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5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/>
  <mc:AlternateContent xmlns:mc="http://schemas.openxmlformats.org/markup-compatibility/2006">
    <mc:Choice Requires="x15">
      <x15ac:absPath xmlns:x15ac="http://schemas.microsoft.com/office/spreadsheetml/2010/11/ac" url="O:\11 Wirtschaft\14 Quartalsumfrage\2024 Quartal 1\"/>
    </mc:Choice>
  </mc:AlternateContent>
  <xr:revisionPtr revIDLastSave="0" documentId="13_ncr:1_{E4B56A97-4C23-4C63-971C-1CF80F3FDB1F}" xr6:coauthVersionLast="47" xr6:coauthVersionMax="47" xr10:uidLastSave="{00000000-0000-0000-0000-000000000000}"/>
  <bookViews>
    <workbookView xWindow="28680" yWindow="-120" windowWidth="29040" windowHeight="15720" tabRatio="876" activeTab="7" xr2:uid="{00000000-000D-0000-FFFF-FFFF00000000}"/>
  </bookViews>
  <sheets>
    <sheet name="Geschäftsklima_DE" sheetId="19" r:id="rId1"/>
    <sheet name="Geschäftsklima_FR" sheetId="61" r:id="rId2"/>
    <sheet name="Geschäftsklima_IT" sheetId="59" r:id="rId3"/>
    <sheet name="Auslastung_DE" sheetId="66" r:id="rId4"/>
    <sheet name="Auslastung_FR" sheetId="67" r:id="rId5"/>
    <sheet name="Auslastung_IT" sheetId="68" r:id="rId6"/>
    <sheet name="Herausfordung_DE" sheetId="51" r:id="rId7"/>
    <sheet name="Herausfordung_FR" sheetId="64" r:id="rId8"/>
    <sheet name="Herausfordung_IT" sheetId="65" r:id="rId9"/>
    <sheet name="hlp" sheetId="60" r:id="rId10"/>
  </sheet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<sst xmlns="http://schemas.openxmlformats.org/spreadsheetml/2006/main" count="240" uniqueCount="113">
  <si>
    <t>Sonstiges</t>
  </si>
  <si>
    <t>Auftragsmangel</t>
  </si>
  <si>
    <t>Mangel an Arbeitskräften</t>
  </si>
  <si>
    <t>Finanzielle Restriktionen</t>
  </si>
  <si>
    <t>Apr 
19</t>
  </si>
  <si>
    <t>Jul 
19</t>
  </si>
  <si>
    <t>Okt 
19</t>
  </si>
  <si>
    <t>Jan 
20</t>
  </si>
  <si>
    <t>Apr 
20</t>
  </si>
  <si>
    <t>Jul 
20</t>
  </si>
  <si>
    <t>Okt 
20</t>
  </si>
  <si>
    <t>Jan 
21</t>
  </si>
  <si>
    <t>Wechselkurs</t>
  </si>
  <si>
    <t>Innovationsdruck</t>
  </si>
  <si>
    <t>Apr 
21</t>
  </si>
  <si>
    <t>Jul
21</t>
  </si>
  <si>
    <t>Lieferketten-Probleme</t>
  </si>
  <si>
    <t>Okt
21</t>
  </si>
  <si>
    <t>Delta</t>
  </si>
  <si>
    <t>Unzureichende Kap.</t>
  </si>
  <si>
    <t>Jan
22</t>
  </si>
  <si>
    <t>Energiepreise</t>
  </si>
  <si>
    <t>Energieengpässe</t>
  </si>
  <si>
    <t>* Elektrizität, Gas etc.</t>
  </si>
  <si>
    <t>Apr
22</t>
  </si>
  <si>
    <t>Penuria di energia</t>
  </si>
  <si>
    <t>Pressione innovativa</t>
  </si>
  <si>
    <t>Altro</t>
  </si>
  <si>
    <t>Capacità insufficiente</t>
  </si>
  <si>
    <t>Restrizioni finanziarie</t>
  </si>
  <si>
    <t>Mancanza di ordini</t>
  </si>
  <si>
    <t>Prezzi dell'energia</t>
  </si>
  <si>
    <t>Tasso di cambio</t>
  </si>
  <si>
    <t>Carenza di manodopera</t>
  </si>
  <si>
    <t>Problemi catena approvv.</t>
  </si>
  <si>
    <t>* elettricità, gas etc.</t>
  </si>
  <si>
    <t>Lug 
19</t>
  </si>
  <si>
    <t>Ott 
19</t>
  </si>
  <si>
    <t>Gen 
20</t>
  </si>
  <si>
    <t>Lug 
20</t>
  </si>
  <si>
    <t>Ott 
20</t>
  </si>
  <si>
    <t>Gen 
21</t>
  </si>
  <si>
    <t>Lug
21</t>
  </si>
  <si>
    <t>Ott
21</t>
  </si>
  <si>
    <t>Gen
22</t>
  </si>
  <si>
    <t>Pénuries d'énergie</t>
  </si>
  <si>
    <t>Pression de l'innovation</t>
  </si>
  <si>
    <t>Autres</t>
  </si>
  <si>
    <t>Capacités insuffisantes</t>
  </si>
  <si>
    <t>Restrictions financières</t>
  </si>
  <si>
    <t>Manque de commandes</t>
  </si>
  <si>
    <t>Prix de l'énergie</t>
  </si>
  <si>
    <t>Taux de change</t>
  </si>
  <si>
    <t>Manque de main-d'œuvre</t>
  </si>
  <si>
    <t>Probl. de chaînes d'app.</t>
  </si>
  <si>
    <t>* Electricitié, gaz, etc.</t>
  </si>
  <si>
    <t>Jul 
22</t>
  </si>
  <si>
    <t>Lug
22</t>
  </si>
  <si>
    <t>DE</t>
  </si>
  <si>
    <t>FR</t>
  </si>
  <si>
    <t>IT</t>
  </si>
  <si>
    <t>Okt
22</t>
  </si>
  <si>
    <t>Ott
22</t>
  </si>
  <si>
    <t>Jan
23</t>
  </si>
  <si>
    <t>Gen
23</t>
  </si>
  <si>
    <t>avr 
19</t>
  </si>
  <si>
    <t>jul 
19</t>
  </si>
  <si>
    <t>oct 
19</t>
  </si>
  <si>
    <t>jan 
20</t>
  </si>
  <si>
    <t>avr 
20</t>
  </si>
  <si>
    <t>jul 
20</t>
  </si>
  <si>
    <t>oct 
20</t>
  </si>
  <si>
    <t>jan 
21</t>
  </si>
  <si>
    <t>avr 
21</t>
  </si>
  <si>
    <t>jul
21</t>
  </si>
  <si>
    <t>oct
21</t>
  </si>
  <si>
    <t>jan
22</t>
  </si>
  <si>
    <t>avr
22</t>
  </si>
  <si>
    <t>jul
22</t>
  </si>
  <si>
    <t>oct
22</t>
  </si>
  <si>
    <t>jan
23</t>
  </si>
  <si>
    <t>Apr
23</t>
  </si>
  <si>
    <t>avr
23</t>
  </si>
  <si>
    <t>Januar</t>
  </si>
  <si>
    <t>April</t>
  </si>
  <si>
    <t>Juli</t>
  </si>
  <si>
    <t>Oktober</t>
  </si>
  <si>
    <t>octobre</t>
  </si>
  <si>
    <t>juillet</t>
  </si>
  <si>
    <t>avril</t>
  </si>
  <si>
    <t>janvier</t>
  </si>
  <si>
    <t>gennaio</t>
  </si>
  <si>
    <t>ottobre</t>
  </si>
  <si>
    <t>aprile</t>
  </si>
  <si>
    <t>luglio</t>
  </si>
  <si>
    <t>Jul
23</t>
  </si>
  <si>
    <t>Lug
23</t>
  </si>
  <si>
    <t>jul
23</t>
  </si>
  <si>
    <t>Okt
23</t>
  </si>
  <si>
    <t>Ott
23</t>
  </si>
  <si>
    <t>oct
23</t>
  </si>
  <si>
    <t>Auslastung der Produktionskapazitäten (Ø aller Unternehmen der MEM-Branche)</t>
  </si>
  <si>
    <t>Apr
19</t>
  </si>
  <si>
    <t>Jan
24</t>
  </si>
  <si>
    <t>Gen
24</t>
  </si>
  <si>
    <t>jan
24</t>
  </si>
  <si>
    <t>0 %-Pt.</t>
  </si>
  <si>
    <t>-1 %-P.</t>
  </si>
  <si>
    <t>-6 %-P.</t>
  </si>
  <si>
    <t>-13 %-P.</t>
  </si>
  <si>
    <t>-4 %-P.</t>
  </si>
  <si>
    <t>+ 10 %-P.</t>
  </si>
  <si>
    <t>+ 6 %-P.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</si>
</sst>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7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sz val="10"/>
      <color theme="4"/>
      <name val="Arial"/>
      <family val="2"/>
      <charset val="1"/>
    </font>
    <font>
      <sz val="10"/>
      <color theme="1"/>
      <name val="Arial"/>
      <family val="2"/>
      <charset val="1"/>
    </font>
    <font>
      <sz val="10"/>
      <name val="Arial"/>
      <family val="2"/>
    </font>
    <font>
      <sz val="10"/>
      <name val="Franklin Gothic Book"/>
      <family val="2"/>
    </font>
    <font>
      <sz val="8"/>
      <name val="Arial"/>
      <family val="2"/>
      <charset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4" fillId="0" borderId="0"/>
  </cellStyleXfs>
  <cellXfs count="17">
    <xf numFmtId="0" fontId="0" fillId="0" borderId="0" xfId="0"/>
    <xf numFmtId="1" fontId="0" fillId="0" borderId="0" xfId="0" applyNumberFormat="1"/>
    <xf numFmtId="9" fontId="0" fillId="0" borderId="0" xfId="0" applyNumberFormat="1"/>
    <xf numFmtId="9" fontId="2" fillId="0" borderId="0" xfId="0" applyNumberFormat="1" applyFont="1"/>
    <xf numFmtId="0" fontId="0" fillId="0" borderId="0" xfId="0" applyAlignment="1">
      <alignment horizontal="right"/>
    </xf>
    <xf numFmtId="17" fontId="0" fillId="0" borderId="0" xfId="0" applyNumberFormat="1"/>
    <xf numFmtId="164" fontId="0" fillId="0" borderId="0" xfId="1" applyNumberFormat="1" applyFont="1" applyFill="1" applyAlignment="1">
      <alignment horizontal="right"/>
    </xf>
    <xf numFmtId="49" fontId="0" fillId="0" borderId="0" xfId="0" applyNumberFormat="1" applyAlignment="1">
      <alignment wrapText="1"/>
    </xf>
    <xf numFmtId="0" fontId="5" fillId="0" borderId="0" xfId="0" applyFont="1"/>
    <xf numFmtId="9" fontId="0" fillId="0" borderId="0" xfId="1" applyFont="1" applyFill="1"/>
    <xf numFmtId="0" fontId="2" fillId="0" borderId="0" xfId="0" applyFont="1"/>
    <xf numFmtId="0" fontId="3" fillId="0" borderId="0" xfId="0" applyFont="1" applyAlignment="1">
      <alignment horizontal="right"/>
    </xf>
    <xf numFmtId="0" fontId="3" fillId="0" borderId="0" xfId="0" applyFont="1"/>
    <xf numFmtId="9" fontId="0" fillId="0" borderId="0" xfId="1" applyFont="1" applyFill="1" applyAlignment="1">
      <alignment horizontal="right"/>
    </xf>
    <xf numFmtId="0" fontId="0" fillId="0" borderId="0" xfId="0" applyAlignment="1">
      <alignment wrapText="1"/>
    </xf>
    <xf numFmtId="9" fontId="0" fillId="0" borderId="0" xfId="1" applyFont="1"/>
    <xf numFmtId="164" fontId="0" fillId="0" borderId="0" xfId="1" applyNumberFormat="1" applyFont="1" applyFill="1"/>
  </cellXfs>
  <cellStyles count="3">
    <cellStyle name="Prozent" xfId="1" builtinId="5"/>
    <cellStyle name="Standard" xfId="0" builtinId="0"/>
    <cellStyle name="Standard 2" xfId="2" xr:uid="{EA8775E1-0DDD-4C8C-87E2-63A20C2BCE3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266666666666681E-2"/>
          <c:y val="5.0925925925925923E-2"/>
          <c:w val="0.76093006127780893"/>
          <c:h val="0.846272965879265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55E9-4D95-9919-927253E0F532}"/>
              </c:ext>
            </c:extLst>
          </c:dPt>
          <c:dPt>
            <c:idx val="1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F458-43D9-B6C6-CF7382F4319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458-43D9-B6C6-CF7382F4319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58-43D9-B6C6-CF7382F4319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25C3-421F-BA07-2213C5F9EE5B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22F-49AF-94D4-C41D03CEEB6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F1A-4CE6-98E9-538C40A3D73D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3F4-4FBD-8605-B181D0464051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F9F-44D4-8A1A-9D1D2C2CE5E9}"/>
              </c:ext>
            </c:extLst>
          </c:dPt>
          <c:dPt>
            <c:idx val="9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A8F-4E0E-B216-EA36E625D2D1}"/>
              </c:ext>
            </c:extLst>
          </c:dPt>
          <c:dPt>
            <c:idx val="10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00A-4DA7-BED7-2D3958DAA24B}"/>
              </c:ext>
            </c:extLst>
          </c:dPt>
          <c:dPt>
            <c:idx val="11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200A-4DA7-BED7-2D3958DAA24B}"/>
              </c:ext>
            </c:extLst>
          </c:dPt>
          <c:dPt>
            <c:idx val="12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34E-4410-A5FC-69B83BC2A654}"/>
              </c:ext>
            </c:extLst>
          </c:dPt>
          <c:dPt>
            <c:idx val="13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90F0-4B81-B7DE-AA93281FE8E1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E2D2-4AB8-AB53-966489BFC8BF}"/>
              </c:ext>
            </c:extLst>
          </c:dPt>
          <c:dPt>
            <c:idx val="15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86B9-41C7-A08F-059EAF0EB11C}"/>
              </c:ext>
            </c:extLst>
          </c:dPt>
          <c:dPt>
            <c:idx val="16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A7BE-40C6-A45D-BE77CEC91C69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5BD0-4604-9CD5-F61B7AC8BD9B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C1B3-480C-A50E-C6FC010AD4E0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69DD-4047-AC46-344B75BF1592}"/>
              </c:ext>
            </c:extLst>
          </c:dPt>
          <c:dLbls>
            <c:dLbl>
              <c:idx val="1"/>
              <c:layout>
                <c:manualLayout>
                  <c:x val="-1.1549139070132422E-17"/>
                  <c:y val="2.96904761904757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4EB068"/>
                      </a:solidFill>
                      <a:latin typeface="Arial Narrow" panose="020B0606020202030204" pitchFamily="34" charset="0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58-43D9-B6C6-CF7382F43194}"/>
                </c:ext>
              </c:extLst>
            </c:dLbl>
            <c:dLbl>
              <c:idx val="8"/>
              <c:layout>
                <c:manualLayout>
                  <c:x val="0"/>
                  <c:y val="8.775316854463964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5"/>
                      </a:solidFill>
                      <a:latin typeface="Arial Narrow" panose="020B0606020202030204" pitchFamily="34" charset="0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9F-44D4-8A1A-9D1D2C2CE5E9}"/>
                </c:ext>
              </c:extLst>
            </c:dLbl>
            <c:dLbl>
              <c:idx val="17"/>
              <c:layout>
                <c:manualLayout>
                  <c:x val="-1.0825822682315064E-16"/>
                  <c:y val="3.207338360682123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5"/>
                      </a:solidFill>
                      <a:latin typeface="Arial Narrow" panose="020B0606020202030204" pitchFamily="34" charset="0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BD0-4604-9CD5-F61B7AC8BD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Geschäftsklima_DE!$B$2:$B$21</c:f>
              <c:strCache>
                <c:ptCount val="20"/>
                <c:pt idx="0">
                  <c:v>Apr 
19</c:v>
                </c:pt>
                <c:pt idx="1">
                  <c:v>Jul 
19</c:v>
                </c:pt>
                <c:pt idx="2">
                  <c:v>Okt 
19</c:v>
                </c:pt>
                <c:pt idx="3">
                  <c:v>Jan 
20</c:v>
                </c:pt>
                <c:pt idx="4">
                  <c:v>Apr 
20</c:v>
                </c:pt>
                <c:pt idx="5">
                  <c:v>Jul 
20</c:v>
                </c:pt>
                <c:pt idx="6">
                  <c:v>Okt 
20</c:v>
                </c:pt>
                <c:pt idx="7">
                  <c:v>Jan 
21</c:v>
                </c:pt>
                <c:pt idx="8">
                  <c:v>Apr 
21</c:v>
                </c:pt>
                <c:pt idx="9">
                  <c:v>Jul
21</c:v>
                </c:pt>
                <c:pt idx="10">
                  <c:v>Okt
21</c:v>
                </c:pt>
                <c:pt idx="11">
                  <c:v>Jan
22</c:v>
                </c:pt>
                <c:pt idx="12">
                  <c:v>Apr
22</c:v>
                </c:pt>
                <c:pt idx="13">
                  <c:v>Jul 
22</c:v>
                </c:pt>
                <c:pt idx="14">
                  <c:v>Okt
22</c:v>
                </c:pt>
                <c:pt idx="15">
                  <c:v>Jan
23</c:v>
                </c:pt>
                <c:pt idx="16">
                  <c:v>Apr
23</c:v>
                </c:pt>
                <c:pt idx="17">
                  <c:v>Jul
23</c:v>
                </c:pt>
                <c:pt idx="18">
                  <c:v>Okt
23</c:v>
                </c:pt>
                <c:pt idx="19">
                  <c:v>Jan
24</c:v>
                </c:pt>
              </c:strCache>
            </c:strRef>
          </c:cat>
          <c:val>
            <c:numRef>
              <c:f>Geschäftsklima_DE!$C$2:$C$21</c:f>
              <c:numCache>
                <c:formatCode>0</c:formatCode>
                <c:ptCount val="20"/>
                <c:pt idx="0">
                  <c:v>17.173913043478272</c:v>
                </c:pt>
                <c:pt idx="1">
                  <c:v>3.481012658227848</c:v>
                </c:pt>
                <c:pt idx="2">
                  <c:v>-26.363636363636363</c:v>
                </c:pt>
                <c:pt idx="3">
                  <c:v>-19.576719576719572</c:v>
                </c:pt>
                <c:pt idx="4">
                  <c:v>-53.617571059431526</c:v>
                </c:pt>
                <c:pt idx="5">
                  <c:v>-52.742616033755276</c:v>
                </c:pt>
                <c:pt idx="6">
                  <c:v>-42.765957446808514</c:v>
                </c:pt>
                <c:pt idx="7">
                  <c:v>-39.056603773584904</c:v>
                </c:pt>
                <c:pt idx="8">
                  <c:v>-5.1980198019802026</c:v>
                </c:pt>
                <c:pt idx="9">
                  <c:v>29.245283018867923</c:v>
                </c:pt>
                <c:pt idx="10">
                  <c:v>29.166666666666668</c:v>
                </c:pt>
                <c:pt idx="11">
                  <c:v>34.267241379310342</c:v>
                </c:pt>
                <c:pt idx="12">
                  <c:v>24.607329842931939</c:v>
                </c:pt>
                <c:pt idx="13">
                  <c:v>19.8170731707317</c:v>
                </c:pt>
                <c:pt idx="14">
                  <c:v>-9.5375722543352595</c:v>
                </c:pt>
                <c:pt idx="15">
                  <c:v>9.0517241379310356</c:v>
                </c:pt>
                <c:pt idx="16">
                  <c:v>9.6685082872928234</c:v>
                </c:pt>
                <c:pt idx="17">
                  <c:v>-3.1446540880503129</c:v>
                </c:pt>
                <c:pt idx="18">
                  <c:v>-27.683615819209038</c:v>
                </c:pt>
                <c:pt idx="19">
                  <c:v>-28.426395939086298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58-43D9-B6C6-CF7382F43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252706832"/>
        <c:axId val="697238448"/>
      </c:barChart>
      <c:dateAx>
        <c:axId val="252706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97238448"/>
        <c:crosses val="autoZero"/>
        <c:auto val="0"/>
        <c:lblOffset val="100"/>
        <c:baseTimeUnit val="days"/>
      </c:dateAx>
      <c:valAx>
        <c:axId val="697238448"/>
        <c:scaling>
          <c:orientation val="minMax"/>
          <c:max val="40"/>
          <c:min val="-60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52706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266666666666688E-2"/>
          <c:y val="5.0925925925925923E-2"/>
          <c:w val="0.7609992290072225"/>
          <c:h val="0.7952253211585578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84BE-44CA-865D-CCA8C106FC83}"/>
              </c:ext>
            </c:extLst>
          </c:dPt>
          <c:dPt>
            <c:idx val="1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5B-475E-B0E2-35259CBBA4C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85B-475E-B0E2-35259CBBA4C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85B-475E-B0E2-35259CBBA4C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5B-475E-B0E2-35259CBBA4C9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85B-475E-B0E2-35259CBBA4C9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85B-475E-B0E2-35259CBBA4C9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85B-475E-B0E2-35259CBBA4C9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85B-475E-B0E2-35259CBBA4C9}"/>
              </c:ext>
            </c:extLst>
          </c:dPt>
          <c:dPt>
            <c:idx val="9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85B-475E-B0E2-35259CBBA4C9}"/>
              </c:ext>
            </c:extLst>
          </c:dPt>
          <c:dPt>
            <c:idx val="10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85B-475E-B0E2-35259CBBA4C9}"/>
              </c:ext>
            </c:extLst>
          </c:dPt>
          <c:dPt>
            <c:idx val="11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85B-475E-B0E2-35259CBBA4C9}"/>
              </c:ext>
            </c:extLst>
          </c:dPt>
          <c:dPt>
            <c:idx val="12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85B-475E-B0E2-35259CBBA4C9}"/>
              </c:ext>
            </c:extLst>
          </c:dPt>
          <c:dPt>
            <c:idx val="13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206C-4E8D-99E4-5788BBA955DB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4E85-4A3B-8B06-91C3A26DCE1C}"/>
              </c:ext>
            </c:extLst>
          </c:dPt>
          <c:dPt>
            <c:idx val="15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FAD0-4171-AA96-8C520389BFD1}"/>
              </c:ext>
            </c:extLst>
          </c:dPt>
          <c:dPt>
            <c:idx val="16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E342-4F63-A2E3-7E5941445162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ABB9-4294-AFEA-3B06490F528D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8276-4D86-99C5-766633B3D31D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7582-4858-8C74-1FA083CCD952}"/>
              </c:ext>
            </c:extLst>
          </c:dPt>
          <c:dLbls>
            <c:dLbl>
              <c:idx val="1"/>
              <c:layout>
                <c:manualLayout>
                  <c:x val="-1.1549139070132435E-17"/>
                  <c:y val="2.969047619047573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4EB068"/>
                      </a:solidFill>
                      <a:latin typeface="Arial Narrow" panose="020B0606020202030204" pitchFamily="34" charset="0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5B-475E-B0E2-35259CBBA4C9}"/>
                </c:ext>
              </c:extLst>
            </c:dLbl>
            <c:dLbl>
              <c:idx val="8"/>
              <c:layout>
                <c:manualLayout>
                  <c:x val="0"/>
                  <c:y val="8.775316854463970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5"/>
                      </a:solidFill>
                      <a:latin typeface="Arial Narrow" panose="020B0606020202030204" pitchFamily="34" charset="0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5B-475E-B0E2-35259CBBA4C9}"/>
                </c:ext>
              </c:extLst>
            </c:dLbl>
            <c:dLbl>
              <c:idx val="17"/>
              <c:layout>
                <c:manualLayout>
                  <c:x val="-1.0849848569649709E-16"/>
                  <c:y val="1.33045260575508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5"/>
                      </a:solidFill>
                      <a:latin typeface="Arial Narrow" panose="020B0606020202030204" pitchFamily="34" charset="0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BB9-4294-AFEA-3B06490F52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Geschäftsklima_FR!$B$2:$B$21</c:f>
              <c:strCache>
                <c:ptCount val="20"/>
                <c:pt idx="0">
                  <c:v>avr 
19</c:v>
                </c:pt>
                <c:pt idx="1">
                  <c:v>jul 
19</c:v>
                </c:pt>
                <c:pt idx="2">
                  <c:v>oct 
19</c:v>
                </c:pt>
                <c:pt idx="3">
                  <c:v>jan 
20</c:v>
                </c:pt>
                <c:pt idx="4">
                  <c:v>avr 
20</c:v>
                </c:pt>
                <c:pt idx="5">
                  <c:v>jul 
20</c:v>
                </c:pt>
                <c:pt idx="6">
                  <c:v>oct 
20</c:v>
                </c:pt>
                <c:pt idx="7">
                  <c:v>jan 
21</c:v>
                </c:pt>
                <c:pt idx="8">
                  <c:v>avr 
21</c:v>
                </c:pt>
                <c:pt idx="9">
                  <c:v>jul
21</c:v>
                </c:pt>
                <c:pt idx="10">
                  <c:v>oct
21</c:v>
                </c:pt>
                <c:pt idx="11">
                  <c:v>jan
22</c:v>
                </c:pt>
                <c:pt idx="12">
                  <c:v>avr
22</c:v>
                </c:pt>
                <c:pt idx="13">
                  <c:v>jul
22</c:v>
                </c:pt>
                <c:pt idx="14">
                  <c:v>oct
22</c:v>
                </c:pt>
                <c:pt idx="15">
                  <c:v>jan
23</c:v>
                </c:pt>
                <c:pt idx="16">
                  <c:v>avr
23</c:v>
                </c:pt>
                <c:pt idx="17">
                  <c:v>jul
23</c:v>
                </c:pt>
                <c:pt idx="18">
                  <c:v>oct
23</c:v>
                </c:pt>
                <c:pt idx="19">
                  <c:v>jan
24</c:v>
                </c:pt>
              </c:strCache>
            </c:strRef>
          </c:cat>
          <c:val>
            <c:numRef>
              <c:f>Geschäftsklima_FR!$C$2:$C$21</c:f>
              <c:numCache>
                <c:formatCode>0</c:formatCode>
                <c:ptCount val="20"/>
                <c:pt idx="0">
                  <c:v>17.173913043478258</c:v>
                </c:pt>
                <c:pt idx="1">
                  <c:v>3.481012658227848</c:v>
                </c:pt>
                <c:pt idx="2">
                  <c:v>-26.363636363636363</c:v>
                </c:pt>
                <c:pt idx="3">
                  <c:v>-19.576719576719572</c:v>
                </c:pt>
                <c:pt idx="4">
                  <c:v>-53.617571059431526</c:v>
                </c:pt>
                <c:pt idx="5">
                  <c:v>-52.742616033755276</c:v>
                </c:pt>
                <c:pt idx="6">
                  <c:v>-42.765957446808514</c:v>
                </c:pt>
                <c:pt idx="7">
                  <c:v>-39.056603773584904</c:v>
                </c:pt>
                <c:pt idx="8">
                  <c:v>-5.1980198019802026</c:v>
                </c:pt>
                <c:pt idx="9">
                  <c:v>29.245283018867923</c:v>
                </c:pt>
                <c:pt idx="10">
                  <c:v>29.166666666666668</c:v>
                </c:pt>
                <c:pt idx="11">
                  <c:v>34.267241379310342</c:v>
                </c:pt>
                <c:pt idx="12">
                  <c:v>24.6073298429319</c:v>
                </c:pt>
                <c:pt idx="13">
                  <c:v>19.817073170731707</c:v>
                </c:pt>
                <c:pt idx="14">
                  <c:v>-9.537572254335263</c:v>
                </c:pt>
                <c:pt idx="15">
                  <c:v>9.0517241379310356</c:v>
                </c:pt>
                <c:pt idx="16">
                  <c:v>9.6685082872928234</c:v>
                </c:pt>
                <c:pt idx="17">
                  <c:v>-3.1446540880503129</c:v>
                </c:pt>
                <c:pt idx="18">
                  <c:v>-27.683615819209038</c:v>
                </c:pt>
                <c:pt idx="19">
                  <c:v>-28.426395939086298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85B-475E-B0E2-35259CBBA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97896320"/>
        <c:axId val="97897856"/>
      </c:barChart>
      <c:dateAx>
        <c:axId val="9789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7897856"/>
        <c:crosses val="autoZero"/>
        <c:auto val="0"/>
        <c:lblOffset val="100"/>
        <c:baseTimeUnit val="days"/>
        <c:majorUnit val="1"/>
      </c:dateAx>
      <c:valAx>
        <c:axId val="97897856"/>
        <c:scaling>
          <c:orientation val="minMax"/>
          <c:max val="40"/>
          <c:min val="-60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7896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07" r="0.70000000000000007" t="0.78740157499999996" header="0.30000000000000004" footer="0.30000000000000004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266666666666681E-2"/>
          <c:y val="5.0925925925925923E-2"/>
          <c:w val="0.76956033007716906"/>
          <c:h val="0.846272965879265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378E-4CFD-AE9E-65D4F26FFBDB}"/>
              </c:ext>
            </c:extLst>
          </c:dPt>
          <c:dPt>
            <c:idx val="1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31-4F40-8476-5CCFC160BDD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331-4F40-8476-5CCFC160BDD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331-4F40-8476-5CCFC160BDD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31-4F40-8476-5CCFC160BDD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331-4F40-8476-5CCFC160BDD5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331-4F40-8476-5CCFC160BDD5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331-4F40-8476-5CCFC160BDD5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331-4F40-8476-5CCFC160BDD5}"/>
              </c:ext>
            </c:extLst>
          </c:dPt>
          <c:dPt>
            <c:idx val="9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331-4F40-8476-5CCFC160BDD5}"/>
              </c:ext>
            </c:extLst>
          </c:dPt>
          <c:dPt>
            <c:idx val="10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331-4F40-8476-5CCFC160BDD5}"/>
              </c:ext>
            </c:extLst>
          </c:dPt>
          <c:dPt>
            <c:idx val="11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331-4F40-8476-5CCFC160BDD5}"/>
              </c:ext>
            </c:extLst>
          </c:dPt>
          <c:dPt>
            <c:idx val="12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331-4F40-8476-5CCFC160BDD5}"/>
              </c:ext>
            </c:extLst>
          </c:dPt>
          <c:dPt>
            <c:idx val="13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73A9-49B5-90D5-B4B2D91C854B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D300-41A7-A4FF-1EAE517BBF73}"/>
              </c:ext>
            </c:extLst>
          </c:dPt>
          <c:dPt>
            <c:idx val="15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17E1-4C17-A5D7-561184A5B2C4}"/>
              </c:ext>
            </c:extLst>
          </c:dPt>
          <c:dPt>
            <c:idx val="16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CCE7-4E26-9D81-4B7D20EE42A8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B74C-448D-B85C-49A75AD14127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B199-4DAD-838A-4C94DEC1CD95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E924-4384-A7D8-063B1D6624DC}"/>
              </c:ext>
            </c:extLst>
          </c:dPt>
          <c:dLbls>
            <c:dLbl>
              <c:idx val="1"/>
              <c:layout>
                <c:manualLayout>
                  <c:x val="-1.1549139070132422E-17"/>
                  <c:y val="2.96904761904757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4EB068"/>
                      </a:solidFill>
                      <a:latin typeface="Arial Narrow" panose="020B0606020202030204" pitchFamily="34" charset="0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31-4F40-8476-5CCFC160BDD5}"/>
                </c:ext>
              </c:extLst>
            </c:dLbl>
            <c:dLbl>
              <c:idx val="8"/>
              <c:layout>
                <c:manualLayout>
                  <c:x val="0"/>
                  <c:y val="8.775316854463964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5"/>
                      </a:solidFill>
                      <a:latin typeface="Arial Narrow" panose="020B0606020202030204" pitchFamily="34" charset="0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31-4F40-8476-5CCFC160BDD5}"/>
                </c:ext>
              </c:extLst>
            </c:dLbl>
            <c:dLbl>
              <c:idx val="17"/>
              <c:layout>
                <c:manualLayout>
                  <c:x val="-1.089822169644301E-16"/>
                  <c:y val="3.207031203206478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5"/>
                      </a:solidFill>
                      <a:latin typeface="Arial Narrow" panose="020B0606020202030204" pitchFamily="34" charset="0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74C-448D-B85C-49A75AD141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Geschäftsklima_IT!$B$2:$B$21</c:f>
              <c:strCache>
                <c:ptCount val="20"/>
                <c:pt idx="0">
                  <c:v>Apr 
19</c:v>
                </c:pt>
                <c:pt idx="1">
                  <c:v>Lug 
19</c:v>
                </c:pt>
                <c:pt idx="2">
                  <c:v>Ott 
19</c:v>
                </c:pt>
                <c:pt idx="3">
                  <c:v>Gen 
20</c:v>
                </c:pt>
                <c:pt idx="4">
                  <c:v>Apr 
20</c:v>
                </c:pt>
                <c:pt idx="5">
                  <c:v>Lug 
20</c:v>
                </c:pt>
                <c:pt idx="6">
                  <c:v>Ott 
20</c:v>
                </c:pt>
                <c:pt idx="7">
                  <c:v>Gen 
21</c:v>
                </c:pt>
                <c:pt idx="8">
                  <c:v>Apr 
21</c:v>
                </c:pt>
                <c:pt idx="9">
                  <c:v>Lug
21</c:v>
                </c:pt>
                <c:pt idx="10">
                  <c:v>Ott
21</c:v>
                </c:pt>
                <c:pt idx="11">
                  <c:v>Gen
22</c:v>
                </c:pt>
                <c:pt idx="12">
                  <c:v>Apr
22</c:v>
                </c:pt>
                <c:pt idx="13">
                  <c:v>Lug
22</c:v>
                </c:pt>
                <c:pt idx="14">
                  <c:v>Ott
22</c:v>
                </c:pt>
                <c:pt idx="15">
                  <c:v>Gen
23</c:v>
                </c:pt>
                <c:pt idx="16">
                  <c:v>Apr
23</c:v>
                </c:pt>
                <c:pt idx="17">
                  <c:v>Lug
23</c:v>
                </c:pt>
                <c:pt idx="18">
                  <c:v>Ott
23</c:v>
                </c:pt>
                <c:pt idx="19">
                  <c:v>Gen
24</c:v>
                </c:pt>
              </c:strCache>
            </c:strRef>
          </c:cat>
          <c:val>
            <c:numRef>
              <c:f>Geschäftsklima_IT!$C$2:$C$21</c:f>
              <c:numCache>
                <c:formatCode>0</c:formatCode>
                <c:ptCount val="20"/>
                <c:pt idx="0">
                  <c:v>17.173913043478258</c:v>
                </c:pt>
                <c:pt idx="1">
                  <c:v>3.481012658227848</c:v>
                </c:pt>
                <c:pt idx="2">
                  <c:v>-26.363636363636363</c:v>
                </c:pt>
                <c:pt idx="3">
                  <c:v>-19.576719576719572</c:v>
                </c:pt>
                <c:pt idx="4">
                  <c:v>-53.617571059431526</c:v>
                </c:pt>
                <c:pt idx="5">
                  <c:v>-52.742616033755276</c:v>
                </c:pt>
                <c:pt idx="6">
                  <c:v>-42.765957446808514</c:v>
                </c:pt>
                <c:pt idx="7">
                  <c:v>-39.056603773584904</c:v>
                </c:pt>
                <c:pt idx="8">
                  <c:v>-5.1980198019802026</c:v>
                </c:pt>
                <c:pt idx="9">
                  <c:v>29.245283018867923</c:v>
                </c:pt>
                <c:pt idx="10">
                  <c:v>29.166666666666668</c:v>
                </c:pt>
                <c:pt idx="11">
                  <c:v>34.267241379310342</c:v>
                </c:pt>
                <c:pt idx="12">
                  <c:v>24.6073298429319</c:v>
                </c:pt>
                <c:pt idx="13">
                  <c:v>19.817073170731707</c:v>
                </c:pt>
                <c:pt idx="14">
                  <c:v>-9.537572254335263</c:v>
                </c:pt>
                <c:pt idx="15">
                  <c:v>9.0517241379310356</c:v>
                </c:pt>
                <c:pt idx="16">
                  <c:v>9.6685082872928234</c:v>
                </c:pt>
                <c:pt idx="17">
                  <c:v>-3.1446540880503129</c:v>
                </c:pt>
                <c:pt idx="18">
                  <c:v>-27.683615819209038</c:v>
                </c:pt>
                <c:pt idx="19">
                  <c:v>-28.426395939086298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331-4F40-8476-5CCFC160B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252706832"/>
        <c:axId val="697238448"/>
      </c:barChart>
      <c:dateAx>
        <c:axId val="252706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97238448"/>
        <c:crosses val="autoZero"/>
        <c:auto val="0"/>
        <c:lblOffset val="100"/>
        <c:baseTimeUnit val="days"/>
        <c:majorUnit val="1"/>
      </c:dateAx>
      <c:valAx>
        <c:axId val="697238448"/>
        <c:scaling>
          <c:orientation val="minMax"/>
          <c:max val="40"/>
          <c:min val="-60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52706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502986261227215E-2"/>
          <c:y val="3.0612653812766864E-2"/>
          <c:w val="0.90054978087610138"/>
          <c:h val="0.83388778594282609"/>
        </c:manualLayout>
      </c:layout>
      <c:lineChart>
        <c:grouping val="stacke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dLbl>
              <c:idx val="1"/>
              <c:layout>
                <c:manualLayout>
                  <c:x val="-2.0053333333333357E-2"/>
                  <c:y val="-4.21739048728693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49-4C1E-86F9-C85A4ED1403C}"/>
                </c:ext>
              </c:extLst>
            </c:dLbl>
            <c:dLbl>
              <c:idx val="2"/>
              <c:layout>
                <c:manualLayout>
                  <c:x val="-2.8053333333333333E-2"/>
                  <c:y val="-5.4107079097213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49-4C1E-86F9-C85A4ED1403C}"/>
                </c:ext>
              </c:extLst>
            </c:dLbl>
            <c:dLbl>
              <c:idx val="3"/>
              <c:layout>
                <c:manualLayout>
                  <c:x val="-2.5386666666666665E-2"/>
                  <c:y val="-4.2173904872869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49-4C1E-86F9-C85A4ED1403C}"/>
                </c:ext>
              </c:extLst>
            </c:dLbl>
            <c:dLbl>
              <c:idx val="4"/>
              <c:layout>
                <c:manualLayout>
                  <c:x val="-9.2053333333333334E-2"/>
                  <c:y val="-1.43298316827341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49-4C1E-86F9-C85A4ED1403C}"/>
                </c:ext>
              </c:extLst>
            </c:dLbl>
            <c:dLbl>
              <c:idx val="5"/>
              <c:layout>
                <c:manualLayout>
                  <c:x val="-4.9386666666666718E-2"/>
                  <c:y val="3.3402865214640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49-4C1E-86F9-C85A4ED1403C}"/>
                </c:ext>
              </c:extLst>
            </c:dLbl>
            <c:dLbl>
              <c:idx val="6"/>
              <c:layout>
                <c:manualLayout>
                  <c:x val="-6.7200000000000003E-3"/>
                  <c:y val="9.536516765953108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49-4C1E-86F9-C85A4ED1403C}"/>
                </c:ext>
              </c:extLst>
            </c:dLbl>
            <c:dLbl>
              <c:idx val="7"/>
              <c:layout>
                <c:manualLayout>
                  <c:x val="-6.8053333333333382E-2"/>
                  <c:y val="-5.4107079097213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49-4C1E-86F9-C85A4ED1403C}"/>
                </c:ext>
              </c:extLst>
            </c:dLbl>
            <c:dLbl>
              <c:idx val="8"/>
              <c:layout>
                <c:manualLayout>
                  <c:x val="-6.8053333333333438E-2"/>
                  <c:y val="-5.808480383866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49-4C1E-86F9-C85A4ED140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Auslastung_DE!$A$3:$A$22</c:f>
              <c:strCache>
                <c:ptCount val="20"/>
                <c:pt idx="0">
                  <c:v>Apr
19</c:v>
                </c:pt>
                <c:pt idx="1">
                  <c:v>Jul 
19</c:v>
                </c:pt>
                <c:pt idx="2">
                  <c:v>Okt 
19</c:v>
                </c:pt>
                <c:pt idx="3">
                  <c:v>Jan 
20</c:v>
                </c:pt>
                <c:pt idx="4">
                  <c:v>Apr 
20</c:v>
                </c:pt>
                <c:pt idx="5">
                  <c:v>Jul 
20</c:v>
                </c:pt>
                <c:pt idx="6">
                  <c:v>Okt 
20</c:v>
                </c:pt>
                <c:pt idx="7">
                  <c:v>Jan 
21</c:v>
                </c:pt>
                <c:pt idx="8">
                  <c:v>Apr 
21</c:v>
                </c:pt>
                <c:pt idx="9">
                  <c:v>Jul
21</c:v>
                </c:pt>
                <c:pt idx="10">
                  <c:v>Okt
21</c:v>
                </c:pt>
                <c:pt idx="11">
                  <c:v>Jan
22</c:v>
                </c:pt>
                <c:pt idx="12">
                  <c:v>Apr
22</c:v>
                </c:pt>
                <c:pt idx="13">
                  <c:v>Jul 
22</c:v>
                </c:pt>
                <c:pt idx="14">
                  <c:v>Okt
22</c:v>
                </c:pt>
                <c:pt idx="15">
                  <c:v>Jan
23</c:v>
                </c:pt>
                <c:pt idx="16">
                  <c:v>Apr
23</c:v>
                </c:pt>
                <c:pt idx="17">
                  <c:v>Jul
23</c:v>
                </c:pt>
                <c:pt idx="18">
                  <c:v>Okt
23</c:v>
                </c:pt>
                <c:pt idx="19">
                  <c:v>Jan
24</c:v>
                </c:pt>
              </c:strCache>
            </c:strRef>
          </c:cat>
          <c:val>
            <c:numRef>
              <c:f>Auslastung_DE!$B$3:$B$22</c:f>
              <c:numCache>
                <c:formatCode>0%</c:formatCode>
                <c:ptCount val="20"/>
                <c:pt idx="0">
                  <c:v>0.93326086956521737</c:v>
                </c:pt>
                <c:pt idx="1">
                  <c:v>0.90776397515527951</c:v>
                </c:pt>
                <c:pt idx="2">
                  <c:v>0.86840490797546011</c:v>
                </c:pt>
                <c:pt idx="3">
                  <c:v>0.84705882352941175</c:v>
                </c:pt>
                <c:pt idx="4">
                  <c:v>0.73658854166666676</c:v>
                </c:pt>
                <c:pt idx="5">
                  <c:v>0.69729166666666675</c:v>
                </c:pt>
                <c:pt idx="6">
                  <c:v>0.72333333333333327</c:v>
                </c:pt>
                <c:pt idx="7">
                  <c:v>0.7718867924528301</c:v>
                </c:pt>
                <c:pt idx="8">
                  <c:v>0.85147783251231535</c:v>
                </c:pt>
                <c:pt idx="9">
                  <c:v>0.91937500000000005</c:v>
                </c:pt>
                <c:pt idx="10">
                  <c:v>0.93087431693989076</c:v>
                </c:pt>
                <c:pt idx="11">
                  <c:v>0.93540772532188843</c:v>
                </c:pt>
                <c:pt idx="12">
                  <c:v>0.95376884422110497</c:v>
                </c:pt>
                <c:pt idx="13">
                  <c:v>0.95058479532163698</c:v>
                </c:pt>
                <c:pt idx="14">
                  <c:v>0.9295580110497238</c:v>
                </c:pt>
                <c:pt idx="15">
                  <c:v>0.92373949579831927</c:v>
                </c:pt>
                <c:pt idx="16">
                  <c:v>0.88618784530386729</c:v>
                </c:pt>
                <c:pt idx="17">
                  <c:v>0.88832335329341316</c:v>
                </c:pt>
                <c:pt idx="18">
                  <c:v>0.8628415300546447</c:v>
                </c:pt>
                <c:pt idx="19">
                  <c:v>0.83088235294117652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49-4C1E-86F9-C85A4ED14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4221807"/>
        <c:axId val="1670900671"/>
      </c:lineChart>
      <c:catAx>
        <c:axId val="18442218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670900671"/>
        <c:crosses val="autoZero"/>
        <c:auto val="1"/>
        <c:lblAlgn val="ctr"/>
        <c:lblOffset val="100"/>
        <c:noMultiLvlLbl val="0"/>
      </c:catAx>
      <c:valAx>
        <c:axId val="1670900671"/>
        <c:scaling>
          <c:orientation val="minMax"/>
          <c:min val="0.60000000000000009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844221807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502986261227215E-2"/>
          <c:y val="3.0612653812766864E-2"/>
          <c:w val="0.90054978087610138"/>
          <c:h val="0.83388778594282609"/>
        </c:manualLayout>
      </c:layout>
      <c:lineChart>
        <c:grouping val="stacke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dLbl>
              <c:idx val="1"/>
              <c:layout>
                <c:manualLayout>
                  <c:x val="-2.0053333333333357E-2"/>
                  <c:y val="-4.21739048728693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5B-41E9-BDFD-763198767B5E}"/>
                </c:ext>
              </c:extLst>
            </c:dLbl>
            <c:dLbl>
              <c:idx val="2"/>
              <c:layout>
                <c:manualLayout>
                  <c:x val="-2.8053333333333333E-2"/>
                  <c:y val="-5.4107079097213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5B-41E9-BDFD-763198767B5E}"/>
                </c:ext>
              </c:extLst>
            </c:dLbl>
            <c:dLbl>
              <c:idx val="3"/>
              <c:layout>
                <c:manualLayout>
                  <c:x val="-2.5386666666666665E-2"/>
                  <c:y val="-4.2173904872869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5B-41E9-BDFD-763198767B5E}"/>
                </c:ext>
              </c:extLst>
            </c:dLbl>
            <c:dLbl>
              <c:idx val="4"/>
              <c:layout>
                <c:manualLayout>
                  <c:x val="-9.2053333333333334E-2"/>
                  <c:y val="-1.43298316827341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5B-41E9-BDFD-763198767B5E}"/>
                </c:ext>
              </c:extLst>
            </c:dLbl>
            <c:dLbl>
              <c:idx val="5"/>
              <c:layout>
                <c:manualLayout>
                  <c:x val="-4.9386666666666718E-2"/>
                  <c:y val="3.3402865214640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5B-41E9-BDFD-763198767B5E}"/>
                </c:ext>
              </c:extLst>
            </c:dLbl>
            <c:dLbl>
              <c:idx val="6"/>
              <c:layout>
                <c:manualLayout>
                  <c:x val="-6.7200000000000003E-3"/>
                  <c:y val="9.536516765953108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5B-41E9-BDFD-763198767B5E}"/>
                </c:ext>
              </c:extLst>
            </c:dLbl>
            <c:dLbl>
              <c:idx val="7"/>
              <c:layout>
                <c:manualLayout>
                  <c:x val="-6.8053333333333382E-2"/>
                  <c:y val="-5.4107079097213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5B-41E9-BDFD-763198767B5E}"/>
                </c:ext>
              </c:extLst>
            </c:dLbl>
            <c:dLbl>
              <c:idx val="8"/>
              <c:layout>
                <c:manualLayout>
                  <c:x val="-6.8053333333333438E-2"/>
                  <c:y val="-5.808480383866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5B-41E9-BDFD-763198767B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Auslastung_FR!$A$3:$A$22</c:f>
              <c:strCache>
                <c:ptCount val="20"/>
                <c:pt idx="0">
                  <c:v>avr 
19</c:v>
                </c:pt>
                <c:pt idx="1">
                  <c:v>jul 
19</c:v>
                </c:pt>
                <c:pt idx="2">
                  <c:v>oct 
19</c:v>
                </c:pt>
                <c:pt idx="3">
                  <c:v>jan 
20</c:v>
                </c:pt>
                <c:pt idx="4">
                  <c:v>avr 
20</c:v>
                </c:pt>
                <c:pt idx="5">
                  <c:v>jul 
20</c:v>
                </c:pt>
                <c:pt idx="6">
                  <c:v>oct 
20</c:v>
                </c:pt>
                <c:pt idx="7">
                  <c:v>jan 
21</c:v>
                </c:pt>
                <c:pt idx="8">
                  <c:v>avr 
21</c:v>
                </c:pt>
                <c:pt idx="9">
                  <c:v>jul
21</c:v>
                </c:pt>
                <c:pt idx="10">
                  <c:v>oct
21</c:v>
                </c:pt>
                <c:pt idx="11">
                  <c:v>jan
22</c:v>
                </c:pt>
                <c:pt idx="12">
                  <c:v>avr
22</c:v>
                </c:pt>
                <c:pt idx="13">
                  <c:v>jul
22</c:v>
                </c:pt>
                <c:pt idx="14">
                  <c:v>oct
22</c:v>
                </c:pt>
                <c:pt idx="15">
                  <c:v>jan
23</c:v>
                </c:pt>
                <c:pt idx="16">
                  <c:v>avr
23</c:v>
                </c:pt>
                <c:pt idx="17">
                  <c:v>jul
23</c:v>
                </c:pt>
                <c:pt idx="18">
                  <c:v>oct
23</c:v>
                </c:pt>
                <c:pt idx="19">
                  <c:v>jan
24</c:v>
                </c:pt>
              </c:strCache>
            </c:strRef>
          </c:cat>
          <c:val>
            <c:numRef>
              <c:f>Auslastung_FR!$B$3:$B$22</c:f>
              <c:numCache>
                <c:formatCode>0%</c:formatCode>
                <c:ptCount val="20"/>
                <c:pt idx="0">
                  <c:v>0.93326086956521737</c:v>
                </c:pt>
                <c:pt idx="1">
                  <c:v>0.90776397515527951</c:v>
                </c:pt>
                <c:pt idx="2">
                  <c:v>0.86840490797546011</c:v>
                </c:pt>
                <c:pt idx="3">
                  <c:v>0.84705882352941175</c:v>
                </c:pt>
                <c:pt idx="4">
                  <c:v>0.73658854166666676</c:v>
                </c:pt>
                <c:pt idx="5">
                  <c:v>0.69729166666666675</c:v>
                </c:pt>
                <c:pt idx="6">
                  <c:v>0.72333333333333327</c:v>
                </c:pt>
                <c:pt idx="7">
                  <c:v>0.7718867924528301</c:v>
                </c:pt>
                <c:pt idx="8">
                  <c:v>0.85147783251231535</c:v>
                </c:pt>
                <c:pt idx="9">
                  <c:v>0.91937500000000005</c:v>
                </c:pt>
                <c:pt idx="10">
                  <c:v>0.93087431693989076</c:v>
                </c:pt>
                <c:pt idx="11">
                  <c:v>0.93540772532188843</c:v>
                </c:pt>
                <c:pt idx="12">
                  <c:v>0.95376884422110497</c:v>
                </c:pt>
                <c:pt idx="13">
                  <c:v>0.95058479532163698</c:v>
                </c:pt>
                <c:pt idx="14">
                  <c:v>0.9295580110497238</c:v>
                </c:pt>
                <c:pt idx="15">
                  <c:v>0.92373949579831927</c:v>
                </c:pt>
                <c:pt idx="16">
                  <c:v>0.88618784530386729</c:v>
                </c:pt>
                <c:pt idx="17">
                  <c:v>0.88832335329341316</c:v>
                </c:pt>
                <c:pt idx="18">
                  <c:v>0.8628415300546447</c:v>
                </c:pt>
                <c:pt idx="19">
                  <c:v>0.83088235294117652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5B-41E9-BDFD-763198767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4221807"/>
        <c:axId val="1670900671"/>
      </c:lineChart>
      <c:catAx>
        <c:axId val="18442218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670900671"/>
        <c:crosses val="autoZero"/>
        <c:auto val="1"/>
        <c:lblAlgn val="ctr"/>
        <c:lblOffset val="100"/>
        <c:noMultiLvlLbl val="0"/>
      </c:catAx>
      <c:valAx>
        <c:axId val="1670900671"/>
        <c:scaling>
          <c:orientation val="minMax"/>
          <c:min val="0.60000000000000009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844221807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502986261227215E-2"/>
          <c:y val="3.0612653812766864E-2"/>
          <c:w val="0.90054978087610138"/>
          <c:h val="0.83388778594282609"/>
        </c:manualLayout>
      </c:layout>
      <c:lineChart>
        <c:grouping val="stacke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dLbl>
              <c:idx val="1"/>
              <c:layout>
                <c:manualLayout>
                  <c:x val="-2.0053333333333357E-2"/>
                  <c:y val="-4.21739048728693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0C-43B9-9F6F-FF569F6EC492}"/>
                </c:ext>
              </c:extLst>
            </c:dLbl>
            <c:dLbl>
              <c:idx val="2"/>
              <c:layout>
                <c:manualLayout>
                  <c:x val="-2.8053333333333333E-2"/>
                  <c:y val="-5.4107079097213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0C-43B9-9F6F-FF569F6EC492}"/>
                </c:ext>
              </c:extLst>
            </c:dLbl>
            <c:dLbl>
              <c:idx val="3"/>
              <c:layout>
                <c:manualLayout>
                  <c:x val="-2.5386666666666665E-2"/>
                  <c:y val="-4.2173904872869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0C-43B9-9F6F-FF569F6EC492}"/>
                </c:ext>
              </c:extLst>
            </c:dLbl>
            <c:dLbl>
              <c:idx val="4"/>
              <c:layout>
                <c:manualLayout>
                  <c:x val="-9.2053333333333334E-2"/>
                  <c:y val="-1.43298316827341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0C-43B9-9F6F-FF569F6EC492}"/>
                </c:ext>
              </c:extLst>
            </c:dLbl>
            <c:dLbl>
              <c:idx val="5"/>
              <c:layout>
                <c:manualLayout>
                  <c:x val="-4.9386666666666718E-2"/>
                  <c:y val="3.3402865214640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0C-43B9-9F6F-FF569F6EC492}"/>
                </c:ext>
              </c:extLst>
            </c:dLbl>
            <c:dLbl>
              <c:idx val="6"/>
              <c:layout>
                <c:manualLayout>
                  <c:x val="-6.7200000000000003E-3"/>
                  <c:y val="9.536516765953108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0C-43B9-9F6F-FF569F6EC492}"/>
                </c:ext>
              </c:extLst>
            </c:dLbl>
            <c:dLbl>
              <c:idx val="7"/>
              <c:layout>
                <c:manualLayout>
                  <c:x val="-6.8053333333333382E-2"/>
                  <c:y val="-5.4107079097213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0C-43B9-9F6F-FF569F6EC492}"/>
                </c:ext>
              </c:extLst>
            </c:dLbl>
            <c:dLbl>
              <c:idx val="8"/>
              <c:layout>
                <c:manualLayout>
                  <c:x val="-6.8053333333333438E-2"/>
                  <c:y val="-5.808480383866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0C-43B9-9F6F-FF569F6EC4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Auslastung_IT!$A$3:$A$22</c:f>
              <c:strCache>
                <c:ptCount val="20"/>
                <c:pt idx="0">
                  <c:v>Apr 
19</c:v>
                </c:pt>
                <c:pt idx="1">
                  <c:v>Lug 
19</c:v>
                </c:pt>
                <c:pt idx="2">
                  <c:v>Ott 
19</c:v>
                </c:pt>
                <c:pt idx="3">
                  <c:v>Gen 
20</c:v>
                </c:pt>
                <c:pt idx="4">
                  <c:v>Apr 
20</c:v>
                </c:pt>
                <c:pt idx="5">
                  <c:v>Lug 
20</c:v>
                </c:pt>
                <c:pt idx="6">
                  <c:v>Ott 
20</c:v>
                </c:pt>
                <c:pt idx="7">
                  <c:v>Gen 
21</c:v>
                </c:pt>
                <c:pt idx="8">
                  <c:v>Apr 
21</c:v>
                </c:pt>
                <c:pt idx="9">
                  <c:v>Lug
21</c:v>
                </c:pt>
                <c:pt idx="10">
                  <c:v>Ott
21</c:v>
                </c:pt>
                <c:pt idx="11">
                  <c:v>Gen
22</c:v>
                </c:pt>
                <c:pt idx="12">
                  <c:v>Apr
22</c:v>
                </c:pt>
                <c:pt idx="13">
                  <c:v>Lug
22</c:v>
                </c:pt>
                <c:pt idx="14">
                  <c:v>Ott
22</c:v>
                </c:pt>
                <c:pt idx="15">
                  <c:v>Gen
23</c:v>
                </c:pt>
                <c:pt idx="16">
                  <c:v>Apr
23</c:v>
                </c:pt>
                <c:pt idx="17">
                  <c:v>Lug
23</c:v>
                </c:pt>
                <c:pt idx="18">
                  <c:v>Ott
23</c:v>
                </c:pt>
                <c:pt idx="19">
                  <c:v>Gen
24</c:v>
                </c:pt>
              </c:strCache>
            </c:strRef>
          </c:cat>
          <c:val>
            <c:numRef>
              <c:f>Auslastung_IT!$B$3:$B$22</c:f>
              <c:numCache>
                <c:formatCode>0%</c:formatCode>
                <c:ptCount val="20"/>
                <c:pt idx="0">
                  <c:v>0.93326086956521737</c:v>
                </c:pt>
                <c:pt idx="1">
                  <c:v>0.90776397515527951</c:v>
                </c:pt>
                <c:pt idx="2">
                  <c:v>0.86840490797546011</c:v>
                </c:pt>
                <c:pt idx="3">
                  <c:v>0.84705882352941175</c:v>
                </c:pt>
                <c:pt idx="4">
                  <c:v>0.73658854166666676</c:v>
                </c:pt>
                <c:pt idx="5">
                  <c:v>0.69729166666666675</c:v>
                </c:pt>
                <c:pt idx="6">
                  <c:v>0.72333333333333327</c:v>
                </c:pt>
                <c:pt idx="7">
                  <c:v>0.7718867924528301</c:v>
                </c:pt>
                <c:pt idx="8">
                  <c:v>0.85147783251231535</c:v>
                </c:pt>
                <c:pt idx="9">
                  <c:v>0.91937500000000005</c:v>
                </c:pt>
                <c:pt idx="10">
                  <c:v>0.93087431693989076</c:v>
                </c:pt>
                <c:pt idx="11">
                  <c:v>0.93540772532188843</c:v>
                </c:pt>
                <c:pt idx="12">
                  <c:v>0.95376884422110497</c:v>
                </c:pt>
                <c:pt idx="13">
                  <c:v>0.95058479532163698</c:v>
                </c:pt>
                <c:pt idx="14">
                  <c:v>0.9295580110497238</c:v>
                </c:pt>
                <c:pt idx="15">
                  <c:v>0.92373949579831927</c:v>
                </c:pt>
                <c:pt idx="16">
                  <c:v>0.88618784530386729</c:v>
                </c:pt>
                <c:pt idx="17">
                  <c:v>0.88832335329341316</c:v>
                </c:pt>
                <c:pt idx="18">
                  <c:v>0.8628415300546447</c:v>
                </c:pt>
                <c:pt idx="19">
                  <c:v>0.83088235294117652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0C-43B9-9F6F-FF569F6EC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4221807"/>
        <c:axId val="1670900671"/>
      </c:lineChart>
      <c:catAx>
        <c:axId val="18442218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670900671"/>
        <c:crosses val="autoZero"/>
        <c:auto val="1"/>
        <c:lblAlgn val="ctr"/>
        <c:lblOffset val="100"/>
        <c:noMultiLvlLbl val="0"/>
      </c:catAx>
      <c:valAx>
        <c:axId val="1670900671"/>
        <c:scaling>
          <c:orientation val="minMax"/>
          <c:min val="0.60000000000000009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844221807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872060095883856"/>
          <c:y val="4.5598637981413254E-2"/>
          <c:w val="0.7522827572804226"/>
          <c:h val="0.90880272403717355"/>
        </c:manualLayout>
      </c:layout>
      <c:barChart>
        <c:barDir val="bar"/>
        <c:grouping val="clustered"/>
        <c:varyColors val="0"/>
        <c:ser>
          <c:idx val="0"/>
          <c:order val="0"/>
          <c:spPr>
            <a:noFill/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1953055555555619E-2"/>
                  <c:y val="1.1111111111191955E-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DE-46BB-81BB-C824180FDDE4}"/>
                </c:ext>
              </c:extLst>
            </c:dLbl>
            <c:dLbl>
              <c:idx val="1"/>
              <c:layout>
                <c:manualLayout>
                  <c:x val="-1.2381584075514875E-2"/>
                  <c:y val="3.3182830760926553E-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DE-46BB-81BB-C824180FDDE4}"/>
                </c:ext>
              </c:extLst>
            </c:dLbl>
            <c:dLbl>
              <c:idx val="2"/>
              <c:layout>
                <c:manualLayout>
                  <c:x val="-1.258145742419685E-2"/>
                  <c:y val="-3.511573065275052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DE-46BB-81BB-C824180FDDE4}"/>
                </c:ext>
              </c:extLst>
            </c:dLbl>
            <c:dLbl>
              <c:idx val="3"/>
              <c:layout>
                <c:manualLayout>
                  <c:x val="-6.8102318614684451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DE-46BB-81BB-C824180FDD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Herausfordung_DE!$A$3:$A$12</c:f>
              <c:strCache>
                <c:ptCount val="10"/>
                <c:pt idx="0">
                  <c:v>Energieengpässe</c:v>
                </c:pt>
                <c:pt idx="1">
                  <c:v>Innovationsdruck</c:v>
                </c:pt>
                <c:pt idx="2">
                  <c:v>Sonstiges</c:v>
                </c:pt>
                <c:pt idx="3">
                  <c:v>Lieferketten-Probleme</c:v>
                </c:pt>
                <c:pt idx="4">
                  <c:v>Finanzielle Restriktionen</c:v>
                </c:pt>
                <c:pt idx="5">
                  <c:v>Unzureichende Kap.</c:v>
                </c:pt>
                <c:pt idx="6">
                  <c:v>Energiepreise</c:v>
                </c:pt>
                <c:pt idx="7">
                  <c:v>Mangel an Arbeitskräften</c:v>
                </c:pt>
                <c:pt idx="8">
                  <c:v>Wechselkurs</c:v>
                </c:pt>
                <c:pt idx="9">
                  <c:v>Auftragsmangel</c:v>
                </c:pt>
              </c:strCache>
            </c:strRef>
          </c:cat>
          <c:val>
            <c:numRef>
              <c:f>Herausfordung_DE!$B$3:$B$12</c:f>
              <c:numCache>
                <c:formatCode>0%</c:formatCode>
                <c:ptCount val="10"/>
                <c:pt idx="0">
                  <c:v>4.807692307692308E-3</c:v>
                </c:pt>
                <c:pt idx="1">
                  <c:v>1.9230769230769232E-2</c:v>
                </c:pt>
                <c:pt idx="2">
                  <c:v>3.2520325203252036E-2</c:v>
                </c:pt>
                <c:pt idx="3">
                  <c:v>6.7307692307692304E-2</c:v>
                </c:pt>
                <c:pt idx="4">
                  <c:v>7.2115384615384609E-2</c:v>
                </c:pt>
                <c:pt idx="5">
                  <c:v>7.6923076923076927E-2</c:v>
                </c:pt>
                <c:pt idx="6">
                  <c:v>0.25480769230769229</c:v>
                </c:pt>
                <c:pt idx="7">
                  <c:v>0.375</c:v>
                </c:pt>
                <c:pt idx="8">
                  <c:v>0.48557692307692307</c:v>
                </c:pt>
                <c:pt idx="9">
                  <c:v>0.59615384615384615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DE-46BB-81BB-C824180FDDE4}"/>
            </c:ext>
          </c:extLst>
        </c:ser>
        <c:ser>
          <c:idx val="1"/>
          <c:order val="1"/>
          <c:tx>
            <c:v>hlp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2330617761540748E-2"/>
                  <c:y val="2.7652358967438793E-7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chemeClr val="accent5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35920F6-24E0-4C3C-9293-74AFAF9EC481}" type="CELLRANGE">
                      <a:rPr lang="en-US">
                        <a:solidFill>
                          <a:sysClr val="windowText" lastClr="000000"/>
                        </a:solidFill>
                      </a:rPr>
                      <a:pPr>
                        <a:defRPr lang="en-US">
                          <a:solidFill>
                            <a:schemeClr val="accent5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F0DE-46BB-81BB-C824180FDDE4}"/>
                </c:ext>
              </c:extLst>
            </c:dLbl>
            <c:dLbl>
              <c:idx val="1"/>
              <c:layout>
                <c:manualLayout>
                  <c:x val="4.2365366257486908E-2"/>
                  <c:y val="8.2957076902316383E-7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9C99584-CB75-43F3-A193-86D83949C2F5}" type="CELLRANGE">
                      <a:rPr lang="en-US"/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F0DE-46BB-81BB-C824180FDDE4}"/>
                </c:ext>
              </c:extLst>
            </c:dLbl>
            <c:dLbl>
              <c:idx val="2"/>
              <c:layout>
                <c:manualLayout>
                  <c:x val="4.589581344561082E-2"/>
                  <c:y val="-3.5112965416853781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0764989-AECB-4F02-BCA5-FB966D943838}" type="CELLRANGE">
                      <a:rPr lang="en-US">
                        <a:solidFill>
                          <a:sysClr val="windowText" lastClr="000000"/>
                        </a:solidFill>
                      </a:rPr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F0DE-46BB-81BB-C824180FDDE4}"/>
                </c:ext>
              </c:extLst>
            </c:dLbl>
            <c:dLbl>
              <c:idx val="3"/>
              <c:layout>
                <c:manualLayout>
                  <c:x val="-1.0591341564371727E-2"/>
                  <c:y val="0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7F2D961-94F3-444E-BD2F-AE7084C274E5}" type="CELLRANGE">
                      <a:rPr lang="en-US"/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F0DE-46BB-81BB-C824180FDDE4}"/>
                </c:ext>
              </c:extLst>
            </c:dLbl>
            <c:dLbl>
              <c:idx val="4"/>
              <c:layout>
                <c:manualLayout>
                  <c:x val="1.7480313313281835E-2"/>
                  <c:y val="-3.5398190622879942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chemeClr val="accent5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FC77F68-3625-4BE9-BD84-EC4ACEC41704}" type="CELLRANGE">
                      <a:rPr lang="en-US">
                        <a:solidFill>
                          <a:sysClr val="windowText" lastClr="000000"/>
                        </a:solidFill>
                      </a:rPr>
                      <a:pPr>
                        <a:defRPr lang="en-US">
                          <a:solidFill>
                            <a:schemeClr val="accent5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F0DE-46BB-81BB-C824180FDDE4}"/>
                </c:ext>
              </c:extLst>
            </c:dLbl>
            <c:dLbl>
              <c:idx val="5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C358B81-FCFE-492E-913F-7B3B947E05AD}" type="CELLRANGE">
                      <a:rPr lang="de-CH"/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F0DE-46BB-81BB-C824180FDDE4}"/>
                </c:ext>
              </c:extLst>
            </c:dLbl>
            <c:dLbl>
              <c:idx val="6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D53325A-2E18-4F92-9370-3C8E1DA7671A}" type="CELLRANGE">
                      <a:rPr lang="de-CH"/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F0DE-46BB-81BB-C824180FDDE4}"/>
                </c:ext>
              </c:extLst>
            </c:dLbl>
            <c:dLbl>
              <c:idx val="7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315CF6E-679D-45C2-B679-7577344D1D2B}" type="CELLRANGE">
                      <a:rPr lang="de-CH"/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F0DE-46BB-81BB-C824180FDDE4}"/>
                </c:ext>
              </c:extLst>
            </c:dLbl>
            <c:dLbl>
              <c:idx val="8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C73737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5C30C76-2E4F-41D4-AA1B-C6DBE7151356}" type="CELLRANGE">
                      <a:rPr lang="de-CH"/>
                      <a:pPr>
                        <a:defRPr lang="en-US">
                          <a:solidFill>
                            <a:srgbClr val="C73737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C73737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F0DE-46BB-81BB-C824180FDDE4}"/>
                </c:ext>
              </c:extLst>
            </c:dLbl>
            <c:dLbl>
              <c:idx val="9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chemeClr val="accent5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7747B13-0E89-494D-994A-AAEF89CADCFC}" type="CELLRANGE">
                      <a:rPr lang="de-CH"/>
                      <a:pPr>
                        <a:defRPr lang="en-US">
                          <a:solidFill>
                            <a:schemeClr val="accent5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F0DE-46BB-81BB-C824180FDD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Herausfordung_DE!$A$3:$A$12</c:f>
              <c:strCache>
                <c:ptCount val="10"/>
                <c:pt idx="0">
                  <c:v>Energieengpässe</c:v>
                </c:pt>
                <c:pt idx="1">
                  <c:v>Innovationsdruck</c:v>
                </c:pt>
                <c:pt idx="2">
                  <c:v>Sonstiges</c:v>
                </c:pt>
                <c:pt idx="3">
                  <c:v>Lieferketten-Probleme</c:v>
                </c:pt>
                <c:pt idx="4">
                  <c:v>Finanzielle Restriktionen</c:v>
                </c:pt>
                <c:pt idx="5">
                  <c:v>Unzureichende Kap.</c:v>
                </c:pt>
                <c:pt idx="6">
                  <c:v>Energiepreise</c:v>
                </c:pt>
                <c:pt idx="7">
                  <c:v>Mangel an Arbeitskräften</c:v>
                </c:pt>
                <c:pt idx="8">
                  <c:v>Wechselkurs</c:v>
                </c:pt>
                <c:pt idx="9">
                  <c:v>Auftragsmangel</c:v>
                </c:pt>
              </c:strCache>
            </c:strRef>
          </c:cat>
          <c:val>
            <c:numRef>
              <c:f>Herausfordung_DE!$B$3:$B$12</c:f>
              <c:numCache>
                <c:formatCode>0%</c:formatCode>
                <c:ptCount val="10"/>
                <c:pt idx="0">
                  <c:v>4.807692307692308E-3</c:v>
                </c:pt>
                <c:pt idx="1">
                  <c:v>1.9230769230769232E-2</c:v>
                </c:pt>
                <c:pt idx="2">
                  <c:v>3.2520325203252036E-2</c:v>
                </c:pt>
                <c:pt idx="3">
                  <c:v>6.7307692307692304E-2</c:v>
                </c:pt>
                <c:pt idx="4">
                  <c:v>7.2115384615384609E-2</c:v>
                </c:pt>
                <c:pt idx="5">
                  <c:v>7.6923076923076927E-2</c:v>
                </c:pt>
                <c:pt idx="6">
                  <c:v>0.25480769230769229</c:v>
                </c:pt>
                <c:pt idx="7">
                  <c:v>0.375</c:v>
                </c:pt>
                <c:pt idx="8">
                  <c:v>0.48557692307692307</c:v>
                </c:pt>
                <c:pt idx="9">
                  <c:v>0.59615384615384615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Herausfordung_DE!$D$3:$D$12</c15:f>
                <c15:dlblRangeCache>
                  <c:ptCount val="10"/>
                  <c:pt idx="0">
                    <c:v>0 %-Pt.</c:v>
                  </c:pt>
                  <c:pt idx="1">
                    <c:v>-1 %-P.</c:v>
                  </c:pt>
                  <c:pt idx="2">
                    <c:v>0 %-Pt.</c:v>
                  </c:pt>
                  <c:pt idx="3">
                    <c:v>-6 %-P.</c:v>
                  </c:pt>
                  <c:pt idx="4">
                    <c:v>0 %-Pt.</c:v>
                  </c:pt>
                  <c:pt idx="5">
                    <c:v>-1 %-P.</c:v>
                  </c:pt>
                  <c:pt idx="6">
                    <c:v>-13 %-P.</c:v>
                  </c:pt>
                  <c:pt idx="7">
                    <c:v>-4 %-P.</c:v>
                  </c:pt>
                  <c:pt idx="8">
                    <c:v>+ 10 %-P.</c:v>
                  </c:pt>
                  <c:pt idx="9">
                    <c:v>+ 6 %-P.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F-F0DE-46BB-81BB-C824180FD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35967"/>
        <c:axId val="540543"/>
      </c:barChart>
      <c:catAx>
        <c:axId val="53596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40543"/>
        <c:crosses val="autoZero"/>
        <c:auto val="1"/>
        <c:lblAlgn val="ctr"/>
        <c:lblOffset val="100"/>
        <c:noMultiLvlLbl val="0"/>
      </c:catAx>
      <c:valAx>
        <c:axId val="540543"/>
        <c:scaling>
          <c:orientation val="minMax"/>
          <c:max val="0.9"/>
        </c:scaling>
        <c:delete val="1"/>
        <c:axPos val="t"/>
        <c:numFmt formatCode="0%" sourceLinked="1"/>
        <c:majorTickMark val="out"/>
        <c:minorTickMark val="none"/>
        <c:tickLblPos val="nextTo"/>
        <c:crossAx val="5359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872060095883856"/>
          <c:y val="4.5598637981413254E-2"/>
          <c:w val="0.7522827572804226"/>
          <c:h val="0.90880272403717355"/>
        </c:manualLayout>
      </c:layout>
      <c:barChart>
        <c:barDir val="bar"/>
        <c:grouping val="clustered"/>
        <c:varyColors val="0"/>
        <c:ser>
          <c:idx val="0"/>
          <c:order val="0"/>
          <c:spPr>
            <a:noFill/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1953055555555619E-2"/>
                  <c:y val="1.1111111111191955E-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4D-41D0-8BAB-3E926647E88A}"/>
                </c:ext>
              </c:extLst>
            </c:dLbl>
            <c:dLbl>
              <c:idx val="1"/>
              <c:layout>
                <c:manualLayout>
                  <c:x val="-1.2381584075514875E-2"/>
                  <c:y val="3.3182830760926553E-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4D-41D0-8BAB-3E926647E88A}"/>
                </c:ext>
              </c:extLst>
            </c:dLbl>
            <c:dLbl>
              <c:idx val="2"/>
              <c:layout>
                <c:manualLayout>
                  <c:x val="-1.258145742419685E-2"/>
                  <c:y val="-3.511573065275052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4D-41D0-8BAB-3E926647E88A}"/>
                </c:ext>
              </c:extLst>
            </c:dLbl>
            <c:dLbl>
              <c:idx val="3"/>
              <c:layout>
                <c:manualLayout>
                  <c:x val="-6.8102318614684451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4D-41D0-8BAB-3E926647E8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Herausfordung_FR!$A$3:$A$12</c:f>
              <c:strCache>
                <c:ptCount val="10"/>
                <c:pt idx="0">
                  <c:v>Pénuries d'énergie</c:v>
                </c:pt>
                <c:pt idx="1">
                  <c:v>Pression de l'innovation</c:v>
                </c:pt>
                <c:pt idx="2">
                  <c:v>Autres</c:v>
                </c:pt>
                <c:pt idx="3">
                  <c:v>Probl. de chaînes d'app.</c:v>
                </c:pt>
                <c:pt idx="4">
                  <c:v>Restrictions financières</c:v>
                </c:pt>
                <c:pt idx="5">
                  <c:v>Capacités insuffisantes</c:v>
                </c:pt>
                <c:pt idx="6">
                  <c:v>Prix de l'énergie</c:v>
                </c:pt>
                <c:pt idx="7">
                  <c:v>Manque de main-d'œuvre</c:v>
                </c:pt>
                <c:pt idx="8">
                  <c:v>Taux de change</c:v>
                </c:pt>
                <c:pt idx="9">
                  <c:v>Manque de commandes</c:v>
                </c:pt>
              </c:strCache>
            </c:strRef>
          </c:cat>
          <c:val>
            <c:numRef>
              <c:f>Herausfordung_FR!$B$3:$B$12</c:f>
              <c:numCache>
                <c:formatCode>0%</c:formatCode>
                <c:ptCount val="10"/>
                <c:pt idx="0">
                  <c:v>4.807692307692308E-3</c:v>
                </c:pt>
                <c:pt idx="1">
                  <c:v>1.9230769230769232E-2</c:v>
                </c:pt>
                <c:pt idx="2">
                  <c:v>3.2520325203252036E-2</c:v>
                </c:pt>
                <c:pt idx="3">
                  <c:v>6.7307692307692304E-2</c:v>
                </c:pt>
                <c:pt idx="4">
                  <c:v>7.2115384615384609E-2</c:v>
                </c:pt>
                <c:pt idx="5">
                  <c:v>7.6923076923076927E-2</c:v>
                </c:pt>
                <c:pt idx="6">
                  <c:v>0.25480769230769229</c:v>
                </c:pt>
                <c:pt idx="7">
                  <c:v>0.375</c:v>
                </c:pt>
                <c:pt idx="8">
                  <c:v>0.48557692307692307</c:v>
                </c:pt>
                <c:pt idx="9">
                  <c:v>0.59615384615384615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4D-41D0-8BAB-3E926647E88A}"/>
            </c:ext>
          </c:extLst>
        </c:ser>
        <c:ser>
          <c:idx val="1"/>
          <c:order val="1"/>
          <c:tx>
            <c:v>hlp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2330617761540748E-2"/>
                  <c:y val="2.7652358967438793E-7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C73737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F97203D-5F68-4EF5-A327-F7AAB9412492}" type="CELLRANGE">
                      <a:rPr lang="en-US">
                        <a:solidFill>
                          <a:sysClr val="windowText" lastClr="000000"/>
                        </a:solidFill>
                      </a:rPr>
                      <a:pPr>
                        <a:defRPr lang="en-US">
                          <a:solidFill>
                            <a:srgbClr val="C73737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C73737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564D-41D0-8BAB-3E926647E88A}"/>
                </c:ext>
              </c:extLst>
            </c:dLbl>
            <c:dLbl>
              <c:idx val="1"/>
              <c:layout>
                <c:manualLayout>
                  <c:x val="4.2365366257486908E-2"/>
                  <c:y val="8.2957076902316383E-7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B50A0C2-8089-4C6F-9C39-4B0CAE66519A}" type="CELLRANGE">
                      <a:rPr lang="en-US"/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564D-41D0-8BAB-3E926647E88A}"/>
                </c:ext>
              </c:extLst>
            </c:dLbl>
            <c:dLbl>
              <c:idx val="2"/>
              <c:layout>
                <c:manualLayout>
                  <c:x val="4.589581344561082E-2"/>
                  <c:y val="-3.5112965416853781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D79B767-AD8A-4CD9-910C-351A3FFD62E2}" type="CELLRANGE">
                      <a:rPr lang="en-US"/>
                      <a:pPr>
                        <a:defRPr lang="en-US">
                          <a:solidFill>
                            <a:sysClr val="windowText" lastClr="000000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564D-41D0-8BAB-3E926647E88A}"/>
                </c:ext>
              </c:extLst>
            </c:dLbl>
            <c:dLbl>
              <c:idx val="3"/>
              <c:layout>
                <c:manualLayout>
                  <c:x val="-1.0591341564371727E-2"/>
                  <c:y val="0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8787DFB-5E33-4D9A-9490-9226188F2BE2}" type="CELLRANGE">
                      <a:rPr lang="en-US"/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564D-41D0-8BAB-3E926647E88A}"/>
                </c:ext>
              </c:extLst>
            </c:dLbl>
            <c:dLbl>
              <c:idx val="4"/>
              <c:layout>
                <c:manualLayout>
                  <c:x val="1.7480313313281835E-2"/>
                  <c:y val="-3.5398190622879942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C41E874-4CA2-4E2B-9BDF-4586F632EB3A}" type="CELLRANGE">
                      <a:rPr lang="en-US"/>
                      <a:pPr>
                        <a:defRPr lang="en-US">
                          <a:solidFill>
                            <a:sysClr val="windowText" lastClr="000000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564D-41D0-8BAB-3E926647E88A}"/>
                </c:ext>
              </c:extLst>
            </c:dLbl>
            <c:dLbl>
              <c:idx val="5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44F28F3-6F74-40D3-AE34-2465D0CB2514}" type="CELLRANGE">
                      <a:rPr lang="de-CH"/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564D-41D0-8BAB-3E926647E88A}"/>
                </c:ext>
              </c:extLst>
            </c:dLbl>
            <c:dLbl>
              <c:idx val="6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81D173A-8483-4905-8A90-88634D9941C4}" type="CELLRANGE">
                      <a:rPr lang="de-CH"/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564D-41D0-8BAB-3E926647E88A}"/>
                </c:ext>
              </c:extLst>
            </c:dLbl>
            <c:dLbl>
              <c:idx val="7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1722A58-893F-4127-A802-091153187016}" type="CELLRANGE">
                      <a:rPr lang="de-CH"/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564D-41D0-8BAB-3E926647E88A}"/>
                </c:ext>
              </c:extLst>
            </c:dLbl>
            <c:dLbl>
              <c:idx val="8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C73737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B3D1E4F-577A-48C6-B30C-6B061254B778}" type="CELLRANGE">
                      <a:rPr lang="de-CH"/>
                      <a:pPr>
                        <a:defRPr lang="en-US">
                          <a:solidFill>
                            <a:srgbClr val="C73737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C73737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564D-41D0-8BAB-3E926647E88A}"/>
                </c:ext>
              </c:extLst>
            </c:dLbl>
            <c:dLbl>
              <c:idx val="9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C73737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815B24A-4480-4293-94BE-27EB0CBA0573}" type="CELLRANGE">
                      <a:rPr lang="de-CH"/>
                      <a:pPr>
                        <a:defRPr lang="en-US">
                          <a:solidFill>
                            <a:srgbClr val="C73737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C73737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564D-41D0-8BAB-3E926647E8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Herausfordung_FR!$A$3:$A$12</c:f>
              <c:strCache>
                <c:ptCount val="10"/>
                <c:pt idx="0">
                  <c:v>Pénuries d'énergie</c:v>
                </c:pt>
                <c:pt idx="1">
                  <c:v>Pression de l'innovation</c:v>
                </c:pt>
                <c:pt idx="2">
                  <c:v>Autres</c:v>
                </c:pt>
                <c:pt idx="3">
                  <c:v>Probl. de chaînes d'app.</c:v>
                </c:pt>
                <c:pt idx="4">
                  <c:v>Restrictions financières</c:v>
                </c:pt>
                <c:pt idx="5">
                  <c:v>Capacités insuffisantes</c:v>
                </c:pt>
                <c:pt idx="6">
                  <c:v>Prix de l'énergie</c:v>
                </c:pt>
                <c:pt idx="7">
                  <c:v>Manque de main-d'œuvre</c:v>
                </c:pt>
                <c:pt idx="8">
                  <c:v>Taux de change</c:v>
                </c:pt>
                <c:pt idx="9">
                  <c:v>Manque de commandes</c:v>
                </c:pt>
              </c:strCache>
            </c:strRef>
          </c:cat>
          <c:val>
            <c:numRef>
              <c:f>Herausfordung_FR!$B$3:$B$12</c:f>
              <c:numCache>
                <c:formatCode>0%</c:formatCode>
                <c:ptCount val="10"/>
                <c:pt idx="0">
                  <c:v>4.807692307692308E-3</c:v>
                </c:pt>
                <c:pt idx="1">
                  <c:v>1.9230769230769232E-2</c:v>
                </c:pt>
                <c:pt idx="2">
                  <c:v>3.2520325203252036E-2</c:v>
                </c:pt>
                <c:pt idx="3">
                  <c:v>6.7307692307692304E-2</c:v>
                </c:pt>
                <c:pt idx="4">
                  <c:v>7.2115384615384609E-2</c:v>
                </c:pt>
                <c:pt idx="5">
                  <c:v>7.6923076923076927E-2</c:v>
                </c:pt>
                <c:pt idx="6">
                  <c:v>0.25480769230769229</c:v>
                </c:pt>
                <c:pt idx="7">
                  <c:v>0.375</c:v>
                </c:pt>
                <c:pt idx="8">
                  <c:v>0.48557692307692307</c:v>
                </c:pt>
                <c:pt idx="9">
                  <c:v>0.59615384615384615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Herausfordung_FR!$D$3:$D$12</c15:f>
                <c15:dlblRangeCache>
                  <c:ptCount val="10"/>
                  <c:pt idx="0">
                    <c:v>0 %-Pt.</c:v>
                  </c:pt>
                  <c:pt idx="1">
                    <c:v>-1 %-P.</c:v>
                  </c:pt>
                  <c:pt idx="2">
                    <c:v>0 %-Pt.</c:v>
                  </c:pt>
                  <c:pt idx="3">
                    <c:v>-6 %-P.</c:v>
                  </c:pt>
                  <c:pt idx="4">
                    <c:v>0 %-Pt.</c:v>
                  </c:pt>
                  <c:pt idx="5">
                    <c:v>-1 %-P.</c:v>
                  </c:pt>
                  <c:pt idx="6">
                    <c:v>-13 %-P.</c:v>
                  </c:pt>
                  <c:pt idx="7">
                    <c:v>-4 %-P.</c:v>
                  </c:pt>
                  <c:pt idx="8">
                    <c:v>+ 10 %-P.</c:v>
                  </c:pt>
                  <c:pt idx="9">
                    <c:v>+ 6 %-P.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F-564D-41D0-8BAB-3E926647E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35967"/>
        <c:axId val="540543"/>
      </c:barChart>
      <c:catAx>
        <c:axId val="53596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40543"/>
        <c:crosses val="autoZero"/>
        <c:auto val="1"/>
        <c:lblAlgn val="ctr"/>
        <c:lblOffset val="100"/>
        <c:noMultiLvlLbl val="0"/>
      </c:catAx>
      <c:valAx>
        <c:axId val="540543"/>
        <c:scaling>
          <c:orientation val="minMax"/>
          <c:max val="0.9"/>
        </c:scaling>
        <c:delete val="1"/>
        <c:axPos val="t"/>
        <c:numFmt formatCode="0%" sourceLinked="1"/>
        <c:majorTickMark val="out"/>
        <c:minorTickMark val="none"/>
        <c:tickLblPos val="nextTo"/>
        <c:crossAx val="5359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781053857555916"/>
          <c:y val="4.5581499003199945E-2"/>
          <c:w val="0.7522827572804226"/>
          <c:h val="0.90880272403717355"/>
        </c:manualLayout>
      </c:layout>
      <c:barChart>
        <c:barDir val="bar"/>
        <c:grouping val="clustered"/>
        <c:varyColors val="0"/>
        <c:ser>
          <c:idx val="0"/>
          <c:order val="0"/>
          <c:spPr>
            <a:noFill/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1953055555555619E-2"/>
                  <c:y val="1.1111111111191955E-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15-4862-AC64-0C0A843C9644}"/>
                </c:ext>
              </c:extLst>
            </c:dLbl>
            <c:dLbl>
              <c:idx val="1"/>
              <c:layout>
                <c:manualLayout>
                  <c:x val="-1.2381584075514875E-2"/>
                  <c:y val="3.3182830760926553E-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15-4862-AC64-0C0A843C9644}"/>
                </c:ext>
              </c:extLst>
            </c:dLbl>
            <c:dLbl>
              <c:idx val="2"/>
              <c:layout>
                <c:manualLayout>
                  <c:x val="-1.258145742419685E-2"/>
                  <c:y val="-3.511573065275052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15-4862-AC64-0C0A843C9644}"/>
                </c:ext>
              </c:extLst>
            </c:dLbl>
            <c:dLbl>
              <c:idx val="3"/>
              <c:layout>
                <c:manualLayout>
                  <c:x val="-6.8102318614684451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15-4862-AC64-0C0A843C96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Herausfordung_IT!$A$3:$A$12</c:f>
              <c:strCache>
                <c:ptCount val="10"/>
                <c:pt idx="0">
                  <c:v>Penuria di energia</c:v>
                </c:pt>
                <c:pt idx="1">
                  <c:v>Pressione innovativa</c:v>
                </c:pt>
                <c:pt idx="2">
                  <c:v>Altro</c:v>
                </c:pt>
                <c:pt idx="3">
                  <c:v>Problemi catena approvv.</c:v>
                </c:pt>
                <c:pt idx="4">
                  <c:v>Restrizioni finanziarie</c:v>
                </c:pt>
                <c:pt idx="5">
                  <c:v>Capacità insufficiente</c:v>
                </c:pt>
                <c:pt idx="6">
                  <c:v>Prezzi dell'energia</c:v>
                </c:pt>
                <c:pt idx="7">
                  <c:v>Carenza di manodopera</c:v>
                </c:pt>
                <c:pt idx="8">
                  <c:v>Tasso di cambio</c:v>
                </c:pt>
                <c:pt idx="9">
                  <c:v>Mancanza di ordini</c:v>
                </c:pt>
              </c:strCache>
            </c:strRef>
          </c:cat>
          <c:val>
            <c:numRef>
              <c:f>Herausfordung_IT!$B$3:$B$12</c:f>
              <c:numCache>
                <c:formatCode>0%</c:formatCode>
                <c:ptCount val="10"/>
                <c:pt idx="0">
                  <c:v>4.807692307692308E-3</c:v>
                </c:pt>
                <c:pt idx="1">
                  <c:v>1.9230769230769232E-2</c:v>
                </c:pt>
                <c:pt idx="2">
                  <c:v>3.2520325203252036E-2</c:v>
                </c:pt>
                <c:pt idx="3">
                  <c:v>6.7307692307692304E-2</c:v>
                </c:pt>
                <c:pt idx="4">
                  <c:v>7.2115384615384609E-2</c:v>
                </c:pt>
                <c:pt idx="5">
                  <c:v>7.6923076923076927E-2</c:v>
                </c:pt>
                <c:pt idx="6">
                  <c:v>0.25480769230769229</c:v>
                </c:pt>
                <c:pt idx="7">
                  <c:v>0.375</c:v>
                </c:pt>
                <c:pt idx="8">
                  <c:v>0.48557692307692307</c:v>
                </c:pt>
                <c:pt idx="9">
                  <c:v>0.59615384615384615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15-4862-AC64-0C0A843C9644}"/>
            </c:ext>
          </c:extLst>
        </c:ser>
        <c:ser>
          <c:idx val="1"/>
          <c:order val="1"/>
          <c:tx>
            <c:v>hlp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2330617761540748E-2"/>
                  <c:y val="2.7652358967438793E-7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C73737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25EA35B-4CA6-4489-80E4-0B2FAA18F4A5}" type="CELLRANGE">
                      <a:rPr lang="en-US">
                        <a:solidFill>
                          <a:sysClr val="windowText" lastClr="000000"/>
                        </a:solidFill>
                      </a:rPr>
                      <a:pPr>
                        <a:defRPr lang="en-US">
                          <a:solidFill>
                            <a:srgbClr val="C73737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C73737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BD15-4862-AC64-0C0A843C9644}"/>
                </c:ext>
              </c:extLst>
            </c:dLbl>
            <c:dLbl>
              <c:idx val="1"/>
              <c:layout>
                <c:manualLayout>
                  <c:x val="4.2365366257486908E-2"/>
                  <c:y val="8.2957076902316383E-7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92FA59D-B1AC-48B0-8AFE-93DB9249A713}" type="CELLRANGE">
                      <a:rPr lang="en-US"/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BD15-4862-AC64-0C0A843C9644}"/>
                </c:ext>
              </c:extLst>
            </c:dLbl>
            <c:dLbl>
              <c:idx val="2"/>
              <c:layout>
                <c:manualLayout>
                  <c:x val="4.589581344561082E-2"/>
                  <c:y val="-3.5112965416853781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EBD7845-14DB-456E-BB07-7788866C3906}" type="CELLRANGE">
                      <a:rPr lang="en-US" sz="9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pPr>
                        <a:defRPr lang="en-US">
                          <a:solidFill>
                            <a:sysClr val="windowText" lastClr="000000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BD15-4862-AC64-0C0A843C9644}"/>
                </c:ext>
              </c:extLst>
            </c:dLbl>
            <c:dLbl>
              <c:idx val="3"/>
              <c:layout>
                <c:manualLayout>
                  <c:x val="-1.0591341564371727E-2"/>
                  <c:y val="0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5000CFF-F937-470B-A490-675E74D0F7BD}" type="CELLRANGE">
                      <a:rPr lang="en-US"/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BD15-4862-AC64-0C0A843C9644}"/>
                </c:ext>
              </c:extLst>
            </c:dLbl>
            <c:dLbl>
              <c:idx val="4"/>
              <c:layout>
                <c:manualLayout>
                  <c:x val="1.7480313313281835E-2"/>
                  <c:y val="-3.5398190622879942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3B09C85-5314-4C17-B897-0E1EE40F00F0}" type="CELLRANGE">
                      <a:rPr lang="en-US" sz="9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pPr>
                        <a:defRPr lang="en-US">
                          <a:solidFill>
                            <a:sysClr val="windowText" lastClr="000000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BD15-4862-AC64-0C0A843C9644}"/>
                </c:ext>
              </c:extLst>
            </c:dLbl>
            <c:dLbl>
              <c:idx val="5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1531D1-2253-42E9-A685-5209E5BC23CA}" type="CELLRANGE">
                      <a:rPr lang="de-CH"/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BD15-4862-AC64-0C0A843C9644}"/>
                </c:ext>
              </c:extLst>
            </c:dLbl>
            <c:dLbl>
              <c:idx val="6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3C243E1-C8DA-44F1-B6DE-D9E49286A397}" type="CELLRANGE">
                      <a:rPr lang="de-CH"/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BD15-4862-AC64-0C0A843C9644}"/>
                </c:ext>
              </c:extLst>
            </c:dLbl>
            <c:dLbl>
              <c:idx val="7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9B79DCE-0AD3-4145-B582-84249BF6587C}" type="CELLRANGE">
                      <a:rPr lang="de-CH"/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BD15-4862-AC64-0C0A843C9644}"/>
                </c:ext>
              </c:extLst>
            </c:dLbl>
            <c:dLbl>
              <c:idx val="8"/>
              <c:tx>
                <c:rich>
                  <a:bodyPr rot="0" spcFirstLastPara="1" vertOverflow="ellipsis" vert="horz" wrap="square" lIns="38100" tIns="19050" rIns="38100" bIns="19050" anchor="ctr" anchorCtr="0">
                    <a:spAutoFit/>
                  </a:bodyPr>
                  <a:lstStyle/>
                  <a:p>
                    <a:pPr algn="ctr">
                      <a:defRPr lang="en-US" sz="900" b="0" i="0" u="none" strike="noStrike" kern="1200" baseline="0">
                        <a:solidFill>
                          <a:srgbClr val="C73737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77B9C1B-237D-4A40-A94D-2AED9DFBC21C}" type="CELLRANGE">
                      <a:rPr lang="de-CH"/>
                      <a:pPr algn="ctr">
                        <a:defRPr lang="en-US">
                          <a:solidFill>
                            <a:srgbClr val="C73737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n-US" sz="900" b="0" i="0" u="none" strike="noStrike" kern="1200" baseline="0">
                      <a:solidFill>
                        <a:srgbClr val="C73737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BD15-4862-AC64-0C0A843C9644}"/>
                </c:ext>
              </c:extLst>
            </c:dLbl>
            <c:dLbl>
              <c:idx val="9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C73737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04FE134-F26A-4509-85B3-36439D553CA1}" type="CELLRANGE">
                      <a:rPr lang="de-CH"/>
                      <a:pPr>
                        <a:defRPr lang="en-US">
                          <a:solidFill>
                            <a:srgbClr val="C73737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C73737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BD15-4862-AC64-0C0A843C96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Herausfordung_IT!$A$3:$A$12</c:f>
              <c:strCache>
                <c:ptCount val="10"/>
                <c:pt idx="0">
                  <c:v>Penuria di energia</c:v>
                </c:pt>
                <c:pt idx="1">
                  <c:v>Pressione innovativa</c:v>
                </c:pt>
                <c:pt idx="2">
                  <c:v>Altro</c:v>
                </c:pt>
                <c:pt idx="3">
                  <c:v>Problemi catena approvv.</c:v>
                </c:pt>
                <c:pt idx="4">
                  <c:v>Restrizioni finanziarie</c:v>
                </c:pt>
                <c:pt idx="5">
                  <c:v>Capacità insufficiente</c:v>
                </c:pt>
                <c:pt idx="6">
                  <c:v>Prezzi dell'energia</c:v>
                </c:pt>
                <c:pt idx="7">
                  <c:v>Carenza di manodopera</c:v>
                </c:pt>
                <c:pt idx="8">
                  <c:v>Tasso di cambio</c:v>
                </c:pt>
                <c:pt idx="9">
                  <c:v>Mancanza di ordini</c:v>
                </c:pt>
              </c:strCache>
            </c:strRef>
          </c:cat>
          <c:val>
            <c:numRef>
              <c:f>Herausfordung_IT!$B$3:$B$12</c:f>
              <c:numCache>
                <c:formatCode>0%</c:formatCode>
                <c:ptCount val="10"/>
                <c:pt idx="0">
                  <c:v>4.807692307692308E-3</c:v>
                </c:pt>
                <c:pt idx="1">
                  <c:v>1.9230769230769232E-2</c:v>
                </c:pt>
                <c:pt idx="2">
                  <c:v>3.2520325203252036E-2</c:v>
                </c:pt>
                <c:pt idx="3">
                  <c:v>6.7307692307692304E-2</c:v>
                </c:pt>
                <c:pt idx="4">
                  <c:v>7.2115384615384609E-2</c:v>
                </c:pt>
                <c:pt idx="5">
                  <c:v>7.6923076923076927E-2</c:v>
                </c:pt>
                <c:pt idx="6">
                  <c:v>0.25480769230769229</c:v>
                </c:pt>
                <c:pt idx="7">
                  <c:v>0.375</c:v>
                </c:pt>
                <c:pt idx="8">
                  <c:v>0.48557692307692307</c:v>
                </c:pt>
                <c:pt idx="9">
                  <c:v>0.59615384615384615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Herausfordung_IT!$D$3:$D$12</c15:f>
                <c15:dlblRangeCache>
                  <c:ptCount val="10"/>
                  <c:pt idx="0">
                    <c:v>0 %-Pt.</c:v>
                  </c:pt>
                  <c:pt idx="1">
                    <c:v>-1 %-P.</c:v>
                  </c:pt>
                  <c:pt idx="2">
                    <c:v>0 %-Pt.</c:v>
                  </c:pt>
                  <c:pt idx="3">
                    <c:v>-6 %-P.</c:v>
                  </c:pt>
                  <c:pt idx="4">
                    <c:v>0 %-Pt.</c:v>
                  </c:pt>
                  <c:pt idx="5">
                    <c:v>-1 %-P.</c:v>
                  </c:pt>
                  <c:pt idx="6">
                    <c:v>-13 %-P.</c:v>
                  </c:pt>
                  <c:pt idx="7">
                    <c:v>-4 %-P.</c:v>
                  </c:pt>
                  <c:pt idx="8">
                    <c:v>+ 10 %-P.</c:v>
                  </c:pt>
                  <c:pt idx="9">
                    <c:v>+ 6 %-P.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F-BD15-4862-AC64-0C0A843C9644}"/>
            </c:ext>
          </c:extLst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Herausfordung_IT!$A$3:$A$12</c:f>
              <c:strCache>
                <c:ptCount val="10"/>
                <c:pt idx="0">
                  <c:v>Penuria di energia</c:v>
                </c:pt>
                <c:pt idx="1">
                  <c:v>Pressione innovativa</c:v>
                </c:pt>
                <c:pt idx="2">
                  <c:v>Altro</c:v>
                </c:pt>
                <c:pt idx="3">
                  <c:v>Problemi catena approvv.</c:v>
                </c:pt>
                <c:pt idx="4">
                  <c:v>Restrizioni finanziarie</c:v>
                </c:pt>
                <c:pt idx="5">
                  <c:v>Capacità insufficiente</c:v>
                </c:pt>
                <c:pt idx="6">
                  <c:v>Prezzi dell'energia</c:v>
                </c:pt>
                <c:pt idx="7">
                  <c:v>Carenza di manodopera</c:v>
                </c:pt>
                <c:pt idx="8">
                  <c:v>Tasso di cambio</c:v>
                </c:pt>
                <c:pt idx="9">
                  <c:v>Mancanza di ordini</c:v>
                </c:pt>
              </c:strCache>
            </c:strRef>
          </c:cat>
          <c:val>
            <c:numRef>
              <c:f>hlp!$C$17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D15-4862-AC64-0C0A843C9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35967"/>
        <c:axId val="540543"/>
      </c:barChart>
      <c:catAx>
        <c:axId val="53596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40543"/>
        <c:crosses val="autoZero"/>
        <c:auto val="1"/>
        <c:lblAlgn val="ctr"/>
        <c:lblOffset val="100"/>
        <c:noMultiLvlLbl val="0"/>
      </c:catAx>
      <c:valAx>
        <c:axId val="540543"/>
        <c:scaling>
          <c:orientation val="minMax"/>
          <c:max val="0.9"/>
        </c:scaling>
        <c:delete val="1"/>
        <c:axPos val="t"/>
        <c:numFmt formatCode="0%" sourceLinked="1"/>
        <c:majorTickMark val="out"/>
        <c:minorTickMark val="none"/>
        <c:tickLblPos val="nextTo"/>
        <c:crossAx val="5359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30266</xdr:colOff>
      <xdr:row>1</xdr:row>
      <xdr:rowOff>45612</xdr:rowOff>
    </xdr:from>
    <xdr:to>
      <xdr:col>8</xdr:col>
      <xdr:colOff>664535</xdr:colOff>
      <xdr:row>11</xdr:row>
      <xdr:rowOff>53246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C66A881A-7E14-49F2-8C6C-B02371C3F1B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329197</xdr:colOff>
      <xdr:row>0</xdr:row>
      <xdr:rowOff>83820</xdr:rowOff>
    </xdr:from>
    <xdr:to>
      <xdr:col>8</xdr:col>
      <xdr:colOff>151855</xdr:colOff>
      <xdr:row>21</xdr:row>
      <xdr:rowOff>42549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543839D1-89F6-4AD6-9ED8-F84E84DB5D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0.59055</cdr:x>
      <cdr:y>0.18272</cdr:y>
    </cdr:from>
    <cdr:to>
      <cdr:x>0.96104</cdr:x>
      <cdr:y>0.38706</cdr:y>
    </cdr:to>
    <cdr:sp macro="" textlink="">
      <cdr:nvSpPr>
        <cdr:cNvPr id="2" name="Sprechblase: rechteckig 1">
          <a:extLst xmlns:a="http://schemas.openxmlformats.org/drawingml/2006/main">
            <a:ext uri="{FF2B5EF4-FFF2-40B4-BE49-F238E27FC236}">
              <a16:creationId xmlns:a16="http://schemas.microsoft.com/office/drawing/2014/main" id="{EF9A3B58-1A92-4102-E336-B3B3CF8C97BB}"/>
            </a:ext>
          </a:extLst>
        </cdr:cNvPr>
        <cdr:cNvSpPr/>
      </cdr:nvSpPr>
      <cdr:spPr>
        <a:xfrm xmlns:a="http://schemas.openxmlformats.org/drawingml/2006/main">
          <a:off x="2145280" y="655540"/>
          <a:ext cx="1345864" cy="733122"/>
        </a:xfrm>
        <a:prstGeom xmlns:a="http://schemas.openxmlformats.org/drawingml/2006/main" prst="wedgeRectCallout">
          <a:avLst>
            <a:gd name="adj1" fmla="val -90212"/>
            <a:gd name="adj2" fmla="val 79163"/>
          </a:avLst>
        </a:prstGeom>
        <a:noFill xmlns:a="http://schemas.openxmlformats.org/drawingml/2006/main"/>
        <a:ln xmlns:a="http://schemas.openxmlformats.org/drawingml/2006/main" w="6350">
          <a:solidFill>
            <a:schemeClr val="tx1">
              <a:lumMod val="65000"/>
              <a:lumOff val="3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900" dirty="0">
              <a:solidFill>
                <a:schemeClr val="tx1"/>
              </a:solidFill>
            </a:rPr>
            <a:t>Anteil der Unternehmen im Jan. 24 (Mehrfachnennungen möglich) </a:t>
          </a:r>
        </a:p>
      </cdr:txBody>
    </cdr:sp>
  </cdr:relSizeAnchor>
  <cdr:relSizeAnchor xmlns:cdr="http://schemas.openxmlformats.org/drawingml/2006/chartDrawing">
    <cdr:from>
      <cdr:x>0.65362</cdr:x>
      <cdr:y>0.41953</cdr:y>
    </cdr:from>
    <cdr:to>
      <cdr:x>0.93164</cdr:x>
      <cdr:y>0.54858</cdr:y>
    </cdr:to>
    <cdr:sp macro="" textlink="">
      <cdr:nvSpPr>
        <cdr:cNvPr id="3" name="Sprechblase: rechteckig 2">
          <a:extLst xmlns:a="http://schemas.openxmlformats.org/drawingml/2006/main">
            <a:ext uri="{FF2B5EF4-FFF2-40B4-BE49-F238E27FC236}">
              <a16:creationId xmlns:a16="http://schemas.microsoft.com/office/drawing/2014/main" id="{CC6EFC97-4A11-37C6-2D85-77394BB2B78D}"/>
            </a:ext>
          </a:extLst>
        </cdr:cNvPr>
        <cdr:cNvSpPr/>
      </cdr:nvSpPr>
      <cdr:spPr>
        <a:xfrm xmlns:a="http://schemas.openxmlformats.org/drawingml/2006/main">
          <a:off x="2374362" y="1505153"/>
          <a:ext cx="1009952" cy="463000"/>
        </a:xfrm>
        <a:prstGeom xmlns:a="http://schemas.openxmlformats.org/drawingml/2006/main" prst="wedgeRectCallout">
          <a:avLst>
            <a:gd name="adj1" fmla="val -75612"/>
            <a:gd name="adj2" fmla="val -16979"/>
          </a:avLst>
        </a:prstGeom>
        <a:noFill xmlns:a="http://schemas.openxmlformats.org/drawingml/2006/main"/>
        <a:ln xmlns:a="http://schemas.openxmlformats.org/drawingml/2006/main" w="6350">
          <a:solidFill>
            <a:schemeClr val="tx1">
              <a:lumMod val="65000"/>
              <a:lumOff val="3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900" dirty="0">
              <a:solidFill>
                <a:schemeClr val="tx1"/>
              </a:solidFill>
            </a:rPr>
            <a:t>Veränderung in %-Punkten </a:t>
          </a:r>
          <a:r>
            <a:rPr lang="de-CH" sz="900" dirty="0" err="1">
              <a:solidFill>
                <a:schemeClr val="tx1"/>
              </a:solidFill>
            </a:rPr>
            <a:t>ggü</a:t>
          </a:r>
          <a:r>
            <a:rPr lang="de-CH" sz="900" dirty="0">
              <a:solidFill>
                <a:schemeClr val="tx1"/>
              </a:solidFill>
            </a:rPr>
            <a:t>. Okt. 23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336816</xdr:colOff>
      <xdr:row>0</xdr:row>
      <xdr:rowOff>114299</xdr:rowOff>
    </xdr:from>
    <xdr:to>
      <xdr:col>13</xdr:col>
      <xdr:colOff>200024</xdr:colOff>
      <xdr:row>39</xdr:row>
      <xdr:rowOff>57149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B09D7354-D5FB-4A18-B5F6-06007827E4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0.59842</cdr:x>
      <cdr:y>0.2013</cdr:y>
    </cdr:from>
    <cdr:to>
      <cdr:x>0.96891</cdr:x>
      <cdr:y>0.36106</cdr:y>
    </cdr:to>
    <cdr:sp macro="" textlink="">
      <cdr:nvSpPr>
        <cdr:cNvPr id="2" name="Sprechblase: rechteckig 1">
          <a:extLst xmlns:a="http://schemas.openxmlformats.org/drawingml/2006/main">
            <a:ext uri="{FF2B5EF4-FFF2-40B4-BE49-F238E27FC236}">
              <a16:creationId xmlns:a16="http://schemas.microsoft.com/office/drawing/2014/main" id="{EF9A3B58-1A92-4102-E336-B3B3CF8C97BB}"/>
            </a:ext>
          </a:extLst>
        </cdr:cNvPr>
        <cdr:cNvSpPr/>
      </cdr:nvSpPr>
      <cdr:spPr>
        <a:xfrm xmlns:a="http://schemas.openxmlformats.org/drawingml/2006/main">
          <a:off x="2173855" y="722215"/>
          <a:ext cx="1345864" cy="573185"/>
        </a:xfrm>
        <a:prstGeom xmlns:a="http://schemas.openxmlformats.org/drawingml/2006/main" prst="wedgeRectCallout">
          <a:avLst>
            <a:gd name="adj1" fmla="val -107197"/>
            <a:gd name="adj2" fmla="val 102428"/>
          </a:avLst>
        </a:prstGeom>
        <a:noFill xmlns:a="http://schemas.openxmlformats.org/drawingml/2006/main"/>
        <a:ln xmlns:a="http://schemas.openxmlformats.org/drawingml/2006/main" w="6350">
          <a:solidFill>
            <a:schemeClr val="tx1">
              <a:lumMod val="65000"/>
              <a:lumOff val="3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900" dirty="0">
              <a:solidFill>
                <a:schemeClr val="tx1"/>
              </a:solidFill>
            </a:rPr>
            <a:t>Nombre d'entreprises en janvier 24 (plusieurs réponses possibles) </a:t>
          </a:r>
        </a:p>
      </cdr:txBody>
    </cdr:sp>
  </cdr:relSizeAnchor>
  <cdr:relSizeAnchor xmlns:cdr="http://schemas.openxmlformats.org/drawingml/2006/chartDrawing">
    <cdr:from>
      <cdr:x>0.67197</cdr:x>
      <cdr:y>0.42218</cdr:y>
    </cdr:from>
    <cdr:to>
      <cdr:x>0.94999</cdr:x>
      <cdr:y>0.57345</cdr:y>
    </cdr:to>
    <cdr:sp macro="" textlink="">
      <cdr:nvSpPr>
        <cdr:cNvPr id="3" name="Sprechblase: rechteckig 2">
          <a:extLst xmlns:a="http://schemas.openxmlformats.org/drawingml/2006/main">
            <a:ext uri="{FF2B5EF4-FFF2-40B4-BE49-F238E27FC236}">
              <a16:creationId xmlns:a16="http://schemas.microsoft.com/office/drawing/2014/main" id="{CC6EFC97-4A11-37C6-2D85-77394BB2B78D}"/>
            </a:ext>
          </a:extLst>
        </cdr:cNvPr>
        <cdr:cNvSpPr/>
      </cdr:nvSpPr>
      <cdr:spPr>
        <a:xfrm xmlns:a="http://schemas.openxmlformats.org/drawingml/2006/main">
          <a:off x="2441037" y="1514678"/>
          <a:ext cx="1009952" cy="542722"/>
        </a:xfrm>
        <a:prstGeom xmlns:a="http://schemas.openxmlformats.org/drawingml/2006/main" prst="wedgeRectCallout">
          <a:avLst>
            <a:gd name="adj1" fmla="val -101076"/>
            <a:gd name="adj2" fmla="val -31019"/>
          </a:avLst>
        </a:prstGeom>
        <a:noFill xmlns:a="http://schemas.openxmlformats.org/drawingml/2006/main"/>
        <a:ln xmlns:a="http://schemas.openxmlformats.org/drawingml/2006/main" w="6350">
          <a:solidFill>
            <a:schemeClr val="tx1">
              <a:lumMod val="65000"/>
              <a:lumOff val="3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900" dirty="0">
              <a:solidFill>
                <a:schemeClr val="tx1"/>
              </a:solidFill>
            </a:rPr>
            <a:t>Variation en points de % par rapport à </a:t>
          </a:r>
        </a:p>
        <a:p xmlns:a="http://schemas.openxmlformats.org/drawingml/2006/main">
          <a:pPr algn="ctr"/>
          <a:r>
            <a:rPr lang="de-CH" sz="900" dirty="0">
              <a:solidFill>
                <a:schemeClr val="tx1"/>
              </a:solidFill>
            </a:rPr>
            <a:t>octobre 23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336817</xdr:colOff>
      <xdr:row>0</xdr:row>
      <xdr:rowOff>114300</xdr:rowOff>
    </xdr:from>
    <xdr:to>
      <xdr:col>8</xdr:col>
      <xdr:colOff>159475</xdr:colOff>
      <xdr:row>21</xdr:row>
      <xdr:rowOff>73029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CAB06401-F795-4411-94B3-984172BBAB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0.58445</cdr:x>
      <cdr:y>0.19623</cdr:y>
    </cdr:from>
    <cdr:to>
      <cdr:x>0.95494</cdr:x>
      <cdr:y>0.40057</cdr:y>
    </cdr:to>
    <cdr:sp macro="" textlink="">
      <cdr:nvSpPr>
        <cdr:cNvPr id="2" name="Sprechblase: rechteckig 1">
          <a:extLst xmlns:a="http://schemas.openxmlformats.org/drawingml/2006/main">
            <a:ext uri="{FF2B5EF4-FFF2-40B4-BE49-F238E27FC236}">
              <a16:creationId xmlns:a16="http://schemas.microsoft.com/office/drawing/2014/main" id="{EF9A3B58-1A92-4102-E336-B3B3CF8C97BB}"/>
            </a:ext>
          </a:extLst>
        </cdr:cNvPr>
        <cdr:cNvSpPr/>
      </cdr:nvSpPr>
      <cdr:spPr>
        <a:xfrm xmlns:a="http://schemas.openxmlformats.org/drawingml/2006/main">
          <a:off x="2189906" y="729085"/>
          <a:ext cx="1388211" cy="759202"/>
        </a:xfrm>
        <a:prstGeom xmlns:a="http://schemas.openxmlformats.org/drawingml/2006/main" prst="wedgeRectCallout">
          <a:avLst>
            <a:gd name="adj1" fmla="val -92957"/>
            <a:gd name="adj2" fmla="val 71134"/>
          </a:avLst>
        </a:prstGeom>
        <a:noFill xmlns:a="http://schemas.openxmlformats.org/drawingml/2006/main"/>
        <a:ln xmlns:a="http://schemas.openxmlformats.org/drawingml/2006/main" w="6350">
          <a:solidFill>
            <a:schemeClr val="tx1">
              <a:lumMod val="65000"/>
              <a:lumOff val="3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900" dirty="0">
              <a:solidFill>
                <a:schemeClr val="tx1"/>
              </a:solidFill>
            </a:rPr>
            <a:t>% delle imprese ad gennaio 24 (possibili più risposte) </a:t>
          </a:r>
        </a:p>
      </cdr:txBody>
    </cdr:sp>
  </cdr:relSizeAnchor>
  <cdr:relSizeAnchor xmlns:cdr="http://schemas.openxmlformats.org/drawingml/2006/chartDrawing">
    <cdr:from>
      <cdr:x>0.65705</cdr:x>
      <cdr:y>0.42218</cdr:y>
    </cdr:from>
    <cdr:to>
      <cdr:x>0.91052</cdr:x>
      <cdr:y>0.55123</cdr:y>
    </cdr:to>
    <cdr:sp macro="" textlink="">
      <cdr:nvSpPr>
        <cdr:cNvPr id="3" name="Sprechblase: rechteckig 2">
          <a:extLst xmlns:a="http://schemas.openxmlformats.org/drawingml/2006/main">
            <a:ext uri="{FF2B5EF4-FFF2-40B4-BE49-F238E27FC236}">
              <a16:creationId xmlns:a16="http://schemas.microsoft.com/office/drawing/2014/main" id="{CC6EFC97-4A11-37C6-2D85-77394BB2B78D}"/>
            </a:ext>
          </a:extLst>
        </cdr:cNvPr>
        <cdr:cNvSpPr/>
      </cdr:nvSpPr>
      <cdr:spPr>
        <a:xfrm xmlns:a="http://schemas.openxmlformats.org/drawingml/2006/main">
          <a:off x="2461936" y="1568563"/>
          <a:ext cx="949742" cy="479471"/>
        </a:xfrm>
        <a:prstGeom xmlns:a="http://schemas.openxmlformats.org/drawingml/2006/main" prst="wedgeRectCallout">
          <a:avLst>
            <a:gd name="adj1" fmla="val -92163"/>
            <a:gd name="adj2" fmla="val -16979"/>
          </a:avLst>
        </a:prstGeom>
        <a:noFill xmlns:a="http://schemas.openxmlformats.org/drawingml/2006/main"/>
        <a:ln xmlns:a="http://schemas.openxmlformats.org/drawingml/2006/main" w="6350">
          <a:solidFill>
            <a:schemeClr val="tx1">
              <a:lumMod val="65000"/>
              <a:lumOff val="3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900" dirty="0">
              <a:solidFill>
                <a:schemeClr val="tx1"/>
              </a:solidFill>
            </a:rPr>
            <a:t>variazione % rispetto a </a:t>
          </a:r>
          <a:r>
            <a:rPr lang="de-CH" sz="900">
              <a:solidFill>
                <a:schemeClr val="tx1"/>
              </a:solidFill>
              <a:latin typeface="+mn-lt"/>
              <a:ea typeface="+mn-ea"/>
              <a:cs typeface="+mn-cs"/>
            </a:rPr>
            <a:t>ottobre</a:t>
          </a:r>
          <a:r>
            <a:rPr lang="de-CH" sz="900" dirty="0">
              <a:solidFill>
                <a:schemeClr val="tx1"/>
              </a:solidFill>
            </a:rPr>
            <a:t> 23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0.82701</cdr:x>
      <cdr:y>0.33232</cdr:y>
    </cdr:from>
    <cdr:to>
      <cdr:x>0.97918</cdr:x>
      <cdr:y>0.46264</cdr:y>
    </cdr:to>
    <cdr:sp macro="" textlink="">
      <cdr:nvSpPr>
        <cdr:cNvPr id="2" name="Textfeld 1">
          <a:extLst xmlns:a="http://schemas.openxmlformats.org/drawingml/2006/main">
            <a:ext uri="{FF2B5EF4-FFF2-40B4-BE49-F238E27FC236}">
              <a16:creationId xmlns:a16="http://schemas.microsoft.com/office/drawing/2014/main" id="{5EEEF9BE-FF4A-46DC-A59A-E679D8386772}"/>
            </a:ext>
          </a:extLst>
        </cdr:cNvPr>
        <cdr:cNvSpPr txBox="1"/>
      </cdr:nvSpPr>
      <cdr:spPr>
        <a:xfrm xmlns:a="http://schemas.openxmlformats.org/drawingml/2006/main">
          <a:off x="3557308" y="1081907"/>
          <a:ext cx="654543" cy="4242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800" dirty="0">
              <a:solidFill>
                <a:schemeClr val="tx1"/>
              </a:solidFill>
            </a:rPr>
            <a:t>Geschäfts-klima</a:t>
          </a:r>
        </a:p>
        <a:p xmlns:a="http://schemas.openxmlformats.org/drawingml/2006/main">
          <a:pPr algn="ctr"/>
          <a:r>
            <a:rPr lang="de-CH" sz="800" dirty="0">
              <a:solidFill>
                <a:schemeClr val="tx1"/>
              </a:solidFill>
            </a:rPr>
            <a:t>neutral</a:t>
          </a:r>
        </a:p>
      </cdr:txBody>
    </cdr:sp>
  </cdr:relSizeAnchor>
  <cdr:relSizeAnchor xmlns:cdr="http://schemas.openxmlformats.org/drawingml/2006/chartDrawing">
    <cdr:from>
      <cdr:x>0.83342</cdr:x>
      <cdr:y>0.52141</cdr:y>
    </cdr:from>
    <cdr:to>
      <cdr:x>0.96248</cdr:x>
      <cdr:y>0.61068</cdr:y>
    </cdr:to>
    <cdr:sp macro="" textlink="">
      <cdr:nvSpPr>
        <cdr:cNvPr id="3" name="Textfeld 1">
          <a:extLst xmlns:a="http://schemas.openxmlformats.org/drawingml/2006/main">
            <a:ext uri="{FF2B5EF4-FFF2-40B4-BE49-F238E27FC236}">
              <a16:creationId xmlns:a16="http://schemas.microsoft.com/office/drawing/2014/main" id="{66FE6EC8-3200-4810-B809-B889E6B9AEE2}"/>
            </a:ext>
          </a:extLst>
        </cdr:cNvPr>
        <cdr:cNvSpPr txBox="1"/>
      </cdr:nvSpPr>
      <cdr:spPr>
        <a:xfrm xmlns:a="http://schemas.openxmlformats.org/drawingml/2006/main">
          <a:off x="3584880" y="1697519"/>
          <a:ext cx="555138" cy="2906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800" dirty="0">
              <a:solidFill>
                <a:schemeClr val="tx1"/>
              </a:solidFill>
            </a:rPr>
            <a:t>negativ</a:t>
          </a:r>
        </a:p>
      </cdr:txBody>
    </cdr:sp>
  </cdr:relSizeAnchor>
  <cdr:relSizeAnchor xmlns:cdr="http://schemas.openxmlformats.org/drawingml/2006/chartDrawing">
    <cdr:from>
      <cdr:x>0.83758</cdr:x>
      <cdr:y>0.19693</cdr:y>
    </cdr:from>
    <cdr:to>
      <cdr:x>0.95724</cdr:x>
      <cdr:y>0.22544</cdr:y>
    </cdr:to>
    <cdr:sp macro="" textlink="">
      <cdr:nvSpPr>
        <cdr:cNvPr id="4" name="Textfeld 1">
          <a:extLst xmlns:a="http://schemas.openxmlformats.org/drawingml/2006/main">
            <a:ext uri="{FF2B5EF4-FFF2-40B4-BE49-F238E27FC236}">
              <a16:creationId xmlns:a16="http://schemas.microsoft.com/office/drawing/2014/main" id="{B4897B1A-9F82-4E77-AEA0-78ADEA6DBC8B}"/>
            </a:ext>
          </a:extLst>
        </cdr:cNvPr>
        <cdr:cNvSpPr txBox="1"/>
      </cdr:nvSpPr>
      <cdr:spPr>
        <a:xfrm xmlns:a="http://schemas.openxmlformats.org/drawingml/2006/main">
          <a:off x="3602774" y="641123"/>
          <a:ext cx="514704" cy="928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800" dirty="0">
              <a:solidFill>
                <a:schemeClr val="tx1"/>
              </a:solidFill>
            </a:rPr>
            <a:t>positiv</a:t>
          </a:r>
        </a:p>
      </cdr:txBody>
    </cdr:sp>
  </cdr:relSizeAnchor>
  <cdr:relSizeAnchor xmlns:cdr="http://schemas.openxmlformats.org/drawingml/2006/chartDrawing">
    <cdr:from>
      <cdr:x>0.89843</cdr:x>
      <cdr:y>0.27623</cdr:y>
    </cdr:from>
    <cdr:to>
      <cdr:x>0.89843</cdr:x>
      <cdr:y>0.31917</cdr:y>
    </cdr:to>
    <cdr:cxnSp macro="">
      <cdr:nvCxnSpPr>
        <cdr:cNvPr id="5" name="Gerade Verbindung mit Pfeil 4">
          <a:extLst xmlns:a="http://schemas.openxmlformats.org/drawingml/2006/main">
            <a:ext uri="{FF2B5EF4-FFF2-40B4-BE49-F238E27FC236}">
              <a16:creationId xmlns:a16="http://schemas.microsoft.com/office/drawing/2014/main" id="{9BA20051-BD99-454F-9194-47AED4AEE527}"/>
            </a:ext>
          </a:extLst>
        </cdr:cNvPr>
        <cdr:cNvCxnSpPr/>
      </cdr:nvCxnSpPr>
      <cdr:spPr>
        <a:xfrm xmlns:a="http://schemas.openxmlformats.org/drawingml/2006/main" flipV="1">
          <a:off x="3864513" y="899297"/>
          <a:ext cx="0" cy="139798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>
              <a:lumMod val="65000"/>
              <a:lumOff val="35000"/>
            </a:schemeClr>
          </a:solidFill>
          <a:tailEnd type="triangle" w="sm" len="med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0.89843</cdr:x>
      <cdr:y>0.4852</cdr:y>
    </cdr:from>
    <cdr:to>
      <cdr:x>0.89843</cdr:x>
      <cdr:y>0.52979</cdr:y>
    </cdr:to>
    <cdr:cxnSp macro="">
      <cdr:nvCxnSpPr>
        <cdr:cNvPr id="6" name="Gerade Verbindung mit Pfeil 5">
          <a:extLst xmlns:a="http://schemas.openxmlformats.org/drawingml/2006/main">
            <a:ext uri="{FF2B5EF4-FFF2-40B4-BE49-F238E27FC236}">
              <a16:creationId xmlns:a16="http://schemas.microsoft.com/office/drawing/2014/main" id="{A801CB34-756E-4AC9-B887-3BD36EA9D512}"/>
            </a:ext>
          </a:extLst>
        </cdr:cNvPr>
        <cdr:cNvCxnSpPr/>
      </cdr:nvCxnSpPr>
      <cdr:spPr>
        <a:xfrm xmlns:a="http://schemas.openxmlformats.org/drawingml/2006/main">
          <a:off x="3864513" y="1579632"/>
          <a:ext cx="0" cy="14517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>
              <a:lumMod val="65000"/>
              <a:lumOff val="35000"/>
            </a:schemeClr>
          </a:solidFill>
          <a:tailEnd type="triangle" w="sm" len="med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235356</xdr:colOff>
      <xdr:row>1</xdr:row>
      <xdr:rowOff>191152</xdr:rowOff>
    </xdr:from>
    <xdr:to>
      <xdr:col>13</xdr:col>
      <xdr:colOff>733425</xdr:colOff>
      <xdr:row>20</xdr:row>
      <xdr:rowOff>28575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DE9A5D10-E79B-43CE-8233-5EB1D86DA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0.82485</cdr:x>
      <cdr:y>0.30682</cdr:y>
    </cdr:from>
    <cdr:to>
      <cdr:x>0.98795</cdr:x>
      <cdr:y>0.43714</cdr:y>
    </cdr:to>
    <cdr:sp macro="" textlink="">
      <cdr:nvSpPr>
        <cdr:cNvPr id="2" name="Textfeld 1">
          <a:extLst xmlns:a="http://schemas.openxmlformats.org/drawingml/2006/main">
            <a:ext uri="{FF2B5EF4-FFF2-40B4-BE49-F238E27FC236}">
              <a16:creationId xmlns:a16="http://schemas.microsoft.com/office/drawing/2014/main" id="{5EEEF9BE-FF4A-46DC-A59A-E679D8386772}"/>
            </a:ext>
          </a:extLst>
        </cdr:cNvPr>
        <cdr:cNvSpPr txBox="1"/>
      </cdr:nvSpPr>
      <cdr:spPr>
        <a:xfrm xmlns:a="http://schemas.openxmlformats.org/drawingml/2006/main">
          <a:off x="3540159" y="998901"/>
          <a:ext cx="700003" cy="424278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800" dirty="0">
              <a:solidFill>
                <a:schemeClr val="tx1"/>
              </a:solidFill>
            </a:rPr>
            <a:t>climat économique</a:t>
          </a:r>
          <a:r>
            <a:rPr lang="de-CH" sz="800" baseline="0" dirty="0">
              <a:solidFill>
                <a:schemeClr val="tx1"/>
              </a:solidFill>
            </a:rPr>
            <a:t> neutre</a:t>
          </a:r>
          <a:endParaRPr lang="de-CH" sz="800" dirty="0">
            <a:solidFill>
              <a:schemeClr val="tx1"/>
            </a:solidFill>
          </a:endParaRPr>
        </a:p>
      </cdr:txBody>
    </cdr:sp>
  </cdr:relSizeAnchor>
  <cdr:relSizeAnchor xmlns:cdr="http://schemas.openxmlformats.org/drawingml/2006/chartDrawing">
    <cdr:from>
      <cdr:x>0.83126</cdr:x>
      <cdr:y>0.49591</cdr:y>
    </cdr:from>
    <cdr:to>
      <cdr:x>0.96032</cdr:x>
      <cdr:y>0.58518</cdr:y>
    </cdr:to>
    <cdr:sp macro="" textlink="">
      <cdr:nvSpPr>
        <cdr:cNvPr id="3" name="Textfeld 1">
          <a:extLst xmlns:a="http://schemas.openxmlformats.org/drawingml/2006/main">
            <a:ext uri="{FF2B5EF4-FFF2-40B4-BE49-F238E27FC236}">
              <a16:creationId xmlns:a16="http://schemas.microsoft.com/office/drawing/2014/main" id="{66FE6EC8-3200-4810-B809-B889E6B9AEE2}"/>
            </a:ext>
          </a:extLst>
        </cdr:cNvPr>
        <cdr:cNvSpPr txBox="1"/>
      </cdr:nvSpPr>
      <cdr:spPr>
        <a:xfrm xmlns:a="http://schemas.openxmlformats.org/drawingml/2006/main">
          <a:off x="3567670" y="1614514"/>
          <a:ext cx="553908" cy="290633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800" dirty="0">
              <a:solidFill>
                <a:schemeClr val="tx1"/>
              </a:solidFill>
            </a:rPr>
            <a:t>négatif</a:t>
          </a:r>
        </a:p>
      </cdr:txBody>
    </cdr:sp>
  </cdr:relSizeAnchor>
  <cdr:relSizeAnchor xmlns:cdr="http://schemas.openxmlformats.org/drawingml/2006/chartDrawing">
    <cdr:from>
      <cdr:x>0.83542</cdr:x>
      <cdr:y>0.17143</cdr:y>
    </cdr:from>
    <cdr:to>
      <cdr:x>0.95508</cdr:x>
      <cdr:y>0.23072</cdr:y>
    </cdr:to>
    <cdr:sp macro="" textlink="">
      <cdr:nvSpPr>
        <cdr:cNvPr id="4" name="Textfeld 1">
          <a:extLst xmlns:a="http://schemas.openxmlformats.org/drawingml/2006/main">
            <a:ext uri="{FF2B5EF4-FFF2-40B4-BE49-F238E27FC236}">
              <a16:creationId xmlns:a16="http://schemas.microsoft.com/office/drawing/2014/main" id="{B4897B1A-9F82-4E77-AEA0-78ADEA6DBC8B}"/>
            </a:ext>
          </a:extLst>
        </cdr:cNvPr>
        <cdr:cNvSpPr txBox="1"/>
      </cdr:nvSpPr>
      <cdr:spPr>
        <a:xfrm xmlns:a="http://schemas.openxmlformats.org/drawingml/2006/main">
          <a:off x="3585524" y="558118"/>
          <a:ext cx="513565" cy="193028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800" dirty="0">
              <a:solidFill>
                <a:schemeClr val="tx1"/>
              </a:solidFill>
            </a:rPr>
            <a:t>positif</a:t>
          </a:r>
        </a:p>
      </cdr:txBody>
    </cdr:sp>
  </cdr:relSizeAnchor>
  <cdr:relSizeAnchor xmlns:cdr="http://schemas.openxmlformats.org/drawingml/2006/chartDrawing">
    <cdr:from>
      <cdr:x>0.89627</cdr:x>
      <cdr:y>0.25073</cdr:y>
    </cdr:from>
    <cdr:to>
      <cdr:x>0.89627</cdr:x>
      <cdr:y>0.29367</cdr:y>
    </cdr:to>
    <cdr:cxnSp macro="">
      <cdr:nvCxnSpPr>
        <cdr:cNvPr id="5" name="Gerade Verbindung mit Pfeil 4">
          <a:extLst xmlns:a="http://schemas.openxmlformats.org/drawingml/2006/main">
            <a:ext uri="{FF2B5EF4-FFF2-40B4-BE49-F238E27FC236}">
              <a16:creationId xmlns:a16="http://schemas.microsoft.com/office/drawing/2014/main" id="{9BA20051-BD99-454F-9194-47AED4AEE527}"/>
            </a:ext>
          </a:extLst>
        </cdr:cNvPr>
        <cdr:cNvCxnSpPr/>
      </cdr:nvCxnSpPr>
      <cdr:spPr>
        <a:xfrm xmlns:a="http://schemas.openxmlformats.org/drawingml/2006/main" flipV="1">
          <a:off x="3846684" y="816291"/>
          <a:ext cx="0" cy="139798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>
              <a:lumMod val="65000"/>
              <a:lumOff val="35000"/>
            </a:schemeClr>
          </a:solidFill>
          <a:tailEnd type="triangle" w="sm" len="med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0.89627</cdr:x>
      <cdr:y>0.4597</cdr:y>
    </cdr:from>
    <cdr:to>
      <cdr:x>0.89627</cdr:x>
      <cdr:y>0.50429</cdr:y>
    </cdr:to>
    <cdr:cxnSp macro="">
      <cdr:nvCxnSpPr>
        <cdr:cNvPr id="6" name="Gerade Verbindung mit Pfeil 5">
          <a:extLst xmlns:a="http://schemas.openxmlformats.org/drawingml/2006/main">
            <a:ext uri="{FF2B5EF4-FFF2-40B4-BE49-F238E27FC236}">
              <a16:creationId xmlns:a16="http://schemas.microsoft.com/office/drawing/2014/main" id="{A801CB34-756E-4AC9-B887-3BD36EA9D512}"/>
            </a:ext>
          </a:extLst>
        </cdr:cNvPr>
        <cdr:cNvCxnSpPr/>
      </cdr:nvCxnSpPr>
      <cdr:spPr>
        <a:xfrm xmlns:a="http://schemas.openxmlformats.org/drawingml/2006/main">
          <a:off x="3846684" y="1496626"/>
          <a:ext cx="0" cy="14517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>
              <a:lumMod val="65000"/>
              <a:lumOff val="35000"/>
            </a:schemeClr>
          </a:solidFill>
          <a:tailEnd type="triangle" w="sm" len="med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30266</xdr:colOff>
      <xdr:row>1</xdr:row>
      <xdr:rowOff>45612</xdr:rowOff>
    </xdr:from>
    <xdr:to>
      <xdr:col>8</xdr:col>
      <xdr:colOff>664535</xdr:colOff>
      <xdr:row>11</xdr:row>
      <xdr:rowOff>53246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ECF9A5FA-8579-498A-8262-D83BDB6E08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0.83611</cdr:x>
      <cdr:y>0.32939</cdr:y>
    </cdr:from>
    <cdr:to>
      <cdr:x>0.98828</cdr:x>
      <cdr:y>0.45971</cdr:y>
    </cdr:to>
    <cdr:sp macro="" textlink="">
      <cdr:nvSpPr>
        <cdr:cNvPr id="2" name="Textfeld 1">
          <a:extLst xmlns:a="http://schemas.openxmlformats.org/drawingml/2006/main">
            <a:ext uri="{FF2B5EF4-FFF2-40B4-BE49-F238E27FC236}">
              <a16:creationId xmlns:a16="http://schemas.microsoft.com/office/drawing/2014/main" id="{5EEEF9BE-FF4A-46DC-A59A-E679D8386772}"/>
            </a:ext>
          </a:extLst>
        </cdr:cNvPr>
        <cdr:cNvSpPr txBox="1"/>
      </cdr:nvSpPr>
      <cdr:spPr>
        <a:xfrm xmlns:a="http://schemas.openxmlformats.org/drawingml/2006/main">
          <a:off x="3572535" y="1072382"/>
          <a:ext cx="650195" cy="42427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800" dirty="0">
              <a:solidFill>
                <a:schemeClr val="tx1"/>
              </a:solidFill>
            </a:rPr>
            <a:t>Clima</a:t>
          </a:r>
          <a:r>
            <a:rPr lang="de-CH" sz="800" baseline="0" dirty="0">
              <a:solidFill>
                <a:schemeClr val="tx1"/>
              </a:solidFill>
            </a:rPr>
            <a:t> economico</a:t>
          </a:r>
          <a:endParaRPr lang="de-CH" sz="800" dirty="0">
            <a:solidFill>
              <a:schemeClr val="tx1"/>
            </a:solidFill>
          </a:endParaRPr>
        </a:p>
        <a:p xmlns:a="http://schemas.openxmlformats.org/drawingml/2006/main">
          <a:pPr algn="ctr"/>
          <a:r>
            <a:rPr lang="de-CH" sz="800" dirty="0">
              <a:solidFill>
                <a:schemeClr val="tx1"/>
              </a:solidFill>
            </a:rPr>
            <a:t>neutrale</a:t>
          </a:r>
        </a:p>
      </cdr:txBody>
    </cdr:sp>
  </cdr:relSizeAnchor>
  <cdr:relSizeAnchor xmlns:cdr="http://schemas.openxmlformats.org/drawingml/2006/chartDrawing">
    <cdr:from>
      <cdr:x>0.84252</cdr:x>
      <cdr:y>0.51848</cdr:y>
    </cdr:from>
    <cdr:to>
      <cdr:x>0.97158</cdr:x>
      <cdr:y>0.60775</cdr:y>
    </cdr:to>
    <cdr:sp macro="" textlink="">
      <cdr:nvSpPr>
        <cdr:cNvPr id="3" name="Textfeld 1">
          <a:extLst xmlns:a="http://schemas.openxmlformats.org/drawingml/2006/main">
            <a:ext uri="{FF2B5EF4-FFF2-40B4-BE49-F238E27FC236}">
              <a16:creationId xmlns:a16="http://schemas.microsoft.com/office/drawing/2014/main" id="{66FE6EC8-3200-4810-B809-B889E6B9AEE2}"/>
            </a:ext>
          </a:extLst>
        </cdr:cNvPr>
        <cdr:cNvSpPr txBox="1"/>
      </cdr:nvSpPr>
      <cdr:spPr>
        <a:xfrm xmlns:a="http://schemas.openxmlformats.org/drawingml/2006/main">
          <a:off x="3599924" y="1687994"/>
          <a:ext cx="551450" cy="290633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800" dirty="0">
              <a:solidFill>
                <a:schemeClr val="tx1"/>
              </a:solidFill>
            </a:rPr>
            <a:t>negativo</a:t>
          </a:r>
        </a:p>
      </cdr:txBody>
    </cdr:sp>
  </cdr:relSizeAnchor>
  <cdr:relSizeAnchor xmlns:cdr="http://schemas.openxmlformats.org/drawingml/2006/chartDrawing">
    <cdr:from>
      <cdr:x>0.84668</cdr:x>
      <cdr:y>0.194</cdr:y>
    </cdr:from>
    <cdr:to>
      <cdr:x>0.97819</cdr:x>
      <cdr:y>0.23958</cdr:y>
    </cdr:to>
    <cdr:sp macro="" textlink="">
      <cdr:nvSpPr>
        <cdr:cNvPr id="4" name="Textfeld 1">
          <a:extLst xmlns:a="http://schemas.openxmlformats.org/drawingml/2006/main">
            <a:ext uri="{FF2B5EF4-FFF2-40B4-BE49-F238E27FC236}">
              <a16:creationId xmlns:a16="http://schemas.microsoft.com/office/drawing/2014/main" id="{B4897B1A-9F82-4E77-AEA0-78ADEA6DBC8B}"/>
            </a:ext>
          </a:extLst>
        </cdr:cNvPr>
        <cdr:cNvSpPr txBox="1"/>
      </cdr:nvSpPr>
      <cdr:spPr>
        <a:xfrm xmlns:a="http://schemas.openxmlformats.org/drawingml/2006/main">
          <a:off x="3617699" y="631598"/>
          <a:ext cx="561918" cy="148393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800" dirty="0">
              <a:solidFill>
                <a:schemeClr val="tx1"/>
              </a:solidFill>
            </a:rPr>
            <a:t>positivo</a:t>
          </a:r>
        </a:p>
      </cdr:txBody>
    </cdr:sp>
  </cdr:relSizeAnchor>
  <cdr:relSizeAnchor xmlns:cdr="http://schemas.openxmlformats.org/drawingml/2006/chartDrawing">
    <cdr:from>
      <cdr:x>0.90753</cdr:x>
      <cdr:y>0.2733</cdr:y>
    </cdr:from>
    <cdr:to>
      <cdr:x>0.90753</cdr:x>
      <cdr:y>0.31624</cdr:y>
    </cdr:to>
    <cdr:cxnSp macro="">
      <cdr:nvCxnSpPr>
        <cdr:cNvPr id="5" name="Gerade Verbindung mit Pfeil 4">
          <a:extLst xmlns:a="http://schemas.openxmlformats.org/drawingml/2006/main">
            <a:ext uri="{FF2B5EF4-FFF2-40B4-BE49-F238E27FC236}">
              <a16:creationId xmlns:a16="http://schemas.microsoft.com/office/drawing/2014/main" id="{9BA20051-BD99-454F-9194-47AED4AEE527}"/>
            </a:ext>
          </a:extLst>
        </cdr:cNvPr>
        <cdr:cNvCxnSpPr/>
      </cdr:nvCxnSpPr>
      <cdr:spPr>
        <a:xfrm xmlns:a="http://schemas.openxmlformats.org/drawingml/2006/main" flipV="1">
          <a:off x="3877700" y="889772"/>
          <a:ext cx="0" cy="139798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>
              <a:lumMod val="65000"/>
              <a:lumOff val="35000"/>
            </a:schemeClr>
          </a:solidFill>
          <a:tailEnd type="triangle" w="sm" len="med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0.90753</cdr:x>
      <cdr:y>0.48227</cdr:y>
    </cdr:from>
    <cdr:to>
      <cdr:x>0.90753</cdr:x>
      <cdr:y>0.52686</cdr:y>
    </cdr:to>
    <cdr:cxnSp macro="">
      <cdr:nvCxnSpPr>
        <cdr:cNvPr id="6" name="Gerade Verbindung mit Pfeil 5">
          <a:extLst xmlns:a="http://schemas.openxmlformats.org/drawingml/2006/main">
            <a:ext uri="{FF2B5EF4-FFF2-40B4-BE49-F238E27FC236}">
              <a16:creationId xmlns:a16="http://schemas.microsoft.com/office/drawing/2014/main" id="{A801CB34-756E-4AC9-B887-3BD36EA9D512}"/>
            </a:ext>
          </a:extLst>
        </cdr:cNvPr>
        <cdr:cNvCxnSpPr/>
      </cdr:nvCxnSpPr>
      <cdr:spPr>
        <a:xfrm xmlns:a="http://schemas.openxmlformats.org/drawingml/2006/main">
          <a:off x="3877700" y="1570107"/>
          <a:ext cx="0" cy="14517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>
              <a:lumMod val="65000"/>
              <a:lumOff val="35000"/>
            </a:schemeClr>
          </a:solidFill>
          <a:tailEnd type="triangle" w="sm" len="med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</xdr:row>
      <xdr:rowOff>53339</xdr:rowOff>
    </xdr:from>
    <xdr:to>
      <xdr:col>13</xdr:col>
      <xdr:colOff>533400</xdr:colOff>
      <xdr:row>23</xdr:row>
      <xdr:rowOff>19049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45425A61-DDE5-45AB-B08F-797787B2F5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22859</xdr:colOff>
      <xdr:row>3</xdr:row>
      <xdr:rowOff>76199</xdr:rowOff>
    </xdr:from>
    <xdr:to>
      <xdr:col>13</xdr:col>
      <xdr:colOff>733424</xdr:colOff>
      <xdr:row>25</xdr:row>
      <xdr:rowOff>19049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A44D4014-7737-49E2-BA82-5783A62F0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15240</xdr:colOff>
      <xdr:row>3</xdr:row>
      <xdr:rowOff>38100</xdr:rowOff>
    </xdr:from>
    <xdr:to>
      <xdr:col>9</xdr:col>
      <xdr:colOff>120360</xdr:colOff>
      <xdr:row>13</xdr:row>
      <xdr:rowOff>105300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230E3064-3C86-40DB-9E51-59B5417731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BAKBASEL Design">
  <a:themeElements>
    <a:clrScheme name="BAKBASEL Farben">
      <a:dk1>
        <a:sysClr val="windowText" lastClr="000000"/>
      </a:dk1>
      <a:lt1>
        <a:sysClr val="window" lastClr="FFFFFF"/>
      </a:lt1>
      <a:dk2>
        <a:srgbClr val="000000"/>
      </a:dk2>
      <a:lt2>
        <a:srgbClr val="FFFFFF"/>
      </a:lt2>
      <a:accent1>
        <a:srgbClr val="3876A8"/>
      </a:accent1>
      <a:accent2>
        <a:srgbClr val="8C8C8C"/>
      </a:accent2>
      <a:accent3>
        <a:srgbClr val="00BFFF"/>
      </a:accent3>
      <a:accent4>
        <a:srgbClr val="30495E"/>
      </a:accent4>
      <a:accent5>
        <a:srgbClr val="C73737"/>
      </a:accent5>
      <a:accent6>
        <a:srgbClr val="DC7E3E"/>
      </a:accent6>
      <a:hlink>
        <a:srgbClr val="676C6F"/>
      </a:hlink>
      <a:folHlink>
        <a:srgbClr val="006FB9"/>
      </a:folHlink>
    </a:clrScheme>
    <a:fontScheme name="BAKBASEL Schrift">
      <a:majorFont>
        <a:latin typeface="Franklin Gothic Medium"/>
        <a:ea typeface=""/>
        <a:cs typeface=""/>
      </a:majorFont>
      <a:minorFont>
        <a:latin typeface="Franklin Gothic Book"/>
        <a:ea typeface=""/>
        <a:cs typeface=""/>
      </a:minorFont>
    </a:fontScheme>
    <a:fmtScheme name="Couture">
      <a:fillStyleLst>
        <a:solidFill>
          <a:schemeClr val="phClr"/>
        </a:solidFill>
        <a:solidFill>
          <a:schemeClr val="phClr">
            <a:tint val="65000"/>
          </a:schemeClr>
        </a:solidFill>
        <a:solidFill>
          <a:schemeClr val="phClr">
            <a:shade val="80000"/>
            <a:satMod val="180000"/>
          </a:schemeClr>
        </a:solidFill>
      </a:fillStyleLst>
      <a:lnStyleLst>
        <a:ln w="9525" cap="flat" cmpd="sng" algn="ctr">
          <a:solidFill>
            <a:schemeClr val="phClr"/>
          </a:solidFill>
          <a:prstDash val="solid"/>
        </a:ln>
        <a:ln w="10795" cap="flat" cmpd="sng" algn="ctr">
          <a:solidFill>
            <a:schemeClr val="phClr"/>
          </a:solidFill>
          <a:prstDash val="solid"/>
        </a:ln>
        <a:ln w="17145" cap="flat" cmpd="sng" algn="ctr">
          <a:solidFill>
            <a:schemeClr val="phClr">
              <a:shade val="95000"/>
              <a:alpha val="50000"/>
              <a:satMod val="150000"/>
            </a:schemeClr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44450" dist="13970" dir="5400000" algn="ctr" rotWithShape="0">
              <a:srgbClr val="000000">
                <a:alpha val="45000"/>
              </a:srgbClr>
            </a:outerShdw>
          </a:effectLst>
          <a:scene3d>
            <a:camera prst="orthographicFront">
              <a:rot lat="0" lon="0" rev="0"/>
            </a:camera>
            <a:lightRig rig="twoPt" dir="tl"/>
          </a:scene3d>
          <a:sp3d prstMaterial="flat">
            <a:bevelT w="19050" h="31750" prst="coolSlant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custClrLst>
    <a:custClr name="BAKBlau">
      <a:srgbClr val="006FB9"/>
    </a:custClr>
    <a:custClr name="BAKGrau">
      <a:srgbClr val="676C6F"/>
    </a:custClr>
    <a:custClr name="-">
      <a:srgbClr val="FFFFFF"/>
    </a:custClr>
    <a:custClr name="Gruen">
      <a:srgbClr val="4EB068"/>
    </a:custClr>
    <a:custClr name="Lind">
      <a:srgbClr val="91CD4A"/>
    </a:custClr>
    <a:custClr name="Gelb">
      <a:srgbClr val="FFED4C"/>
    </a:custClr>
    <a:custClr name="Orange">
      <a:srgbClr val="DC7E3E"/>
    </a:custClr>
    <a:custClr name="Rot">
      <a:srgbClr val="C73737"/>
    </a:custClr>
    <a:custClr name="Lila">
      <a:srgbClr val="A45B91"/>
    </a:custClr>
    <a:custClr name="Violett">
      <a:srgbClr val="5B3777"/>
    </a:custClr>
    <a:custClr name="-">
      <a:srgbClr val="FFFFFF"/>
    </a:custClr>
    <a:custClr name="-">
      <a:srgbClr val="FFFFFF"/>
    </a:custClr>
    <a:custClr name="-">
      <a:srgbClr val="FFFFFF"/>
    </a:custClr>
    <a:custClr name="Gruen">
      <a:srgbClr val="DBEFE0"/>
    </a:custClr>
    <a:custClr name="Lind">
      <a:srgbClr val="E8F5DA"/>
    </a:custClr>
    <a:custClr name="Gelb">
      <a:srgbClr val="FFFBDB"/>
    </a:custClr>
    <a:custClr name="Orange">
      <a:srgbClr val="F8E5D8"/>
    </a:custClr>
    <a:custClr name="Rot">
      <a:srgbClr val="F4D6D6"/>
    </a:custClr>
    <a:custClr name="Lila">
      <a:srgbClr val="ECDEE8"/>
    </a:custClr>
    <a:custClr name="Violett">
      <a:srgbClr val="DED0E9"/>
    </a:custClr>
    <a:custClr name="-">
      <a:srgbClr val="FFFFFF"/>
    </a:custClr>
    <a:custClr name="-">
      <a:srgbClr val="FFFFFF"/>
    </a:custClr>
    <a:custClr name="-">
      <a:srgbClr val="FFFFFF"/>
    </a:custClr>
    <a:custClr name="Gruen">
      <a:srgbClr val="B7DFC2"/>
    </a:custClr>
    <a:custClr name="Lind">
      <a:srgbClr val="D2EBB6"/>
    </a:custClr>
    <a:custClr name="Gelb">
      <a:srgbClr val="FFF7B7"/>
    </a:custClr>
    <a:custClr name="Orange">
      <a:srgbClr val="F1CBB1"/>
    </a:custClr>
    <a:custClr name="Rot">
      <a:srgbClr val="E8AEAE"/>
    </a:custClr>
    <a:custClr name="Lila">
      <a:srgbClr val="DABDD2"/>
    </a:custClr>
    <a:custClr name="Violett">
      <a:srgbClr val="BEA2D4"/>
    </a:custClr>
    <a:custClr name="-">
      <a:srgbClr val="FFFFFF"/>
    </a:custClr>
    <a:custClr name="-">
      <a:srgbClr val="FFFFFF"/>
    </a:custClr>
    <a:custClr name="-">
      <a:srgbClr val="FFFFFF"/>
    </a:custClr>
    <a:custClr name="Gruen">
      <a:srgbClr val="94CFA4"/>
    </a:custClr>
    <a:custClr name="Lind">
      <a:srgbClr val="BCE192"/>
    </a:custClr>
    <a:custClr name="Gelb">
      <a:srgbClr val="FFF493"/>
    </a:custClr>
    <a:custClr name="Orange">
      <a:srgbClr val="EAB18B"/>
    </a:custClr>
    <a:custClr name="Rot">
      <a:srgbClr val="DD8686"/>
    </a:custClr>
    <a:custClr name="Lila">
      <a:srgbClr val="C89CA8"/>
    </a:custClr>
    <a:custClr name="Violett">
      <a:srgbClr val="9E75BF"/>
    </a:custClr>
    <a:custClr name="-">
      <a:srgbClr val="FFFFFF"/>
    </a:custClr>
    <a:custClr name="-">
      <a:srgbClr val="FFFFFF"/>
    </a:custClr>
    <a:custClr name="-">
      <a:srgbClr val="FFFFFF"/>
    </a:custClr>
    <a:custClr name="Gruen">
      <a:srgbClr val="3A834D"/>
    </a:custClr>
    <a:custClr name="Lind">
      <a:srgbClr val="6DA32D"/>
    </a:custClr>
    <a:custClr name="Gelb">
      <a:srgbClr val="F7DE00"/>
    </a:custClr>
    <a:custClr name="Orange">
      <a:srgbClr val="B25B20"/>
    </a:custClr>
    <a:custClr name="Rot">
      <a:srgbClr val="942929"/>
    </a:custClr>
    <a:custClr name="Lila">
      <a:srgbClr val="7A446C"/>
    </a:custClr>
    <a:custClr name="Violett">
      <a:srgbClr val="432958"/>
    </a:custClr>
    <a:custClr name="-">
      <a:srgbClr val="FFFFFF"/>
    </a:custClr>
    <a:custClr name="-">
      <a:srgbClr val="FFFFFF"/>
    </a:custClr>
    <a:custClr name="-">
      <a:srgbClr val="FFFFFF"/>
    </a:custClr>
    <a:custClr name="Gruen">
      <a:srgbClr val="275834"/>
    </a:custClr>
    <a:custClr name="Lind">
      <a:srgbClr val="496D1E"/>
    </a:custClr>
    <a:custClr name="Gelb">
      <a:srgbClr val="A69500"/>
    </a:custClr>
    <a:custClr name="Orange">
      <a:srgbClr val="773D15"/>
    </a:custClr>
    <a:custClr name="Rot">
      <a:srgbClr val="631B1B"/>
    </a:custClr>
    <a:custClr name="Lila">
      <a:srgbClr val="522D48"/>
    </a:custClr>
    <a:custClr name="Violett">
      <a:srgbClr val="2D1B3B"/>
    </a:custClr>
  </a:custClr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J25"/>
  <sheetViews>
    <sheetView zoomScaleNormal="100" workbookViewId="0">
      <selection activeCell="B1" sqref="B1"/>
    </sheetView>
  </sheetViews>
  <sheetFormatPr baseColWidth="10" defaultRowHeight="12.75" x14ac:dyDescent="0.2"/>
  <cols>
    <col min="1" max="1" width="2" customWidth="1"/>
    <col min="2" max="2" width="18.28515625" customWidth="1"/>
    <col min="8" max="8" width="20.7109375" customWidth="1"/>
    <col min="9" max="9" width="11.140625" customWidth="1"/>
    <col min="10" max="10" width="9.5703125" customWidth="1"/>
    <col min="11" max="11" width="10.85546875" customWidth="1"/>
    <col min="12" max="12" width="10.85546875"/>
    <col min="13" max="14" width="11.28515625" customWidth="1"/>
    <col min="15" max="45" width="10.85546875"/>
  </cols>
  <sheetData>
    <row r="2" spans="2:10" ht="25.5" x14ac:dyDescent="0.2">
      <c r="B2" s="7" t="s">
        <v>4</v>
      </c>
      <c r="C2" s="1">
        <v>17.173913043478272</v>
      </c>
    </row>
    <row r="3" spans="2:10" ht="25.5" x14ac:dyDescent="0.2">
      <c r="B3" s="7" t="s">
        <v>5</v>
      </c>
      <c r="C3" s="1">
        <v>3.481012658227848</v>
      </c>
    </row>
    <row r="4" spans="2:10" ht="25.5" x14ac:dyDescent="0.2">
      <c r="B4" s="7" t="s">
        <v>6</v>
      </c>
      <c r="C4" s="1">
        <v>-26.363636363636363</v>
      </c>
    </row>
    <row r="5" spans="2:10" ht="25.5" x14ac:dyDescent="0.2">
      <c r="B5" s="7" t="s">
        <v>7</v>
      </c>
      <c r="C5" s="1">
        <v>-19.576719576719572</v>
      </c>
    </row>
    <row r="6" spans="2:10" ht="25.5" x14ac:dyDescent="0.2">
      <c r="B6" s="7" t="s">
        <v>8</v>
      </c>
      <c r="C6" s="1">
        <v>-53.617571059431526</v>
      </c>
    </row>
    <row r="7" spans="2:10" ht="25.5" x14ac:dyDescent="0.2">
      <c r="B7" s="7" t="s">
        <v>9</v>
      </c>
      <c r="C7" s="1">
        <v>-52.742616033755276</v>
      </c>
    </row>
    <row r="8" spans="2:10" ht="25.5" x14ac:dyDescent="0.2">
      <c r="B8" s="7" t="s">
        <v>10</v>
      </c>
      <c r="C8" s="1">
        <v>-42.765957446808514</v>
      </c>
    </row>
    <row r="9" spans="2:10" ht="26.25" x14ac:dyDescent="0.25">
      <c r="B9" s="7" t="s">
        <v>11</v>
      </c>
      <c r="C9" s="1">
        <v>-39.056603773584904</v>
      </c>
      <c r="J9" s="8"/>
    </row>
    <row r="10" spans="2:10" ht="25.5" x14ac:dyDescent="0.2">
      <c r="B10" s="7" t="s">
        <v>14</v>
      </c>
      <c r="C10" s="1">
        <v>-5.1980198019802026</v>
      </c>
    </row>
    <row r="11" spans="2:10" ht="25.5" x14ac:dyDescent="0.2">
      <c r="B11" s="7" t="s">
        <v>15</v>
      </c>
      <c r="C11" s="1">
        <v>29.245283018867923</v>
      </c>
    </row>
    <row r="12" spans="2:10" ht="25.5" x14ac:dyDescent="0.2">
      <c r="B12" s="7" t="s">
        <v>17</v>
      </c>
      <c r="C12" s="1">
        <v>29.166666666666668</v>
      </c>
    </row>
    <row r="13" spans="2:10" ht="25.5" x14ac:dyDescent="0.2">
      <c r="B13" s="7" t="s">
        <v>20</v>
      </c>
      <c r="C13" s="1">
        <v>34.267241379310342</v>
      </c>
    </row>
    <row r="14" spans="2:10" ht="25.5" x14ac:dyDescent="0.2">
      <c r="B14" s="7" t="s">
        <v>24</v>
      </c>
      <c r="C14" s="1">
        <v>24.607329842931939</v>
      </c>
    </row>
    <row r="15" spans="2:10" ht="25.5" x14ac:dyDescent="0.2">
      <c r="B15" s="7" t="s">
        <v>56</v>
      </c>
      <c r="C15" s="1">
        <v>19.8170731707317</v>
      </c>
    </row>
    <row r="16" spans="2:10" ht="25.5" x14ac:dyDescent="0.2">
      <c r="B16" s="7" t="s">
        <v>61</v>
      </c>
      <c r="C16" s="1">
        <v>-9.5375722543352595</v>
      </c>
    </row>
    <row r="17" spans="2:5" ht="25.5" x14ac:dyDescent="0.2">
      <c r="B17" s="14" t="s">
        <v>63</v>
      </c>
      <c r="C17" s="1">
        <v>9.0517241379310356</v>
      </c>
    </row>
    <row r="18" spans="2:5" ht="25.5" x14ac:dyDescent="0.2">
      <c r="B18" s="7" t="s">
        <v>81</v>
      </c>
      <c r="C18" s="1">
        <v>9.6685082872928234</v>
      </c>
    </row>
    <row r="19" spans="2:5" ht="25.5" x14ac:dyDescent="0.2">
      <c r="B19" s="7" t="s">
        <v>95</v>
      </c>
      <c r="C19" s="1">
        <v>-3.1446540880503129</v>
      </c>
    </row>
    <row r="20" spans="2:5" ht="25.5" x14ac:dyDescent="0.2">
      <c r="B20" s="7" t="s">
        <v>98</v>
      </c>
      <c r="C20" s="1">
        <v>-27.683615819209038</v>
      </c>
    </row>
    <row r="21" spans="2:5" ht="25.5" x14ac:dyDescent="0.2">
      <c r="B21" s="14" t="s">
        <v>103</v>
      </c>
      <c r="C21" s="1">
        <v>-28.426395939086298</v>
      </c>
    </row>
    <row r="22" spans="2:5" x14ac:dyDescent="0.2">
      <c r="E22" s="2"/>
    </row>
    <row r="23" spans="2:5" x14ac:dyDescent="0.2">
      <c r="E23" s="2"/>
    </row>
    <row r="24" spans="2:5" x14ac:dyDescent="0.2">
      <c r="E24" s="2"/>
    </row>
    <row r="25" spans="2:5" x14ac:dyDescent="0.2">
      <c r="E25" s="2"/>
    </row>
  </sheetData>
  <phoneticPr fontId="6" type="noConversion"/>
  <pageMargins left="0.7" right="0.7" top="0.78740157499999996" bottom="0.78740157499999996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2006F-59AC-4DAE-85A1-C8CFC773F93E}">
  <dimension ref="A2:L34"/>
  <sheetViews>
    <sheetView zoomScale="105" zoomScaleNormal="85" workbookViewId="0">
      <selection activeCell="A2" sqref="A2:B18"/>
    </sheetView>
  </sheetViews>
  <sheetFormatPr baseColWidth="10" defaultRowHeight="12.75" x14ac:dyDescent="0.2"/>
  <cols>
    <col min="1" max="1" width="25.85546875" customWidth="1"/>
    <col min="2" max="2" width="31" customWidth="1"/>
    <col min="3" max="3" width="21.5703125" customWidth="1"/>
    <col min="4" max="4" width="16" customWidth="1"/>
    <col min="5" max="5" width="16.28515625" customWidth="1"/>
    <col min="6" max="6" width="10.28515625" customWidth="1"/>
    <col min="7" max="7" width="12.28515625" customWidth="1"/>
    <col min="8" max="8" width="15" customWidth="1"/>
    <col min="9" max="9" width="30.5703125" customWidth="1"/>
    <col min="11" max="11" width="11.85546875" customWidth="1"/>
    <col min="13" max="13" width="12.140625" customWidth="1"/>
    <col min="14" max="14" width="11.140625" customWidth="1"/>
    <col min="15" max="16" width="9.5703125" customWidth="1"/>
    <col min="17" max="17" width="10.85546875" customWidth="1"/>
    <col min="19" max="20" width="11.28515625" customWidth="1"/>
  </cols>
  <sheetData>
    <row r="2" spans="1:12" ht="12.75" customHeight="1" x14ac:dyDescent="0.2">
      <c r="A2" t="s">
        <v>58</v>
      </c>
      <c r="B2" t="s">
        <v>59</v>
      </c>
      <c r="C2" t="s">
        <v>60</v>
      </c>
      <c r="E2" s="5"/>
      <c r="F2" s="4"/>
      <c r="J2" s="11"/>
      <c r="K2" s="3"/>
      <c r="L2" s="3"/>
    </row>
    <row r="3" spans="1:12" ht="15.6" customHeight="1" x14ac:dyDescent="0.2">
      <c r="A3" t="s">
        <v>22</v>
      </c>
      <c r="B3" t="s">
        <v>45</v>
      </c>
      <c r="C3" t="s">
        <v>25</v>
      </c>
      <c r="D3" s="9"/>
      <c r="E3" s="13"/>
      <c r="F3" s="6"/>
      <c r="J3" s="12"/>
      <c r="K3" s="3"/>
      <c r="L3" s="3"/>
    </row>
    <row r="4" spans="1:12" ht="15.6" customHeight="1" x14ac:dyDescent="0.2">
      <c r="A4" t="s">
        <v>13</v>
      </c>
      <c r="B4" t="s">
        <v>46</v>
      </c>
      <c r="C4" t="s">
        <v>26</v>
      </c>
      <c r="D4" s="9"/>
      <c r="E4" s="13"/>
      <c r="F4" s="6"/>
      <c r="J4" s="12"/>
      <c r="K4" s="3"/>
      <c r="L4" s="3"/>
    </row>
    <row r="5" spans="1:12" ht="15.6" customHeight="1" x14ac:dyDescent="0.2">
      <c r="A5" t="s">
        <v>0</v>
      </c>
      <c r="B5" t="s">
        <v>47</v>
      </c>
      <c r="C5" t="s">
        <v>27</v>
      </c>
      <c r="D5" s="9"/>
      <c r="E5" s="13"/>
      <c r="F5" s="6"/>
      <c r="J5" s="12"/>
      <c r="K5" s="3"/>
      <c r="L5" s="3"/>
    </row>
    <row r="6" spans="1:12" ht="15.6" customHeight="1" x14ac:dyDescent="0.2">
      <c r="A6" t="s">
        <v>19</v>
      </c>
      <c r="B6" t="s">
        <v>48</v>
      </c>
      <c r="C6" t="s">
        <v>28</v>
      </c>
      <c r="D6" s="9"/>
      <c r="E6" s="13"/>
      <c r="F6" s="6"/>
      <c r="J6" s="12"/>
      <c r="K6" s="3"/>
      <c r="L6" s="3"/>
    </row>
    <row r="7" spans="1:12" ht="15.6" customHeight="1" x14ac:dyDescent="0.2">
      <c r="A7" t="s">
        <v>3</v>
      </c>
      <c r="B7" t="s">
        <v>49</v>
      </c>
      <c r="C7" t="s">
        <v>29</v>
      </c>
      <c r="D7" s="9"/>
      <c r="E7" s="13"/>
      <c r="F7" s="6"/>
      <c r="J7" s="12"/>
    </row>
    <row r="8" spans="1:12" ht="15.6" customHeight="1" x14ac:dyDescent="0.2">
      <c r="A8" t="s">
        <v>1</v>
      </c>
      <c r="B8" t="s">
        <v>50</v>
      </c>
      <c r="C8" t="s">
        <v>30</v>
      </c>
      <c r="D8" s="9"/>
      <c r="E8" s="13"/>
      <c r="F8" s="6"/>
      <c r="J8" s="12"/>
    </row>
    <row r="9" spans="1:12" ht="15.6" customHeight="1" x14ac:dyDescent="0.2">
      <c r="A9" t="s">
        <v>21</v>
      </c>
      <c r="B9" t="s">
        <v>51</v>
      </c>
      <c r="C9" t="s">
        <v>31</v>
      </c>
      <c r="D9" s="9"/>
      <c r="E9" s="13"/>
      <c r="F9" s="6"/>
      <c r="J9" s="12"/>
    </row>
    <row r="10" spans="1:12" ht="15.6" customHeight="1" x14ac:dyDescent="0.2">
      <c r="A10" t="s">
        <v>12</v>
      </c>
      <c r="B10" t="s">
        <v>52</v>
      </c>
      <c r="C10" t="s">
        <v>32</v>
      </c>
      <c r="D10" s="9"/>
      <c r="E10" s="13"/>
      <c r="F10" s="6"/>
      <c r="J10" s="12"/>
    </row>
    <row r="11" spans="1:12" x14ac:dyDescent="0.2">
      <c r="A11" t="s">
        <v>2</v>
      </c>
      <c r="B11" t="s">
        <v>53</v>
      </c>
      <c r="C11" t="s">
        <v>33</v>
      </c>
      <c r="D11" s="9"/>
      <c r="E11" s="13"/>
      <c r="F11" s="6"/>
    </row>
    <row r="12" spans="1:12" x14ac:dyDescent="0.2">
      <c r="A12" t="s">
        <v>16</v>
      </c>
      <c r="B12" t="s">
        <v>54</v>
      </c>
      <c r="C12" t="s">
        <v>34</v>
      </c>
      <c r="D12" s="9"/>
      <c r="E12" s="9"/>
      <c r="F12" s="6"/>
    </row>
    <row r="13" spans="1:12" x14ac:dyDescent="0.2">
      <c r="A13" t="s">
        <v>23</v>
      </c>
      <c r="B13" t="s">
        <v>55</v>
      </c>
      <c r="C13" t="s">
        <v>35</v>
      </c>
      <c r="E13" s="9"/>
    </row>
    <row r="15" spans="1:12" x14ac:dyDescent="0.2">
      <c r="A15" t="s">
        <v>83</v>
      </c>
      <c r="B15" t="s">
        <v>90</v>
      </c>
      <c r="C15" t="s">
        <v>91</v>
      </c>
    </row>
    <row r="16" spans="1:12" x14ac:dyDescent="0.2">
      <c r="A16" t="s">
        <v>84</v>
      </c>
      <c r="B16" t="s">
        <v>89</v>
      </c>
      <c r="C16" t="s">
        <v>93</v>
      </c>
    </row>
    <row r="17" spans="1:3" x14ac:dyDescent="0.2">
      <c r="A17" t="s">
        <v>85</v>
      </c>
      <c r="B17" t="s">
        <v>88</v>
      </c>
      <c r="C17" t="s">
        <v>94</v>
      </c>
    </row>
    <row r="18" spans="1:3" x14ac:dyDescent="0.2">
      <c r="A18" t="s">
        <v>86</v>
      </c>
      <c r="B18" t="s">
        <v>87</v>
      </c>
      <c r="C18" t="s">
        <v>92</v>
      </c>
    </row>
    <row r="26" spans="1:3" x14ac:dyDescent="0.2">
      <c r="B26" s="10"/>
      <c r="C26" s="10"/>
    </row>
    <row r="27" spans="1:3" x14ac:dyDescent="0.2">
      <c r="B27" s="10"/>
      <c r="C27" s="10"/>
    </row>
    <row r="28" spans="1:3" x14ac:dyDescent="0.2">
      <c r="B28" s="10"/>
      <c r="C28" s="10"/>
    </row>
    <row r="29" spans="1:3" x14ac:dyDescent="0.2">
      <c r="B29" s="10"/>
      <c r="C29" s="10"/>
    </row>
    <row r="30" spans="1:3" x14ac:dyDescent="0.2">
      <c r="B30" s="10"/>
      <c r="C30" s="10"/>
    </row>
    <row r="31" spans="1:3" x14ac:dyDescent="0.2">
      <c r="B31" s="10"/>
      <c r="C31" s="10"/>
    </row>
    <row r="32" spans="1:3" x14ac:dyDescent="0.2">
      <c r="B32" s="10"/>
      <c r="C32" s="10"/>
    </row>
    <row r="33" spans="2:3" x14ac:dyDescent="0.2">
      <c r="B33" s="10"/>
      <c r="C33" s="10"/>
    </row>
    <row r="34" spans="2:3" x14ac:dyDescent="0.2">
      <c r="B34" s="10"/>
      <c r="C34" s="10"/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3D222C-40C3-47DF-8420-6FE79DBDBA2B}">
  <dimension ref="B2:J25"/>
  <sheetViews>
    <sheetView zoomScaleNormal="100" workbookViewId="0">
      <selection activeCell="O17" sqref="O17"/>
    </sheetView>
  </sheetViews>
  <sheetFormatPr baseColWidth="10" defaultRowHeight="12.75" x14ac:dyDescent="0.2"/>
  <cols>
    <col min="1" max="1" width="2" customWidth="1"/>
    <col min="2" max="2" width="18.28515625" customWidth="1"/>
    <col min="8" max="8" width="20.5703125" customWidth="1"/>
    <col min="9" max="9" width="11.140625" customWidth="1"/>
    <col min="10" max="10" width="9.5703125" customWidth="1"/>
    <col min="11" max="11" width="10.85546875" customWidth="1"/>
    <col min="13" max="14" width="11.28515625" customWidth="1"/>
  </cols>
  <sheetData>
    <row r="2" spans="2:10" ht="25.5" x14ac:dyDescent="0.2">
      <c r="B2" s="7" t="s">
        <v>65</v>
      </c>
      <c r="C2" s="1">
        <v>17.173913043478258</v>
      </c>
    </row>
    <row r="3" spans="2:10" ht="25.5" x14ac:dyDescent="0.2">
      <c r="B3" s="7" t="s">
        <v>66</v>
      </c>
      <c r="C3" s="1">
        <v>3.481012658227848</v>
      </c>
    </row>
    <row r="4" spans="2:10" ht="25.5" x14ac:dyDescent="0.2">
      <c r="B4" s="7" t="s">
        <v>67</v>
      </c>
      <c r="C4" s="1">
        <v>-26.363636363636363</v>
      </c>
    </row>
    <row r="5" spans="2:10" ht="25.5" x14ac:dyDescent="0.2">
      <c r="B5" s="7" t="s">
        <v>68</v>
      </c>
      <c r="C5" s="1">
        <v>-19.576719576719572</v>
      </c>
    </row>
    <row r="6" spans="2:10" ht="25.5" x14ac:dyDescent="0.2">
      <c r="B6" s="7" t="s">
        <v>69</v>
      </c>
      <c r="C6" s="1">
        <v>-53.617571059431526</v>
      </c>
    </row>
    <row r="7" spans="2:10" ht="25.5" x14ac:dyDescent="0.2">
      <c r="B7" s="7" t="s">
        <v>70</v>
      </c>
      <c r="C7" s="1">
        <v>-52.742616033755276</v>
      </c>
    </row>
    <row r="8" spans="2:10" ht="25.5" x14ac:dyDescent="0.2">
      <c r="B8" s="7" t="s">
        <v>71</v>
      </c>
      <c r="C8" s="1">
        <v>-42.765957446808514</v>
      </c>
    </row>
    <row r="9" spans="2:10" ht="26.25" x14ac:dyDescent="0.25">
      <c r="B9" s="7" t="s">
        <v>72</v>
      </c>
      <c r="C9" s="1">
        <v>-39.056603773584904</v>
      </c>
      <c r="J9" s="8"/>
    </row>
    <row r="10" spans="2:10" ht="25.5" x14ac:dyDescent="0.2">
      <c r="B10" s="7" t="s">
        <v>73</v>
      </c>
      <c r="C10" s="1">
        <v>-5.1980198019802026</v>
      </c>
    </row>
    <row r="11" spans="2:10" ht="25.5" x14ac:dyDescent="0.2">
      <c r="B11" s="7" t="s">
        <v>74</v>
      </c>
      <c r="C11" s="1">
        <v>29.245283018867923</v>
      </c>
    </row>
    <row r="12" spans="2:10" ht="25.5" x14ac:dyDescent="0.2">
      <c r="B12" s="7" t="s">
        <v>75</v>
      </c>
      <c r="C12" s="1">
        <v>29.166666666666668</v>
      </c>
    </row>
    <row r="13" spans="2:10" ht="25.5" x14ac:dyDescent="0.2">
      <c r="B13" s="7" t="s">
        <v>76</v>
      </c>
      <c r="C13" s="1">
        <v>34.267241379310342</v>
      </c>
    </row>
    <row r="14" spans="2:10" ht="25.5" x14ac:dyDescent="0.2">
      <c r="B14" s="7" t="s">
        <v>77</v>
      </c>
      <c r="C14" s="1">
        <v>24.6073298429319</v>
      </c>
    </row>
    <row r="15" spans="2:10" ht="25.5" x14ac:dyDescent="0.2">
      <c r="B15" s="7" t="s">
        <v>78</v>
      </c>
      <c r="C15" s="1">
        <v>19.817073170731707</v>
      </c>
    </row>
    <row r="16" spans="2:10" ht="25.5" x14ac:dyDescent="0.2">
      <c r="B16" s="7" t="s">
        <v>79</v>
      </c>
      <c r="C16" s="1">
        <v>-9.537572254335263</v>
      </c>
    </row>
    <row r="17" spans="2:5" ht="25.5" x14ac:dyDescent="0.2">
      <c r="B17" s="14" t="s">
        <v>80</v>
      </c>
      <c r="C17" s="1">
        <v>9.0517241379310356</v>
      </c>
    </row>
    <row r="18" spans="2:5" ht="25.5" x14ac:dyDescent="0.2">
      <c r="B18" s="7" t="s">
        <v>82</v>
      </c>
      <c r="C18" s="1">
        <v>9.6685082872928234</v>
      </c>
    </row>
    <row r="19" spans="2:5" ht="25.5" x14ac:dyDescent="0.2">
      <c r="B19" s="7" t="s">
        <v>97</v>
      </c>
      <c r="C19" s="1">
        <v>-3.1446540880503129</v>
      </c>
    </row>
    <row r="20" spans="2:5" ht="25.5" x14ac:dyDescent="0.2">
      <c r="B20" s="7" t="s">
        <v>100</v>
      </c>
      <c r="C20" s="1">
        <v>-27.683615819209038</v>
      </c>
    </row>
    <row r="21" spans="2:5" ht="25.5" x14ac:dyDescent="0.2">
      <c r="B21" s="14" t="s">
        <v>105</v>
      </c>
      <c r="C21" s="1">
        <v>-28.426395939086298</v>
      </c>
    </row>
    <row r="22" spans="2:5" x14ac:dyDescent="0.2">
      <c r="E22" s="2"/>
    </row>
    <row r="23" spans="2:5" x14ac:dyDescent="0.2">
      <c r="E23" s="2"/>
    </row>
    <row r="24" spans="2:5" x14ac:dyDescent="0.2">
      <c r="E24" s="2"/>
    </row>
    <row r="25" spans="2:5" x14ac:dyDescent="0.2">
      <c r="E25" s="2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5F80F-7BFF-4B1D-9EB2-AF8E07EBACC6}">
  <dimension ref="B2:J25"/>
  <sheetViews>
    <sheetView zoomScaleNormal="100" workbookViewId="0">
      <selection activeCell="C18" sqref="C18"/>
    </sheetView>
  </sheetViews>
  <sheetFormatPr baseColWidth="10" defaultColWidth="11.28515625" defaultRowHeight="12.75" x14ac:dyDescent="0.2"/>
  <cols>
    <col min="1" max="1" width="2" customWidth="1"/>
    <col min="2" max="2" width="18.28515625" customWidth="1"/>
    <col min="8" max="8" width="20.7109375" customWidth="1"/>
    <col min="9" max="9" width="11.140625" customWidth="1"/>
    <col min="10" max="10" width="9.5703125" customWidth="1"/>
    <col min="11" max="11" width="10.85546875" customWidth="1"/>
    <col min="13" max="14" width="11.28515625" customWidth="1"/>
  </cols>
  <sheetData>
    <row r="2" spans="2:10" ht="25.5" x14ac:dyDescent="0.2">
      <c r="B2" s="7" t="s">
        <v>4</v>
      </c>
      <c r="C2" s="1">
        <v>17.173913043478258</v>
      </c>
    </row>
    <row r="3" spans="2:10" ht="25.5" x14ac:dyDescent="0.2">
      <c r="B3" s="7" t="s">
        <v>36</v>
      </c>
      <c r="C3" s="1">
        <v>3.481012658227848</v>
      </c>
    </row>
    <row r="4" spans="2:10" ht="25.5" x14ac:dyDescent="0.2">
      <c r="B4" s="7" t="s">
        <v>37</v>
      </c>
      <c r="C4" s="1">
        <v>-26.363636363636363</v>
      </c>
    </row>
    <row r="5" spans="2:10" ht="25.5" x14ac:dyDescent="0.2">
      <c r="B5" s="7" t="s">
        <v>38</v>
      </c>
      <c r="C5" s="1">
        <v>-19.576719576719572</v>
      </c>
    </row>
    <row r="6" spans="2:10" ht="25.5" x14ac:dyDescent="0.2">
      <c r="B6" s="7" t="s">
        <v>8</v>
      </c>
      <c r="C6" s="1">
        <v>-53.617571059431526</v>
      </c>
    </row>
    <row r="7" spans="2:10" ht="25.5" x14ac:dyDescent="0.2">
      <c r="B7" s="7" t="s">
        <v>39</v>
      </c>
      <c r="C7" s="1">
        <v>-52.742616033755276</v>
      </c>
    </row>
    <row r="8" spans="2:10" ht="25.5" x14ac:dyDescent="0.2">
      <c r="B8" s="7" t="s">
        <v>40</v>
      </c>
      <c r="C8" s="1">
        <v>-42.765957446808514</v>
      </c>
    </row>
    <row r="9" spans="2:10" ht="26.25" x14ac:dyDescent="0.25">
      <c r="B9" s="7" t="s">
        <v>41</v>
      </c>
      <c r="C9" s="1">
        <v>-39.056603773584904</v>
      </c>
      <c r="J9" s="8"/>
    </row>
    <row r="10" spans="2:10" ht="25.5" x14ac:dyDescent="0.2">
      <c r="B10" s="7" t="s">
        <v>14</v>
      </c>
      <c r="C10" s="1">
        <v>-5.1980198019802026</v>
      </c>
    </row>
    <row r="11" spans="2:10" ht="25.5" x14ac:dyDescent="0.2">
      <c r="B11" s="7" t="s">
        <v>42</v>
      </c>
      <c r="C11" s="1">
        <v>29.245283018867923</v>
      </c>
    </row>
    <row r="12" spans="2:10" ht="25.5" x14ac:dyDescent="0.2">
      <c r="B12" s="7" t="s">
        <v>43</v>
      </c>
      <c r="C12" s="1">
        <v>29.166666666666668</v>
      </c>
    </row>
    <row r="13" spans="2:10" ht="25.5" x14ac:dyDescent="0.2">
      <c r="B13" s="7" t="s">
        <v>44</v>
      </c>
      <c r="C13" s="1">
        <v>34.267241379310342</v>
      </c>
    </row>
    <row r="14" spans="2:10" ht="25.5" x14ac:dyDescent="0.2">
      <c r="B14" s="7" t="s">
        <v>24</v>
      </c>
      <c r="C14" s="1">
        <v>24.6073298429319</v>
      </c>
    </row>
    <row r="15" spans="2:10" ht="25.5" x14ac:dyDescent="0.2">
      <c r="B15" s="7" t="s">
        <v>57</v>
      </c>
      <c r="C15" s="1">
        <v>19.817073170731707</v>
      </c>
    </row>
    <row r="16" spans="2:10" ht="25.5" x14ac:dyDescent="0.2">
      <c r="B16" s="7" t="s">
        <v>62</v>
      </c>
      <c r="C16" s="1">
        <v>-9.537572254335263</v>
      </c>
    </row>
    <row r="17" spans="2:5" ht="25.5" x14ac:dyDescent="0.2">
      <c r="B17" s="14" t="s">
        <v>64</v>
      </c>
      <c r="C17" s="1">
        <v>9.0517241379310356</v>
      </c>
    </row>
    <row r="18" spans="2:5" ht="25.5" x14ac:dyDescent="0.2">
      <c r="B18" s="7" t="s">
        <v>81</v>
      </c>
      <c r="C18" s="1">
        <v>9.6685082872928234</v>
      </c>
    </row>
    <row r="19" spans="2:5" ht="25.5" x14ac:dyDescent="0.2">
      <c r="B19" s="7" t="s">
        <v>96</v>
      </c>
      <c r="C19" s="1">
        <v>-3.1446540880503129</v>
      </c>
    </row>
    <row r="20" spans="2:5" ht="25.5" x14ac:dyDescent="0.2">
      <c r="B20" s="7" t="s">
        <v>99</v>
      </c>
      <c r="C20" s="1">
        <v>-27.683615819209038</v>
      </c>
    </row>
    <row r="21" spans="2:5" ht="25.5" x14ac:dyDescent="0.2">
      <c r="B21" s="14" t="s">
        <v>104</v>
      </c>
      <c r="C21" s="1">
        <v>-28.426395939086298</v>
      </c>
    </row>
    <row r="22" spans="2:5" x14ac:dyDescent="0.2">
      <c r="E22" s="2"/>
    </row>
    <row r="23" spans="2:5" x14ac:dyDescent="0.2">
      <c r="E23" s="2"/>
    </row>
    <row r="24" spans="2:5" x14ac:dyDescent="0.2">
      <c r="E24" s="2"/>
    </row>
    <row r="25" spans="2:5" x14ac:dyDescent="0.2">
      <c r="E25" s="2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6E76A-23C2-4BE4-AF5B-6A4AA84B13EC}">
  <dimension ref="A3:D1048569"/>
  <sheetViews>
    <sheetView topLeftCell="A3" workbookViewId="0">
      <selection activeCell="O22" sqref="O22"/>
    </sheetView>
  </sheetViews>
  <sheetFormatPr baseColWidth="10" defaultRowHeight="12.75" x14ac:dyDescent="0.2"/>
  <cols>
    <col min="1" max="1" width="11.5703125" style="7"/>
  </cols>
  <sheetData>
    <row r="3" spans="1:4" ht="25.5" x14ac:dyDescent="0.2">
      <c r="A3" s="7" t="s">
        <v>102</v>
      </c>
      <c r="B3" s="15">
        <v>0.93326086956521737</v>
      </c>
      <c r="D3" t="s">
        <v>101</v>
      </c>
    </row>
    <row r="4" spans="1:4" ht="25.5" x14ac:dyDescent="0.2">
      <c r="A4" s="7" t="s">
        <v>5</v>
      </c>
      <c r="B4" s="15">
        <v>0.90776397515527951</v>
      </c>
    </row>
    <row r="5" spans="1:4" ht="25.5" x14ac:dyDescent="0.2">
      <c r="A5" s="7" t="s">
        <v>6</v>
      </c>
      <c r="B5" s="15">
        <v>0.86840490797546011</v>
      </c>
    </row>
    <row r="6" spans="1:4" ht="25.5" x14ac:dyDescent="0.2">
      <c r="A6" s="7" t="s">
        <v>7</v>
      </c>
      <c r="B6" s="15">
        <v>0.84705882352941175</v>
      </c>
    </row>
    <row r="7" spans="1:4" ht="25.5" x14ac:dyDescent="0.2">
      <c r="A7" s="7" t="s">
        <v>8</v>
      </c>
      <c r="B7" s="15">
        <v>0.73658854166666676</v>
      </c>
    </row>
    <row r="8" spans="1:4" ht="25.5" x14ac:dyDescent="0.2">
      <c r="A8" s="7" t="s">
        <v>9</v>
      </c>
      <c r="B8" s="15">
        <v>0.69729166666666675</v>
      </c>
    </row>
    <row r="9" spans="1:4" ht="25.5" x14ac:dyDescent="0.2">
      <c r="A9" s="7" t="s">
        <v>10</v>
      </c>
      <c r="B9" s="15">
        <v>0.72333333333333327</v>
      </c>
    </row>
    <row r="10" spans="1:4" ht="25.5" x14ac:dyDescent="0.2">
      <c r="A10" s="7" t="s">
        <v>11</v>
      </c>
      <c r="B10" s="15">
        <v>0.7718867924528301</v>
      </c>
    </row>
    <row r="11" spans="1:4" ht="25.5" x14ac:dyDescent="0.2">
      <c r="A11" s="7" t="s">
        <v>14</v>
      </c>
      <c r="B11" s="15">
        <v>0.85147783251231535</v>
      </c>
    </row>
    <row r="12" spans="1:4" ht="25.5" x14ac:dyDescent="0.2">
      <c r="A12" s="7" t="s">
        <v>15</v>
      </c>
      <c r="B12" s="15">
        <v>0.91937500000000005</v>
      </c>
    </row>
    <row r="13" spans="1:4" ht="25.5" x14ac:dyDescent="0.2">
      <c r="A13" s="7" t="s">
        <v>17</v>
      </c>
      <c r="B13" s="15">
        <v>0.93087431693989076</v>
      </c>
    </row>
    <row r="14" spans="1:4" ht="25.5" x14ac:dyDescent="0.2">
      <c r="A14" s="7" t="s">
        <v>20</v>
      </c>
      <c r="B14" s="15">
        <v>0.93540772532188843</v>
      </c>
    </row>
    <row r="15" spans="1:4" ht="25.5" x14ac:dyDescent="0.2">
      <c r="A15" s="7" t="s">
        <v>24</v>
      </c>
      <c r="B15" s="15">
        <v>0.95376884422110497</v>
      </c>
    </row>
    <row r="16" spans="1:4" ht="25.5" x14ac:dyDescent="0.2">
      <c r="A16" s="7" t="s">
        <v>56</v>
      </c>
      <c r="B16" s="15">
        <v>0.95058479532163698</v>
      </c>
    </row>
    <row r="17" spans="1:2" ht="25.5" x14ac:dyDescent="0.2">
      <c r="A17" s="7" t="s">
        <v>61</v>
      </c>
      <c r="B17" s="15">
        <v>0.9295580110497238</v>
      </c>
    </row>
    <row r="18" spans="1:2" ht="25.5" x14ac:dyDescent="0.2">
      <c r="A18" s="14" t="s">
        <v>63</v>
      </c>
      <c r="B18" s="15">
        <v>0.92373949579831927</v>
      </c>
    </row>
    <row r="19" spans="1:2" ht="25.5" x14ac:dyDescent="0.2">
      <c r="A19" s="7" t="s">
        <v>81</v>
      </c>
      <c r="B19" s="15">
        <v>0.88618784530386729</v>
      </c>
    </row>
    <row r="20" spans="1:2" ht="25.5" x14ac:dyDescent="0.2">
      <c r="A20" s="7" t="s">
        <v>95</v>
      </c>
      <c r="B20" s="15">
        <v>0.88832335329341316</v>
      </c>
    </row>
    <row r="21" spans="1:2" ht="25.5" x14ac:dyDescent="0.2">
      <c r="A21" s="7" t="s">
        <v>98</v>
      </c>
      <c r="B21" s="15">
        <v>0.8628415300546447</v>
      </c>
    </row>
    <row r="22" spans="1:2" ht="25.5" x14ac:dyDescent="0.2">
      <c r="A22" s="14" t="s">
        <v>103</v>
      </c>
      <c r="B22" s="15">
        <v>0.83088235294117652</v>
      </c>
    </row>
    <row r="35" spans="1:1" x14ac:dyDescent="0.2">
      <c r="A35" s="14"/>
    </row>
    <row r="54" spans="1:1" x14ac:dyDescent="0.2">
      <c r="A54" s="14"/>
    </row>
    <row r="73" spans="1:1" x14ac:dyDescent="0.2">
      <c r="A73" s="14"/>
    </row>
    <row r="92" spans="1:1" x14ac:dyDescent="0.2">
      <c r="A92" s="14"/>
    </row>
    <row r="111" spans="1:1" x14ac:dyDescent="0.2">
      <c r="A111" s="14"/>
    </row>
    <row r="130" spans="1:1" x14ac:dyDescent="0.2">
      <c r="A130" s="14"/>
    </row>
    <row r="149" spans="1:1" x14ac:dyDescent="0.2">
      <c r="A149" s="14"/>
    </row>
    <row r="168" spans="1:1" x14ac:dyDescent="0.2">
      <c r="A168" s="14"/>
    </row>
    <row r="187" spans="1:1" x14ac:dyDescent="0.2">
      <c r="A187" s="14"/>
    </row>
    <row r="206" spans="1:1" x14ac:dyDescent="0.2">
      <c r="A206" s="14"/>
    </row>
    <row r="225" spans="1:1" x14ac:dyDescent="0.2">
      <c r="A225" s="14"/>
    </row>
    <row r="244" spans="1:1" x14ac:dyDescent="0.2">
      <c r="A244" s="14"/>
    </row>
    <row r="263" spans="1:1" x14ac:dyDescent="0.2">
      <c r="A263" s="14"/>
    </row>
    <row r="282" spans="1:1" x14ac:dyDescent="0.2">
      <c r="A282" s="14"/>
    </row>
    <row r="301" spans="1:1" x14ac:dyDescent="0.2">
      <c r="A301" s="14"/>
    </row>
    <row r="320" spans="1:1" x14ac:dyDescent="0.2">
      <c r="A320" s="14"/>
    </row>
    <row r="339" spans="1:1" x14ac:dyDescent="0.2">
      <c r="A339" s="14"/>
    </row>
    <row r="358" spans="1:1" x14ac:dyDescent="0.2">
      <c r="A358" s="14"/>
    </row>
    <row r="377" spans="1:1" x14ac:dyDescent="0.2">
      <c r="A377" s="14"/>
    </row>
    <row r="396" spans="1:1" x14ac:dyDescent="0.2">
      <c r="A396" s="14"/>
    </row>
    <row r="415" spans="1:1" x14ac:dyDescent="0.2">
      <c r="A415" s="14"/>
    </row>
    <row r="434" spans="1:1" x14ac:dyDescent="0.2">
      <c r="A434" s="14"/>
    </row>
    <row r="453" spans="1:1" x14ac:dyDescent="0.2">
      <c r="A453" s="14"/>
    </row>
    <row r="472" spans="1:1" x14ac:dyDescent="0.2">
      <c r="A472" s="14"/>
    </row>
    <row r="491" spans="1:1" x14ac:dyDescent="0.2">
      <c r="A491" s="14"/>
    </row>
    <row r="510" spans="1:1" x14ac:dyDescent="0.2">
      <c r="A510" s="14"/>
    </row>
    <row r="529" spans="1:1" x14ac:dyDescent="0.2">
      <c r="A529" s="14"/>
    </row>
    <row r="548" spans="1:1" x14ac:dyDescent="0.2">
      <c r="A548" s="14"/>
    </row>
    <row r="567" spans="1:1" x14ac:dyDescent="0.2">
      <c r="A567" s="14"/>
    </row>
    <row r="586" spans="1:1" x14ac:dyDescent="0.2">
      <c r="A586" s="14"/>
    </row>
    <row r="605" spans="1:1" x14ac:dyDescent="0.2">
      <c r="A605" s="14"/>
    </row>
    <row r="624" spans="1:1" x14ac:dyDescent="0.2">
      <c r="A624" s="14"/>
    </row>
    <row r="643" spans="1:1" x14ac:dyDescent="0.2">
      <c r="A643" s="14"/>
    </row>
    <row r="662" spans="1:1" x14ac:dyDescent="0.2">
      <c r="A662" s="14"/>
    </row>
    <row r="681" spans="1:1" x14ac:dyDescent="0.2">
      <c r="A681" s="14"/>
    </row>
    <row r="700" spans="1:1" x14ac:dyDescent="0.2">
      <c r="A700" s="14"/>
    </row>
    <row r="719" spans="1:1" x14ac:dyDescent="0.2">
      <c r="A719" s="14"/>
    </row>
    <row r="738" spans="1:1" x14ac:dyDescent="0.2">
      <c r="A738" s="14"/>
    </row>
    <row r="757" spans="1:1" x14ac:dyDescent="0.2">
      <c r="A757" s="14"/>
    </row>
    <row r="776" spans="1:1" x14ac:dyDescent="0.2">
      <c r="A776" s="14"/>
    </row>
    <row r="795" spans="1:1" x14ac:dyDescent="0.2">
      <c r="A795" s="14"/>
    </row>
    <row r="814" spans="1:1" x14ac:dyDescent="0.2">
      <c r="A814" s="14"/>
    </row>
    <row r="833" spans="1:1" x14ac:dyDescent="0.2">
      <c r="A833" s="14"/>
    </row>
    <row r="852" spans="1:1" x14ac:dyDescent="0.2">
      <c r="A852" s="14"/>
    </row>
    <row r="871" spans="1:1" x14ac:dyDescent="0.2">
      <c r="A871" s="14"/>
    </row>
    <row r="890" spans="1:1" x14ac:dyDescent="0.2">
      <c r="A890" s="14"/>
    </row>
    <row r="909" spans="1:1" x14ac:dyDescent="0.2">
      <c r="A909" s="14"/>
    </row>
    <row r="928" spans="1:1" x14ac:dyDescent="0.2">
      <c r="A928" s="14"/>
    </row>
    <row r="947" spans="1:1" x14ac:dyDescent="0.2">
      <c r="A947" s="14"/>
    </row>
    <row r="966" spans="1:1" x14ac:dyDescent="0.2">
      <c r="A966" s="14"/>
    </row>
    <row r="985" spans="1:1" x14ac:dyDescent="0.2">
      <c r="A985" s="14"/>
    </row>
    <row r="1004" spans="1:1" x14ac:dyDescent="0.2">
      <c r="A1004" s="14"/>
    </row>
    <row r="1023" spans="1:1" x14ac:dyDescent="0.2">
      <c r="A1023" s="14"/>
    </row>
    <row r="1042" spans="1:1" x14ac:dyDescent="0.2">
      <c r="A1042" s="14"/>
    </row>
    <row r="1061" spans="1:1" x14ac:dyDescent="0.2">
      <c r="A1061" s="14"/>
    </row>
    <row r="1080" spans="1:1" x14ac:dyDescent="0.2">
      <c r="A1080" s="14"/>
    </row>
    <row r="1099" spans="1:1" x14ac:dyDescent="0.2">
      <c r="A1099" s="14"/>
    </row>
    <row r="1118" spans="1:1" x14ac:dyDescent="0.2">
      <c r="A1118" s="14"/>
    </row>
    <row r="1137" spans="1:1" x14ac:dyDescent="0.2">
      <c r="A1137" s="14"/>
    </row>
    <row r="1156" spans="1:1" x14ac:dyDescent="0.2">
      <c r="A1156" s="14"/>
    </row>
    <row r="1175" spans="1:1" x14ac:dyDescent="0.2">
      <c r="A1175" s="14"/>
    </row>
    <row r="1194" spans="1:1" x14ac:dyDescent="0.2">
      <c r="A1194" s="14"/>
    </row>
    <row r="1213" spans="1:1" x14ac:dyDescent="0.2">
      <c r="A1213" s="14"/>
    </row>
    <row r="1232" spans="1:1" x14ac:dyDescent="0.2">
      <c r="A1232" s="14"/>
    </row>
    <row r="1251" spans="1:1" x14ac:dyDescent="0.2">
      <c r="A1251" s="14"/>
    </row>
    <row r="1270" spans="1:1" x14ac:dyDescent="0.2">
      <c r="A1270" s="14"/>
    </row>
    <row r="1289" spans="1:1" x14ac:dyDescent="0.2">
      <c r="A1289" s="14"/>
    </row>
    <row r="1308" spans="1:1" x14ac:dyDescent="0.2">
      <c r="A1308" s="14"/>
    </row>
    <row r="1327" spans="1:1" x14ac:dyDescent="0.2">
      <c r="A1327" s="14"/>
    </row>
    <row r="1346" spans="1:1" x14ac:dyDescent="0.2">
      <c r="A1346" s="14"/>
    </row>
    <row r="1365" spans="1:1" x14ac:dyDescent="0.2">
      <c r="A1365" s="14"/>
    </row>
    <row r="1384" spans="1:1" x14ac:dyDescent="0.2">
      <c r="A1384" s="14"/>
    </row>
    <row r="1403" spans="1:1" x14ac:dyDescent="0.2">
      <c r="A1403" s="14"/>
    </row>
    <row r="1422" spans="1:1" x14ac:dyDescent="0.2">
      <c r="A1422" s="14"/>
    </row>
    <row r="1441" spans="1:1" x14ac:dyDescent="0.2">
      <c r="A1441" s="14"/>
    </row>
    <row r="1460" spans="1:1" x14ac:dyDescent="0.2">
      <c r="A1460" s="14"/>
    </row>
    <row r="1479" spans="1:1" x14ac:dyDescent="0.2">
      <c r="A1479" s="14"/>
    </row>
    <row r="1498" spans="1:1" x14ac:dyDescent="0.2">
      <c r="A1498" s="14"/>
    </row>
    <row r="1517" spans="1:1" x14ac:dyDescent="0.2">
      <c r="A1517" s="14"/>
    </row>
    <row r="1536" spans="1:1" x14ac:dyDescent="0.2">
      <c r="A1536" s="14"/>
    </row>
    <row r="1555" spans="1:1" x14ac:dyDescent="0.2">
      <c r="A1555" s="14"/>
    </row>
    <row r="1574" spans="1:1" x14ac:dyDescent="0.2">
      <c r="A1574" s="14"/>
    </row>
    <row r="1593" spans="1:1" x14ac:dyDescent="0.2">
      <c r="A1593" s="14"/>
    </row>
    <row r="1612" spans="1:1" x14ac:dyDescent="0.2">
      <c r="A1612" s="14"/>
    </row>
    <row r="1631" spans="1:1" x14ac:dyDescent="0.2">
      <c r="A1631" s="14"/>
    </row>
    <row r="1650" spans="1:1" x14ac:dyDescent="0.2">
      <c r="A1650" s="14"/>
    </row>
    <row r="1669" spans="1:1" x14ac:dyDescent="0.2">
      <c r="A1669" s="14"/>
    </row>
    <row r="1688" spans="1:1" x14ac:dyDescent="0.2">
      <c r="A1688" s="14"/>
    </row>
    <row r="1707" spans="1:1" x14ac:dyDescent="0.2">
      <c r="A1707" s="14"/>
    </row>
    <row r="1726" spans="1:1" x14ac:dyDescent="0.2">
      <c r="A1726" s="14"/>
    </row>
    <row r="1745" spans="1:1" x14ac:dyDescent="0.2">
      <c r="A1745" s="14"/>
    </row>
    <row r="1764" spans="1:1" x14ac:dyDescent="0.2">
      <c r="A1764" s="14"/>
    </row>
    <row r="1783" spans="1:1" x14ac:dyDescent="0.2">
      <c r="A1783" s="14"/>
    </row>
    <row r="1802" spans="1:1" x14ac:dyDescent="0.2">
      <c r="A1802" s="14"/>
    </row>
    <row r="1821" spans="1:1" x14ac:dyDescent="0.2">
      <c r="A1821" s="14"/>
    </row>
    <row r="1840" spans="1:1" x14ac:dyDescent="0.2">
      <c r="A1840" s="14"/>
    </row>
    <row r="1859" spans="1:1" x14ac:dyDescent="0.2">
      <c r="A1859" s="14"/>
    </row>
    <row r="1878" spans="1:1" x14ac:dyDescent="0.2">
      <c r="A1878" s="14"/>
    </row>
    <row r="1897" spans="1:1" x14ac:dyDescent="0.2">
      <c r="A1897" s="14"/>
    </row>
    <row r="1916" spans="1:1" x14ac:dyDescent="0.2">
      <c r="A1916" s="14"/>
    </row>
    <row r="1935" spans="1:1" x14ac:dyDescent="0.2">
      <c r="A1935" s="14"/>
    </row>
    <row r="1954" spans="1:1" x14ac:dyDescent="0.2">
      <c r="A1954" s="14"/>
    </row>
    <row r="1973" spans="1:1" x14ac:dyDescent="0.2">
      <c r="A1973" s="14"/>
    </row>
    <row r="1992" spans="1:1" x14ac:dyDescent="0.2">
      <c r="A1992" s="14"/>
    </row>
    <row r="2011" spans="1:1" x14ac:dyDescent="0.2">
      <c r="A2011" s="14"/>
    </row>
    <row r="2030" spans="1:1" x14ac:dyDescent="0.2">
      <c r="A2030" s="14"/>
    </row>
    <row r="2049" spans="1:1" x14ac:dyDescent="0.2">
      <c r="A2049" s="14"/>
    </row>
    <row r="2068" spans="1:1" x14ac:dyDescent="0.2">
      <c r="A2068" s="14"/>
    </row>
    <row r="2087" spans="1:1" x14ac:dyDescent="0.2">
      <c r="A2087" s="14"/>
    </row>
    <row r="2106" spans="1:1" x14ac:dyDescent="0.2">
      <c r="A2106" s="14"/>
    </row>
    <row r="2125" spans="1:1" x14ac:dyDescent="0.2">
      <c r="A2125" s="14"/>
    </row>
    <row r="2144" spans="1:1" x14ac:dyDescent="0.2">
      <c r="A2144" s="14"/>
    </row>
    <row r="2163" spans="1:1" x14ac:dyDescent="0.2">
      <c r="A2163" s="14"/>
    </row>
    <row r="2182" spans="1:1" x14ac:dyDescent="0.2">
      <c r="A2182" s="14"/>
    </row>
    <row r="2201" spans="1:1" x14ac:dyDescent="0.2">
      <c r="A2201" s="14"/>
    </row>
    <row r="2220" spans="1:1" x14ac:dyDescent="0.2">
      <c r="A2220" s="14"/>
    </row>
    <row r="2239" spans="1:1" x14ac:dyDescent="0.2">
      <c r="A2239" s="14"/>
    </row>
    <row r="2258" spans="1:1" x14ac:dyDescent="0.2">
      <c r="A2258" s="14"/>
    </row>
    <row r="2277" spans="1:1" x14ac:dyDescent="0.2">
      <c r="A2277" s="14"/>
    </row>
    <row r="2296" spans="1:1" x14ac:dyDescent="0.2">
      <c r="A2296" s="14"/>
    </row>
    <row r="2315" spans="1:1" x14ac:dyDescent="0.2">
      <c r="A2315" s="14"/>
    </row>
    <row r="2334" spans="1:1" x14ac:dyDescent="0.2">
      <c r="A2334" s="14"/>
    </row>
    <row r="2353" spans="1:1" x14ac:dyDescent="0.2">
      <c r="A2353" s="14"/>
    </row>
    <row r="2372" spans="1:1" x14ac:dyDescent="0.2">
      <c r="A2372" s="14"/>
    </row>
    <row r="2391" spans="1:1" x14ac:dyDescent="0.2">
      <c r="A2391" s="14"/>
    </row>
    <row r="2410" spans="1:1" x14ac:dyDescent="0.2">
      <c r="A2410" s="14"/>
    </row>
    <row r="2429" spans="1:1" x14ac:dyDescent="0.2">
      <c r="A2429" s="14"/>
    </row>
    <row r="2448" spans="1:1" x14ac:dyDescent="0.2">
      <c r="A2448" s="14"/>
    </row>
    <row r="2467" spans="1:1" x14ac:dyDescent="0.2">
      <c r="A2467" s="14"/>
    </row>
    <row r="2486" spans="1:1" x14ac:dyDescent="0.2">
      <c r="A2486" s="14"/>
    </row>
    <row r="2505" spans="1:1" x14ac:dyDescent="0.2">
      <c r="A2505" s="14"/>
    </row>
    <row r="2524" spans="1:1" x14ac:dyDescent="0.2">
      <c r="A2524" s="14"/>
    </row>
    <row r="2543" spans="1:1" x14ac:dyDescent="0.2">
      <c r="A2543" s="14"/>
    </row>
    <row r="2562" spans="1:1" x14ac:dyDescent="0.2">
      <c r="A2562" s="14"/>
    </row>
    <row r="2581" spans="1:1" x14ac:dyDescent="0.2">
      <c r="A2581" s="14"/>
    </row>
    <row r="2600" spans="1:1" x14ac:dyDescent="0.2">
      <c r="A2600" s="14"/>
    </row>
    <row r="2619" spans="1:1" x14ac:dyDescent="0.2">
      <c r="A2619" s="14"/>
    </row>
    <row r="2638" spans="1:1" x14ac:dyDescent="0.2">
      <c r="A2638" s="14"/>
    </row>
    <row r="2657" spans="1:1" x14ac:dyDescent="0.2">
      <c r="A2657" s="14"/>
    </row>
    <row r="2676" spans="1:1" x14ac:dyDescent="0.2">
      <c r="A2676" s="14"/>
    </row>
    <row r="2695" spans="1:1" x14ac:dyDescent="0.2">
      <c r="A2695" s="14"/>
    </row>
    <row r="2714" spans="1:1" x14ac:dyDescent="0.2">
      <c r="A2714" s="14"/>
    </row>
    <row r="2733" spans="1:1" x14ac:dyDescent="0.2">
      <c r="A2733" s="14"/>
    </row>
    <row r="2752" spans="1:1" x14ac:dyDescent="0.2">
      <c r="A2752" s="14"/>
    </row>
    <row r="2771" spans="1:1" x14ac:dyDescent="0.2">
      <c r="A2771" s="14"/>
    </row>
    <row r="2790" spans="1:1" x14ac:dyDescent="0.2">
      <c r="A2790" s="14"/>
    </row>
    <row r="2809" spans="1:1" x14ac:dyDescent="0.2">
      <c r="A2809" s="14"/>
    </row>
    <row r="2828" spans="1:1" x14ac:dyDescent="0.2">
      <c r="A2828" s="14"/>
    </row>
    <row r="2847" spans="1:1" x14ac:dyDescent="0.2">
      <c r="A2847" s="14"/>
    </row>
    <row r="2866" spans="1:1" x14ac:dyDescent="0.2">
      <c r="A2866" s="14"/>
    </row>
    <row r="2885" spans="1:1" x14ac:dyDescent="0.2">
      <c r="A2885" s="14"/>
    </row>
    <row r="2904" spans="1:1" x14ac:dyDescent="0.2">
      <c r="A2904" s="14"/>
    </row>
    <row r="2923" spans="1:1" x14ac:dyDescent="0.2">
      <c r="A2923" s="14"/>
    </row>
    <row r="2942" spans="1:1" x14ac:dyDescent="0.2">
      <c r="A2942" s="14"/>
    </row>
    <row r="2961" spans="1:1" x14ac:dyDescent="0.2">
      <c r="A2961" s="14"/>
    </row>
    <row r="2980" spans="1:1" x14ac:dyDescent="0.2">
      <c r="A2980" s="14"/>
    </row>
    <row r="2999" spans="1:1" x14ac:dyDescent="0.2">
      <c r="A2999" s="14"/>
    </row>
    <row r="3018" spans="1:1" x14ac:dyDescent="0.2">
      <c r="A3018" s="14"/>
    </row>
    <row r="3037" spans="1:1" x14ac:dyDescent="0.2">
      <c r="A3037" s="14"/>
    </row>
    <row r="3056" spans="1:1" x14ac:dyDescent="0.2">
      <c r="A3056" s="14"/>
    </row>
    <row r="3075" spans="1:1" x14ac:dyDescent="0.2">
      <c r="A3075" s="14"/>
    </row>
    <row r="3094" spans="1:1" x14ac:dyDescent="0.2">
      <c r="A3094" s="14"/>
    </row>
    <row r="3113" spans="1:1" x14ac:dyDescent="0.2">
      <c r="A3113" s="14"/>
    </row>
    <row r="3132" spans="1:1" x14ac:dyDescent="0.2">
      <c r="A3132" s="14"/>
    </row>
    <row r="3151" spans="1:1" x14ac:dyDescent="0.2">
      <c r="A3151" s="14"/>
    </row>
    <row r="3170" spans="1:1" x14ac:dyDescent="0.2">
      <c r="A3170" s="14"/>
    </row>
    <row r="3189" spans="1:1" x14ac:dyDescent="0.2">
      <c r="A3189" s="14"/>
    </row>
    <row r="3208" spans="1:1" x14ac:dyDescent="0.2">
      <c r="A3208" s="14"/>
    </row>
    <row r="3227" spans="1:1" x14ac:dyDescent="0.2">
      <c r="A3227" s="14"/>
    </row>
    <row r="3246" spans="1:1" x14ac:dyDescent="0.2">
      <c r="A3246" s="14"/>
    </row>
    <row r="3265" spans="1:1" x14ac:dyDescent="0.2">
      <c r="A3265" s="14"/>
    </row>
    <row r="3284" spans="1:1" x14ac:dyDescent="0.2">
      <c r="A3284" s="14"/>
    </row>
    <row r="3303" spans="1:1" x14ac:dyDescent="0.2">
      <c r="A3303" s="14"/>
    </row>
    <row r="3322" spans="1:1" x14ac:dyDescent="0.2">
      <c r="A3322" s="14"/>
    </row>
    <row r="3341" spans="1:1" x14ac:dyDescent="0.2">
      <c r="A3341" s="14"/>
    </row>
    <row r="3360" spans="1:1" x14ac:dyDescent="0.2">
      <c r="A3360" s="14"/>
    </row>
    <row r="3379" spans="1:1" x14ac:dyDescent="0.2">
      <c r="A3379" s="14"/>
    </row>
    <row r="3398" spans="1:1" x14ac:dyDescent="0.2">
      <c r="A3398" s="14"/>
    </row>
    <row r="3417" spans="1:1" x14ac:dyDescent="0.2">
      <c r="A3417" s="14"/>
    </row>
    <row r="3436" spans="1:1" x14ac:dyDescent="0.2">
      <c r="A3436" s="14"/>
    </row>
    <row r="3455" spans="1:1" x14ac:dyDescent="0.2">
      <c r="A3455" s="14"/>
    </row>
    <row r="3474" spans="1:1" x14ac:dyDescent="0.2">
      <c r="A3474" s="14"/>
    </row>
    <row r="3493" spans="1:1" x14ac:dyDescent="0.2">
      <c r="A3493" s="14"/>
    </row>
    <row r="3512" spans="1:1" x14ac:dyDescent="0.2">
      <c r="A3512" s="14"/>
    </row>
    <row r="3531" spans="1:1" x14ac:dyDescent="0.2">
      <c r="A3531" s="14"/>
    </row>
    <row r="3550" spans="1:1" x14ac:dyDescent="0.2">
      <c r="A3550" s="14"/>
    </row>
    <row r="3569" spans="1:1" x14ac:dyDescent="0.2">
      <c r="A3569" s="14"/>
    </row>
    <row r="3588" spans="1:1" x14ac:dyDescent="0.2">
      <c r="A3588" s="14"/>
    </row>
    <row r="3607" spans="1:1" x14ac:dyDescent="0.2">
      <c r="A3607" s="14"/>
    </row>
    <row r="3626" spans="1:1" x14ac:dyDescent="0.2">
      <c r="A3626" s="14"/>
    </row>
    <row r="3645" spans="1:1" x14ac:dyDescent="0.2">
      <c r="A3645" s="14"/>
    </row>
    <row r="3664" spans="1:1" x14ac:dyDescent="0.2">
      <c r="A3664" s="14"/>
    </row>
    <row r="3683" spans="1:1" x14ac:dyDescent="0.2">
      <c r="A3683" s="14"/>
    </row>
    <row r="3702" spans="1:1" x14ac:dyDescent="0.2">
      <c r="A3702" s="14"/>
    </row>
    <row r="3721" spans="1:1" x14ac:dyDescent="0.2">
      <c r="A3721" s="14"/>
    </row>
    <row r="3740" spans="1:1" x14ac:dyDescent="0.2">
      <c r="A3740" s="14"/>
    </row>
    <row r="3759" spans="1:1" x14ac:dyDescent="0.2">
      <c r="A3759" s="14"/>
    </row>
    <row r="3778" spans="1:1" x14ac:dyDescent="0.2">
      <c r="A3778" s="14"/>
    </row>
    <row r="3797" spans="1:1" x14ac:dyDescent="0.2">
      <c r="A3797" s="14"/>
    </row>
    <row r="3816" spans="1:1" x14ac:dyDescent="0.2">
      <c r="A3816" s="14"/>
    </row>
    <row r="3835" spans="1:1" x14ac:dyDescent="0.2">
      <c r="A3835" s="14"/>
    </row>
    <row r="3854" spans="1:1" x14ac:dyDescent="0.2">
      <c r="A3854" s="14"/>
    </row>
    <row r="3873" spans="1:1" x14ac:dyDescent="0.2">
      <c r="A3873" s="14"/>
    </row>
    <row r="3892" spans="1:1" x14ac:dyDescent="0.2">
      <c r="A3892" s="14"/>
    </row>
    <row r="3911" spans="1:1" x14ac:dyDescent="0.2">
      <c r="A3911" s="14"/>
    </row>
    <row r="3930" spans="1:1" x14ac:dyDescent="0.2">
      <c r="A3930" s="14"/>
    </row>
    <row r="3949" spans="1:1" x14ac:dyDescent="0.2">
      <c r="A3949" s="14"/>
    </row>
    <row r="3968" spans="1:1" x14ac:dyDescent="0.2">
      <c r="A3968" s="14"/>
    </row>
    <row r="3987" spans="1:1" x14ac:dyDescent="0.2">
      <c r="A3987" s="14"/>
    </row>
    <row r="4006" spans="1:1" x14ac:dyDescent="0.2">
      <c r="A4006" s="14"/>
    </row>
    <row r="4025" spans="1:1" x14ac:dyDescent="0.2">
      <c r="A4025" s="14"/>
    </row>
    <row r="4044" spans="1:1" x14ac:dyDescent="0.2">
      <c r="A4044" s="14"/>
    </row>
    <row r="4063" spans="1:1" x14ac:dyDescent="0.2">
      <c r="A4063" s="14"/>
    </row>
    <row r="4082" spans="1:1" x14ac:dyDescent="0.2">
      <c r="A4082" s="14"/>
    </row>
    <row r="4101" spans="1:1" x14ac:dyDescent="0.2">
      <c r="A4101" s="14"/>
    </row>
    <row r="4120" spans="1:1" x14ac:dyDescent="0.2">
      <c r="A4120" s="14"/>
    </row>
    <row r="4139" spans="1:1" x14ac:dyDescent="0.2">
      <c r="A4139" s="14"/>
    </row>
    <row r="4158" spans="1:1" x14ac:dyDescent="0.2">
      <c r="A4158" s="14"/>
    </row>
    <row r="4177" spans="1:1" x14ac:dyDescent="0.2">
      <c r="A4177" s="14"/>
    </row>
    <row r="4196" spans="1:1" x14ac:dyDescent="0.2">
      <c r="A4196" s="14"/>
    </row>
    <row r="4215" spans="1:1" x14ac:dyDescent="0.2">
      <c r="A4215" s="14"/>
    </row>
    <row r="4234" spans="1:1" x14ac:dyDescent="0.2">
      <c r="A4234" s="14"/>
    </row>
    <row r="4253" spans="1:1" x14ac:dyDescent="0.2">
      <c r="A4253" s="14"/>
    </row>
    <row r="4272" spans="1:1" x14ac:dyDescent="0.2">
      <c r="A4272" s="14"/>
    </row>
    <row r="4291" spans="1:1" x14ac:dyDescent="0.2">
      <c r="A4291" s="14"/>
    </row>
    <row r="4310" spans="1:1" x14ac:dyDescent="0.2">
      <c r="A4310" s="14"/>
    </row>
    <row r="4329" spans="1:1" x14ac:dyDescent="0.2">
      <c r="A4329" s="14"/>
    </row>
    <row r="4348" spans="1:1" x14ac:dyDescent="0.2">
      <c r="A4348" s="14"/>
    </row>
    <row r="4367" spans="1:1" x14ac:dyDescent="0.2">
      <c r="A4367" s="14"/>
    </row>
    <row r="4386" spans="1:1" x14ac:dyDescent="0.2">
      <c r="A4386" s="14"/>
    </row>
    <row r="4405" spans="1:1" x14ac:dyDescent="0.2">
      <c r="A4405" s="14"/>
    </row>
    <row r="4424" spans="1:1" x14ac:dyDescent="0.2">
      <c r="A4424" s="14"/>
    </row>
    <row r="4443" spans="1:1" x14ac:dyDescent="0.2">
      <c r="A4443" s="14"/>
    </row>
    <row r="4462" spans="1:1" x14ac:dyDescent="0.2">
      <c r="A4462" s="14"/>
    </row>
    <row r="4481" spans="1:1" x14ac:dyDescent="0.2">
      <c r="A4481" s="14"/>
    </row>
    <row r="4500" spans="1:1" x14ac:dyDescent="0.2">
      <c r="A4500" s="14"/>
    </row>
    <row r="4519" spans="1:1" x14ac:dyDescent="0.2">
      <c r="A4519" s="14"/>
    </row>
    <row r="4538" spans="1:1" x14ac:dyDescent="0.2">
      <c r="A4538" s="14"/>
    </row>
    <row r="4557" spans="1:1" x14ac:dyDescent="0.2">
      <c r="A4557" s="14"/>
    </row>
    <row r="4576" spans="1:1" x14ac:dyDescent="0.2">
      <c r="A4576" s="14"/>
    </row>
    <row r="4595" spans="1:1" x14ac:dyDescent="0.2">
      <c r="A4595" s="14"/>
    </row>
    <row r="4614" spans="1:1" x14ac:dyDescent="0.2">
      <c r="A4614" s="14"/>
    </row>
    <row r="4633" spans="1:1" x14ac:dyDescent="0.2">
      <c r="A4633" s="14"/>
    </row>
    <row r="4652" spans="1:1" x14ac:dyDescent="0.2">
      <c r="A4652" s="14"/>
    </row>
    <row r="4671" spans="1:1" x14ac:dyDescent="0.2">
      <c r="A4671" s="14"/>
    </row>
    <row r="4690" spans="1:1" x14ac:dyDescent="0.2">
      <c r="A4690" s="14"/>
    </row>
    <row r="4709" spans="1:1" x14ac:dyDescent="0.2">
      <c r="A4709" s="14"/>
    </row>
    <row r="4728" spans="1:1" x14ac:dyDescent="0.2">
      <c r="A4728" s="14"/>
    </row>
    <row r="4747" spans="1:1" x14ac:dyDescent="0.2">
      <c r="A4747" s="14"/>
    </row>
    <row r="4766" spans="1:1" x14ac:dyDescent="0.2">
      <c r="A4766" s="14"/>
    </row>
    <row r="4785" spans="1:1" x14ac:dyDescent="0.2">
      <c r="A4785" s="14"/>
    </row>
    <row r="4804" spans="1:1" x14ac:dyDescent="0.2">
      <c r="A4804" s="14"/>
    </row>
    <row r="4823" spans="1:1" x14ac:dyDescent="0.2">
      <c r="A4823" s="14"/>
    </row>
    <row r="4842" spans="1:1" x14ac:dyDescent="0.2">
      <c r="A4842" s="14"/>
    </row>
    <row r="4861" spans="1:1" x14ac:dyDescent="0.2">
      <c r="A4861" s="14"/>
    </row>
    <row r="4880" spans="1:1" x14ac:dyDescent="0.2">
      <c r="A4880" s="14"/>
    </row>
    <row r="4899" spans="1:1" x14ac:dyDescent="0.2">
      <c r="A4899" s="14"/>
    </row>
    <row r="4918" spans="1:1" x14ac:dyDescent="0.2">
      <c r="A4918" s="14"/>
    </row>
    <row r="4937" spans="1:1" x14ac:dyDescent="0.2">
      <c r="A4937" s="14"/>
    </row>
    <row r="4956" spans="1:1" x14ac:dyDescent="0.2">
      <c r="A4956" s="14"/>
    </row>
    <row r="4975" spans="1:1" x14ac:dyDescent="0.2">
      <c r="A4975" s="14"/>
    </row>
    <row r="4994" spans="1:1" x14ac:dyDescent="0.2">
      <c r="A4994" s="14"/>
    </row>
    <row r="5013" spans="1:1" x14ac:dyDescent="0.2">
      <c r="A5013" s="14"/>
    </row>
    <row r="5032" spans="1:1" x14ac:dyDescent="0.2">
      <c r="A5032" s="14"/>
    </row>
    <row r="5051" spans="1:1" x14ac:dyDescent="0.2">
      <c r="A5051" s="14"/>
    </row>
    <row r="5070" spans="1:1" x14ac:dyDescent="0.2">
      <c r="A5070" s="14"/>
    </row>
    <row r="5089" spans="1:1" x14ac:dyDescent="0.2">
      <c r="A5089" s="14"/>
    </row>
    <row r="5108" spans="1:1" x14ac:dyDescent="0.2">
      <c r="A5108" s="14"/>
    </row>
    <row r="5127" spans="1:1" x14ac:dyDescent="0.2">
      <c r="A5127" s="14"/>
    </row>
    <row r="5146" spans="1:1" x14ac:dyDescent="0.2">
      <c r="A5146" s="14"/>
    </row>
    <row r="5165" spans="1:1" x14ac:dyDescent="0.2">
      <c r="A5165" s="14"/>
    </row>
    <row r="5184" spans="1:1" x14ac:dyDescent="0.2">
      <c r="A5184" s="14"/>
    </row>
    <row r="5203" spans="1:1" x14ac:dyDescent="0.2">
      <c r="A5203" s="14"/>
    </row>
    <row r="5222" spans="1:1" x14ac:dyDescent="0.2">
      <c r="A5222" s="14"/>
    </row>
    <row r="5241" spans="1:1" x14ac:dyDescent="0.2">
      <c r="A5241" s="14"/>
    </row>
    <row r="5260" spans="1:1" x14ac:dyDescent="0.2">
      <c r="A5260" s="14"/>
    </row>
    <row r="5279" spans="1:1" x14ac:dyDescent="0.2">
      <c r="A5279" s="14"/>
    </row>
    <row r="5298" spans="1:1" x14ac:dyDescent="0.2">
      <c r="A5298" s="14"/>
    </row>
    <row r="5317" spans="1:1" x14ac:dyDescent="0.2">
      <c r="A5317" s="14"/>
    </row>
    <row r="5336" spans="1:1" x14ac:dyDescent="0.2">
      <c r="A5336" s="14"/>
    </row>
    <row r="5355" spans="1:1" x14ac:dyDescent="0.2">
      <c r="A5355" s="14"/>
    </row>
    <row r="5374" spans="1:1" x14ac:dyDescent="0.2">
      <c r="A5374" s="14"/>
    </row>
    <row r="5393" spans="1:1" x14ac:dyDescent="0.2">
      <c r="A5393" s="14"/>
    </row>
    <row r="5412" spans="1:1" x14ac:dyDescent="0.2">
      <c r="A5412" s="14"/>
    </row>
    <row r="5431" spans="1:1" x14ac:dyDescent="0.2">
      <c r="A5431" s="14"/>
    </row>
    <row r="5450" spans="1:1" x14ac:dyDescent="0.2">
      <c r="A5450" s="14"/>
    </row>
    <row r="5469" spans="1:1" x14ac:dyDescent="0.2">
      <c r="A5469" s="14"/>
    </row>
    <row r="5488" spans="1:1" x14ac:dyDescent="0.2">
      <c r="A5488" s="14"/>
    </row>
    <row r="5507" spans="1:1" x14ac:dyDescent="0.2">
      <c r="A5507" s="14"/>
    </row>
    <row r="5526" spans="1:1" x14ac:dyDescent="0.2">
      <c r="A5526" s="14"/>
    </row>
    <row r="5545" spans="1:1" x14ac:dyDescent="0.2">
      <c r="A5545" s="14"/>
    </row>
    <row r="5564" spans="1:1" x14ac:dyDescent="0.2">
      <c r="A5564" s="14"/>
    </row>
    <row r="5583" spans="1:1" x14ac:dyDescent="0.2">
      <c r="A5583" s="14"/>
    </row>
    <row r="5602" spans="1:1" x14ac:dyDescent="0.2">
      <c r="A5602" s="14"/>
    </row>
    <row r="5621" spans="1:1" x14ac:dyDescent="0.2">
      <c r="A5621" s="14"/>
    </row>
    <row r="5640" spans="1:1" x14ac:dyDescent="0.2">
      <c r="A5640" s="14"/>
    </row>
    <row r="5659" spans="1:1" x14ac:dyDescent="0.2">
      <c r="A5659" s="14"/>
    </row>
    <row r="5678" spans="1:1" x14ac:dyDescent="0.2">
      <c r="A5678" s="14"/>
    </row>
    <row r="5697" spans="1:1" x14ac:dyDescent="0.2">
      <c r="A5697" s="14"/>
    </row>
    <row r="5716" spans="1:1" x14ac:dyDescent="0.2">
      <c r="A5716" s="14"/>
    </row>
    <row r="5735" spans="1:1" x14ac:dyDescent="0.2">
      <c r="A5735" s="14"/>
    </row>
    <row r="5754" spans="1:1" x14ac:dyDescent="0.2">
      <c r="A5754" s="14"/>
    </row>
    <row r="5773" spans="1:1" x14ac:dyDescent="0.2">
      <c r="A5773" s="14"/>
    </row>
    <row r="5792" spans="1:1" x14ac:dyDescent="0.2">
      <c r="A5792" s="14"/>
    </row>
    <row r="5811" spans="1:1" x14ac:dyDescent="0.2">
      <c r="A5811" s="14"/>
    </row>
    <row r="5830" spans="1:1" x14ac:dyDescent="0.2">
      <c r="A5830" s="14"/>
    </row>
    <row r="5849" spans="1:1" x14ac:dyDescent="0.2">
      <c r="A5849" s="14"/>
    </row>
    <row r="5868" spans="1:1" x14ac:dyDescent="0.2">
      <c r="A5868" s="14"/>
    </row>
    <row r="5887" spans="1:1" x14ac:dyDescent="0.2">
      <c r="A5887" s="14"/>
    </row>
    <row r="5906" spans="1:1" x14ac:dyDescent="0.2">
      <c r="A5906" s="14"/>
    </row>
    <row r="5925" spans="1:1" x14ac:dyDescent="0.2">
      <c r="A5925" s="14"/>
    </row>
    <row r="5944" spans="1:1" x14ac:dyDescent="0.2">
      <c r="A5944" s="14"/>
    </row>
    <row r="5963" spans="1:1" x14ac:dyDescent="0.2">
      <c r="A5963" s="14"/>
    </row>
    <row r="5982" spans="1:1" x14ac:dyDescent="0.2">
      <c r="A5982" s="14"/>
    </row>
    <row r="6001" spans="1:1" x14ac:dyDescent="0.2">
      <c r="A6001" s="14"/>
    </row>
    <row r="6020" spans="1:1" x14ac:dyDescent="0.2">
      <c r="A6020" s="14"/>
    </row>
    <row r="6039" spans="1:1" x14ac:dyDescent="0.2">
      <c r="A6039" s="14"/>
    </row>
    <row r="6058" spans="1:1" x14ac:dyDescent="0.2">
      <c r="A6058" s="14"/>
    </row>
    <row r="6077" spans="1:1" x14ac:dyDescent="0.2">
      <c r="A6077" s="14"/>
    </row>
    <row r="6096" spans="1:1" x14ac:dyDescent="0.2">
      <c r="A6096" s="14"/>
    </row>
    <row r="6115" spans="1:1" x14ac:dyDescent="0.2">
      <c r="A6115" s="14"/>
    </row>
    <row r="6134" spans="1:1" x14ac:dyDescent="0.2">
      <c r="A6134" s="14"/>
    </row>
    <row r="6153" spans="1:1" x14ac:dyDescent="0.2">
      <c r="A6153" s="14"/>
    </row>
    <row r="6172" spans="1:1" x14ac:dyDescent="0.2">
      <c r="A6172" s="14"/>
    </row>
    <row r="6191" spans="1:1" x14ac:dyDescent="0.2">
      <c r="A6191" s="14"/>
    </row>
    <row r="6210" spans="1:1" x14ac:dyDescent="0.2">
      <c r="A6210" s="14"/>
    </row>
    <row r="6229" spans="1:1" x14ac:dyDescent="0.2">
      <c r="A6229" s="14"/>
    </row>
    <row r="6248" spans="1:1" x14ac:dyDescent="0.2">
      <c r="A6248" s="14"/>
    </row>
    <row r="6267" spans="1:1" x14ac:dyDescent="0.2">
      <c r="A6267" s="14"/>
    </row>
    <row r="6286" spans="1:1" x14ac:dyDescent="0.2">
      <c r="A6286" s="14"/>
    </row>
    <row r="6305" spans="1:1" x14ac:dyDescent="0.2">
      <c r="A6305" s="14"/>
    </row>
    <row r="6324" spans="1:1" x14ac:dyDescent="0.2">
      <c r="A6324" s="14"/>
    </row>
    <row r="6343" spans="1:1" x14ac:dyDescent="0.2">
      <c r="A6343" s="14"/>
    </row>
    <row r="6362" spans="1:1" x14ac:dyDescent="0.2">
      <c r="A6362" s="14"/>
    </row>
    <row r="6381" spans="1:1" x14ac:dyDescent="0.2">
      <c r="A6381" s="14"/>
    </row>
    <row r="6400" spans="1:1" x14ac:dyDescent="0.2">
      <c r="A6400" s="14"/>
    </row>
    <row r="6419" spans="1:1" x14ac:dyDescent="0.2">
      <c r="A6419" s="14"/>
    </row>
    <row r="6438" spans="1:1" x14ac:dyDescent="0.2">
      <c r="A6438" s="14"/>
    </row>
    <row r="6457" spans="1:1" x14ac:dyDescent="0.2">
      <c r="A6457" s="14"/>
    </row>
    <row r="6476" spans="1:1" x14ac:dyDescent="0.2">
      <c r="A6476" s="14"/>
    </row>
    <row r="6495" spans="1:1" x14ac:dyDescent="0.2">
      <c r="A6495" s="14"/>
    </row>
    <row r="6514" spans="1:1" x14ac:dyDescent="0.2">
      <c r="A6514" s="14"/>
    </row>
    <row r="6533" spans="1:1" x14ac:dyDescent="0.2">
      <c r="A6533" s="14"/>
    </row>
    <row r="6552" spans="1:1" x14ac:dyDescent="0.2">
      <c r="A6552" s="14"/>
    </row>
    <row r="6571" spans="1:1" x14ac:dyDescent="0.2">
      <c r="A6571" s="14"/>
    </row>
    <row r="6590" spans="1:1" x14ac:dyDescent="0.2">
      <c r="A6590" s="14"/>
    </row>
    <row r="6609" spans="1:1" x14ac:dyDescent="0.2">
      <c r="A6609" s="14"/>
    </row>
    <row r="6628" spans="1:1" x14ac:dyDescent="0.2">
      <c r="A6628" s="14"/>
    </row>
    <row r="6647" spans="1:1" x14ac:dyDescent="0.2">
      <c r="A6647" s="14"/>
    </row>
    <row r="6666" spans="1:1" x14ac:dyDescent="0.2">
      <c r="A6666" s="14"/>
    </row>
    <row r="6685" spans="1:1" x14ac:dyDescent="0.2">
      <c r="A6685" s="14"/>
    </row>
    <row r="6704" spans="1:1" x14ac:dyDescent="0.2">
      <c r="A6704" s="14"/>
    </row>
    <row r="6723" spans="1:1" x14ac:dyDescent="0.2">
      <c r="A6723" s="14"/>
    </row>
    <row r="6742" spans="1:1" x14ac:dyDescent="0.2">
      <c r="A6742" s="14"/>
    </row>
    <row r="6761" spans="1:1" x14ac:dyDescent="0.2">
      <c r="A6761" s="14"/>
    </row>
    <row r="6780" spans="1:1" x14ac:dyDescent="0.2">
      <c r="A6780" s="14"/>
    </row>
    <row r="6799" spans="1:1" x14ac:dyDescent="0.2">
      <c r="A6799" s="14"/>
    </row>
    <row r="6818" spans="1:1" x14ac:dyDescent="0.2">
      <c r="A6818" s="14"/>
    </row>
    <row r="6837" spans="1:1" x14ac:dyDescent="0.2">
      <c r="A6837" s="14"/>
    </row>
    <row r="6856" spans="1:1" x14ac:dyDescent="0.2">
      <c r="A6856" s="14"/>
    </row>
    <row r="6875" spans="1:1" x14ac:dyDescent="0.2">
      <c r="A6875" s="14"/>
    </row>
    <row r="6894" spans="1:1" x14ac:dyDescent="0.2">
      <c r="A6894" s="14"/>
    </row>
    <row r="6913" spans="1:1" x14ac:dyDescent="0.2">
      <c r="A6913" s="14"/>
    </row>
    <row r="6932" spans="1:1" x14ac:dyDescent="0.2">
      <c r="A6932" s="14"/>
    </row>
    <row r="6951" spans="1:1" x14ac:dyDescent="0.2">
      <c r="A6951" s="14"/>
    </row>
    <row r="6970" spans="1:1" x14ac:dyDescent="0.2">
      <c r="A6970" s="14"/>
    </row>
    <row r="6989" spans="1:1" x14ac:dyDescent="0.2">
      <c r="A6989" s="14"/>
    </row>
    <row r="7008" spans="1:1" x14ac:dyDescent="0.2">
      <c r="A7008" s="14"/>
    </row>
    <row r="7027" spans="1:1" x14ac:dyDescent="0.2">
      <c r="A7027" s="14"/>
    </row>
    <row r="7046" spans="1:1" x14ac:dyDescent="0.2">
      <c r="A7046" s="14"/>
    </row>
    <row r="7065" spans="1:1" x14ac:dyDescent="0.2">
      <c r="A7065" s="14"/>
    </row>
    <row r="7084" spans="1:1" x14ac:dyDescent="0.2">
      <c r="A7084" s="14"/>
    </row>
    <row r="7103" spans="1:1" x14ac:dyDescent="0.2">
      <c r="A7103" s="14"/>
    </row>
    <row r="7122" spans="1:1" x14ac:dyDescent="0.2">
      <c r="A7122" s="14"/>
    </row>
    <row r="7141" spans="1:1" x14ac:dyDescent="0.2">
      <c r="A7141" s="14"/>
    </row>
    <row r="7160" spans="1:1" x14ac:dyDescent="0.2">
      <c r="A7160" s="14"/>
    </row>
    <row r="7179" spans="1:1" x14ac:dyDescent="0.2">
      <c r="A7179" s="14"/>
    </row>
    <row r="7198" spans="1:1" x14ac:dyDescent="0.2">
      <c r="A7198" s="14"/>
    </row>
    <row r="7217" spans="1:1" x14ac:dyDescent="0.2">
      <c r="A7217" s="14"/>
    </row>
    <row r="7236" spans="1:1" x14ac:dyDescent="0.2">
      <c r="A7236" s="14"/>
    </row>
    <row r="7255" spans="1:1" x14ac:dyDescent="0.2">
      <c r="A7255" s="14"/>
    </row>
    <row r="7274" spans="1:1" x14ac:dyDescent="0.2">
      <c r="A7274" s="14"/>
    </row>
    <row r="7293" spans="1:1" x14ac:dyDescent="0.2">
      <c r="A7293" s="14"/>
    </row>
    <row r="7312" spans="1:1" x14ac:dyDescent="0.2">
      <c r="A7312" s="14"/>
    </row>
    <row r="7331" spans="1:1" x14ac:dyDescent="0.2">
      <c r="A7331" s="14"/>
    </row>
    <row r="7350" spans="1:1" x14ac:dyDescent="0.2">
      <c r="A7350" s="14"/>
    </row>
    <row r="7369" spans="1:1" x14ac:dyDescent="0.2">
      <c r="A7369" s="14"/>
    </row>
    <row r="7388" spans="1:1" x14ac:dyDescent="0.2">
      <c r="A7388" s="14"/>
    </row>
    <row r="7407" spans="1:1" x14ac:dyDescent="0.2">
      <c r="A7407" s="14"/>
    </row>
    <row r="7426" spans="1:1" x14ac:dyDescent="0.2">
      <c r="A7426" s="14"/>
    </row>
    <row r="7445" spans="1:1" x14ac:dyDescent="0.2">
      <c r="A7445" s="14"/>
    </row>
    <row r="7464" spans="1:1" x14ac:dyDescent="0.2">
      <c r="A7464" s="14"/>
    </row>
    <row r="7483" spans="1:1" x14ac:dyDescent="0.2">
      <c r="A7483" s="14"/>
    </row>
    <row r="7502" spans="1:1" x14ac:dyDescent="0.2">
      <c r="A7502" s="14"/>
    </row>
    <row r="7521" spans="1:1" x14ac:dyDescent="0.2">
      <c r="A7521" s="14"/>
    </row>
    <row r="7540" spans="1:1" x14ac:dyDescent="0.2">
      <c r="A7540" s="14"/>
    </row>
    <row r="7559" spans="1:1" x14ac:dyDescent="0.2">
      <c r="A7559" s="14"/>
    </row>
    <row r="7578" spans="1:1" x14ac:dyDescent="0.2">
      <c r="A7578" s="14"/>
    </row>
    <row r="7597" spans="1:1" x14ac:dyDescent="0.2">
      <c r="A7597" s="14"/>
    </row>
    <row r="7616" spans="1:1" x14ac:dyDescent="0.2">
      <c r="A7616" s="14"/>
    </row>
    <row r="7635" spans="1:1" x14ac:dyDescent="0.2">
      <c r="A7635" s="14"/>
    </row>
    <row r="7654" spans="1:1" x14ac:dyDescent="0.2">
      <c r="A7654" s="14"/>
    </row>
    <row r="7673" spans="1:1" x14ac:dyDescent="0.2">
      <c r="A7673" s="14"/>
    </row>
    <row r="7692" spans="1:1" x14ac:dyDescent="0.2">
      <c r="A7692" s="14"/>
    </row>
    <row r="7711" spans="1:1" x14ac:dyDescent="0.2">
      <c r="A7711" s="14"/>
    </row>
    <row r="7730" spans="1:1" x14ac:dyDescent="0.2">
      <c r="A7730" s="14"/>
    </row>
    <row r="7749" spans="1:1" x14ac:dyDescent="0.2">
      <c r="A7749" s="14"/>
    </row>
    <row r="7768" spans="1:1" x14ac:dyDescent="0.2">
      <c r="A7768" s="14"/>
    </row>
    <row r="7787" spans="1:1" x14ac:dyDescent="0.2">
      <c r="A7787" s="14"/>
    </row>
    <row r="7806" spans="1:1" x14ac:dyDescent="0.2">
      <c r="A7806" s="14"/>
    </row>
    <row r="7825" spans="1:1" x14ac:dyDescent="0.2">
      <c r="A7825" s="14"/>
    </row>
    <row r="7844" spans="1:1" x14ac:dyDescent="0.2">
      <c r="A7844" s="14"/>
    </row>
    <row r="7863" spans="1:1" x14ac:dyDescent="0.2">
      <c r="A7863" s="14"/>
    </row>
    <row r="7882" spans="1:1" x14ac:dyDescent="0.2">
      <c r="A7882" s="14"/>
    </row>
    <row r="7901" spans="1:1" x14ac:dyDescent="0.2">
      <c r="A7901" s="14"/>
    </row>
    <row r="7920" spans="1:1" x14ac:dyDescent="0.2">
      <c r="A7920" s="14"/>
    </row>
    <row r="7939" spans="1:1" x14ac:dyDescent="0.2">
      <c r="A7939" s="14"/>
    </row>
    <row r="7958" spans="1:1" x14ac:dyDescent="0.2">
      <c r="A7958" s="14"/>
    </row>
    <row r="7977" spans="1:1" x14ac:dyDescent="0.2">
      <c r="A7977" s="14"/>
    </row>
    <row r="7996" spans="1:1" x14ac:dyDescent="0.2">
      <c r="A7996" s="14"/>
    </row>
    <row r="8015" spans="1:1" x14ac:dyDescent="0.2">
      <c r="A8015" s="14"/>
    </row>
    <row r="8034" spans="1:1" x14ac:dyDescent="0.2">
      <c r="A8034" s="14"/>
    </row>
    <row r="8053" spans="1:1" x14ac:dyDescent="0.2">
      <c r="A8053" s="14"/>
    </row>
    <row r="8072" spans="1:1" x14ac:dyDescent="0.2">
      <c r="A8072" s="14"/>
    </row>
    <row r="8091" spans="1:1" x14ac:dyDescent="0.2">
      <c r="A8091" s="14"/>
    </row>
    <row r="8110" spans="1:1" x14ac:dyDescent="0.2">
      <c r="A8110" s="14"/>
    </row>
    <row r="8129" spans="1:1" x14ac:dyDescent="0.2">
      <c r="A8129" s="14"/>
    </row>
    <row r="8148" spans="1:1" x14ac:dyDescent="0.2">
      <c r="A8148" s="14"/>
    </row>
    <row r="8167" spans="1:1" x14ac:dyDescent="0.2">
      <c r="A8167" s="14"/>
    </row>
    <row r="8186" spans="1:1" x14ac:dyDescent="0.2">
      <c r="A8186" s="14"/>
    </row>
    <row r="8205" spans="1:1" x14ac:dyDescent="0.2">
      <c r="A8205" s="14"/>
    </row>
    <row r="8224" spans="1:1" x14ac:dyDescent="0.2">
      <c r="A8224" s="14"/>
    </row>
    <row r="8243" spans="1:1" x14ac:dyDescent="0.2">
      <c r="A8243" s="14"/>
    </row>
    <row r="8262" spans="1:1" x14ac:dyDescent="0.2">
      <c r="A8262" s="14"/>
    </row>
    <row r="8281" spans="1:1" x14ac:dyDescent="0.2">
      <c r="A8281" s="14"/>
    </row>
    <row r="8300" spans="1:1" x14ac:dyDescent="0.2">
      <c r="A8300" s="14"/>
    </row>
    <row r="8319" spans="1:1" x14ac:dyDescent="0.2">
      <c r="A8319" s="14"/>
    </row>
    <row r="8338" spans="1:1" x14ac:dyDescent="0.2">
      <c r="A8338" s="14"/>
    </row>
    <row r="8357" spans="1:1" x14ac:dyDescent="0.2">
      <c r="A8357" s="14"/>
    </row>
    <row r="8376" spans="1:1" x14ac:dyDescent="0.2">
      <c r="A8376" s="14"/>
    </row>
    <row r="8395" spans="1:1" x14ac:dyDescent="0.2">
      <c r="A8395" s="14"/>
    </row>
    <row r="8414" spans="1:1" x14ac:dyDescent="0.2">
      <c r="A8414" s="14"/>
    </row>
    <row r="8433" spans="1:1" x14ac:dyDescent="0.2">
      <c r="A8433" s="14"/>
    </row>
    <row r="8452" spans="1:1" x14ac:dyDescent="0.2">
      <c r="A8452" s="14"/>
    </row>
    <row r="8471" spans="1:1" x14ac:dyDescent="0.2">
      <c r="A8471" s="14"/>
    </row>
    <row r="8490" spans="1:1" x14ac:dyDescent="0.2">
      <c r="A8490" s="14"/>
    </row>
    <row r="8509" spans="1:1" x14ac:dyDescent="0.2">
      <c r="A8509" s="14"/>
    </row>
    <row r="8528" spans="1:1" x14ac:dyDescent="0.2">
      <c r="A8528" s="14"/>
    </row>
    <row r="8547" spans="1:1" x14ac:dyDescent="0.2">
      <c r="A8547" s="14"/>
    </row>
    <row r="8566" spans="1:1" x14ac:dyDescent="0.2">
      <c r="A8566" s="14"/>
    </row>
    <row r="8585" spans="1:1" x14ac:dyDescent="0.2">
      <c r="A8585" s="14"/>
    </row>
    <row r="8604" spans="1:1" x14ac:dyDescent="0.2">
      <c r="A8604" s="14"/>
    </row>
    <row r="8623" spans="1:1" x14ac:dyDescent="0.2">
      <c r="A8623" s="14"/>
    </row>
    <row r="8642" spans="1:1" x14ac:dyDescent="0.2">
      <c r="A8642" s="14"/>
    </row>
    <row r="8661" spans="1:1" x14ac:dyDescent="0.2">
      <c r="A8661" s="14"/>
    </row>
    <row r="8680" spans="1:1" x14ac:dyDescent="0.2">
      <c r="A8680" s="14"/>
    </row>
    <row r="8699" spans="1:1" x14ac:dyDescent="0.2">
      <c r="A8699" s="14"/>
    </row>
    <row r="8718" spans="1:1" x14ac:dyDescent="0.2">
      <c r="A8718" s="14"/>
    </row>
    <row r="8737" spans="1:1" x14ac:dyDescent="0.2">
      <c r="A8737" s="14"/>
    </row>
    <row r="8756" spans="1:1" x14ac:dyDescent="0.2">
      <c r="A8756" s="14"/>
    </row>
    <row r="8775" spans="1:1" x14ac:dyDescent="0.2">
      <c r="A8775" s="14"/>
    </row>
    <row r="8794" spans="1:1" x14ac:dyDescent="0.2">
      <c r="A8794" s="14"/>
    </row>
    <row r="8813" spans="1:1" x14ac:dyDescent="0.2">
      <c r="A8813" s="14"/>
    </row>
    <row r="8832" spans="1:1" x14ac:dyDescent="0.2">
      <c r="A8832" s="14"/>
    </row>
    <row r="8851" spans="1:1" x14ac:dyDescent="0.2">
      <c r="A8851" s="14"/>
    </row>
    <row r="8870" spans="1:1" x14ac:dyDescent="0.2">
      <c r="A8870" s="14"/>
    </row>
    <row r="8889" spans="1:1" x14ac:dyDescent="0.2">
      <c r="A8889" s="14"/>
    </row>
    <row r="8908" spans="1:1" x14ac:dyDescent="0.2">
      <c r="A8908" s="14"/>
    </row>
    <row r="8927" spans="1:1" x14ac:dyDescent="0.2">
      <c r="A8927" s="14"/>
    </row>
    <row r="8946" spans="1:1" x14ac:dyDescent="0.2">
      <c r="A8946" s="14"/>
    </row>
    <row r="8965" spans="1:1" x14ac:dyDescent="0.2">
      <c r="A8965" s="14"/>
    </row>
    <row r="8984" spans="1:1" x14ac:dyDescent="0.2">
      <c r="A8984" s="14"/>
    </row>
    <row r="9003" spans="1:1" x14ac:dyDescent="0.2">
      <c r="A9003" s="14"/>
    </row>
    <row r="9022" spans="1:1" x14ac:dyDescent="0.2">
      <c r="A9022" s="14"/>
    </row>
    <row r="9041" spans="1:1" x14ac:dyDescent="0.2">
      <c r="A9041" s="14"/>
    </row>
    <row r="9060" spans="1:1" x14ac:dyDescent="0.2">
      <c r="A9060" s="14"/>
    </row>
    <row r="9079" spans="1:1" x14ac:dyDescent="0.2">
      <c r="A9079" s="14"/>
    </row>
    <row r="9098" spans="1:1" x14ac:dyDescent="0.2">
      <c r="A9098" s="14"/>
    </row>
    <row r="9117" spans="1:1" x14ac:dyDescent="0.2">
      <c r="A9117" s="14"/>
    </row>
    <row r="9136" spans="1:1" x14ac:dyDescent="0.2">
      <c r="A9136" s="14"/>
    </row>
    <row r="9155" spans="1:1" x14ac:dyDescent="0.2">
      <c r="A9155" s="14"/>
    </row>
    <row r="9174" spans="1:1" x14ac:dyDescent="0.2">
      <c r="A9174" s="14"/>
    </row>
    <row r="9193" spans="1:1" x14ac:dyDescent="0.2">
      <c r="A9193" s="14"/>
    </row>
    <row r="9212" spans="1:1" x14ac:dyDescent="0.2">
      <c r="A9212" s="14"/>
    </row>
    <row r="9231" spans="1:1" x14ac:dyDescent="0.2">
      <c r="A9231" s="14"/>
    </row>
    <row r="9250" spans="1:1" x14ac:dyDescent="0.2">
      <c r="A9250" s="14"/>
    </row>
    <row r="9269" spans="1:1" x14ac:dyDescent="0.2">
      <c r="A9269" s="14"/>
    </row>
    <row r="9288" spans="1:1" x14ac:dyDescent="0.2">
      <c r="A9288" s="14"/>
    </row>
    <row r="9307" spans="1:1" x14ac:dyDescent="0.2">
      <c r="A9307" s="14"/>
    </row>
    <row r="9326" spans="1:1" x14ac:dyDescent="0.2">
      <c r="A9326" s="14"/>
    </row>
    <row r="9345" spans="1:1" x14ac:dyDescent="0.2">
      <c r="A9345" s="14"/>
    </row>
    <row r="9364" spans="1:1" x14ac:dyDescent="0.2">
      <c r="A9364" s="14"/>
    </row>
    <row r="9383" spans="1:1" x14ac:dyDescent="0.2">
      <c r="A9383" s="14"/>
    </row>
    <row r="9402" spans="1:1" x14ac:dyDescent="0.2">
      <c r="A9402" s="14"/>
    </row>
    <row r="9421" spans="1:1" x14ac:dyDescent="0.2">
      <c r="A9421" s="14"/>
    </row>
    <row r="9440" spans="1:1" x14ac:dyDescent="0.2">
      <c r="A9440" s="14"/>
    </row>
    <row r="9459" spans="1:1" x14ac:dyDescent="0.2">
      <c r="A9459" s="14"/>
    </row>
    <row r="9478" spans="1:1" x14ac:dyDescent="0.2">
      <c r="A9478" s="14"/>
    </row>
    <row r="9497" spans="1:1" x14ac:dyDescent="0.2">
      <c r="A9497" s="14"/>
    </row>
    <row r="9516" spans="1:1" x14ac:dyDescent="0.2">
      <c r="A9516" s="14"/>
    </row>
    <row r="9535" spans="1:1" x14ac:dyDescent="0.2">
      <c r="A9535" s="14"/>
    </row>
    <row r="9554" spans="1:1" x14ac:dyDescent="0.2">
      <c r="A9554" s="14"/>
    </row>
    <row r="9573" spans="1:1" x14ac:dyDescent="0.2">
      <c r="A9573" s="14"/>
    </row>
    <row r="9592" spans="1:1" x14ac:dyDescent="0.2">
      <c r="A9592" s="14"/>
    </row>
    <row r="9611" spans="1:1" x14ac:dyDescent="0.2">
      <c r="A9611" s="14"/>
    </row>
    <row r="9630" spans="1:1" x14ac:dyDescent="0.2">
      <c r="A9630" s="14"/>
    </row>
    <row r="9649" spans="1:1" x14ac:dyDescent="0.2">
      <c r="A9649" s="14"/>
    </row>
    <row r="9668" spans="1:1" x14ac:dyDescent="0.2">
      <c r="A9668" s="14"/>
    </row>
    <row r="9687" spans="1:1" x14ac:dyDescent="0.2">
      <c r="A9687" s="14"/>
    </row>
    <row r="9706" spans="1:1" x14ac:dyDescent="0.2">
      <c r="A9706" s="14"/>
    </row>
    <row r="9725" spans="1:1" x14ac:dyDescent="0.2">
      <c r="A9725" s="14"/>
    </row>
    <row r="9744" spans="1:1" x14ac:dyDescent="0.2">
      <c r="A9744" s="14"/>
    </row>
    <row r="9763" spans="1:1" x14ac:dyDescent="0.2">
      <c r="A9763" s="14"/>
    </row>
    <row r="9782" spans="1:1" x14ac:dyDescent="0.2">
      <c r="A9782" s="14"/>
    </row>
    <row r="9801" spans="1:1" x14ac:dyDescent="0.2">
      <c r="A9801" s="14"/>
    </row>
    <row r="9820" spans="1:1" x14ac:dyDescent="0.2">
      <c r="A9820" s="14"/>
    </row>
    <row r="9839" spans="1:1" x14ac:dyDescent="0.2">
      <c r="A9839" s="14"/>
    </row>
    <row r="9858" spans="1:1" x14ac:dyDescent="0.2">
      <c r="A9858" s="14"/>
    </row>
    <row r="9877" spans="1:1" x14ac:dyDescent="0.2">
      <c r="A9877" s="14"/>
    </row>
    <row r="9896" spans="1:1" x14ac:dyDescent="0.2">
      <c r="A9896" s="14"/>
    </row>
    <row r="9915" spans="1:1" x14ac:dyDescent="0.2">
      <c r="A9915" s="14"/>
    </row>
    <row r="9934" spans="1:1" x14ac:dyDescent="0.2">
      <c r="A9934" s="14"/>
    </row>
    <row r="9953" spans="1:1" x14ac:dyDescent="0.2">
      <c r="A9953" s="14"/>
    </row>
    <row r="9972" spans="1:1" x14ac:dyDescent="0.2">
      <c r="A9972" s="14"/>
    </row>
    <row r="9991" spans="1:1" x14ac:dyDescent="0.2">
      <c r="A9991" s="14"/>
    </row>
    <row r="10010" spans="1:1" x14ac:dyDescent="0.2">
      <c r="A10010" s="14"/>
    </row>
    <row r="10029" spans="1:1" x14ac:dyDescent="0.2">
      <c r="A10029" s="14"/>
    </row>
    <row r="10048" spans="1:1" x14ac:dyDescent="0.2">
      <c r="A10048" s="14"/>
    </row>
    <row r="10067" spans="1:1" x14ac:dyDescent="0.2">
      <c r="A10067" s="14"/>
    </row>
    <row r="10086" spans="1:1" x14ac:dyDescent="0.2">
      <c r="A10086" s="14"/>
    </row>
    <row r="10105" spans="1:1" x14ac:dyDescent="0.2">
      <c r="A10105" s="14"/>
    </row>
    <row r="10124" spans="1:1" x14ac:dyDescent="0.2">
      <c r="A10124" s="14"/>
    </row>
    <row r="10143" spans="1:1" x14ac:dyDescent="0.2">
      <c r="A10143" s="14"/>
    </row>
    <row r="10162" spans="1:1" x14ac:dyDescent="0.2">
      <c r="A10162" s="14"/>
    </row>
    <row r="10181" spans="1:1" x14ac:dyDescent="0.2">
      <c r="A10181" s="14"/>
    </row>
    <row r="10200" spans="1:1" x14ac:dyDescent="0.2">
      <c r="A10200" s="14"/>
    </row>
    <row r="10219" spans="1:1" x14ac:dyDescent="0.2">
      <c r="A10219" s="14"/>
    </row>
    <row r="10238" spans="1:1" x14ac:dyDescent="0.2">
      <c r="A10238" s="14"/>
    </row>
    <row r="10257" spans="1:1" x14ac:dyDescent="0.2">
      <c r="A10257" s="14"/>
    </row>
    <row r="10276" spans="1:1" x14ac:dyDescent="0.2">
      <c r="A10276" s="14"/>
    </row>
    <row r="10295" spans="1:1" x14ac:dyDescent="0.2">
      <c r="A10295" s="14"/>
    </row>
    <row r="10314" spans="1:1" x14ac:dyDescent="0.2">
      <c r="A10314" s="14"/>
    </row>
    <row r="10333" spans="1:1" x14ac:dyDescent="0.2">
      <c r="A10333" s="14"/>
    </row>
    <row r="10352" spans="1:1" x14ac:dyDescent="0.2">
      <c r="A10352" s="14"/>
    </row>
    <row r="10371" spans="1:1" x14ac:dyDescent="0.2">
      <c r="A10371" s="14"/>
    </row>
    <row r="10390" spans="1:1" x14ac:dyDescent="0.2">
      <c r="A10390" s="14"/>
    </row>
    <row r="10409" spans="1:1" x14ac:dyDescent="0.2">
      <c r="A10409" s="14"/>
    </row>
    <row r="10428" spans="1:1" x14ac:dyDescent="0.2">
      <c r="A10428" s="14"/>
    </row>
    <row r="10447" spans="1:1" x14ac:dyDescent="0.2">
      <c r="A10447" s="14"/>
    </row>
    <row r="10466" spans="1:1" x14ac:dyDescent="0.2">
      <c r="A10466" s="14"/>
    </row>
    <row r="10485" spans="1:1" x14ac:dyDescent="0.2">
      <c r="A10485" s="14"/>
    </row>
    <row r="10504" spans="1:1" x14ac:dyDescent="0.2">
      <c r="A10504" s="14"/>
    </row>
    <row r="10523" spans="1:1" x14ac:dyDescent="0.2">
      <c r="A10523" s="14"/>
    </row>
    <row r="10542" spans="1:1" x14ac:dyDescent="0.2">
      <c r="A10542" s="14"/>
    </row>
    <row r="10561" spans="1:1" x14ac:dyDescent="0.2">
      <c r="A10561" s="14"/>
    </row>
    <row r="10580" spans="1:1" x14ac:dyDescent="0.2">
      <c r="A10580" s="14"/>
    </row>
    <row r="10599" spans="1:1" x14ac:dyDescent="0.2">
      <c r="A10599" s="14"/>
    </row>
    <row r="10618" spans="1:1" x14ac:dyDescent="0.2">
      <c r="A10618" s="14"/>
    </row>
    <row r="10637" spans="1:1" x14ac:dyDescent="0.2">
      <c r="A10637" s="14"/>
    </row>
    <row r="10656" spans="1:1" x14ac:dyDescent="0.2">
      <c r="A10656" s="14"/>
    </row>
    <row r="10675" spans="1:1" x14ac:dyDescent="0.2">
      <c r="A10675" s="14"/>
    </row>
    <row r="10694" spans="1:1" x14ac:dyDescent="0.2">
      <c r="A10694" s="14"/>
    </row>
    <row r="10713" spans="1:1" x14ac:dyDescent="0.2">
      <c r="A10713" s="14"/>
    </row>
    <row r="10732" spans="1:1" x14ac:dyDescent="0.2">
      <c r="A10732" s="14"/>
    </row>
    <row r="10751" spans="1:1" x14ac:dyDescent="0.2">
      <c r="A10751" s="14"/>
    </row>
    <row r="10770" spans="1:1" x14ac:dyDescent="0.2">
      <c r="A10770" s="14"/>
    </row>
    <row r="10789" spans="1:1" x14ac:dyDescent="0.2">
      <c r="A10789" s="14"/>
    </row>
    <row r="10808" spans="1:1" x14ac:dyDescent="0.2">
      <c r="A10808" s="14"/>
    </row>
    <row r="10827" spans="1:1" x14ac:dyDescent="0.2">
      <c r="A10827" s="14"/>
    </row>
    <row r="10846" spans="1:1" x14ac:dyDescent="0.2">
      <c r="A10846" s="14"/>
    </row>
    <row r="10865" spans="1:1" x14ac:dyDescent="0.2">
      <c r="A10865" s="14"/>
    </row>
    <row r="10884" spans="1:1" x14ac:dyDescent="0.2">
      <c r="A10884" s="14"/>
    </row>
    <row r="10903" spans="1:1" x14ac:dyDescent="0.2">
      <c r="A10903" s="14"/>
    </row>
    <row r="10922" spans="1:1" x14ac:dyDescent="0.2">
      <c r="A10922" s="14"/>
    </row>
    <row r="10941" spans="1:1" x14ac:dyDescent="0.2">
      <c r="A10941" s="14"/>
    </row>
    <row r="10960" spans="1:1" x14ac:dyDescent="0.2">
      <c r="A10960" s="14"/>
    </row>
    <row r="10979" spans="1:1" x14ac:dyDescent="0.2">
      <c r="A10979" s="14"/>
    </row>
    <row r="10998" spans="1:1" x14ac:dyDescent="0.2">
      <c r="A10998" s="14"/>
    </row>
    <row r="11017" spans="1:1" x14ac:dyDescent="0.2">
      <c r="A11017" s="14"/>
    </row>
    <row r="11036" spans="1:1" x14ac:dyDescent="0.2">
      <c r="A11036" s="14"/>
    </row>
    <row r="11055" spans="1:1" x14ac:dyDescent="0.2">
      <c r="A11055" s="14"/>
    </row>
    <row r="11074" spans="1:1" x14ac:dyDescent="0.2">
      <c r="A11074" s="14"/>
    </row>
    <row r="11093" spans="1:1" x14ac:dyDescent="0.2">
      <c r="A11093" s="14"/>
    </row>
    <row r="11112" spans="1:1" x14ac:dyDescent="0.2">
      <c r="A11112" s="14"/>
    </row>
    <row r="11131" spans="1:1" x14ac:dyDescent="0.2">
      <c r="A11131" s="14"/>
    </row>
    <row r="11150" spans="1:1" x14ac:dyDescent="0.2">
      <c r="A11150" s="14"/>
    </row>
    <row r="11169" spans="1:1" x14ac:dyDescent="0.2">
      <c r="A11169" s="14"/>
    </row>
    <row r="11188" spans="1:1" x14ac:dyDescent="0.2">
      <c r="A11188" s="14"/>
    </row>
    <row r="11207" spans="1:1" x14ac:dyDescent="0.2">
      <c r="A11207" s="14"/>
    </row>
    <row r="11226" spans="1:1" x14ac:dyDescent="0.2">
      <c r="A11226" s="14"/>
    </row>
    <row r="11245" spans="1:1" x14ac:dyDescent="0.2">
      <c r="A11245" s="14"/>
    </row>
    <row r="11264" spans="1:1" x14ac:dyDescent="0.2">
      <c r="A11264" s="14"/>
    </row>
    <row r="11283" spans="1:1" x14ac:dyDescent="0.2">
      <c r="A11283" s="14"/>
    </row>
    <row r="11302" spans="1:1" x14ac:dyDescent="0.2">
      <c r="A11302" s="14"/>
    </row>
    <row r="11321" spans="1:1" x14ac:dyDescent="0.2">
      <c r="A11321" s="14"/>
    </row>
    <row r="11340" spans="1:1" x14ac:dyDescent="0.2">
      <c r="A11340" s="14"/>
    </row>
    <row r="11359" spans="1:1" x14ac:dyDescent="0.2">
      <c r="A11359" s="14"/>
    </row>
    <row r="11378" spans="1:1" x14ac:dyDescent="0.2">
      <c r="A11378" s="14"/>
    </row>
    <row r="11397" spans="1:1" x14ac:dyDescent="0.2">
      <c r="A11397" s="14"/>
    </row>
    <row r="11416" spans="1:1" x14ac:dyDescent="0.2">
      <c r="A11416" s="14"/>
    </row>
    <row r="11435" spans="1:1" x14ac:dyDescent="0.2">
      <c r="A11435" s="14"/>
    </row>
    <row r="11454" spans="1:1" x14ac:dyDescent="0.2">
      <c r="A11454" s="14"/>
    </row>
    <row r="11473" spans="1:1" x14ac:dyDescent="0.2">
      <c r="A11473" s="14"/>
    </row>
    <row r="11492" spans="1:1" x14ac:dyDescent="0.2">
      <c r="A11492" s="14"/>
    </row>
    <row r="11511" spans="1:1" x14ac:dyDescent="0.2">
      <c r="A11511" s="14"/>
    </row>
    <row r="11530" spans="1:1" x14ac:dyDescent="0.2">
      <c r="A11530" s="14"/>
    </row>
    <row r="11549" spans="1:1" x14ac:dyDescent="0.2">
      <c r="A11549" s="14"/>
    </row>
    <row r="11568" spans="1:1" x14ac:dyDescent="0.2">
      <c r="A11568" s="14"/>
    </row>
    <row r="11587" spans="1:1" x14ac:dyDescent="0.2">
      <c r="A11587" s="14"/>
    </row>
    <row r="11606" spans="1:1" x14ac:dyDescent="0.2">
      <c r="A11606" s="14"/>
    </row>
    <row r="11625" spans="1:1" x14ac:dyDescent="0.2">
      <c r="A11625" s="14"/>
    </row>
    <row r="11644" spans="1:1" x14ac:dyDescent="0.2">
      <c r="A11644" s="14"/>
    </row>
    <row r="11663" spans="1:1" x14ac:dyDescent="0.2">
      <c r="A11663" s="14"/>
    </row>
    <row r="11682" spans="1:1" x14ac:dyDescent="0.2">
      <c r="A11682" s="14"/>
    </row>
    <row r="11701" spans="1:1" x14ac:dyDescent="0.2">
      <c r="A11701" s="14"/>
    </row>
    <row r="11720" spans="1:1" x14ac:dyDescent="0.2">
      <c r="A11720" s="14"/>
    </row>
    <row r="11739" spans="1:1" x14ac:dyDescent="0.2">
      <c r="A11739" s="14"/>
    </row>
    <row r="11758" spans="1:1" x14ac:dyDescent="0.2">
      <c r="A11758" s="14"/>
    </row>
    <row r="11777" spans="1:1" x14ac:dyDescent="0.2">
      <c r="A11777" s="14"/>
    </row>
    <row r="11796" spans="1:1" x14ac:dyDescent="0.2">
      <c r="A11796" s="14"/>
    </row>
    <row r="11815" spans="1:1" x14ac:dyDescent="0.2">
      <c r="A11815" s="14"/>
    </row>
    <row r="11834" spans="1:1" x14ac:dyDescent="0.2">
      <c r="A11834" s="14"/>
    </row>
    <row r="11853" spans="1:1" x14ac:dyDescent="0.2">
      <c r="A11853" s="14"/>
    </row>
    <row r="11872" spans="1:1" x14ac:dyDescent="0.2">
      <c r="A11872" s="14"/>
    </row>
    <row r="11891" spans="1:1" x14ac:dyDescent="0.2">
      <c r="A11891" s="14"/>
    </row>
    <row r="11910" spans="1:1" x14ac:dyDescent="0.2">
      <c r="A11910" s="14"/>
    </row>
    <row r="11929" spans="1:1" x14ac:dyDescent="0.2">
      <c r="A11929" s="14"/>
    </row>
    <row r="11948" spans="1:1" x14ac:dyDescent="0.2">
      <c r="A11948" s="14"/>
    </row>
    <row r="11967" spans="1:1" x14ac:dyDescent="0.2">
      <c r="A11967" s="14"/>
    </row>
    <row r="11986" spans="1:1" x14ac:dyDescent="0.2">
      <c r="A11986" s="14"/>
    </row>
    <row r="12005" spans="1:1" x14ac:dyDescent="0.2">
      <c r="A12005" s="14"/>
    </row>
    <row r="12024" spans="1:1" x14ac:dyDescent="0.2">
      <c r="A12024" s="14"/>
    </row>
    <row r="12043" spans="1:1" x14ac:dyDescent="0.2">
      <c r="A12043" s="14"/>
    </row>
    <row r="12062" spans="1:1" x14ac:dyDescent="0.2">
      <c r="A12062" s="14"/>
    </row>
    <row r="12081" spans="1:1" x14ac:dyDescent="0.2">
      <c r="A12081" s="14"/>
    </row>
    <row r="12100" spans="1:1" x14ac:dyDescent="0.2">
      <c r="A12100" s="14"/>
    </row>
    <row r="12119" spans="1:1" x14ac:dyDescent="0.2">
      <c r="A12119" s="14"/>
    </row>
    <row r="12138" spans="1:1" x14ac:dyDescent="0.2">
      <c r="A12138" s="14"/>
    </row>
    <row r="12157" spans="1:1" x14ac:dyDescent="0.2">
      <c r="A12157" s="14"/>
    </row>
    <row r="12176" spans="1:1" x14ac:dyDescent="0.2">
      <c r="A12176" s="14"/>
    </row>
    <row r="12195" spans="1:1" x14ac:dyDescent="0.2">
      <c r="A12195" s="14"/>
    </row>
    <row r="12214" spans="1:1" x14ac:dyDescent="0.2">
      <c r="A12214" s="14"/>
    </row>
    <row r="12233" spans="1:1" x14ac:dyDescent="0.2">
      <c r="A12233" s="14"/>
    </row>
    <row r="12252" spans="1:1" x14ac:dyDescent="0.2">
      <c r="A12252" s="14"/>
    </row>
    <row r="12271" spans="1:1" x14ac:dyDescent="0.2">
      <c r="A12271" s="14"/>
    </row>
    <row r="12290" spans="1:1" x14ac:dyDescent="0.2">
      <c r="A12290" s="14"/>
    </row>
    <row r="12309" spans="1:1" x14ac:dyDescent="0.2">
      <c r="A12309" s="14"/>
    </row>
    <row r="12328" spans="1:1" x14ac:dyDescent="0.2">
      <c r="A12328" s="14"/>
    </row>
    <row r="12347" spans="1:1" x14ac:dyDescent="0.2">
      <c r="A12347" s="14"/>
    </row>
    <row r="12366" spans="1:1" x14ac:dyDescent="0.2">
      <c r="A12366" s="14"/>
    </row>
    <row r="12385" spans="1:1" x14ac:dyDescent="0.2">
      <c r="A12385" s="14"/>
    </row>
    <row r="12404" spans="1:1" x14ac:dyDescent="0.2">
      <c r="A12404" s="14"/>
    </row>
    <row r="12423" spans="1:1" x14ac:dyDescent="0.2">
      <c r="A12423" s="14"/>
    </row>
    <row r="12442" spans="1:1" x14ac:dyDescent="0.2">
      <c r="A12442" s="14"/>
    </row>
    <row r="12461" spans="1:1" x14ac:dyDescent="0.2">
      <c r="A12461" s="14"/>
    </row>
    <row r="12480" spans="1:1" x14ac:dyDescent="0.2">
      <c r="A12480" s="14"/>
    </row>
    <row r="12499" spans="1:1" x14ac:dyDescent="0.2">
      <c r="A12499" s="14"/>
    </row>
    <row r="12518" spans="1:1" x14ac:dyDescent="0.2">
      <c r="A12518" s="14"/>
    </row>
    <row r="12537" spans="1:1" x14ac:dyDescent="0.2">
      <c r="A12537" s="14"/>
    </row>
    <row r="12556" spans="1:1" x14ac:dyDescent="0.2">
      <c r="A12556" s="14"/>
    </row>
    <row r="12575" spans="1:1" x14ac:dyDescent="0.2">
      <c r="A12575" s="14"/>
    </row>
    <row r="12594" spans="1:1" x14ac:dyDescent="0.2">
      <c r="A12594" s="14"/>
    </row>
    <row r="12613" spans="1:1" x14ac:dyDescent="0.2">
      <c r="A12613" s="14"/>
    </row>
    <row r="12632" spans="1:1" x14ac:dyDescent="0.2">
      <c r="A12632" s="14"/>
    </row>
    <row r="12651" spans="1:1" x14ac:dyDescent="0.2">
      <c r="A12651" s="14"/>
    </row>
    <row r="12670" spans="1:1" x14ac:dyDescent="0.2">
      <c r="A12670" s="14"/>
    </row>
    <row r="12689" spans="1:1" x14ac:dyDescent="0.2">
      <c r="A12689" s="14"/>
    </row>
    <row r="12708" spans="1:1" x14ac:dyDescent="0.2">
      <c r="A12708" s="14"/>
    </row>
    <row r="12727" spans="1:1" x14ac:dyDescent="0.2">
      <c r="A12727" s="14"/>
    </row>
    <row r="12746" spans="1:1" x14ac:dyDescent="0.2">
      <c r="A12746" s="14"/>
    </row>
    <row r="12765" spans="1:1" x14ac:dyDescent="0.2">
      <c r="A12765" s="14"/>
    </row>
    <row r="12784" spans="1:1" x14ac:dyDescent="0.2">
      <c r="A12784" s="14"/>
    </row>
    <row r="12803" spans="1:1" x14ac:dyDescent="0.2">
      <c r="A12803" s="14"/>
    </row>
    <row r="12822" spans="1:1" x14ac:dyDescent="0.2">
      <c r="A12822" s="14"/>
    </row>
    <row r="12841" spans="1:1" x14ac:dyDescent="0.2">
      <c r="A12841" s="14"/>
    </row>
    <row r="12860" spans="1:1" x14ac:dyDescent="0.2">
      <c r="A12860" s="14"/>
    </row>
    <row r="12879" spans="1:1" x14ac:dyDescent="0.2">
      <c r="A12879" s="14"/>
    </row>
    <row r="12898" spans="1:1" x14ac:dyDescent="0.2">
      <c r="A12898" s="14"/>
    </row>
    <row r="12917" spans="1:1" x14ac:dyDescent="0.2">
      <c r="A12917" s="14"/>
    </row>
    <row r="12936" spans="1:1" x14ac:dyDescent="0.2">
      <c r="A12936" s="14"/>
    </row>
    <row r="12955" spans="1:1" x14ac:dyDescent="0.2">
      <c r="A12955" s="14"/>
    </row>
    <row r="12974" spans="1:1" x14ac:dyDescent="0.2">
      <c r="A12974" s="14"/>
    </row>
    <row r="12993" spans="1:1" x14ac:dyDescent="0.2">
      <c r="A12993" s="14"/>
    </row>
    <row r="13012" spans="1:1" x14ac:dyDescent="0.2">
      <c r="A13012" s="14"/>
    </row>
    <row r="13031" spans="1:1" x14ac:dyDescent="0.2">
      <c r="A13031" s="14"/>
    </row>
    <row r="13050" spans="1:1" x14ac:dyDescent="0.2">
      <c r="A13050" s="14"/>
    </row>
    <row r="13069" spans="1:1" x14ac:dyDescent="0.2">
      <c r="A13069" s="14"/>
    </row>
    <row r="13088" spans="1:1" x14ac:dyDescent="0.2">
      <c r="A13088" s="14"/>
    </row>
    <row r="13107" spans="1:1" x14ac:dyDescent="0.2">
      <c r="A13107" s="14"/>
    </row>
    <row r="13126" spans="1:1" x14ac:dyDescent="0.2">
      <c r="A13126" s="14"/>
    </row>
    <row r="13145" spans="1:1" x14ac:dyDescent="0.2">
      <c r="A13145" s="14"/>
    </row>
    <row r="13164" spans="1:1" x14ac:dyDescent="0.2">
      <c r="A13164" s="14"/>
    </row>
    <row r="13183" spans="1:1" x14ac:dyDescent="0.2">
      <c r="A13183" s="14"/>
    </row>
    <row r="13202" spans="1:1" x14ac:dyDescent="0.2">
      <c r="A13202" s="14"/>
    </row>
    <row r="13221" spans="1:1" x14ac:dyDescent="0.2">
      <c r="A13221" s="14"/>
    </row>
    <row r="13240" spans="1:1" x14ac:dyDescent="0.2">
      <c r="A13240" s="14"/>
    </row>
    <row r="13259" spans="1:1" x14ac:dyDescent="0.2">
      <c r="A13259" s="14"/>
    </row>
    <row r="13278" spans="1:1" x14ac:dyDescent="0.2">
      <c r="A13278" s="14"/>
    </row>
    <row r="13297" spans="1:1" x14ac:dyDescent="0.2">
      <c r="A13297" s="14"/>
    </row>
    <row r="13316" spans="1:1" x14ac:dyDescent="0.2">
      <c r="A13316" s="14"/>
    </row>
    <row r="13335" spans="1:1" x14ac:dyDescent="0.2">
      <c r="A13335" s="14"/>
    </row>
    <row r="13354" spans="1:1" x14ac:dyDescent="0.2">
      <c r="A13354" s="14"/>
    </row>
    <row r="13373" spans="1:1" x14ac:dyDescent="0.2">
      <c r="A13373" s="14"/>
    </row>
    <row r="13392" spans="1:1" x14ac:dyDescent="0.2">
      <c r="A13392" s="14"/>
    </row>
    <row r="13411" spans="1:1" x14ac:dyDescent="0.2">
      <c r="A13411" s="14"/>
    </row>
    <row r="13430" spans="1:1" x14ac:dyDescent="0.2">
      <c r="A13430" s="14"/>
    </row>
    <row r="13449" spans="1:1" x14ac:dyDescent="0.2">
      <c r="A13449" s="14"/>
    </row>
    <row r="13468" spans="1:1" x14ac:dyDescent="0.2">
      <c r="A13468" s="14"/>
    </row>
    <row r="13487" spans="1:1" x14ac:dyDescent="0.2">
      <c r="A13487" s="14"/>
    </row>
    <row r="13506" spans="1:1" x14ac:dyDescent="0.2">
      <c r="A13506" s="14"/>
    </row>
    <row r="13525" spans="1:1" x14ac:dyDescent="0.2">
      <c r="A13525" s="14"/>
    </row>
    <row r="13544" spans="1:1" x14ac:dyDescent="0.2">
      <c r="A13544" s="14"/>
    </row>
    <row r="13563" spans="1:1" x14ac:dyDescent="0.2">
      <c r="A13563" s="14"/>
    </row>
    <row r="13582" spans="1:1" x14ac:dyDescent="0.2">
      <c r="A13582" s="14"/>
    </row>
    <row r="13601" spans="1:1" x14ac:dyDescent="0.2">
      <c r="A13601" s="14"/>
    </row>
    <row r="13620" spans="1:1" x14ac:dyDescent="0.2">
      <c r="A13620" s="14"/>
    </row>
    <row r="13639" spans="1:1" x14ac:dyDescent="0.2">
      <c r="A13639" s="14"/>
    </row>
    <row r="13658" spans="1:1" x14ac:dyDescent="0.2">
      <c r="A13658" s="14"/>
    </row>
    <row r="13677" spans="1:1" x14ac:dyDescent="0.2">
      <c r="A13677" s="14"/>
    </row>
    <row r="13696" spans="1:1" x14ac:dyDescent="0.2">
      <c r="A13696" s="14"/>
    </row>
    <row r="13715" spans="1:1" x14ac:dyDescent="0.2">
      <c r="A13715" s="14"/>
    </row>
    <row r="13734" spans="1:1" x14ac:dyDescent="0.2">
      <c r="A13734" s="14"/>
    </row>
    <row r="13753" spans="1:1" x14ac:dyDescent="0.2">
      <c r="A13753" s="14"/>
    </row>
    <row r="13772" spans="1:1" x14ac:dyDescent="0.2">
      <c r="A13772" s="14"/>
    </row>
    <row r="13791" spans="1:1" x14ac:dyDescent="0.2">
      <c r="A13791" s="14"/>
    </row>
    <row r="13810" spans="1:1" x14ac:dyDescent="0.2">
      <c r="A13810" s="14"/>
    </row>
    <row r="13829" spans="1:1" x14ac:dyDescent="0.2">
      <c r="A13829" s="14"/>
    </row>
    <row r="13848" spans="1:1" x14ac:dyDescent="0.2">
      <c r="A13848" s="14"/>
    </row>
    <row r="13867" spans="1:1" x14ac:dyDescent="0.2">
      <c r="A13867" s="14"/>
    </row>
    <row r="13886" spans="1:1" x14ac:dyDescent="0.2">
      <c r="A13886" s="14"/>
    </row>
    <row r="13905" spans="1:1" x14ac:dyDescent="0.2">
      <c r="A13905" s="14"/>
    </row>
    <row r="13924" spans="1:1" x14ac:dyDescent="0.2">
      <c r="A13924" s="14"/>
    </row>
    <row r="13943" spans="1:1" x14ac:dyDescent="0.2">
      <c r="A13943" s="14"/>
    </row>
    <row r="13962" spans="1:1" x14ac:dyDescent="0.2">
      <c r="A13962" s="14"/>
    </row>
    <row r="13981" spans="1:1" x14ac:dyDescent="0.2">
      <c r="A13981" s="14"/>
    </row>
    <row r="14000" spans="1:1" x14ac:dyDescent="0.2">
      <c r="A14000" s="14"/>
    </row>
    <row r="14019" spans="1:1" x14ac:dyDescent="0.2">
      <c r="A14019" s="14"/>
    </row>
    <row r="14038" spans="1:1" x14ac:dyDescent="0.2">
      <c r="A14038" s="14"/>
    </row>
    <row r="14057" spans="1:1" x14ac:dyDescent="0.2">
      <c r="A14057" s="14"/>
    </row>
    <row r="14076" spans="1:1" x14ac:dyDescent="0.2">
      <c r="A14076" s="14"/>
    </row>
    <row r="14095" spans="1:1" x14ac:dyDescent="0.2">
      <c r="A14095" s="14"/>
    </row>
    <row r="14114" spans="1:1" x14ac:dyDescent="0.2">
      <c r="A14114" s="14"/>
    </row>
    <row r="14133" spans="1:1" x14ac:dyDescent="0.2">
      <c r="A14133" s="14"/>
    </row>
    <row r="14152" spans="1:1" x14ac:dyDescent="0.2">
      <c r="A14152" s="14"/>
    </row>
    <row r="14171" spans="1:1" x14ac:dyDescent="0.2">
      <c r="A14171" s="14"/>
    </row>
    <row r="14190" spans="1:1" x14ac:dyDescent="0.2">
      <c r="A14190" s="14"/>
    </row>
    <row r="14209" spans="1:1" x14ac:dyDescent="0.2">
      <c r="A14209" s="14"/>
    </row>
    <row r="14228" spans="1:1" x14ac:dyDescent="0.2">
      <c r="A14228" s="14"/>
    </row>
    <row r="14247" spans="1:1" x14ac:dyDescent="0.2">
      <c r="A14247" s="14"/>
    </row>
    <row r="14266" spans="1:1" x14ac:dyDescent="0.2">
      <c r="A14266" s="14"/>
    </row>
    <row r="14285" spans="1:1" x14ac:dyDescent="0.2">
      <c r="A14285" s="14"/>
    </row>
    <row r="14304" spans="1:1" x14ac:dyDescent="0.2">
      <c r="A14304" s="14"/>
    </row>
    <row r="14323" spans="1:1" x14ac:dyDescent="0.2">
      <c r="A14323" s="14"/>
    </row>
    <row r="14342" spans="1:1" x14ac:dyDescent="0.2">
      <c r="A14342" s="14"/>
    </row>
    <row r="14361" spans="1:1" x14ac:dyDescent="0.2">
      <c r="A14361" s="14"/>
    </row>
    <row r="14380" spans="1:1" x14ac:dyDescent="0.2">
      <c r="A14380" s="14"/>
    </row>
    <row r="14399" spans="1:1" x14ac:dyDescent="0.2">
      <c r="A14399" s="14"/>
    </row>
    <row r="14418" spans="1:1" x14ac:dyDescent="0.2">
      <c r="A14418" s="14"/>
    </row>
    <row r="14437" spans="1:1" x14ac:dyDescent="0.2">
      <c r="A14437" s="14"/>
    </row>
    <row r="14456" spans="1:1" x14ac:dyDescent="0.2">
      <c r="A14456" s="14"/>
    </row>
    <row r="14475" spans="1:1" x14ac:dyDescent="0.2">
      <c r="A14475" s="14"/>
    </row>
    <row r="14494" spans="1:1" x14ac:dyDescent="0.2">
      <c r="A14494" s="14"/>
    </row>
    <row r="14513" spans="1:1" x14ac:dyDescent="0.2">
      <c r="A14513" s="14"/>
    </row>
    <row r="14532" spans="1:1" x14ac:dyDescent="0.2">
      <c r="A14532" s="14"/>
    </row>
    <row r="14551" spans="1:1" x14ac:dyDescent="0.2">
      <c r="A14551" s="14"/>
    </row>
    <row r="14570" spans="1:1" x14ac:dyDescent="0.2">
      <c r="A14570" s="14"/>
    </row>
    <row r="14589" spans="1:1" x14ac:dyDescent="0.2">
      <c r="A14589" s="14"/>
    </row>
    <row r="14608" spans="1:1" x14ac:dyDescent="0.2">
      <c r="A14608" s="14"/>
    </row>
    <row r="14627" spans="1:1" x14ac:dyDescent="0.2">
      <c r="A14627" s="14"/>
    </row>
    <row r="14646" spans="1:1" x14ac:dyDescent="0.2">
      <c r="A14646" s="14"/>
    </row>
    <row r="14665" spans="1:1" x14ac:dyDescent="0.2">
      <c r="A14665" s="14"/>
    </row>
    <row r="14684" spans="1:1" x14ac:dyDescent="0.2">
      <c r="A14684" s="14"/>
    </row>
    <row r="14703" spans="1:1" x14ac:dyDescent="0.2">
      <c r="A14703" s="14"/>
    </row>
    <row r="14722" spans="1:1" x14ac:dyDescent="0.2">
      <c r="A14722" s="14"/>
    </row>
    <row r="14741" spans="1:1" x14ac:dyDescent="0.2">
      <c r="A14741" s="14"/>
    </row>
    <row r="14760" spans="1:1" x14ac:dyDescent="0.2">
      <c r="A14760" s="14"/>
    </row>
    <row r="14779" spans="1:1" x14ac:dyDescent="0.2">
      <c r="A14779" s="14"/>
    </row>
    <row r="14798" spans="1:1" x14ac:dyDescent="0.2">
      <c r="A14798" s="14"/>
    </row>
    <row r="14817" spans="1:1" x14ac:dyDescent="0.2">
      <c r="A14817" s="14"/>
    </row>
    <row r="14836" spans="1:1" x14ac:dyDescent="0.2">
      <c r="A14836" s="14"/>
    </row>
    <row r="14855" spans="1:1" x14ac:dyDescent="0.2">
      <c r="A14855" s="14"/>
    </row>
    <row r="14874" spans="1:1" x14ac:dyDescent="0.2">
      <c r="A14874" s="14"/>
    </row>
    <row r="14893" spans="1:1" x14ac:dyDescent="0.2">
      <c r="A14893" s="14"/>
    </row>
    <row r="14912" spans="1:1" x14ac:dyDescent="0.2">
      <c r="A14912" s="14"/>
    </row>
    <row r="14931" spans="1:1" x14ac:dyDescent="0.2">
      <c r="A14931" s="14"/>
    </row>
    <row r="14950" spans="1:1" x14ac:dyDescent="0.2">
      <c r="A14950" s="14"/>
    </row>
    <row r="14969" spans="1:1" x14ac:dyDescent="0.2">
      <c r="A14969" s="14"/>
    </row>
    <row r="14988" spans="1:1" x14ac:dyDescent="0.2">
      <c r="A14988" s="14"/>
    </row>
    <row r="15007" spans="1:1" x14ac:dyDescent="0.2">
      <c r="A15007" s="14"/>
    </row>
    <row r="15026" spans="1:1" x14ac:dyDescent="0.2">
      <c r="A15026" s="14"/>
    </row>
    <row r="15045" spans="1:1" x14ac:dyDescent="0.2">
      <c r="A15045" s="14"/>
    </row>
    <row r="15064" spans="1:1" x14ac:dyDescent="0.2">
      <c r="A15064" s="14"/>
    </row>
    <row r="15083" spans="1:1" x14ac:dyDescent="0.2">
      <c r="A15083" s="14"/>
    </row>
    <row r="15102" spans="1:1" x14ac:dyDescent="0.2">
      <c r="A15102" s="14"/>
    </row>
    <row r="15121" spans="1:1" x14ac:dyDescent="0.2">
      <c r="A15121" s="14"/>
    </row>
    <row r="15140" spans="1:1" x14ac:dyDescent="0.2">
      <c r="A15140" s="14"/>
    </row>
    <row r="15159" spans="1:1" x14ac:dyDescent="0.2">
      <c r="A15159" s="14"/>
    </row>
    <row r="15178" spans="1:1" x14ac:dyDescent="0.2">
      <c r="A15178" s="14"/>
    </row>
    <row r="15197" spans="1:1" x14ac:dyDescent="0.2">
      <c r="A15197" s="14"/>
    </row>
    <row r="15216" spans="1:1" x14ac:dyDescent="0.2">
      <c r="A15216" s="14"/>
    </row>
    <row r="15235" spans="1:1" x14ac:dyDescent="0.2">
      <c r="A15235" s="14"/>
    </row>
    <row r="15254" spans="1:1" x14ac:dyDescent="0.2">
      <c r="A15254" s="14"/>
    </row>
    <row r="15273" spans="1:1" x14ac:dyDescent="0.2">
      <c r="A15273" s="14"/>
    </row>
    <row r="15292" spans="1:1" x14ac:dyDescent="0.2">
      <c r="A15292" s="14"/>
    </row>
    <row r="15311" spans="1:1" x14ac:dyDescent="0.2">
      <c r="A15311" s="14"/>
    </row>
    <row r="15330" spans="1:1" x14ac:dyDescent="0.2">
      <c r="A15330" s="14"/>
    </row>
    <row r="15349" spans="1:1" x14ac:dyDescent="0.2">
      <c r="A15349" s="14"/>
    </row>
    <row r="15368" spans="1:1" x14ac:dyDescent="0.2">
      <c r="A15368" s="14"/>
    </row>
    <row r="15387" spans="1:1" x14ac:dyDescent="0.2">
      <c r="A15387" s="14"/>
    </row>
    <row r="15406" spans="1:1" x14ac:dyDescent="0.2">
      <c r="A15406" s="14"/>
    </row>
    <row r="15425" spans="1:1" x14ac:dyDescent="0.2">
      <c r="A15425" s="14"/>
    </row>
    <row r="15444" spans="1:1" x14ac:dyDescent="0.2">
      <c r="A15444" s="14"/>
    </row>
    <row r="15463" spans="1:1" x14ac:dyDescent="0.2">
      <c r="A15463" s="14"/>
    </row>
    <row r="15482" spans="1:1" x14ac:dyDescent="0.2">
      <c r="A15482" s="14"/>
    </row>
    <row r="15501" spans="1:1" x14ac:dyDescent="0.2">
      <c r="A15501" s="14"/>
    </row>
    <row r="15520" spans="1:1" x14ac:dyDescent="0.2">
      <c r="A15520" s="14"/>
    </row>
    <row r="15539" spans="1:1" x14ac:dyDescent="0.2">
      <c r="A15539" s="14"/>
    </row>
    <row r="15558" spans="1:1" x14ac:dyDescent="0.2">
      <c r="A15558" s="14"/>
    </row>
    <row r="15577" spans="1:1" x14ac:dyDescent="0.2">
      <c r="A15577" s="14"/>
    </row>
    <row r="15596" spans="1:1" x14ac:dyDescent="0.2">
      <c r="A15596" s="14"/>
    </row>
    <row r="15615" spans="1:1" x14ac:dyDescent="0.2">
      <c r="A15615" s="14"/>
    </row>
    <row r="15634" spans="1:1" x14ac:dyDescent="0.2">
      <c r="A15634" s="14"/>
    </row>
    <row r="15653" spans="1:1" x14ac:dyDescent="0.2">
      <c r="A15653" s="14"/>
    </row>
    <row r="15672" spans="1:1" x14ac:dyDescent="0.2">
      <c r="A15672" s="14"/>
    </row>
    <row r="15691" spans="1:1" x14ac:dyDescent="0.2">
      <c r="A15691" s="14"/>
    </row>
    <row r="15710" spans="1:1" x14ac:dyDescent="0.2">
      <c r="A15710" s="14"/>
    </row>
    <row r="15729" spans="1:1" x14ac:dyDescent="0.2">
      <c r="A15729" s="14"/>
    </row>
    <row r="15748" spans="1:1" x14ac:dyDescent="0.2">
      <c r="A15748" s="14"/>
    </row>
    <row r="15767" spans="1:1" x14ac:dyDescent="0.2">
      <c r="A15767" s="14"/>
    </row>
    <row r="15786" spans="1:1" x14ac:dyDescent="0.2">
      <c r="A15786" s="14"/>
    </row>
    <row r="15805" spans="1:1" x14ac:dyDescent="0.2">
      <c r="A15805" s="14"/>
    </row>
    <row r="15824" spans="1:1" x14ac:dyDescent="0.2">
      <c r="A15824" s="14"/>
    </row>
    <row r="15843" spans="1:1" x14ac:dyDescent="0.2">
      <c r="A15843" s="14"/>
    </row>
    <row r="15862" spans="1:1" x14ac:dyDescent="0.2">
      <c r="A15862" s="14"/>
    </row>
    <row r="15881" spans="1:1" x14ac:dyDescent="0.2">
      <c r="A15881" s="14"/>
    </row>
    <row r="15900" spans="1:1" x14ac:dyDescent="0.2">
      <c r="A15900" s="14"/>
    </row>
    <row r="15919" spans="1:1" x14ac:dyDescent="0.2">
      <c r="A15919" s="14"/>
    </row>
    <row r="15938" spans="1:1" x14ac:dyDescent="0.2">
      <c r="A15938" s="14"/>
    </row>
    <row r="15957" spans="1:1" x14ac:dyDescent="0.2">
      <c r="A15957" s="14"/>
    </row>
    <row r="15976" spans="1:1" x14ac:dyDescent="0.2">
      <c r="A15976" s="14"/>
    </row>
    <row r="15995" spans="1:1" x14ac:dyDescent="0.2">
      <c r="A15995" s="14"/>
    </row>
    <row r="16014" spans="1:1" x14ac:dyDescent="0.2">
      <c r="A16014" s="14"/>
    </row>
    <row r="16033" spans="1:1" x14ac:dyDescent="0.2">
      <c r="A16033" s="14"/>
    </row>
    <row r="16052" spans="1:1" x14ac:dyDescent="0.2">
      <c r="A16052" s="14"/>
    </row>
    <row r="16071" spans="1:1" x14ac:dyDescent="0.2">
      <c r="A16071" s="14"/>
    </row>
    <row r="16090" spans="1:1" x14ac:dyDescent="0.2">
      <c r="A16090" s="14"/>
    </row>
    <row r="16109" spans="1:1" x14ac:dyDescent="0.2">
      <c r="A16109" s="14"/>
    </row>
    <row r="16128" spans="1:1" x14ac:dyDescent="0.2">
      <c r="A16128" s="14"/>
    </row>
    <row r="16147" spans="1:1" x14ac:dyDescent="0.2">
      <c r="A16147" s="14"/>
    </row>
    <row r="16166" spans="1:1" x14ac:dyDescent="0.2">
      <c r="A16166" s="14"/>
    </row>
    <row r="16185" spans="1:1" x14ac:dyDescent="0.2">
      <c r="A16185" s="14"/>
    </row>
    <row r="16204" spans="1:1" x14ac:dyDescent="0.2">
      <c r="A16204" s="14"/>
    </row>
    <row r="16223" spans="1:1" x14ac:dyDescent="0.2">
      <c r="A16223" s="14"/>
    </row>
    <row r="16242" spans="1:1" x14ac:dyDescent="0.2">
      <c r="A16242" s="14"/>
    </row>
    <row r="16261" spans="1:1" x14ac:dyDescent="0.2">
      <c r="A16261" s="14"/>
    </row>
    <row r="16280" spans="1:1" x14ac:dyDescent="0.2">
      <c r="A16280" s="14"/>
    </row>
    <row r="16299" spans="1:1" x14ac:dyDescent="0.2">
      <c r="A16299" s="14"/>
    </row>
    <row r="16318" spans="1:1" x14ac:dyDescent="0.2">
      <c r="A16318" s="14"/>
    </row>
    <row r="16337" spans="1:1" x14ac:dyDescent="0.2">
      <c r="A16337" s="14"/>
    </row>
    <row r="16356" spans="1:1" x14ac:dyDescent="0.2">
      <c r="A16356" s="14"/>
    </row>
    <row r="16375" spans="1:1" x14ac:dyDescent="0.2">
      <c r="A16375" s="14"/>
    </row>
    <row r="16394" spans="1:1" x14ac:dyDescent="0.2">
      <c r="A16394" s="14"/>
    </row>
    <row r="16413" spans="1:1" x14ac:dyDescent="0.2">
      <c r="A16413" s="14"/>
    </row>
    <row r="16432" spans="1:1" x14ac:dyDescent="0.2">
      <c r="A16432" s="14"/>
    </row>
    <row r="16451" spans="1:1" x14ac:dyDescent="0.2">
      <c r="A16451" s="14"/>
    </row>
    <row r="16470" spans="1:1" x14ac:dyDescent="0.2">
      <c r="A16470" s="14"/>
    </row>
    <row r="16489" spans="1:1" x14ac:dyDescent="0.2">
      <c r="A16489" s="14"/>
    </row>
    <row r="16508" spans="1:1" x14ac:dyDescent="0.2">
      <c r="A16508" s="14"/>
    </row>
    <row r="16527" spans="1:1" x14ac:dyDescent="0.2">
      <c r="A16527" s="14"/>
    </row>
    <row r="16546" spans="1:1" x14ac:dyDescent="0.2">
      <c r="A16546" s="14"/>
    </row>
    <row r="16565" spans="1:1" x14ac:dyDescent="0.2">
      <c r="A16565" s="14"/>
    </row>
    <row r="16584" spans="1:1" x14ac:dyDescent="0.2">
      <c r="A16584" s="14"/>
    </row>
    <row r="16603" spans="1:1" x14ac:dyDescent="0.2">
      <c r="A16603" s="14"/>
    </row>
    <row r="16622" spans="1:1" x14ac:dyDescent="0.2">
      <c r="A16622" s="14"/>
    </row>
    <row r="16641" spans="1:1" x14ac:dyDescent="0.2">
      <c r="A16641" s="14"/>
    </row>
    <row r="16660" spans="1:1" x14ac:dyDescent="0.2">
      <c r="A16660" s="14"/>
    </row>
    <row r="16679" spans="1:1" x14ac:dyDescent="0.2">
      <c r="A16679" s="14"/>
    </row>
    <row r="16698" spans="1:1" x14ac:dyDescent="0.2">
      <c r="A16698" s="14"/>
    </row>
    <row r="16717" spans="1:1" x14ac:dyDescent="0.2">
      <c r="A16717" s="14"/>
    </row>
    <row r="16736" spans="1:1" x14ac:dyDescent="0.2">
      <c r="A16736" s="14"/>
    </row>
    <row r="16755" spans="1:1" x14ac:dyDescent="0.2">
      <c r="A16755" s="14"/>
    </row>
    <row r="16774" spans="1:1" x14ac:dyDescent="0.2">
      <c r="A16774" s="14"/>
    </row>
    <row r="16793" spans="1:1" x14ac:dyDescent="0.2">
      <c r="A16793" s="14"/>
    </row>
    <row r="16812" spans="1:1" x14ac:dyDescent="0.2">
      <c r="A16812" s="14"/>
    </row>
    <row r="16831" spans="1:1" x14ac:dyDescent="0.2">
      <c r="A16831" s="14"/>
    </row>
    <row r="16850" spans="1:1" x14ac:dyDescent="0.2">
      <c r="A16850" s="14"/>
    </row>
    <row r="16869" spans="1:1" x14ac:dyDescent="0.2">
      <c r="A16869" s="14"/>
    </row>
    <row r="16888" spans="1:1" x14ac:dyDescent="0.2">
      <c r="A16888" s="14"/>
    </row>
    <row r="16907" spans="1:1" x14ac:dyDescent="0.2">
      <c r="A16907" s="14"/>
    </row>
    <row r="16926" spans="1:1" x14ac:dyDescent="0.2">
      <c r="A16926" s="14"/>
    </row>
    <row r="16945" spans="1:1" x14ac:dyDescent="0.2">
      <c r="A16945" s="14"/>
    </row>
    <row r="16964" spans="1:1" x14ac:dyDescent="0.2">
      <c r="A16964" s="14"/>
    </row>
    <row r="16983" spans="1:1" x14ac:dyDescent="0.2">
      <c r="A16983" s="14"/>
    </row>
    <row r="17002" spans="1:1" x14ac:dyDescent="0.2">
      <c r="A17002" s="14"/>
    </row>
    <row r="17021" spans="1:1" x14ac:dyDescent="0.2">
      <c r="A17021" s="14"/>
    </row>
    <row r="17040" spans="1:1" x14ac:dyDescent="0.2">
      <c r="A17040" s="14"/>
    </row>
    <row r="17059" spans="1:1" x14ac:dyDescent="0.2">
      <c r="A17059" s="14"/>
    </row>
    <row r="17078" spans="1:1" x14ac:dyDescent="0.2">
      <c r="A17078" s="14"/>
    </row>
    <row r="17097" spans="1:1" x14ac:dyDescent="0.2">
      <c r="A17097" s="14"/>
    </row>
    <row r="17116" spans="1:1" x14ac:dyDescent="0.2">
      <c r="A17116" s="14"/>
    </row>
    <row r="17135" spans="1:1" x14ac:dyDescent="0.2">
      <c r="A17135" s="14"/>
    </row>
    <row r="17154" spans="1:1" x14ac:dyDescent="0.2">
      <c r="A17154" s="14"/>
    </row>
    <row r="17173" spans="1:1" x14ac:dyDescent="0.2">
      <c r="A17173" s="14"/>
    </row>
    <row r="17192" spans="1:1" x14ac:dyDescent="0.2">
      <c r="A17192" s="14"/>
    </row>
    <row r="17211" spans="1:1" x14ac:dyDescent="0.2">
      <c r="A17211" s="14"/>
    </row>
    <row r="17230" spans="1:1" x14ac:dyDescent="0.2">
      <c r="A17230" s="14"/>
    </row>
    <row r="17249" spans="1:1" x14ac:dyDescent="0.2">
      <c r="A17249" s="14"/>
    </row>
    <row r="17268" spans="1:1" x14ac:dyDescent="0.2">
      <c r="A17268" s="14"/>
    </row>
    <row r="17287" spans="1:1" x14ac:dyDescent="0.2">
      <c r="A17287" s="14"/>
    </row>
    <row r="17306" spans="1:1" x14ac:dyDescent="0.2">
      <c r="A17306" s="14"/>
    </row>
    <row r="17325" spans="1:1" x14ac:dyDescent="0.2">
      <c r="A17325" s="14"/>
    </row>
    <row r="17344" spans="1:1" x14ac:dyDescent="0.2">
      <c r="A17344" s="14"/>
    </row>
    <row r="17363" spans="1:1" x14ac:dyDescent="0.2">
      <c r="A17363" s="14"/>
    </row>
    <row r="17382" spans="1:1" x14ac:dyDescent="0.2">
      <c r="A17382" s="14"/>
    </row>
    <row r="17401" spans="1:1" x14ac:dyDescent="0.2">
      <c r="A17401" s="14"/>
    </row>
    <row r="17420" spans="1:1" x14ac:dyDescent="0.2">
      <c r="A17420" s="14"/>
    </row>
    <row r="17439" spans="1:1" x14ac:dyDescent="0.2">
      <c r="A17439" s="14"/>
    </row>
    <row r="17458" spans="1:1" x14ac:dyDescent="0.2">
      <c r="A17458" s="14"/>
    </row>
    <row r="17477" spans="1:1" x14ac:dyDescent="0.2">
      <c r="A17477" s="14"/>
    </row>
    <row r="17496" spans="1:1" x14ac:dyDescent="0.2">
      <c r="A17496" s="14"/>
    </row>
    <row r="17515" spans="1:1" x14ac:dyDescent="0.2">
      <c r="A17515" s="14"/>
    </row>
    <row r="17534" spans="1:1" x14ac:dyDescent="0.2">
      <c r="A17534" s="14"/>
    </row>
    <row r="17553" spans="1:1" x14ac:dyDescent="0.2">
      <c r="A17553" s="14"/>
    </row>
    <row r="17572" spans="1:1" x14ac:dyDescent="0.2">
      <c r="A17572" s="14"/>
    </row>
    <row r="17591" spans="1:1" x14ac:dyDescent="0.2">
      <c r="A17591" s="14"/>
    </row>
    <row r="17610" spans="1:1" x14ac:dyDescent="0.2">
      <c r="A17610" s="14"/>
    </row>
    <row r="17629" spans="1:1" x14ac:dyDescent="0.2">
      <c r="A17629" s="14"/>
    </row>
    <row r="17648" spans="1:1" x14ac:dyDescent="0.2">
      <c r="A17648" s="14"/>
    </row>
    <row r="17667" spans="1:1" x14ac:dyDescent="0.2">
      <c r="A17667" s="14"/>
    </row>
    <row r="17686" spans="1:1" x14ac:dyDescent="0.2">
      <c r="A17686" s="14"/>
    </row>
    <row r="17705" spans="1:1" x14ac:dyDescent="0.2">
      <c r="A17705" s="14"/>
    </row>
    <row r="17724" spans="1:1" x14ac:dyDescent="0.2">
      <c r="A17724" s="14"/>
    </row>
    <row r="17743" spans="1:1" x14ac:dyDescent="0.2">
      <c r="A17743" s="14"/>
    </row>
    <row r="17762" spans="1:1" x14ac:dyDescent="0.2">
      <c r="A17762" s="14"/>
    </row>
    <row r="17781" spans="1:1" x14ac:dyDescent="0.2">
      <c r="A17781" s="14"/>
    </row>
    <row r="17800" spans="1:1" x14ac:dyDescent="0.2">
      <c r="A17800" s="14"/>
    </row>
    <row r="17819" spans="1:1" x14ac:dyDescent="0.2">
      <c r="A17819" s="14"/>
    </row>
    <row r="17838" spans="1:1" x14ac:dyDescent="0.2">
      <c r="A17838" s="14"/>
    </row>
    <row r="17857" spans="1:1" x14ac:dyDescent="0.2">
      <c r="A17857" s="14"/>
    </row>
    <row r="17876" spans="1:1" x14ac:dyDescent="0.2">
      <c r="A17876" s="14"/>
    </row>
    <row r="17895" spans="1:1" x14ac:dyDescent="0.2">
      <c r="A17895" s="14"/>
    </row>
    <row r="17914" spans="1:1" x14ac:dyDescent="0.2">
      <c r="A17914" s="14"/>
    </row>
    <row r="17933" spans="1:1" x14ac:dyDescent="0.2">
      <c r="A17933" s="14"/>
    </row>
    <row r="17952" spans="1:1" x14ac:dyDescent="0.2">
      <c r="A17952" s="14"/>
    </row>
    <row r="17971" spans="1:1" x14ac:dyDescent="0.2">
      <c r="A17971" s="14"/>
    </row>
    <row r="17990" spans="1:1" x14ac:dyDescent="0.2">
      <c r="A17990" s="14"/>
    </row>
    <row r="18009" spans="1:1" x14ac:dyDescent="0.2">
      <c r="A18009" s="14"/>
    </row>
    <row r="18028" spans="1:1" x14ac:dyDescent="0.2">
      <c r="A18028" s="14"/>
    </row>
    <row r="18047" spans="1:1" x14ac:dyDescent="0.2">
      <c r="A18047" s="14"/>
    </row>
    <row r="18066" spans="1:1" x14ac:dyDescent="0.2">
      <c r="A18066" s="14"/>
    </row>
    <row r="18085" spans="1:1" x14ac:dyDescent="0.2">
      <c r="A18085" s="14"/>
    </row>
    <row r="18104" spans="1:1" x14ac:dyDescent="0.2">
      <c r="A18104" s="14"/>
    </row>
    <row r="18123" spans="1:1" x14ac:dyDescent="0.2">
      <c r="A18123" s="14"/>
    </row>
    <row r="18142" spans="1:1" x14ac:dyDescent="0.2">
      <c r="A18142" s="14"/>
    </row>
    <row r="18161" spans="1:1" x14ac:dyDescent="0.2">
      <c r="A18161" s="14"/>
    </row>
    <row r="18180" spans="1:1" x14ac:dyDescent="0.2">
      <c r="A18180" s="14"/>
    </row>
    <row r="18199" spans="1:1" x14ac:dyDescent="0.2">
      <c r="A18199" s="14"/>
    </row>
    <row r="18218" spans="1:1" x14ac:dyDescent="0.2">
      <c r="A18218" s="14"/>
    </row>
    <row r="18237" spans="1:1" x14ac:dyDescent="0.2">
      <c r="A18237" s="14"/>
    </row>
    <row r="18256" spans="1:1" x14ac:dyDescent="0.2">
      <c r="A18256" s="14"/>
    </row>
    <row r="18275" spans="1:1" x14ac:dyDescent="0.2">
      <c r="A18275" s="14"/>
    </row>
    <row r="18294" spans="1:1" x14ac:dyDescent="0.2">
      <c r="A18294" s="14"/>
    </row>
    <row r="18313" spans="1:1" x14ac:dyDescent="0.2">
      <c r="A18313" s="14"/>
    </row>
    <row r="18332" spans="1:1" x14ac:dyDescent="0.2">
      <c r="A18332" s="14"/>
    </row>
    <row r="18351" spans="1:1" x14ac:dyDescent="0.2">
      <c r="A18351" s="14"/>
    </row>
    <row r="18370" spans="1:1" x14ac:dyDescent="0.2">
      <c r="A18370" s="14"/>
    </row>
    <row r="18389" spans="1:1" x14ac:dyDescent="0.2">
      <c r="A18389" s="14"/>
    </row>
    <row r="18408" spans="1:1" x14ac:dyDescent="0.2">
      <c r="A18408" s="14"/>
    </row>
    <row r="18427" spans="1:1" x14ac:dyDescent="0.2">
      <c r="A18427" s="14"/>
    </row>
    <row r="18446" spans="1:1" x14ac:dyDescent="0.2">
      <c r="A18446" s="14"/>
    </row>
    <row r="18465" spans="1:1" x14ac:dyDescent="0.2">
      <c r="A18465" s="14"/>
    </row>
    <row r="18484" spans="1:1" x14ac:dyDescent="0.2">
      <c r="A18484" s="14"/>
    </row>
    <row r="18503" spans="1:1" x14ac:dyDescent="0.2">
      <c r="A18503" s="14"/>
    </row>
    <row r="18522" spans="1:1" x14ac:dyDescent="0.2">
      <c r="A18522" s="14"/>
    </row>
    <row r="18541" spans="1:1" x14ac:dyDescent="0.2">
      <c r="A18541" s="14"/>
    </row>
    <row r="18560" spans="1:1" x14ac:dyDescent="0.2">
      <c r="A18560" s="14"/>
    </row>
    <row r="18579" spans="1:1" x14ac:dyDescent="0.2">
      <c r="A18579" s="14"/>
    </row>
    <row r="18598" spans="1:1" x14ac:dyDescent="0.2">
      <c r="A18598" s="14"/>
    </row>
    <row r="18617" spans="1:1" x14ac:dyDescent="0.2">
      <c r="A18617" s="14"/>
    </row>
    <row r="18636" spans="1:1" x14ac:dyDescent="0.2">
      <c r="A18636" s="14"/>
    </row>
    <row r="18655" spans="1:1" x14ac:dyDescent="0.2">
      <c r="A18655" s="14"/>
    </row>
    <row r="18674" spans="1:1" x14ac:dyDescent="0.2">
      <c r="A18674" s="14"/>
    </row>
    <row r="18693" spans="1:1" x14ac:dyDescent="0.2">
      <c r="A18693" s="14"/>
    </row>
    <row r="18712" spans="1:1" x14ac:dyDescent="0.2">
      <c r="A18712" s="14"/>
    </row>
    <row r="18731" spans="1:1" x14ac:dyDescent="0.2">
      <c r="A18731" s="14"/>
    </row>
    <row r="18750" spans="1:1" x14ac:dyDescent="0.2">
      <c r="A18750" s="14"/>
    </row>
    <row r="18769" spans="1:1" x14ac:dyDescent="0.2">
      <c r="A18769" s="14"/>
    </row>
    <row r="18788" spans="1:1" x14ac:dyDescent="0.2">
      <c r="A18788" s="14"/>
    </row>
    <row r="18807" spans="1:1" x14ac:dyDescent="0.2">
      <c r="A18807" s="14"/>
    </row>
    <row r="18826" spans="1:1" x14ac:dyDescent="0.2">
      <c r="A18826" s="14"/>
    </row>
    <row r="18845" spans="1:1" x14ac:dyDescent="0.2">
      <c r="A18845" s="14"/>
    </row>
    <row r="18864" spans="1:1" x14ac:dyDescent="0.2">
      <c r="A18864" s="14"/>
    </row>
    <row r="18883" spans="1:1" x14ac:dyDescent="0.2">
      <c r="A18883" s="14"/>
    </row>
    <row r="18902" spans="1:1" x14ac:dyDescent="0.2">
      <c r="A18902" s="14"/>
    </row>
    <row r="18921" spans="1:1" x14ac:dyDescent="0.2">
      <c r="A18921" s="14"/>
    </row>
    <row r="18940" spans="1:1" x14ac:dyDescent="0.2">
      <c r="A18940" s="14"/>
    </row>
    <row r="18959" spans="1:1" x14ac:dyDescent="0.2">
      <c r="A18959" s="14"/>
    </row>
    <row r="18978" spans="1:1" x14ac:dyDescent="0.2">
      <c r="A18978" s="14"/>
    </row>
    <row r="18997" spans="1:1" x14ac:dyDescent="0.2">
      <c r="A18997" s="14"/>
    </row>
    <row r="19016" spans="1:1" x14ac:dyDescent="0.2">
      <c r="A19016" s="14"/>
    </row>
    <row r="19035" spans="1:1" x14ac:dyDescent="0.2">
      <c r="A19035" s="14"/>
    </row>
    <row r="19054" spans="1:1" x14ac:dyDescent="0.2">
      <c r="A19054" s="14"/>
    </row>
    <row r="19073" spans="1:1" x14ac:dyDescent="0.2">
      <c r="A19073" s="14"/>
    </row>
    <row r="19092" spans="1:1" x14ac:dyDescent="0.2">
      <c r="A19092" s="14"/>
    </row>
    <row r="19111" spans="1:1" x14ac:dyDescent="0.2">
      <c r="A19111" s="14"/>
    </row>
    <row r="19130" spans="1:1" x14ac:dyDescent="0.2">
      <c r="A19130" s="14"/>
    </row>
    <row r="19149" spans="1:1" x14ac:dyDescent="0.2">
      <c r="A19149" s="14"/>
    </row>
    <row r="19168" spans="1:1" x14ac:dyDescent="0.2">
      <c r="A19168" s="14"/>
    </row>
    <row r="19187" spans="1:1" x14ac:dyDescent="0.2">
      <c r="A19187" s="14"/>
    </row>
    <row r="19206" spans="1:1" x14ac:dyDescent="0.2">
      <c r="A19206" s="14"/>
    </row>
    <row r="19225" spans="1:1" x14ac:dyDescent="0.2">
      <c r="A19225" s="14"/>
    </row>
    <row r="19244" spans="1:1" x14ac:dyDescent="0.2">
      <c r="A19244" s="14"/>
    </row>
    <row r="19263" spans="1:1" x14ac:dyDescent="0.2">
      <c r="A19263" s="14"/>
    </row>
    <row r="19282" spans="1:1" x14ac:dyDescent="0.2">
      <c r="A19282" s="14"/>
    </row>
    <row r="19301" spans="1:1" x14ac:dyDescent="0.2">
      <c r="A19301" s="14"/>
    </row>
    <row r="19320" spans="1:1" x14ac:dyDescent="0.2">
      <c r="A19320" s="14"/>
    </row>
    <row r="19339" spans="1:1" x14ac:dyDescent="0.2">
      <c r="A19339" s="14"/>
    </row>
    <row r="19358" spans="1:1" x14ac:dyDescent="0.2">
      <c r="A19358" s="14"/>
    </row>
    <row r="19377" spans="1:1" x14ac:dyDescent="0.2">
      <c r="A19377" s="14"/>
    </row>
    <row r="19396" spans="1:1" x14ac:dyDescent="0.2">
      <c r="A19396" s="14"/>
    </row>
    <row r="19415" spans="1:1" x14ac:dyDescent="0.2">
      <c r="A19415" s="14"/>
    </row>
    <row r="19434" spans="1:1" x14ac:dyDescent="0.2">
      <c r="A19434" s="14"/>
    </row>
    <row r="19453" spans="1:1" x14ac:dyDescent="0.2">
      <c r="A19453" s="14"/>
    </row>
    <row r="19472" spans="1:1" x14ac:dyDescent="0.2">
      <c r="A19472" s="14"/>
    </row>
    <row r="19491" spans="1:1" x14ac:dyDescent="0.2">
      <c r="A19491" s="14"/>
    </row>
    <row r="19510" spans="1:1" x14ac:dyDescent="0.2">
      <c r="A19510" s="14"/>
    </row>
    <row r="19529" spans="1:1" x14ac:dyDescent="0.2">
      <c r="A19529" s="14"/>
    </row>
    <row r="19548" spans="1:1" x14ac:dyDescent="0.2">
      <c r="A19548" s="14"/>
    </row>
    <row r="19567" spans="1:1" x14ac:dyDescent="0.2">
      <c r="A19567" s="14"/>
    </row>
    <row r="19586" spans="1:1" x14ac:dyDescent="0.2">
      <c r="A19586" s="14"/>
    </row>
    <row r="19605" spans="1:1" x14ac:dyDescent="0.2">
      <c r="A19605" s="14"/>
    </row>
    <row r="19624" spans="1:1" x14ac:dyDescent="0.2">
      <c r="A19624" s="14"/>
    </row>
    <row r="19643" spans="1:1" x14ac:dyDescent="0.2">
      <c r="A19643" s="14"/>
    </row>
    <row r="19662" spans="1:1" x14ac:dyDescent="0.2">
      <c r="A19662" s="14"/>
    </row>
    <row r="19681" spans="1:1" x14ac:dyDescent="0.2">
      <c r="A19681" s="14"/>
    </row>
    <row r="19700" spans="1:1" x14ac:dyDescent="0.2">
      <c r="A19700" s="14"/>
    </row>
    <row r="19719" spans="1:1" x14ac:dyDescent="0.2">
      <c r="A19719" s="14"/>
    </row>
    <row r="19738" spans="1:1" x14ac:dyDescent="0.2">
      <c r="A19738" s="14"/>
    </row>
    <row r="19757" spans="1:1" x14ac:dyDescent="0.2">
      <c r="A19757" s="14"/>
    </row>
    <row r="19776" spans="1:1" x14ac:dyDescent="0.2">
      <c r="A19776" s="14"/>
    </row>
    <row r="19795" spans="1:1" x14ac:dyDescent="0.2">
      <c r="A19795" s="14"/>
    </row>
    <row r="19814" spans="1:1" x14ac:dyDescent="0.2">
      <c r="A19814" s="14"/>
    </row>
    <row r="19833" spans="1:1" x14ac:dyDescent="0.2">
      <c r="A19833" s="14"/>
    </row>
    <row r="19852" spans="1:1" x14ac:dyDescent="0.2">
      <c r="A19852" s="14"/>
    </row>
    <row r="19871" spans="1:1" x14ac:dyDescent="0.2">
      <c r="A19871" s="14"/>
    </row>
    <row r="19890" spans="1:1" x14ac:dyDescent="0.2">
      <c r="A19890" s="14"/>
    </row>
    <row r="19909" spans="1:1" x14ac:dyDescent="0.2">
      <c r="A19909" s="14"/>
    </row>
    <row r="19928" spans="1:1" x14ac:dyDescent="0.2">
      <c r="A19928" s="14"/>
    </row>
    <row r="19947" spans="1:1" x14ac:dyDescent="0.2">
      <c r="A19947" s="14"/>
    </row>
    <row r="19966" spans="1:1" x14ac:dyDescent="0.2">
      <c r="A19966" s="14"/>
    </row>
    <row r="19985" spans="1:1" x14ac:dyDescent="0.2">
      <c r="A19985" s="14"/>
    </row>
    <row r="20004" spans="1:1" x14ac:dyDescent="0.2">
      <c r="A20004" s="14"/>
    </row>
    <row r="20023" spans="1:1" x14ac:dyDescent="0.2">
      <c r="A20023" s="14"/>
    </row>
    <row r="20042" spans="1:1" x14ac:dyDescent="0.2">
      <c r="A20042" s="14"/>
    </row>
    <row r="20061" spans="1:1" x14ac:dyDescent="0.2">
      <c r="A20061" s="14"/>
    </row>
    <row r="20080" spans="1:1" x14ac:dyDescent="0.2">
      <c r="A20080" s="14"/>
    </row>
    <row r="20099" spans="1:1" x14ac:dyDescent="0.2">
      <c r="A20099" s="14"/>
    </row>
    <row r="20118" spans="1:1" x14ac:dyDescent="0.2">
      <c r="A20118" s="14"/>
    </row>
    <row r="20137" spans="1:1" x14ac:dyDescent="0.2">
      <c r="A20137" s="14"/>
    </row>
    <row r="20156" spans="1:1" x14ac:dyDescent="0.2">
      <c r="A20156" s="14"/>
    </row>
    <row r="20175" spans="1:1" x14ac:dyDescent="0.2">
      <c r="A20175" s="14"/>
    </row>
    <row r="20194" spans="1:1" x14ac:dyDescent="0.2">
      <c r="A20194" s="14"/>
    </row>
    <row r="20213" spans="1:1" x14ac:dyDescent="0.2">
      <c r="A20213" s="14"/>
    </row>
    <row r="20232" spans="1:1" x14ac:dyDescent="0.2">
      <c r="A20232" s="14"/>
    </row>
    <row r="20251" spans="1:1" x14ac:dyDescent="0.2">
      <c r="A20251" s="14"/>
    </row>
    <row r="20270" spans="1:1" x14ac:dyDescent="0.2">
      <c r="A20270" s="14"/>
    </row>
    <row r="20289" spans="1:1" x14ac:dyDescent="0.2">
      <c r="A20289" s="14"/>
    </row>
    <row r="20308" spans="1:1" x14ac:dyDescent="0.2">
      <c r="A20308" s="14"/>
    </row>
    <row r="20327" spans="1:1" x14ac:dyDescent="0.2">
      <c r="A20327" s="14"/>
    </row>
    <row r="20346" spans="1:1" x14ac:dyDescent="0.2">
      <c r="A20346" s="14"/>
    </row>
    <row r="20365" spans="1:1" x14ac:dyDescent="0.2">
      <c r="A20365" s="14"/>
    </row>
    <row r="20384" spans="1:1" x14ac:dyDescent="0.2">
      <c r="A20384" s="14"/>
    </row>
    <row r="20403" spans="1:1" x14ac:dyDescent="0.2">
      <c r="A20403" s="14"/>
    </row>
    <row r="20422" spans="1:1" x14ac:dyDescent="0.2">
      <c r="A20422" s="14"/>
    </row>
    <row r="20441" spans="1:1" x14ac:dyDescent="0.2">
      <c r="A20441" s="14"/>
    </row>
    <row r="20460" spans="1:1" x14ac:dyDescent="0.2">
      <c r="A20460" s="14"/>
    </row>
    <row r="20479" spans="1:1" x14ac:dyDescent="0.2">
      <c r="A20479" s="14"/>
    </row>
    <row r="20498" spans="1:1" x14ac:dyDescent="0.2">
      <c r="A20498" s="14"/>
    </row>
    <row r="20517" spans="1:1" x14ac:dyDescent="0.2">
      <c r="A20517" s="14"/>
    </row>
    <row r="20536" spans="1:1" x14ac:dyDescent="0.2">
      <c r="A20536" s="14"/>
    </row>
    <row r="20555" spans="1:1" x14ac:dyDescent="0.2">
      <c r="A20555" s="14"/>
    </row>
    <row r="20574" spans="1:1" x14ac:dyDescent="0.2">
      <c r="A20574" s="14"/>
    </row>
    <row r="20593" spans="1:1" x14ac:dyDescent="0.2">
      <c r="A20593" s="14"/>
    </row>
    <row r="20612" spans="1:1" x14ac:dyDescent="0.2">
      <c r="A20612" s="14"/>
    </row>
    <row r="20631" spans="1:1" x14ac:dyDescent="0.2">
      <c r="A20631" s="14"/>
    </row>
    <row r="20650" spans="1:1" x14ac:dyDescent="0.2">
      <c r="A20650" s="14"/>
    </row>
    <row r="20669" spans="1:1" x14ac:dyDescent="0.2">
      <c r="A20669" s="14"/>
    </row>
    <row r="20688" spans="1:1" x14ac:dyDescent="0.2">
      <c r="A20688" s="14"/>
    </row>
    <row r="20707" spans="1:1" x14ac:dyDescent="0.2">
      <c r="A20707" s="14"/>
    </row>
    <row r="20726" spans="1:1" x14ac:dyDescent="0.2">
      <c r="A20726" s="14"/>
    </row>
    <row r="20745" spans="1:1" x14ac:dyDescent="0.2">
      <c r="A20745" s="14"/>
    </row>
    <row r="20764" spans="1:1" x14ac:dyDescent="0.2">
      <c r="A20764" s="14"/>
    </row>
    <row r="20783" spans="1:1" x14ac:dyDescent="0.2">
      <c r="A20783" s="14"/>
    </row>
    <row r="20802" spans="1:1" x14ac:dyDescent="0.2">
      <c r="A20802" s="14"/>
    </row>
    <row r="20821" spans="1:1" x14ac:dyDescent="0.2">
      <c r="A20821" s="14"/>
    </row>
    <row r="20840" spans="1:1" x14ac:dyDescent="0.2">
      <c r="A20840" s="14"/>
    </row>
    <row r="20859" spans="1:1" x14ac:dyDescent="0.2">
      <c r="A20859" s="14"/>
    </row>
    <row r="20878" spans="1:1" x14ac:dyDescent="0.2">
      <c r="A20878" s="14"/>
    </row>
    <row r="20897" spans="1:1" x14ac:dyDescent="0.2">
      <c r="A20897" s="14"/>
    </row>
    <row r="20916" spans="1:1" x14ac:dyDescent="0.2">
      <c r="A20916" s="14"/>
    </row>
    <row r="20935" spans="1:1" x14ac:dyDescent="0.2">
      <c r="A20935" s="14"/>
    </row>
    <row r="20954" spans="1:1" x14ac:dyDescent="0.2">
      <c r="A20954" s="14"/>
    </row>
    <row r="20973" spans="1:1" x14ac:dyDescent="0.2">
      <c r="A20973" s="14"/>
    </row>
    <row r="20992" spans="1:1" x14ac:dyDescent="0.2">
      <c r="A20992" s="14"/>
    </row>
    <row r="21011" spans="1:1" x14ac:dyDescent="0.2">
      <c r="A21011" s="14"/>
    </row>
    <row r="21030" spans="1:1" x14ac:dyDescent="0.2">
      <c r="A21030" s="14"/>
    </row>
    <row r="21049" spans="1:1" x14ac:dyDescent="0.2">
      <c r="A21049" s="14"/>
    </row>
    <row r="21068" spans="1:1" x14ac:dyDescent="0.2">
      <c r="A21068" s="14"/>
    </row>
    <row r="21087" spans="1:1" x14ac:dyDescent="0.2">
      <c r="A21087" s="14"/>
    </row>
    <row r="21106" spans="1:1" x14ac:dyDescent="0.2">
      <c r="A21106" s="14"/>
    </row>
    <row r="21125" spans="1:1" x14ac:dyDescent="0.2">
      <c r="A21125" s="14"/>
    </row>
    <row r="21144" spans="1:1" x14ac:dyDescent="0.2">
      <c r="A21144" s="14"/>
    </row>
    <row r="21163" spans="1:1" x14ac:dyDescent="0.2">
      <c r="A21163" s="14"/>
    </row>
    <row r="21182" spans="1:1" x14ac:dyDescent="0.2">
      <c r="A21182" s="14"/>
    </row>
    <row r="21201" spans="1:1" x14ac:dyDescent="0.2">
      <c r="A21201" s="14"/>
    </row>
    <row r="21220" spans="1:1" x14ac:dyDescent="0.2">
      <c r="A21220" s="14"/>
    </row>
    <row r="21239" spans="1:1" x14ac:dyDescent="0.2">
      <c r="A21239" s="14"/>
    </row>
    <row r="21258" spans="1:1" x14ac:dyDescent="0.2">
      <c r="A21258" s="14"/>
    </row>
    <row r="21277" spans="1:1" x14ac:dyDescent="0.2">
      <c r="A21277" s="14"/>
    </row>
    <row r="21296" spans="1:1" x14ac:dyDescent="0.2">
      <c r="A21296" s="14"/>
    </row>
    <row r="21315" spans="1:1" x14ac:dyDescent="0.2">
      <c r="A21315" s="14"/>
    </row>
    <row r="21334" spans="1:1" x14ac:dyDescent="0.2">
      <c r="A21334" s="14"/>
    </row>
    <row r="21353" spans="1:1" x14ac:dyDescent="0.2">
      <c r="A21353" s="14"/>
    </row>
    <row r="21372" spans="1:1" x14ac:dyDescent="0.2">
      <c r="A21372" s="14"/>
    </row>
    <row r="21391" spans="1:1" x14ac:dyDescent="0.2">
      <c r="A21391" s="14"/>
    </row>
    <row r="21410" spans="1:1" x14ac:dyDescent="0.2">
      <c r="A21410" s="14"/>
    </row>
    <row r="21429" spans="1:1" x14ac:dyDescent="0.2">
      <c r="A21429" s="14"/>
    </row>
    <row r="21448" spans="1:1" x14ac:dyDescent="0.2">
      <c r="A21448" s="14"/>
    </row>
    <row r="21467" spans="1:1" x14ac:dyDescent="0.2">
      <c r="A21467" s="14"/>
    </row>
    <row r="21486" spans="1:1" x14ac:dyDescent="0.2">
      <c r="A21486" s="14"/>
    </row>
    <row r="21505" spans="1:1" x14ac:dyDescent="0.2">
      <c r="A21505" s="14"/>
    </row>
    <row r="21524" spans="1:1" x14ac:dyDescent="0.2">
      <c r="A21524" s="14"/>
    </row>
    <row r="21543" spans="1:1" x14ac:dyDescent="0.2">
      <c r="A21543" s="14"/>
    </row>
    <row r="21562" spans="1:1" x14ac:dyDescent="0.2">
      <c r="A21562" s="14"/>
    </row>
    <row r="21581" spans="1:1" x14ac:dyDescent="0.2">
      <c r="A21581" s="14"/>
    </row>
    <row r="21600" spans="1:1" x14ac:dyDescent="0.2">
      <c r="A21600" s="14"/>
    </row>
    <row r="21619" spans="1:1" x14ac:dyDescent="0.2">
      <c r="A21619" s="14"/>
    </row>
    <row r="21638" spans="1:1" x14ac:dyDescent="0.2">
      <c r="A21638" s="14"/>
    </row>
    <row r="21657" spans="1:1" x14ac:dyDescent="0.2">
      <c r="A21657" s="14"/>
    </row>
    <row r="21676" spans="1:1" x14ac:dyDescent="0.2">
      <c r="A21676" s="14"/>
    </row>
    <row r="21695" spans="1:1" x14ac:dyDescent="0.2">
      <c r="A21695" s="14"/>
    </row>
    <row r="21714" spans="1:1" x14ac:dyDescent="0.2">
      <c r="A21714" s="14"/>
    </row>
    <row r="21733" spans="1:1" x14ac:dyDescent="0.2">
      <c r="A21733" s="14"/>
    </row>
    <row r="21752" spans="1:1" x14ac:dyDescent="0.2">
      <c r="A21752" s="14"/>
    </row>
    <row r="21771" spans="1:1" x14ac:dyDescent="0.2">
      <c r="A21771" s="14"/>
    </row>
    <row r="21790" spans="1:1" x14ac:dyDescent="0.2">
      <c r="A21790" s="14"/>
    </row>
    <row r="21809" spans="1:1" x14ac:dyDescent="0.2">
      <c r="A21809" s="14"/>
    </row>
    <row r="21828" spans="1:1" x14ac:dyDescent="0.2">
      <c r="A21828" s="14"/>
    </row>
    <row r="21847" spans="1:1" x14ac:dyDescent="0.2">
      <c r="A21847" s="14"/>
    </row>
    <row r="21866" spans="1:1" x14ac:dyDescent="0.2">
      <c r="A21866" s="14"/>
    </row>
    <row r="21885" spans="1:1" x14ac:dyDescent="0.2">
      <c r="A21885" s="14"/>
    </row>
    <row r="21904" spans="1:1" x14ac:dyDescent="0.2">
      <c r="A21904" s="14"/>
    </row>
    <row r="21923" spans="1:1" x14ac:dyDescent="0.2">
      <c r="A21923" s="14"/>
    </row>
    <row r="21942" spans="1:1" x14ac:dyDescent="0.2">
      <c r="A21942" s="14"/>
    </row>
    <row r="21961" spans="1:1" x14ac:dyDescent="0.2">
      <c r="A21961" s="14"/>
    </row>
    <row r="21980" spans="1:1" x14ac:dyDescent="0.2">
      <c r="A21980" s="14"/>
    </row>
    <row r="21999" spans="1:1" x14ac:dyDescent="0.2">
      <c r="A21999" s="14"/>
    </row>
    <row r="22018" spans="1:1" x14ac:dyDescent="0.2">
      <c r="A22018" s="14"/>
    </row>
    <row r="22037" spans="1:1" x14ac:dyDescent="0.2">
      <c r="A22037" s="14"/>
    </row>
    <row r="22056" spans="1:1" x14ac:dyDescent="0.2">
      <c r="A22056" s="14"/>
    </row>
    <row r="22075" spans="1:1" x14ac:dyDescent="0.2">
      <c r="A22075" s="14"/>
    </row>
    <row r="22094" spans="1:1" x14ac:dyDescent="0.2">
      <c r="A22094" s="14"/>
    </row>
    <row r="22113" spans="1:1" x14ac:dyDescent="0.2">
      <c r="A22113" s="14"/>
    </row>
    <row r="22132" spans="1:1" x14ac:dyDescent="0.2">
      <c r="A22132" s="14"/>
    </row>
    <row r="22151" spans="1:1" x14ac:dyDescent="0.2">
      <c r="A22151" s="14"/>
    </row>
    <row r="22170" spans="1:1" x14ac:dyDescent="0.2">
      <c r="A22170" s="14"/>
    </row>
    <row r="22189" spans="1:1" x14ac:dyDescent="0.2">
      <c r="A22189" s="14"/>
    </row>
    <row r="22208" spans="1:1" x14ac:dyDescent="0.2">
      <c r="A22208" s="14"/>
    </row>
    <row r="22227" spans="1:1" x14ac:dyDescent="0.2">
      <c r="A22227" s="14"/>
    </row>
    <row r="22246" spans="1:1" x14ac:dyDescent="0.2">
      <c r="A22246" s="14"/>
    </row>
    <row r="22265" spans="1:1" x14ac:dyDescent="0.2">
      <c r="A22265" s="14"/>
    </row>
    <row r="22284" spans="1:1" x14ac:dyDescent="0.2">
      <c r="A22284" s="14"/>
    </row>
    <row r="22303" spans="1:1" x14ac:dyDescent="0.2">
      <c r="A22303" s="14"/>
    </row>
    <row r="22322" spans="1:1" x14ac:dyDescent="0.2">
      <c r="A22322" s="14"/>
    </row>
    <row r="22341" spans="1:1" x14ac:dyDescent="0.2">
      <c r="A22341" s="14"/>
    </row>
    <row r="22360" spans="1:1" x14ac:dyDescent="0.2">
      <c r="A22360" s="14"/>
    </row>
    <row r="22379" spans="1:1" x14ac:dyDescent="0.2">
      <c r="A22379" s="14"/>
    </row>
    <row r="22398" spans="1:1" x14ac:dyDescent="0.2">
      <c r="A22398" s="14"/>
    </row>
    <row r="22417" spans="1:1" x14ac:dyDescent="0.2">
      <c r="A22417" s="14"/>
    </row>
    <row r="22436" spans="1:1" x14ac:dyDescent="0.2">
      <c r="A22436" s="14"/>
    </row>
    <row r="22455" spans="1:1" x14ac:dyDescent="0.2">
      <c r="A22455" s="14"/>
    </row>
    <row r="22474" spans="1:1" x14ac:dyDescent="0.2">
      <c r="A22474" s="14"/>
    </row>
    <row r="22493" spans="1:1" x14ac:dyDescent="0.2">
      <c r="A22493" s="14"/>
    </row>
    <row r="22512" spans="1:1" x14ac:dyDescent="0.2">
      <c r="A22512" s="14"/>
    </row>
    <row r="22531" spans="1:1" x14ac:dyDescent="0.2">
      <c r="A22531" s="14"/>
    </row>
    <row r="22550" spans="1:1" x14ac:dyDescent="0.2">
      <c r="A22550" s="14"/>
    </row>
    <row r="22569" spans="1:1" x14ac:dyDescent="0.2">
      <c r="A22569" s="14"/>
    </row>
    <row r="22588" spans="1:1" x14ac:dyDescent="0.2">
      <c r="A22588" s="14"/>
    </row>
    <row r="22607" spans="1:1" x14ac:dyDescent="0.2">
      <c r="A22607" s="14"/>
    </row>
    <row r="22626" spans="1:1" x14ac:dyDescent="0.2">
      <c r="A22626" s="14"/>
    </row>
    <row r="22645" spans="1:1" x14ac:dyDescent="0.2">
      <c r="A22645" s="14"/>
    </row>
    <row r="22664" spans="1:1" x14ac:dyDescent="0.2">
      <c r="A22664" s="14"/>
    </row>
    <row r="22683" spans="1:1" x14ac:dyDescent="0.2">
      <c r="A22683" s="14"/>
    </row>
    <row r="22702" spans="1:1" x14ac:dyDescent="0.2">
      <c r="A22702" s="14"/>
    </row>
    <row r="22721" spans="1:1" x14ac:dyDescent="0.2">
      <c r="A22721" s="14"/>
    </row>
    <row r="22740" spans="1:1" x14ac:dyDescent="0.2">
      <c r="A22740" s="14"/>
    </row>
    <row r="22759" spans="1:1" x14ac:dyDescent="0.2">
      <c r="A22759" s="14"/>
    </row>
    <row r="22778" spans="1:1" x14ac:dyDescent="0.2">
      <c r="A22778" s="14"/>
    </row>
    <row r="22797" spans="1:1" x14ac:dyDescent="0.2">
      <c r="A22797" s="14"/>
    </row>
    <row r="22816" spans="1:1" x14ac:dyDescent="0.2">
      <c r="A22816" s="14"/>
    </row>
    <row r="22835" spans="1:1" x14ac:dyDescent="0.2">
      <c r="A22835" s="14"/>
    </row>
    <row r="22854" spans="1:1" x14ac:dyDescent="0.2">
      <c r="A22854" s="14"/>
    </row>
    <row r="22873" spans="1:1" x14ac:dyDescent="0.2">
      <c r="A22873" s="14"/>
    </row>
    <row r="22892" spans="1:1" x14ac:dyDescent="0.2">
      <c r="A22892" s="14"/>
    </row>
    <row r="22911" spans="1:1" x14ac:dyDescent="0.2">
      <c r="A22911" s="14"/>
    </row>
    <row r="22930" spans="1:1" x14ac:dyDescent="0.2">
      <c r="A22930" s="14"/>
    </row>
    <row r="22949" spans="1:1" x14ac:dyDescent="0.2">
      <c r="A22949" s="14"/>
    </row>
    <row r="22968" spans="1:1" x14ac:dyDescent="0.2">
      <c r="A22968" s="14"/>
    </row>
    <row r="22987" spans="1:1" x14ac:dyDescent="0.2">
      <c r="A22987" s="14"/>
    </row>
    <row r="23006" spans="1:1" x14ac:dyDescent="0.2">
      <c r="A23006" s="14"/>
    </row>
    <row r="23025" spans="1:1" x14ac:dyDescent="0.2">
      <c r="A23025" s="14"/>
    </row>
    <row r="23044" spans="1:1" x14ac:dyDescent="0.2">
      <c r="A23044" s="14"/>
    </row>
    <row r="23063" spans="1:1" x14ac:dyDescent="0.2">
      <c r="A23063" s="14"/>
    </row>
    <row r="23082" spans="1:1" x14ac:dyDescent="0.2">
      <c r="A23082" s="14"/>
    </row>
    <row r="23101" spans="1:1" x14ac:dyDescent="0.2">
      <c r="A23101" s="14"/>
    </row>
    <row r="23120" spans="1:1" x14ac:dyDescent="0.2">
      <c r="A23120" s="14"/>
    </row>
    <row r="23139" spans="1:1" x14ac:dyDescent="0.2">
      <c r="A23139" s="14"/>
    </row>
    <row r="23158" spans="1:1" x14ac:dyDescent="0.2">
      <c r="A23158" s="14"/>
    </row>
    <row r="23177" spans="1:1" x14ac:dyDescent="0.2">
      <c r="A23177" s="14"/>
    </row>
    <row r="23196" spans="1:1" x14ac:dyDescent="0.2">
      <c r="A23196" s="14"/>
    </row>
    <row r="23215" spans="1:1" x14ac:dyDescent="0.2">
      <c r="A23215" s="14"/>
    </row>
    <row r="23234" spans="1:1" x14ac:dyDescent="0.2">
      <c r="A23234" s="14"/>
    </row>
    <row r="23253" spans="1:1" x14ac:dyDescent="0.2">
      <c r="A23253" s="14"/>
    </row>
    <row r="23272" spans="1:1" x14ac:dyDescent="0.2">
      <c r="A23272" s="14"/>
    </row>
    <row r="23291" spans="1:1" x14ac:dyDescent="0.2">
      <c r="A23291" s="14"/>
    </row>
    <row r="23310" spans="1:1" x14ac:dyDescent="0.2">
      <c r="A23310" s="14"/>
    </row>
    <row r="23329" spans="1:1" x14ac:dyDescent="0.2">
      <c r="A23329" s="14"/>
    </row>
    <row r="23348" spans="1:1" x14ac:dyDescent="0.2">
      <c r="A23348" s="14"/>
    </row>
    <row r="23367" spans="1:1" x14ac:dyDescent="0.2">
      <c r="A23367" s="14"/>
    </row>
    <row r="23386" spans="1:1" x14ac:dyDescent="0.2">
      <c r="A23386" s="14"/>
    </row>
    <row r="23405" spans="1:1" x14ac:dyDescent="0.2">
      <c r="A23405" s="14"/>
    </row>
    <row r="23424" spans="1:1" x14ac:dyDescent="0.2">
      <c r="A23424" s="14"/>
    </row>
    <row r="23443" spans="1:1" x14ac:dyDescent="0.2">
      <c r="A23443" s="14"/>
    </row>
    <row r="23462" spans="1:1" x14ac:dyDescent="0.2">
      <c r="A23462" s="14"/>
    </row>
    <row r="23481" spans="1:1" x14ac:dyDescent="0.2">
      <c r="A23481" s="14"/>
    </row>
    <row r="23500" spans="1:1" x14ac:dyDescent="0.2">
      <c r="A23500" s="14"/>
    </row>
    <row r="23519" spans="1:1" x14ac:dyDescent="0.2">
      <c r="A23519" s="14"/>
    </row>
    <row r="23538" spans="1:1" x14ac:dyDescent="0.2">
      <c r="A23538" s="14"/>
    </row>
    <row r="23557" spans="1:1" x14ac:dyDescent="0.2">
      <c r="A23557" s="14"/>
    </row>
    <row r="23576" spans="1:1" x14ac:dyDescent="0.2">
      <c r="A23576" s="14"/>
    </row>
    <row r="23595" spans="1:1" x14ac:dyDescent="0.2">
      <c r="A23595" s="14"/>
    </row>
    <row r="23614" spans="1:1" x14ac:dyDescent="0.2">
      <c r="A23614" s="14"/>
    </row>
    <row r="23633" spans="1:1" x14ac:dyDescent="0.2">
      <c r="A23633" s="14"/>
    </row>
    <row r="23652" spans="1:1" x14ac:dyDescent="0.2">
      <c r="A23652" s="14"/>
    </row>
    <row r="23671" spans="1:1" x14ac:dyDescent="0.2">
      <c r="A23671" s="14"/>
    </row>
    <row r="23690" spans="1:1" x14ac:dyDescent="0.2">
      <c r="A23690" s="14"/>
    </row>
    <row r="23709" spans="1:1" x14ac:dyDescent="0.2">
      <c r="A23709" s="14"/>
    </row>
    <row r="23728" spans="1:1" x14ac:dyDescent="0.2">
      <c r="A23728" s="14"/>
    </row>
    <row r="23747" spans="1:1" x14ac:dyDescent="0.2">
      <c r="A23747" s="14"/>
    </row>
    <row r="23766" spans="1:1" x14ac:dyDescent="0.2">
      <c r="A23766" s="14"/>
    </row>
    <row r="23785" spans="1:1" x14ac:dyDescent="0.2">
      <c r="A23785" s="14"/>
    </row>
    <row r="23804" spans="1:1" x14ac:dyDescent="0.2">
      <c r="A23804" s="14"/>
    </row>
    <row r="23823" spans="1:1" x14ac:dyDescent="0.2">
      <c r="A23823" s="14"/>
    </row>
    <row r="23842" spans="1:1" x14ac:dyDescent="0.2">
      <c r="A23842" s="14"/>
    </row>
    <row r="23861" spans="1:1" x14ac:dyDescent="0.2">
      <c r="A23861" s="14"/>
    </row>
    <row r="23880" spans="1:1" x14ac:dyDescent="0.2">
      <c r="A23880" s="14"/>
    </row>
    <row r="23899" spans="1:1" x14ac:dyDescent="0.2">
      <c r="A23899" s="14"/>
    </row>
    <row r="23918" spans="1:1" x14ac:dyDescent="0.2">
      <c r="A23918" s="14"/>
    </row>
    <row r="23937" spans="1:1" x14ac:dyDescent="0.2">
      <c r="A23937" s="14"/>
    </row>
    <row r="23956" spans="1:1" x14ac:dyDescent="0.2">
      <c r="A23956" s="14"/>
    </row>
    <row r="23975" spans="1:1" x14ac:dyDescent="0.2">
      <c r="A23975" s="14"/>
    </row>
    <row r="23994" spans="1:1" x14ac:dyDescent="0.2">
      <c r="A23994" s="14"/>
    </row>
    <row r="24013" spans="1:1" x14ac:dyDescent="0.2">
      <c r="A24013" s="14"/>
    </row>
    <row r="24032" spans="1:1" x14ac:dyDescent="0.2">
      <c r="A24032" s="14"/>
    </row>
    <row r="24051" spans="1:1" x14ac:dyDescent="0.2">
      <c r="A24051" s="14"/>
    </row>
    <row r="24070" spans="1:1" x14ac:dyDescent="0.2">
      <c r="A24070" s="14"/>
    </row>
    <row r="24089" spans="1:1" x14ac:dyDescent="0.2">
      <c r="A24089" s="14"/>
    </row>
    <row r="24108" spans="1:1" x14ac:dyDescent="0.2">
      <c r="A24108" s="14"/>
    </row>
    <row r="24127" spans="1:1" x14ac:dyDescent="0.2">
      <c r="A24127" s="14"/>
    </row>
    <row r="24146" spans="1:1" x14ac:dyDescent="0.2">
      <c r="A24146" s="14"/>
    </row>
    <row r="24165" spans="1:1" x14ac:dyDescent="0.2">
      <c r="A24165" s="14"/>
    </row>
    <row r="24184" spans="1:1" x14ac:dyDescent="0.2">
      <c r="A24184" s="14"/>
    </row>
    <row r="24203" spans="1:1" x14ac:dyDescent="0.2">
      <c r="A24203" s="14"/>
    </row>
    <row r="24222" spans="1:1" x14ac:dyDescent="0.2">
      <c r="A24222" s="14"/>
    </row>
    <row r="24241" spans="1:1" x14ac:dyDescent="0.2">
      <c r="A24241" s="14"/>
    </row>
    <row r="24260" spans="1:1" x14ac:dyDescent="0.2">
      <c r="A24260" s="14"/>
    </row>
    <row r="24279" spans="1:1" x14ac:dyDescent="0.2">
      <c r="A24279" s="14"/>
    </row>
    <row r="24298" spans="1:1" x14ac:dyDescent="0.2">
      <c r="A24298" s="14"/>
    </row>
    <row r="24317" spans="1:1" x14ac:dyDescent="0.2">
      <c r="A24317" s="14"/>
    </row>
    <row r="24336" spans="1:1" x14ac:dyDescent="0.2">
      <c r="A24336" s="14"/>
    </row>
    <row r="24355" spans="1:1" x14ac:dyDescent="0.2">
      <c r="A24355" s="14"/>
    </row>
    <row r="24374" spans="1:1" x14ac:dyDescent="0.2">
      <c r="A24374" s="14"/>
    </row>
    <row r="24393" spans="1:1" x14ac:dyDescent="0.2">
      <c r="A24393" s="14"/>
    </row>
    <row r="24412" spans="1:1" x14ac:dyDescent="0.2">
      <c r="A24412" s="14"/>
    </row>
    <row r="24431" spans="1:1" x14ac:dyDescent="0.2">
      <c r="A24431" s="14"/>
    </row>
    <row r="24450" spans="1:1" x14ac:dyDescent="0.2">
      <c r="A24450" s="14"/>
    </row>
    <row r="24469" spans="1:1" x14ac:dyDescent="0.2">
      <c r="A24469" s="14"/>
    </row>
    <row r="24488" spans="1:1" x14ac:dyDescent="0.2">
      <c r="A24488" s="14"/>
    </row>
    <row r="24507" spans="1:1" x14ac:dyDescent="0.2">
      <c r="A24507" s="14"/>
    </row>
    <row r="24526" spans="1:1" x14ac:dyDescent="0.2">
      <c r="A24526" s="14"/>
    </row>
    <row r="24545" spans="1:1" x14ac:dyDescent="0.2">
      <c r="A24545" s="14"/>
    </row>
    <row r="24564" spans="1:1" x14ac:dyDescent="0.2">
      <c r="A24564" s="14"/>
    </row>
    <row r="24583" spans="1:1" x14ac:dyDescent="0.2">
      <c r="A24583" s="14"/>
    </row>
    <row r="24602" spans="1:1" x14ac:dyDescent="0.2">
      <c r="A24602" s="14"/>
    </row>
    <row r="24621" spans="1:1" x14ac:dyDescent="0.2">
      <c r="A24621" s="14"/>
    </row>
    <row r="24640" spans="1:1" x14ac:dyDescent="0.2">
      <c r="A24640" s="14"/>
    </row>
    <row r="24659" spans="1:1" x14ac:dyDescent="0.2">
      <c r="A24659" s="14"/>
    </row>
    <row r="24678" spans="1:1" x14ac:dyDescent="0.2">
      <c r="A24678" s="14"/>
    </row>
    <row r="24697" spans="1:1" x14ac:dyDescent="0.2">
      <c r="A24697" s="14"/>
    </row>
    <row r="24716" spans="1:1" x14ac:dyDescent="0.2">
      <c r="A24716" s="14"/>
    </row>
    <row r="24735" spans="1:1" x14ac:dyDescent="0.2">
      <c r="A24735" s="14"/>
    </row>
    <row r="24754" spans="1:1" x14ac:dyDescent="0.2">
      <c r="A24754" s="14"/>
    </row>
    <row r="24773" spans="1:1" x14ac:dyDescent="0.2">
      <c r="A24773" s="14"/>
    </row>
    <row r="24792" spans="1:1" x14ac:dyDescent="0.2">
      <c r="A24792" s="14"/>
    </row>
    <row r="24811" spans="1:1" x14ac:dyDescent="0.2">
      <c r="A24811" s="14"/>
    </row>
    <row r="24830" spans="1:1" x14ac:dyDescent="0.2">
      <c r="A24830" s="14"/>
    </row>
    <row r="24849" spans="1:1" x14ac:dyDescent="0.2">
      <c r="A24849" s="14"/>
    </row>
    <row r="24868" spans="1:1" x14ac:dyDescent="0.2">
      <c r="A24868" s="14"/>
    </row>
    <row r="24887" spans="1:1" x14ac:dyDescent="0.2">
      <c r="A24887" s="14"/>
    </row>
    <row r="24906" spans="1:1" x14ac:dyDescent="0.2">
      <c r="A24906" s="14"/>
    </row>
    <row r="24925" spans="1:1" x14ac:dyDescent="0.2">
      <c r="A24925" s="14"/>
    </row>
    <row r="24944" spans="1:1" x14ac:dyDescent="0.2">
      <c r="A24944" s="14"/>
    </row>
    <row r="24963" spans="1:1" x14ac:dyDescent="0.2">
      <c r="A24963" s="14"/>
    </row>
    <row r="24982" spans="1:1" x14ac:dyDescent="0.2">
      <c r="A24982" s="14"/>
    </row>
    <row r="25001" spans="1:1" x14ac:dyDescent="0.2">
      <c r="A25001" s="14"/>
    </row>
    <row r="25020" spans="1:1" x14ac:dyDescent="0.2">
      <c r="A25020" s="14"/>
    </row>
    <row r="25039" spans="1:1" x14ac:dyDescent="0.2">
      <c r="A25039" s="14"/>
    </row>
    <row r="25058" spans="1:1" x14ac:dyDescent="0.2">
      <c r="A25058" s="14"/>
    </row>
    <row r="25077" spans="1:1" x14ac:dyDescent="0.2">
      <c r="A25077" s="14"/>
    </row>
    <row r="25096" spans="1:1" x14ac:dyDescent="0.2">
      <c r="A25096" s="14"/>
    </row>
    <row r="25115" spans="1:1" x14ac:dyDescent="0.2">
      <c r="A25115" s="14"/>
    </row>
    <row r="25134" spans="1:1" x14ac:dyDescent="0.2">
      <c r="A25134" s="14"/>
    </row>
    <row r="25153" spans="1:1" x14ac:dyDescent="0.2">
      <c r="A25153" s="14"/>
    </row>
    <row r="25172" spans="1:1" x14ac:dyDescent="0.2">
      <c r="A25172" s="14"/>
    </row>
    <row r="25191" spans="1:1" x14ac:dyDescent="0.2">
      <c r="A25191" s="14"/>
    </row>
    <row r="25210" spans="1:1" x14ac:dyDescent="0.2">
      <c r="A25210" s="14"/>
    </row>
    <row r="25229" spans="1:1" x14ac:dyDescent="0.2">
      <c r="A25229" s="14"/>
    </row>
    <row r="25248" spans="1:1" x14ac:dyDescent="0.2">
      <c r="A25248" s="14"/>
    </row>
    <row r="25267" spans="1:1" x14ac:dyDescent="0.2">
      <c r="A25267" s="14"/>
    </row>
    <row r="25286" spans="1:1" x14ac:dyDescent="0.2">
      <c r="A25286" s="14"/>
    </row>
    <row r="25305" spans="1:1" x14ac:dyDescent="0.2">
      <c r="A25305" s="14"/>
    </row>
    <row r="25324" spans="1:1" x14ac:dyDescent="0.2">
      <c r="A25324" s="14"/>
    </row>
    <row r="25343" spans="1:1" x14ac:dyDescent="0.2">
      <c r="A25343" s="14"/>
    </row>
    <row r="25362" spans="1:1" x14ac:dyDescent="0.2">
      <c r="A25362" s="14"/>
    </row>
    <row r="25381" spans="1:1" x14ac:dyDescent="0.2">
      <c r="A25381" s="14"/>
    </row>
    <row r="25400" spans="1:1" x14ac:dyDescent="0.2">
      <c r="A25400" s="14"/>
    </row>
    <row r="25419" spans="1:1" x14ac:dyDescent="0.2">
      <c r="A25419" s="14"/>
    </row>
    <row r="25438" spans="1:1" x14ac:dyDescent="0.2">
      <c r="A25438" s="14"/>
    </row>
    <row r="25457" spans="1:1" x14ac:dyDescent="0.2">
      <c r="A25457" s="14"/>
    </row>
    <row r="25476" spans="1:1" x14ac:dyDescent="0.2">
      <c r="A25476" s="14"/>
    </row>
    <row r="25495" spans="1:1" x14ac:dyDescent="0.2">
      <c r="A25495" s="14"/>
    </row>
    <row r="25514" spans="1:1" x14ac:dyDescent="0.2">
      <c r="A25514" s="14"/>
    </row>
    <row r="25533" spans="1:1" x14ac:dyDescent="0.2">
      <c r="A25533" s="14"/>
    </row>
    <row r="25552" spans="1:1" x14ac:dyDescent="0.2">
      <c r="A25552" s="14"/>
    </row>
    <row r="25571" spans="1:1" x14ac:dyDescent="0.2">
      <c r="A25571" s="14"/>
    </row>
    <row r="25590" spans="1:1" x14ac:dyDescent="0.2">
      <c r="A25590" s="14"/>
    </row>
    <row r="25609" spans="1:1" x14ac:dyDescent="0.2">
      <c r="A25609" s="14"/>
    </row>
    <row r="25628" spans="1:1" x14ac:dyDescent="0.2">
      <c r="A25628" s="14"/>
    </row>
    <row r="25647" spans="1:1" x14ac:dyDescent="0.2">
      <c r="A25647" s="14"/>
    </row>
    <row r="25666" spans="1:1" x14ac:dyDescent="0.2">
      <c r="A25666" s="14"/>
    </row>
    <row r="25685" spans="1:1" x14ac:dyDescent="0.2">
      <c r="A25685" s="14"/>
    </row>
    <row r="25704" spans="1:1" x14ac:dyDescent="0.2">
      <c r="A25704" s="14"/>
    </row>
    <row r="25723" spans="1:1" x14ac:dyDescent="0.2">
      <c r="A25723" s="14"/>
    </row>
    <row r="25742" spans="1:1" x14ac:dyDescent="0.2">
      <c r="A25742" s="14"/>
    </row>
    <row r="25761" spans="1:1" x14ac:dyDescent="0.2">
      <c r="A25761" s="14"/>
    </row>
    <row r="25780" spans="1:1" x14ac:dyDescent="0.2">
      <c r="A25780" s="14"/>
    </row>
    <row r="25799" spans="1:1" x14ac:dyDescent="0.2">
      <c r="A25799" s="14"/>
    </row>
    <row r="25818" spans="1:1" x14ac:dyDescent="0.2">
      <c r="A25818" s="14"/>
    </row>
    <row r="25837" spans="1:1" x14ac:dyDescent="0.2">
      <c r="A25837" s="14"/>
    </row>
    <row r="25856" spans="1:1" x14ac:dyDescent="0.2">
      <c r="A25856" s="14"/>
    </row>
    <row r="25875" spans="1:1" x14ac:dyDescent="0.2">
      <c r="A25875" s="14"/>
    </row>
    <row r="25894" spans="1:1" x14ac:dyDescent="0.2">
      <c r="A25894" s="14"/>
    </row>
    <row r="25913" spans="1:1" x14ac:dyDescent="0.2">
      <c r="A25913" s="14"/>
    </row>
    <row r="25932" spans="1:1" x14ac:dyDescent="0.2">
      <c r="A25932" s="14"/>
    </row>
    <row r="25951" spans="1:1" x14ac:dyDescent="0.2">
      <c r="A25951" s="14"/>
    </row>
    <row r="25970" spans="1:1" x14ac:dyDescent="0.2">
      <c r="A25970" s="14"/>
    </row>
    <row r="25989" spans="1:1" x14ac:dyDescent="0.2">
      <c r="A25989" s="14"/>
    </row>
    <row r="26008" spans="1:1" x14ac:dyDescent="0.2">
      <c r="A26008" s="14"/>
    </row>
    <row r="26027" spans="1:1" x14ac:dyDescent="0.2">
      <c r="A26027" s="14"/>
    </row>
    <row r="26046" spans="1:1" x14ac:dyDescent="0.2">
      <c r="A26046" s="14"/>
    </row>
    <row r="26065" spans="1:1" x14ac:dyDescent="0.2">
      <c r="A26065" s="14"/>
    </row>
    <row r="26084" spans="1:1" x14ac:dyDescent="0.2">
      <c r="A26084" s="14"/>
    </row>
    <row r="26103" spans="1:1" x14ac:dyDescent="0.2">
      <c r="A26103" s="14"/>
    </row>
    <row r="26122" spans="1:1" x14ac:dyDescent="0.2">
      <c r="A26122" s="14"/>
    </row>
    <row r="26141" spans="1:1" x14ac:dyDescent="0.2">
      <c r="A26141" s="14"/>
    </row>
    <row r="26160" spans="1:1" x14ac:dyDescent="0.2">
      <c r="A26160" s="14"/>
    </row>
    <row r="26179" spans="1:1" x14ac:dyDescent="0.2">
      <c r="A26179" s="14"/>
    </row>
    <row r="26198" spans="1:1" x14ac:dyDescent="0.2">
      <c r="A26198" s="14"/>
    </row>
    <row r="26217" spans="1:1" x14ac:dyDescent="0.2">
      <c r="A26217" s="14"/>
    </row>
    <row r="26236" spans="1:1" x14ac:dyDescent="0.2">
      <c r="A26236" s="14"/>
    </row>
    <row r="26255" spans="1:1" x14ac:dyDescent="0.2">
      <c r="A26255" s="14"/>
    </row>
    <row r="26274" spans="1:1" x14ac:dyDescent="0.2">
      <c r="A26274" s="14"/>
    </row>
    <row r="26293" spans="1:1" x14ac:dyDescent="0.2">
      <c r="A26293" s="14"/>
    </row>
    <row r="26312" spans="1:1" x14ac:dyDescent="0.2">
      <c r="A26312" s="14"/>
    </row>
    <row r="26331" spans="1:1" x14ac:dyDescent="0.2">
      <c r="A26331" s="14"/>
    </row>
    <row r="26350" spans="1:1" x14ac:dyDescent="0.2">
      <c r="A26350" s="14"/>
    </row>
    <row r="26369" spans="1:1" x14ac:dyDescent="0.2">
      <c r="A26369" s="14"/>
    </row>
    <row r="26388" spans="1:1" x14ac:dyDescent="0.2">
      <c r="A26388" s="14"/>
    </row>
    <row r="26407" spans="1:1" x14ac:dyDescent="0.2">
      <c r="A26407" s="14"/>
    </row>
    <row r="26426" spans="1:1" x14ac:dyDescent="0.2">
      <c r="A26426" s="14"/>
    </row>
    <row r="26445" spans="1:1" x14ac:dyDescent="0.2">
      <c r="A26445" s="14"/>
    </row>
    <row r="26464" spans="1:1" x14ac:dyDescent="0.2">
      <c r="A26464" s="14"/>
    </row>
    <row r="26483" spans="1:1" x14ac:dyDescent="0.2">
      <c r="A26483" s="14"/>
    </row>
    <row r="26502" spans="1:1" x14ac:dyDescent="0.2">
      <c r="A26502" s="14"/>
    </row>
    <row r="26521" spans="1:1" x14ac:dyDescent="0.2">
      <c r="A26521" s="14"/>
    </row>
    <row r="26540" spans="1:1" x14ac:dyDescent="0.2">
      <c r="A26540" s="14"/>
    </row>
    <row r="26559" spans="1:1" x14ac:dyDescent="0.2">
      <c r="A26559" s="14"/>
    </row>
    <row r="26578" spans="1:1" x14ac:dyDescent="0.2">
      <c r="A26578" s="14"/>
    </row>
    <row r="26597" spans="1:1" x14ac:dyDescent="0.2">
      <c r="A26597" s="14"/>
    </row>
    <row r="26616" spans="1:1" x14ac:dyDescent="0.2">
      <c r="A26616" s="14"/>
    </row>
    <row r="26635" spans="1:1" x14ac:dyDescent="0.2">
      <c r="A26635" s="14"/>
    </row>
    <row r="26654" spans="1:1" x14ac:dyDescent="0.2">
      <c r="A26654" s="14"/>
    </row>
    <row r="26673" spans="1:1" x14ac:dyDescent="0.2">
      <c r="A26673" s="14"/>
    </row>
    <row r="26692" spans="1:1" x14ac:dyDescent="0.2">
      <c r="A26692" s="14"/>
    </row>
    <row r="26711" spans="1:1" x14ac:dyDescent="0.2">
      <c r="A26711" s="14"/>
    </row>
    <row r="26730" spans="1:1" x14ac:dyDescent="0.2">
      <c r="A26730" s="14"/>
    </row>
    <row r="26749" spans="1:1" x14ac:dyDescent="0.2">
      <c r="A26749" s="14"/>
    </row>
    <row r="26768" spans="1:1" x14ac:dyDescent="0.2">
      <c r="A26768" s="14"/>
    </row>
    <row r="26787" spans="1:1" x14ac:dyDescent="0.2">
      <c r="A26787" s="14"/>
    </row>
    <row r="26806" spans="1:1" x14ac:dyDescent="0.2">
      <c r="A26806" s="14"/>
    </row>
    <row r="26825" spans="1:1" x14ac:dyDescent="0.2">
      <c r="A26825" s="14"/>
    </row>
    <row r="26844" spans="1:1" x14ac:dyDescent="0.2">
      <c r="A26844" s="14"/>
    </row>
    <row r="26863" spans="1:1" x14ac:dyDescent="0.2">
      <c r="A26863" s="14"/>
    </row>
    <row r="26882" spans="1:1" x14ac:dyDescent="0.2">
      <c r="A26882" s="14"/>
    </row>
    <row r="26901" spans="1:1" x14ac:dyDescent="0.2">
      <c r="A26901" s="14"/>
    </row>
    <row r="26920" spans="1:1" x14ac:dyDescent="0.2">
      <c r="A26920" s="14"/>
    </row>
    <row r="26939" spans="1:1" x14ac:dyDescent="0.2">
      <c r="A26939" s="14"/>
    </row>
    <row r="26958" spans="1:1" x14ac:dyDescent="0.2">
      <c r="A26958" s="14"/>
    </row>
    <row r="26977" spans="1:1" x14ac:dyDescent="0.2">
      <c r="A26977" s="14"/>
    </row>
    <row r="26996" spans="1:1" x14ac:dyDescent="0.2">
      <c r="A26996" s="14"/>
    </row>
    <row r="27015" spans="1:1" x14ac:dyDescent="0.2">
      <c r="A27015" s="14"/>
    </row>
    <row r="27034" spans="1:1" x14ac:dyDescent="0.2">
      <c r="A27034" s="14"/>
    </row>
    <row r="27053" spans="1:1" x14ac:dyDescent="0.2">
      <c r="A27053" s="14"/>
    </row>
    <row r="27072" spans="1:1" x14ac:dyDescent="0.2">
      <c r="A27072" s="14"/>
    </row>
    <row r="27091" spans="1:1" x14ac:dyDescent="0.2">
      <c r="A27091" s="14"/>
    </row>
    <row r="27110" spans="1:1" x14ac:dyDescent="0.2">
      <c r="A27110" s="14"/>
    </row>
    <row r="27129" spans="1:1" x14ac:dyDescent="0.2">
      <c r="A27129" s="14"/>
    </row>
    <row r="27148" spans="1:1" x14ac:dyDescent="0.2">
      <c r="A27148" s="14"/>
    </row>
    <row r="27167" spans="1:1" x14ac:dyDescent="0.2">
      <c r="A27167" s="14"/>
    </row>
    <row r="27186" spans="1:1" x14ac:dyDescent="0.2">
      <c r="A27186" s="14"/>
    </row>
    <row r="27205" spans="1:1" x14ac:dyDescent="0.2">
      <c r="A27205" s="14"/>
    </row>
    <row r="27224" spans="1:1" x14ac:dyDescent="0.2">
      <c r="A27224" s="14"/>
    </row>
    <row r="27243" spans="1:1" x14ac:dyDescent="0.2">
      <c r="A27243" s="14"/>
    </row>
    <row r="27262" spans="1:1" x14ac:dyDescent="0.2">
      <c r="A27262" s="14"/>
    </row>
    <row r="27281" spans="1:1" x14ac:dyDescent="0.2">
      <c r="A27281" s="14"/>
    </row>
    <row r="27300" spans="1:1" x14ac:dyDescent="0.2">
      <c r="A27300" s="14"/>
    </row>
    <row r="27319" spans="1:1" x14ac:dyDescent="0.2">
      <c r="A27319" s="14"/>
    </row>
    <row r="27338" spans="1:1" x14ac:dyDescent="0.2">
      <c r="A27338" s="14"/>
    </row>
    <row r="27357" spans="1:1" x14ac:dyDescent="0.2">
      <c r="A27357" s="14"/>
    </row>
    <row r="27376" spans="1:1" x14ac:dyDescent="0.2">
      <c r="A27376" s="14"/>
    </row>
    <row r="27395" spans="1:1" x14ac:dyDescent="0.2">
      <c r="A27395" s="14"/>
    </row>
    <row r="27414" spans="1:1" x14ac:dyDescent="0.2">
      <c r="A27414" s="14"/>
    </row>
    <row r="27433" spans="1:1" x14ac:dyDescent="0.2">
      <c r="A27433" s="14"/>
    </row>
    <row r="27452" spans="1:1" x14ac:dyDescent="0.2">
      <c r="A27452" s="14"/>
    </row>
    <row r="27471" spans="1:1" x14ac:dyDescent="0.2">
      <c r="A27471" s="14"/>
    </row>
    <row r="27490" spans="1:1" x14ac:dyDescent="0.2">
      <c r="A27490" s="14"/>
    </row>
    <row r="27509" spans="1:1" x14ac:dyDescent="0.2">
      <c r="A27509" s="14"/>
    </row>
    <row r="27528" spans="1:1" x14ac:dyDescent="0.2">
      <c r="A27528" s="14"/>
    </row>
    <row r="27547" spans="1:1" x14ac:dyDescent="0.2">
      <c r="A27547" s="14"/>
    </row>
    <row r="27566" spans="1:1" x14ac:dyDescent="0.2">
      <c r="A27566" s="14"/>
    </row>
    <row r="27585" spans="1:1" x14ac:dyDescent="0.2">
      <c r="A27585" s="14"/>
    </row>
    <row r="27604" spans="1:1" x14ac:dyDescent="0.2">
      <c r="A27604" s="14"/>
    </row>
    <row r="27623" spans="1:1" x14ac:dyDescent="0.2">
      <c r="A27623" s="14"/>
    </row>
    <row r="27642" spans="1:1" x14ac:dyDescent="0.2">
      <c r="A27642" s="14"/>
    </row>
    <row r="27661" spans="1:1" x14ac:dyDescent="0.2">
      <c r="A27661" s="14"/>
    </row>
    <row r="27680" spans="1:1" x14ac:dyDescent="0.2">
      <c r="A27680" s="14"/>
    </row>
    <row r="27699" spans="1:1" x14ac:dyDescent="0.2">
      <c r="A27699" s="14"/>
    </row>
    <row r="27718" spans="1:1" x14ac:dyDescent="0.2">
      <c r="A27718" s="14"/>
    </row>
    <row r="27737" spans="1:1" x14ac:dyDescent="0.2">
      <c r="A27737" s="14"/>
    </row>
    <row r="27756" spans="1:1" x14ac:dyDescent="0.2">
      <c r="A27756" s="14"/>
    </row>
    <row r="27775" spans="1:1" x14ac:dyDescent="0.2">
      <c r="A27775" s="14"/>
    </row>
    <row r="27794" spans="1:1" x14ac:dyDescent="0.2">
      <c r="A27794" s="14"/>
    </row>
    <row r="27813" spans="1:1" x14ac:dyDescent="0.2">
      <c r="A27813" s="14"/>
    </row>
    <row r="27832" spans="1:1" x14ac:dyDescent="0.2">
      <c r="A27832" s="14"/>
    </row>
    <row r="27851" spans="1:1" x14ac:dyDescent="0.2">
      <c r="A27851" s="14"/>
    </row>
    <row r="27870" spans="1:1" x14ac:dyDescent="0.2">
      <c r="A27870" s="14"/>
    </row>
    <row r="27889" spans="1:1" x14ac:dyDescent="0.2">
      <c r="A27889" s="14"/>
    </row>
    <row r="27908" spans="1:1" x14ac:dyDescent="0.2">
      <c r="A27908" s="14"/>
    </row>
    <row r="27927" spans="1:1" x14ac:dyDescent="0.2">
      <c r="A27927" s="14"/>
    </row>
    <row r="27946" spans="1:1" x14ac:dyDescent="0.2">
      <c r="A27946" s="14"/>
    </row>
    <row r="27965" spans="1:1" x14ac:dyDescent="0.2">
      <c r="A27965" s="14"/>
    </row>
    <row r="27984" spans="1:1" x14ac:dyDescent="0.2">
      <c r="A27984" s="14"/>
    </row>
    <row r="28003" spans="1:1" x14ac:dyDescent="0.2">
      <c r="A28003" s="14"/>
    </row>
    <row r="28022" spans="1:1" x14ac:dyDescent="0.2">
      <c r="A28022" s="14"/>
    </row>
    <row r="28041" spans="1:1" x14ac:dyDescent="0.2">
      <c r="A28041" s="14"/>
    </row>
    <row r="28060" spans="1:1" x14ac:dyDescent="0.2">
      <c r="A28060" s="14"/>
    </row>
    <row r="28079" spans="1:1" x14ac:dyDescent="0.2">
      <c r="A28079" s="14"/>
    </row>
    <row r="28098" spans="1:1" x14ac:dyDescent="0.2">
      <c r="A28098" s="14"/>
    </row>
    <row r="28117" spans="1:1" x14ac:dyDescent="0.2">
      <c r="A28117" s="14"/>
    </row>
    <row r="28136" spans="1:1" x14ac:dyDescent="0.2">
      <c r="A28136" s="14"/>
    </row>
    <row r="28155" spans="1:1" x14ac:dyDescent="0.2">
      <c r="A28155" s="14"/>
    </row>
    <row r="28174" spans="1:1" x14ac:dyDescent="0.2">
      <c r="A28174" s="14"/>
    </row>
    <row r="28193" spans="1:1" x14ac:dyDescent="0.2">
      <c r="A28193" s="14"/>
    </row>
    <row r="28212" spans="1:1" x14ac:dyDescent="0.2">
      <c r="A28212" s="14"/>
    </row>
    <row r="28231" spans="1:1" x14ac:dyDescent="0.2">
      <c r="A28231" s="14"/>
    </row>
    <row r="28250" spans="1:1" x14ac:dyDescent="0.2">
      <c r="A28250" s="14"/>
    </row>
    <row r="28269" spans="1:1" x14ac:dyDescent="0.2">
      <c r="A28269" s="14"/>
    </row>
    <row r="28288" spans="1:1" x14ac:dyDescent="0.2">
      <c r="A28288" s="14"/>
    </row>
    <row r="28307" spans="1:1" x14ac:dyDescent="0.2">
      <c r="A28307" s="14"/>
    </row>
    <row r="28326" spans="1:1" x14ac:dyDescent="0.2">
      <c r="A28326" s="14"/>
    </row>
    <row r="28345" spans="1:1" x14ac:dyDescent="0.2">
      <c r="A28345" s="14"/>
    </row>
    <row r="28364" spans="1:1" x14ac:dyDescent="0.2">
      <c r="A28364" s="14"/>
    </row>
    <row r="28383" spans="1:1" x14ac:dyDescent="0.2">
      <c r="A28383" s="14"/>
    </row>
    <row r="28402" spans="1:1" x14ac:dyDescent="0.2">
      <c r="A28402" s="14"/>
    </row>
    <row r="28421" spans="1:1" x14ac:dyDescent="0.2">
      <c r="A28421" s="14"/>
    </row>
    <row r="28440" spans="1:1" x14ac:dyDescent="0.2">
      <c r="A28440" s="14"/>
    </row>
    <row r="28459" spans="1:1" x14ac:dyDescent="0.2">
      <c r="A28459" s="14"/>
    </row>
    <row r="28478" spans="1:1" x14ac:dyDescent="0.2">
      <c r="A28478" s="14"/>
    </row>
    <row r="28497" spans="1:1" x14ac:dyDescent="0.2">
      <c r="A28497" s="14"/>
    </row>
    <row r="28516" spans="1:1" x14ac:dyDescent="0.2">
      <c r="A28516" s="14"/>
    </row>
    <row r="28535" spans="1:1" x14ac:dyDescent="0.2">
      <c r="A28535" s="14"/>
    </row>
    <row r="28554" spans="1:1" x14ac:dyDescent="0.2">
      <c r="A28554" s="14"/>
    </row>
    <row r="28573" spans="1:1" x14ac:dyDescent="0.2">
      <c r="A28573" s="14"/>
    </row>
    <row r="28592" spans="1:1" x14ac:dyDescent="0.2">
      <c r="A28592" s="14"/>
    </row>
    <row r="28611" spans="1:1" x14ac:dyDescent="0.2">
      <c r="A28611" s="14"/>
    </row>
    <row r="28630" spans="1:1" x14ac:dyDescent="0.2">
      <c r="A28630" s="14"/>
    </row>
    <row r="28649" spans="1:1" x14ac:dyDescent="0.2">
      <c r="A28649" s="14"/>
    </row>
    <row r="28668" spans="1:1" x14ac:dyDescent="0.2">
      <c r="A28668" s="14"/>
    </row>
    <row r="28687" spans="1:1" x14ac:dyDescent="0.2">
      <c r="A28687" s="14"/>
    </row>
    <row r="28706" spans="1:1" x14ac:dyDescent="0.2">
      <c r="A28706" s="14"/>
    </row>
    <row r="28725" spans="1:1" x14ac:dyDescent="0.2">
      <c r="A28725" s="14"/>
    </row>
    <row r="28744" spans="1:1" x14ac:dyDescent="0.2">
      <c r="A28744" s="14"/>
    </row>
    <row r="28763" spans="1:1" x14ac:dyDescent="0.2">
      <c r="A28763" s="14"/>
    </row>
    <row r="28782" spans="1:1" x14ac:dyDescent="0.2">
      <c r="A28782" s="14"/>
    </row>
    <row r="28801" spans="1:1" x14ac:dyDescent="0.2">
      <c r="A28801" s="14"/>
    </row>
    <row r="28820" spans="1:1" x14ac:dyDescent="0.2">
      <c r="A28820" s="14"/>
    </row>
    <row r="28839" spans="1:1" x14ac:dyDescent="0.2">
      <c r="A28839" s="14"/>
    </row>
    <row r="28858" spans="1:1" x14ac:dyDescent="0.2">
      <c r="A28858" s="14"/>
    </row>
    <row r="28877" spans="1:1" x14ac:dyDescent="0.2">
      <c r="A28877" s="14"/>
    </row>
    <row r="28896" spans="1:1" x14ac:dyDescent="0.2">
      <c r="A28896" s="14"/>
    </row>
    <row r="28915" spans="1:1" x14ac:dyDescent="0.2">
      <c r="A28915" s="14"/>
    </row>
    <row r="28934" spans="1:1" x14ac:dyDescent="0.2">
      <c r="A28934" s="14"/>
    </row>
    <row r="28953" spans="1:1" x14ac:dyDescent="0.2">
      <c r="A28953" s="14"/>
    </row>
    <row r="28972" spans="1:1" x14ac:dyDescent="0.2">
      <c r="A28972" s="14"/>
    </row>
    <row r="28991" spans="1:1" x14ac:dyDescent="0.2">
      <c r="A28991" s="14"/>
    </row>
    <row r="29010" spans="1:1" x14ac:dyDescent="0.2">
      <c r="A29010" s="14"/>
    </row>
    <row r="29029" spans="1:1" x14ac:dyDescent="0.2">
      <c r="A29029" s="14"/>
    </row>
    <row r="29048" spans="1:1" x14ac:dyDescent="0.2">
      <c r="A29048" s="14"/>
    </row>
    <row r="29067" spans="1:1" x14ac:dyDescent="0.2">
      <c r="A29067" s="14"/>
    </row>
    <row r="29086" spans="1:1" x14ac:dyDescent="0.2">
      <c r="A29086" s="14"/>
    </row>
    <row r="29105" spans="1:1" x14ac:dyDescent="0.2">
      <c r="A29105" s="14"/>
    </row>
    <row r="29124" spans="1:1" x14ac:dyDescent="0.2">
      <c r="A29124" s="14"/>
    </row>
    <row r="29143" spans="1:1" x14ac:dyDescent="0.2">
      <c r="A29143" s="14"/>
    </row>
    <row r="29162" spans="1:1" x14ac:dyDescent="0.2">
      <c r="A29162" s="14"/>
    </row>
    <row r="29181" spans="1:1" x14ac:dyDescent="0.2">
      <c r="A29181" s="14"/>
    </row>
    <row r="29200" spans="1:1" x14ac:dyDescent="0.2">
      <c r="A29200" s="14"/>
    </row>
    <row r="29219" spans="1:1" x14ac:dyDescent="0.2">
      <c r="A29219" s="14"/>
    </row>
    <row r="29238" spans="1:1" x14ac:dyDescent="0.2">
      <c r="A29238" s="14"/>
    </row>
    <row r="29257" spans="1:1" x14ac:dyDescent="0.2">
      <c r="A29257" s="14"/>
    </row>
    <row r="29276" spans="1:1" x14ac:dyDescent="0.2">
      <c r="A29276" s="14"/>
    </row>
    <row r="29295" spans="1:1" x14ac:dyDescent="0.2">
      <c r="A29295" s="14"/>
    </row>
    <row r="29314" spans="1:1" x14ac:dyDescent="0.2">
      <c r="A29314" s="14"/>
    </row>
    <row r="29333" spans="1:1" x14ac:dyDescent="0.2">
      <c r="A29333" s="14"/>
    </row>
    <row r="29352" spans="1:1" x14ac:dyDescent="0.2">
      <c r="A29352" s="14"/>
    </row>
    <row r="29371" spans="1:1" x14ac:dyDescent="0.2">
      <c r="A29371" s="14"/>
    </row>
    <row r="29390" spans="1:1" x14ac:dyDescent="0.2">
      <c r="A29390" s="14"/>
    </row>
    <row r="29409" spans="1:1" x14ac:dyDescent="0.2">
      <c r="A29409" s="14"/>
    </row>
    <row r="29428" spans="1:1" x14ac:dyDescent="0.2">
      <c r="A29428" s="14"/>
    </row>
    <row r="29447" spans="1:1" x14ac:dyDescent="0.2">
      <c r="A29447" s="14"/>
    </row>
    <row r="29466" spans="1:1" x14ac:dyDescent="0.2">
      <c r="A29466" s="14"/>
    </row>
    <row r="29485" spans="1:1" x14ac:dyDescent="0.2">
      <c r="A29485" s="14"/>
    </row>
    <row r="29504" spans="1:1" x14ac:dyDescent="0.2">
      <c r="A29504" s="14"/>
    </row>
    <row r="29523" spans="1:1" x14ac:dyDescent="0.2">
      <c r="A29523" s="14"/>
    </row>
    <row r="29542" spans="1:1" x14ac:dyDescent="0.2">
      <c r="A29542" s="14"/>
    </row>
    <row r="29561" spans="1:1" x14ac:dyDescent="0.2">
      <c r="A29561" s="14"/>
    </row>
    <row r="29580" spans="1:1" x14ac:dyDescent="0.2">
      <c r="A29580" s="14"/>
    </row>
    <row r="29599" spans="1:1" x14ac:dyDescent="0.2">
      <c r="A29599" s="14"/>
    </row>
    <row r="29618" spans="1:1" x14ac:dyDescent="0.2">
      <c r="A29618" s="14"/>
    </row>
    <row r="29637" spans="1:1" x14ac:dyDescent="0.2">
      <c r="A29637" s="14"/>
    </row>
    <row r="29656" spans="1:1" x14ac:dyDescent="0.2">
      <c r="A29656" s="14"/>
    </row>
    <row r="29675" spans="1:1" x14ac:dyDescent="0.2">
      <c r="A29675" s="14"/>
    </row>
    <row r="29694" spans="1:1" x14ac:dyDescent="0.2">
      <c r="A29694" s="14"/>
    </row>
    <row r="29713" spans="1:1" x14ac:dyDescent="0.2">
      <c r="A29713" s="14"/>
    </row>
    <row r="29732" spans="1:1" x14ac:dyDescent="0.2">
      <c r="A29732" s="14"/>
    </row>
    <row r="29751" spans="1:1" x14ac:dyDescent="0.2">
      <c r="A29751" s="14"/>
    </row>
    <row r="29770" spans="1:1" x14ac:dyDescent="0.2">
      <c r="A29770" s="14"/>
    </row>
    <row r="29789" spans="1:1" x14ac:dyDescent="0.2">
      <c r="A29789" s="14"/>
    </row>
    <row r="29808" spans="1:1" x14ac:dyDescent="0.2">
      <c r="A29808" s="14"/>
    </row>
    <row r="29827" spans="1:1" x14ac:dyDescent="0.2">
      <c r="A29827" s="14"/>
    </row>
    <row r="29846" spans="1:1" x14ac:dyDescent="0.2">
      <c r="A29846" s="14"/>
    </row>
    <row r="29865" spans="1:1" x14ac:dyDescent="0.2">
      <c r="A29865" s="14"/>
    </row>
    <row r="29884" spans="1:1" x14ac:dyDescent="0.2">
      <c r="A29884" s="14"/>
    </row>
    <row r="29903" spans="1:1" x14ac:dyDescent="0.2">
      <c r="A29903" s="14"/>
    </row>
    <row r="29922" spans="1:1" x14ac:dyDescent="0.2">
      <c r="A29922" s="14"/>
    </row>
    <row r="29941" spans="1:1" x14ac:dyDescent="0.2">
      <c r="A29941" s="14"/>
    </row>
    <row r="29960" spans="1:1" x14ac:dyDescent="0.2">
      <c r="A29960" s="14"/>
    </row>
    <row r="29979" spans="1:1" x14ac:dyDescent="0.2">
      <c r="A29979" s="14"/>
    </row>
    <row r="29998" spans="1:1" x14ac:dyDescent="0.2">
      <c r="A29998" s="14"/>
    </row>
    <row r="30017" spans="1:1" x14ac:dyDescent="0.2">
      <c r="A30017" s="14"/>
    </row>
    <row r="30036" spans="1:1" x14ac:dyDescent="0.2">
      <c r="A30036" s="14"/>
    </row>
    <row r="30055" spans="1:1" x14ac:dyDescent="0.2">
      <c r="A30055" s="14"/>
    </row>
    <row r="30074" spans="1:1" x14ac:dyDescent="0.2">
      <c r="A30074" s="14"/>
    </row>
    <row r="30093" spans="1:1" x14ac:dyDescent="0.2">
      <c r="A30093" s="14"/>
    </row>
    <row r="30112" spans="1:1" x14ac:dyDescent="0.2">
      <c r="A30112" s="14"/>
    </row>
    <row r="30131" spans="1:1" x14ac:dyDescent="0.2">
      <c r="A30131" s="14"/>
    </row>
    <row r="30150" spans="1:1" x14ac:dyDescent="0.2">
      <c r="A30150" s="14"/>
    </row>
    <row r="30169" spans="1:1" x14ac:dyDescent="0.2">
      <c r="A30169" s="14"/>
    </row>
    <row r="30188" spans="1:1" x14ac:dyDescent="0.2">
      <c r="A30188" s="14"/>
    </row>
    <row r="30207" spans="1:1" x14ac:dyDescent="0.2">
      <c r="A30207" s="14"/>
    </row>
    <row r="30226" spans="1:1" x14ac:dyDescent="0.2">
      <c r="A30226" s="14"/>
    </row>
    <row r="30245" spans="1:1" x14ac:dyDescent="0.2">
      <c r="A30245" s="14"/>
    </row>
    <row r="30264" spans="1:1" x14ac:dyDescent="0.2">
      <c r="A30264" s="14"/>
    </row>
    <row r="30283" spans="1:1" x14ac:dyDescent="0.2">
      <c r="A30283" s="14"/>
    </row>
    <row r="30302" spans="1:1" x14ac:dyDescent="0.2">
      <c r="A30302" s="14"/>
    </row>
    <row r="30321" spans="1:1" x14ac:dyDescent="0.2">
      <c r="A30321" s="14"/>
    </row>
    <row r="30340" spans="1:1" x14ac:dyDescent="0.2">
      <c r="A30340" s="14"/>
    </row>
    <row r="30359" spans="1:1" x14ac:dyDescent="0.2">
      <c r="A30359" s="14"/>
    </row>
    <row r="30378" spans="1:1" x14ac:dyDescent="0.2">
      <c r="A30378" s="14"/>
    </row>
    <row r="30397" spans="1:1" x14ac:dyDescent="0.2">
      <c r="A30397" s="14"/>
    </row>
    <row r="30416" spans="1:1" x14ac:dyDescent="0.2">
      <c r="A30416" s="14"/>
    </row>
    <row r="30435" spans="1:1" x14ac:dyDescent="0.2">
      <c r="A30435" s="14"/>
    </row>
    <row r="30454" spans="1:1" x14ac:dyDescent="0.2">
      <c r="A30454" s="14"/>
    </row>
    <row r="30473" spans="1:1" x14ac:dyDescent="0.2">
      <c r="A30473" s="14"/>
    </row>
    <row r="30492" spans="1:1" x14ac:dyDescent="0.2">
      <c r="A30492" s="14"/>
    </row>
    <row r="30511" spans="1:1" x14ac:dyDescent="0.2">
      <c r="A30511" s="14"/>
    </row>
    <row r="30530" spans="1:1" x14ac:dyDescent="0.2">
      <c r="A30530" s="14"/>
    </row>
    <row r="30549" spans="1:1" x14ac:dyDescent="0.2">
      <c r="A30549" s="14"/>
    </row>
    <row r="30568" spans="1:1" x14ac:dyDescent="0.2">
      <c r="A30568" s="14"/>
    </row>
    <row r="30587" spans="1:1" x14ac:dyDescent="0.2">
      <c r="A30587" s="14"/>
    </row>
    <row r="30606" spans="1:1" x14ac:dyDescent="0.2">
      <c r="A30606" s="14"/>
    </row>
    <row r="30625" spans="1:1" x14ac:dyDescent="0.2">
      <c r="A30625" s="14"/>
    </row>
    <row r="30644" spans="1:1" x14ac:dyDescent="0.2">
      <c r="A30644" s="14"/>
    </row>
    <row r="30663" spans="1:1" x14ac:dyDescent="0.2">
      <c r="A30663" s="14"/>
    </row>
    <row r="30682" spans="1:1" x14ac:dyDescent="0.2">
      <c r="A30682" s="14"/>
    </row>
    <row r="30701" spans="1:1" x14ac:dyDescent="0.2">
      <c r="A30701" s="14"/>
    </row>
    <row r="30720" spans="1:1" x14ac:dyDescent="0.2">
      <c r="A30720" s="14"/>
    </row>
    <row r="30739" spans="1:1" x14ac:dyDescent="0.2">
      <c r="A30739" s="14"/>
    </row>
    <row r="30758" spans="1:1" x14ac:dyDescent="0.2">
      <c r="A30758" s="14"/>
    </row>
    <row r="30777" spans="1:1" x14ac:dyDescent="0.2">
      <c r="A30777" s="14"/>
    </row>
    <row r="30796" spans="1:1" x14ac:dyDescent="0.2">
      <c r="A30796" s="14"/>
    </row>
    <row r="30815" spans="1:1" x14ac:dyDescent="0.2">
      <c r="A30815" s="14"/>
    </row>
    <row r="30834" spans="1:1" x14ac:dyDescent="0.2">
      <c r="A30834" s="14"/>
    </row>
    <row r="30853" spans="1:1" x14ac:dyDescent="0.2">
      <c r="A30853" s="14"/>
    </row>
    <row r="30872" spans="1:1" x14ac:dyDescent="0.2">
      <c r="A30872" s="14"/>
    </row>
    <row r="30891" spans="1:1" x14ac:dyDescent="0.2">
      <c r="A30891" s="14"/>
    </row>
    <row r="30910" spans="1:1" x14ac:dyDescent="0.2">
      <c r="A30910" s="14"/>
    </row>
    <row r="30929" spans="1:1" x14ac:dyDescent="0.2">
      <c r="A30929" s="14"/>
    </row>
    <row r="30948" spans="1:1" x14ac:dyDescent="0.2">
      <c r="A30948" s="14"/>
    </row>
    <row r="30967" spans="1:1" x14ac:dyDescent="0.2">
      <c r="A30967" s="14"/>
    </row>
    <row r="30986" spans="1:1" x14ac:dyDescent="0.2">
      <c r="A30986" s="14"/>
    </row>
    <row r="31005" spans="1:1" x14ac:dyDescent="0.2">
      <c r="A31005" s="14"/>
    </row>
    <row r="31024" spans="1:1" x14ac:dyDescent="0.2">
      <c r="A31024" s="14"/>
    </row>
    <row r="31043" spans="1:1" x14ac:dyDescent="0.2">
      <c r="A31043" s="14"/>
    </row>
    <row r="31062" spans="1:1" x14ac:dyDescent="0.2">
      <c r="A31062" s="14"/>
    </row>
    <row r="31081" spans="1:1" x14ac:dyDescent="0.2">
      <c r="A31081" s="14"/>
    </row>
    <row r="31100" spans="1:1" x14ac:dyDescent="0.2">
      <c r="A31100" s="14"/>
    </row>
    <row r="31119" spans="1:1" x14ac:dyDescent="0.2">
      <c r="A31119" s="14"/>
    </row>
    <row r="31138" spans="1:1" x14ac:dyDescent="0.2">
      <c r="A31138" s="14"/>
    </row>
    <row r="31157" spans="1:1" x14ac:dyDescent="0.2">
      <c r="A31157" s="14"/>
    </row>
    <row r="31176" spans="1:1" x14ac:dyDescent="0.2">
      <c r="A31176" s="14"/>
    </row>
    <row r="31195" spans="1:1" x14ac:dyDescent="0.2">
      <c r="A31195" s="14"/>
    </row>
    <row r="31214" spans="1:1" x14ac:dyDescent="0.2">
      <c r="A31214" s="14"/>
    </row>
    <row r="31233" spans="1:1" x14ac:dyDescent="0.2">
      <c r="A31233" s="14"/>
    </row>
    <row r="31252" spans="1:1" x14ac:dyDescent="0.2">
      <c r="A31252" s="14"/>
    </row>
    <row r="31271" spans="1:1" x14ac:dyDescent="0.2">
      <c r="A31271" s="14"/>
    </row>
    <row r="31290" spans="1:1" x14ac:dyDescent="0.2">
      <c r="A31290" s="14"/>
    </row>
    <row r="31309" spans="1:1" x14ac:dyDescent="0.2">
      <c r="A31309" s="14"/>
    </row>
    <row r="31328" spans="1:1" x14ac:dyDescent="0.2">
      <c r="A31328" s="14"/>
    </row>
    <row r="31347" spans="1:1" x14ac:dyDescent="0.2">
      <c r="A31347" s="14"/>
    </row>
    <row r="31366" spans="1:1" x14ac:dyDescent="0.2">
      <c r="A31366" s="14"/>
    </row>
    <row r="31385" spans="1:1" x14ac:dyDescent="0.2">
      <c r="A31385" s="14"/>
    </row>
    <row r="31404" spans="1:1" x14ac:dyDescent="0.2">
      <c r="A31404" s="14"/>
    </row>
    <row r="31423" spans="1:1" x14ac:dyDescent="0.2">
      <c r="A31423" s="14"/>
    </row>
    <row r="31442" spans="1:1" x14ac:dyDescent="0.2">
      <c r="A31442" s="14"/>
    </row>
    <row r="31461" spans="1:1" x14ac:dyDescent="0.2">
      <c r="A31461" s="14"/>
    </row>
    <row r="31480" spans="1:1" x14ac:dyDescent="0.2">
      <c r="A31480" s="14"/>
    </row>
    <row r="31499" spans="1:1" x14ac:dyDescent="0.2">
      <c r="A31499" s="14"/>
    </row>
    <row r="31518" spans="1:1" x14ac:dyDescent="0.2">
      <c r="A31518" s="14"/>
    </row>
    <row r="31537" spans="1:1" x14ac:dyDescent="0.2">
      <c r="A31537" s="14"/>
    </row>
    <row r="31556" spans="1:1" x14ac:dyDescent="0.2">
      <c r="A31556" s="14"/>
    </row>
    <row r="31575" spans="1:1" x14ac:dyDescent="0.2">
      <c r="A31575" s="14"/>
    </row>
    <row r="31594" spans="1:1" x14ac:dyDescent="0.2">
      <c r="A31594" s="14"/>
    </row>
    <row r="31613" spans="1:1" x14ac:dyDescent="0.2">
      <c r="A31613" s="14"/>
    </row>
    <row r="31632" spans="1:1" x14ac:dyDescent="0.2">
      <c r="A31632" s="14"/>
    </row>
    <row r="31651" spans="1:1" x14ac:dyDescent="0.2">
      <c r="A31651" s="14"/>
    </row>
    <row r="31670" spans="1:1" x14ac:dyDescent="0.2">
      <c r="A31670" s="14"/>
    </row>
    <row r="31689" spans="1:1" x14ac:dyDescent="0.2">
      <c r="A31689" s="14"/>
    </row>
    <row r="31708" spans="1:1" x14ac:dyDescent="0.2">
      <c r="A31708" s="14"/>
    </row>
    <row r="31727" spans="1:1" x14ac:dyDescent="0.2">
      <c r="A31727" s="14"/>
    </row>
    <row r="31746" spans="1:1" x14ac:dyDescent="0.2">
      <c r="A31746" s="14"/>
    </row>
    <row r="31765" spans="1:1" x14ac:dyDescent="0.2">
      <c r="A31765" s="14"/>
    </row>
    <row r="31784" spans="1:1" x14ac:dyDescent="0.2">
      <c r="A31784" s="14"/>
    </row>
    <row r="31803" spans="1:1" x14ac:dyDescent="0.2">
      <c r="A31803" s="14"/>
    </row>
    <row r="31822" spans="1:1" x14ac:dyDescent="0.2">
      <c r="A31822" s="14"/>
    </row>
    <row r="31841" spans="1:1" x14ac:dyDescent="0.2">
      <c r="A31841" s="14"/>
    </row>
    <row r="31860" spans="1:1" x14ac:dyDescent="0.2">
      <c r="A31860" s="14"/>
    </row>
    <row r="31879" spans="1:1" x14ac:dyDescent="0.2">
      <c r="A31879" s="14"/>
    </row>
    <row r="31898" spans="1:1" x14ac:dyDescent="0.2">
      <c r="A31898" s="14"/>
    </row>
    <row r="31917" spans="1:1" x14ac:dyDescent="0.2">
      <c r="A31917" s="14"/>
    </row>
    <row r="31936" spans="1:1" x14ac:dyDescent="0.2">
      <c r="A31936" s="14"/>
    </row>
    <row r="31955" spans="1:1" x14ac:dyDescent="0.2">
      <c r="A31955" s="14"/>
    </row>
    <row r="31974" spans="1:1" x14ac:dyDescent="0.2">
      <c r="A31974" s="14"/>
    </row>
    <row r="31993" spans="1:1" x14ac:dyDescent="0.2">
      <c r="A31993" s="14"/>
    </row>
    <row r="32012" spans="1:1" x14ac:dyDescent="0.2">
      <c r="A32012" s="14"/>
    </row>
    <row r="32031" spans="1:1" x14ac:dyDescent="0.2">
      <c r="A32031" s="14"/>
    </row>
    <row r="32050" spans="1:1" x14ac:dyDescent="0.2">
      <c r="A32050" s="14"/>
    </row>
    <row r="32069" spans="1:1" x14ac:dyDescent="0.2">
      <c r="A32069" s="14"/>
    </row>
    <row r="32088" spans="1:1" x14ac:dyDescent="0.2">
      <c r="A32088" s="14"/>
    </row>
    <row r="32107" spans="1:1" x14ac:dyDescent="0.2">
      <c r="A32107" s="14"/>
    </row>
    <row r="32126" spans="1:1" x14ac:dyDescent="0.2">
      <c r="A32126" s="14"/>
    </row>
    <row r="32145" spans="1:1" x14ac:dyDescent="0.2">
      <c r="A32145" s="14"/>
    </row>
    <row r="32164" spans="1:1" x14ac:dyDescent="0.2">
      <c r="A32164" s="14"/>
    </row>
    <row r="32183" spans="1:1" x14ac:dyDescent="0.2">
      <c r="A32183" s="14"/>
    </row>
    <row r="32202" spans="1:1" x14ac:dyDescent="0.2">
      <c r="A32202" s="14"/>
    </row>
    <row r="32221" spans="1:1" x14ac:dyDescent="0.2">
      <c r="A32221" s="14"/>
    </row>
    <row r="32240" spans="1:1" x14ac:dyDescent="0.2">
      <c r="A32240" s="14"/>
    </row>
    <row r="32259" spans="1:1" x14ac:dyDescent="0.2">
      <c r="A32259" s="14"/>
    </row>
    <row r="32278" spans="1:1" x14ac:dyDescent="0.2">
      <c r="A32278" s="14"/>
    </row>
    <row r="32297" spans="1:1" x14ac:dyDescent="0.2">
      <c r="A32297" s="14"/>
    </row>
    <row r="32316" spans="1:1" x14ac:dyDescent="0.2">
      <c r="A32316" s="14"/>
    </row>
    <row r="32335" spans="1:1" x14ac:dyDescent="0.2">
      <c r="A32335" s="14"/>
    </row>
    <row r="32354" spans="1:1" x14ac:dyDescent="0.2">
      <c r="A32354" s="14"/>
    </row>
    <row r="32373" spans="1:1" x14ac:dyDescent="0.2">
      <c r="A32373" s="14"/>
    </row>
    <row r="32392" spans="1:1" x14ac:dyDescent="0.2">
      <c r="A32392" s="14"/>
    </row>
    <row r="32411" spans="1:1" x14ac:dyDescent="0.2">
      <c r="A32411" s="14"/>
    </row>
    <row r="32430" spans="1:1" x14ac:dyDescent="0.2">
      <c r="A32430" s="14"/>
    </row>
    <row r="32449" spans="1:1" x14ac:dyDescent="0.2">
      <c r="A32449" s="14"/>
    </row>
    <row r="32468" spans="1:1" x14ac:dyDescent="0.2">
      <c r="A32468" s="14"/>
    </row>
    <row r="32487" spans="1:1" x14ac:dyDescent="0.2">
      <c r="A32487" s="14"/>
    </row>
    <row r="32506" spans="1:1" x14ac:dyDescent="0.2">
      <c r="A32506" s="14"/>
    </row>
    <row r="32525" spans="1:1" x14ac:dyDescent="0.2">
      <c r="A32525" s="14"/>
    </row>
    <row r="32544" spans="1:1" x14ac:dyDescent="0.2">
      <c r="A32544" s="14"/>
    </row>
    <row r="32563" spans="1:1" x14ac:dyDescent="0.2">
      <c r="A32563" s="14"/>
    </row>
    <row r="32582" spans="1:1" x14ac:dyDescent="0.2">
      <c r="A32582" s="14"/>
    </row>
    <row r="32601" spans="1:1" x14ac:dyDescent="0.2">
      <c r="A32601" s="14"/>
    </row>
    <row r="32620" spans="1:1" x14ac:dyDescent="0.2">
      <c r="A32620" s="14"/>
    </row>
    <row r="32639" spans="1:1" x14ac:dyDescent="0.2">
      <c r="A32639" s="14"/>
    </row>
    <row r="32658" spans="1:1" x14ac:dyDescent="0.2">
      <c r="A32658" s="14"/>
    </row>
    <row r="32677" spans="1:1" x14ac:dyDescent="0.2">
      <c r="A32677" s="14"/>
    </row>
    <row r="32696" spans="1:1" x14ac:dyDescent="0.2">
      <c r="A32696" s="14"/>
    </row>
    <row r="32715" spans="1:1" x14ac:dyDescent="0.2">
      <c r="A32715" s="14"/>
    </row>
    <row r="32734" spans="1:1" x14ac:dyDescent="0.2">
      <c r="A32734" s="14"/>
    </row>
    <row r="32753" spans="1:1" x14ac:dyDescent="0.2">
      <c r="A32753" s="14"/>
    </row>
    <row r="32772" spans="1:1" x14ac:dyDescent="0.2">
      <c r="A32772" s="14"/>
    </row>
    <row r="32791" spans="1:1" x14ac:dyDescent="0.2">
      <c r="A32791" s="14"/>
    </row>
    <row r="32810" spans="1:1" x14ac:dyDescent="0.2">
      <c r="A32810" s="14"/>
    </row>
    <row r="32829" spans="1:1" x14ac:dyDescent="0.2">
      <c r="A32829" s="14"/>
    </row>
    <row r="32848" spans="1:1" x14ac:dyDescent="0.2">
      <c r="A32848" s="14"/>
    </row>
    <row r="32867" spans="1:1" x14ac:dyDescent="0.2">
      <c r="A32867" s="14"/>
    </row>
    <row r="32886" spans="1:1" x14ac:dyDescent="0.2">
      <c r="A32886" s="14"/>
    </row>
    <row r="32905" spans="1:1" x14ac:dyDescent="0.2">
      <c r="A32905" s="14"/>
    </row>
    <row r="32924" spans="1:1" x14ac:dyDescent="0.2">
      <c r="A32924" s="14"/>
    </row>
    <row r="32943" spans="1:1" x14ac:dyDescent="0.2">
      <c r="A32943" s="14"/>
    </row>
    <row r="32962" spans="1:1" x14ac:dyDescent="0.2">
      <c r="A32962" s="14"/>
    </row>
    <row r="32981" spans="1:1" x14ac:dyDescent="0.2">
      <c r="A32981" s="14"/>
    </row>
    <row r="33000" spans="1:1" x14ac:dyDescent="0.2">
      <c r="A33000" s="14"/>
    </row>
    <row r="33019" spans="1:1" x14ac:dyDescent="0.2">
      <c r="A33019" s="14"/>
    </row>
    <row r="33038" spans="1:1" x14ac:dyDescent="0.2">
      <c r="A33038" s="14"/>
    </row>
    <row r="33057" spans="1:1" x14ac:dyDescent="0.2">
      <c r="A33057" s="14"/>
    </row>
    <row r="33076" spans="1:1" x14ac:dyDescent="0.2">
      <c r="A33076" s="14"/>
    </row>
    <row r="33095" spans="1:1" x14ac:dyDescent="0.2">
      <c r="A33095" s="14"/>
    </row>
    <row r="33114" spans="1:1" x14ac:dyDescent="0.2">
      <c r="A33114" s="14"/>
    </row>
    <row r="33133" spans="1:1" x14ac:dyDescent="0.2">
      <c r="A33133" s="14"/>
    </row>
    <row r="33152" spans="1:1" x14ac:dyDescent="0.2">
      <c r="A33152" s="14"/>
    </row>
    <row r="33171" spans="1:1" x14ac:dyDescent="0.2">
      <c r="A33171" s="14"/>
    </row>
    <row r="33190" spans="1:1" x14ac:dyDescent="0.2">
      <c r="A33190" s="14"/>
    </row>
    <row r="33209" spans="1:1" x14ac:dyDescent="0.2">
      <c r="A33209" s="14"/>
    </row>
    <row r="33228" spans="1:1" x14ac:dyDescent="0.2">
      <c r="A33228" s="14"/>
    </row>
    <row r="33247" spans="1:1" x14ac:dyDescent="0.2">
      <c r="A33247" s="14"/>
    </row>
    <row r="33266" spans="1:1" x14ac:dyDescent="0.2">
      <c r="A33266" s="14"/>
    </row>
    <row r="33285" spans="1:1" x14ac:dyDescent="0.2">
      <c r="A33285" s="14"/>
    </row>
    <row r="33304" spans="1:1" x14ac:dyDescent="0.2">
      <c r="A33304" s="14"/>
    </row>
    <row r="33323" spans="1:1" x14ac:dyDescent="0.2">
      <c r="A33323" s="14"/>
    </row>
    <row r="33342" spans="1:1" x14ac:dyDescent="0.2">
      <c r="A33342" s="14"/>
    </row>
    <row r="33361" spans="1:1" x14ac:dyDescent="0.2">
      <c r="A33361" s="14"/>
    </row>
    <row r="33380" spans="1:1" x14ac:dyDescent="0.2">
      <c r="A33380" s="14"/>
    </row>
    <row r="33399" spans="1:1" x14ac:dyDescent="0.2">
      <c r="A33399" s="14"/>
    </row>
    <row r="33418" spans="1:1" x14ac:dyDescent="0.2">
      <c r="A33418" s="14"/>
    </row>
    <row r="33437" spans="1:1" x14ac:dyDescent="0.2">
      <c r="A33437" s="14"/>
    </row>
    <row r="33456" spans="1:1" x14ac:dyDescent="0.2">
      <c r="A33456" s="14"/>
    </row>
    <row r="33475" spans="1:1" x14ac:dyDescent="0.2">
      <c r="A33475" s="14"/>
    </row>
    <row r="33494" spans="1:1" x14ac:dyDescent="0.2">
      <c r="A33494" s="14"/>
    </row>
    <row r="33513" spans="1:1" x14ac:dyDescent="0.2">
      <c r="A33513" s="14"/>
    </row>
    <row r="33532" spans="1:1" x14ac:dyDescent="0.2">
      <c r="A33532" s="14"/>
    </row>
    <row r="33551" spans="1:1" x14ac:dyDescent="0.2">
      <c r="A33551" s="14"/>
    </row>
    <row r="33570" spans="1:1" x14ac:dyDescent="0.2">
      <c r="A33570" s="14"/>
    </row>
    <row r="33589" spans="1:1" x14ac:dyDescent="0.2">
      <c r="A33589" s="14"/>
    </row>
    <row r="33608" spans="1:1" x14ac:dyDescent="0.2">
      <c r="A33608" s="14"/>
    </row>
    <row r="33627" spans="1:1" x14ac:dyDescent="0.2">
      <c r="A33627" s="14"/>
    </row>
    <row r="33646" spans="1:1" x14ac:dyDescent="0.2">
      <c r="A33646" s="14"/>
    </row>
    <row r="33665" spans="1:1" x14ac:dyDescent="0.2">
      <c r="A33665" s="14"/>
    </row>
    <row r="33684" spans="1:1" x14ac:dyDescent="0.2">
      <c r="A33684" s="14"/>
    </row>
    <row r="33703" spans="1:1" x14ac:dyDescent="0.2">
      <c r="A33703" s="14"/>
    </row>
    <row r="33722" spans="1:1" x14ac:dyDescent="0.2">
      <c r="A33722" s="14"/>
    </row>
    <row r="33741" spans="1:1" x14ac:dyDescent="0.2">
      <c r="A33741" s="14"/>
    </row>
    <row r="33760" spans="1:1" x14ac:dyDescent="0.2">
      <c r="A33760" s="14"/>
    </row>
    <row r="33779" spans="1:1" x14ac:dyDescent="0.2">
      <c r="A33779" s="14"/>
    </row>
    <row r="33798" spans="1:1" x14ac:dyDescent="0.2">
      <c r="A33798" s="14"/>
    </row>
    <row r="33817" spans="1:1" x14ac:dyDescent="0.2">
      <c r="A33817" s="14"/>
    </row>
    <row r="33836" spans="1:1" x14ac:dyDescent="0.2">
      <c r="A33836" s="14"/>
    </row>
    <row r="33855" spans="1:1" x14ac:dyDescent="0.2">
      <c r="A33855" s="14"/>
    </row>
    <row r="33874" spans="1:1" x14ac:dyDescent="0.2">
      <c r="A33874" s="14"/>
    </row>
    <row r="33893" spans="1:1" x14ac:dyDescent="0.2">
      <c r="A33893" s="14"/>
    </row>
    <row r="33912" spans="1:1" x14ac:dyDescent="0.2">
      <c r="A33912" s="14"/>
    </row>
    <row r="33931" spans="1:1" x14ac:dyDescent="0.2">
      <c r="A33931" s="14"/>
    </row>
    <row r="33950" spans="1:1" x14ac:dyDescent="0.2">
      <c r="A33950" s="14"/>
    </row>
    <row r="33969" spans="1:1" x14ac:dyDescent="0.2">
      <c r="A33969" s="14"/>
    </row>
    <row r="33988" spans="1:1" x14ac:dyDescent="0.2">
      <c r="A33988" s="14"/>
    </row>
    <row r="34007" spans="1:1" x14ac:dyDescent="0.2">
      <c r="A34007" s="14"/>
    </row>
    <row r="34026" spans="1:1" x14ac:dyDescent="0.2">
      <c r="A34026" s="14"/>
    </row>
    <row r="34045" spans="1:1" x14ac:dyDescent="0.2">
      <c r="A34045" s="14"/>
    </row>
    <row r="34064" spans="1:1" x14ac:dyDescent="0.2">
      <c r="A34064" s="14"/>
    </row>
    <row r="34083" spans="1:1" x14ac:dyDescent="0.2">
      <c r="A34083" s="14"/>
    </row>
    <row r="34102" spans="1:1" x14ac:dyDescent="0.2">
      <c r="A34102" s="14"/>
    </row>
    <row r="34121" spans="1:1" x14ac:dyDescent="0.2">
      <c r="A34121" s="14"/>
    </row>
    <row r="34140" spans="1:1" x14ac:dyDescent="0.2">
      <c r="A34140" s="14"/>
    </row>
    <row r="34159" spans="1:1" x14ac:dyDescent="0.2">
      <c r="A34159" s="14"/>
    </row>
    <row r="34178" spans="1:1" x14ac:dyDescent="0.2">
      <c r="A34178" s="14"/>
    </row>
    <row r="34197" spans="1:1" x14ac:dyDescent="0.2">
      <c r="A34197" s="14"/>
    </row>
    <row r="34216" spans="1:1" x14ac:dyDescent="0.2">
      <c r="A34216" s="14"/>
    </row>
    <row r="34235" spans="1:1" x14ac:dyDescent="0.2">
      <c r="A34235" s="14"/>
    </row>
    <row r="34254" spans="1:1" x14ac:dyDescent="0.2">
      <c r="A34254" s="14"/>
    </row>
    <row r="34273" spans="1:1" x14ac:dyDescent="0.2">
      <c r="A34273" s="14"/>
    </row>
    <row r="34292" spans="1:1" x14ac:dyDescent="0.2">
      <c r="A34292" s="14"/>
    </row>
    <row r="34311" spans="1:1" x14ac:dyDescent="0.2">
      <c r="A34311" s="14"/>
    </row>
    <row r="34330" spans="1:1" x14ac:dyDescent="0.2">
      <c r="A34330" s="14"/>
    </row>
    <row r="34349" spans="1:1" x14ac:dyDescent="0.2">
      <c r="A34349" s="14"/>
    </row>
    <row r="34368" spans="1:1" x14ac:dyDescent="0.2">
      <c r="A34368" s="14"/>
    </row>
    <row r="34387" spans="1:1" x14ac:dyDescent="0.2">
      <c r="A34387" s="14"/>
    </row>
    <row r="34406" spans="1:1" x14ac:dyDescent="0.2">
      <c r="A34406" s="14"/>
    </row>
    <row r="34425" spans="1:1" x14ac:dyDescent="0.2">
      <c r="A34425" s="14"/>
    </row>
    <row r="34444" spans="1:1" x14ac:dyDescent="0.2">
      <c r="A34444" s="14"/>
    </row>
    <row r="34463" spans="1:1" x14ac:dyDescent="0.2">
      <c r="A34463" s="14"/>
    </row>
    <row r="34482" spans="1:1" x14ac:dyDescent="0.2">
      <c r="A34482" s="14"/>
    </row>
    <row r="34501" spans="1:1" x14ac:dyDescent="0.2">
      <c r="A34501" s="14"/>
    </row>
    <row r="34520" spans="1:1" x14ac:dyDescent="0.2">
      <c r="A34520" s="14"/>
    </row>
    <row r="34539" spans="1:1" x14ac:dyDescent="0.2">
      <c r="A34539" s="14"/>
    </row>
    <row r="34558" spans="1:1" x14ac:dyDescent="0.2">
      <c r="A34558" s="14"/>
    </row>
    <row r="34577" spans="1:1" x14ac:dyDescent="0.2">
      <c r="A34577" s="14"/>
    </row>
    <row r="34596" spans="1:1" x14ac:dyDescent="0.2">
      <c r="A34596" s="14"/>
    </row>
    <row r="34615" spans="1:1" x14ac:dyDescent="0.2">
      <c r="A34615" s="14"/>
    </row>
    <row r="34634" spans="1:1" x14ac:dyDescent="0.2">
      <c r="A34634" s="14"/>
    </row>
    <row r="34653" spans="1:1" x14ac:dyDescent="0.2">
      <c r="A34653" s="14"/>
    </row>
    <row r="34672" spans="1:1" x14ac:dyDescent="0.2">
      <c r="A34672" s="14"/>
    </row>
    <row r="34691" spans="1:1" x14ac:dyDescent="0.2">
      <c r="A34691" s="14"/>
    </row>
    <row r="34710" spans="1:1" x14ac:dyDescent="0.2">
      <c r="A34710" s="14"/>
    </row>
    <row r="34729" spans="1:1" x14ac:dyDescent="0.2">
      <c r="A34729" s="14"/>
    </row>
    <row r="34748" spans="1:1" x14ac:dyDescent="0.2">
      <c r="A34748" s="14"/>
    </row>
    <row r="34767" spans="1:1" x14ac:dyDescent="0.2">
      <c r="A34767" s="14"/>
    </row>
    <row r="34786" spans="1:1" x14ac:dyDescent="0.2">
      <c r="A34786" s="14"/>
    </row>
    <row r="34805" spans="1:1" x14ac:dyDescent="0.2">
      <c r="A34805" s="14"/>
    </row>
    <row r="34824" spans="1:1" x14ac:dyDescent="0.2">
      <c r="A34824" s="14"/>
    </row>
    <row r="34843" spans="1:1" x14ac:dyDescent="0.2">
      <c r="A34843" s="14"/>
    </row>
    <row r="34862" spans="1:1" x14ac:dyDescent="0.2">
      <c r="A34862" s="14"/>
    </row>
    <row r="34881" spans="1:1" x14ac:dyDescent="0.2">
      <c r="A34881" s="14"/>
    </row>
    <row r="34900" spans="1:1" x14ac:dyDescent="0.2">
      <c r="A34900" s="14"/>
    </row>
    <row r="34919" spans="1:1" x14ac:dyDescent="0.2">
      <c r="A34919" s="14"/>
    </row>
    <row r="34938" spans="1:1" x14ac:dyDescent="0.2">
      <c r="A34938" s="14"/>
    </row>
    <row r="34957" spans="1:1" x14ac:dyDescent="0.2">
      <c r="A34957" s="14"/>
    </row>
    <row r="34976" spans="1:1" x14ac:dyDescent="0.2">
      <c r="A34976" s="14"/>
    </row>
    <row r="34995" spans="1:1" x14ac:dyDescent="0.2">
      <c r="A34995" s="14"/>
    </row>
    <row r="35014" spans="1:1" x14ac:dyDescent="0.2">
      <c r="A35014" s="14"/>
    </row>
    <row r="35033" spans="1:1" x14ac:dyDescent="0.2">
      <c r="A35033" s="14"/>
    </row>
    <row r="35052" spans="1:1" x14ac:dyDescent="0.2">
      <c r="A35052" s="14"/>
    </row>
    <row r="35071" spans="1:1" x14ac:dyDescent="0.2">
      <c r="A35071" s="14"/>
    </row>
    <row r="35090" spans="1:1" x14ac:dyDescent="0.2">
      <c r="A35090" s="14"/>
    </row>
    <row r="35109" spans="1:1" x14ac:dyDescent="0.2">
      <c r="A35109" s="14"/>
    </row>
    <row r="35128" spans="1:1" x14ac:dyDescent="0.2">
      <c r="A35128" s="14"/>
    </row>
    <row r="35147" spans="1:1" x14ac:dyDescent="0.2">
      <c r="A35147" s="14"/>
    </row>
    <row r="35166" spans="1:1" x14ac:dyDescent="0.2">
      <c r="A35166" s="14"/>
    </row>
    <row r="35185" spans="1:1" x14ac:dyDescent="0.2">
      <c r="A35185" s="14"/>
    </row>
    <row r="35204" spans="1:1" x14ac:dyDescent="0.2">
      <c r="A35204" s="14"/>
    </row>
    <row r="35223" spans="1:1" x14ac:dyDescent="0.2">
      <c r="A35223" s="14"/>
    </row>
    <row r="35242" spans="1:1" x14ac:dyDescent="0.2">
      <c r="A35242" s="14"/>
    </row>
    <row r="35261" spans="1:1" x14ac:dyDescent="0.2">
      <c r="A35261" s="14"/>
    </row>
    <row r="35280" spans="1:1" x14ac:dyDescent="0.2">
      <c r="A35280" s="14"/>
    </row>
    <row r="35299" spans="1:1" x14ac:dyDescent="0.2">
      <c r="A35299" s="14"/>
    </row>
    <row r="35318" spans="1:1" x14ac:dyDescent="0.2">
      <c r="A35318" s="14"/>
    </row>
    <row r="35337" spans="1:1" x14ac:dyDescent="0.2">
      <c r="A35337" s="14"/>
    </row>
    <row r="35356" spans="1:1" x14ac:dyDescent="0.2">
      <c r="A35356" s="14"/>
    </row>
    <row r="35375" spans="1:1" x14ac:dyDescent="0.2">
      <c r="A35375" s="14"/>
    </row>
    <row r="35394" spans="1:1" x14ac:dyDescent="0.2">
      <c r="A35394" s="14"/>
    </row>
    <row r="35413" spans="1:1" x14ac:dyDescent="0.2">
      <c r="A35413" s="14"/>
    </row>
    <row r="35432" spans="1:1" x14ac:dyDescent="0.2">
      <c r="A35432" s="14"/>
    </row>
    <row r="35451" spans="1:1" x14ac:dyDescent="0.2">
      <c r="A35451" s="14"/>
    </row>
    <row r="35470" spans="1:1" x14ac:dyDescent="0.2">
      <c r="A35470" s="14"/>
    </row>
    <row r="35489" spans="1:1" x14ac:dyDescent="0.2">
      <c r="A35489" s="14"/>
    </row>
    <row r="35508" spans="1:1" x14ac:dyDescent="0.2">
      <c r="A35508" s="14"/>
    </row>
    <row r="35527" spans="1:1" x14ac:dyDescent="0.2">
      <c r="A35527" s="14"/>
    </row>
    <row r="35546" spans="1:1" x14ac:dyDescent="0.2">
      <c r="A35546" s="14"/>
    </row>
    <row r="35565" spans="1:1" x14ac:dyDescent="0.2">
      <c r="A35565" s="14"/>
    </row>
    <row r="35584" spans="1:1" x14ac:dyDescent="0.2">
      <c r="A35584" s="14"/>
    </row>
    <row r="35603" spans="1:1" x14ac:dyDescent="0.2">
      <c r="A35603" s="14"/>
    </row>
    <row r="35622" spans="1:1" x14ac:dyDescent="0.2">
      <c r="A35622" s="14"/>
    </row>
    <row r="35641" spans="1:1" x14ac:dyDescent="0.2">
      <c r="A35641" s="14"/>
    </row>
    <row r="35660" spans="1:1" x14ac:dyDescent="0.2">
      <c r="A35660" s="14"/>
    </row>
    <row r="35679" spans="1:1" x14ac:dyDescent="0.2">
      <c r="A35679" s="14"/>
    </row>
    <row r="35698" spans="1:1" x14ac:dyDescent="0.2">
      <c r="A35698" s="14"/>
    </row>
    <row r="35717" spans="1:1" x14ac:dyDescent="0.2">
      <c r="A35717" s="14"/>
    </row>
    <row r="35736" spans="1:1" x14ac:dyDescent="0.2">
      <c r="A35736" s="14"/>
    </row>
    <row r="35755" spans="1:1" x14ac:dyDescent="0.2">
      <c r="A35755" s="14"/>
    </row>
    <row r="35774" spans="1:1" x14ac:dyDescent="0.2">
      <c r="A35774" s="14"/>
    </row>
    <row r="35793" spans="1:1" x14ac:dyDescent="0.2">
      <c r="A35793" s="14"/>
    </row>
    <row r="35812" spans="1:1" x14ac:dyDescent="0.2">
      <c r="A35812" s="14"/>
    </row>
    <row r="35831" spans="1:1" x14ac:dyDescent="0.2">
      <c r="A35831" s="14"/>
    </row>
    <row r="35850" spans="1:1" x14ac:dyDescent="0.2">
      <c r="A35850" s="14"/>
    </row>
    <row r="35869" spans="1:1" x14ac:dyDescent="0.2">
      <c r="A35869" s="14"/>
    </row>
    <row r="35888" spans="1:1" x14ac:dyDescent="0.2">
      <c r="A35888" s="14"/>
    </row>
    <row r="35907" spans="1:1" x14ac:dyDescent="0.2">
      <c r="A35907" s="14"/>
    </row>
    <row r="35926" spans="1:1" x14ac:dyDescent="0.2">
      <c r="A35926" s="14"/>
    </row>
    <row r="35945" spans="1:1" x14ac:dyDescent="0.2">
      <c r="A35945" s="14"/>
    </row>
    <row r="35964" spans="1:1" x14ac:dyDescent="0.2">
      <c r="A35964" s="14"/>
    </row>
    <row r="35983" spans="1:1" x14ac:dyDescent="0.2">
      <c r="A35983" s="14"/>
    </row>
    <row r="36002" spans="1:1" x14ac:dyDescent="0.2">
      <c r="A36002" s="14"/>
    </row>
    <row r="36021" spans="1:1" x14ac:dyDescent="0.2">
      <c r="A36021" s="14"/>
    </row>
    <row r="36040" spans="1:1" x14ac:dyDescent="0.2">
      <c r="A36040" s="14"/>
    </row>
    <row r="36059" spans="1:1" x14ac:dyDescent="0.2">
      <c r="A36059" s="14"/>
    </row>
    <row r="36078" spans="1:1" x14ac:dyDescent="0.2">
      <c r="A36078" s="14"/>
    </row>
    <row r="36097" spans="1:1" x14ac:dyDescent="0.2">
      <c r="A36097" s="14"/>
    </row>
    <row r="36116" spans="1:1" x14ac:dyDescent="0.2">
      <c r="A36116" s="14"/>
    </row>
    <row r="36135" spans="1:1" x14ac:dyDescent="0.2">
      <c r="A36135" s="14"/>
    </row>
    <row r="36154" spans="1:1" x14ac:dyDescent="0.2">
      <c r="A36154" s="14"/>
    </row>
    <row r="36173" spans="1:1" x14ac:dyDescent="0.2">
      <c r="A36173" s="14"/>
    </row>
    <row r="36192" spans="1:1" x14ac:dyDescent="0.2">
      <c r="A36192" s="14"/>
    </row>
    <row r="36211" spans="1:1" x14ac:dyDescent="0.2">
      <c r="A36211" s="14"/>
    </row>
    <row r="36230" spans="1:1" x14ac:dyDescent="0.2">
      <c r="A36230" s="14"/>
    </row>
    <row r="36249" spans="1:1" x14ac:dyDescent="0.2">
      <c r="A36249" s="14"/>
    </row>
    <row r="36268" spans="1:1" x14ac:dyDescent="0.2">
      <c r="A36268" s="14"/>
    </row>
    <row r="36287" spans="1:1" x14ac:dyDescent="0.2">
      <c r="A36287" s="14"/>
    </row>
    <row r="36306" spans="1:1" x14ac:dyDescent="0.2">
      <c r="A36306" s="14"/>
    </row>
    <row r="36325" spans="1:1" x14ac:dyDescent="0.2">
      <c r="A36325" s="14"/>
    </row>
    <row r="36344" spans="1:1" x14ac:dyDescent="0.2">
      <c r="A36344" s="14"/>
    </row>
    <row r="36363" spans="1:1" x14ac:dyDescent="0.2">
      <c r="A36363" s="14"/>
    </row>
    <row r="36382" spans="1:1" x14ac:dyDescent="0.2">
      <c r="A36382" s="14"/>
    </row>
    <row r="36401" spans="1:1" x14ac:dyDescent="0.2">
      <c r="A36401" s="14"/>
    </row>
    <row r="36420" spans="1:1" x14ac:dyDescent="0.2">
      <c r="A36420" s="14"/>
    </row>
    <row r="36439" spans="1:1" x14ac:dyDescent="0.2">
      <c r="A36439" s="14"/>
    </row>
    <row r="36458" spans="1:1" x14ac:dyDescent="0.2">
      <c r="A36458" s="14"/>
    </row>
    <row r="36477" spans="1:1" x14ac:dyDescent="0.2">
      <c r="A36477" s="14"/>
    </row>
    <row r="36496" spans="1:1" x14ac:dyDescent="0.2">
      <c r="A36496" s="14"/>
    </row>
    <row r="36515" spans="1:1" x14ac:dyDescent="0.2">
      <c r="A36515" s="14"/>
    </row>
    <row r="36534" spans="1:1" x14ac:dyDescent="0.2">
      <c r="A36534" s="14"/>
    </row>
    <row r="36553" spans="1:1" x14ac:dyDescent="0.2">
      <c r="A36553" s="14"/>
    </row>
    <row r="36572" spans="1:1" x14ac:dyDescent="0.2">
      <c r="A36572" s="14"/>
    </row>
    <row r="36591" spans="1:1" x14ac:dyDescent="0.2">
      <c r="A36591" s="14"/>
    </row>
    <row r="36610" spans="1:1" x14ac:dyDescent="0.2">
      <c r="A36610" s="14"/>
    </row>
    <row r="36629" spans="1:1" x14ac:dyDescent="0.2">
      <c r="A36629" s="14"/>
    </row>
    <row r="36648" spans="1:1" x14ac:dyDescent="0.2">
      <c r="A36648" s="14"/>
    </row>
    <row r="36667" spans="1:1" x14ac:dyDescent="0.2">
      <c r="A36667" s="14"/>
    </row>
    <row r="36686" spans="1:1" x14ac:dyDescent="0.2">
      <c r="A36686" s="14"/>
    </row>
    <row r="36705" spans="1:1" x14ac:dyDescent="0.2">
      <c r="A36705" s="14"/>
    </row>
    <row r="36724" spans="1:1" x14ac:dyDescent="0.2">
      <c r="A36724" s="14"/>
    </row>
    <row r="36743" spans="1:1" x14ac:dyDescent="0.2">
      <c r="A36743" s="14"/>
    </row>
    <row r="36762" spans="1:1" x14ac:dyDescent="0.2">
      <c r="A36762" s="14"/>
    </row>
    <row r="36781" spans="1:1" x14ac:dyDescent="0.2">
      <c r="A36781" s="14"/>
    </row>
    <row r="36800" spans="1:1" x14ac:dyDescent="0.2">
      <c r="A36800" s="14"/>
    </row>
    <row r="36819" spans="1:1" x14ac:dyDescent="0.2">
      <c r="A36819" s="14"/>
    </row>
    <row r="36838" spans="1:1" x14ac:dyDescent="0.2">
      <c r="A36838" s="14"/>
    </row>
    <row r="36857" spans="1:1" x14ac:dyDescent="0.2">
      <c r="A36857" s="14"/>
    </row>
    <row r="36876" spans="1:1" x14ac:dyDescent="0.2">
      <c r="A36876" s="14"/>
    </row>
    <row r="36895" spans="1:1" x14ac:dyDescent="0.2">
      <c r="A36895" s="14"/>
    </row>
    <row r="36914" spans="1:1" x14ac:dyDescent="0.2">
      <c r="A36914" s="14"/>
    </row>
    <row r="36933" spans="1:1" x14ac:dyDescent="0.2">
      <c r="A36933" s="14"/>
    </row>
    <row r="36952" spans="1:1" x14ac:dyDescent="0.2">
      <c r="A36952" s="14"/>
    </row>
    <row r="36971" spans="1:1" x14ac:dyDescent="0.2">
      <c r="A36971" s="14"/>
    </row>
    <row r="36990" spans="1:1" x14ac:dyDescent="0.2">
      <c r="A36990" s="14"/>
    </row>
    <row r="37009" spans="1:1" x14ac:dyDescent="0.2">
      <c r="A37009" s="14"/>
    </row>
    <row r="37028" spans="1:1" x14ac:dyDescent="0.2">
      <c r="A37028" s="14"/>
    </row>
    <row r="37047" spans="1:1" x14ac:dyDescent="0.2">
      <c r="A37047" s="14"/>
    </row>
    <row r="37066" spans="1:1" x14ac:dyDescent="0.2">
      <c r="A37066" s="14"/>
    </row>
    <row r="37085" spans="1:1" x14ac:dyDescent="0.2">
      <c r="A37085" s="14"/>
    </row>
    <row r="37104" spans="1:1" x14ac:dyDescent="0.2">
      <c r="A37104" s="14"/>
    </row>
    <row r="37123" spans="1:1" x14ac:dyDescent="0.2">
      <c r="A37123" s="14"/>
    </row>
    <row r="37142" spans="1:1" x14ac:dyDescent="0.2">
      <c r="A37142" s="14"/>
    </row>
    <row r="37161" spans="1:1" x14ac:dyDescent="0.2">
      <c r="A37161" s="14"/>
    </row>
    <row r="37180" spans="1:1" x14ac:dyDescent="0.2">
      <c r="A37180" s="14"/>
    </row>
    <row r="37199" spans="1:1" x14ac:dyDescent="0.2">
      <c r="A37199" s="14"/>
    </row>
    <row r="37218" spans="1:1" x14ac:dyDescent="0.2">
      <c r="A37218" s="14"/>
    </row>
    <row r="37237" spans="1:1" x14ac:dyDescent="0.2">
      <c r="A37237" s="14"/>
    </row>
    <row r="37256" spans="1:1" x14ac:dyDescent="0.2">
      <c r="A37256" s="14"/>
    </row>
    <row r="37275" spans="1:1" x14ac:dyDescent="0.2">
      <c r="A37275" s="14"/>
    </row>
    <row r="37294" spans="1:1" x14ac:dyDescent="0.2">
      <c r="A37294" s="14"/>
    </row>
    <row r="37313" spans="1:1" x14ac:dyDescent="0.2">
      <c r="A37313" s="14"/>
    </row>
    <row r="37332" spans="1:1" x14ac:dyDescent="0.2">
      <c r="A37332" s="14"/>
    </row>
    <row r="37351" spans="1:1" x14ac:dyDescent="0.2">
      <c r="A37351" s="14"/>
    </row>
    <row r="37370" spans="1:1" x14ac:dyDescent="0.2">
      <c r="A37370" s="14"/>
    </row>
    <row r="37389" spans="1:1" x14ac:dyDescent="0.2">
      <c r="A37389" s="14"/>
    </row>
    <row r="37408" spans="1:1" x14ac:dyDescent="0.2">
      <c r="A37408" s="14"/>
    </row>
    <row r="37427" spans="1:1" x14ac:dyDescent="0.2">
      <c r="A37427" s="14"/>
    </row>
    <row r="37446" spans="1:1" x14ac:dyDescent="0.2">
      <c r="A37446" s="14"/>
    </row>
    <row r="37465" spans="1:1" x14ac:dyDescent="0.2">
      <c r="A37465" s="14"/>
    </row>
    <row r="37484" spans="1:1" x14ac:dyDescent="0.2">
      <c r="A37484" s="14"/>
    </row>
    <row r="37503" spans="1:1" x14ac:dyDescent="0.2">
      <c r="A37503" s="14"/>
    </row>
    <row r="37522" spans="1:1" x14ac:dyDescent="0.2">
      <c r="A37522" s="14"/>
    </row>
    <row r="37541" spans="1:1" x14ac:dyDescent="0.2">
      <c r="A37541" s="14"/>
    </row>
    <row r="37560" spans="1:1" x14ac:dyDescent="0.2">
      <c r="A37560" s="14"/>
    </row>
    <row r="37579" spans="1:1" x14ac:dyDescent="0.2">
      <c r="A37579" s="14"/>
    </row>
    <row r="37598" spans="1:1" x14ac:dyDescent="0.2">
      <c r="A37598" s="14"/>
    </row>
    <row r="37617" spans="1:1" x14ac:dyDescent="0.2">
      <c r="A37617" s="14"/>
    </row>
    <row r="37636" spans="1:1" x14ac:dyDescent="0.2">
      <c r="A37636" s="14"/>
    </row>
    <row r="37655" spans="1:1" x14ac:dyDescent="0.2">
      <c r="A37655" s="14"/>
    </row>
    <row r="37674" spans="1:1" x14ac:dyDescent="0.2">
      <c r="A37674" s="14"/>
    </row>
    <row r="37693" spans="1:1" x14ac:dyDescent="0.2">
      <c r="A37693" s="14"/>
    </row>
    <row r="37712" spans="1:1" x14ac:dyDescent="0.2">
      <c r="A37712" s="14"/>
    </row>
    <row r="37731" spans="1:1" x14ac:dyDescent="0.2">
      <c r="A37731" s="14"/>
    </row>
    <row r="37750" spans="1:1" x14ac:dyDescent="0.2">
      <c r="A37750" s="14"/>
    </row>
    <row r="37769" spans="1:1" x14ac:dyDescent="0.2">
      <c r="A37769" s="14"/>
    </row>
    <row r="37788" spans="1:1" x14ac:dyDescent="0.2">
      <c r="A37788" s="14"/>
    </row>
    <row r="37807" spans="1:1" x14ac:dyDescent="0.2">
      <c r="A37807" s="14"/>
    </row>
    <row r="37826" spans="1:1" x14ac:dyDescent="0.2">
      <c r="A37826" s="14"/>
    </row>
    <row r="37845" spans="1:1" x14ac:dyDescent="0.2">
      <c r="A37845" s="14"/>
    </row>
    <row r="37864" spans="1:1" x14ac:dyDescent="0.2">
      <c r="A37864" s="14"/>
    </row>
    <row r="37883" spans="1:1" x14ac:dyDescent="0.2">
      <c r="A37883" s="14"/>
    </row>
    <row r="37902" spans="1:1" x14ac:dyDescent="0.2">
      <c r="A37902" s="14"/>
    </row>
    <row r="37921" spans="1:1" x14ac:dyDescent="0.2">
      <c r="A37921" s="14"/>
    </row>
    <row r="37940" spans="1:1" x14ac:dyDescent="0.2">
      <c r="A37940" s="14"/>
    </row>
    <row r="37959" spans="1:1" x14ac:dyDescent="0.2">
      <c r="A37959" s="14"/>
    </row>
    <row r="37978" spans="1:1" x14ac:dyDescent="0.2">
      <c r="A37978" s="14"/>
    </row>
    <row r="37997" spans="1:1" x14ac:dyDescent="0.2">
      <c r="A37997" s="14"/>
    </row>
    <row r="38016" spans="1:1" x14ac:dyDescent="0.2">
      <c r="A38016" s="14"/>
    </row>
    <row r="38035" spans="1:1" x14ac:dyDescent="0.2">
      <c r="A38035" s="14"/>
    </row>
    <row r="38054" spans="1:1" x14ac:dyDescent="0.2">
      <c r="A38054" s="14"/>
    </row>
    <row r="38073" spans="1:1" x14ac:dyDescent="0.2">
      <c r="A38073" s="14"/>
    </row>
    <row r="38092" spans="1:1" x14ac:dyDescent="0.2">
      <c r="A38092" s="14"/>
    </row>
    <row r="38111" spans="1:1" x14ac:dyDescent="0.2">
      <c r="A38111" s="14"/>
    </row>
    <row r="38130" spans="1:1" x14ac:dyDescent="0.2">
      <c r="A38130" s="14"/>
    </row>
    <row r="38149" spans="1:1" x14ac:dyDescent="0.2">
      <c r="A38149" s="14"/>
    </row>
    <row r="38168" spans="1:1" x14ac:dyDescent="0.2">
      <c r="A38168" s="14"/>
    </row>
    <row r="38187" spans="1:1" x14ac:dyDescent="0.2">
      <c r="A38187" s="14"/>
    </row>
    <row r="38206" spans="1:1" x14ac:dyDescent="0.2">
      <c r="A38206" s="14"/>
    </row>
    <row r="38225" spans="1:1" x14ac:dyDescent="0.2">
      <c r="A38225" s="14"/>
    </row>
    <row r="38244" spans="1:1" x14ac:dyDescent="0.2">
      <c r="A38244" s="14"/>
    </row>
    <row r="38263" spans="1:1" x14ac:dyDescent="0.2">
      <c r="A38263" s="14"/>
    </row>
    <row r="38282" spans="1:1" x14ac:dyDescent="0.2">
      <c r="A38282" s="14"/>
    </row>
    <row r="38301" spans="1:1" x14ac:dyDescent="0.2">
      <c r="A38301" s="14"/>
    </row>
    <row r="38320" spans="1:1" x14ac:dyDescent="0.2">
      <c r="A38320" s="14"/>
    </row>
    <row r="38339" spans="1:1" x14ac:dyDescent="0.2">
      <c r="A38339" s="14"/>
    </row>
    <row r="38358" spans="1:1" x14ac:dyDescent="0.2">
      <c r="A38358" s="14"/>
    </row>
    <row r="38377" spans="1:1" x14ac:dyDescent="0.2">
      <c r="A38377" s="14"/>
    </row>
    <row r="38396" spans="1:1" x14ac:dyDescent="0.2">
      <c r="A38396" s="14"/>
    </row>
    <row r="38415" spans="1:1" x14ac:dyDescent="0.2">
      <c r="A38415" s="14"/>
    </row>
    <row r="38434" spans="1:1" x14ac:dyDescent="0.2">
      <c r="A38434" s="14"/>
    </row>
    <row r="38453" spans="1:1" x14ac:dyDescent="0.2">
      <c r="A38453" s="14"/>
    </row>
    <row r="38472" spans="1:1" x14ac:dyDescent="0.2">
      <c r="A38472" s="14"/>
    </row>
    <row r="38491" spans="1:1" x14ac:dyDescent="0.2">
      <c r="A38491" s="14"/>
    </row>
    <row r="38510" spans="1:1" x14ac:dyDescent="0.2">
      <c r="A38510" s="14"/>
    </row>
    <row r="38529" spans="1:1" x14ac:dyDescent="0.2">
      <c r="A38529" s="14"/>
    </row>
    <row r="38548" spans="1:1" x14ac:dyDescent="0.2">
      <c r="A38548" s="14"/>
    </row>
    <row r="38567" spans="1:1" x14ac:dyDescent="0.2">
      <c r="A38567" s="14"/>
    </row>
    <row r="38586" spans="1:1" x14ac:dyDescent="0.2">
      <c r="A38586" s="14"/>
    </row>
    <row r="38605" spans="1:1" x14ac:dyDescent="0.2">
      <c r="A38605" s="14"/>
    </row>
    <row r="38624" spans="1:1" x14ac:dyDescent="0.2">
      <c r="A38624" s="14"/>
    </row>
    <row r="38643" spans="1:1" x14ac:dyDescent="0.2">
      <c r="A38643" s="14"/>
    </row>
    <row r="38662" spans="1:1" x14ac:dyDescent="0.2">
      <c r="A38662" s="14"/>
    </row>
    <row r="38681" spans="1:1" x14ac:dyDescent="0.2">
      <c r="A38681" s="14"/>
    </row>
    <row r="38700" spans="1:1" x14ac:dyDescent="0.2">
      <c r="A38700" s="14"/>
    </row>
    <row r="38719" spans="1:1" x14ac:dyDescent="0.2">
      <c r="A38719" s="14"/>
    </row>
    <row r="38738" spans="1:1" x14ac:dyDescent="0.2">
      <c r="A38738" s="14"/>
    </row>
    <row r="38757" spans="1:1" x14ac:dyDescent="0.2">
      <c r="A38757" s="14"/>
    </row>
    <row r="38776" spans="1:1" x14ac:dyDescent="0.2">
      <c r="A38776" s="14"/>
    </row>
    <row r="38795" spans="1:1" x14ac:dyDescent="0.2">
      <c r="A38795" s="14"/>
    </row>
    <row r="38814" spans="1:1" x14ac:dyDescent="0.2">
      <c r="A38814" s="14"/>
    </row>
    <row r="38833" spans="1:1" x14ac:dyDescent="0.2">
      <c r="A38833" s="14"/>
    </row>
    <row r="38852" spans="1:1" x14ac:dyDescent="0.2">
      <c r="A38852" s="14"/>
    </row>
    <row r="38871" spans="1:1" x14ac:dyDescent="0.2">
      <c r="A38871" s="14"/>
    </row>
    <row r="38890" spans="1:1" x14ac:dyDescent="0.2">
      <c r="A38890" s="14"/>
    </row>
    <row r="38909" spans="1:1" x14ac:dyDescent="0.2">
      <c r="A38909" s="14"/>
    </row>
    <row r="38928" spans="1:1" x14ac:dyDescent="0.2">
      <c r="A38928" s="14"/>
    </row>
    <row r="38947" spans="1:1" x14ac:dyDescent="0.2">
      <c r="A38947" s="14"/>
    </row>
    <row r="38966" spans="1:1" x14ac:dyDescent="0.2">
      <c r="A38966" s="14"/>
    </row>
    <row r="38985" spans="1:1" x14ac:dyDescent="0.2">
      <c r="A38985" s="14"/>
    </row>
    <row r="39004" spans="1:1" x14ac:dyDescent="0.2">
      <c r="A39004" s="14"/>
    </row>
    <row r="39023" spans="1:1" x14ac:dyDescent="0.2">
      <c r="A39023" s="14"/>
    </row>
    <row r="39042" spans="1:1" x14ac:dyDescent="0.2">
      <c r="A39042" s="14"/>
    </row>
    <row r="39061" spans="1:1" x14ac:dyDescent="0.2">
      <c r="A39061" s="14"/>
    </row>
    <row r="39080" spans="1:1" x14ac:dyDescent="0.2">
      <c r="A39080" s="14"/>
    </row>
    <row r="39099" spans="1:1" x14ac:dyDescent="0.2">
      <c r="A39099" s="14"/>
    </row>
    <row r="39118" spans="1:1" x14ac:dyDescent="0.2">
      <c r="A39118" s="14"/>
    </row>
    <row r="39137" spans="1:1" x14ac:dyDescent="0.2">
      <c r="A39137" s="14"/>
    </row>
    <row r="39156" spans="1:1" x14ac:dyDescent="0.2">
      <c r="A39156" s="14"/>
    </row>
    <row r="39175" spans="1:1" x14ac:dyDescent="0.2">
      <c r="A39175" s="14"/>
    </row>
    <row r="39194" spans="1:1" x14ac:dyDescent="0.2">
      <c r="A39194" s="14"/>
    </row>
    <row r="39213" spans="1:1" x14ac:dyDescent="0.2">
      <c r="A39213" s="14"/>
    </row>
    <row r="39232" spans="1:1" x14ac:dyDescent="0.2">
      <c r="A39232" s="14"/>
    </row>
    <row r="39251" spans="1:1" x14ac:dyDescent="0.2">
      <c r="A39251" s="14"/>
    </row>
    <row r="39270" spans="1:1" x14ac:dyDescent="0.2">
      <c r="A39270" s="14"/>
    </row>
    <row r="39289" spans="1:1" x14ac:dyDescent="0.2">
      <c r="A39289" s="14"/>
    </row>
    <row r="39308" spans="1:1" x14ac:dyDescent="0.2">
      <c r="A39308" s="14"/>
    </row>
    <row r="39327" spans="1:1" x14ac:dyDescent="0.2">
      <c r="A39327" s="14"/>
    </row>
    <row r="39346" spans="1:1" x14ac:dyDescent="0.2">
      <c r="A39346" s="14"/>
    </row>
    <row r="39365" spans="1:1" x14ac:dyDescent="0.2">
      <c r="A39365" s="14"/>
    </row>
    <row r="39384" spans="1:1" x14ac:dyDescent="0.2">
      <c r="A39384" s="14"/>
    </row>
    <row r="39403" spans="1:1" x14ac:dyDescent="0.2">
      <c r="A39403" s="14"/>
    </row>
    <row r="39422" spans="1:1" x14ac:dyDescent="0.2">
      <c r="A39422" s="14"/>
    </row>
    <row r="39441" spans="1:1" x14ac:dyDescent="0.2">
      <c r="A39441" s="14"/>
    </row>
    <row r="39460" spans="1:1" x14ac:dyDescent="0.2">
      <c r="A39460" s="14"/>
    </row>
    <row r="39479" spans="1:1" x14ac:dyDescent="0.2">
      <c r="A39479" s="14"/>
    </row>
    <row r="39498" spans="1:1" x14ac:dyDescent="0.2">
      <c r="A39498" s="14"/>
    </row>
    <row r="39517" spans="1:1" x14ac:dyDescent="0.2">
      <c r="A39517" s="14"/>
    </row>
    <row r="39536" spans="1:1" x14ac:dyDescent="0.2">
      <c r="A39536" s="14"/>
    </row>
    <row r="39555" spans="1:1" x14ac:dyDescent="0.2">
      <c r="A39555" s="14"/>
    </row>
    <row r="39574" spans="1:1" x14ac:dyDescent="0.2">
      <c r="A39574" s="14"/>
    </row>
    <row r="39593" spans="1:1" x14ac:dyDescent="0.2">
      <c r="A39593" s="14"/>
    </row>
    <row r="39612" spans="1:1" x14ac:dyDescent="0.2">
      <c r="A39612" s="14"/>
    </row>
    <row r="39631" spans="1:1" x14ac:dyDescent="0.2">
      <c r="A39631" s="14"/>
    </row>
    <row r="39650" spans="1:1" x14ac:dyDescent="0.2">
      <c r="A39650" s="14"/>
    </row>
    <row r="39669" spans="1:1" x14ac:dyDescent="0.2">
      <c r="A39669" s="14"/>
    </row>
    <row r="39688" spans="1:1" x14ac:dyDescent="0.2">
      <c r="A39688" s="14"/>
    </row>
    <row r="39707" spans="1:1" x14ac:dyDescent="0.2">
      <c r="A39707" s="14"/>
    </row>
    <row r="39726" spans="1:1" x14ac:dyDescent="0.2">
      <c r="A39726" s="14"/>
    </row>
    <row r="39745" spans="1:1" x14ac:dyDescent="0.2">
      <c r="A39745" s="14"/>
    </row>
    <row r="39764" spans="1:1" x14ac:dyDescent="0.2">
      <c r="A39764" s="14"/>
    </row>
    <row r="39783" spans="1:1" x14ac:dyDescent="0.2">
      <c r="A39783" s="14"/>
    </row>
    <row r="39802" spans="1:1" x14ac:dyDescent="0.2">
      <c r="A39802" s="14"/>
    </row>
    <row r="39821" spans="1:1" x14ac:dyDescent="0.2">
      <c r="A39821" s="14"/>
    </row>
    <row r="39840" spans="1:1" x14ac:dyDescent="0.2">
      <c r="A39840" s="14"/>
    </row>
    <row r="39859" spans="1:1" x14ac:dyDescent="0.2">
      <c r="A39859" s="14"/>
    </row>
    <row r="39878" spans="1:1" x14ac:dyDescent="0.2">
      <c r="A39878" s="14"/>
    </row>
    <row r="39897" spans="1:1" x14ac:dyDescent="0.2">
      <c r="A39897" s="14"/>
    </row>
    <row r="39916" spans="1:1" x14ac:dyDescent="0.2">
      <c r="A39916" s="14"/>
    </row>
    <row r="39935" spans="1:1" x14ac:dyDescent="0.2">
      <c r="A39935" s="14"/>
    </row>
    <row r="39954" spans="1:1" x14ac:dyDescent="0.2">
      <c r="A39954" s="14"/>
    </row>
    <row r="39973" spans="1:1" x14ac:dyDescent="0.2">
      <c r="A39973" s="14"/>
    </row>
    <row r="39992" spans="1:1" x14ac:dyDescent="0.2">
      <c r="A39992" s="14"/>
    </row>
    <row r="40011" spans="1:1" x14ac:dyDescent="0.2">
      <c r="A40011" s="14"/>
    </row>
    <row r="40030" spans="1:1" x14ac:dyDescent="0.2">
      <c r="A40030" s="14"/>
    </row>
    <row r="40049" spans="1:1" x14ac:dyDescent="0.2">
      <c r="A40049" s="14"/>
    </row>
    <row r="40068" spans="1:1" x14ac:dyDescent="0.2">
      <c r="A40068" s="14"/>
    </row>
    <row r="40087" spans="1:1" x14ac:dyDescent="0.2">
      <c r="A40087" s="14"/>
    </row>
    <row r="40106" spans="1:1" x14ac:dyDescent="0.2">
      <c r="A40106" s="14"/>
    </row>
    <row r="40125" spans="1:1" x14ac:dyDescent="0.2">
      <c r="A40125" s="14"/>
    </row>
    <row r="40144" spans="1:1" x14ac:dyDescent="0.2">
      <c r="A40144" s="14"/>
    </row>
    <row r="40163" spans="1:1" x14ac:dyDescent="0.2">
      <c r="A40163" s="14"/>
    </row>
    <row r="40182" spans="1:1" x14ac:dyDescent="0.2">
      <c r="A40182" s="14"/>
    </row>
    <row r="40201" spans="1:1" x14ac:dyDescent="0.2">
      <c r="A40201" s="14"/>
    </row>
    <row r="40220" spans="1:1" x14ac:dyDescent="0.2">
      <c r="A40220" s="14"/>
    </row>
    <row r="40239" spans="1:1" x14ac:dyDescent="0.2">
      <c r="A40239" s="14"/>
    </row>
    <row r="40258" spans="1:1" x14ac:dyDescent="0.2">
      <c r="A40258" s="14"/>
    </row>
    <row r="40277" spans="1:1" x14ac:dyDescent="0.2">
      <c r="A40277" s="14"/>
    </row>
    <row r="40296" spans="1:1" x14ac:dyDescent="0.2">
      <c r="A40296" s="14"/>
    </row>
    <row r="40315" spans="1:1" x14ac:dyDescent="0.2">
      <c r="A40315" s="14"/>
    </row>
    <row r="40334" spans="1:1" x14ac:dyDescent="0.2">
      <c r="A40334" s="14"/>
    </row>
    <row r="40353" spans="1:1" x14ac:dyDescent="0.2">
      <c r="A40353" s="14"/>
    </row>
    <row r="40372" spans="1:1" x14ac:dyDescent="0.2">
      <c r="A40372" s="14"/>
    </row>
    <row r="40391" spans="1:1" x14ac:dyDescent="0.2">
      <c r="A40391" s="14"/>
    </row>
    <row r="40410" spans="1:1" x14ac:dyDescent="0.2">
      <c r="A40410" s="14"/>
    </row>
    <row r="40429" spans="1:1" x14ac:dyDescent="0.2">
      <c r="A40429" s="14"/>
    </row>
    <row r="40448" spans="1:1" x14ac:dyDescent="0.2">
      <c r="A40448" s="14"/>
    </row>
    <row r="40467" spans="1:1" x14ac:dyDescent="0.2">
      <c r="A40467" s="14"/>
    </row>
    <row r="40486" spans="1:1" x14ac:dyDescent="0.2">
      <c r="A40486" s="14"/>
    </row>
    <row r="40505" spans="1:1" x14ac:dyDescent="0.2">
      <c r="A40505" s="14"/>
    </row>
    <row r="40524" spans="1:1" x14ac:dyDescent="0.2">
      <c r="A40524" s="14"/>
    </row>
    <row r="40543" spans="1:1" x14ac:dyDescent="0.2">
      <c r="A40543" s="14"/>
    </row>
    <row r="40562" spans="1:1" x14ac:dyDescent="0.2">
      <c r="A40562" s="14"/>
    </row>
    <row r="40581" spans="1:1" x14ac:dyDescent="0.2">
      <c r="A40581" s="14"/>
    </row>
    <row r="40600" spans="1:1" x14ac:dyDescent="0.2">
      <c r="A40600" s="14"/>
    </row>
    <row r="40619" spans="1:1" x14ac:dyDescent="0.2">
      <c r="A40619" s="14"/>
    </row>
    <row r="40638" spans="1:1" x14ac:dyDescent="0.2">
      <c r="A40638" s="14"/>
    </row>
    <row r="40657" spans="1:1" x14ac:dyDescent="0.2">
      <c r="A40657" s="14"/>
    </row>
    <row r="40676" spans="1:1" x14ac:dyDescent="0.2">
      <c r="A40676" s="14"/>
    </row>
    <row r="40695" spans="1:1" x14ac:dyDescent="0.2">
      <c r="A40695" s="14"/>
    </row>
    <row r="40714" spans="1:1" x14ac:dyDescent="0.2">
      <c r="A40714" s="14"/>
    </row>
    <row r="40733" spans="1:1" x14ac:dyDescent="0.2">
      <c r="A40733" s="14"/>
    </row>
    <row r="40752" spans="1:1" x14ac:dyDescent="0.2">
      <c r="A40752" s="14"/>
    </row>
    <row r="40771" spans="1:1" x14ac:dyDescent="0.2">
      <c r="A40771" s="14"/>
    </row>
    <row r="40790" spans="1:1" x14ac:dyDescent="0.2">
      <c r="A40790" s="14"/>
    </row>
    <row r="40809" spans="1:1" x14ac:dyDescent="0.2">
      <c r="A40809" s="14"/>
    </row>
    <row r="40828" spans="1:1" x14ac:dyDescent="0.2">
      <c r="A40828" s="14"/>
    </row>
    <row r="40847" spans="1:1" x14ac:dyDescent="0.2">
      <c r="A40847" s="14"/>
    </row>
    <row r="40866" spans="1:1" x14ac:dyDescent="0.2">
      <c r="A40866" s="14"/>
    </row>
    <row r="40885" spans="1:1" x14ac:dyDescent="0.2">
      <c r="A40885" s="14"/>
    </row>
    <row r="40904" spans="1:1" x14ac:dyDescent="0.2">
      <c r="A40904" s="14"/>
    </row>
    <row r="40923" spans="1:1" x14ac:dyDescent="0.2">
      <c r="A40923" s="14"/>
    </row>
    <row r="40942" spans="1:1" x14ac:dyDescent="0.2">
      <c r="A40942" s="14"/>
    </row>
    <row r="40961" spans="1:1" x14ac:dyDescent="0.2">
      <c r="A40961" s="14"/>
    </row>
    <row r="40980" spans="1:1" x14ac:dyDescent="0.2">
      <c r="A40980" s="14"/>
    </row>
    <row r="40999" spans="1:1" x14ac:dyDescent="0.2">
      <c r="A40999" s="14"/>
    </row>
    <row r="41018" spans="1:1" x14ac:dyDescent="0.2">
      <c r="A41018" s="14"/>
    </row>
    <row r="41037" spans="1:1" x14ac:dyDescent="0.2">
      <c r="A41037" s="14"/>
    </row>
    <row r="41056" spans="1:1" x14ac:dyDescent="0.2">
      <c r="A41056" s="14"/>
    </row>
    <row r="41075" spans="1:1" x14ac:dyDescent="0.2">
      <c r="A41075" s="14"/>
    </row>
    <row r="41094" spans="1:1" x14ac:dyDescent="0.2">
      <c r="A41094" s="14"/>
    </row>
    <row r="41113" spans="1:1" x14ac:dyDescent="0.2">
      <c r="A41113" s="14"/>
    </row>
    <row r="41132" spans="1:1" x14ac:dyDescent="0.2">
      <c r="A41132" s="14"/>
    </row>
    <row r="41151" spans="1:1" x14ac:dyDescent="0.2">
      <c r="A41151" s="14"/>
    </row>
    <row r="41170" spans="1:1" x14ac:dyDescent="0.2">
      <c r="A41170" s="14"/>
    </row>
    <row r="41189" spans="1:1" x14ac:dyDescent="0.2">
      <c r="A41189" s="14"/>
    </row>
    <row r="41208" spans="1:1" x14ac:dyDescent="0.2">
      <c r="A41208" s="14"/>
    </row>
    <row r="41227" spans="1:1" x14ac:dyDescent="0.2">
      <c r="A41227" s="14"/>
    </row>
    <row r="41246" spans="1:1" x14ac:dyDescent="0.2">
      <c r="A41246" s="14"/>
    </row>
    <row r="41265" spans="1:1" x14ac:dyDescent="0.2">
      <c r="A41265" s="14"/>
    </row>
    <row r="41284" spans="1:1" x14ac:dyDescent="0.2">
      <c r="A41284" s="14"/>
    </row>
    <row r="41303" spans="1:1" x14ac:dyDescent="0.2">
      <c r="A41303" s="14"/>
    </row>
    <row r="41322" spans="1:1" x14ac:dyDescent="0.2">
      <c r="A41322" s="14"/>
    </row>
    <row r="41341" spans="1:1" x14ac:dyDescent="0.2">
      <c r="A41341" s="14"/>
    </row>
    <row r="41360" spans="1:1" x14ac:dyDescent="0.2">
      <c r="A41360" s="14"/>
    </row>
    <row r="41379" spans="1:1" x14ac:dyDescent="0.2">
      <c r="A41379" s="14"/>
    </row>
    <row r="41398" spans="1:1" x14ac:dyDescent="0.2">
      <c r="A41398" s="14"/>
    </row>
    <row r="41417" spans="1:1" x14ac:dyDescent="0.2">
      <c r="A41417" s="14"/>
    </row>
    <row r="41436" spans="1:1" x14ac:dyDescent="0.2">
      <c r="A41436" s="14"/>
    </row>
    <row r="41455" spans="1:1" x14ac:dyDescent="0.2">
      <c r="A41455" s="14"/>
    </row>
    <row r="41474" spans="1:1" x14ac:dyDescent="0.2">
      <c r="A41474" s="14"/>
    </row>
    <row r="41493" spans="1:1" x14ac:dyDescent="0.2">
      <c r="A41493" s="14"/>
    </row>
    <row r="41512" spans="1:1" x14ac:dyDescent="0.2">
      <c r="A41512" s="14"/>
    </row>
    <row r="41531" spans="1:1" x14ac:dyDescent="0.2">
      <c r="A41531" s="14"/>
    </row>
    <row r="41550" spans="1:1" x14ac:dyDescent="0.2">
      <c r="A41550" s="14"/>
    </row>
    <row r="41569" spans="1:1" x14ac:dyDescent="0.2">
      <c r="A41569" s="14"/>
    </row>
    <row r="41588" spans="1:1" x14ac:dyDescent="0.2">
      <c r="A41588" s="14"/>
    </row>
    <row r="41607" spans="1:1" x14ac:dyDescent="0.2">
      <c r="A41607" s="14"/>
    </row>
    <row r="41626" spans="1:1" x14ac:dyDescent="0.2">
      <c r="A41626" s="14"/>
    </row>
    <row r="41645" spans="1:1" x14ac:dyDescent="0.2">
      <c r="A41645" s="14"/>
    </row>
    <row r="41664" spans="1:1" x14ac:dyDescent="0.2">
      <c r="A41664" s="14"/>
    </row>
    <row r="41683" spans="1:1" x14ac:dyDescent="0.2">
      <c r="A41683" s="14"/>
    </row>
    <row r="41702" spans="1:1" x14ac:dyDescent="0.2">
      <c r="A41702" s="14"/>
    </row>
    <row r="41721" spans="1:1" x14ac:dyDescent="0.2">
      <c r="A41721" s="14"/>
    </row>
    <row r="41740" spans="1:1" x14ac:dyDescent="0.2">
      <c r="A41740" s="14"/>
    </row>
    <row r="41759" spans="1:1" x14ac:dyDescent="0.2">
      <c r="A41759" s="14"/>
    </row>
    <row r="41778" spans="1:1" x14ac:dyDescent="0.2">
      <c r="A41778" s="14"/>
    </row>
    <row r="41797" spans="1:1" x14ac:dyDescent="0.2">
      <c r="A41797" s="14"/>
    </row>
    <row r="41816" spans="1:1" x14ac:dyDescent="0.2">
      <c r="A41816" s="14"/>
    </row>
    <row r="41835" spans="1:1" x14ac:dyDescent="0.2">
      <c r="A41835" s="14"/>
    </row>
    <row r="41854" spans="1:1" x14ac:dyDescent="0.2">
      <c r="A41854" s="14"/>
    </row>
    <row r="41873" spans="1:1" x14ac:dyDescent="0.2">
      <c r="A41873" s="14"/>
    </row>
    <row r="41892" spans="1:1" x14ac:dyDescent="0.2">
      <c r="A41892" s="14"/>
    </row>
    <row r="41911" spans="1:1" x14ac:dyDescent="0.2">
      <c r="A41911" s="14"/>
    </row>
    <row r="41930" spans="1:1" x14ac:dyDescent="0.2">
      <c r="A41930" s="14"/>
    </row>
    <row r="41949" spans="1:1" x14ac:dyDescent="0.2">
      <c r="A41949" s="14"/>
    </row>
    <row r="41968" spans="1:1" x14ac:dyDescent="0.2">
      <c r="A41968" s="14"/>
    </row>
    <row r="41987" spans="1:1" x14ac:dyDescent="0.2">
      <c r="A41987" s="14"/>
    </row>
    <row r="42006" spans="1:1" x14ac:dyDescent="0.2">
      <c r="A42006" s="14"/>
    </row>
    <row r="42025" spans="1:1" x14ac:dyDescent="0.2">
      <c r="A42025" s="14"/>
    </row>
    <row r="42044" spans="1:1" x14ac:dyDescent="0.2">
      <c r="A42044" s="14"/>
    </row>
    <row r="42063" spans="1:1" x14ac:dyDescent="0.2">
      <c r="A42063" s="14"/>
    </row>
    <row r="42082" spans="1:1" x14ac:dyDescent="0.2">
      <c r="A42082" s="14"/>
    </row>
    <row r="42101" spans="1:1" x14ac:dyDescent="0.2">
      <c r="A42101" s="14"/>
    </row>
    <row r="42120" spans="1:1" x14ac:dyDescent="0.2">
      <c r="A42120" s="14"/>
    </row>
    <row r="42139" spans="1:1" x14ac:dyDescent="0.2">
      <c r="A42139" s="14"/>
    </row>
    <row r="42158" spans="1:1" x14ac:dyDescent="0.2">
      <c r="A42158" s="14"/>
    </row>
    <row r="42177" spans="1:1" x14ac:dyDescent="0.2">
      <c r="A42177" s="14"/>
    </row>
    <row r="42196" spans="1:1" x14ac:dyDescent="0.2">
      <c r="A42196" s="14"/>
    </row>
    <row r="42215" spans="1:1" x14ac:dyDescent="0.2">
      <c r="A42215" s="14"/>
    </row>
    <row r="42234" spans="1:1" x14ac:dyDescent="0.2">
      <c r="A42234" s="14"/>
    </row>
    <row r="42253" spans="1:1" x14ac:dyDescent="0.2">
      <c r="A42253" s="14"/>
    </row>
    <row r="42272" spans="1:1" x14ac:dyDescent="0.2">
      <c r="A42272" s="14"/>
    </row>
    <row r="42291" spans="1:1" x14ac:dyDescent="0.2">
      <c r="A42291" s="14"/>
    </row>
    <row r="42310" spans="1:1" x14ac:dyDescent="0.2">
      <c r="A42310" s="14"/>
    </row>
    <row r="42329" spans="1:1" x14ac:dyDescent="0.2">
      <c r="A42329" s="14"/>
    </row>
    <row r="42348" spans="1:1" x14ac:dyDescent="0.2">
      <c r="A42348" s="14"/>
    </row>
    <row r="42367" spans="1:1" x14ac:dyDescent="0.2">
      <c r="A42367" s="14"/>
    </row>
    <row r="42386" spans="1:1" x14ac:dyDescent="0.2">
      <c r="A42386" s="14"/>
    </row>
    <row r="42405" spans="1:1" x14ac:dyDescent="0.2">
      <c r="A42405" s="14"/>
    </row>
    <row r="42424" spans="1:1" x14ac:dyDescent="0.2">
      <c r="A42424" s="14"/>
    </row>
    <row r="42443" spans="1:1" x14ac:dyDescent="0.2">
      <c r="A42443" s="14"/>
    </row>
    <row r="42462" spans="1:1" x14ac:dyDescent="0.2">
      <c r="A42462" s="14"/>
    </row>
    <row r="42481" spans="1:1" x14ac:dyDescent="0.2">
      <c r="A42481" s="14"/>
    </row>
    <row r="42500" spans="1:1" x14ac:dyDescent="0.2">
      <c r="A42500" s="14"/>
    </row>
    <row r="42519" spans="1:1" x14ac:dyDescent="0.2">
      <c r="A42519" s="14"/>
    </row>
    <row r="42538" spans="1:1" x14ac:dyDescent="0.2">
      <c r="A42538" s="14"/>
    </row>
    <row r="42557" spans="1:1" x14ac:dyDescent="0.2">
      <c r="A42557" s="14"/>
    </row>
    <row r="42576" spans="1:1" x14ac:dyDescent="0.2">
      <c r="A42576" s="14"/>
    </row>
    <row r="42595" spans="1:1" x14ac:dyDescent="0.2">
      <c r="A42595" s="14"/>
    </row>
    <row r="42614" spans="1:1" x14ac:dyDescent="0.2">
      <c r="A42614" s="14"/>
    </row>
    <row r="42633" spans="1:1" x14ac:dyDescent="0.2">
      <c r="A42633" s="14"/>
    </row>
    <row r="42652" spans="1:1" x14ac:dyDescent="0.2">
      <c r="A42652" s="14"/>
    </row>
    <row r="42671" spans="1:1" x14ac:dyDescent="0.2">
      <c r="A42671" s="14"/>
    </row>
    <row r="42690" spans="1:1" x14ac:dyDescent="0.2">
      <c r="A42690" s="14"/>
    </row>
    <row r="42709" spans="1:1" x14ac:dyDescent="0.2">
      <c r="A42709" s="14"/>
    </row>
    <row r="42728" spans="1:1" x14ac:dyDescent="0.2">
      <c r="A42728" s="14"/>
    </row>
    <row r="42747" spans="1:1" x14ac:dyDescent="0.2">
      <c r="A42747" s="14"/>
    </row>
    <row r="42766" spans="1:1" x14ac:dyDescent="0.2">
      <c r="A42766" s="14"/>
    </row>
    <row r="42785" spans="1:1" x14ac:dyDescent="0.2">
      <c r="A42785" s="14"/>
    </row>
    <row r="42804" spans="1:1" x14ac:dyDescent="0.2">
      <c r="A42804" s="14"/>
    </row>
    <row r="42823" spans="1:1" x14ac:dyDescent="0.2">
      <c r="A42823" s="14"/>
    </row>
    <row r="42842" spans="1:1" x14ac:dyDescent="0.2">
      <c r="A42842" s="14"/>
    </row>
    <row r="42861" spans="1:1" x14ac:dyDescent="0.2">
      <c r="A42861" s="14"/>
    </row>
    <row r="42880" spans="1:1" x14ac:dyDescent="0.2">
      <c r="A42880" s="14"/>
    </row>
    <row r="42899" spans="1:1" x14ac:dyDescent="0.2">
      <c r="A42899" s="14"/>
    </row>
    <row r="42918" spans="1:1" x14ac:dyDescent="0.2">
      <c r="A42918" s="14"/>
    </row>
    <row r="42937" spans="1:1" x14ac:dyDescent="0.2">
      <c r="A42937" s="14"/>
    </row>
    <row r="42956" spans="1:1" x14ac:dyDescent="0.2">
      <c r="A42956" s="14"/>
    </row>
    <row r="42975" spans="1:1" x14ac:dyDescent="0.2">
      <c r="A42975" s="14"/>
    </row>
    <row r="42994" spans="1:1" x14ac:dyDescent="0.2">
      <c r="A42994" s="14"/>
    </row>
    <row r="43013" spans="1:1" x14ac:dyDescent="0.2">
      <c r="A43013" s="14"/>
    </row>
    <row r="43032" spans="1:1" x14ac:dyDescent="0.2">
      <c r="A43032" s="14"/>
    </row>
    <row r="43051" spans="1:1" x14ac:dyDescent="0.2">
      <c r="A43051" s="14"/>
    </row>
    <row r="43070" spans="1:1" x14ac:dyDescent="0.2">
      <c r="A43070" s="14"/>
    </row>
    <row r="43089" spans="1:1" x14ac:dyDescent="0.2">
      <c r="A43089" s="14"/>
    </row>
    <row r="43108" spans="1:1" x14ac:dyDescent="0.2">
      <c r="A43108" s="14"/>
    </row>
    <row r="43127" spans="1:1" x14ac:dyDescent="0.2">
      <c r="A43127" s="14"/>
    </row>
    <row r="43146" spans="1:1" x14ac:dyDescent="0.2">
      <c r="A43146" s="14"/>
    </row>
    <row r="43165" spans="1:1" x14ac:dyDescent="0.2">
      <c r="A43165" s="14"/>
    </row>
    <row r="43184" spans="1:1" x14ac:dyDescent="0.2">
      <c r="A43184" s="14"/>
    </row>
    <row r="43203" spans="1:1" x14ac:dyDescent="0.2">
      <c r="A43203" s="14"/>
    </row>
    <row r="43222" spans="1:1" x14ac:dyDescent="0.2">
      <c r="A43222" s="14"/>
    </row>
    <row r="43241" spans="1:1" x14ac:dyDescent="0.2">
      <c r="A43241" s="14"/>
    </row>
    <row r="43260" spans="1:1" x14ac:dyDescent="0.2">
      <c r="A43260" s="14"/>
    </row>
    <row r="43279" spans="1:1" x14ac:dyDescent="0.2">
      <c r="A43279" s="14"/>
    </row>
    <row r="43298" spans="1:1" x14ac:dyDescent="0.2">
      <c r="A43298" s="14"/>
    </row>
    <row r="43317" spans="1:1" x14ac:dyDescent="0.2">
      <c r="A43317" s="14"/>
    </row>
    <row r="43336" spans="1:1" x14ac:dyDescent="0.2">
      <c r="A43336" s="14"/>
    </row>
    <row r="43355" spans="1:1" x14ac:dyDescent="0.2">
      <c r="A43355" s="14"/>
    </row>
    <row r="43374" spans="1:1" x14ac:dyDescent="0.2">
      <c r="A43374" s="14"/>
    </row>
    <row r="43393" spans="1:1" x14ac:dyDescent="0.2">
      <c r="A43393" s="14"/>
    </row>
    <row r="43412" spans="1:1" x14ac:dyDescent="0.2">
      <c r="A43412" s="14"/>
    </row>
    <row r="43431" spans="1:1" x14ac:dyDescent="0.2">
      <c r="A43431" s="14"/>
    </row>
    <row r="43450" spans="1:1" x14ac:dyDescent="0.2">
      <c r="A43450" s="14"/>
    </row>
    <row r="43469" spans="1:1" x14ac:dyDescent="0.2">
      <c r="A43469" s="14"/>
    </row>
    <row r="43488" spans="1:1" x14ac:dyDescent="0.2">
      <c r="A43488" s="14"/>
    </row>
    <row r="43507" spans="1:1" x14ac:dyDescent="0.2">
      <c r="A43507" s="14"/>
    </row>
    <row r="43526" spans="1:1" x14ac:dyDescent="0.2">
      <c r="A43526" s="14"/>
    </row>
    <row r="43545" spans="1:1" x14ac:dyDescent="0.2">
      <c r="A43545" s="14"/>
    </row>
    <row r="43564" spans="1:1" x14ac:dyDescent="0.2">
      <c r="A43564" s="14"/>
    </row>
    <row r="43583" spans="1:1" x14ac:dyDescent="0.2">
      <c r="A43583" s="14"/>
    </row>
    <row r="43602" spans="1:1" x14ac:dyDescent="0.2">
      <c r="A43602" s="14"/>
    </row>
    <row r="43621" spans="1:1" x14ac:dyDescent="0.2">
      <c r="A43621" s="14"/>
    </row>
    <row r="43640" spans="1:1" x14ac:dyDescent="0.2">
      <c r="A43640" s="14"/>
    </row>
    <row r="43659" spans="1:1" x14ac:dyDescent="0.2">
      <c r="A43659" s="14"/>
    </row>
    <row r="43678" spans="1:1" x14ac:dyDescent="0.2">
      <c r="A43678" s="14"/>
    </row>
    <row r="43697" spans="1:1" x14ac:dyDescent="0.2">
      <c r="A43697" s="14"/>
    </row>
    <row r="43716" spans="1:1" x14ac:dyDescent="0.2">
      <c r="A43716" s="14"/>
    </row>
    <row r="43735" spans="1:1" x14ac:dyDescent="0.2">
      <c r="A43735" s="14"/>
    </row>
    <row r="43754" spans="1:1" x14ac:dyDescent="0.2">
      <c r="A43754" s="14"/>
    </row>
    <row r="43773" spans="1:1" x14ac:dyDescent="0.2">
      <c r="A43773" s="14"/>
    </row>
    <row r="43792" spans="1:1" x14ac:dyDescent="0.2">
      <c r="A43792" s="14"/>
    </row>
    <row r="43811" spans="1:1" x14ac:dyDescent="0.2">
      <c r="A43811" s="14"/>
    </row>
    <row r="43830" spans="1:1" x14ac:dyDescent="0.2">
      <c r="A43830" s="14"/>
    </row>
    <row r="43849" spans="1:1" x14ac:dyDescent="0.2">
      <c r="A43849" s="14"/>
    </row>
    <row r="43868" spans="1:1" x14ac:dyDescent="0.2">
      <c r="A43868" s="14"/>
    </row>
    <row r="43887" spans="1:1" x14ac:dyDescent="0.2">
      <c r="A43887" s="14"/>
    </row>
    <row r="43906" spans="1:1" x14ac:dyDescent="0.2">
      <c r="A43906" s="14"/>
    </row>
    <row r="43925" spans="1:1" x14ac:dyDescent="0.2">
      <c r="A43925" s="14"/>
    </row>
    <row r="43944" spans="1:1" x14ac:dyDescent="0.2">
      <c r="A43944" s="14"/>
    </row>
    <row r="43963" spans="1:1" x14ac:dyDescent="0.2">
      <c r="A43963" s="14"/>
    </row>
    <row r="43982" spans="1:1" x14ac:dyDescent="0.2">
      <c r="A43982" s="14"/>
    </row>
    <row r="44001" spans="1:1" x14ac:dyDescent="0.2">
      <c r="A44001" s="14"/>
    </row>
    <row r="44020" spans="1:1" x14ac:dyDescent="0.2">
      <c r="A44020" s="14"/>
    </row>
    <row r="44039" spans="1:1" x14ac:dyDescent="0.2">
      <c r="A44039" s="14"/>
    </row>
    <row r="44058" spans="1:1" x14ac:dyDescent="0.2">
      <c r="A44058" s="14"/>
    </row>
    <row r="44077" spans="1:1" x14ac:dyDescent="0.2">
      <c r="A44077" s="14"/>
    </row>
    <row r="44096" spans="1:1" x14ac:dyDescent="0.2">
      <c r="A44096" s="14"/>
    </row>
    <row r="44115" spans="1:1" x14ac:dyDescent="0.2">
      <c r="A44115" s="14"/>
    </row>
    <row r="44134" spans="1:1" x14ac:dyDescent="0.2">
      <c r="A44134" s="14"/>
    </row>
    <row r="44153" spans="1:1" x14ac:dyDescent="0.2">
      <c r="A44153" s="14"/>
    </row>
    <row r="44172" spans="1:1" x14ac:dyDescent="0.2">
      <c r="A44172" s="14"/>
    </row>
    <row r="44191" spans="1:1" x14ac:dyDescent="0.2">
      <c r="A44191" s="14"/>
    </row>
    <row r="44210" spans="1:1" x14ac:dyDescent="0.2">
      <c r="A44210" s="14"/>
    </row>
    <row r="44229" spans="1:1" x14ac:dyDescent="0.2">
      <c r="A44229" s="14"/>
    </row>
    <row r="44248" spans="1:1" x14ac:dyDescent="0.2">
      <c r="A44248" s="14"/>
    </row>
    <row r="44267" spans="1:1" x14ac:dyDescent="0.2">
      <c r="A44267" s="14"/>
    </row>
    <row r="44286" spans="1:1" x14ac:dyDescent="0.2">
      <c r="A44286" s="14"/>
    </row>
    <row r="44305" spans="1:1" x14ac:dyDescent="0.2">
      <c r="A44305" s="14"/>
    </row>
    <row r="44324" spans="1:1" x14ac:dyDescent="0.2">
      <c r="A44324" s="14"/>
    </row>
    <row r="44343" spans="1:1" x14ac:dyDescent="0.2">
      <c r="A44343" s="14"/>
    </row>
    <row r="44362" spans="1:1" x14ac:dyDescent="0.2">
      <c r="A44362" s="14"/>
    </row>
    <row r="44381" spans="1:1" x14ac:dyDescent="0.2">
      <c r="A44381" s="14"/>
    </row>
    <row r="44400" spans="1:1" x14ac:dyDescent="0.2">
      <c r="A44400" s="14"/>
    </row>
    <row r="44419" spans="1:1" x14ac:dyDescent="0.2">
      <c r="A44419" s="14"/>
    </row>
    <row r="44438" spans="1:1" x14ac:dyDescent="0.2">
      <c r="A44438" s="14"/>
    </row>
    <row r="44457" spans="1:1" x14ac:dyDescent="0.2">
      <c r="A44457" s="14"/>
    </row>
    <row r="44476" spans="1:1" x14ac:dyDescent="0.2">
      <c r="A44476" s="14"/>
    </row>
    <row r="44495" spans="1:1" x14ac:dyDescent="0.2">
      <c r="A44495" s="14"/>
    </row>
    <row r="44514" spans="1:1" x14ac:dyDescent="0.2">
      <c r="A44514" s="14"/>
    </row>
    <row r="44533" spans="1:1" x14ac:dyDescent="0.2">
      <c r="A44533" s="14"/>
    </row>
    <row r="44552" spans="1:1" x14ac:dyDescent="0.2">
      <c r="A44552" s="14"/>
    </row>
    <row r="44571" spans="1:1" x14ac:dyDescent="0.2">
      <c r="A44571" s="14"/>
    </row>
    <row r="44590" spans="1:1" x14ac:dyDescent="0.2">
      <c r="A44590" s="14"/>
    </row>
    <row r="44609" spans="1:1" x14ac:dyDescent="0.2">
      <c r="A44609" s="14"/>
    </row>
    <row r="44628" spans="1:1" x14ac:dyDescent="0.2">
      <c r="A44628" s="14"/>
    </row>
    <row r="44647" spans="1:1" x14ac:dyDescent="0.2">
      <c r="A44647" s="14"/>
    </row>
    <row r="44666" spans="1:1" x14ac:dyDescent="0.2">
      <c r="A44666" s="14"/>
    </row>
    <row r="44685" spans="1:1" x14ac:dyDescent="0.2">
      <c r="A44685" s="14"/>
    </row>
    <row r="44704" spans="1:1" x14ac:dyDescent="0.2">
      <c r="A44704" s="14"/>
    </row>
    <row r="44723" spans="1:1" x14ac:dyDescent="0.2">
      <c r="A44723" s="14"/>
    </row>
    <row r="44742" spans="1:1" x14ac:dyDescent="0.2">
      <c r="A44742" s="14"/>
    </row>
    <row r="44761" spans="1:1" x14ac:dyDescent="0.2">
      <c r="A44761" s="14"/>
    </row>
    <row r="44780" spans="1:1" x14ac:dyDescent="0.2">
      <c r="A44780" s="14"/>
    </row>
    <row r="44799" spans="1:1" x14ac:dyDescent="0.2">
      <c r="A44799" s="14"/>
    </row>
    <row r="44818" spans="1:1" x14ac:dyDescent="0.2">
      <c r="A44818" s="14"/>
    </row>
    <row r="44837" spans="1:1" x14ac:dyDescent="0.2">
      <c r="A44837" s="14"/>
    </row>
    <row r="44856" spans="1:1" x14ac:dyDescent="0.2">
      <c r="A44856" s="14"/>
    </row>
    <row r="44875" spans="1:1" x14ac:dyDescent="0.2">
      <c r="A44875" s="14"/>
    </row>
    <row r="44894" spans="1:1" x14ac:dyDescent="0.2">
      <c r="A44894" s="14"/>
    </row>
    <row r="44913" spans="1:1" x14ac:dyDescent="0.2">
      <c r="A44913" s="14"/>
    </row>
    <row r="44932" spans="1:1" x14ac:dyDescent="0.2">
      <c r="A44932" s="14"/>
    </row>
    <row r="44951" spans="1:1" x14ac:dyDescent="0.2">
      <c r="A44951" s="14"/>
    </row>
    <row r="44970" spans="1:1" x14ac:dyDescent="0.2">
      <c r="A44970" s="14"/>
    </row>
    <row r="44989" spans="1:1" x14ac:dyDescent="0.2">
      <c r="A44989" s="14"/>
    </row>
    <row r="45008" spans="1:1" x14ac:dyDescent="0.2">
      <c r="A45008" s="14"/>
    </row>
    <row r="45027" spans="1:1" x14ac:dyDescent="0.2">
      <c r="A45027" s="14"/>
    </row>
    <row r="45046" spans="1:1" x14ac:dyDescent="0.2">
      <c r="A45046" s="14"/>
    </row>
    <row r="45065" spans="1:1" x14ac:dyDescent="0.2">
      <c r="A45065" s="14"/>
    </row>
    <row r="45084" spans="1:1" x14ac:dyDescent="0.2">
      <c r="A45084" s="14"/>
    </row>
    <row r="45103" spans="1:1" x14ac:dyDescent="0.2">
      <c r="A45103" s="14"/>
    </row>
    <row r="45122" spans="1:1" x14ac:dyDescent="0.2">
      <c r="A45122" s="14"/>
    </row>
    <row r="45141" spans="1:1" x14ac:dyDescent="0.2">
      <c r="A45141" s="14"/>
    </row>
    <row r="45160" spans="1:1" x14ac:dyDescent="0.2">
      <c r="A45160" s="14"/>
    </row>
    <row r="45179" spans="1:1" x14ac:dyDescent="0.2">
      <c r="A45179" s="14"/>
    </row>
    <row r="45198" spans="1:1" x14ac:dyDescent="0.2">
      <c r="A45198" s="14"/>
    </row>
    <row r="45217" spans="1:1" x14ac:dyDescent="0.2">
      <c r="A45217" s="14"/>
    </row>
    <row r="45236" spans="1:1" x14ac:dyDescent="0.2">
      <c r="A45236" s="14"/>
    </row>
    <row r="45255" spans="1:1" x14ac:dyDescent="0.2">
      <c r="A45255" s="14"/>
    </row>
    <row r="45274" spans="1:1" x14ac:dyDescent="0.2">
      <c r="A45274" s="14"/>
    </row>
    <row r="45293" spans="1:1" x14ac:dyDescent="0.2">
      <c r="A45293" s="14"/>
    </row>
    <row r="45312" spans="1:1" x14ac:dyDescent="0.2">
      <c r="A45312" s="14"/>
    </row>
    <row r="45331" spans="1:1" x14ac:dyDescent="0.2">
      <c r="A45331" s="14"/>
    </row>
    <row r="45350" spans="1:1" x14ac:dyDescent="0.2">
      <c r="A45350" s="14"/>
    </row>
    <row r="45369" spans="1:1" x14ac:dyDescent="0.2">
      <c r="A45369" s="14"/>
    </row>
    <row r="45388" spans="1:1" x14ac:dyDescent="0.2">
      <c r="A45388" s="14"/>
    </row>
    <row r="45407" spans="1:1" x14ac:dyDescent="0.2">
      <c r="A45407" s="14"/>
    </row>
    <row r="45426" spans="1:1" x14ac:dyDescent="0.2">
      <c r="A45426" s="14"/>
    </row>
    <row r="45445" spans="1:1" x14ac:dyDescent="0.2">
      <c r="A45445" s="14"/>
    </row>
    <row r="45464" spans="1:1" x14ac:dyDescent="0.2">
      <c r="A45464" s="14"/>
    </row>
    <row r="45483" spans="1:1" x14ac:dyDescent="0.2">
      <c r="A45483" s="14"/>
    </row>
    <row r="45502" spans="1:1" x14ac:dyDescent="0.2">
      <c r="A45502" s="14"/>
    </row>
    <row r="45521" spans="1:1" x14ac:dyDescent="0.2">
      <c r="A45521" s="14"/>
    </row>
    <row r="45540" spans="1:1" x14ac:dyDescent="0.2">
      <c r="A45540" s="14"/>
    </row>
    <row r="45559" spans="1:1" x14ac:dyDescent="0.2">
      <c r="A45559" s="14"/>
    </row>
    <row r="45578" spans="1:1" x14ac:dyDescent="0.2">
      <c r="A45578" s="14"/>
    </row>
    <row r="45597" spans="1:1" x14ac:dyDescent="0.2">
      <c r="A45597" s="14"/>
    </row>
    <row r="45616" spans="1:1" x14ac:dyDescent="0.2">
      <c r="A45616" s="14"/>
    </row>
    <row r="45635" spans="1:1" x14ac:dyDescent="0.2">
      <c r="A45635" s="14"/>
    </row>
    <row r="45654" spans="1:1" x14ac:dyDescent="0.2">
      <c r="A45654" s="14"/>
    </row>
    <row r="45673" spans="1:1" x14ac:dyDescent="0.2">
      <c r="A45673" s="14"/>
    </row>
    <row r="45692" spans="1:1" x14ac:dyDescent="0.2">
      <c r="A45692" s="14"/>
    </row>
    <row r="45711" spans="1:1" x14ac:dyDescent="0.2">
      <c r="A45711" s="14"/>
    </row>
    <row r="45730" spans="1:1" x14ac:dyDescent="0.2">
      <c r="A45730" s="14"/>
    </row>
    <row r="45749" spans="1:1" x14ac:dyDescent="0.2">
      <c r="A45749" s="14"/>
    </row>
    <row r="45768" spans="1:1" x14ac:dyDescent="0.2">
      <c r="A45768" s="14"/>
    </row>
    <row r="45787" spans="1:1" x14ac:dyDescent="0.2">
      <c r="A45787" s="14"/>
    </row>
    <row r="45806" spans="1:1" x14ac:dyDescent="0.2">
      <c r="A45806" s="14"/>
    </row>
    <row r="45825" spans="1:1" x14ac:dyDescent="0.2">
      <c r="A45825" s="14"/>
    </row>
    <row r="45844" spans="1:1" x14ac:dyDescent="0.2">
      <c r="A45844" s="14"/>
    </row>
    <row r="45863" spans="1:1" x14ac:dyDescent="0.2">
      <c r="A45863" s="14"/>
    </row>
    <row r="45882" spans="1:1" x14ac:dyDescent="0.2">
      <c r="A45882" s="14"/>
    </row>
    <row r="45901" spans="1:1" x14ac:dyDescent="0.2">
      <c r="A45901" s="14"/>
    </row>
    <row r="45920" spans="1:1" x14ac:dyDescent="0.2">
      <c r="A45920" s="14"/>
    </row>
    <row r="45939" spans="1:1" x14ac:dyDescent="0.2">
      <c r="A45939" s="14"/>
    </row>
    <row r="45958" spans="1:1" x14ac:dyDescent="0.2">
      <c r="A45958" s="14"/>
    </row>
    <row r="45977" spans="1:1" x14ac:dyDescent="0.2">
      <c r="A45977" s="14"/>
    </row>
    <row r="45996" spans="1:1" x14ac:dyDescent="0.2">
      <c r="A45996" s="14"/>
    </row>
    <row r="46015" spans="1:1" x14ac:dyDescent="0.2">
      <c r="A46015" s="14"/>
    </row>
    <row r="46034" spans="1:1" x14ac:dyDescent="0.2">
      <c r="A46034" s="14"/>
    </row>
    <row r="46053" spans="1:1" x14ac:dyDescent="0.2">
      <c r="A46053" s="14"/>
    </row>
    <row r="46072" spans="1:1" x14ac:dyDescent="0.2">
      <c r="A46072" s="14"/>
    </row>
    <row r="46091" spans="1:1" x14ac:dyDescent="0.2">
      <c r="A46091" s="14"/>
    </row>
    <row r="46110" spans="1:1" x14ac:dyDescent="0.2">
      <c r="A46110" s="14"/>
    </row>
    <row r="46129" spans="1:1" x14ac:dyDescent="0.2">
      <c r="A46129" s="14"/>
    </row>
    <row r="46148" spans="1:1" x14ac:dyDescent="0.2">
      <c r="A46148" s="14"/>
    </row>
    <row r="46167" spans="1:1" x14ac:dyDescent="0.2">
      <c r="A46167" s="14"/>
    </row>
    <row r="46186" spans="1:1" x14ac:dyDescent="0.2">
      <c r="A46186" s="14"/>
    </row>
    <row r="46205" spans="1:1" x14ac:dyDescent="0.2">
      <c r="A46205" s="14"/>
    </row>
    <row r="46224" spans="1:1" x14ac:dyDescent="0.2">
      <c r="A46224" s="14"/>
    </row>
    <row r="46243" spans="1:1" x14ac:dyDescent="0.2">
      <c r="A46243" s="14"/>
    </row>
    <row r="46262" spans="1:1" x14ac:dyDescent="0.2">
      <c r="A46262" s="14"/>
    </row>
    <row r="46281" spans="1:1" x14ac:dyDescent="0.2">
      <c r="A46281" s="14"/>
    </row>
    <row r="46300" spans="1:1" x14ac:dyDescent="0.2">
      <c r="A46300" s="14"/>
    </row>
    <row r="46319" spans="1:1" x14ac:dyDescent="0.2">
      <c r="A46319" s="14"/>
    </row>
    <row r="46338" spans="1:1" x14ac:dyDescent="0.2">
      <c r="A46338" s="14"/>
    </row>
    <row r="46357" spans="1:1" x14ac:dyDescent="0.2">
      <c r="A46357" s="14"/>
    </row>
    <row r="46376" spans="1:1" x14ac:dyDescent="0.2">
      <c r="A46376" s="14"/>
    </row>
    <row r="46395" spans="1:1" x14ac:dyDescent="0.2">
      <c r="A46395" s="14"/>
    </row>
    <row r="46414" spans="1:1" x14ac:dyDescent="0.2">
      <c r="A46414" s="14"/>
    </row>
    <row r="46433" spans="1:1" x14ac:dyDescent="0.2">
      <c r="A46433" s="14"/>
    </row>
    <row r="46452" spans="1:1" x14ac:dyDescent="0.2">
      <c r="A46452" s="14"/>
    </row>
    <row r="46471" spans="1:1" x14ac:dyDescent="0.2">
      <c r="A46471" s="14"/>
    </row>
    <row r="46490" spans="1:1" x14ac:dyDescent="0.2">
      <c r="A46490" s="14"/>
    </row>
    <row r="46509" spans="1:1" x14ac:dyDescent="0.2">
      <c r="A46509" s="14"/>
    </row>
    <row r="46528" spans="1:1" x14ac:dyDescent="0.2">
      <c r="A46528" s="14"/>
    </row>
    <row r="46547" spans="1:1" x14ac:dyDescent="0.2">
      <c r="A46547" s="14"/>
    </row>
    <row r="46566" spans="1:1" x14ac:dyDescent="0.2">
      <c r="A46566" s="14"/>
    </row>
    <row r="46585" spans="1:1" x14ac:dyDescent="0.2">
      <c r="A46585" s="14"/>
    </row>
    <row r="46604" spans="1:1" x14ac:dyDescent="0.2">
      <c r="A46604" s="14"/>
    </row>
    <row r="46623" spans="1:1" x14ac:dyDescent="0.2">
      <c r="A46623" s="14"/>
    </row>
    <row r="46642" spans="1:1" x14ac:dyDescent="0.2">
      <c r="A46642" s="14"/>
    </row>
    <row r="46661" spans="1:1" x14ac:dyDescent="0.2">
      <c r="A46661" s="14"/>
    </row>
    <row r="46680" spans="1:1" x14ac:dyDescent="0.2">
      <c r="A46680" s="14"/>
    </row>
    <row r="46699" spans="1:1" x14ac:dyDescent="0.2">
      <c r="A46699" s="14"/>
    </row>
    <row r="46718" spans="1:1" x14ac:dyDescent="0.2">
      <c r="A46718" s="14"/>
    </row>
    <row r="46737" spans="1:1" x14ac:dyDescent="0.2">
      <c r="A46737" s="14"/>
    </row>
    <row r="46756" spans="1:1" x14ac:dyDescent="0.2">
      <c r="A46756" s="14"/>
    </row>
    <row r="46775" spans="1:1" x14ac:dyDescent="0.2">
      <c r="A46775" s="14"/>
    </row>
    <row r="46794" spans="1:1" x14ac:dyDescent="0.2">
      <c r="A46794" s="14"/>
    </row>
    <row r="46813" spans="1:1" x14ac:dyDescent="0.2">
      <c r="A46813" s="14"/>
    </row>
    <row r="46832" spans="1:1" x14ac:dyDescent="0.2">
      <c r="A46832" s="14"/>
    </row>
    <row r="46851" spans="1:1" x14ac:dyDescent="0.2">
      <c r="A46851" s="14"/>
    </row>
    <row r="46870" spans="1:1" x14ac:dyDescent="0.2">
      <c r="A46870" s="14"/>
    </row>
    <row r="46889" spans="1:1" x14ac:dyDescent="0.2">
      <c r="A46889" s="14"/>
    </row>
    <row r="46908" spans="1:1" x14ac:dyDescent="0.2">
      <c r="A46908" s="14"/>
    </row>
    <row r="46927" spans="1:1" x14ac:dyDescent="0.2">
      <c r="A46927" s="14"/>
    </row>
    <row r="46946" spans="1:1" x14ac:dyDescent="0.2">
      <c r="A46946" s="14"/>
    </row>
    <row r="46965" spans="1:1" x14ac:dyDescent="0.2">
      <c r="A46965" s="14"/>
    </row>
    <row r="46984" spans="1:1" x14ac:dyDescent="0.2">
      <c r="A46984" s="14"/>
    </row>
    <row r="47003" spans="1:1" x14ac:dyDescent="0.2">
      <c r="A47003" s="14"/>
    </row>
    <row r="47022" spans="1:1" x14ac:dyDescent="0.2">
      <c r="A47022" s="14"/>
    </row>
    <row r="47041" spans="1:1" x14ac:dyDescent="0.2">
      <c r="A47041" s="14"/>
    </row>
    <row r="47060" spans="1:1" x14ac:dyDescent="0.2">
      <c r="A47060" s="14"/>
    </row>
    <row r="47079" spans="1:1" x14ac:dyDescent="0.2">
      <c r="A47079" s="14"/>
    </row>
    <row r="47098" spans="1:1" x14ac:dyDescent="0.2">
      <c r="A47098" s="14"/>
    </row>
    <row r="47117" spans="1:1" x14ac:dyDescent="0.2">
      <c r="A47117" s="14"/>
    </row>
    <row r="47136" spans="1:1" x14ac:dyDescent="0.2">
      <c r="A47136" s="14"/>
    </row>
    <row r="47155" spans="1:1" x14ac:dyDescent="0.2">
      <c r="A47155" s="14"/>
    </row>
    <row r="47174" spans="1:1" x14ac:dyDescent="0.2">
      <c r="A47174" s="14"/>
    </row>
    <row r="47193" spans="1:1" x14ac:dyDescent="0.2">
      <c r="A47193" s="14"/>
    </row>
    <row r="47212" spans="1:1" x14ac:dyDescent="0.2">
      <c r="A47212" s="14"/>
    </row>
    <row r="47231" spans="1:1" x14ac:dyDescent="0.2">
      <c r="A47231" s="14"/>
    </row>
    <row r="47250" spans="1:1" x14ac:dyDescent="0.2">
      <c r="A47250" s="14"/>
    </row>
    <row r="47269" spans="1:1" x14ac:dyDescent="0.2">
      <c r="A47269" s="14"/>
    </row>
    <row r="47288" spans="1:1" x14ac:dyDescent="0.2">
      <c r="A47288" s="14"/>
    </row>
    <row r="47307" spans="1:1" x14ac:dyDescent="0.2">
      <c r="A47307" s="14"/>
    </row>
    <row r="47326" spans="1:1" x14ac:dyDescent="0.2">
      <c r="A47326" s="14"/>
    </row>
    <row r="47345" spans="1:1" x14ac:dyDescent="0.2">
      <c r="A47345" s="14"/>
    </row>
    <row r="47364" spans="1:1" x14ac:dyDescent="0.2">
      <c r="A47364" s="14"/>
    </row>
    <row r="47383" spans="1:1" x14ac:dyDescent="0.2">
      <c r="A47383" s="14"/>
    </row>
    <row r="47402" spans="1:1" x14ac:dyDescent="0.2">
      <c r="A47402" s="14"/>
    </row>
    <row r="47421" spans="1:1" x14ac:dyDescent="0.2">
      <c r="A47421" s="14"/>
    </row>
    <row r="47440" spans="1:1" x14ac:dyDescent="0.2">
      <c r="A47440" s="14"/>
    </row>
    <row r="47459" spans="1:1" x14ac:dyDescent="0.2">
      <c r="A47459" s="14"/>
    </row>
    <row r="47478" spans="1:1" x14ac:dyDescent="0.2">
      <c r="A47478" s="14"/>
    </row>
    <row r="47497" spans="1:1" x14ac:dyDescent="0.2">
      <c r="A47497" s="14"/>
    </row>
    <row r="47516" spans="1:1" x14ac:dyDescent="0.2">
      <c r="A47516" s="14"/>
    </row>
    <row r="47535" spans="1:1" x14ac:dyDescent="0.2">
      <c r="A47535" s="14"/>
    </row>
    <row r="47554" spans="1:1" x14ac:dyDescent="0.2">
      <c r="A47554" s="14"/>
    </row>
    <row r="47573" spans="1:1" x14ac:dyDescent="0.2">
      <c r="A47573" s="14"/>
    </row>
    <row r="47592" spans="1:1" x14ac:dyDescent="0.2">
      <c r="A47592" s="14"/>
    </row>
    <row r="47611" spans="1:1" x14ac:dyDescent="0.2">
      <c r="A47611" s="14"/>
    </row>
    <row r="47630" spans="1:1" x14ac:dyDescent="0.2">
      <c r="A47630" s="14"/>
    </row>
    <row r="47649" spans="1:1" x14ac:dyDescent="0.2">
      <c r="A47649" s="14"/>
    </row>
    <row r="47668" spans="1:1" x14ac:dyDescent="0.2">
      <c r="A47668" s="14"/>
    </row>
    <row r="47687" spans="1:1" x14ac:dyDescent="0.2">
      <c r="A47687" s="14"/>
    </row>
    <row r="47706" spans="1:1" x14ac:dyDescent="0.2">
      <c r="A47706" s="14"/>
    </row>
    <row r="47725" spans="1:1" x14ac:dyDescent="0.2">
      <c r="A47725" s="14"/>
    </row>
    <row r="47744" spans="1:1" x14ac:dyDescent="0.2">
      <c r="A47744" s="14"/>
    </row>
    <row r="47763" spans="1:1" x14ac:dyDescent="0.2">
      <c r="A47763" s="14"/>
    </row>
    <row r="47782" spans="1:1" x14ac:dyDescent="0.2">
      <c r="A47782" s="14"/>
    </row>
    <row r="47801" spans="1:1" x14ac:dyDescent="0.2">
      <c r="A47801" s="14"/>
    </row>
    <row r="47820" spans="1:1" x14ac:dyDescent="0.2">
      <c r="A47820" s="14"/>
    </row>
    <row r="47839" spans="1:1" x14ac:dyDescent="0.2">
      <c r="A47839" s="14"/>
    </row>
    <row r="47858" spans="1:1" x14ac:dyDescent="0.2">
      <c r="A47858" s="14"/>
    </row>
    <row r="47877" spans="1:1" x14ac:dyDescent="0.2">
      <c r="A47877" s="14"/>
    </row>
    <row r="47896" spans="1:1" x14ac:dyDescent="0.2">
      <c r="A47896" s="14"/>
    </row>
    <row r="47915" spans="1:1" x14ac:dyDescent="0.2">
      <c r="A47915" s="14"/>
    </row>
    <row r="47934" spans="1:1" x14ac:dyDescent="0.2">
      <c r="A47934" s="14"/>
    </row>
    <row r="47953" spans="1:1" x14ac:dyDescent="0.2">
      <c r="A47953" s="14"/>
    </row>
    <row r="47972" spans="1:1" x14ac:dyDescent="0.2">
      <c r="A47972" s="14"/>
    </row>
    <row r="47991" spans="1:1" x14ac:dyDescent="0.2">
      <c r="A47991" s="14"/>
    </row>
    <row r="48010" spans="1:1" x14ac:dyDescent="0.2">
      <c r="A48010" s="14"/>
    </row>
    <row r="48029" spans="1:1" x14ac:dyDescent="0.2">
      <c r="A48029" s="14"/>
    </row>
    <row r="48048" spans="1:1" x14ac:dyDescent="0.2">
      <c r="A48048" s="14"/>
    </row>
    <row r="48067" spans="1:1" x14ac:dyDescent="0.2">
      <c r="A48067" s="14"/>
    </row>
    <row r="48086" spans="1:1" x14ac:dyDescent="0.2">
      <c r="A48086" s="14"/>
    </row>
    <row r="48105" spans="1:1" x14ac:dyDescent="0.2">
      <c r="A48105" s="14"/>
    </row>
    <row r="48124" spans="1:1" x14ac:dyDescent="0.2">
      <c r="A48124" s="14"/>
    </row>
    <row r="48143" spans="1:1" x14ac:dyDescent="0.2">
      <c r="A48143" s="14"/>
    </row>
    <row r="48162" spans="1:1" x14ac:dyDescent="0.2">
      <c r="A48162" s="14"/>
    </row>
    <row r="48181" spans="1:1" x14ac:dyDescent="0.2">
      <c r="A48181" s="14"/>
    </row>
    <row r="48200" spans="1:1" x14ac:dyDescent="0.2">
      <c r="A48200" s="14"/>
    </row>
    <row r="48219" spans="1:1" x14ac:dyDescent="0.2">
      <c r="A48219" s="14"/>
    </row>
    <row r="48238" spans="1:1" x14ac:dyDescent="0.2">
      <c r="A48238" s="14"/>
    </row>
    <row r="48257" spans="1:1" x14ac:dyDescent="0.2">
      <c r="A48257" s="14"/>
    </row>
    <row r="48276" spans="1:1" x14ac:dyDescent="0.2">
      <c r="A48276" s="14"/>
    </row>
    <row r="48295" spans="1:1" x14ac:dyDescent="0.2">
      <c r="A48295" s="14"/>
    </row>
    <row r="48314" spans="1:1" x14ac:dyDescent="0.2">
      <c r="A48314" s="14"/>
    </row>
    <row r="48333" spans="1:1" x14ac:dyDescent="0.2">
      <c r="A48333" s="14"/>
    </row>
    <row r="48352" spans="1:1" x14ac:dyDescent="0.2">
      <c r="A48352" s="14"/>
    </row>
    <row r="48371" spans="1:1" x14ac:dyDescent="0.2">
      <c r="A48371" s="14"/>
    </row>
    <row r="48390" spans="1:1" x14ac:dyDescent="0.2">
      <c r="A48390" s="14"/>
    </row>
    <row r="48409" spans="1:1" x14ac:dyDescent="0.2">
      <c r="A48409" s="14"/>
    </row>
    <row r="48428" spans="1:1" x14ac:dyDescent="0.2">
      <c r="A48428" s="14"/>
    </row>
    <row r="48447" spans="1:1" x14ac:dyDescent="0.2">
      <c r="A48447" s="14"/>
    </row>
    <row r="48466" spans="1:1" x14ac:dyDescent="0.2">
      <c r="A48466" s="14"/>
    </row>
    <row r="48485" spans="1:1" x14ac:dyDescent="0.2">
      <c r="A48485" s="14"/>
    </row>
    <row r="48504" spans="1:1" x14ac:dyDescent="0.2">
      <c r="A48504" s="14"/>
    </row>
    <row r="48523" spans="1:1" x14ac:dyDescent="0.2">
      <c r="A48523" s="14"/>
    </row>
    <row r="48542" spans="1:1" x14ac:dyDescent="0.2">
      <c r="A48542" s="14"/>
    </row>
    <row r="48561" spans="1:1" x14ac:dyDescent="0.2">
      <c r="A48561" s="14"/>
    </row>
    <row r="48580" spans="1:1" x14ac:dyDescent="0.2">
      <c r="A48580" s="14"/>
    </row>
    <row r="48599" spans="1:1" x14ac:dyDescent="0.2">
      <c r="A48599" s="14"/>
    </row>
    <row r="48618" spans="1:1" x14ac:dyDescent="0.2">
      <c r="A48618" s="14"/>
    </row>
    <row r="48637" spans="1:1" x14ac:dyDescent="0.2">
      <c r="A48637" s="14"/>
    </row>
    <row r="48656" spans="1:1" x14ac:dyDescent="0.2">
      <c r="A48656" s="14"/>
    </row>
    <row r="48675" spans="1:1" x14ac:dyDescent="0.2">
      <c r="A48675" s="14"/>
    </row>
    <row r="48694" spans="1:1" x14ac:dyDescent="0.2">
      <c r="A48694" s="14"/>
    </row>
    <row r="48713" spans="1:1" x14ac:dyDescent="0.2">
      <c r="A48713" s="14"/>
    </row>
    <row r="48732" spans="1:1" x14ac:dyDescent="0.2">
      <c r="A48732" s="14"/>
    </row>
    <row r="48751" spans="1:1" x14ac:dyDescent="0.2">
      <c r="A48751" s="14"/>
    </row>
    <row r="48770" spans="1:1" x14ac:dyDescent="0.2">
      <c r="A48770" s="14"/>
    </row>
    <row r="48789" spans="1:1" x14ac:dyDescent="0.2">
      <c r="A48789" s="14"/>
    </row>
    <row r="48808" spans="1:1" x14ac:dyDescent="0.2">
      <c r="A48808" s="14"/>
    </row>
    <row r="48827" spans="1:1" x14ac:dyDescent="0.2">
      <c r="A48827" s="14"/>
    </row>
    <row r="48846" spans="1:1" x14ac:dyDescent="0.2">
      <c r="A48846" s="14"/>
    </row>
    <row r="48865" spans="1:1" x14ac:dyDescent="0.2">
      <c r="A48865" s="14"/>
    </row>
    <row r="48884" spans="1:1" x14ac:dyDescent="0.2">
      <c r="A48884" s="14"/>
    </row>
    <row r="48903" spans="1:1" x14ac:dyDescent="0.2">
      <c r="A48903" s="14"/>
    </row>
    <row r="48922" spans="1:1" x14ac:dyDescent="0.2">
      <c r="A48922" s="14"/>
    </row>
    <row r="48941" spans="1:1" x14ac:dyDescent="0.2">
      <c r="A48941" s="14"/>
    </row>
    <row r="48960" spans="1:1" x14ac:dyDescent="0.2">
      <c r="A48960" s="14"/>
    </row>
    <row r="48979" spans="1:1" x14ac:dyDescent="0.2">
      <c r="A48979" s="14"/>
    </row>
    <row r="48998" spans="1:1" x14ac:dyDescent="0.2">
      <c r="A48998" s="14"/>
    </row>
    <row r="49017" spans="1:1" x14ac:dyDescent="0.2">
      <c r="A49017" s="14"/>
    </row>
    <row r="49036" spans="1:1" x14ac:dyDescent="0.2">
      <c r="A49036" s="14"/>
    </row>
    <row r="49055" spans="1:1" x14ac:dyDescent="0.2">
      <c r="A49055" s="14"/>
    </row>
    <row r="49074" spans="1:1" x14ac:dyDescent="0.2">
      <c r="A49074" s="14"/>
    </row>
    <row r="49093" spans="1:1" x14ac:dyDescent="0.2">
      <c r="A49093" s="14"/>
    </row>
    <row r="49112" spans="1:1" x14ac:dyDescent="0.2">
      <c r="A49112" s="14"/>
    </row>
    <row r="49131" spans="1:1" x14ac:dyDescent="0.2">
      <c r="A49131" s="14"/>
    </row>
    <row r="49150" spans="1:1" x14ac:dyDescent="0.2">
      <c r="A49150" s="14"/>
    </row>
    <row r="49169" spans="1:1" x14ac:dyDescent="0.2">
      <c r="A49169" s="14"/>
    </row>
    <row r="49188" spans="1:1" x14ac:dyDescent="0.2">
      <c r="A49188" s="14"/>
    </row>
    <row r="49207" spans="1:1" x14ac:dyDescent="0.2">
      <c r="A49207" s="14"/>
    </row>
    <row r="49226" spans="1:1" x14ac:dyDescent="0.2">
      <c r="A49226" s="14"/>
    </row>
    <row r="49245" spans="1:1" x14ac:dyDescent="0.2">
      <c r="A49245" s="14"/>
    </row>
    <row r="49264" spans="1:1" x14ac:dyDescent="0.2">
      <c r="A49264" s="14"/>
    </row>
    <row r="49283" spans="1:1" x14ac:dyDescent="0.2">
      <c r="A49283" s="14"/>
    </row>
    <row r="49302" spans="1:1" x14ac:dyDescent="0.2">
      <c r="A49302" s="14"/>
    </row>
    <row r="49321" spans="1:1" x14ac:dyDescent="0.2">
      <c r="A49321" s="14"/>
    </row>
    <row r="49340" spans="1:1" x14ac:dyDescent="0.2">
      <c r="A49340" s="14"/>
    </row>
    <row r="49359" spans="1:1" x14ac:dyDescent="0.2">
      <c r="A49359" s="14"/>
    </row>
    <row r="49378" spans="1:1" x14ac:dyDescent="0.2">
      <c r="A49378" s="14"/>
    </row>
    <row r="49397" spans="1:1" x14ac:dyDescent="0.2">
      <c r="A49397" s="14"/>
    </row>
    <row r="49416" spans="1:1" x14ac:dyDescent="0.2">
      <c r="A49416" s="14"/>
    </row>
    <row r="49435" spans="1:1" x14ac:dyDescent="0.2">
      <c r="A49435" s="14"/>
    </row>
    <row r="49454" spans="1:1" x14ac:dyDescent="0.2">
      <c r="A49454" s="14"/>
    </row>
    <row r="49473" spans="1:1" x14ac:dyDescent="0.2">
      <c r="A49473" s="14"/>
    </row>
    <row r="49492" spans="1:1" x14ac:dyDescent="0.2">
      <c r="A49492" s="14"/>
    </row>
    <row r="49511" spans="1:1" x14ac:dyDescent="0.2">
      <c r="A49511" s="14"/>
    </row>
    <row r="49530" spans="1:1" x14ac:dyDescent="0.2">
      <c r="A49530" s="14"/>
    </row>
    <row r="49549" spans="1:1" x14ac:dyDescent="0.2">
      <c r="A49549" s="14"/>
    </row>
    <row r="49568" spans="1:1" x14ac:dyDescent="0.2">
      <c r="A49568" s="14"/>
    </row>
    <row r="49587" spans="1:1" x14ac:dyDescent="0.2">
      <c r="A49587" s="14"/>
    </row>
    <row r="49606" spans="1:1" x14ac:dyDescent="0.2">
      <c r="A49606" s="14"/>
    </row>
    <row r="49625" spans="1:1" x14ac:dyDescent="0.2">
      <c r="A49625" s="14"/>
    </row>
    <row r="49644" spans="1:1" x14ac:dyDescent="0.2">
      <c r="A49644" s="14"/>
    </row>
    <row r="49663" spans="1:1" x14ac:dyDescent="0.2">
      <c r="A49663" s="14"/>
    </row>
    <row r="49682" spans="1:1" x14ac:dyDescent="0.2">
      <c r="A49682" s="14"/>
    </row>
    <row r="49701" spans="1:1" x14ac:dyDescent="0.2">
      <c r="A49701" s="14"/>
    </row>
    <row r="49720" spans="1:1" x14ac:dyDescent="0.2">
      <c r="A49720" s="14"/>
    </row>
    <row r="49739" spans="1:1" x14ac:dyDescent="0.2">
      <c r="A49739" s="14"/>
    </row>
    <row r="49758" spans="1:1" x14ac:dyDescent="0.2">
      <c r="A49758" s="14"/>
    </row>
    <row r="49777" spans="1:1" x14ac:dyDescent="0.2">
      <c r="A49777" s="14"/>
    </row>
    <row r="49796" spans="1:1" x14ac:dyDescent="0.2">
      <c r="A49796" s="14"/>
    </row>
    <row r="49815" spans="1:1" x14ac:dyDescent="0.2">
      <c r="A49815" s="14"/>
    </row>
    <row r="49834" spans="1:1" x14ac:dyDescent="0.2">
      <c r="A49834" s="14"/>
    </row>
    <row r="49853" spans="1:1" x14ac:dyDescent="0.2">
      <c r="A49853" s="14"/>
    </row>
    <row r="49872" spans="1:1" x14ac:dyDescent="0.2">
      <c r="A49872" s="14"/>
    </row>
    <row r="49891" spans="1:1" x14ac:dyDescent="0.2">
      <c r="A49891" s="14"/>
    </row>
    <row r="49910" spans="1:1" x14ac:dyDescent="0.2">
      <c r="A49910" s="14"/>
    </row>
    <row r="49929" spans="1:1" x14ac:dyDescent="0.2">
      <c r="A49929" s="14"/>
    </row>
    <row r="49948" spans="1:1" x14ac:dyDescent="0.2">
      <c r="A49948" s="14"/>
    </row>
    <row r="49967" spans="1:1" x14ac:dyDescent="0.2">
      <c r="A49967" s="14"/>
    </row>
    <row r="49986" spans="1:1" x14ac:dyDescent="0.2">
      <c r="A49986" s="14"/>
    </row>
    <row r="50005" spans="1:1" x14ac:dyDescent="0.2">
      <c r="A50005" s="14"/>
    </row>
    <row r="50024" spans="1:1" x14ac:dyDescent="0.2">
      <c r="A50024" s="14"/>
    </row>
    <row r="50043" spans="1:1" x14ac:dyDescent="0.2">
      <c r="A50043" s="14"/>
    </row>
    <row r="50062" spans="1:1" x14ac:dyDescent="0.2">
      <c r="A50062" s="14"/>
    </row>
    <row r="50081" spans="1:1" x14ac:dyDescent="0.2">
      <c r="A50081" s="14"/>
    </row>
    <row r="50100" spans="1:1" x14ac:dyDescent="0.2">
      <c r="A50100" s="14"/>
    </row>
    <row r="50119" spans="1:1" x14ac:dyDescent="0.2">
      <c r="A50119" s="14"/>
    </row>
    <row r="50138" spans="1:1" x14ac:dyDescent="0.2">
      <c r="A50138" s="14"/>
    </row>
    <row r="50157" spans="1:1" x14ac:dyDescent="0.2">
      <c r="A50157" s="14"/>
    </row>
    <row r="50176" spans="1:1" x14ac:dyDescent="0.2">
      <c r="A50176" s="14"/>
    </row>
    <row r="50195" spans="1:1" x14ac:dyDescent="0.2">
      <c r="A50195" s="14"/>
    </row>
    <row r="50214" spans="1:1" x14ac:dyDescent="0.2">
      <c r="A50214" s="14"/>
    </row>
    <row r="50233" spans="1:1" x14ac:dyDescent="0.2">
      <c r="A50233" s="14"/>
    </row>
    <row r="50252" spans="1:1" x14ac:dyDescent="0.2">
      <c r="A50252" s="14"/>
    </row>
    <row r="50271" spans="1:1" x14ac:dyDescent="0.2">
      <c r="A50271" s="14"/>
    </row>
    <row r="50290" spans="1:1" x14ac:dyDescent="0.2">
      <c r="A50290" s="14"/>
    </row>
    <row r="50309" spans="1:1" x14ac:dyDescent="0.2">
      <c r="A50309" s="14"/>
    </row>
    <row r="50328" spans="1:1" x14ac:dyDescent="0.2">
      <c r="A50328" s="14"/>
    </row>
    <row r="50347" spans="1:1" x14ac:dyDescent="0.2">
      <c r="A50347" s="14"/>
    </row>
    <row r="50366" spans="1:1" x14ac:dyDescent="0.2">
      <c r="A50366" s="14"/>
    </row>
    <row r="50385" spans="1:1" x14ac:dyDescent="0.2">
      <c r="A50385" s="14"/>
    </row>
    <row r="50404" spans="1:1" x14ac:dyDescent="0.2">
      <c r="A50404" s="14"/>
    </row>
    <row r="50423" spans="1:1" x14ac:dyDescent="0.2">
      <c r="A50423" s="14"/>
    </row>
    <row r="50442" spans="1:1" x14ac:dyDescent="0.2">
      <c r="A50442" s="14"/>
    </row>
    <row r="50461" spans="1:1" x14ac:dyDescent="0.2">
      <c r="A50461" s="14"/>
    </row>
    <row r="50480" spans="1:1" x14ac:dyDescent="0.2">
      <c r="A50480" s="14"/>
    </row>
    <row r="50499" spans="1:1" x14ac:dyDescent="0.2">
      <c r="A50499" s="14"/>
    </row>
    <row r="50518" spans="1:1" x14ac:dyDescent="0.2">
      <c r="A50518" s="14"/>
    </row>
    <row r="50537" spans="1:1" x14ac:dyDescent="0.2">
      <c r="A50537" s="14"/>
    </row>
    <row r="50556" spans="1:1" x14ac:dyDescent="0.2">
      <c r="A50556" s="14"/>
    </row>
    <row r="50575" spans="1:1" x14ac:dyDescent="0.2">
      <c r="A50575" s="14"/>
    </row>
    <row r="50594" spans="1:1" x14ac:dyDescent="0.2">
      <c r="A50594" s="14"/>
    </row>
    <row r="50613" spans="1:1" x14ac:dyDescent="0.2">
      <c r="A50613" s="14"/>
    </row>
    <row r="50632" spans="1:1" x14ac:dyDescent="0.2">
      <c r="A50632" s="14"/>
    </row>
    <row r="50651" spans="1:1" x14ac:dyDescent="0.2">
      <c r="A50651" s="14"/>
    </row>
    <row r="50670" spans="1:1" x14ac:dyDescent="0.2">
      <c r="A50670" s="14"/>
    </row>
    <row r="50689" spans="1:1" x14ac:dyDescent="0.2">
      <c r="A50689" s="14"/>
    </row>
    <row r="50708" spans="1:1" x14ac:dyDescent="0.2">
      <c r="A50708" s="14"/>
    </row>
    <row r="50727" spans="1:1" x14ac:dyDescent="0.2">
      <c r="A50727" s="14"/>
    </row>
    <row r="50746" spans="1:1" x14ac:dyDescent="0.2">
      <c r="A50746" s="14"/>
    </row>
    <row r="50765" spans="1:1" x14ac:dyDescent="0.2">
      <c r="A50765" s="14"/>
    </row>
    <row r="50784" spans="1:1" x14ac:dyDescent="0.2">
      <c r="A50784" s="14"/>
    </row>
    <row r="50803" spans="1:1" x14ac:dyDescent="0.2">
      <c r="A50803" s="14"/>
    </row>
    <row r="50822" spans="1:1" x14ac:dyDescent="0.2">
      <c r="A50822" s="14"/>
    </row>
    <row r="50841" spans="1:1" x14ac:dyDescent="0.2">
      <c r="A50841" s="14"/>
    </row>
    <row r="50860" spans="1:1" x14ac:dyDescent="0.2">
      <c r="A50860" s="14"/>
    </row>
    <row r="50879" spans="1:1" x14ac:dyDescent="0.2">
      <c r="A50879" s="14"/>
    </row>
    <row r="50898" spans="1:1" x14ac:dyDescent="0.2">
      <c r="A50898" s="14"/>
    </row>
    <row r="50917" spans="1:1" x14ac:dyDescent="0.2">
      <c r="A50917" s="14"/>
    </row>
    <row r="50936" spans="1:1" x14ac:dyDescent="0.2">
      <c r="A50936" s="14"/>
    </row>
    <row r="50955" spans="1:1" x14ac:dyDescent="0.2">
      <c r="A50955" s="14"/>
    </row>
    <row r="50974" spans="1:1" x14ac:dyDescent="0.2">
      <c r="A50974" s="14"/>
    </row>
    <row r="50993" spans="1:1" x14ac:dyDescent="0.2">
      <c r="A50993" s="14"/>
    </row>
    <row r="51012" spans="1:1" x14ac:dyDescent="0.2">
      <c r="A51012" s="14"/>
    </row>
    <row r="51031" spans="1:1" x14ac:dyDescent="0.2">
      <c r="A51031" s="14"/>
    </row>
    <row r="51050" spans="1:1" x14ac:dyDescent="0.2">
      <c r="A51050" s="14"/>
    </row>
    <row r="51069" spans="1:1" x14ac:dyDescent="0.2">
      <c r="A51069" s="14"/>
    </row>
    <row r="51088" spans="1:1" x14ac:dyDescent="0.2">
      <c r="A51088" s="14"/>
    </row>
    <row r="51107" spans="1:1" x14ac:dyDescent="0.2">
      <c r="A51107" s="14"/>
    </row>
    <row r="51126" spans="1:1" x14ac:dyDescent="0.2">
      <c r="A51126" s="14"/>
    </row>
    <row r="51145" spans="1:1" x14ac:dyDescent="0.2">
      <c r="A51145" s="14"/>
    </row>
    <row r="51164" spans="1:1" x14ac:dyDescent="0.2">
      <c r="A51164" s="14"/>
    </row>
    <row r="51183" spans="1:1" x14ac:dyDescent="0.2">
      <c r="A51183" s="14"/>
    </row>
    <row r="51202" spans="1:1" x14ac:dyDescent="0.2">
      <c r="A51202" s="14"/>
    </row>
    <row r="51221" spans="1:1" x14ac:dyDescent="0.2">
      <c r="A51221" s="14"/>
    </row>
    <row r="51240" spans="1:1" x14ac:dyDescent="0.2">
      <c r="A51240" s="14"/>
    </row>
    <row r="51259" spans="1:1" x14ac:dyDescent="0.2">
      <c r="A51259" s="14"/>
    </row>
    <row r="51278" spans="1:1" x14ac:dyDescent="0.2">
      <c r="A51278" s="14"/>
    </row>
    <row r="51297" spans="1:1" x14ac:dyDescent="0.2">
      <c r="A51297" s="14"/>
    </row>
    <row r="51316" spans="1:1" x14ac:dyDescent="0.2">
      <c r="A51316" s="14"/>
    </row>
    <row r="51335" spans="1:1" x14ac:dyDescent="0.2">
      <c r="A51335" s="14"/>
    </row>
    <row r="51354" spans="1:1" x14ac:dyDescent="0.2">
      <c r="A51354" s="14"/>
    </row>
    <row r="51373" spans="1:1" x14ac:dyDescent="0.2">
      <c r="A51373" s="14"/>
    </row>
    <row r="51392" spans="1:1" x14ac:dyDescent="0.2">
      <c r="A51392" s="14"/>
    </row>
    <row r="51411" spans="1:1" x14ac:dyDescent="0.2">
      <c r="A51411" s="14"/>
    </row>
    <row r="51430" spans="1:1" x14ac:dyDescent="0.2">
      <c r="A51430" s="14"/>
    </row>
    <row r="51449" spans="1:1" x14ac:dyDescent="0.2">
      <c r="A51449" s="14"/>
    </row>
    <row r="51468" spans="1:1" x14ac:dyDescent="0.2">
      <c r="A51468" s="14"/>
    </row>
    <row r="51487" spans="1:1" x14ac:dyDescent="0.2">
      <c r="A51487" s="14"/>
    </row>
    <row r="51506" spans="1:1" x14ac:dyDescent="0.2">
      <c r="A51506" s="14"/>
    </row>
    <row r="51525" spans="1:1" x14ac:dyDescent="0.2">
      <c r="A51525" s="14"/>
    </row>
    <row r="51544" spans="1:1" x14ac:dyDescent="0.2">
      <c r="A51544" s="14"/>
    </row>
    <row r="51563" spans="1:1" x14ac:dyDescent="0.2">
      <c r="A51563" s="14"/>
    </row>
    <row r="51582" spans="1:1" x14ac:dyDescent="0.2">
      <c r="A51582" s="14"/>
    </row>
    <row r="51601" spans="1:1" x14ac:dyDescent="0.2">
      <c r="A51601" s="14"/>
    </row>
    <row r="51620" spans="1:1" x14ac:dyDescent="0.2">
      <c r="A51620" s="14"/>
    </row>
    <row r="51639" spans="1:1" x14ac:dyDescent="0.2">
      <c r="A51639" s="14"/>
    </row>
    <row r="51658" spans="1:1" x14ac:dyDescent="0.2">
      <c r="A51658" s="14"/>
    </row>
    <row r="51677" spans="1:1" x14ac:dyDescent="0.2">
      <c r="A51677" s="14"/>
    </row>
    <row r="51696" spans="1:1" x14ac:dyDescent="0.2">
      <c r="A51696" s="14"/>
    </row>
    <row r="51715" spans="1:1" x14ac:dyDescent="0.2">
      <c r="A51715" s="14"/>
    </row>
    <row r="51734" spans="1:1" x14ac:dyDescent="0.2">
      <c r="A51734" s="14"/>
    </row>
    <row r="51753" spans="1:1" x14ac:dyDescent="0.2">
      <c r="A51753" s="14"/>
    </row>
    <row r="51772" spans="1:1" x14ac:dyDescent="0.2">
      <c r="A51772" s="14"/>
    </row>
    <row r="51791" spans="1:1" x14ac:dyDescent="0.2">
      <c r="A51791" s="14"/>
    </row>
    <row r="51810" spans="1:1" x14ac:dyDescent="0.2">
      <c r="A51810" s="14"/>
    </row>
    <row r="51829" spans="1:1" x14ac:dyDescent="0.2">
      <c r="A51829" s="14"/>
    </row>
    <row r="51848" spans="1:1" x14ac:dyDescent="0.2">
      <c r="A51848" s="14"/>
    </row>
    <row r="51867" spans="1:1" x14ac:dyDescent="0.2">
      <c r="A51867" s="14"/>
    </row>
    <row r="51886" spans="1:1" x14ac:dyDescent="0.2">
      <c r="A51886" s="14"/>
    </row>
    <row r="51905" spans="1:1" x14ac:dyDescent="0.2">
      <c r="A51905" s="14"/>
    </row>
    <row r="51924" spans="1:1" x14ac:dyDescent="0.2">
      <c r="A51924" s="14"/>
    </row>
    <row r="51943" spans="1:1" x14ac:dyDescent="0.2">
      <c r="A51943" s="14"/>
    </row>
    <row r="51962" spans="1:1" x14ac:dyDescent="0.2">
      <c r="A51962" s="14"/>
    </row>
    <row r="51981" spans="1:1" x14ac:dyDescent="0.2">
      <c r="A51981" s="14"/>
    </row>
    <row r="52000" spans="1:1" x14ac:dyDescent="0.2">
      <c r="A52000" s="14"/>
    </row>
    <row r="52019" spans="1:1" x14ac:dyDescent="0.2">
      <c r="A52019" s="14"/>
    </row>
    <row r="52038" spans="1:1" x14ac:dyDescent="0.2">
      <c r="A52038" s="14"/>
    </row>
    <row r="52057" spans="1:1" x14ac:dyDescent="0.2">
      <c r="A52057" s="14"/>
    </row>
    <row r="52076" spans="1:1" x14ac:dyDescent="0.2">
      <c r="A52076" s="14"/>
    </row>
    <row r="52095" spans="1:1" x14ac:dyDescent="0.2">
      <c r="A52095" s="14"/>
    </row>
    <row r="52114" spans="1:1" x14ac:dyDescent="0.2">
      <c r="A52114" s="14"/>
    </row>
    <row r="52133" spans="1:1" x14ac:dyDescent="0.2">
      <c r="A52133" s="14"/>
    </row>
    <row r="52152" spans="1:1" x14ac:dyDescent="0.2">
      <c r="A52152" s="14"/>
    </row>
    <row r="52171" spans="1:1" x14ac:dyDescent="0.2">
      <c r="A52171" s="14"/>
    </row>
    <row r="52190" spans="1:1" x14ac:dyDescent="0.2">
      <c r="A52190" s="14"/>
    </row>
    <row r="52209" spans="1:1" x14ac:dyDescent="0.2">
      <c r="A52209" s="14"/>
    </row>
    <row r="52228" spans="1:1" x14ac:dyDescent="0.2">
      <c r="A52228" s="14"/>
    </row>
    <row r="52247" spans="1:1" x14ac:dyDescent="0.2">
      <c r="A52247" s="14"/>
    </row>
    <row r="52266" spans="1:1" x14ac:dyDescent="0.2">
      <c r="A52266" s="14"/>
    </row>
    <row r="52285" spans="1:1" x14ac:dyDescent="0.2">
      <c r="A52285" s="14"/>
    </row>
    <row r="52304" spans="1:1" x14ac:dyDescent="0.2">
      <c r="A52304" s="14"/>
    </row>
    <row r="52323" spans="1:1" x14ac:dyDescent="0.2">
      <c r="A52323" s="14"/>
    </row>
    <row r="52342" spans="1:1" x14ac:dyDescent="0.2">
      <c r="A52342" s="14"/>
    </row>
    <row r="52361" spans="1:1" x14ac:dyDescent="0.2">
      <c r="A52361" s="14"/>
    </row>
    <row r="52380" spans="1:1" x14ac:dyDescent="0.2">
      <c r="A52380" s="14"/>
    </row>
    <row r="52399" spans="1:1" x14ac:dyDescent="0.2">
      <c r="A52399" s="14"/>
    </row>
    <row r="52418" spans="1:1" x14ac:dyDescent="0.2">
      <c r="A52418" s="14"/>
    </row>
    <row r="52437" spans="1:1" x14ac:dyDescent="0.2">
      <c r="A52437" s="14"/>
    </row>
    <row r="52456" spans="1:1" x14ac:dyDescent="0.2">
      <c r="A52456" s="14"/>
    </row>
    <row r="52475" spans="1:1" x14ac:dyDescent="0.2">
      <c r="A52475" s="14"/>
    </row>
    <row r="52494" spans="1:1" x14ac:dyDescent="0.2">
      <c r="A52494" s="14"/>
    </row>
    <row r="52513" spans="1:1" x14ac:dyDescent="0.2">
      <c r="A52513" s="14"/>
    </row>
    <row r="52532" spans="1:1" x14ac:dyDescent="0.2">
      <c r="A52532" s="14"/>
    </row>
    <row r="52551" spans="1:1" x14ac:dyDescent="0.2">
      <c r="A52551" s="14"/>
    </row>
    <row r="52570" spans="1:1" x14ac:dyDescent="0.2">
      <c r="A52570" s="14"/>
    </row>
    <row r="52589" spans="1:1" x14ac:dyDescent="0.2">
      <c r="A52589" s="14"/>
    </row>
    <row r="52608" spans="1:1" x14ac:dyDescent="0.2">
      <c r="A52608" s="14"/>
    </row>
    <row r="52627" spans="1:1" x14ac:dyDescent="0.2">
      <c r="A52627" s="14"/>
    </row>
    <row r="52646" spans="1:1" x14ac:dyDescent="0.2">
      <c r="A52646" s="14"/>
    </row>
    <row r="52665" spans="1:1" x14ac:dyDescent="0.2">
      <c r="A52665" s="14"/>
    </row>
    <row r="52684" spans="1:1" x14ac:dyDescent="0.2">
      <c r="A52684" s="14"/>
    </row>
    <row r="52703" spans="1:1" x14ac:dyDescent="0.2">
      <c r="A52703" s="14"/>
    </row>
    <row r="52722" spans="1:1" x14ac:dyDescent="0.2">
      <c r="A52722" s="14"/>
    </row>
    <row r="52741" spans="1:1" x14ac:dyDescent="0.2">
      <c r="A52741" s="14"/>
    </row>
    <row r="52760" spans="1:1" x14ac:dyDescent="0.2">
      <c r="A52760" s="14"/>
    </row>
    <row r="52779" spans="1:1" x14ac:dyDescent="0.2">
      <c r="A52779" s="14"/>
    </row>
    <row r="52798" spans="1:1" x14ac:dyDescent="0.2">
      <c r="A52798" s="14"/>
    </row>
    <row r="52817" spans="1:1" x14ac:dyDescent="0.2">
      <c r="A52817" s="14"/>
    </row>
    <row r="52836" spans="1:1" x14ac:dyDescent="0.2">
      <c r="A52836" s="14"/>
    </row>
    <row r="52855" spans="1:1" x14ac:dyDescent="0.2">
      <c r="A52855" s="14"/>
    </row>
    <row r="52874" spans="1:1" x14ac:dyDescent="0.2">
      <c r="A52874" s="14"/>
    </row>
    <row r="52893" spans="1:1" x14ac:dyDescent="0.2">
      <c r="A52893" s="14"/>
    </row>
    <row r="52912" spans="1:1" x14ac:dyDescent="0.2">
      <c r="A52912" s="14"/>
    </row>
    <row r="52931" spans="1:1" x14ac:dyDescent="0.2">
      <c r="A52931" s="14"/>
    </row>
    <row r="52950" spans="1:1" x14ac:dyDescent="0.2">
      <c r="A52950" s="14"/>
    </row>
    <row r="52969" spans="1:1" x14ac:dyDescent="0.2">
      <c r="A52969" s="14"/>
    </row>
    <row r="52988" spans="1:1" x14ac:dyDescent="0.2">
      <c r="A52988" s="14"/>
    </row>
    <row r="53007" spans="1:1" x14ac:dyDescent="0.2">
      <c r="A53007" s="14"/>
    </row>
    <row r="53026" spans="1:1" x14ac:dyDescent="0.2">
      <c r="A53026" s="14"/>
    </row>
    <row r="53045" spans="1:1" x14ac:dyDescent="0.2">
      <c r="A53045" s="14"/>
    </row>
    <row r="53064" spans="1:1" x14ac:dyDescent="0.2">
      <c r="A53064" s="14"/>
    </row>
    <row r="53083" spans="1:1" x14ac:dyDescent="0.2">
      <c r="A53083" s="14"/>
    </row>
    <row r="53102" spans="1:1" x14ac:dyDescent="0.2">
      <c r="A53102" s="14"/>
    </row>
    <row r="53121" spans="1:1" x14ac:dyDescent="0.2">
      <c r="A53121" s="14"/>
    </row>
    <row r="53140" spans="1:1" x14ac:dyDescent="0.2">
      <c r="A53140" s="14"/>
    </row>
    <row r="53159" spans="1:1" x14ac:dyDescent="0.2">
      <c r="A53159" s="14"/>
    </row>
    <row r="53178" spans="1:1" x14ac:dyDescent="0.2">
      <c r="A53178" s="14"/>
    </row>
    <row r="53197" spans="1:1" x14ac:dyDescent="0.2">
      <c r="A53197" s="14"/>
    </row>
    <row r="53216" spans="1:1" x14ac:dyDescent="0.2">
      <c r="A53216" s="14"/>
    </row>
    <row r="53235" spans="1:1" x14ac:dyDescent="0.2">
      <c r="A53235" s="14"/>
    </row>
    <row r="53254" spans="1:1" x14ac:dyDescent="0.2">
      <c r="A53254" s="14"/>
    </row>
    <row r="53273" spans="1:1" x14ac:dyDescent="0.2">
      <c r="A53273" s="14"/>
    </row>
    <row r="53292" spans="1:1" x14ac:dyDescent="0.2">
      <c r="A53292" s="14"/>
    </row>
    <row r="53311" spans="1:1" x14ac:dyDescent="0.2">
      <c r="A53311" s="14"/>
    </row>
    <row r="53330" spans="1:1" x14ac:dyDescent="0.2">
      <c r="A53330" s="14"/>
    </row>
    <row r="53349" spans="1:1" x14ac:dyDescent="0.2">
      <c r="A53349" s="14"/>
    </row>
    <row r="53368" spans="1:1" x14ac:dyDescent="0.2">
      <c r="A53368" s="14"/>
    </row>
    <row r="53387" spans="1:1" x14ac:dyDescent="0.2">
      <c r="A53387" s="14"/>
    </row>
    <row r="53406" spans="1:1" x14ac:dyDescent="0.2">
      <c r="A53406" s="14"/>
    </row>
    <row r="53425" spans="1:1" x14ac:dyDescent="0.2">
      <c r="A53425" s="14"/>
    </row>
    <row r="53444" spans="1:1" x14ac:dyDescent="0.2">
      <c r="A53444" s="14"/>
    </row>
    <row r="53463" spans="1:1" x14ac:dyDescent="0.2">
      <c r="A53463" s="14"/>
    </row>
    <row r="53482" spans="1:1" x14ac:dyDescent="0.2">
      <c r="A53482" s="14"/>
    </row>
    <row r="53501" spans="1:1" x14ac:dyDescent="0.2">
      <c r="A53501" s="14"/>
    </row>
    <row r="53520" spans="1:1" x14ac:dyDescent="0.2">
      <c r="A53520" s="14"/>
    </row>
    <row r="53539" spans="1:1" x14ac:dyDescent="0.2">
      <c r="A53539" s="14"/>
    </row>
    <row r="53558" spans="1:1" x14ac:dyDescent="0.2">
      <c r="A53558" s="14"/>
    </row>
    <row r="53577" spans="1:1" x14ac:dyDescent="0.2">
      <c r="A53577" s="14"/>
    </row>
    <row r="53596" spans="1:1" x14ac:dyDescent="0.2">
      <c r="A53596" s="14"/>
    </row>
    <row r="53615" spans="1:1" x14ac:dyDescent="0.2">
      <c r="A53615" s="14"/>
    </row>
    <row r="53634" spans="1:1" x14ac:dyDescent="0.2">
      <c r="A53634" s="14"/>
    </row>
    <row r="53653" spans="1:1" x14ac:dyDescent="0.2">
      <c r="A53653" s="14"/>
    </row>
    <row r="53672" spans="1:1" x14ac:dyDescent="0.2">
      <c r="A53672" s="14"/>
    </row>
    <row r="53691" spans="1:1" x14ac:dyDescent="0.2">
      <c r="A53691" s="14"/>
    </row>
    <row r="53710" spans="1:1" x14ac:dyDescent="0.2">
      <c r="A53710" s="14"/>
    </row>
    <row r="53729" spans="1:1" x14ac:dyDescent="0.2">
      <c r="A53729" s="14"/>
    </row>
    <row r="53748" spans="1:1" x14ac:dyDescent="0.2">
      <c r="A53748" s="14"/>
    </row>
    <row r="53767" spans="1:1" x14ac:dyDescent="0.2">
      <c r="A53767" s="14"/>
    </row>
    <row r="53786" spans="1:1" x14ac:dyDescent="0.2">
      <c r="A53786" s="14"/>
    </row>
    <row r="53805" spans="1:1" x14ac:dyDescent="0.2">
      <c r="A53805" s="14"/>
    </row>
    <row r="53824" spans="1:1" x14ac:dyDescent="0.2">
      <c r="A53824" s="14"/>
    </row>
    <row r="53843" spans="1:1" x14ac:dyDescent="0.2">
      <c r="A53843" s="14"/>
    </row>
    <row r="53862" spans="1:1" x14ac:dyDescent="0.2">
      <c r="A53862" s="14"/>
    </row>
    <row r="53881" spans="1:1" x14ac:dyDescent="0.2">
      <c r="A53881" s="14"/>
    </row>
    <row r="53900" spans="1:1" x14ac:dyDescent="0.2">
      <c r="A53900" s="14"/>
    </row>
    <row r="53919" spans="1:1" x14ac:dyDescent="0.2">
      <c r="A53919" s="14"/>
    </row>
    <row r="53938" spans="1:1" x14ac:dyDescent="0.2">
      <c r="A53938" s="14"/>
    </row>
    <row r="53957" spans="1:1" x14ac:dyDescent="0.2">
      <c r="A53957" s="14"/>
    </row>
    <row r="53976" spans="1:1" x14ac:dyDescent="0.2">
      <c r="A53976" s="14"/>
    </row>
    <row r="53995" spans="1:1" x14ac:dyDescent="0.2">
      <c r="A53995" s="14"/>
    </row>
    <row r="54014" spans="1:1" x14ac:dyDescent="0.2">
      <c r="A54014" s="14"/>
    </row>
    <row r="54033" spans="1:1" x14ac:dyDescent="0.2">
      <c r="A54033" s="14"/>
    </row>
    <row r="54052" spans="1:1" x14ac:dyDescent="0.2">
      <c r="A54052" s="14"/>
    </row>
    <row r="54071" spans="1:1" x14ac:dyDescent="0.2">
      <c r="A54071" s="14"/>
    </row>
    <row r="54090" spans="1:1" x14ac:dyDescent="0.2">
      <c r="A54090" s="14"/>
    </row>
    <row r="54109" spans="1:1" x14ac:dyDescent="0.2">
      <c r="A54109" s="14"/>
    </row>
    <row r="54128" spans="1:1" x14ac:dyDescent="0.2">
      <c r="A54128" s="14"/>
    </row>
    <row r="54147" spans="1:1" x14ac:dyDescent="0.2">
      <c r="A54147" s="14"/>
    </row>
    <row r="54166" spans="1:1" x14ac:dyDescent="0.2">
      <c r="A54166" s="14"/>
    </row>
    <row r="54185" spans="1:1" x14ac:dyDescent="0.2">
      <c r="A54185" s="14"/>
    </row>
    <row r="54204" spans="1:1" x14ac:dyDescent="0.2">
      <c r="A54204" s="14"/>
    </row>
    <row r="54223" spans="1:1" x14ac:dyDescent="0.2">
      <c r="A54223" s="14"/>
    </row>
    <row r="54242" spans="1:1" x14ac:dyDescent="0.2">
      <c r="A54242" s="14"/>
    </row>
    <row r="54261" spans="1:1" x14ac:dyDescent="0.2">
      <c r="A54261" s="14"/>
    </row>
    <row r="54280" spans="1:1" x14ac:dyDescent="0.2">
      <c r="A54280" s="14"/>
    </row>
    <row r="54299" spans="1:1" x14ac:dyDescent="0.2">
      <c r="A54299" s="14"/>
    </row>
    <row r="54318" spans="1:1" x14ac:dyDescent="0.2">
      <c r="A54318" s="14"/>
    </row>
    <row r="54337" spans="1:1" x14ac:dyDescent="0.2">
      <c r="A54337" s="14"/>
    </row>
    <row r="54356" spans="1:1" x14ac:dyDescent="0.2">
      <c r="A54356" s="14"/>
    </row>
    <row r="54375" spans="1:1" x14ac:dyDescent="0.2">
      <c r="A54375" s="14"/>
    </row>
    <row r="54394" spans="1:1" x14ac:dyDescent="0.2">
      <c r="A54394" s="14"/>
    </row>
    <row r="54413" spans="1:1" x14ac:dyDescent="0.2">
      <c r="A54413" s="14"/>
    </row>
    <row r="54432" spans="1:1" x14ac:dyDescent="0.2">
      <c r="A54432" s="14"/>
    </row>
    <row r="54451" spans="1:1" x14ac:dyDescent="0.2">
      <c r="A54451" s="14"/>
    </row>
    <row r="54470" spans="1:1" x14ac:dyDescent="0.2">
      <c r="A54470" s="14"/>
    </row>
    <row r="54489" spans="1:1" x14ac:dyDescent="0.2">
      <c r="A54489" s="14"/>
    </row>
    <row r="54508" spans="1:1" x14ac:dyDescent="0.2">
      <c r="A54508" s="14"/>
    </row>
    <row r="54527" spans="1:1" x14ac:dyDescent="0.2">
      <c r="A54527" s="14"/>
    </row>
    <row r="54546" spans="1:1" x14ac:dyDescent="0.2">
      <c r="A54546" s="14"/>
    </row>
    <row r="54565" spans="1:1" x14ac:dyDescent="0.2">
      <c r="A54565" s="14"/>
    </row>
    <row r="54584" spans="1:1" x14ac:dyDescent="0.2">
      <c r="A54584" s="14"/>
    </row>
    <row r="54603" spans="1:1" x14ac:dyDescent="0.2">
      <c r="A54603" s="14"/>
    </row>
    <row r="54622" spans="1:1" x14ac:dyDescent="0.2">
      <c r="A54622" s="14"/>
    </row>
    <row r="54641" spans="1:1" x14ac:dyDescent="0.2">
      <c r="A54641" s="14"/>
    </row>
    <row r="54660" spans="1:1" x14ac:dyDescent="0.2">
      <c r="A54660" s="14"/>
    </row>
    <row r="54679" spans="1:1" x14ac:dyDescent="0.2">
      <c r="A54679" s="14"/>
    </row>
    <row r="54698" spans="1:1" x14ac:dyDescent="0.2">
      <c r="A54698" s="14"/>
    </row>
    <row r="54717" spans="1:1" x14ac:dyDescent="0.2">
      <c r="A54717" s="14"/>
    </row>
    <row r="54736" spans="1:1" x14ac:dyDescent="0.2">
      <c r="A54736" s="14"/>
    </row>
    <row r="54755" spans="1:1" x14ac:dyDescent="0.2">
      <c r="A54755" s="14"/>
    </row>
    <row r="54774" spans="1:1" x14ac:dyDescent="0.2">
      <c r="A54774" s="14"/>
    </row>
    <row r="54793" spans="1:1" x14ac:dyDescent="0.2">
      <c r="A54793" s="14"/>
    </row>
    <row r="54812" spans="1:1" x14ac:dyDescent="0.2">
      <c r="A54812" s="14"/>
    </row>
    <row r="54831" spans="1:1" x14ac:dyDescent="0.2">
      <c r="A54831" s="14"/>
    </row>
    <row r="54850" spans="1:1" x14ac:dyDescent="0.2">
      <c r="A54850" s="14"/>
    </row>
    <row r="54869" spans="1:1" x14ac:dyDescent="0.2">
      <c r="A54869" s="14"/>
    </row>
    <row r="54888" spans="1:1" x14ac:dyDescent="0.2">
      <c r="A54888" s="14"/>
    </row>
    <row r="54907" spans="1:1" x14ac:dyDescent="0.2">
      <c r="A54907" s="14"/>
    </row>
    <row r="54926" spans="1:1" x14ac:dyDescent="0.2">
      <c r="A54926" s="14"/>
    </row>
    <row r="54945" spans="1:1" x14ac:dyDescent="0.2">
      <c r="A54945" s="14"/>
    </row>
    <row r="54964" spans="1:1" x14ac:dyDescent="0.2">
      <c r="A54964" s="14"/>
    </row>
    <row r="54983" spans="1:1" x14ac:dyDescent="0.2">
      <c r="A54983" s="14"/>
    </row>
    <row r="55002" spans="1:1" x14ac:dyDescent="0.2">
      <c r="A55002" s="14"/>
    </row>
    <row r="55021" spans="1:1" x14ac:dyDescent="0.2">
      <c r="A55021" s="14"/>
    </row>
    <row r="55040" spans="1:1" x14ac:dyDescent="0.2">
      <c r="A55040" s="14"/>
    </row>
    <row r="55059" spans="1:1" x14ac:dyDescent="0.2">
      <c r="A55059" s="14"/>
    </row>
    <row r="55078" spans="1:1" x14ac:dyDescent="0.2">
      <c r="A55078" s="14"/>
    </row>
    <row r="55097" spans="1:1" x14ac:dyDescent="0.2">
      <c r="A55097" s="14"/>
    </row>
    <row r="55116" spans="1:1" x14ac:dyDescent="0.2">
      <c r="A55116" s="14"/>
    </row>
    <row r="55135" spans="1:1" x14ac:dyDescent="0.2">
      <c r="A55135" s="14"/>
    </row>
    <row r="55154" spans="1:1" x14ac:dyDescent="0.2">
      <c r="A55154" s="14"/>
    </row>
    <row r="55173" spans="1:1" x14ac:dyDescent="0.2">
      <c r="A55173" s="14"/>
    </row>
    <row r="55192" spans="1:1" x14ac:dyDescent="0.2">
      <c r="A55192" s="14"/>
    </row>
    <row r="55211" spans="1:1" x14ac:dyDescent="0.2">
      <c r="A55211" s="14"/>
    </row>
    <row r="55230" spans="1:1" x14ac:dyDescent="0.2">
      <c r="A55230" s="14"/>
    </row>
    <row r="55249" spans="1:1" x14ac:dyDescent="0.2">
      <c r="A55249" s="14"/>
    </row>
    <row r="55268" spans="1:1" x14ac:dyDescent="0.2">
      <c r="A55268" s="14"/>
    </row>
    <row r="55287" spans="1:1" x14ac:dyDescent="0.2">
      <c r="A55287" s="14"/>
    </row>
    <row r="55306" spans="1:1" x14ac:dyDescent="0.2">
      <c r="A55306" s="14"/>
    </row>
    <row r="55325" spans="1:1" x14ac:dyDescent="0.2">
      <c r="A55325" s="14"/>
    </row>
    <row r="55344" spans="1:1" x14ac:dyDescent="0.2">
      <c r="A55344" s="14"/>
    </row>
    <row r="55363" spans="1:1" x14ac:dyDescent="0.2">
      <c r="A55363" s="14"/>
    </row>
    <row r="55382" spans="1:1" x14ac:dyDescent="0.2">
      <c r="A55382" s="14"/>
    </row>
    <row r="55401" spans="1:1" x14ac:dyDescent="0.2">
      <c r="A55401" s="14"/>
    </row>
    <row r="55420" spans="1:1" x14ac:dyDescent="0.2">
      <c r="A55420" s="14"/>
    </row>
    <row r="55439" spans="1:1" x14ac:dyDescent="0.2">
      <c r="A55439" s="14"/>
    </row>
    <row r="55458" spans="1:1" x14ac:dyDescent="0.2">
      <c r="A55458" s="14"/>
    </row>
    <row r="55477" spans="1:1" x14ac:dyDescent="0.2">
      <c r="A55477" s="14"/>
    </row>
    <row r="55496" spans="1:1" x14ac:dyDescent="0.2">
      <c r="A55496" s="14"/>
    </row>
    <row r="55515" spans="1:1" x14ac:dyDescent="0.2">
      <c r="A55515" s="14"/>
    </row>
    <row r="55534" spans="1:1" x14ac:dyDescent="0.2">
      <c r="A55534" s="14"/>
    </row>
    <row r="55553" spans="1:1" x14ac:dyDescent="0.2">
      <c r="A55553" s="14"/>
    </row>
    <row r="55572" spans="1:1" x14ac:dyDescent="0.2">
      <c r="A55572" s="14"/>
    </row>
    <row r="55591" spans="1:1" x14ac:dyDescent="0.2">
      <c r="A55591" s="14"/>
    </row>
    <row r="55610" spans="1:1" x14ac:dyDescent="0.2">
      <c r="A55610" s="14"/>
    </row>
    <row r="55629" spans="1:1" x14ac:dyDescent="0.2">
      <c r="A55629" s="14"/>
    </row>
    <row r="55648" spans="1:1" x14ac:dyDescent="0.2">
      <c r="A55648" s="14"/>
    </row>
    <row r="55667" spans="1:1" x14ac:dyDescent="0.2">
      <c r="A55667" s="14"/>
    </row>
    <row r="55686" spans="1:1" x14ac:dyDescent="0.2">
      <c r="A55686" s="14"/>
    </row>
    <row r="55705" spans="1:1" x14ac:dyDescent="0.2">
      <c r="A55705" s="14"/>
    </row>
    <row r="55724" spans="1:1" x14ac:dyDescent="0.2">
      <c r="A55724" s="14"/>
    </row>
    <row r="55743" spans="1:1" x14ac:dyDescent="0.2">
      <c r="A55743" s="14"/>
    </row>
    <row r="55762" spans="1:1" x14ac:dyDescent="0.2">
      <c r="A55762" s="14"/>
    </row>
    <row r="55781" spans="1:1" x14ac:dyDescent="0.2">
      <c r="A55781" s="14"/>
    </row>
    <row r="55800" spans="1:1" x14ac:dyDescent="0.2">
      <c r="A55800" s="14"/>
    </row>
    <row r="55819" spans="1:1" x14ac:dyDescent="0.2">
      <c r="A55819" s="14"/>
    </row>
    <row r="55838" spans="1:1" x14ac:dyDescent="0.2">
      <c r="A55838" s="14"/>
    </row>
    <row r="55857" spans="1:1" x14ac:dyDescent="0.2">
      <c r="A55857" s="14"/>
    </row>
    <row r="55876" spans="1:1" x14ac:dyDescent="0.2">
      <c r="A55876" s="14"/>
    </row>
    <row r="55895" spans="1:1" x14ac:dyDescent="0.2">
      <c r="A55895" s="14"/>
    </row>
    <row r="55914" spans="1:1" x14ac:dyDescent="0.2">
      <c r="A55914" s="14"/>
    </row>
    <row r="55933" spans="1:1" x14ac:dyDescent="0.2">
      <c r="A55933" s="14"/>
    </row>
    <row r="55952" spans="1:1" x14ac:dyDescent="0.2">
      <c r="A55952" s="14"/>
    </row>
    <row r="55971" spans="1:1" x14ac:dyDescent="0.2">
      <c r="A55971" s="14"/>
    </row>
    <row r="55990" spans="1:1" x14ac:dyDescent="0.2">
      <c r="A55990" s="14"/>
    </row>
    <row r="56009" spans="1:1" x14ac:dyDescent="0.2">
      <c r="A56009" s="14"/>
    </row>
    <row r="56028" spans="1:1" x14ac:dyDescent="0.2">
      <c r="A56028" s="14"/>
    </row>
    <row r="56047" spans="1:1" x14ac:dyDescent="0.2">
      <c r="A56047" s="14"/>
    </row>
    <row r="56066" spans="1:1" x14ac:dyDescent="0.2">
      <c r="A56066" s="14"/>
    </row>
    <row r="56085" spans="1:1" x14ac:dyDescent="0.2">
      <c r="A56085" s="14"/>
    </row>
    <row r="56104" spans="1:1" x14ac:dyDescent="0.2">
      <c r="A56104" s="14"/>
    </row>
    <row r="56123" spans="1:1" x14ac:dyDescent="0.2">
      <c r="A56123" s="14"/>
    </row>
    <row r="56142" spans="1:1" x14ac:dyDescent="0.2">
      <c r="A56142" s="14"/>
    </row>
    <row r="56161" spans="1:1" x14ac:dyDescent="0.2">
      <c r="A56161" s="14"/>
    </row>
    <row r="56180" spans="1:1" x14ac:dyDescent="0.2">
      <c r="A56180" s="14"/>
    </row>
    <row r="56199" spans="1:1" x14ac:dyDescent="0.2">
      <c r="A56199" s="14"/>
    </row>
    <row r="56218" spans="1:1" x14ac:dyDescent="0.2">
      <c r="A56218" s="14"/>
    </row>
    <row r="56237" spans="1:1" x14ac:dyDescent="0.2">
      <c r="A56237" s="14"/>
    </row>
    <row r="56256" spans="1:1" x14ac:dyDescent="0.2">
      <c r="A56256" s="14"/>
    </row>
    <row r="56275" spans="1:1" x14ac:dyDescent="0.2">
      <c r="A56275" s="14"/>
    </row>
    <row r="56294" spans="1:1" x14ac:dyDescent="0.2">
      <c r="A56294" s="14"/>
    </row>
    <row r="56313" spans="1:1" x14ac:dyDescent="0.2">
      <c r="A56313" s="14"/>
    </row>
    <row r="56332" spans="1:1" x14ac:dyDescent="0.2">
      <c r="A56332" s="14"/>
    </row>
    <row r="56351" spans="1:1" x14ac:dyDescent="0.2">
      <c r="A56351" s="14"/>
    </row>
    <row r="56370" spans="1:1" x14ac:dyDescent="0.2">
      <c r="A56370" s="14"/>
    </row>
    <row r="56389" spans="1:1" x14ac:dyDescent="0.2">
      <c r="A56389" s="14"/>
    </row>
    <row r="56408" spans="1:1" x14ac:dyDescent="0.2">
      <c r="A56408" s="14"/>
    </row>
    <row r="56427" spans="1:1" x14ac:dyDescent="0.2">
      <c r="A56427" s="14"/>
    </row>
    <row r="56446" spans="1:1" x14ac:dyDescent="0.2">
      <c r="A56446" s="14"/>
    </row>
    <row r="56465" spans="1:1" x14ac:dyDescent="0.2">
      <c r="A56465" s="14"/>
    </row>
    <row r="56484" spans="1:1" x14ac:dyDescent="0.2">
      <c r="A56484" s="14"/>
    </row>
    <row r="56503" spans="1:1" x14ac:dyDescent="0.2">
      <c r="A56503" s="14"/>
    </row>
    <row r="56522" spans="1:1" x14ac:dyDescent="0.2">
      <c r="A56522" s="14"/>
    </row>
    <row r="56541" spans="1:1" x14ac:dyDescent="0.2">
      <c r="A56541" s="14"/>
    </row>
    <row r="56560" spans="1:1" x14ac:dyDescent="0.2">
      <c r="A56560" s="14"/>
    </row>
    <row r="56579" spans="1:1" x14ac:dyDescent="0.2">
      <c r="A56579" s="14"/>
    </row>
    <row r="56598" spans="1:1" x14ac:dyDescent="0.2">
      <c r="A56598" s="14"/>
    </row>
    <row r="56617" spans="1:1" x14ac:dyDescent="0.2">
      <c r="A56617" s="14"/>
    </row>
    <row r="56636" spans="1:1" x14ac:dyDescent="0.2">
      <c r="A56636" s="14"/>
    </row>
    <row r="56655" spans="1:1" x14ac:dyDescent="0.2">
      <c r="A56655" s="14"/>
    </row>
    <row r="56674" spans="1:1" x14ac:dyDescent="0.2">
      <c r="A56674" s="14"/>
    </row>
    <row r="56693" spans="1:1" x14ac:dyDescent="0.2">
      <c r="A56693" s="14"/>
    </row>
    <row r="56712" spans="1:1" x14ac:dyDescent="0.2">
      <c r="A56712" s="14"/>
    </row>
    <row r="56731" spans="1:1" x14ac:dyDescent="0.2">
      <c r="A56731" s="14"/>
    </row>
    <row r="56750" spans="1:1" x14ac:dyDescent="0.2">
      <c r="A56750" s="14"/>
    </row>
    <row r="56769" spans="1:1" x14ac:dyDescent="0.2">
      <c r="A56769" s="14"/>
    </row>
    <row r="56788" spans="1:1" x14ac:dyDescent="0.2">
      <c r="A56788" s="14"/>
    </row>
    <row r="56807" spans="1:1" x14ac:dyDescent="0.2">
      <c r="A56807" s="14"/>
    </row>
    <row r="56826" spans="1:1" x14ac:dyDescent="0.2">
      <c r="A56826" s="14"/>
    </row>
    <row r="56845" spans="1:1" x14ac:dyDescent="0.2">
      <c r="A56845" s="14"/>
    </row>
    <row r="56864" spans="1:1" x14ac:dyDescent="0.2">
      <c r="A56864" s="14"/>
    </row>
    <row r="56883" spans="1:1" x14ac:dyDescent="0.2">
      <c r="A56883" s="14"/>
    </row>
    <row r="56902" spans="1:1" x14ac:dyDescent="0.2">
      <c r="A56902" s="14"/>
    </row>
    <row r="56921" spans="1:1" x14ac:dyDescent="0.2">
      <c r="A56921" s="14"/>
    </row>
    <row r="56940" spans="1:1" x14ac:dyDescent="0.2">
      <c r="A56940" s="14"/>
    </row>
    <row r="56959" spans="1:1" x14ac:dyDescent="0.2">
      <c r="A56959" s="14"/>
    </row>
    <row r="56978" spans="1:1" x14ac:dyDescent="0.2">
      <c r="A56978" s="14"/>
    </row>
    <row r="56997" spans="1:1" x14ac:dyDescent="0.2">
      <c r="A56997" s="14"/>
    </row>
    <row r="57016" spans="1:1" x14ac:dyDescent="0.2">
      <c r="A57016" s="14"/>
    </row>
    <row r="57035" spans="1:1" x14ac:dyDescent="0.2">
      <c r="A57035" s="14"/>
    </row>
    <row r="57054" spans="1:1" x14ac:dyDescent="0.2">
      <c r="A57054" s="14"/>
    </row>
    <row r="57073" spans="1:1" x14ac:dyDescent="0.2">
      <c r="A57073" s="14"/>
    </row>
    <row r="57092" spans="1:1" x14ac:dyDescent="0.2">
      <c r="A57092" s="14"/>
    </row>
    <row r="57111" spans="1:1" x14ac:dyDescent="0.2">
      <c r="A57111" s="14"/>
    </row>
    <row r="57130" spans="1:1" x14ac:dyDescent="0.2">
      <c r="A57130" s="14"/>
    </row>
    <row r="57149" spans="1:1" x14ac:dyDescent="0.2">
      <c r="A57149" s="14"/>
    </row>
    <row r="57168" spans="1:1" x14ac:dyDescent="0.2">
      <c r="A57168" s="14"/>
    </row>
    <row r="57187" spans="1:1" x14ac:dyDescent="0.2">
      <c r="A57187" s="14"/>
    </row>
    <row r="57206" spans="1:1" x14ac:dyDescent="0.2">
      <c r="A57206" s="14"/>
    </row>
    <row r="57225" spans="1:1" x14ac:dyDescent="0.2">
      <c r="A57225" s="14"/>
    </row>
    <row r="57244" spans="1:1" x14ac:dyDescent="0.2">
      <c r="A57244" s="14"/>
    </row>
    <row r="57263" spans="1:1" x14ac:dyDescent="0.2">
      <c r="A57263" s="14"/>
    </row>
    <row r="57282" spans="1:1" x14ac:dyDescent="0.2">
      <c r="A57282" s="14"/>
    </row>
    <row r="57301" spans="1:1" x14ac:dyDescent="0.2">
      <c r="A57301" s="14"/>
    </row>
    <row r="57320" spans="1:1" x14ac:dyDescent="0.2">
      <c r="A57320" s="14"/>
    </row>
    <row r="57339" spans="1:1" x14ac:dyDescent="0.2">
      <c r="A57339" s="14"/>
    </row>
    <row r="57358" spans="1:1" x14ac:dyDescent="0.2">
      <c r="A57358" s="14"/>
    </row>
    <row r="57377" spans="1:1" x14ac:dyDescent="0.2">
      <c r="A57377" s="14"/>
    </row>
    <row r="57396" spans="1:1" x14ac:dyDescent="0.2">
      <c r="A57396" s="14"/>
    </row>
    <row r="57415" spans="1:1" x14ac:dyDescent="0.2">
      <c r="A57415" s="14"/>
    </row>
    <row r="57434" spans="1:1" x14ac:dyDescent="0.2">
      <c r="A57434" s="14"/>
    </row>
    <row r="57453" spans="1:1" x14ac:dyDescent="0.2">
      <c r="A57453" s="14"/>
    </row>
    <row r="57472" spans="1:1" x14ac:dyDescent="0.2">
      <c r="A57472" s="14"/>
    </row>
    <row r="57491" spans="1:1" x14ac:dyDescent="0.2">
      <c r="A57491" s="14"/>
    </row>
    <row r="57510" spans="1:1" x14ac:dyDescent="0.2">
      <c r="A57510" s="14"/>
    </row>
    <row r="57529" spans="1:1" x14ac:dyDescent="0.2">
      <c r="A57529" s="14"/>
    </row>
    <row r="57548" spans="1:1" x14ac:dyDescent="0.2">
      <c r="A57548" s="14"/>
    </row>
    <row r="57567" spans="1:1" x14ac:dyDescent="0.2">
      <c r="A57567" s="14"/>
    </row>
    <row r="57586" spans="1:1" x14ac:dyDescent="0.2">
      <c r="A57586" s="14"/>
    </row>
    <row r="57605" spans="1:1" x14ac:dyDescent="0.2">
      <c r="A57605" s="14"/>
    </row>
    <row r="57624" spans="1:1" x14ac:dyDescent="0.2">
      <c r="A57624" s="14"/>
    </row>
    <row r="57643" spans="1:1" x14ac:dyDescent="0.2">
      <c r="A57643" s="14"/>
    </row>
    <row r="57662" spans="1:1" x14ac:dyDescent="0.2">
      <c r="A57662" s="14"/>
    </row>
    <row r="57681" spans="1:1" x14ac:dyDescent="0.2">
      <c r="A57681" s="14"/>
    </row>
    <row r="57700" spans="1:1" x14ac:dyDescent="0.2">
      <c r="A57700" s="14"/>
    </row>
    <row r="57719" spans="1:1" x14ac:dyDescent="0.2">
      <c r="A57719" s="14"/>
    </row>
    <row r="57738" spans="1:1" x14ac:dyDescent="0.2">
      <c r="A57738" s="14"/>
    </row>
    <row r="57757" spans="1:1" x14ac:dyDescent="0.2">
      <c r="A57757" s="14"/>
    </row>
    <row r="57776" spans="1:1" x14ac:dyDescent="0.2">
      <c r="A57776" s="14"/>
    </row>
    <row r="57795" spans="1:1" x14ac:dyDescent="0.2">
      <c r="A57795" s="14"/>
    </row>
    <row r="57814" spans="1:1" x14ac:dyDescent="0.2">
      <c r="A57814" s="14"/>
    </row>
    <row r="57833" spans="1:1" x14ac:dyDescent="0.2">
      <c r="A57833" s="14"/>
    </row>
    <row r="57852" spans="1:1" x14ac:dyDescent="0.2">
      <c r="A57852" s="14"/>
    </row>
    <row r="57871" spans="1:1" x14ac:dyDescent="0.2">
      <c r="A57871" s="14"/>
    </row>
    <row r="57890" spans="1:1" x14ac:dyDescent="0.2">
      <c r="A57890" s="14"/>
    </row>
    <row r="57909" spans="1:1" x14ac:dyDescent="0.2">
      <c r="A57909" s="14"/>
    </row>
    <row r="57928" spans="1:1" x14ac:dyDescent="0.2">
      <c r="A57928" s="14"/>
    </row>
    <row r="57947" spans="1:1" x14ac:dyDescent="0.2">
      <c r="A57947" s="14"/>
    </row>
    <row r="57966" spans="1:1" x14ac:dyDescent="0.2">
      <c r="A57966" s="14"/>
    </row>
    <row r="57985" spans="1:1" x14ac:dyDescent="0.2">
      <c r="A57985" s="14"/>
    </row>
    <row r="58004" spans="1:1" x14ac:dyDescent="0.2">
      <c r="A58004" s="14"/>
    </row>
    <row r="58023" spans="1:1" x14ac:dyDescent="0.2">
      <c r="A58023" s="14"/>
    </row>
    <row r="58042" spans="1:1" x14ac:dyDescent="0.2">
      <c r="A58042" s="14"/>
    </row>
    <row r="58061" spans="1:1" x14ac:dyDescent="0.2">
      <c r="A58061" s="14"/>
    </row>
    <row r="58080" spans="1:1" x14ac:dyDescent="0.2">
      <c r="A58080" s="14"/>
    </row>
    <row r="58099" spans="1:1" x14ac:dyDescent="0.2">
      <c r="A58099" s="14"/>
    </row>
    <row r="58118" spans="1:1" x14ac:dyDescent="0.2">
      <c r="A58118" s="14"/>
    </row>
    <row r="58137" spans="1:1" x14ac:dyDescent="0.2">
      <c r="A58137" s="14"/>
    </row>
    <row r="58156" spans="1:1" x14ac:dyDescent="0.2">
      <c r="A58156" s="14"/>
    </row>
    <row r="58175" spans="1:1" x14ac:dyDescent="0.2">
      <c r="A58175" s="14"/>
    </row>
    <row r="58194" spans="1:1" x14ac:dyDescent="0.2">
      <c r="A58194" s="14"/>
    </row>
    <row r="58213" spans="1:1" x14ac:dyDescent="0.2">
      <c r="A58213" s="14"/>
    </row>
    <row r="58232" spans="1:1" x14ac:dyDescent="0.2">
      <c r="A58232" s="14"/>
    </row>
    <row r="58251" spans="1:1" x14ac:dyDescent="0.2">
      <c r="A58251" s="14"/>
    </row>
    <row r="58270" spans="1:1" x14ac:dyDescent="0.2">
      <c r="A58270" s="14"/>
    </row>
    <row r="58289" spans="1:1" x14ac:dyDescent="0.2">
      <c r="A58289" s="14"/>
    </row>
    <row r="58308" spans="1:1" x14ac:dyDescent="0.2">
      <c r="A58308" s="14"/>
    </row>
    <row r="58327" spans="1:1" x14ac:dyDescent="0.2">
      <c r="A58327" s="14"/>
    </row>
    <row r="58346" spans="1:1" x14ac:dyDescent="0.2">
      <c r="A58346" s="14"/>
    </row>
    <row r="58365" spans="1:1" x14ac:dyDescent="0.2">
      <c r="A58365" s="14"/>
    </row>
    <row r="58384" spans="1:1" x14ac:dyDescent="0.2">
      <c r="A58384" s="14"/>
    </row>
    <row r="58403" spans="1:1" x14ac:dyDescent="0.2">
      <c r="A58403" s="14"/>
    </row>
    <row r="58422" spans="1:1" x14ac:dyDescent="0.2">
      <c r="A58422" s="14"/>
    </row>
    <row r="58441" spans="1:1" x14ac:dyDescent="0.2">
      <c r="A58441" s="14"/>
    </row>
    <row r="58460" spans="1:1" x14ac:dyDescent="0.2">
      <c r="A58460" s="14"/>
    </row>
    <row r="58479" spans="1:1" x14ac:dyDescent="0.2">
      <c r="A58479" s="14"/>
    </row>
    <row r="58498" spans="1:1" x14ac:dyDescent="0.2">
      <c r="A58498" s="14"/>
    </row>
    <row r="58517" spans="1:1" x14ac:dyDescent="0.2">
      <c r="A58517" s="14"/>
    </row>
    <row r="58536" spans="1:1" x14ac:dyDescent="0.2">
      <c r="A58536" s="14"/>
    </row>
    <row r="58555" spans="1:1" x14ac:dyDescent="0.2">
      <c r="A58555" s="14"/>
    </row>
    <row r="58574" spans="1:1" x14ac:dyDescent="0.2">
      <c r="A58574" s="14"/>
    </row>
    <row r="58593" spans="1:1" x14ac:dyDescent="0.2">
      <c r="A58593" s="14"/>
    </row>
    <row r="58612" spans="1:1" x14ac:dyDescent="0.2">
      <c r="A58612" s="14"/>
    </row>
    <row r="58631" spans="1:1" x14ac:dyDescent="0.2">
      <c r="A58631" s="14"/>
    </row>
    <row r="58650" spans="1:1" x14ac:dyDescent="0.2">
      <c r="A58650" s="14"/>
    </row>
    <row r="58669" spans="1:1" x14ac:dyDescent="0.2">
      <c r="A58669" s="14"/>
    </row>
    <row r="58688" spans="1:1" x14ac:dyDescent="0.2">
      <c r="A58688" s="14"/>
    </row>
    <row r="58707" spans="1:1" x14ac:dyDescent="0.2">
      <c r="A58707" s="14"/>
    </row>
    <row r="58726" spans="1:1" x14ac:dyDescent="0.2">
      <c r="A58726" s="14"/>
    </row>
    <row r="58745" spans="1:1" x14ac:dyDescent="0.2">
      <c r="A58745" s="14"/>
    </row>
    <row r="58764" spans="1:1" x14ac:dyDescent="0.2">
      <c r="A58764" s="14"/>
    </row>
    <row r="58783" spans="1:1" x14ac:dyDescent="0.2">
      <c r="A58783" s="14"/>
    </row>
    <row r="58802" spans="1:1" x14ac:dyDescent="0.2">
      <c r="A58802" s="14"/>
    </row>
    <row r="58821" spans="1:1" x14ac:dyDescent="0.2">
      <c r="A58821" s="14"/>
    </row>
    <row r="58840" spans="1:1" x14ac:dyDescent="0.2">
      <c r="A58840" s="14"/>
    </row>
    <row r="58859" spans="1:1" x14ac:dyDescent="0.2">
      <c r="A58859" s="14"/>
    </row>
    <row r="58878" spans="1:1" x14ac:dyDescent="0.2">
      <c r="A58878" s="14"/>
    </row>
    <row r="58897" spans="1:1" x14ac:dyDescent="0.2">
      <c r="A58897" s="14"/>
    </row>
    <row r="58916" spans="1:1" x14ac:dyDescent="0.2">
      <c r="A58916" s="14"/>
    </row>
    <row r="58935" spans="1:1" x14ac:dyDescent="0.2">
      <c r="A58935" s="14"/>
    </row>
    <row r="58954" spans="1:1" x14ac:dyDescent="0.2">
      <c r="A58954" s="14"/>
    </row>
    <row r="58973" spans="1:1" x14ac:dyDescent="0.2">
      <c r="A58973" s="14"/>
    </row>
    <row r="58992" spans="1:1" x14ac:dyDescent="0.2">
      <c r="A58992" s="14"/>
    </row>
    <row r="59011" spans="1:1" x14ac:dyDescent="0.2">
      <c r="A59011" s="14"/>
    </row>
    <row r="59030" spans="1:1" x14ac:dyDescent="0.2">
      <c r="A59030" s="14"/>
    </row>
    <row r="59049" spans="1:1" x14ac:dyDescent="0.2">
      <c r="A59049" s="14"/>
    </row>
    <row r="59068" spans="1:1" x14ac:dyDescent="0.2">
      <c r="A59068" s="14"/>
    </row>
    <row r="59087" spans="1:1" x14ac:dyDescent="0.2">
      <c r="A59087" s="14"/>
    </row>
    <row r="59106" spans="1:1" x14ac:dyDescent="0.2">
      <c r="A59106" s="14"/>
    </row>
    <row r="59125" spans="1:1" x14ac:dyDescent="0.2">
      <c r="A59125" s="14"/>
    </row>
    <row r="59144" spans="1:1" x14ac:dyDescent="0.2">
      <c r="A59144" s="14"/>
    </row>
    <row r="59163" spans="1:1" x14ac:dyDescent="0.2">
      <c r="A59163" s="14"/>
    </row>
    <row r="59182" spans="1:1" x14ac:dyDescent="0.2">
      <c r="A59182" s="14"/>
    </row>
    <row r="59201" spans="1:1" x14ac:dyDescent="0.2">
      <c r="A59201" s="14"/>
    </row>
    <row r="59220" spans="1:1" x14ac:dyDescent="0.2">
      <c r="A59220" s="14"/>
    </row>
    <row r="59239" spans="1:1" x14ac:dyDescent="0.2">
      <c r="A59239" s="14"/>
    </row>
    <row r="59258" spans="1:1" x14ac:dyDescent="0.2">
      <c r="A59258" s="14"/>
    </row>
    <row r="59277" spans="1:1" x14ac:dyDescent="0.2">
      <c r="A59277" s="14"/>
    </row>
    <row r="59296" spans="1:1" x14ac:dyDescent="0.2">
      <c r="A59296" s="14"/>
    </row>
    <row r="59315" spans="1:1" x14ac:dyDescent="0.2">
      <c r="A59315" s="14"/>
    </row>
    <row r="59334" spans="1:1" x14ac:dyDescent="0.2">
      <c r="A59334" s="14"/>
    </row>
    <row r="59353" spans="1:1" x14ac:dyDescent="0.2">
      <c r="A59353" s="14"/>
    </row>
    <row r="59372" spans="1:1" x14ac:dyDescent="0.2">
      <c r="A59372" s="14"/>
    </row>
    <row r="59391" spans="1:1" x14ac:dyDescent="0.2">
      <c r="A59391" s="14"/>
    </row>
    <row r="59410" spans="1:1" x14ac:dyDescent="0.2">
      <c r="A59410" s="14"/>
    </row>
    <row r="59429" spans="1:1" x14ac:dyDescent="0.2">
      <c r="A59429" s="14"/>
    </row>
    <row r="59448" spans="1:1" x14ac:dyDescent="0.2">
      <c r="A59448" s="14"/>
    </row>
    <row r="59467" spans="1:1" x14ac:dyDescent="0.2">
      <c r="A59467" s="14"/>
    </row>
    <row r="59486" spans="1:1" x14ac:dyDescent="0.2">
      <c r="A59486" s="14"/>
    </row>
    <row r="59505" spans="1:1" x14ac:dyDescent="0.2">
      <c r="A59505" s="14"/>
    </row>
    <row r="59524" spans="1:1" x14ac:dyDescent="0.2">
      <c r="A59524" s="14"/>
    </row>
    <row r="59543" spans="1:1" x14ac:dyDescent="0.2">
      <c r="A59543" s="14"/>
    </row>
    <row r="59562" spans="1:1" x14ac:dyDescent="0.2">
      <c r="A59562" s="14"/>
    </row>
    <row r="59581" spans="1:1" x14ac:dyDescent="0.2">
      <c r="A59581" s="14"/>
    </row>
    <row r="59600" spans="1:1" x14ac:dyDescent="0.2">
      <c r="A59600" s="14"/>
    </row>
    <row r="59619" spans="1:1" x14ac:dyDescent="0.2">
      <c r="A59619" s="14"/>
    </row>
    <row r="59638" spans="1:1" x14ac:dyDescent="0.2">
      <c r="A59638" s="14"/>
    </row>
    <row r="59657" spans="1:1" x14ac:dyDescent="0.2">
      <c r="A59657" s="14"/>
    </row>
    <row r="59676" spans="1:1" x14ac:dyDescent="0.2">
      <c r="A59676" s="14"/>
    </row>
    <row r="59695" spans="1:1" x14ac:dyDescent="0.2">
      <c r="A59695" s="14"/>
    </row>
    <row r="59714" spans="1:1" x14ac:dyDescent="0.2">
      <c r="A59714" s="14"/>
    </row>
    <row r="59733" spans="1:1" x14ac:dyDescent="0.2">
      <c r="A59733" s="14"/>
    </row>
    <row r="59752" spans="1:1" x14ac:dyDescent="0.2">
      <c r="A59752" s="14"/>
    </row>
    <row r="59771" spans="1:1" x14ac:dyDescent="0.2">
      <c r="A59771" s="14"/>
    </row>
    <row r="59790" spans="1:1" x14ac:dyDescent="0.2">
      <c r="A59790" s="14"/>
    </row>
    <row r="59809" spans="1:1" x14ac:dyDescent="0.2">
      <c r="A59809" s="14"/>
    </row>
    <row r="59828" spans="1:1" x14ac:dyDescent="0.2">
      <c r="A59828" s="14"/>
    </row>
    <row r="59847" spans="1:1" x14ac:dyDescent="0.2">
      <c r="A59847" s="14"/>
    </row>
    <row r="59866" spans="1:1" x14ac:dyDescent="0.2">
      <c r="A59866" s="14"/>
    </row>
    <row r="59885" spans="1:1" x14ac:dyDescent="0.2">
      <c r="A59885" s="14"/>
    </row>
    <row r="59904" spans="1:1" x14ac:dyDescent="0.2">
      <c r="A59904" s="14"/>
    </row>
    <row r="59923" spans="1:1" x14ac:dyDescent="0.2">
      <c r="A59923" s="14"/>
    </row>
    <row r="59942" spans="1:1" x14ac:dyDescent="0.2">
      <c r="A59942" s="14"/>
    </row>
    <row r="59961" spans="1:1" x14ac:dyDescent="0.2">
      <c r="A59961" s="14"/>
    </row>
    <row r="59980" spans="1:1" x14ac:dyDescent="0.2">
      <c r="A59980" s="14"/>
    </row>
    <row r="59999" spans="1:1" x14ac:dyDescent="0.2">
      <c r="A59999" s="14"/>
    </row>
    <row r="60018" spans="1:1" x14ac:dyDescent="0.2">
      <c r="A60018" s="14"/>
    </row>
    <row r="60037" spans="1:1" x14ac:dyDescent="0.2">
      <c r="A60037" s="14"/>
    </row>
    <row r="60056" spans="1:1" x14ac:dyDescent="0.2">
      <c r="A60056" s="14"/>
    </row>
    <row r="60075" spans="1:1" x14ac:dyDescent="0.2">
      <c r="A60075" s="14"/>
    </row>
    <row r="60094" spans="1:1" x14ac:dyDescent="0.2">
      <c r="A60094" s="14"/>
    </row>
    <row r="60113" spans="1:1" x14ac:dyDescent="0.2">
      <c r="A60113" s="14"/>
    </row>
    <row r="60132" spans="1:1" x14ac:dyDescent="0.2">
      <c r="A60132" s="14"/>
    </row>
    <row r="60151" spans="1:1" x14ac:dyDescent="0.2">
      <c r="A60151" s="14"/>
    </row>
    <row r="60170" spans="1:1" x14ac:dyDescent="0.2">
      <c r="A60170" s="14"/>
    </row>
    <row r="60189" spans="1:1" x14ac:dyDescent="0.2">
      <c r="A60189" s="14"/>
    </row>
    <row r="60208" spans="1:1" x14ac:dyDescent="0.2">
      <c r="A60208" s="14"/>
    </row>
    <row r="60227" spans="1:1" x14ac:dyDescent="0.2">
      <c r="A60227" s="14"/>
    </row>
    <row r="60246" spans="1:1" x14ac:dyDescent="0.2">
      <c r="A60246" s="14"/>
    </row>
    <row r="60265" spans="1:1" x14ac:dyDescent="0.2">
      <c r="A60265" s="14"/>
    </row>
    <row r="60284" spans="1:1" x14ac:dyDescent="0.2">
      <c r="A60284" s="14"/>
    </row>
    <row r="60303" spans="1:1" x14ac:dyDescent="0.2">
      <c r="A60303" s="14"/>
    </row>
    <row r="60322" spans="1:1" x14ac:dyDescent="0.2">
      <c r="A60322" s="14"/>
    </row>
    <row r="60341" spans="1:1" x14ac:dyDescent="0.2">
      <c r="A60341" s="14"/>
    </row>
    <row r="60360" spans="1:1" x14ac:dyDescent="0.2">
      <c r="A60360" s="14"/>
    </row>
    <row r="60379" spans="1:1" x14ac:dyDescent="0.2">
      <c r="A60379" s="14"/>
    </row>
    <row r="60398" spans="1:1" x14ac:dyDescent="0.2">
      <c r="A60398" s="14"/>
    </row>
    <row r="60417" spans="1:1" x14ac:dyDescent="0.2">
      <c r="A60417" s="14"/>
    </row>
    <row r="60436" spans="1:1" x14ac:dyDescent="0.2">
      <c r="A60436" s="14"/>
    </row>
    <row r="60455" spans="1:1" x14ac:dyDescent="0.2">
      <c r="A60455" s="14"/>
    </row>
    <row r="60474" spans="1:1" x14ac:dyDescent="0.2">
      <c r="A60474" s="14"/>
    </row>
    <row r="60493" spans="1:1" x14ac:dyDescent="0.2">
      <c r="A60493" s="14"/>
    </row>
    <row r="60512" spans="1:1" x14ac:dyDescent="0.2">
      <c r="A60512" s="14"/>
    </row>
    <row r="60531" spans="1:1" x14ac:dyDescent="0.2">
      <c r="A60531" s="14"/>
    </row>
    <row r="60550" spans="1:1" x14ac:dyDescent="0.2">
      <c r="A60550" s="14"/>
    </row>
    <row r="60569" spans="1:1" x14ac:dyDescent="0.2">
      <c r="A60569" s="14"/>
    </row>
    <row r="60588" spans="1:1" x14ac:dyDescent="0.2">
      <c r="A60588" s="14"/>
    </row>
    <row r="60607" spans="1:1" x14ac:dyDescent="0.2">
      <c r="A60607" s="14"/>
    </row>
    <row r="60626" spans="1:1" x14ac:dyDescent="0.2">
      <c r="A60626" s="14"/>
    </row>
    <row r="60645" spans="1:1" x14ac:dyDescent="0.2">
      <c r="A60645" s="14"/>
    </row>
    <row r="60664" spans="1:1" x14ac:dyDescent="0.2">
      <c r="A60664" s="14"/>
    </row>
    <row r="60683" spans="1:1" x14ac:dyDescent="0.2">
      <c r="A60683" s="14"/>
    </row>
    <row r="60702" spans="1:1" x14ac:dyDescent="0.2">
      <c r="A60702" s="14"/>
    </row>
    <row r="60721" spans="1:1" x14ac:dyDescent="0.2">
      <c r="A60721" s="14"/>
    </row>
    <row r="60740" spans="1:1" x14ac:dyDescent="0.2">
      <c r="A60740" s="14"/>
    </row>
    <row r="60759" spans="1:1" x14ac:dyDescent="0.2">
      <c r="A60759" s="14"/>
    </row>
    <row r="60778" spans="1:1" x14ac:dyDescent="0.2">
      <c r="A60778" s="14"/>
    </row>
    <row r="60797" spans="1:1" x14ac:dyDescent="0.2">
      <c r="A60797" s="14"/>
    </row>
    <row r="60816" spans="1:1" x14ac:dyDescent="0.2">
      <c r="A60816" s="14"/>
    </row>
    <row r="60835" spans="1:1" x14ac:dyDescent="0.2">
      <c r="A60835" s="14"/>
    </row>
    <row r="60854" spans="1:1" x14ac:dyDescent="0.2">
      <c r="A60854" s="14"/>
    </row>
    <row r="60873" spans="1:1" x14ac:dyDescent="0.2">
      <c r="A60873" s="14"/>
    </row>
    <row r="60892" spans="1:1" x14ac:dyDescent="0.2">
      <c r="A60892" s="14"/>
    </row>
    <row r="60911" spans="1:1" x14ac:dyDescent="0.2">
      <c r="A60911" s="14"/>
    </row>
    <row r="60930" spans="1:1" x14ac:dyDescent="0.2">
      <c r="A60930" s="14"/>
    </row>
    <row r="60949" spans="1:1" x14ac:dyDescent="0.2">
      <c r="A60949" s="14"/>
    </row>
    <row r="60968" spans="1:1" x14ac:dyDescent="0.2">
      <c r="A60968" s="14"/>
    </row>
    <row r="60987" spans="1:1" x14ac:dyDescent="0.2">
      <c r="A60987" s="14"/>
    </row>
    <row r="61006" spans="1:1" x14ac:dyDescent="0.2">
      <c r="A61006" s="14"/>
    </row>
    <row r="61025" spans="1:1" x14ac:dyDescent="0.2">
      <c r="A61025" s="14"/>
    </row>
    <row r="61044" spans="1:1" x14ac:dyDescent="0.2">
      <c r="A61044" s="14"/>
    </row>
    <row r="61063" spans="1:1" x14ac:dyDescent="0.2">
      <c r="A61063" s="14"/>
    </row>
    <row r="61082" spans="1:1" x14ac:dyDescent="0.2">
      <c r="A61082" s="14"/>
    </row>
    <row r="61101" spans="1:1" x14ac:dyDescent="0.2">
      <c r="A61101" s="14"/>
    </row>
    <row r="61120" spans="1:1" x14ac:dyDescent="0.2">
      <c r="A61120" s="14"/>
    </row>
    <row r="61139" spans="1:1" x14ac:dyDescent="0.2">
      <c r="A61139" s="14"/>
    </row>
    <row r="61158" spans="1:1" x14ac:dyDescent="0.2">
      <c r="A61158" s="14"/>
    </row>
    <row r="61177" spans="1:1" x14ac:dyDescent="0.2">
      <c r="A61177" s="14"/>
    </row>
    <row r="61196" spans="1:1" x14ac:dyDescent="0.2">
      <c r="A61196" s="14"/>
    </row>
    <row r="61215" spans="1:1" x14ac:dyDescent="0.2">
      <c r="A61215" s="14"/>
    </row>
    <row r="61234" spans="1:1" x14ac:dyDescent="0.2">
      <c r="A61234" s="14"/>
    </row>
    <row r="61253" spans="1:1" x14ac:dyDescent="0.2">
      <c r="A61253" s="14"/>
    </row>
    <row r="61272" spans="1:1" x14ac:dyDescent="0.2">
      <c r="A61272" s="14"/>
    </row>
    <row r="61291" spans="1:1" x14ac:dyDescent="0.2">
      <c r="A61291" s="14"/>
    </row>
    <row r="61310" spans="1:1" x14ac:dyDescent="0.2">
      <c r="A61310" s="14"/>
    </row>
    <row r="61329" spans="1:1" x14ac:dyDescent="0.2">
      <c r="A61329" s="14"/>
    </row>
    <row r="61348" spans="1:1" x14ac:dyDescent="0.2">
      <c r="A61348" s="14"/>
    </row>
    <row r="61367" spans="1:1" x14ac:dyDescent="0.2">
      <c r="A61367" s="14"/>
    </row>
    <row r="61386" spans="1:1" x14ac:dyDescent="0.2">
      <c r="A61386" s="14"/>
    </row>
    <row r="61405" spans="1:1" x14ac:dyDescent="0.2">
      <c r="A61405" s="14"/>
    </row>
    <row r="61424" spans="1:1" x14ac:dyDescent="0.2">
      <c r="A61424" s="14"/>
    </row>
    <row r="61443" spans="1:1" x14ac:dyDescent="0.2">
      <c r="A61443" s="14"/>
    </row>
    <row r="61462" spans="1:1" x14ac:dyDescent="0.2">
      <c r="A61462" s="14"/>
    </row>
    <row r="61481" spans="1:1" x14ac:dyDescent="0.2">
      <c r="A61481" s="14"/>
    </row>
    <row r="61500" spans="1:1" x14ac:dyDescent="0.2">
      <c r="A61500" s="14"/>
    </row>
    <row r="61519" spans="1:1" x14ac:dyDescent="0.2">
      <c r="A61519" s="14"/>
    </row>
    <row r="61538" spans="1:1" x14ac:dyDescent="0.2">
      <c r="A61538" s="14"/>
    </row>
    <row r="61557" spans="1:1" x14ac:dyDescent="0.2">
      <c r="A61557" s="14"/>
    </row>
    <row r="61576" spans="1:1" x14ac:dyDescent="0.2">
      <c r="A61576" s="14"/>
    </row>
    <row r="61595" spans="1:1" x14ac:dyDescent="0.2">
      <c r="A61595" s="14"/>
    </row>
    <row r="61614" spans="1:1" x14ac:dyDescent="0.2">
      <c r="A61614" s="14"/>
    </row>
    <row r="61633" spans="1:1" x14ac:dyDescent="0.2">
      <c r="A61633" s="14"/>
    </row>
    <row r="61652" spans="1:1" x14ac:dyDescent="0.2">
      <c r="A61652" s="14"/>
    </row>
    <row r="61671" spans="1:1" x14ac:dyDescent="0.2">
      <c r="A61671" s="14"/>
    </row>
    <row r="61690" spans="1:1" x14ac:dyDescent="0.2">
      <c r="A61690" s="14"/>
    </row>
    <row r="61709" spans="1:1" x14ac:dyDescent="0.2">
      <c r="A61709" s="14"/>
    </row>
    <row r="61728" spans="1:1" x14ac:dyDescent="0.2">
      <c r="A61728" s="14"/>
    </row>
    <row r="61747" spans="1:1" x14ac:dyDescent="0.2">
      <c r="A61747" s="14"/>
    </row>
    <row r="61766" spans="1:1" x14ac:dyDescent="0.2">
      <c r="A61766" s="14"/>
    </row>
    <row r="61785" spans="1:1" x14ac:dyDescent="0.2">
      <c r="A61785" s="14"/>
    </row>
    <row r="61804" spans="1:1" x14ac:dyDescent="0.2">
      <c r="A61804" s="14"/>
    </row>
    <row r="61823" spans="1:1" x14ac:dyDescent="0.2">
      <c r="A61823" s="14"/>
    </row>
    <row r="61842" spans="1:1" x14ac:dyDescent="0.2">
      <c r="A61842" s="14"/>
    </row>
    <row r="61861" spans="1:1" x14ac:dyDescent="0.2">
      <c r="A61861" s="14"/>
    </row>
    <row r="61880" spans="1:1" x14ac:dyDescent="0.2">
      <c r="A61880" s="14"/>
    </row>
    <row r="61899" spans="1:1" x14ac:dyDescent="0.2">
      <c r="A61899" s="14"/>
    </row>
    <row r="61918" spans="1:1" x14ac:dyDescent="0.2">
      <c r="A61918" s="14"/>
    </row>
    <row r="61937" spans="1:1" x14ac:dyDescent="0.2">
      <c r="A61937" s="14"/>
    </row>
    <row r="61956" spans="1:1" x14ac:dyDescent="0.2">
      <c r="A61956" s="14"/>
    </row>
    <row r="61975" spans="1:1" x14ac:dyDescent="0.2">
      <c r="A61975" s="14"/>
    </row>
    <row r="61994" spans="1:1" x14ac:dyDescent="0.2">
      <c r="A61994" s="14"/>
    </row>
    <row r="62013" spans="1:1" x14ac:dyDescent="0.2">
      <c r="A62013" s="14"/>
    </row>
    <row r="62032" spans="1:1" x14ac:dyDescent="0.2">
      <c r="A62032" s="14"/>
    </row>
    <row r="62051" spans="1:1" x14ac:dyDescent="0.2">
      <c r="A62051" s="14"/>
    </row>
    <row r="62070" spans="1:1" x14ac:dyDescent="0.2">
      <c r="A62070" s="14"/>
    </row>
    <row r="62089" spans="1:1" x14ac:dyDescent="0.2">
      <c r="A62089" s="14"/>
    </row>
    <row r="62108" spans="1:1" x14ac:dyDescent="0.2">
      <c r="A62108" s="14"/>
    </row>
    <row r="62127" spans="1:1" x14ac:dyDescent="0.2">
      <c r="A62127" s="14"/>
    </row>
    <row r="62146" spans="1:1" x14ac:dyDescent="0.2">
      <c r="A62146" s="14"/>
    </row>
    <row r="62165" spans="1:1" x14ac:dyDescent="0.2">
      <c r="A62165" s="14"/>
    </row>
    <row r="62184" spans="1:1" x14ac:dyDescent="0.2">
      <c r="A62184" s="14"/>
    </row>
    <row r="62203" spans="1:1" x14ac:dyDescent="0.2">
      <c r="A62203" s="14"/>
    </row>
    <row r="62222" spans="1:1" x14ac:dyDescent="0.2">
      <c r="A62222" s="14"/>
    </row>
    <row r="62241" spans="1:1" x14ac:dyDescent="0.2">
      <c r="A62241" s="14"/>
    </row>
    <row r="62260" spans="1:1" x14ac:dyDescent="0.2">
      <c r="A62260" s="14"/>
    </row>
    <row r="62279" spans="1:1" x14ac:dyDescent="0.2">
      <c r="A62279" s="14"/>
    </row>
    <row r="62298" spans="1:1" x14ac:dyDescent="0.2">
      <c r="A62298" s="14"/>
    </row>
    <row r="62317" spans="1:1" x14ac:dyDescent="0.2">
      <c r="A62317" s="14"/>
    </row>
    <row r="62336" spans="1:1" x14ac:dyDescent="0.2">
      <c r="A62336" s="14"/>
    </row>
    <row r="62355" spans="1:1" x14ac:dyDescent="0.2">
      <c r="A62355" s="14"/>
    </row>
    <row r="62374" spans="1:1" x14ac:dyDescent="0.2">
      <c r="A62374" s="14"/>
    </row>
    <row r="62393" spans="1:1" x14ac:dyDescent="0.2">
      <c r="A62393" s="14"/>
    </row>
    <row r="62412" spans="1:1" x14ac:dyDescent="0.2">
      <c r="A62412" s="14"/>
    </row>
    <row r="62431" spans="1:1" x14ac:dyDescent="0.2">
      <c r="A62431" s="14"/>
    </row>
    <row r="62450" spans="1:1" x14ac:dyDescent="0.2">
      <c r="A62450" s="14"/>
    </row>
    <row r="62469" spans="1:1" x14ac:dyDescent="0.2">
      <c r="A62469" s="14"/>
    </row>
    <row r="62488" spans="1:1" x14ac:dyDescent="0.2">
      <c r="A62488" s="14"/>
    </row>
    <row r="62507" spans="1:1" x14ac:dyDescent="0.2">
      <c r="A62507" s="14"/>
    </row>
    <row r="62526" spans="1:1" x14ac:dyDescent="0.2">
      <c r="A62526" s="14"/>
    </row>
    <row r="62545" spans="1:1" x14ac:dyDescent="0.2">
      <c r="A62545" s="14"/>
    </row>
    <row r="62564" spans="1:1" x14ac:dyDescent="0.2">
      <c r="A62564" s="14"/>
    </row>
    <row r="62583" spans="1:1" x14ac:dyDescent="0.2">
      <c r="A62583" s="14"/>
    </row>
    <row r="62602" spans="1:1" x14ac:dyDescent="0.2">
      <c r="A62602" s="14"/>
    </row>
    <row r="62621" spans="1:1" x14ac:dyDescent="0.2">
      <c r="A62621" s="14"/>
    </row>
    <row r="62640" spans="1:1" x14ac:dyDescent="0.2">
      <c r="A62640" s="14"/>
    </row>
    <row r="62659" spans="1:1" x14ac:dyDescent="0.2">
      <c r="A62659" s="14"/>
    </row>
    <row r="62678" spans="1:1" x14ac:dyDescent="0.2">
      <c r="A62678" s="14"/>
    </row>
    <row r="62697" spans="1:1" x14ac:dyDescent="0.2">
      <c r="A62697" s="14"/>
    </row>
    <row r="62716" spans="1:1" x14ac:dyDescent="0.2">
      <c r="A62716" s="14"/>
    </row>
    <row r="62735" spans="1:1" x14ac:dyDescent="0.2">
      <c r="A62735" s="14"/>
    </row>
    <row r="62754" spans="1:1" x14ac:dyDescent="0.2">
      <c r="A62754" s="14"/>
    </row>
    <row r="62773" spans="1:1" x14ac:dyDescent="0.2">
      <c r="A62773" s="14"/>
    </row>
    <row r="62792" spans="1:1" x14ac:dyDescent="0.2">
      <c r="A62792" s="14"/>
    </row>
    <row r="62811" spans="1:1" x14ac:dyDescent="0.2">
      <c r="A62811" s="14"/>
    </row>
    <row r="62830" spans="1:1" x14ac:dyDescent="0.2">
      <c r="A62830" s="14"/>
    </row>
    <row r="62849" spans="1:1" x14ac:dyDescent="0.2">
      <c r="A62849" s="14"/>
    </row>
    <row r="62868" spans="1:1" x14ac:dyDescent="0.2">
      <c r="A62868" s="14"/>
    </row>
    <row r="62887" spans="1:1" x14ac:dyDescent="0.2">
      <c r="A62887" s="14"/>
    </row>
    <row r="62906" spans="1:1" x14ac:dyDescent="0.2">
      <c r="A62906" s="14"/>
    </row>
    <row r="62925" spans="1:1" x14ac:dyDescent="0.2">
      <c r="A62925" s="14"/>
    </row>
    <row r="62944" spans="1:1" x14ac:dyDescent="0.2">
      <c r="A62944" s="14"/>
    </row>
    <row r="62963" spans="1:1" x14ac:dyDescent="0.2">
      <c r="A62963" s="14"/>
    </row>
    <row r="62982" spans="1:1" x14ac:dyDescent="0.2">
      <c r="A62982" s="14"/>
    </row>
    <row r="63001" spans="1:1" x14ac:dyDescent="0.2">
      <c r="A63001" s="14"/>
    </row>
    <row r="63020" spans="1:1" x14ac:dyDescent="0.2">
      <c r="A63020" s="14"/>
    </row>
    <row r="63039" spans="1:1" x14ac:dyDescent="0.2">
      <c r="A63039" s="14"/>
    </row>
    <row r="63058" spans="1:1" x14ac:dyDescent="0.2">
      <c r="A63058" s="14"/>
    </row>
    <row r="63077" spans="1:1" x14ac:dyDescent="0.2">
      <c r="A63077" s="14"/>
    </row>
    <row r="63096" spans="1:1" x14ac:dyDescent="0.2">
      <c r="A63096" s="14"/>
    </row>
    <row r="63115" spans="1:1" x14ac:dyDescent="0.2">
      <c r="A63115" s="14"/>
    </row>
    <row r="63134" spans="1:1" x14ac:dyDescent="0.2">
      <c r="A63134" s="14"/>
    </row>
    <row r="63153" spans="1:1" x14ac:dyDescent="0.2">
      <c r="A63153" s="14"/>
    </row>
    <row r="63172" spans="1:1" x14ac:dyDescent="0.2">
      <c r="A63172" s="14"/>
    </row>
    <row r="63191" spans="1:1" x14ac:dyDescent="0.2">
      <c r="A63191" s="14"/>
    </row>
    <row r="63210" spans="1:1" x14ac:dyDescent="0.2">
      <c r="A63210" s="14"/>
    </row>
    <row r="63229" spans="1:1" x14ac:dyDescent="0.2">
      <c r="A63229" s="14"/>
    </row>
    <row r="63248" spans="1:1" x14ac:dyDescent="0.2">
      <c r="A63248" s="14"/>
    </row>
    <row r="63267" spans="1:1" x14ac:dyDescent="0.2">
      <c r="A63267" s="14"/>
    </row>
    <row r="63286" spans="1:1" x14ac:dyDescent="0.2">
      <c r="A63286" s="14"/>
    </row>
    <row r="63305" spans="1:1" x14ac:dyDescent="0.2">
      <c r="A63305" s="14"/>
    </row>
    <row r="63324" spans="1:1" x14ac:dyDescent="0.2">
      <c r="A63324" s="14"/>
    </row>
    <row r="63343" spans="1:1" x14ac:dyDescent="0.2">
      <c r="A63343" s="14"/>
    </row>
    <row r="63362" spans="1:1" x14ac:dyDescent="0.2">
      <c r="A63362" s="14"/>
    </row>
    <row r="63381" spans="1:1" x14ac:dyDescent="0.2">
      <c r="A63381" s="14"/>
    </row>
    <row r="63400" spans="1:1" x14ac:dyDescent="0.2">
      <c r="A63400" s="14"/>
    </row>
    <row r="63419" spans="1:1" x14ac:dyDescent="0.2">
      <c r="A63419" s="14"/>
    </row>
    <row r="63438" spans="1:1" x14ac:dyDescent="0.2">
      <c r="A63438" s="14"/>
    </row>
    <row r="63457" spans="1:1" x14ac:dyDescent="0.2">
      <c r="A63457" s="14"/>
    </row>
    <row r="63476" spans="1:1" x14ac:dyDescent="0.2">
      <c r="A63476" s="14"/>
    </row>
    <row r="63495" spans="1:1" x14ac:dyDescent="0.2">
      <c r="A63495" s="14"/>
    </row>
    <row r="63514" spans="1:1" x14ac:dyDescent="0.2">
      <c r="A63514" s="14"/>
    </row>
    <row r="63533" spans="1:1" x14ac:dyDescent="0.2">
      <c r="A63533" s="14"/>
    </row>
    <row r="63552" spans="1:1" x14ac:dyDescent="0.2">
      <c r="A63552" s="14"/>
    </row>
    <row r="63571" spans="1:1" x14ac:dyDescent="0.2">
      <c r="A63571" s="14"/>
    </row>
    <row r="63590" spans="1:1" x14ac:dyDescent="0.2">
      <c r="A63590" s="14"/>
    </row>
    <row r="63609" spans="1:1" x14ac:dyDescent="0.2">
      <c r="A63609" s="14"/>
    </row>
    <row r="63628" spans="1:1" x14ac:dyDescent="0.2">
      <c r="A63628" s="14"/>
    </row>
    <row r="63647" spans="1:1" x14ac:dyDescent="0.2">
      <c r="A63647" s="14"/>
    </row>
    <row r="63666" spans="1:1" x14ac:dyDescent="0.2">
      <c r="A63666" s="14"/>
    </row>
    <row r="63685" spans="1:1" x14ac:dyDescent="0.2">
      <c r="A63685" s="14"/>
    </row>
    <row r="63704" spans="1:1" x14ac:dyDescent="0.2">
      <c r="A63704" s="14"/>
    </row>
    <row r="63723" spans="1:1" x14ac:dyDescent="0.2">
      <c r="A63723" s="14"/>
    </row>
    <row r="63742" spans="1:1" x14ac:dyDescent="0.2">
      <c r="A63742" s="14"/>
    </row>
    <row r="63761" spans="1:1" x14ac:dyDescent="0.2">
      <c r="A63761" s="14"/>
    </row>
    <row r="63780" spans="1:1" x14ac:dyDescent="0.2">
      <c r="A63780" s="14"/>
    </row>
    <row r="63799" spans="1:1" x14ac:dyDescent="0.2">
      <c r="A63799" s="14"/>
    </row>
    <row r="63818" spans="1:1" x14ac:dyDescent="0.2">
      <c r="A63818" s="14"/>
    </row>
    <row r="63837" spans="1:1" x14ac:dyDescent="0.2">
      <c r="A63837" s="14"/>
    </row>
    <row r="63856" spans="1:1" x14ac:dyDescent="0.2">
      <c r="A63856" s="14"/>
    </row>
    <row r="63875" spans="1:1" x14ac:dyDescent="0.2">
      <c r="A63875" s="14"/>
    </row>
    <row r="63894" spans="1:1" x14ac:dyDescent="0.2">
      <c r="A63894" s="14"/>
    </row>
    <row r="63913" spans="1:1" x14ac:dyDescent="0.2">
      <c r="A63913" s="14"/>
    </row>
    <row r="63932" spans="1:1" x14ac:dyDescent="0.2">
      <c r="A63932" s="14"/>
    </row>
    <row r="63951" spans="1:1" x14ac:dyDescent="0.2">
      <c r="A63951" s="14"/>
    </row>
    <row r="63970" spans="1:1" x14ac:dyDescent="0.2">
      <c r="A63970" s="14"/>
    </row>
    <row r="63989" spans="1:1" x14ac:dyDescent="0.2">
      <c r="A63989" s="14"/>
    </row>
    <row r="64008" spans="1:1" x14ac:dyDescent="0.2">
      <c r="A64008" s="14"/>
    </row>
    <row r="64027" spans="1:1" x14ac:dyDescent="0.2">
      <c r="A64027" s="14"/>
    </row>
    <row r="64046" spans="1:1" x14ac:dyDescent="0.2">
      <c r="A64046" s="14"/>
    </row>
    <row r="64065" spans="1:1" x14ac:dyDescent="0.2">
      <c r="A64065" s="14"/>
    </row>
    <row r="64084" spans="1:1" x14ac:dyDescent="0.2">
      <c r="A64084" s="14"/>
    </row>
    <row r="64103" spans="1:1" x14ac:dyDescent="0.2">
      <c r="A64103" s="14"/>
    </row>
    <row r="64122" spans="1:1" x14ac:dyDescent="0.2">
      <c r="A64122" s="14"/>
    </row>
    <row r="64141" spans="1:1" x14ac:dyDescent="0.2">
      <c r="A64141" s="14"/>
    </row>
    <row r="64160" spans="1:1" x14ac:dyDescent="0.2">
      <c r="A64160" s="14"/>
    </row>
    <row r="64179" spans="1:1" x14ac:dyDescent="0.2">
      <c r="A64179" s="14"/>
    </row>
    <row r="64198" spans="1:1" x14ac:dyDescent="0.2">
      <c r="A64198" s="14"/>
    </row>
    <row r="64217" spans="1:1" x14ac:dyDescent="0.2">
      <c r="A64217" s="14"/>
    </row>
    <row r="64236" spans="1:1" x14ac:dyDescent="0.2">
      <c r="A64236" s="14"/>
    </row>
    <row r="64255" spans="1:1" x14ac:dyDescent="0.2">
      <c r="A64255" s="14"/>
    </row>
    <row r="64274" spans="1:1" x14ac:dyDescent="0.2">
      <c r="A64274" s="14"/>
    </row>
    <row r="64293" spans="1:1" x14ac:dyDescent="0.2">
      <c r="A64293" s="14"/>
    </row>
    <row r="64312" spans="1:1" x14ac:dyDescent="0.2">
      <c r="A64312" s="14"/>
    </row>
    <row r="64331" spans="1:1" x14ac:dyDescent="0.2">
      <c r="A64331" s="14"/>
    </row>
    <row r="64350" spans="1:1" x14ac:dyDescent="0.2">
      <c r="A64350" s="14"/>
    </row>
    <row r="64369" spans="1:1" x14ac:dyDescent="0.2">
      <c r="A64369" s="14"/>
    </row>
    <row r="64388" spans="1:1" x14ac:dyDescent="0.2">
      <c r="A64388" s="14"/>
    </row>
    <row r="64407" spans="1:1" x14ac:dyDescent="0.2">
      <c r="A64407" s="14"/>
    </row>
    <row r="64426" spans="1:1" x14ac:dyDescent="0.2">
      <c r="A64426" s="14"/>
    </row>
    <row r="64445" spans="1:1" x14ac:dyDescent="0.2">
      <c r="A64445" s="14"/>
    </row>
    <row r="64464" spans="1:1" x14ac:dyDescent="0.2">
      <c r="A64464" s="14"/>
    </row>
    <row r="64483" spans="1:1" x14ac:dyDescent="0.2">
      <c r="A64483" s="14"/>
    </row>
    <row r="64502" spans="1:1" x14ac:dyDescent="0.2">
      <c r="A64502" s="14"/>
    </row>
    <row r="64521" spans="1:1" x14ac:dyDescent="0.2">
      <c r="A64521" s="14"/>
    </row>
    <row r="64540" spans="1:1" x14ac:dyDescent="0.2">
      <c r="A64540" s="14"/>
    </row>
    <row r="64559" spans="1:1" x14ac:dyDescent="0.2">
      <c r="A64559" s="14"/>
    </row>
    <row r="64578" spans="1:1" x14ac:dyDescent="0.2">
      <c r="A64578" s="14"/>
    </row>
    <row r="64597" spans="1:1" x14ac:dyDescent="0.2">
      <c r="A64597" s="14"/>
    </row>
    <row r="64616" spans="1:1" x14ac:dyDescent="0.2">
      <c r="A64616" s="14"/>
    </row>
    <row r="64635" spans="1:1" x14ac:dyDescent="0.2">
      <c r="A64635" s="14"/>
    </row>
    <row r="64654" spans="1:1" x14ac:dyDescent="0.2">
      <c r="A64654" s="14"/>
    </row>
    <row r="64673" spans="1:1" x14ac:dyDescent="0.2">
      <c r="A64673" s="14"/>
    </row>
    <row r="64692" spans="1:1" x14ac:dyDescent="0.2">
      <c r="A64692" s="14"/>
    </row>
    <row r="64711" spans="1:1" x14ac:dyDescent="0.2">
      <c r="A64711" s="14"/>
    </row>
    <row r="64730" spans="1:1" x14ac:dyDescent="0.2">
      <c r="A64730" s="14"/>
    </row>
    <row r="64749" spans="1:1" x14ac:dyDescent="0.2">
      <c r="A64749" s="14"/>
    </row>
    <row r="64768" spans="1:1" x14ac:dyDescent="0.2">
      <c r="A64768" s="14"/>
    </row>
    <row r="64787" spans="1:1" x14ac:dyDescent="0.2">
      <c r="A64787" s="14"/>
    </row>
    <row r="64806" spans="1:1" x14ac:dyDescent="0.2">
      <c r="A64806" s="14"/>
    </row>
    <row r="64825" spans="1:1" x14ac:dyDescent="0.2">
      <c r="A64825" s="14"/>
    </row>
    <row r="64844" spans="1:1" x14ac:dyDescent="0.2">
      <c r="A64844" s="14"/>
    </row>
    <row r="64863" spans="1:1" x14ac:dyDescent="0.2">
      <c r="A64863" s="14"/>
    </row>
    <row r="64882" spans="1:1" x14ac:dyDescent="0.2">
      <c r="A64882" s="14"/>
    </row>
    <row r="64901" spans="1:1" x14ac:dyDescent="0.2">
      <c r="A64901" s="14"/>
    </row>
    <row r="64920" spans="1:1" x14ac:dyDescent="0.2">
      <c r="A64920" s="14"/>
    </row>
    <row r="64939" spans="1:1" x14ac:dyDescent="0.2">
      <c r="A64939" s="14"/>
    </row>
    <row r="64958" spans="1:1" x14ac:dyDescent="0.2">
      <c r="A64958" s="14"/>
    </row>
    <row r="64977" spans="1:1" x14ac:dyDescent="0.2">
      <c r="A64977" s="14"/>
    </row>
    <row r="64996" spans="1:1" x14ac:dyDescent="0.2">
      <c r="A64996" s="14"/>
    </row>
    <row r="65015" spans="1:1" x14ac:dyDescent="0.2">
      <c r="A65015" s="14"/>
    </row>
    <row r="65034" spans="1:1" x14ac:dyDescent="0.2">
      <c r="A65034" s="14"/>
    </row>
    <row r="65053" spans="1:1" x14ac:dyDescent="0.2">
      <c r="A65053" s="14"/>
    </row>
    <row r="65072" spans="1:1" x14ac:dyDescent="0.2">
      <c r="A65072" s="14"/>
    </row>
    <row r="65091" spans="1:1" x14ac:dyDescent="0.2">
      <c r="A65091" s="14"/>
    </row>
    <row r="65110" spans="1:1" x14ac:dyDescent="0.2">
      <c r="A65110" s="14"/>
    </row>
    <row r="65129" spans="1:1" x14ac:dyDescent="0.2">
      <c r="A65129" s="14"/>
    </row>
    <row r="65148" spans="1:1" x14ac:dyDescent="0.2">
      <c r="A65148" s="14"/>
    </row>
    <row r="65167" spans="1:1" x14ac:dyDescent="0.2">
      <c r="A65167" s="14"/>
    </row>
    <row r="65186" spans="1:1" x14ac:dyDescent="0.2">
      <c r="A65186" s="14"/>
    </row>
    <row r="65205" spans="1:1" x14ac:dyDescent="0.2">
      <c r="A65205" s="14"/>
    </row>
    <row r="65224" spans="1:1" x14ac:dyDescent="0.2">
      <c r="A65224" s="14"/>
    </row>
    <row r="65243" spans="1:1" x14ac:dyDescent="0.2">
      <c r="A65243" s="14"/>
    </row>
    <row r="65262" spans="1:1" x14ac:dyDescent="0.2">
      <c r="A65262" s="14"/>
    </row>
    <row r="65281" spans="1:1" x14ac:dyDescent="0.2">
      <c r="A65281" s="14"/>
    </row>
    <row r="65300" spans="1:1" x14ac:dyDescent="0.2">
      <c r="A65300" s="14"/>
    </row>
    <row r="65319" spans="1:1" x14ac:dyDescent="0.2">
      <c r="A65319" s="14"/>
    </row>
    <row r="65338" spans="1:1" x14ac:dyDescent="0.2">
      <c r="A65338" s="14"/>
    </row>
    <row r="65357" spans="1:1" x14ac:dyDescent="0.2">
      <c r="A65357" s="14"/>
    </row>
    <row r="65376" spans="1:1" x14ac:dyDescent="0.2">
      <c r="A65376" s="14"/>
    </row>
    <row r="65395" spans="1:1" x14ac:dyDescent="0.2">
      <c r="A65395" s="14"/>
    </row>
    <row r="65414" spans="1:1" x14ac:dyDescent="0.2">
      <c r="A65414" s="14"/>
    </row>
    <row r="65433" spans="1:1" x14ac:dyDescent="0.2">
      <c r="A65433" s="14"/>
    </row>
    <row r="65452" spans="1:1" x14ac:dyDescent="0.2">
      <c r="A65452" s="14"/>
    </row>
    <row r="65471" spans="1:1" x14ac:dyDescent="0.2">
      <c r="A65471" s="14"/>
    </row>
    <row r="65490" spans="1:1" x14ac:dyDescent="0.2">
      <c r="A65490" s="14"/>
    </row>
    <row r="65509" spans="1:1" x14ac:dyDescent="0.2">
      <c r="A65509" s="14"/>
    </row>
    <row r="65528" spans="1:1" x14ac:dyDescent="0.2">
      <c r="A65528" s="14"/>
    </row>
    <row r="65547" spans="1:1" x14ac:dyDescent="0.2">
      <c r="A65547" s="14"/>
    </row>
    <row r="65566" spans="1:1" x14ac:dyDescent="0.2">
      <c r="A65566" s="14"/>
    </row>
    <row r="65585" spans="1:1" x14ac:dyDescent="0.2">
      <c r="A65585" s="14"/>
    </row>
    <row r="65604" spans="1:1" x14ac:dyDescent="0.2">
      <c r="A65604" s="14"/>
    </row>
    <row r="65623" spans="1:1" x14ac:dyDescent="0.2">
      <c r="A65623" s="14"/>
    </row>
    <row r="65642" spans="1:1" x14ac:dyDescent="0.2">
      <c r="A65642" s="14"/>
    </row>
    <row r="65661" spans="1:1" x14ac:dyDescent="0.2">
      <c r="A65661" s="14"/>
    </row>
    <row r="65680" spans="1:1" x14ac:dyDescent="0.2">
      <c r="A65680" s="14"/>
    </row>
    <row r="65699" spans="1:1" x14ac:dyDescent="0.2">
      <c r="A65699" s="14"/>
    </row>
    <row r="65718" spans="1:1" x14ac:dyDescent="0.2">
      <c r="A65718" s="14"/>
    </row>
    <row r="65737" spans="1:1" x14ac:dyDescent="0.2">
      <c r="A65737" s="14"/>
    </row>
    <row r="65756" spans="1:1" x14ac:dyDescent="0.2">
      <c r="A65756" s="14"/>
    </row>
    <row r="65775" spans="1:1" x14ac:dyDescent="0.2">
      <c r="A65775" s="14"/>
    </row>
    <row r="65794" spans="1:1" x14ac:dyDescent="0.2">
      <c r="A65794" s="14"/>
    </row>
    <row r="65813" spans="1:1" x14ac:dyDescent="0.2">
      <c r="A65813" s="14"/>
    </row>
    <row r="65832" spans="1:1" x14ac:dyDescent="0.2">
      <c r="A65832" s="14"/>
    </row>
    <row r="65851" spans="1:1" x14ac:dyDescent="0.2">
      <c r="A65851" s="14"/>
    </row>
    <row r="65870" spans="1:1" x14ac:dyDescent="0.2">
      <c r="A65870" s="14"/>
    </row>
    <row r="65889" spans="1:1" x14ac:dyDescent="0.2">
      <c r="A65889" s="14"/>
    </row>
    <row r="65908" spans="1:1" x14ac:dyDescent="0.2">
      <c r="A65908" s="14"/>
    </row>
    <row r="65927" spans="1:1" x14ac:dyDescent="0.2">
      <c r="A65927" s="14"/>
    </row>
    <row r="65946" spans="1:1" x14ac:dyDescent="0.2">
      <c r="A65946" s="14"/>
    </row>
    <row r="65965" spans="1:1" x14ac:dyDescent="0.2">
      <c r="A65965" s="14"/>
    </row>
    <row r="65984" spans="1:1" x14ac:dyDescent="0.2">
      <c r="A65984" s="14"/>
    </row>
    <row r="66003" spans="1:1" x14ac:dyDescent="0.2">
      <c r="A66003" s="14"/>
    </row>
    <row r="66022" spans="1:1" x14ac:dyDescent="0.2">
      <c r="A66022" s="14"/>
    </row>
    <row r="66041" spans="1:1" x14ac:dyDescent="0.2">
      <c r="A66041" s="14"/>
    </row>
    <row r="66060" spans="1:1" x14ac:dyDescent="0.2">
      <c r="A66060" s="14"/>
    </row>
    <row r="66079" spans="1:1" x14ac:dyDescent="0.2">
      <c r="A66079" s="14"/>
    </row>
    <row r="66098" spans="1:1" x14ac:dyDescent="0.2">
      <c r="A66098" s="14"/>
    </row>
    <row r="66117" spans="1:1" x14ac:dyDescent="0.2">
      <c r="A66117" s="14"/>
    </row>
    <row r="66136" spans="1:1" x14ac:dyDescent="0.2">
      <c r="A66136" s="14"/>
    </row>
    <row r="66155" spans="1:1" x14ac:dyDescent="0.2">
      <c r="A66155" s="14"/>
    </row>
    <row r="66174" spans="1:1" x14ac:dyDescent="0.2">
      <c r="A66174" s="14"/>
    </row>
    <row r="66193" spans="1:1" x14ac:dyDescent="0.2">
      <c r="A66193" s="14"/>
    </row>
    <row r="66212" spans="1:1" x14ac:dyDescent="0.2">
      <c r="A66212" s="14"/>
    </row>
    <row r="66231" spans="1:1" x14ac:dyDescent="0.2">
      <c r="A66231" s="14"/>
    </row>
    <row r="66250" spans="1:1" x14ac:dyDescent="0.2">
      <c r="A66250" s="14"/>
    </row>
    <row r="66269" spans="1:1" x14ac:dyDescent="0.2">
      <c r="A66269" s="14"/>
    </row>
    <row r="66288" spans="1:1" x14ac:dyDescent="0.2">
      <c r="A66288" s="14"/>
    </row>
    <row r="66307" spans="1:1" x14ac:dyDescent="0.2">
      <c r="A66307" s="14"/>
    </row>
    <row r="66326" spans="1:1" x14ac:dyDescent="0.2">
      <c r="A66326" s="14"/>
    </row>
    <row r="66345" spans="1:1" x14ac:dyDescent="0.2">
      <c r="A66345" s="14"/>
    </row>
    <row r="66364" spans="1:1" x14ac:dyDescent="0.2">
      <c r="A66364" s="14"/>
    </row>
    <row r="66383" spans="1:1" x14ac:dyDescent="0.2">
      <c r="A66383" s="14"/>
    </row>
    <row r="66402" spans="1:1" x14ac:dyDescent="0.2">
      <c r="A66402" s="14"/>
    </row>
    <row r="66421" spans="1:1" x14ac:dyDescent="0.2">
      <c r="A66421" s="14"/>
    </row>
    <row r="66440" spans="1:1" x14ac:dyDescent="0.2">
      <c r="A66440" s="14"/>
    </row>
    <row r="66459" spans="1:1" x14ac:dyDescent="0.2">
      <c r="A66459" s="14"/>
    </row>
    <row r="66478" spans="1:1" x14ac:dyDescent="0.2">
      <c r="A66478" s="14"/>
    </row>
    <row r="66497" spans="1:1" x14ac:dyDescent="0.2">
      <c r="A66497" s="14"/>
    </row>
    <row r="66516" spans="1:1" x14ac:dyDescent="0.2">
      <c r="A66516" s="14"/>
    </row>
    <row r="66535" spans="1:1" x14ac:dyDescent="0.2">
      <c r="A66535" s="14"/>
    </row>
    <row r="66554" spans="1:1" x14ac:dyDescent="0.2">
      <c r="A66554" s="14"/>
    </row>
    <row r="66573" spans="1:1" x14ac:dyDescent="0.2">
      <c r="A66573" s="14"/>
    </row>
    <row r="66592" spans="1:1" x14ac:dyDescent="0.2">
      <c r="A66592" s="14"/>
    </row>
    <row r="66611" spans="1:1" x14ac:dyDescent="0.2">
      <c r="A66611" s="14"/>
    </row>
    <row r="66630" spans="1:1" x14ac:dyDescent="0.2">
      <c r="A66630" s="14"/>
    </row>
    <row r="66649" spans="1:1" x14ac:dyDescent="0.2">
      <c r="A66649" s="14"/>
    </row>
    <row r="66668" spans="1:1" x14ac:dyDescent="0.2">
      <c r="A66668" s="14"/>
    </row>
    <row r="66687" spans="1:1" x14ac:dyDescent="0.2">
      <c r="A66687" s="14"/>
    </row>
    <row r="66706" spans="1:1" x14ac:dyDescent="0.2">
      <c r="A66706" s="14"/>
    </row>
    <row r="66725" spans="1:1" x14ac:dyDescent="0.2">
      <c r="A66725" s="14"/>
    </row>
    <row r="66744" spans="1:1" x14ac:dyDescent="0.2">
      <c r="A66744" s="14"/>
    </row>
    <row r="66763" spans="1:1" x14ac:dyDescent="0.2">
      <c r="A66763" s="14"/>
    </row>
    <row r="66782" spans="1:1" x14ac:dyDescent="0.2">
      <c r="A66782" s="14"/>
    </row>
    <row r="66801" spans="1:1" x14ac:dyDescent="0.2">
      <c r="A66801" s="14"/>
    </row>
    <row r="66820" spans="1:1" x14ac:dyDescent="0.2">
      <c r="A66820" s="14"/>
    </row>
    <row r="66839" spans="1:1" x14ac:dyDescent="0.2">
      <c r="A66839" s="14"/>
    </row>
    <row r="66858" spans="1:1" x14ac:dyDescent="0.2">
      <c r="A66858" s="14"/>
    </row>
    <row r="66877" spans="1:1" x14ac:dyDescent="0.2">
      <c r="A66877" s="14"/>
    </row>
    <row r="66896" spans="1:1" x14ac:dyDescent="0.2">
      <c r="A66896" s="14"/>
    </row>
    <row r="66915" spans="1:1" x14ac:dyDescent="0.2">
      <c r="A66915" s="14"/>
    </row>
    <row r="66934" spans="1:1" x14ac:dyDescent="0.2">
      <c r="A66934" s="14"/>
    </row>
    <row r="66953" spans="1:1" x14ac:dyDescent="0.2">
      <c r="A66953" s="14"/>
    </row>
    <row r="66972" spans="1:1" x14ac:dyDescent="0.2">
      <c r="A66972" s="14"/>
    </row>
    <row r="66991" spans="1:1" x14ac:dyDescent="0.2">
      <c r="A66991" s="14"/>
    </row>
    <row r="67010" spans="1:1" x14ac:dyDescent="0.2">
      <c r="A67010" s="14"/>
    </row>
    <row r="67029" spans="1:1" x14ac:dyDescent="0.2">
      <c r="A67029" s="14"/>
    </row>
    <row r="67048" spans="1:1" x14ac:dyDescent="0.2">
      <c r="A67048" s="14"/>
    </row>
    <row r="67067" spans="1:1" x14ac:dyDescent="0.2">
      <c r="A67067" s="14"/>
    </row>
    <row r="67086" spans="1:1" x14ac:dyDescent="0.2">
      <c r="A67086" s="14"/>
    </row>
    <row r="67105" spans="1:1" x14ac:dyDescent="0.2">
      <c r="A67105" s="14"/>
    </row>
    <row r="67124" spans="1:1" x14ac:dyDescent="0.2">
      <c r="A67124" s="14"/>
    </row>
    <row r="67143" spans="1:1" x14ac:dyDescent="0.2">
      <c r="A67143" s="14"/>
    </row>
    <row r="67162" spans="1:1" x14ac:dyDescent="0.2">
      <c r="A67162" s="14"/>
    </row>
    <row r="67181" spans="1:1" x14ac:dyDescent="0.2">
      <c r="A67181" s="14"/>
    </row>
    <row r="67200" spans="1:1" x14ac:dyDescent="0.2">
      <c r="A67200" s="14"/>
    </row>
    <row r="67219" spans="1:1" x14ac:dyDescent="0.2">
      <c r="A67219" s="14"/>
    </row>
    <row r="67238" spans="1:1" x14ac:dyDescent="0.2">
      <c r="A67238" s="14"/>
    </row>
    <row r="67257" spans="1:1" x14ac:dyDescent="0.2">
      <c r="A67257" s="14"/>
    </row>
    <row r="67276" spans="1:1" x14ac:dyDescent="0.2">
      <c r="A67276" s="14"/>
    </row>
    <row r="67295" spans="1:1" x14ac:dyDescent="0.2">
      <c r="A67295" s="14"/>
    </row>
    <row r="67314" spans="1:1" x14ac:dyDescent="0.2">
      <c r="A67314" s="14"/>
    </row>
    <row r="67333" spans="1:1" x14ac:dyDescent="0.2">
      <c r="A67333" s="14"/>
    </row>
    <row r="67352" spans="1:1" x14ac:dyDescent="0.2">
      <c r="A67352" s="14"/>
    </row>
    <row r="67371" spans="1:1" x14ac:dyDescent="0.2">
      <c r="A67371" s="14"/>
    </row>
    <row r="67390" spans="1:1" x14ac:dyDescent="0.2">
      <c r="A67390" s="14"/>
    </row>
    <row r="67409" spans="1:1" x14ac:dyDescent="0.2">
      <c r="A67409" s="14"/>
    </row>
    <row r="67428" spans="1:1" x14ac:dyDescent="0.2">
      <c r="A67428" s="14"/>
    </row>
    <row r="67447" spans="1:1" x14ac:dyDescent="0.2">
      <c r="A67447" s="14"/>
    </row>
    <row r="67466" spans="1:1" x14ac:dyDescent="0.2">
      <c r="A67466" s="14"/>
    </row>
    <row r="67485" spans="1:1" x14ac:dyDescent="0.2">
      <c r="A67485" s="14"/>
    </row>
    <row r="67504" spans="1:1" x14ac:dyDescent="0.2">
      <c r="A67504" s="14"/>
    </row>
    <row r="67523" spans="1:1" x14ac:dyDescent="0.2">
      <c r="A67523" s="14"/>
    </row>
    <row r="67542" spans="1:1" x14ac:dyDescent="0.2">
      <c r="A67542" s="14"/>
    </row>
    <row r="67561" spans="1:1" x14ac:dyDescent="0.2">
      <c r="A67561" s="14"/>
    </row>
    <row r="67580" spans="1:1" x14ac:dyDescent="0.2">
      <c r="A67580" s="14"/>
    </row>
    <row r="67599" spans="1:1" x14ac:dyDescent="0.2">
      <c r="A67599" s="14"/>
    </row>
    <row r="67618" spans="1:1" x14ac:dyDescent="0.2">
      <c r="A67618" s="14"/>
    </row>
    <row r="67637" spans="1:1" x14ac:dyDescent="0.2">
      <c r="A67637" s="14"/>
    </row>
    <row r="67656" spans="1:1" x14ac:dyDescent="0.2">
      <c r="A67656" s="14"/>
    </row>
    <row r="67675" spans="1:1" x14ac:dyDescent="0.2">
      <c r="A67675" s="14"/>
    </row>
    <row r="67694" spans="1:1" x14ac:dyDescent="0.2">
      <c r="A67694" s="14"/>
    </row>
    <row r="67713" spans="1:1" x14ac:dyDescent="0.2">
      <c r="A67713" s="14"/>
    </row>
    <row r="67732" spans="1:1" x14ac:dyDescent="0.2">
      <c r="A67732" s="14"/>
    </row>
    <row r="67751" spans="1:1" x14ac:dyDescent="0.2">
      <c r="A67751" s="14"/>
    </row>
    <row r="67770" spans="1:1" x14ac:dyDescent="0.2">
      <c r="A67770" s="14"/>
    </row>
    <row r="67789" spans="1:1" x14ac:dyDescent="0.2">
      <c r="A67789" s="14"/>
    </row>
    <row r="67808" spans="1:1" x14ac:dyDescent="0.2">
      <c r="A67808" s="14"/>
    </row>
    <row r="67827" spans="1:1" x14ac:dyDescent="0.2">
      <c r="A67827" s="14"/>
    </row>
    <row r="67846" spans="1:1" x14ac:dyDescent="0.2">
      <c r="A67846" s="14"/>
    </row>
    <row r="67865" spans="1:1" x14ac:dyDescent="0.2">
      <c r="A67865" s="14"/>
    </row>
    <row r="67884" spans="1:1" x14ac:dyDescent="0.2">
      <c r="A67884" s="14"/>
    </row>
    <row r="67903" spans="1:1" x14ac:dyDescent="0.2">
      <c r="A67903" s="14"/>
    </row>
    <row r="67922" spans="1:1" x14ac:dyDescent="0.2">
      <c r="A67922" s="14"/>
    </row>
    <row r="67941" spans="1:1" x14ac:dyDescent="0.2">
      <c r="A67941" s="14"/>
    </row>
    <row r="67960" spans="1:1" x14ac:dyDescent="0.2">
      <c r="A67960" s="14"/>
    </row>
    <row r="67979" spans="1:1" x14ac:dyDescent="0.2">
      <c r="A67979" s="14"/>
    </row>
    <row r="67998" spans="1:1" x14ac:dyDescent="0.2">
      <c r="A67998" s="14"/>
    </row>
    <row r="68017" spans="1:1" x14ac:dyDescent="0.2">
      <c r="A68017" s="14"/>
    </row>
    <row r="68036" spans="1:1" x14ac:dyDescent="0.2">
      <c r="A68036" s="14"/>
    </row>
    <row r="68055" spans="1:1" x14ac:dyDescent="0.2">
      <c r="A68055" s="14"/>
    </row>
    <row r="68074" spans="1:1" x14ac:dyDescent="0.2">
      <c r="A68074" s="14"/>
    </row>
    <row r="68093" spans="1:1" x14ac:dyDescent="0.2">
      <c r="A68093" s="14"/>
    </row>
    <row r="68112" spans="1:1" x14ac:dyDescent="0.2">
      <c r="A68112" s="14"/>
    </row>
    <row r="68131" spans="1:1" x14ac:dyDescent="0.2">
      <c r="A68131" s="14"/>
    </row>
    <row r="68150" spans="1:1" x14ac:dyDescent="0.2">
      <c r="A68150" s="14"/>
    </row>
    <row r="68169" spans="1:1" x14ac:dyDescent="0.2">
      <c r="A68169" s="14"/>
    </row>
    <row r="68188" spans="1:1" x14ac:dyDescent="0.2">
      <c r="A68188" s="14"/>
    </row>
    <row r="68207" spans="1:1" x14ac:dyDescent="0.2">
      <c r="A68207" s="14"/>
    </row>
    <row r="68226" spans="1:1" x14ac:dyDescent="0.2">
      <c r="A68226" s="14"/>
    </row>
    <row r="68245" spans="1:1" x14ac:dyDescent="0.2">
      <c r="A68245" s="14"/>
    </row>
    <row r="68264" spans="1:1" x14ac:dyDescent="0.2">
      <c r="A68264" s="14"/>
    </row>
    <row r="68283" spans="1:1" x14ac:dyDescent="0.2">
      <c r="A68283" s="14"/>
    </row>
    <row r="68302" spans="1:1" x14ac:dyDescent="0.2">
      <c r="A68302" s="14"/>
    </row>
    <row r="68321" spans="1:1" x14ac:dyDescent="0.2">
      <c r="A68321" s="14"/>
    </row>
    <row r="68340" spans="1:1" x14ac:dyDescent="0.2">
      <c r="A68340" s="14"/>
    </row>
    <row r="68359" spans="1:1" x14ac:dyDescent="0.2">
      <c r="A68359" s="14"/>
    </row>
    <row r="68378" spans="1:1" x14ac:dyDescent="0.2">
      <c r="A68378" s="14"/>
    </row>
    <row r="68397" spans="1:1" x14ac:dyDescent="0.2">
      <c r="A68397" s="14"/>
    </row>
    <row r="68416" spans="1:1" x14ac:dyDescent="0.2">
      <c r="A68416" s="14"/>
    </row>
    <row r="68435" spans="1:1" x14ac:dyDescent="0.2">
      <c r="A68435" s="14"/>
    </row>
    <row r="68454" spans="1:1" x14ac:dyDescent="0.2">
      <c r="A68454" s="14"/>
    </row>
    <row r="68473" spans="1:1" x14ac:dyDescent="0.2">
      <c r="A68473" s="14"/>
    </row>
    <row r="68492" spans="1:1" x14ac:dyDescent="0.2">
      <c r="A68492" s="14"/>
    </row>
    <row r="68511" spans="1:1" x14ac:dyDescent="0.2">
      <c r="A68511" s="14"/>
    </row>
    <row r="68530" spans="1:1" x14ac:dyDescent="0.2">
      <c r="A68530" s="14"/>
    </row>
    <row r="68549" spans="1:1" x14ac:dyDescent="0.2">
      <c r="A68549" s="14"/>
    </row>
    <row r="68568" spans="1:1" x14ac:dyDescent="0.2">
      <c r="A68568" s="14"/>
    </row>
    <row r="68587" spans="1:1" x14ac:dyDescent="0.2">
      <c r="A68587" s="14"/>
    </row>
    <row r="68606" spans="1:1" x14ac:dyDescent="0.2">
      <c r="A68606" s="14"/>
    </row>
    <row r="68625" spans="1:1" x14ac:dyDescent="0.2">
      <c r="A68625" s="14"/>
    </row>
    <row r="68644" spans="1:1" x14ac:dyDescent="0.2">
      <c r="A68644" s="14"/>
    </row>
    <row r="68663" spans="1:1" x14ac:dyDescent="0.2">
      <c r="A68663" s="14"/>
    </row>
    <row r="68682" spans="1:1" x14ac:dyDescent="0.2">
      <c r="A68682" s="14"/>
    </row>
    <row r="68701" spans="1:1" x14ac:dyDescent="0.2">
      <c r="A68701" s="14"/>
    </row>
    <row r="68720" spans="1:1" x14ac:dyDescent="0.2">
      <c r="A68720" s="14"/>
    </row>
    <row r="68739" spans="1:1" x14ac:dyDescent="0.2">
      <c r="A68739" s="14"/>
    </row>
    <row r="68758" spans="1:1" x14ac:dyDescent="0.2">
      <c r="A68758" s="14"/>
    </row>
    <row r="68777" spans="1:1" x14ac:dyDescent="0.2">
      <c r="A68777" s="14"/>
    </row>
    <row r="68796" spans="1:1" x14ac:dyDescent="0.2">
      <c r="A68796" s="14"/>
    </row>
    <row r="68815" spans="1:1" x14ac:dyDescent="0.2">
      <c r="A68815" s="14"/>
    </row>
    <row r="68834" spans="1:1" x14ac:dyDescent="0.2">
      <c r="A68834" s="14"/>
    </row>
    <row r="68853" spans="1:1" x14ac:dyDescent="0.2">
      <c r="A68853" s="14"/>
    </row>
    <row r="68872" spans="1:1" x14ac:dyDescent="0.2">
      <c r="A68872" s="14"/>
    </row>
    <row r="68891" spans="1:1" x14ac:dyDescent="0.2">
      <c r="A68891" s="14"/>
    </row>
    <row r="68910" spans="1:1" x14ac:dyDescent="0.2">
      <c r="A68910" s="14"/>
    </row>
    <row r="68929" spans="1:1" x14ac:dyDescent="0.2">
      <c r="A68929" s="14"/>
    </row>
    <row r="68948" spans="1:1" x14ac:dyDescent="0.2">
      <c r="A68948" s="14"/>
    </row>
    <row r="68967" spans="1:1" x14ac:dyDescent="0.2">
      <c r="A68967" s="14"/>
    </row>
    <row r="68986" spans="1:1" x14ac:dyDescent="0.2">
      <c r="A68986" s="14"/>
    </row>
    <row r="69005" spans="1:1" x14ac:dyDescent="0.2">
      <c r="A69005" s="14"/>
    </row>
    <row r="69024" spans="1:1" x14ac:dyDescent="0.2">
      <c r="A69024" s="14"/>
    </row>
    <row r="69043" spans="1:1" x14ac:dyDescent="0.2">
      <c r="A69043" s="14"/>
    </row>
    <row r="69062" spans="1:1" x14ac:dyDescent="0.2">
      <c r="A69062" s="14"/>
    </row>
    <row r="69081" spans="1:1" x14ac:dyDescent="0.2">
      <c r="A69081" s="14"/>
    </row>
    <row r="69100" spans="1:1" x14ac:dyDescent="0.2">
      <c r="A69100" s="14"/>
    </row>
    <row r="69119" spans="1:1" x14ac:dyDescent="0.2">
      <c r="A69119" s="14"/>
    </row>
    <row r="69138" spans="1:1" x14ac:dyDescent="0.2">
      <c r="A69138" s="14"/>
    </row>
    <row r="69157" spans="1:1" x14ac:dyDescent="0.2">
      <c r="A69157" s="14"/>
    </row>
    <row r="69176" spans="1:1" x14ac:dyDescent="0.2">
      <c r="A69176" s="14"/>
    </row>
    <row r="69195" spans="1:1" x14ac:dyDescent="0.2">
      <c r="A69195" s="14"/>
    </row>
    <row r="69214" spans="1:1" x14ac:dyDescent="0.2">
      <c r="A69214" s="14"/>
    </row>
    <row r="69233" spans="1:1" x14ac:dyDescent="0.2">
      <c r="A69233" s="14"/>
    </row>
    <row r="69252" spans="1:1" x14ac:dyDescent="0.2">
      <c r="A69252" s="14"/>
    </row>
    <row r="69271" spans="1:1" x14ac:dyDescent="0.2">
      <c r="A69271" s="14"/>
    </row>
    <row r="69290" spans="1:1" x14ac:dyDescent="0.2">
      <c r="A69290" s="14"/>
    </row>
    <row r="69309" spans="1:1" x14ac:dyDescent="0.2">
      <c r="A69309" s="14"/>
    </row>
    <row r="69328" spans="1:1" x14ac:dyDescent="0.2">
      <c r="A69328" s="14"/>
    </row>
    <row r="69347" spans="1:1" x14ac:dyDescent="0.2">
      <c r="A69347" s="14"/>
    </row>
    <row r="69366" spans="1:1" x14ac:dyDescent="0.2">
      <c r="A69366" s="14"/>
    </row>
    <row r="69385" spans="1:1" x14ac:dyDescent="0.2">
      <c r="A69385" s="14"/>
    </row>
    <row r="69404" spans="1:1" x14ac:dyDescent="0.2">
      <c r="A69404" s="14"/>
    </row>
    <row r="69423" spans="1:1" x14ac:dyDescent="0.2">
      <c r="A69423" s="14"/>
    </row>
    <row r="69442" spans="1:1" x14ac:dyDescent="0.2">
      <c r="A69442" s="14"/>
    </row>
    <row r="69461" spans="1:1" x14ac:dyDescent="0.2">
      <c r="A69461" s="14"/>
    </row>
    <row r="69480" spans="1:1" x14ac:dyDescent="0.2">
      <c r="A69480" s="14"/>
    </row>
    <row r="69499" spans="1:1" x14ac:dyDescent="0.2">
      <c r="A69499" s="14"/>
    </row>
    <row r="69518" spans="1:1" x14ac:dyDescent="0.2">
      <c r="A69518" s="14"/>
    </row>
    <row r="69537" spans="1:1" x14ac:dyDescent="0.2">
      <c r="A69537" s="14"/>
    </row>
    <row r="69556" spans="1:1" x14ac:dyDescent="0.2">
      <c r="A69556" s="14"/>
    </row>
    <row r="69575" spans="1:1" x14ac:dyDescent="0.2">
      <c r="A69575" s="14"/>
    </row>
    <row r="69594" spans="1:1" x14ac:dyDescent="0.2">
      <c r="A69594" s="14"/>
    </row>
    <row r="69613" spans="1:1" x14ac:dyDescent="0.2">
      <c r="A69613" s="14"/>
    </row>
    <row r="69632" spans="1:1" x14ac:dyDescent="0.2">
      <c r="A69632" s="14"/>
    </row>
    <row r="69651" spans="1:1" x14ac:dyDescent="0.2">
      <c r="A69651" s="14"/>
    </row>
    <row r="69670" spans="1:1" x14ac:dyDescent="0.2">
      <c r="A69670" s="14"/>
    </row>
    <row r="69689" spans="1:1" x14ac:dyDescent="0.2">
      <c r="A69689" s="14"/>
    </row>
    <row r="69708" spans="1:1" x14ac:dyDescent="0.2">
      <c r="A69708" s="14"/>
    </row>
    <row r="69727" spans="1:1" x14ac:dyDescent="0.2">
      <c r="A69727" s="14"/>
    </row>
    <row r="69746" spans="1:1" x14ac:dyDescent="0.2">
      <c r="A69746" s="14"/>
    </row>
    <row r="69765" spans="1:1" x14ac:dyDescent="0.2">
      <c r="A69765" s="14"/>
    </row>
    <row r="69784" spans="1:1" x14ac:dyDescent="0.2">
      <c r="A69784" s="14"/>
    </row>
    <row r="69803" spans="1:1" x14ac:dyDescent="0.2">
      <c r="A69803" s="14"/>
    </row>
    <row r="69822" spans="1:1" x14ac:dyDescent="0.2">
      <c r="A69822" s="14"/>
    </row>
    <row r="69841" spans="1:1" x14ac:dyDescent="0.2">
      <c r="A69841" s="14"/>
    </row>
    <row r="69860" spans="1:1" x14ac:dyDescent="0.2">
      <c r="A69860" s="14"/>
    </row>
    <row r="69879" spans="1:1" x14ac:dyDescent="0.2">
      <c r="A69879" s="14"/>
    </row>
    <row r="69898" spans="1:1" x14ac:dyDescent="0.2">
      <c r="A69898" s="14"/>
    </row>
    <row r="69917" spans="1:1" x14ac:dyDescent="0.2">
      <c r="A69917" s="14"/>
    </row>
    <row r="69936" spans="1:1" x14ac:dyDescent="0.2">
      <c r="A69936" s="14"/>
    </row>
    <row r="69955" spans="1:1" x14ac:dyDescent="0.2">
      <c r="A69955" s="14"/>
    </row>
    <row r="69974" spans="1:1" x14ac:dyDescent="0.2">
      <c r="A69974" s="14"/>
    </row>
    <row r="69993" spans="1:1" x14ac:dyDescent="0.2">
      <c r="A69993" s="14"/>
    </row>
    <row r="70012" spans="1:1" x14ac:dyDescent="0.2">
      <c r="A70012" s="14"/>
    </row>
    <row r="70031" spans="1:1" x14ac:dyDescent="0.2">
      <c r="A70031" s="14"/>
    </row>
    <row r="70050" spans="1:1" x14ac:dyDescent="0.2">
      <c r="A70050" s="14"/>
    </row>
    <row r="70069" spans="1:1" x14ac:dyDescent="0.2">
      <c r="A70069" s="14"/>
    </row>
    <row r="70088" spans="1:1" x14ac:dyDescent="0.2">
      <c r="A70088" s="14"/>
    </row>
    <row r="70107" spans="1:1" x14ac:dyDescent="0.2">
      <c r="A70107" s="14"/>
    </row>
    <row r="70126" spans="1:1" x14ac:dyDescent="0.2">
      <c r="A70126" s="14"/>
    </row>
    <row r="70145" spans="1:1" x14ac:dyDescent="0.2">
      <c r="A70145" s="14"/>
    </row>
    <row r="70164" spans="1:1" x14ac:dyDescent="0.2">
      <c r="A70164" s="14"/>
    </row>
    <row r="70183" spans="1:1" x14ac:dyDescent="0.2">
      <c r="A70183" s="14"/>
    </row>
    <row r="70202" spans="1:1" x14ac:dyDescent="0.2">
      <c r="A70202" s="14"/>
    </row>
    <row r="70221" spans="1:1" x14ac:dyDescent="0.2">
      <c r="A70221" s="14"/>
    </row>
    <row r="70240" spans="1:1" x14ac:dyDescent="0.2">
      <c r="A70240" s="14"/>
    </row>
    <row r="70259" spans="1:1" x14ac:dyDescent="0.2">
      <c r="A70259" s="14"/>
    </row>
    <row r="70278" spans="1:1" x14ac:dyDescent="0.2">
      <c r="A70278" s="14"/>
    </row>
    <row r="70297" spans="1:1" x14ac:dyDescent="0.2">
      <c r="A70297" s="14"/>
    </row>
    <row r="70316" spans="1:1" x14ac:dyDescent="0.2">
      <c r="A70316" s="14"/>
    </row>
    <row r="70335" spans="1:1" x14ac:dyDescent="0.2">
      <c r="A70335" s="14"/>
    </row>
    <row r="70354" spans="1:1" x14ac:dyDescent="0.2">
      <c r="A70354" s="14"/>
    </row>
    <row r="70373" spans="1:1" x14ac:dyDescent="0.2">
      <c r="A70373" s="14"/>
    </row>
    <row r="70392" spans="1:1" x14ac:dyDescent="0.2">
      <c r="A70392" s="14"/>
    </row>
    <row r="70411" spans="1:1" x14ac:dyDescent="0.2">
      <c r="A70411" s="14"/>
    </row>
    <row r="70430" spans="1:1" x14ac:dyDescent="0.2">
      <c r="A70430" s="14"/>
    </row>
    <row r="70449" spans="1:1" x14ac:dyDescent="0.2">
      <c r="A70449" s="14"/>
    </row>
    <row r="70468" spans="1:1" x14ac:dyDescent="0.2">
      <c r="A70468" s="14"/>
    </row>
    <row r="70487" spans="1:1" x14ac:dyDescent="0.2">
      <c r="A70487" s="14"/>
    </row>
    <row r="70506" spans="1:1" x14ac:dyDescent="0.2">
      <c r="A70506" s="14"/>
    </row>
    <row r="70525" spans="1:1" x14ac:dyDescent="0.2">
      <c r="A70525" s="14"/>
    </row>
    <row r="70544" spans="1:1" x14ac:dyDescent="0.2">
      <c r="A70544" s="14"/>
    </row>
    <row r="70563" spans="1:1" x14ac:dyDescent="0.2">
      <c r="A70563" s="14"/>
    </row>
    <row r="70582" spans="1:1" x14ac:dyDescent="0.2">
      <c r="A70582" s="14"/>
    </row>
    <row r="70601" spans="1:1" x14ac:dyDescent="0.2">
      <c r="A70601" s="14"/>
    </row>
    <row r="70620" spans="1:1" x14ac:dyDescent="0.2">
      <c r="A70620" s="14"/>
    </row>
    <row r="70639" spans="1:1" x14ac:dyDescent="0.2">
      <c r="A70639" s="14"/>
    </row>
    <row r="70658" spans="1:1" x14ac:dyDescent="0.2">
      <c r="A70658" s="14"/>
    </row>
    <row r="70677" spans="1:1" x14ac:dyDescent="0.2">
      <c r="A70677" s="14"/>
    </row>
    <row r="70696" spans="1:1" x14ac:dyDescent="0.2">
      <c r="A70696" s="14"/>
    </row>
    <row r="70715" spans="1:1" x14ac:dyDescent="0.2">
      <c r="A70715" s="14"/>
    </row>
    <row r="70734" spans="1:1" x14ac:dyDescent="0.2">
      <c r="A70734" s="14"/>
    </row>
    <row r="70753" spans="1:1" x14ac:dyDescent="0.2">
      <c r="A70753" s="14"/>
    </row>
    <row r="70772" spans="1:1" x14ac:dyDescent="0.2">
      <c r="A70772" s="14"/>
    </row>
    <row r="70791" spans="1:1" x14ac:dyDescent="0.2">
      <c r="A70791" s="14"/>
    </row>
    <row r="70810" spans="1:1" x14ac:dyDescent="0.2">
      <c r="A70810" s="14"/>
    </row>
    <row r="70829" spans="1:1" x14ac:dyDescent="0.2">
      <c r="A70829" s="14"/>
    </row>
    <row r="70848" spans="1:1" x14ac:dyDescent="0.2">
      <c r="A70848" s="14"/>
    </row>
    <row r="70867" spans="1:1" x14ac:dyDescent="0.2">
      <c r="A70867" s="14"/>
    </row>
    <row r="70886" spans="1:1" x14ac:dyDescent="0.2">
      <c r="A70886" s="14"/>
    </row>
    <row r="70905" spans="1:1" x14ac:dyDescent="0.2">
      <c r="A70905" s="14"/>
    </row>
    <row r="70924" spans="1:1" x14ac:dyDescent="0.2">
      <c r="A70924" s="14"/>
    </row>
    <row r="70943" spans="1:1" x14ac:dyDescent="0.2">
      <c r="A70943" s="14"/>
    </row>
    <row r="70962" spans="1:1" x14ac:dyDescent="0.2">
      <c r="A70962" s="14"/>
    </row>
    <row r="70981" spans="1:1" x14ac:dyDescent="0.2">
      <c r="A70981" s="14"/>
    </row>
    <row r="71000" spans="1:1" x14ac:dyDescent="0.2">
      <c r="A71000" s="14"/>
    </row>
    <row r="71019" spans="1:1" x14ac:dyDescent="0.2">
      <c r="A71019" s="14"/>
    </row>
    <row r="71038" spans="1:1" x14ac:dyDescent="0.2">
      <c r="A71038" s="14"/>
    </row>
    <row r="71057" spans="1:1" x14ac:dyDescent="0.2">
      <c r="A71057" s="14"/>
    </row>
    <row r="71076" spans="1:1" x14ac:dyDescent="0.2">
      <c r="A71076" s="14"/>
    </row>
    <row r="71095" spans="1:1" x14ac:dyDescent="0.2">
      <c r="A71095" s="14"/>
    </row>
    <row r="71114" spans="1:1" x14ac:dyDescent="0.2">
      <c r="A71114" s="14"/>
    </row>
    <row r="71133" spans="1:1" x14ac:dyDescent="0.2">
      <c r="A71133" s="14"/>
    </row>
    <row r="71152" spans="1:1" x14ac:dyDescent="0.2">
      <c r="A71152" s="14"/>
    </row>
    <row r="71171" spans="1:1" x14ac:dyDescent="0.2">
      <c r="A71171" s="14"/>
    </row>
    <row r="71190" spans="1:1" x14ac:dyDescent="0.2">
      <c r="A71190" s="14"/>
    </row>
    <row r="71209" spans="1:1" x14ac:dyDescent="0.2">
      <c r="A71209" s="14"/>
    </row>
    <row r="71228" spans="1:1" x14ac:dyDescent="0.2">
      <c r="A71228" s="14"/>
    </row>
    <row r="71247" spans="1:1" x14ac:dyDescent="0.2">
      <c r="A71247" s="14"/>
    </row>
    <row r="71266" spans="1:1" x14ac:dyDescent="0.2">
      <c r="A71266" s="14"/>
    </row>
    <row r="71285" spans="1:1" x14ac:dyDescent="0.2">
      <c r="A71285" s="14"/>
    </row>
    <row r="71304" spans="1:1" x14ac:dyDescent="0.2">
      <c r="A71304" s="14"/>
    </row>
    <row r="71323" spans="1:1" x14ac:dyDescent="0.2">
      <c r="A71323" s="14"/>
    </row>
    <row r="71342" spans="1:1" x14ac:dyDescent="0.2">
      <c r="A71342" s="14"/>
    </row>
    <row r="71361" spans="1:1" x14ac:dyDescent="0.2">
      <c r="A71361" s="14"/>
    </row>
    <row r="71380" spans="1:1" x14ac:dyDescent="0.2">
      <c r="A71380" s="14"/>
    </row>
    <row r="71399" spans="1:1" x14ac:dyDescent="0.2">
      <c r="A71399" s="14"/>
    </row>
    <row r="71418" spans="1:1" x14ac:dyDescent="0.2">
      <c r="A71418" s="14"/>
    </row>
    <row r="71437" spans="1:1" x14ac:dyDescent="0.2">
      <c r="A71437" s="14"/>
    </row>
    <row r="71456" spans="1:1" x14ac:dyDescent="0.2">
      <c r="A71456" s="14"/>
    </row>
    <row r="71475" spans="1:1" x14ac:dyDescent="0.2">
      <c r="A71475" s="14"/>
    </row>
    <row r="71494" spans="1:1" x14ac:dyDescent="0.2">
      <c r="A71494" s="14"/>
    </row>
    <row r="71513" spans="1:1" x14ac:dyDescent="0.2">
      <c r="A71513" s="14"/>
    </row>
    <row r="71532" spans="1:1" x14ac:dyDescent="0.2">
      <c r="A71532" s="14"/>
    </row>
    <row r="71551" spans="1:1" x14ac:dyDescent="0.2">
      <c r="A71551" s="14"/>
    </row>
    <row r="71570" spans="1:1" x14ac:dyDescent="0.2">
      <c r="A71570" s="14"/>
    </row>
    <row r="71589" spans="1:1" x14ac:dyDescent="0.2">
      <c r="A71589" s="14"/>
    </row>
    <row r="71608" spans="1:1" x14ac:dyDescent="0.2">
      <c r="A71608" s="14"/>
    </row>
    <row r="71627" spans="1:1" x14ac:dyDescent="0.2">
      <c r="A71627" s="14"/>
    </row>
    <row r="71646" spans="1:1" x14ac:dyDescent="0.2">
      <c r="A71646" s="14"/>
    </row>
    <row r="71665" spans="1:1" x14ac:dyDescent="0.2">
      <c r="A71665" s="14"/>
    </row>
    <row r="71684" spans="1:1" x14ac:dyDescent="0.2">
      <c r="A71684" s="14"/>
    </row>
    <row r="71703" spans="1:1" x14ac:dyDescent="0.2">
      <c r="A71703" s="14"/>
    </row>
    <row r="71722" spans="1:1" x14ac:dyDescent="0.2">
      <c r="A71722" s="14"/>
    </row>
    <row r="71741" spans="1:1" x14ac:dyDescent="0.2">
      <c r="A71741" s="14"/>
    </row>
    <row r="71760" spans="1:1" x14ac:dyDescent="0.2">
      <c r="A71760" s="14"/>
    </row>
    <row r="71779" spans="1:1" x14ac:dyDescent="0.2">
      <c r="A71779" s="14"/>
    </row>
    <row r="71798" spans="1:1" x14ac:dyDescent="0.2">
      <c r="A71798" s="14"/>
    </row>
    <row r="71817" spans="1:1" x14ac:dyDescent="0.2">
      <c r="A71817" s="14"/>
    </row>
    <row r="71836" spans="1:1" x14ac:dyDescent="0.2">
      <c r="A71836" s="14"/>
    </row>
    <row r="71855" spans="1:1" x14ac:dyDescent="0.2">
      <c r="A71855" s="14"/>
    </row>
    <row r="71874" spans="1:1" x14ac:dyDescent="0.2">
      <c r="A71874" s="14"/>
    </row>
    <row r="71893" spans="1:1" x14ac:dyDescent="0.2">
      <c r="A71893" s="14"/>
    </row>
    <row r="71912" spans="1:1" x14ac:dyDescent="0.2">
      <c r="A71912" s="14"/>
    </row>
    <row r="71931" spans="1:1" x14ac:dyDescent="0.2">
      <c r="A71931" s="14"/>
    </row>
    <row r="71950" spans="1:1" x14ac:dyDescent="0.2">
      <c r="A71950" s="14"/>
    </row>
    <row r="71969" spans="1:1" x14ac:dyDescent="0.2">
      <c r="A71969" s="14"/>
    </row>
    <row r="71988" spans="1:1" x14ac:dyDescent="0.2">
      <c r="A71988" s="14"/>
    </row>
    <row r="72007" spans="1:1" x14ac:dyDescent="0.2">
      <c r="A72007" s="14"/>
    </row>
    <row r="72026" spans="1:1" x14ac:dyDescent="0.2">
      <c r="A72026" s="14"/>
    </row>
    <row r="72045" spans="1:1" x14ac:dyDescent="0.2">
      <c r="A72045" s="14"/>
    </row>
    <row r="72064" spans="1:1" x14ac:dyDescent="0.2">
      <c r="A72064" s="14"/>
    </row>
    <row r="72083" spans="1:1" x14ac:dyDescent="0.2">
      <c r="A72083" s="14"/>
    </row>
    <row r="72102" spans="1:1" x14ac:dyDescent="0.2">
      <c r="A72102" s="14"/>
    </row>
    <row r="72121" spans="1:1" x14ac:dyDescent="0.2">
      <c r="A72121" s="14"/>
    </row>
    <row r="72140" spans="1:1" x14ac:dyDescent="0.2">
      <c r="A72140" s="14"/>
    </row>
    <row r="72159" spans="1:1" x14ac:dyDescent="0.2">
      <c r="A72159" s="14"/>
    </row>
    <row r="72178" spans="1:1" x14ac:dyDescent="0.2">
      <c r="A72178" s="14"/>
    </row>
    <row r="72197" spans="1:1" x14ac:dyDescent="0.2">
      <c r="A72197" s="14"/>
    </row>
    <row r="72216" spans="1:1" x14ac:dyDescent="0.2">
      <c r="A72216" s="14"/>
    </row>
    <row r="72235" spans="1:1" x14ac:dyDescent="0.2">
      <c r="A72235" s="14"/>
    </row>
    <row r="72254" spans="1:1" x14ac:dyDescent="0.2">
      <c r="A72254" s="14"/>
    </row>
    <row r="72273" spans="1:1" x14ac:dyDescent="0.2">
      <c r="A72273" s="14"/>
    </row>
    <row r="72292" spans="1:1" x14ac:dyDescent="0.2">
      <c r="A72292" s="14"/>
    </row>
    <row r="72311" spans="1:1" x14ac:dyDescent="0.2">
      <c r="A72311" s="14"/>
    </row>
    <row r="72330" spans="1:1" x14ac:dyDescent="0.2">
      <c r="A72330" s="14"/>
    </row>
    <row r="72349" spans="1:1" x14ac:dyDescent="0.2">
      <c r="A72349" s="14"/>
    </row>
    <row r="72368" spans="1:1" x14ac:dyDescent="0.2">
      <c r="A72368" s="14"/>
    </row>
    <row r="72387" spans="1:1" x14ac:dyDescent="0.2">
      <c r="A72387" s="14"/>
    </row>
    <row r="72406" spans="1:1" x14ac:dyDescent="0.2">
      <c r="A72406" s="14"/>
    </row>
    <row r="72425" spans="1:1" x14ac:dyDescent="0.2">
      <c r="A72425" s="14"/>
    </row>
    <row r="72444" spans="1:1" x14ac:dyDescent="0.2">
      <c r="A72444" s="14"/>
    </row>
    <row r="72463" spans="1:1" x14ac:dyDescent="0.2">
      <c r="A72463" s="14"/>
    </row>
    <row r="72482" spans="1:1" x14ac:dyDescent="0.2">
      <c r="A72482" s="14"/>
    </row>
    <row r="72501" spans="1:1" x14ac:dyDescent="0.2">
      <c r="A72501" s="14"/>
    </row>
    <row r="72520" spans="1:1" x14ac:dyDescent="0.2">
      <c r="A72520" s="14"/>
    </row>
    <row r="72539" spans="1:1" x14ac:dyDescent="0.2">
      <c r="A72539" s="14"/>
    </row>
    <row r="72558" spans="1:1" x14ac:dyDescent="0.2">
      <c r="A72558" s="14"/>
    </row>
    <row r="72577" spans="1:1" x14ac:dyDescent="0.2">
      <c r="A72577" s="14"/>
    </row>
    <row r="72596" spans="1:1" x14ac:dyDescent="0.2">
      <c r="A72596" s="14"/>
    </row>
    <row r="72615" spans="1:1" x14ac:dyDescent="0.2">
      <c r="A72615" s="14"/>
    </row>
    <row r="72634" spans="1:1" x14ac:dyDescent="0.2">
      <c r="A72634" s="14"/>
    </row>
    <row r="72653" spans="1:1" x14ac:dyDescent="0.2">
      <c r="A72653" s="14"/>
    </row>
    <row r="72672" spans="1:1" x14ac:dyDescent="0.2">
      <c r="A72672" s="14"/>
    </row>
    <row r="72691" spans="1:1" x14ac:dyDescent="0.2">
      <c r="A72691" s="14"/>
    </row>
    <row r="72710" spans="1:1" x14ac:dyDescent="0.2">
      <c r="A72710" s="14"/>
    </row>
    <row r="72729" spans="1:1" x14ac:dyDescent="0.2">
      <c r="A72729" s="14"/>
    </row>
    <row r="72748" spans="1:1" x14ac:dyDescent="0.2">
      <c r="A72748" s="14"/>
    </row>
    <row r="72767" spans="1:1" x14ac:dyDescent="0.2">
      <c r="A72767" s="14"/>
    </row>
    <row r="72786" spans="1:1" x14ac:dyDescent="0.2">
      <c r="A72786" s="14"/>
    </row>
    <row r="72805" spans="1:1" x14ac:dyDescent="0.2">
      <c r="A72805" s="14"/>
    </row>
    <row r="72824" spans="1:1" x14ac:dyDescent="0.2">
      <c r="A72824" s="14"/>
    </row>
    <row r="72843" spans="1:1" x14ac:dyDescent="0.2">
      <c r="A72843" s="14"/>
    </row>
    <row r="72862" spans="1:1" x14ac:dyDescent="0.2">
      <c r="A72862" s="14"/>
    </row>
    <row r="72881" spans="1:1" x14ac:dyDescent="0.2">
      <c r="A72881" s="14"/>
    </row>
    <row r="72900" spans="1:1" x14ac:dyDescent="0.2">
      <c r="A72900" s="14"/>
    </row>
    <row r="72919" spans="1:1" x14ac:dyDescent="0.2">
      <c r="A72919" s="14"/>
    </row>
    <row r="72938" spans="1:1" x14ac:dyDescent="0.2">
      <c r="A72938" s="14"/>
    </row>
    <row r="72957" spans="1:1" x14ac:dyDescent="0.2">
      <c r="A72957" s="14"/>
    </row>
    <row r="72976" spans="1:1" x14ac:dyDescent="0.2">
      <c r="A72976" s="14"/>
    </row>
    <row r="72995" spans="1:1" x14ac:dyDescent="0.2">
      <c r="A72995" s="14"/>
    </row>
    <row r="73014" spans="1:1" x14ac:dyDescent="0.2">
      <c r="A73014" s="14"/>
    </row>
    <row r="73033" spans="1:1" x14ac:dyDescent="0.2">
      <c r="A73033" s="14"/>
    </row>
    <row r="73052" spans="1:1" x14ac:dyDescent="0.2">
      <c r="A73052" s="14"/>
    </row>
    <row r="73071" spans="1:1" x14ac:dyDescent="0.2">
      <c r="A73071" s="14"/>
    </row>
    <row r="73090" spans="1:1" x14ac:dyDescent="0.2">
      <c r="A73090" s="14"/>
    </row>
    <row r="73109" spans="1:1" x14ac:dyDescent="0.2">
      <c r="A73109" s="14"/>
    </row>
    <row r="73128" spans="1:1" x14ac:dyDescent="0.2">
      <c r="A73128" s="14"/>
    </row>
    <row r="73147" spans="1:1" x14ac:dyDescent="0.2">
      <c r="A73147" s="14"/>
    </row>
    <row r="73166" spans="1:1" x14ac:dyDescent="0.2">
      <c r="A73166" s="14"/>
    </row>
    <row r="73185" spans="1:1" x14ac:dyDescent="0.2">
      <c r="A73185" s="14"/>
    </row>
    <row r="73204" spans="1:1" x14ac:dyDescent="0.2">
      <c r="A73204" s="14"/>
    </row>
    <row r="73223" spans="1:1" x14ac:dyDescent="0.2">
      <c r="A73223" s="14"/>
    </row>
    <row r="73242" spans="1:1" x14ac:dyDescent="0.2">
      <c r="A73242" s="14"/>
    </row>
    <row r="73261" spans="1:1" x14ac:dyDescent="0.2">
      <c r="A73261" s="14"/>
    </row>
    <row r="73280" spans="1:1" x14ac:dyDescent="0.2">
      <c r="A73280" s="14"/>
    </row>
    <row r="73299" spans="1:1" x14ac:dyDescent="0.2">
      <c r="A73299" s="14"/>
    </row>
    <row r="73318" spans="1:1" x14ac:dyDescent="0.2">
      <c r="A73318" s="14"/>
    </row>
    <row r="73337" spans="1:1" x14ac:dyDescent="0.2">
      <c r="A73337" s="14"/>
    </row>
    <row r="73356" spans="1:1" x14ac:dyDescent="0.2">
      <c r="A73356" s="14"/>
    </row>
    <row r="73375" spans="1:1" x14ac:dyDescent="0.2">
      <c r="A73375" s="14"/>
    </row>
    <row r="73394" spans="1:1" x14ac:dyDescent="0.2">
      <c r="A73394" s="14"/>
    </row>
    <row r="73413" spans="1:1" x14ac:dyDescent="0.2">
      <c r="A73413" s="14"/>
    </row>
    <row r="73432" spans="1:1" x14ac:dyDescent="0.2">
      <c r="A73432" s="14"/>
    </row>
    <row r="73451" spans="1:1" x14ac:dyDescent="0.2">
      <c r="A73451" s="14"/>
    </row>
    <row r="73470" spans="1:1" x14ac:dyDescent="0.2">
      <c r="A73470" s="14"/>
    </row>
    <row r="73489" spans="1:1" x14ac:dyDescent="0.2">
      <c r="A73489" s="14"/>
    </row>
    <row r="73508" spans="1:1" x14ac:dyDescent="0.2">
      <c r="A73508" s="14"/>
    </row>
    <row r="73527" spans="1:1" x14ac:dyDescent="0.2">
      <c r="A73527" s="14"/>
    </row>
    <row r="73546" spans="1:1" x14ac:dyDescent="0.2">
      <c r="A73546" s="14"/>
    </row>
    <row r="73565" spans="1:1" x14ac:dyDescent="0.2">
      <c r="A73565" s="14"/>
    </row>
    <row r="73584" spans="1:1" x14ac:dyDescent="0.2">
      <c r="A73584" s="14"/>
    </row>
    <row r="73603" spans="1:1" x14ac:dyDescent="0.2">
      <c r="A73603" s="14"/>
    </row>
    <row r="73622" spans="1:1" x14ac:dyDescent="0.2">
      <c r="A73622" s="14"/>
    </row>
    <row r="73641" spans="1:1" x14ac:dyDescent="0.2">
      <c r="A73641" s="14"/>
    </row>
    <row r="73660" spans="1:1" x14ac:dyDescent="0.2">
      <c r="A73660" s="14"/>
    </row>
    <row r="73679" spans="1:1" x14ac:dyDescent="0.2">
      <c r="A73679" s="14"/>
    </row>
    <row r="73698" spans="1:1" x14ac:dyDescent="0.2">
      <c r="A73698" s="14"/>
    </row>
    <row r="73717" spans="1:1" x14ac:dyDescent="0.2">
      <c r="A73717" s="14"/>
    </row>
    <row r="73736" spans="1:1" x14ac:dyDescent="0.2">
      <c r="A73736" s="14"/>
    </row>
    <row r="73755" spans="1:1" x14ac:dyDescent="0.2">
      <c r="A73755" s="14"/>
    </row>
    <row r="73774" spans="1:1" x14ac:dyDescent="0.2">
      <c r="A73774" s="14"/>
    </row>
    <row r="73793" spans="1:1" x14ac:dyDescent="0.2">
      <c r="A73793" s="14"/>
    </row>
    <row r="73812" spans="1:1" x14ac:dyDescent="0.2">
      <c r="A73812" s="14"/>
    </row>
    <row r="73831" spans="1:1" x14ac:dyDescent="0.2">
      <c r="A73831" s="14"/>
    </row>
    <row r="73850" spans="1:1" x14ac:dyDescent="0.2">
      <c r="A73850" s="14"/>
    </row>
    <row r="73869" spans="1:1" x14ac:dyDescent="0.2">
      <c r="A73869" s="14"/>
    </row>
    <row r="73888" spans="1:1" x14ac:dyDescent="0.2">
      <c r="A73888" s="14"/>
    </row>
    <row r="73907" spans="1:1" x14ac:dyDescent="0.2">
      <c r="A73907" s="14"/>
    </row>
    <row r="73926" spans="1:1" x14ac:dyDescent="0.2">
      <c r="A73926" s="14"/>
    </row>
    <row r="73945" spans="1:1" x14ac:dyDescent="0.2">
      <c r="A73945" s="14"/>
    </row>
    <row r="73964" spans="1:1" x14ac:dyDescent="0.2">
      <c r="A73964" s="14"/>
    </row>
    <row r="73983" spans="1:1" x14ac:dyDescent="0.2">
      <c r="A73983" s="14"/>
    </row>
    <row r="74002" spans="1:1" x14ac:dyDescent="0.2">
      <c r="A74002" s="14"/>
    </row>
    <row r="74021" spans="1:1" x14ac:dyDescent="0.2">
      <c r="A74021" s="14"/>
    </row>
    <row r="74040" spans="1:1" x14ac:dyDescent="0.2">
      <c r="A74040" s="14"/>
    </row>
    <row r="74059" spans="1:1" x14ac:dyDescent="0.2">
      <c r="A74059" s="14"/>
    </row>
    <row r="74078" spans="1:1" x14ac:dyDescent="0.2">
      <c r="A74078" s="14"/>
    </row>
    <row r="74097" spans="1:1" x14ac:dyDescent="0.2">
      <c r="A74097" s="14"/>
    </row>
    <row r="74116" spans="1:1" x14ac:dyDescent="0.2">
      <c r="A74116" s="14"/>
    </row>
    <row r="74135" spans="1:1" x14ac:dyDescent="0.2">
      <c r="A74135" s="14"/>
    </row>
    <row r="74154" spans="1:1" x14ac:dyDescent="0.2">
      <c r="A74154" s="14"/>
    </row>
    <row r="74173" spans="1:1" x14ac:dyDescent="0.2">
      <c r="A74173" s="14"/>
    </row>
    <row r="74192" spans="1:1" x14ac:dyDescent="0.2">
      <c r="A74192" s="14"/>
    </row>
    <row r="74211" spans="1:1" x14ac:dyDescent="0.2">
      <c r="A74211" s="14"/>
    </row>
    <row r="74230" spans="1:1" x14ac:dyDescent="0.2">
      <c r="A74230" s="14"/>
    </row>
    <row r="74249" spans="1:1" x14ac:dyDescent="0.2">
      <c r="A74249" s="14"/>
    </row>
    <row r="74268" spans="1:1" x14ac:dyDescent="0.2">
      <c r="A74268" s="14"/>
    </row>
    <row r="74287" spans="1:1" x14ac:dyDescent="0.2">
      <c r="A74287" s="14"/>
    </row>
    <row r="74306" spans="1:1" x14ac:dyDescent="0.2">
      <c r="A74306" s="14"/>
    </row>
    <row r="74325" spans="1:1" x14ac:dyDescent="0.2">
      <c r="A74325" s="14"/>
    </row>
    <row r="74344" spans="1:1" x14ac:dyDescent="0.2">
      <c r="A74344" s="14"/>
    </row>
    <row r="74363" spans="1:1" x14ac:dyDescent="0.2">
      <c r="A74363" s="14"/>
    </row>
    <row r="74382" spans="1:1" x14ac:dyDescent="0.2">
      <c r="A74382" s="14"/>
    </row>
    <row r="74401" spans="1:1" x14ac:dyDescent="0.2">
      <c r="A74401" s="14"/>
    </row>
    <row r="74420" spans="1:1" x14ac:dyDescent="0.2">
      <c r="A74420" s="14"/>
    </row>
    <row r="74439" spans="1:1" x14ac:dyDescent="0.2">
      <c r="A74439" s="14"/>
    </row>
    <row r="74458" spans="1:1" x14ac:dyDescent="0.2">
      <c r="A74458" s="14"/>
    </row>
    <row r="74477" spans="1:1" x14ac:dyDescent="0.2">
      <c r="A74477" s="14"/>
    </row>
    <row r="74496" spans="1:1" x14ac:dyDescent="0.2">
      <c r="A74496" s="14"/>
    </row>
    <row r="74515" spans="1:1" x14ac:dyDescent="0.2">
      <c r="A74515" s="14"/>
    </row>
    <row r="74534" spans="1:1" x14ac:dyDescent="0.2">
      <c r="A74534" s="14"/>
    </row>
    <row r="74553" spans="1:1" x14ac:dyDescent="0.2">
      <c r="A74553" s="14"/>
    </row>
    <row r="74572" spans="1:1" x14ac:dyDescent="0.2">
      <c r="A74572" s="14"/>
    </row>
    <row r="74591" spans="1:1" x14ac:dyDescent="0.2">
      <c r="A74591" s="14"/>
    </row>
    <row r="74610" spans="1:1" x14ac:dyDescent="0.2">
      <c r="A74610" s="14"/>
    </row>
    <row r="74629" spans="1:1" x14ac:dyDescent="0.2">
      <c r="A74629" s="14"/>
    </row>
    <row r="74648" spans="1:1" x14ac:dyDescent="0.2">
      <c r="A74648" s="14"/>
    </row>
    <row r="74667" spans="1:1" x14ac:dyDescent="0.2">
      <c r="A74667" s="14"/>
    </row>
    <row r="74686" spans="1:1" x14ac:dyDescent="0.2">
      <c r="A74686" s="14"/>
    </row>
    <row r="74705" spans="1:1" x14ac:dyDescent="0.2">
      <c r="A74705" s="14"/>
    </row>
    <row r="74724" spans="1:1" x14ac:dyDescent="0.2">
      <c r="A74724" s="14"/>
    </row>
    <row r="74743" spans="1:1" x14ac:dyDescent="0.2">
      <c r="A74743" s="14"/>
    </row>
    <row r="74762" spans="1:1" x14ac:dyDescent="0.2">
      <c r="A74762" s="14"/>
    </row>
    <row r="74781" spans="1:1" x14ac:dyDescent="0.2">
      <c r="A74781" s="14"/>
    </row>
    <row r="74800" spans="1:1" x14ac:dyDescent="0.2">
      <c r="A74800" s="14"/>
    </row>
    <row r="74819" spans="1:1" x14ac:dyDescent="0.2">
      <c r="A74819" s="14"/>
    </row>
    <row r="74838" spans="1:1" x14ac:dyDescent="0.2">
      <c r="A74838" s="14"/>
    </row>
    <row r="74857" spans="1:1" x14ac:dyDescent="0.2">
      <c r="A74857" s="14"/>
    </row>
    <row r="74876" spans="1:1" x14ac:dyDescent="0.2">
      <c r="A74876" s="14"/>
    </row>
    <row r="74895" spans="1:1" x14ac:dyDescent="0.2">
      <c r="A74895" s="14"/>
    </row>
    <row r="74914" spans="1:1" x14ac:dyDescent="0.2">
      <c r="A74914" s="14"/>
    </row>
    <row r="74933" spans="1:1" x14ac:dyDescent="0.2">
      <c r="A74933" s="14"/>
    </row>
    <row r="74952" spans="1:1" x14ac:dyDescent="0.2">
      <c r="A74952" s="14"/>
    </row>
    <row r="74971" spans="1:1" x14ac:dyDescent="0.2">
      <c r="A74971" s="14"/>
    </row>
    <row r="74990" spans="1:1" x14ac:dyDescent="0.2">
      <c r="A74990" s="14"/>
    </row>
    <row r="75009" spans="1:1" x14ac:dyDescent="0.2">
      <c r="A75009" s="14"/>
    </row>
    <row r="75028" spans="1:1" x14ac:dyDescent="0.2">
      <c r="A75028" s="14"/>
    </row>
    <row r="75047" spans="1:1" x14ac:dyDescent="0.2">
      <c r="A75047" s="14"/>
    </row>
    <row r="75066" spans="1:1" x14ac:dyDescent="0.2">
      <c r="A75066" s="14"/>
    </row>
    <row r="75085" spans="1:1" x14ac:dyDescent="0.2">
      <c r="A75085" s="14"/>
    </row>
    <row r="75104" spans="1:1" x14ac:dyDescent="0.2">
      <c r="A75104" s="14"/>
    </row>
    <row r="75123" spans="1:1" x14ac:dyDescent="0.2">
      <c r="A75123" s="14"/>
    </row>
    <row r="75142" spans="1:1" x14ac:dyDescent="0.2">
      <c r="A75142" s="14"/>
    </row>
    <row r="75161" spans="1:1" x14ac:dyDescent="0.2">
      <c r="A75161" s="14"/>
    </row>
    <row r="75180" spans="1:1" x14ac:dyDescent="0.2">
      <c r="A75180" s="14"/>
    </row>
    <row r="75199" spans="1:1" x14ac:dyDescent="0.2">
      <c r="A75199" s="14"/>
    </row>
    <row r="75218" spans="1:1" x14ac:dyDescent="0.2">
      <c r="A75218" s="14"/>
    </row>
    <row r="75237" spans="1:1" x14ac:dyDescent="0.2">
      <c r="A75237" s="14"/>
    </row>
    <row r="75256" spans="1:1" x14ac:dyDescent="0.2">
      <c r="A75256" s="14"/>
    </row>
    <row r="75275" spans="1:1" x14ac:dyDescent="0.2">
      <c r="A75275" s="14"/>
    </row>
    <row r="75294" spans="1:1" x14ac:dyDescent="0.2">
      <c r="A75294" s="14"/>
    </row>
    <row r="75313" spans="1:1" x14ac:dyDescent="0.2">
      <c r="A75313" s="14"/>
    </row>
    <row r="75332" spans="1:1" x14ac:dyDescent="0.2">
      <c r="A75332" s="14"/>
    </row>
    <row r="75351" spans="1:1" x14ac:dyDescent="0.2">
      <c r="A75351" s="14"/>
    </row>
    <row r="75370" spans="1:1" x14ac:dyDescent="0.2">
      <c r="A75370" s="14"/>
    </row>
    <row r="75389" spans="1:1" x14ac:dyDescent="0.2">
      <c r="A75389" s="14"/>
    </row>
    <row r="75408" spans="1:1" x14ac:dyDescent="0.2">
      <c r="A75408" s="14"/>
    </row>
    <row r="75427" spans="1:1" x14ac:dyDescent="0.2">
      <c r="A75427" s="14"/>
    </row>
    <row r="75446" spans="1:1" x14ac:dyDescent="0.2">
      <c r="A75446" s="14"/>
    </row>
    <row r="75465" spans="1:1" x14ac:dyDescent="0.2">
      <c r="A75465" s="14"/>
    </row>
    <row r="75484" spans="1:1" x14ac:dyDescent="0.2">
      <c r="A75484" s="14"/>
    </row>
    <row r="75503" spans="1:1" x14ac:dyDescent="0.2">
      <c r="A75503" s="14"/>
    </row>
    <row r="75522" spans="1:1" x14ac:dyDescent="0.2">
      <c r="A75522" s="14"/>
    </row>
    <row r="75541" spans="1:1" x14ac:dyDescent="0.2">
      <c r="A75541" s="14"/>
    </row>
    <row r="75560" spans="1:1" x14ac:dyDescent="0.2">
      <c r="A75560" s="14"/>
    </row>
    <row r="75579" spans="1:1" x14ac:dyDescent="0.2">
      <c r="A75579" s="14"/>
    </row>
    <row r="75598" spans="1:1" x14ac:dyDescent="0.2">
      <c r="A75598" s="14"/>
    </row>
    <row r="75617" spans="1:1" x14ac:dyDescent="0.2">
      <c r="A75617" s="14"/>
    </row>
    <row r="75636" spans="1:1" x14ac:dyDescent="0.2">
      <c r="A75636" s="14"/>
    </row>
    <row r="75655" spans="1:1" x14ac:dyDescent="0.2">
      <c r="A75655" s="14"/>
    </row>
    <row r="75674" spans="1:1" x14ac:dyDescent="0.2">
      <c r="A75674" s="14"/>
    </row>
    <row r="75693" spans="1:1" x14ac:dyDescent="0.2">
      <c r="A75693" s="14"/>
    </row>
    <row r="75712" spans="1:1" x14ac:dyDescent="0.2">
      <c r="A75712" s="14"/>
    </row>
    <row r="75731" spans="1:1" x14ac:dyDescent="0.2">
      <c r="A75731" s="14"/>
    </row>
    <row r="75750" spans="1:1" x14ac:dyDescent="0.2">
      <c r="A75750" s="14"/>
    </row>
    <row r="75769" spans="1:1" x14ac:dyDescent="0.2">
      <c r="A75769" s="14"/>
    </row>
    <row r="75788" spans="1:1" x14ac:dyDescent="0.2">
      <c r="A75788" s="14"/>
    </row>
    <row r="75807" spans="1:1" x14ac:dyDescent="0.2">
      <c r="A75807" s="14"/>
    </row>
    <row r="75826" spans="1:1" x14ac:dyDescent="0.2">
      <c r="A75826" s="14"/>
    </row>
    <row r="75845" spans="1:1" x14ac:dyDescent="0.2">
      <c r="A75845" s="14"/>
    </row>
    <row r="75864" spans="1:1" x14ac:dyDescent="0.2">
      <c r="A75864" s="14"/>
    </row>
    <row r="75883" spans="1:1" x14ac:dyDescent="0.2">
      <c r="A75883" s="14"/>
    </row>
    <row r="75902" spans="1:1" x14ac:dyDescent="0.2">
      <c r="A75902" s="14"/>
    </row>
    <row r="75921" spans="1:1" x14ac:dyDescent="0.2">
      <c r="A75921" s="14"/>
    </row>
    <row r="75940" spans="1:1" x14ac:dyDescent="0.2">
      <c r="A75940" s="14"/>
    </row>
    <row r="75959" spans="1:1" x14ac:dyDescent="0.2">
      <c r="A75959" s="14"/>
    </row>
    <row r="75978" spans="1:1" x14ac:dyDescent="0.2">
      <c r="A75978" s="14"/>
    </row>
    <row r="75997" spans="1:1" x14ac:dyDescent="0.2">
      <c r="A75997" s="14"/>
    </row>
    <row r="76016" spans="1:1" x14ac:dyDescent="0.2">
      <c r="A76016" s="14"/>
    </row>
    <row r="76035" spans="1:1" x14ac:dyDescent="0.2">
      <c r="A76035" s="14"/>
    </row>
    <row r="76054" spans="1:1" x14ac:dyDescent="0.2">
      <c r="A76054" s="14"/>
    </row>
    <row r="76073" spans="1:1" x14ac:dyDescent="0.2">
      <c r="A76073" s="14"/>
    </row>
    <row r="76092" spans="1:1" x14ac:dyDescent="0.2">
      <c r="A76092" s="14"/>
    </row>
    <row r="76111" spans="1:1" x14ac:dyDescent="0.2">
      <c r="A76111" s="14"/>
    </row>
    <row r="76130" spans="1:1" x14ac:dyDescent="0.2">
      <c r="A76130" s="14"/>
    </row>
    <row r="76149" spans="1:1" x14ac:dyDescent="0.2">
      <c r="A76149" s="14"/>
    </row>
    <row r="76168" spans="1:1" x14ac:dyDescent="0.2">
      <c r="A76168" s="14"/>
    </row>
    <row r="76187" spans="1:1" x14ac:dyDescent="0.2">
      <c r="A76187" s="14"/>
    </row>
    <row r="76206" spans="1:1" x14ac:dyDescent="0.2">
      <c r="A76206" s="14"/>
    </row>
    <row r="76225" spans="1:1" x14ac:dyDescent="0.2">
      <c r="A76225" s="14"/>
    </row>
    <row r="76244" spans="1:1" x14ac:dyDescent="0.2">
      <c r="A76244" s="14"/>
    </row>
    <row r="76263" spans="1:1" x14ac:dyDescent="0.2">
      <c r="A76263" s="14"/>
    </row>
    <row r="76282" spans="1:1" x14ac:dyDescent="0.2">
      <c r="A76282" s="14"/>
    </row>
    <row r="76301" spans="1:1" x14ac:dyDescent="0.2">
      <c r="A76301" s="14"/>
    </row>
    <row r="76320" spans="1:1" x14ac:dyDescent="0.2">
      <c r="A76320" s="14"/>
    </row>
    <row r="76339" spans="1:1" x14ac:dyDescent="0.2">
      <c r="A76339" s="14"/>
    </row>
    <row r="76358" spans="1:1" x14ac:dyDescent="0.2">
      <c r="A76358" s="14"/>
    </row>
    <row r="76377" spans="1:1" x14ac:dyDescent="0.2">
      <c r="A76377" s="14"/>
    </row>
    <row r="76396" spans="1:1" x14ac:dyDescent="0.2">
      <c r="A76396" s="14"/>
    </row>
    <row r="76415" spans="1:1" x14ac:dyDescent="0.2">
      <c r="A76415" s="14"/>
    </row>
    <row r="76434" spans="1:1" x14ac:dyDescent="0.2">
      <c r="A76434" s="14"/>
    </row>
    <row r="76453" spans="1:1" x14ac:dyDescent="0.2">
      <c r="A76453" s="14"/>
    </row>
    <row r="76472" spans="1:1" x14ac:dyDescent="0.2">
      <c r="A76472" s="14"/>
    </row>
    <row r="76491" spans="1:1" x14ac:dyDescent="0.2">
      <c r="A76491" s="14"/>
    </row>
    <row r="76510" spans="1:1" x14ac:dyDescent="0.2">
      <c r="A76510" s="14"/>
    </row>
    <row r="76529" spans="1:1" x14ac:dyDescent="0.2">
      <c r="A76529" s="14"/>
    </row>
    <row r="76548" spans="1:1" x14ac:dyDescent="0.2">
      <c r="A76548" s="14"/>
    </row>
    <row r="76567" spans="1:1" x14ac:dyDescent="0.2">
      <c r="A76567" s="14"/>
    </row>
    <row r="76586" spans="1:1" x14ac:dyDescent="0.2">
      <c r="A76586" s="14"/>
    </row>
    <row r="76605" spans="1:1" x14ac:dyDescent="0.2">
      <c r="A76605" s="14"/>
    </row>
    <row r="76624" spans="1:1" x14ac:dyDescent="0.2">
      <c r="A76624" s="14"/>
    </row>
    <row r="76643" spans="1:1" x14ac:dyDescent="0.2">
      <c r="A76643" s="14"/>
    </row>
    <row r="76662" spans="1:1" x14ac:dyDescent="0.2">
      <c r="A76662" s="14"/>
    </row>
    <row r="76681" spans="1:1" x14ac:dyDescent="0.2">
      <c r="A76681" s="14"/>
    </row>
    <row r="76700" spans="1:1" x14ac:dyDescent="0.2">
      <c r="A76700" s="14"/>
    </row>
    <row r="76719" spans="1:1" x14ac:dyDescent="0.2">
      <c r="A76719" s="14"/>
    </row>
    <row r="76738" spans="1:1" x14ac:dyDescent="0.2">
      <c r="A76738" s="14"/>
    </row>
    <row r="76757" spans="1:1" x14ac:dyDescent="0.2">
      <c r="A76757" s="14"/>
    </row>
    <row r="76776" spans="1:1" x14ac:dyDescent="0.2">
      <c r="A76776" s="14"/>
    </row>
    <row r="76795" spans="1:1" x14ac:dyDescent="0.2">
      <c r="A76795" s="14"/>
    </row>
    <row r="76814" spans="1:1" x14ac:dyDescent="0.2">
      <c r="A76814" s="14"/>
    </row>
    <row r="76833" spans="1:1" x14ac:dyDescent="0.2">
      <c r="A76833" s="14"/>
    </row>
    <row r="76852" spans="1:1" x14ac:dyDescent="0.2">
      <c r="A76852" s="14"/>
    </row>
    <row r="76871" spans="1:1" x14ac:dyDescent="0.2">
      <c r="A76871" s="14"/>
    </row>
    <row r="76890" spans="1:1" x14ac:dyDescent="0.2">
      <c r="A76890" s="14"/>
    </row>
    <row r="76909" spans="1:1" x14ac:dyDescent="0.2">
      <c r="A76909" s="14"/>
    </row>
    <row r="76928" spans="1:1" x14ac:dyDescent="0.2">
      <c r="A76928" s="14"/>
    </row>
    <row r="76947" spans="1:1" x14ac:dyDescent="0.2">
      <c r="A76947" s="14"/>
    </row>
    <row r="76966" spans="1:1" x14ac:dyDescent="0.2">
      <c r="A76966" s="14"/>
    </row>
    <row r="76985" spans="1:1" x14ac:dyDescent="0.2">
      <c r="A76985" s="14"/>
    </row>
    <row r="77004" spans="1:1" x14ac:dyDescent="0.2">
      <c r="A77004" s="14"/>
    </row>
    <row r="77023" spans="1:1" x14ac:dyDescent="0.2">
      <c r="A77023" s="14"/>
    </row>
    <row r="77042" spans="1:1" x14ac:dyDescent="0.2">
      <c r="A77042" s="14"/>
    </row>
    <row r="77061" spans="1:1" x14ac:dyDescent="0.2">
      <c r="A77061" s="14"/>
    </row>
    <row r="77080" spans="1:1" x14ac:dyDescent="0.2">
      <c r="A77080" s="14"/>
    </row>
    <row r="77099" spans="1:1" x14ac:dyDescent="0.2">
      <c r="A77099" s="14"/>
    </row>
    <row r="77118" spans="1:1" x14ac:dyDescent="0.2">
      <c r="A77118" s="14"/>
    </row>
    <row r="77137" spans="1:1" x14ac:dyDescent="0.2">
      <c r="A77137" s="14"/>
    </row>
    <row r="77156" spans="1:1" x14ac:dyDescent="0.2">
      <c r="A77156" s="14"/>
    </row>
    <row r="77175" spans="1:1" x14ac:dyDescent="0.2">
      <c r="A77175" s="14"/>
    </row>
    <row r="77194" spans="1:1" x14ac:dyDescent="0.2">
      <c r="A77194" s="14"/>
    </row>
    <row r="77213" spans="1:1" x14ac:dyDescent="0.2">
      <c r="A77213" s="14"/>
    </row>
    <row r="77232" spans="1:1" x14ac:dyDescent="0.2">
      <c r="A77232" s="14"/>
    </row>
    <row r="77251" spans="1:1" x14ac:dyDescent="0.2">
      <c r="A77251" s="14"/>
    </row>
    <row r="77270" spans="1:1" x14ac:dyDescent="0.2">
      <c r="A77270" s="14"/>
    </row>
    <row r="77289" spans="1:1" x14ac:dyDescent="0.2">
      <c r="A77289" s="14"/>
    </row>
    <row r="77308" spans="1:1" x14ac:dyDescent="0.2">
      <c r="A77308" s="14"/>
    </row>
    <row r="77327" spans="1:1" x14ac:dyDescent="0.2">
      <c r="A77327" s="14"/>
    </row>
    <row r="77346" spans="1:1" x14ac:dyDescent="0.2">
      <c r="A77346" s="14"/>
    </row>
    <row r="77365" spans="1:1" x14ac:dyDescent="0.2">
      <c r="A77365" s="14"/>
    </row>
    <row r="77384" spans="1:1" x14ac:dyDescent="0.2">
      <c r="A77384" s="14"/>
    </row>
    <row r="77403" spans="1:1" x14ac:dyDescent="0.2">
      <c r="A77403" s="14"/>
    </row>
    <row r="77422" spans="1:1" x14ac:dyDescent="0.2">
      <c r="A77422" s="14"/>
    </row>
    <row r="77441" spans="1:1" x14ac:dyDescent="0.2">
      <c r="A77441" s="14"/>
    </row>
    <row r="77460" spans="1:1" x14ac:dyDescent="0.2">
      <c r="A77460" s="14"/>
    </row>
    <row r="77479" spans="1:1" x14ac:dyDescent="0.2">
      <c r="A77479" s="14"/>
    </row>
    <row r="77498" spans="1:1" x14ac:dyDescent="0.2">
      <c r="A77498" s="14"/>
    </row>
    <row r="77517" spans="1:1" x14ac:dyDescent="0.2">
      <c r="A77517" s="14"/>
    </row>
    <row r="77536" spans="1:1" x14ac:dyDescent="0.2">
      <c r="A77536" s="14"/>
    </row>
    <row r="77555" spans="1:1" x14ac:dyDescent="0.2">
      <c r="A77555" s="14"/>
    </row>
    <row r="77574" spans="1:1" x14ac:dyDescent="0.2">
      <c r="A77574" s="14"/>
    </row>
    <row r="77593" spans="1:1" x14ac:dyDescent="0.2">
      <c r="A77593" s="14"/>
    </row>
    <row r="77612" spans="1:1" x14ac:dyDescent="0.2">
      <c r="A77612" s="14"/>
    </row>
    <row r="77631" spans="1:1" x14ac:dyDescent="0.2">
      <c r="A77631" s="14"/>
    </row>
    <row r="77650" spans="1:1" x14ac:dyDescent="0.2">
      <c r="A77650" s="14"/>
    </row>
    <row r="77669" spans="1:1" x14ac:dyDescent="0.2">
      <c r="A77669" s="14"/>
    </row>
    <row r="77688" spans="1:1" x14ac:dyDescent="0.2">
      <c r="A77688" s="14"/>
    </row>
    <row r="77707" spans="1:1" x14ac:dyDescent="0.2">
      <c r="A77707" s="14"/>
    </row>
    <row r="77726" spans="1:1" x14ac:dyDescent="0.2">
      <c r="A77726" s="14"/>
    </row>
    <row r="77745" spans="1:1" x14ac:dyDescent="0.2">
      <c r="A77745" s="14"/>
    </row>
    <row r="77764" spans="1:1" x14ac:dyDescent="0.2">
      <c r="A77764" s="14"/>
    </row>
    <row r="77783" spans="1:1" x14ac:dyDescent="0.2">
      <c r="A77783" s="14"/>
    </row>
    <row r="77802" spans="1:1" x14ac:dyDescent="0.2">
      <c r="A77802" s="14"/>
    </row>
    <row r="77821" spans="1:1" x14ac:dyDescent="0.2">
      <c r="A77821" s="14"/>
    </row>
    <row r="77840" spans="1:1" x14ac:dyDescent="0.2">
      <c r="A77840" s="14"/>
    </row>
    <row r="77859" spans="1:1" x14ac:dyDescent="0.2">
      <c r="A77859" s="14"/>
    </row>
    <row r="77878" spans="1:1" x14ac:dyDescent="0.2">
      <c r="A77878" s="14"/>
    </row>
    <row r="77897" spans="1:1" x14ac:dyDescent="0.2">
      <c r="A77897" s="14"/>
    </row>
    <row r="77916" spans="1:1" x14ac:dyDescent="0.2">
      <c r="A77916" s="14"/>
    </row>
    <row r="77935" spans="1:1" x14ac:dyDescent="0.2">
      <c r="A77935" s="14"/>
    </row>
    <row r="77954" spans="1:1" x14ac:dyDescent="0.2">
      <c r="A77954" s="14"/>
    </row>
    <row r="77973" spans="1:1" x14ac:dyDescent="0.2">
      <c r="A77973" s="14"/>
    </row>
    <row r="77992" spans="1:1" x14ac:dyDescent="0.2">
      <c r="A77992" s="14"/>
    </row>
    <row r="78011" spans="1:1" x14ac:dyDescent="0.2">
      <c r="A78011" s="14"/>
    </row>
    <row r="78030" spans="1:1" x14ac:dyDescent="0.2">
      <c r="A78030" s="14"/>
    </row>
    <row r="78049" spans="1:1" x14ac:dyDescent="0.2">
      <c r="A78049" s="14"/>
    </row>
    <row r="78068" spans="1:1" x14ac:dyDescent="0.2">
      <c r="A78068" s="14"/>
    </row>
    <row r="78087" spans="1:1" x14ac:dyDescent="0.2">
      <c r="A78087" s="14"/>
    </row>
    <row r="78106" spans="1:1" x14ac:dyDescent="0.2">
      <c r="A78106" s="14"/>
    </row>
    <row r="78125" spans="1:1" x14ac:dyDescent="0.2">
      <c r="A78125" s="14"/>
    </row>
    <row r="78144" spans="1:1" x14ac:dyDescent="0.2">
      <c r="A78144" s="14"/>
    </row>
    <row r="78163" spans="1:1" x14ac:dyDescent="0.2">
      <c r="A78163" s="14"/>
    </row>
    <row r="78182" spans="1:1" x14ac:dyDescent="0.2">
      <c r="A78182" s="14"/>
    </row>
    <row r="78201" spans="1:1" x14ac:dyDescent="0.2">
      <c r="A78201" s="14"/>
    </row>
    <row r="78220" spans="1:1" x14ac:dyDescent="0.2">
      <c r="A78220" s="14"/>
    </row>
    <row r="78239" spans="1:1" x14ac:dyDescent="0.2">
      <c r="A78239" s="14"/>
    </row>
    <row r="78258" spans="1:1" x14ac:dyDescent="0.2">
      <c r="A78258" s="14"/>
    </row>
    <row r="78277" spans="1:1" x14ac:dyDescent="0.2">
      <c r="A78277" s="14"/>
    </row>
    <row r="78296" spans="1:1" x14ac:dyDescent="0.2">
      <c r="A78296" s="14"/>
    </row>
    <row r="78315" spans="1:1" x14ac:dyDescent="0.2">
      <c r="A78315" s="14"/>
    </row>
    <row r="78334" spans="1:1" x14ac:dyDescent="0.2">
      <c r="A78334" s="14"/>
    </row>
    <row r="78353" spans="1:1" x14ac:dyDescent="0.2">
      <c r="A78353" s="14"/>
    </row>
    <row r="78372" spans="1:1" x14ac:dyDescent="0.2">
      <c r="A78372" s="14"/>
    </row>
    <row r="78391" spans="1:1" x14ac:dyDescent="0.2">
      <c r="A78391" s="14"/>
    </row>
    <row r="78410" spans="1:1" x14ac:dyDescent="0.2">
      <c r="A78410" s="14"/>
    </row>
    <row r="78429" spans="1:1" x14ac:dyDescent="0.2">
      <c r="A78429" s="14"/>
    </row>
    <row r="78448" spans="1:1" x14ac:dyDescent="0.2">
      <c r="A78448" s="14"/>
    </row>
    <row r="78467" spans="1:1" x14ac:dyDescent="0.2">
      <c r="A78467" s="14"/>
    </row>
    <row r="78486" spans="1:1" x14ac:dyDescent="0.2">
      <c r="A78486" s="14"/>
    </row>
    <row r="78505" spans="1:1" x14ac:dyDescent="0.2">
      <c r="A78505" s="14"/>
    </row>
    <row r="78524" spans="1:1" x14ac:dyDescent="0.2">
      <c r="A78524" s="14"/>
    </row>
    <row r="78543" spans="1:1" x14ac:dyDescent="0.2">
      <c r="A78543" s="14"/>
    </row>
    <row r="78562" spans="1:1" x14ac:dyDescent="0.2">
      <c r="A78562" s="14"/>
    </row>
    <row r="78581" spans="1:1" x14ac:dyDescent="0.2">
      <c r="A78581" s="14"/>
    </row>
    <row r="78600" spans="1:1" x14ac:dyDescent="0.2">
      <c r="A78600" s="14"/>
    </row>
    <row r="78619" spans="1:1" x14ac:dyDescent="0.2">
      <c r="A78619" s="14"/>
    </row>
    <row r="78638" spans="1:1" x14ac:dyDescent="0.2">
      <c r="A78638" s="14"/>
    </row>
    <row r="78657" spans="1:1" x14ac:dyDescent="0.2">
      <c r="A78657" s="14"/>
    </row>
    <row r="78676" spans="1:1" x14ac:dyDescent="0.2">
      <c r="A78676" s="14"/>
    </row>
    <row r="78695" spans="1:1" x14ac:dyDescent="0.2">
      <c r="A78695" s="14"/>
    </row>
    <row r="78714" spans="1:1" x14ac:dyDescent="0.2">
      <c r="A78714" s="14"/>
    </row>
    <row r="78733" spans="1:1" x14ac:dyDescent="0.2">
      <c r="A78733" s="14"/>
    </row>
    <row r="78752" spans="1:1" x14ac:dyDescent="0.2">
      <c r="A78752" s="14"/>
    </row>
    <row r="78771" spans="1:1" x14ac:dyDescent="0.2">
      <c r="A78771" s="14"/>
    </row>
    <row r="78790" spans="1:1" x14ac:dyDescent="0.2">
      <c r="A78790" s="14"/>
    </row>
    <row r="78809" spans="1:1" x14ac:dyDescent="0.2">
      <c r="A78809" s="14"/>
    </row>
    <row r="78828" spans="1:1" x14ac:dyDescent="0.2">
      <c r="A78828" s="14"/>
    </row>
    <row r="78847" spans="1:1" x14ac:dyDescent="0.2">
      <c r="A78847" s="14"/>
    </row>
    <row r="78866" spans="1:1" x14ac:dyDescent="0.2">
      <c r="A78866" s="14"/>
    </row>
    <row r="78885" spans="1:1" x14ac:dyDescent="0.2">
      <c r="A78885" s="14"/>
    </row>
    <row r="78904" spans="1:1" x14ac:dyDescent="0.2">
      <c r="A78904" s="14"/>
    </row>
    <row r="78923" spans="1:1" x14ac:dyDescent="0.2">
      <c r="A78923" s="14"/>
    </row>
    <row r="78942" spans="1:1" x14ac:dyDescent="0.2">
      <c r="A78942" s="14"/>
    </row>
    <row r="78961" spans="1:1" x14ac:dyDescent="0.2">
      <c r="A78961" s="14"/>
    </row>
    <row r="78980" spans="1:1" x14ac:dyDescent="0.2">
      <c r="A78980" s="14"/>
    </row>
    <row r="78999" spans="1:1" x14ac:dyDescent="0.2">
      <c r="A78999" s="14"/>
    </row>
    <row r="79018" spans="1:1" x14ac:dyDescent="0.2">
      <c r="A79018" s="14"/>
    </row>
    <row r="79037" spans="1:1" x14ac:dyDescent="0.2">
      <c r="A79037" s="14"/>
    </row>
    <row r="79056" spans="1:1" x14ac:dyDescent="0.2">
      <c r="A79056" s="14"/>
    </row>
    <row r="79075" spans="1:1" x14ac:dyDescent="0.2">
      <c r="A79075" s="14"/>
    </row>
    <row r="79094" spans="1:1" x14ac:dyDescent="0.2">
      <c r="A79094" s="14"/>
    </row>
    <row r="79113" spans="1:1" x14ac:dyDescent="0.2">
      <c r="A79113" s="14"/>
    </row>
    <row r="79132" spans="1:1" x14ac:dyDescent="0.2">
      <c r="A79132" s="14"/>
    </row>
    <row r="79151" spans="1:1" x14ac:dyDescent="0.2">
      <c r="A79151" s="14"/>
    </row>
    <row r="79170" spans="1:1" x14ac:dyDescent="0.2">
      <c r="A79170" s="14"/>
    </row>
    <row r="79189" spans="1:1" x14ac:dyDescent="0.2">
      <c r="A79189" s="14"/>
    </row>
    <row r="79208" spans="1:1" x14ac:dyDescent="0.2">
      <c r="A79208" s="14"/>
    </row>
    <row r="79227" spans="1:1" x14ac:dyDescent="0.2">
      <c r="A79227" s="14"/>
    </row>
    <row r="79246" spans="1:1" x14ac:dyDescent="0.2">
      <c r="A79246" s="14"/>
    </row>
    <row r="79265" spans="1:1" x14ac:dyDescent="0.2">
      <c r="A79265" s="14"/>
    </row>
    <row r="79284" spans="1:1" x14ac:dyDescent="0.2">
      <c r="A79284" s="14"/>
    </row>
    <row r="79303" spans="1:1" x14ac:dyDescent="0.2">
      <c r="A79303" s="14"/>
    </row>
    <row r="79322" spans="1:1" x14ac:dyDescent="0.2">
      <c r="A79322" s="14"/>
    </row>
    <row r="79341" spans="1:1" x14ac:dyDescent="0.2">
      <c r="A79341" s="14"/>
    </row>
    <row r="79360" spans="1:1" x14ac:dyDescent="0.2">
      <c r="A79360" s="14"/>
    </row>
    <row r="79379" spans="1:1" x14ac:dyDescent="0.2">
      <c r="A79379" s="14"/>
    </row>
    <row r="79398" spans="1:1" x14ac:dyDescent="0.2">
      <c r="A79398" s="14"/>
    </row>
    <row r="79417" spans="1:1" x14ac:dyDescent="0.2">
      <c r="A79417" s="14"/>
    </row>
    <row r="79436" spans="1:1" x14ac:dyDescent="0.2">
      <c r="A79436" s="14"/>
    </row>
    <row r="79455" spans="1:1" x14ac:dyDescent="0.2">
      <c r="A79455" s="14"/>
    </row>
    <row r="79474" spans="1:1" x14ac:dyDescent="0.2">
      <c r="A79474" s="14"/>
    </row>
    <row r="79493" spans="1:1" x14ac:dyDescent="0.2">
      <c r="A79493" s="14"/>
    </row>
    <row r="79512" spans="1:1" x14ac:dyDescent="0.2">
      <c r="A79512" s="14"/>
    </row>
    <row r="79531" spans="1:1" x14ac:dyDescent="0.2">
      <c r="A79531" s="14"/>
    </row>
    <row r="79550" spans="1:1" x14ac:dyDescent="0.2">
      <c r="A79550" s="14"/>
    </row>
    <row r="79569" spans="1:1" x14ac:dyDescent="0.2">
      <c r="A79569" s="14"/>
    </row>
    <row r="79588" spans="1:1" x14ac:dyDescent="0.2">
      <c r="A79588" s="14"/>
    </row>
    <row r="79607" spans="1:1" x14ac:dyDescent="0.2">
      <c r="A79607" s="14"/>
    </row>
    <row r="79626" spans="1:1" x14ac:dyDescent="0.2">
      <c r="A79626" s="14"/>
    </row>
    <row r="79645" spans="1:1" x14ac:dyDescent="0.2">
      <c r="A79645" s="14"/>
    </row>
    <row r="79664" spans="1:1" x14ac:dyDescent="0.2">
      <c r="A79664" s="14"/>
    </row>
    <row r="79683" spans="1:1" x14ac:dyDescent="0.2">
      <c r="A79683" s="14"/>
    </row>
    <row r="79702" spans="1:1" x14ac:dyDescent="0.2">
      <c r="A79702" s="14"/>
    </row>
    <row r="79721" spans="1:1" x14ac:dyDescent="0.2">
      <c r="A79721" s="14"/>
    </row>
    <row r="79740" spans="1:1" x14ac:dyDescent="0.2">
      <c r="A79740" s="14"/>
    </row>
    <row r="79759" spans="1:1" x14ac:dyDescent="0.2">
      <c r="A79759" s="14"/>
    </row>
    <row r="79778" spans="1:1" x14ac:dyDescent="0.2">
      <c r="A79778" s="14"/>
    </row>
    <row r="79797" spans="1:1" x14ac:dyDescent="0.2">
      <c r="A79797" s="14"/>
    </row>
    <row r="79816" spans="1:1" x14ac:dyDescent="0.2">
      <c r="A79816" s="14"/>
    </row>
    <row r="79835" spans="1:1" x14ac:dyDescent="0.2">
      <c r="A79835" s="14"/>
    </row>
    <row r="79854" spans="1:1" x14ac:dyDescent="0.2">
      <c r="A79854" s="14"/>
    </row>
    <row r="79873" spans="1:1" x14ac:dyDescent="0.2">
      <c r="A79873" s="14"/>
    </row>
    <row r="79892" spans="1:1" x14ac:dyDescent="0.2">
      <c r="A79892" s="14"/>
    </row>
    <row r="79911" spans="1:1" x14ac:dyDescent="0.2">
      <c r="A79911" s="14"/>
    </row>
    <row r="79930" spans="1:1" x14ac:dyDescent="0.2">
      <c r="A79930" s="14"/>
    </row>
    <row r="79949" spans="1:1" x14ac:dyDescent="0.2">
      <c r="A79949" s="14"/>
    </row>
    <row r="79968" spans="1:1" x14ac:dyDescent="0.2">
      <c r="A79968" s="14"/>
    </row>
    <row r="79987" spans="1:1" x14ac:dyDescent="0.2">
      <c r="A79987" s="14"/>
    </row>
    <row r="80006" spans="1:1" x14ac:dyDescent="0.2">
      <c r="A80006" s="14"/>
    </row>
    <row r="80025" spans="1:1" x14ac:dyDescent="0.2">
      <c r="A80025" s="14"/>
    </row>
    <row r="80044" spans="1:1" x14ac:dyDescent="0.2">
      <c r="A80044" s="14"/>
    </row>
    <row r="80063" spans="1:1" x14ac:dyDescent="0.2">
      <c r="A80063" s="14"/>
    </row>
    <row r="80082" spans="1:1" x14ac:dyDescent="0.2">
      <c r="A80082" s="14"/>
    </row>
    <row r="80101" spans="1:1" x14ac:dyDescent="0.2">
      <c r="A80101" s="14"/>
    </row>
    <row r="80120" spans="1:1" x14ac:dyDescent="0.2">
      <c r="A80120" s="14"/>
    </row>
    <row r="80139" spans="1:1" x14ac:dyDescent="0.2">
      <c r="A80139" s="14"/>
    </row>
    <row r="80158" spans="1:1" x14ac:dyDescent="0.2">
      <c r="A80158" s="14"/>
    </row>
    <row r="80177" spans="1:1" x14ac:dyDescent="0.2">
      <c r="A80177" s="14"/>
    </row>
    <row r="80196" spans="1:1" x14ac:dyDescent="0.2">
      <c r="A80196" s="14"/>
    </row>
    <row r="80215" spans="1:1" x14ac:dyDescent="0.2">
      <c r="A80215" s="14"/>
    </row>
    <row r="80234" spans="1:1" x14ac:dyDescent="0.2">
      <c r="A80234" s="14"/>
    </row>
    <row r="80253" spans="1:1" x14ac:dyDescent="0.2">
      <c r="A80253" s="14"/>
    </row>
    <row r="80272" spans="1:1" x14ac:dyDescent="0.2">
      <c r="A80272" s="14"/>
    </row>
    <row r="80291" spans="1:1" x14ac:dyDescent="0.2">
      <c r="A80291" s="14"/>
    </row>
    <row r="80310" spans="1:1" x14ac:dyDescent="0.2">
      <c r="A80310" s="14"/>
    </row>
    <row r="80329" spans="1:1" x14ac:dyDescent="0.2">
      <c r="A80329" s="14"/>
    </row>
    <row r="80348" spans="1:1" x14ac:dyDescent="0.2">
      <c r="A80348" s="14"/>
    </row>
    <row r="80367" spans="1:1" x14ac:dyDescent="0.2">
      <c r="A80367" s="14"/>
    </row>
    <row r="80386" spans="1:1" x14ac:dyDescent="0.2">
      <c r="A80386" s="14"/>
    </row>
    <row r="80405" spans="1:1" x14ac:dyDescent="0.2">
      <c r="A80405" s="14"/>
    </row>
    <row r="80424" spans="1:1" x14ac:dyDescent="0.2">
      <c r="A80424" s="14"/>
    </row>
    <row r="80443" spans="1:1" x14ac:dyDescent="0.2">
      <c r="A80443" s="14"/>
    </row>
    <row r="80462" spans="1:1" x14ac:dyDescent="0.2">
      <c r="A80462" s="14"/>
    </row>
    <row r="80481" spans="1:1" x14ac:dyDescent="0.2">
      <c r="A80481" s="14"/>
    </row>
    <row r="80500" spans="1:1" x14ac:dyDescent="0.2">
      <c r="A80500" s="14"/>
    </row>
    <row r="80519" spans="1:1" x14ac:dyDescent="0.2">
      <c r="A80519" s="14"/>
    </row>
    <row r="80538" spans="1:1" x14ac:dyDescent="0.2">
      <c r="A80538" s="14"/>
    </row>
    <row r="80557" spans="1:1" x14ac:dyDescent="0.2">
      <c r="A80557" s="14"/>
    </row>
    <row r="80576" spans="1:1" x14ac:dyDescent="0.2">
      <c r="A80576" s="14"/>
    </row>
    <row r="80595" spans="1:1" x14ac:dyDescent="0.2">
      <c r="A80595" s="14"/>
    </row>
    <row r="80614" spans="1:1" x14ac:dyDescent="0.2">
      <c r="A80614" s="14"/>
    </row>
    <row r="80633" spans="1:1" x14ac:dyDescent="0.2">
      <c r="A80633" s="14"/>
    </row>
    <row r="80652" spans="1:1" x14ac:dyDescent="0.2">
      <c r="A80652" s="14"/>
    </row>
    <row r="80671" spans="1:1" x14ac:dyDescent="0.2">
      <c r="A80671" s="14"/>
    </row>
    <row r="80690" spans="1:1" x14ac:dyDescent="0.2">
      <c r="A80690" s="14"/>
    </row>
    <row r="80709" spans="1:1" x14ac:dyDescent="0.2">
      <c r="A80709" s="14"/>
    </row>
    <row r="80728" spans="1:1" x14ac:dyDescent="0.2">
      <c r="A80728" s="14"/>
    </row>
    <row r="80747" spans="1:1" x14ac:dyDescent="0.2">
      <c r="A80747" s="14"/>
    </row>
    <row r="80766" spans="1:1" x14ac:dyDescent="0.2">
      <c r="A80766" s="14"/>
    </row>
    <row r="80785" spans="1:1" x14ac:dyDescent="0.2">
      <c r="A80785" s="14"/>
    </row>
    <row r="80804" spans="1:1" x14ac:dyDescent="0.2">
      <c r="A80804" s="14"/>
    </row>
    <row r="80823" spans="1:1" x14ac:dyDescent="0.2">
      <c r="A80823" s="14"/>
    </row>
    <row r="80842" spans="1:1" x14ac:dyDescent="0.2">
      <c r="A80842" s="14"/>
    </row>
    <row r="80861" spans="1:1" x14ac:dyDescent="0.2">
      <c r="A80861" s="14"/>
    </row>
    <row r="80880" spans="1:1" x14ac:dyDescent="0.2">
      <c r="A80880" s="14"/>
    </row>
    <row r="80899" spans="1:1" x14ac:dyDescent="0.2">
      <c r="A80899" s="14"/>
    </row>
    <row r="80918" spans="1:1" x14ac:dyDescent="0.2">
      <c r="A80918" s="14"/>
    </row>
    <row r="80937" spans="1:1" x14ac:dyDescent="0.2">
      <c r="A80937" s="14"/>
    </row>
    <row r="80956" spans="1:1" x14ac:dyDescent="0.2">
      <c r="A80956" s="14"/>
    </row>
    <row r="80975" spans="1:1" x14ac:dyDescent="0.2">
      <c r="A80975" s="14"/>
    </row>
    <row r="80994" spans="1:1" x14ac:dyDescent="0.2">
      <c r="A80994" s="14"/>
    </row>
    <row r="81013" spans="1:1" x14ac:dyDescent="0.2">
      <c r="A81013" s="14"/>
    </row>
    <row r="81032" spans="1:1" x14ac:dyDescent="0.2">
      <c r="A81032" s="14"/>
    </row>
    <row r="81051" spans="1:1" x14ac:dyDescent="0.2">
      <c r="A81051" s="14"/>
    </row>
    <row r="81070" spans="1:1" x14ac:dyDescent="0.2">
      <c r="A81070" s="14"/>
    </row>
    <row r="81089" spans="1:1" x14ac:dyDescent="0.2">
      <c r="A81089" s="14"/>
    </row>
    <row r="81108" spans="1:1" x14ac:dyDescent="0.2">
      <c r="A81108" s="14"/>
    </row>
    <row r="81127" spans="1:1" x14ac:dyDescent="0.2">
      <c r="A81127" s="14"/>
    </row>
    <row r="81146" spans="1:1" x14ac:dyDescent="0.2">
      <c r="A81146" s="14"/>
    </row>
    <row r="81165" spans="1:1" x14ac:dyDescent="0.2">
      <c r="A81165" s="14"/>
    </row>
    <row r="81184" spans="1:1" x14ac:dyDescent="0.2">
      <c r="A81184" s="14"/>
    </row>
    <row r="81203" spans="1:1" x14ac:dyDescent="0.2">
      <c r="A81203" s="14"/>
    </row>
    <row r="81222" spans="1:1" x14ac:dyDescent="0.2">
      <c r="A81222" s="14"/>
    </row>
    <row r="81241" spans="1:1" x14ac:dyDescent="0.2">
      <c r="A81241" s="14"/>
    </row>
    <row r="81260" spans="1:1" x14ac:dyDescent="0.2">
      <c r="A81260" s="14"/>
    </row>
    <row r="81279" spans="1:1" x14ac:dyDescent="0.2">
      <c r="A81279" s="14"/>
    </row>
    <row r="81298" spans="1:1" x14ac:dyDescent="0.2">
      <c r="A81298" s="14"/>
    </row>
    <row r="81317" spans="1:1" x14ac:dyDescent="0.2">
      <c r="A81317" s="14"/>
    </row>
    <row r="81336" spans="1:1" x14ac:dyDescent="0.2">
      <c r="A81336" s="14"/>
    </row>
    <row r="81355" spans="1:1" x14ac:dyDescent="0.2">
      <c r="A81355" s="14"/>
    </row>
    <row r="81374" spans="1:1" x14ac:dyDescent="0.2">
      <c r="A81374" s="14"/>
    </row>
    <row r="81393" spans="1:1" x14ac:dyDescent="0.2">
      <c r="A81393" s="14"/>
    </row>
    <row r="81412" spans="1:1" x14ac:dyDescent="0.2">
      <c r="A81412" s="14"/>
    </row>
    <row r="81431" spans="1:1" x14ac:dyDescent="0.2">
      <c r="A81431" s="14"/>
    </row>
    <row r="81450" spans="1:1" x14ac:dyDescent="0.2">
      <c r="A81450" s="14"/>
    </row>
    <row r="81469" spans="1:1" x14ac:dyDescent="0.2">
      <c r="A81469" s="14"/>
    </row>
    <row r="81488" spans="1:1" x14ac:dyDescent="0.2">
      <c r="A81488" s="14"/>
    </row>
    <row r="81507" spans="1:1" x14ac:dyDescent="0.2">
      <c r="A81507" s="14"/>
    </row>
    <row r="81526" spans="1:1" x14ac:dyDescent="0.2">
      <c r="A81526" s="14"/>
    </row>
    <row r="81545" spans="1:1" x14ac:dyDescent="0.2">
      <c r="A81545" s="14"/>
    </row>
    <row r="81564" spans="1:1" x14ac:dyDescent="0.2">
      <c r="A81564" s="14"/>
    </row>
    <row r="81583" spans="1:1" x14ac:dyDescent="0.2">
      <c r="A81583" s="14"/>
    </row>
    <row r="81602" spans="1:1" x14ac:dyDescent="0.2">
      <c r="A81602" s="14"/>
    </row>
    <row r="81621" spans="1:1" x14ac:dyDescent="0.2">
      <c r="A81621" s="14"/>
    </row>
    <row r="81640" spans="1:1" x14ac:dyDescent="0.2">
      <c r="A81640" s="14"/>
    </row>
    <row r="81659" spans="1:1" x14ac:dyDescent="0.2">
      <c r="A81659" s="14"/>
    </row>
    <row r="81678" spans="1:1" x14ac:dyDescent="0.2">
      <c r="A81678" s="14"/>
    </row>
    <row r="81697" spans="1:1" x14ac:dyDescent="0.2">
      <c r="A81697" s="14"/>
    </row>
    <row r="81716" spans="1:1" x14ac:dyDescent="0.2">
      <c r="A81716" s="14"/>
    </row>
    <row r="81735" spans="1:1" x14ac:dyDescent="0.2">
      <c r="A81735" s="14"/>
    </row>
    <row r="81754" spans="1:1" x14ac:dyDescent="0.2">
      <c r="A81754" s="14"/>
    </row>
    <row r="81773" spans="1:1" x14ac:dyDescent="0.2">
      <c r="A81773" s="14"/>
    </row>
    <row r="81792" spans="1:1" x14ac:dyDescent="0.2">
      <c r="A81792" s="14"/>
    </row>
    <row r="81811" spans="1:1" x14ac:dyDescent="0.2">
      <c r="A81811" s="14"/>
    </row>
    <row r="81830" spans="1:1" x14ac:dyDescent="0.2">
      <c r="A81830" s="14"/>
    </row>
    <row r="81849" spans="1:1" x14ac:dyDescent="0.2">
      <c r="A81849" s="14"/>
    </row>
    <row r="81868" spans="1:1" x14ac:dyDescent="0.2">
      <c r="A81868" s="14"/>
    </row>
    <row r="81887" spans="1:1" x14ac:dyDescent="0.2">
      <c r="A81887" s="14"/>
    </row>
    <row r="81906" spans="1:1" x14ac:dyDescent="0.2">
      <c r="A81906" s="14"/>
    </row>
    <row r="81925" spans="1:1" x14ac:dyDescent="0.2">
      <c r="A81925" s="14"/>
    </row>
    <row r="81944" spans="1:1" x14ac:dyDescent="0.2">
      <c r="A81944" s="14"/>
    </row>
    <row r="81963" spans="1:1" x14ac:dyDescent="0.2">
      <c r="A81963" s="14"/>
    </row>
    <row r="81982" spans="1:1" x14ac:dyDescent="0.2">
      <c r="A81982" s="14"/>
    </row>
    <row r="82001" spans="1:1" x14ac:dyDescent="0.2">
      <c r="A82001" s="14"/>
    </row>
    <row r="82020" spans="1:1" x14ac:dyDescent="0.2">
      <c r="A82020" s="14"/>
    </row>
    <row r="82039" spans="1:1" x14ac:dyDescent="0.2">
      <c r="A82039" s="14"/>
    </row>
    <row r="82058" spans="1:1" x14ac:dyDescent="0.2">
      <c r="A82058" s="14"/>
    </row>
    <row r="82077" spans="1:1" x14ac:dyDescent="0.2">
      <c r="A82077" s="14"/>
    </row>
    <row r="82096" spans="1:1" x14ac:dyDescent="0.2">
      <c r="A82096" s="14"/>
    </row>
    <row r="82115" spans="1:1" x14ac:dyDescent="0.2">
      <c r="A82115" s="14"/>
    </row>
    <row r="82134" spans="1:1" x14ac:dyDescent="0.2">
      <c r="A82134" s="14"/>
    </row>
    <row r="82153" spans="1:1" x14ac:dyDescent="0.2">
      <c r="A82153" s="14"/>
    </row>
    <row r="82172" spans="1:1" x14ac:dyDescent="0.2">
      <c r="A82172" s="14"/>
    </row>
    <row r="82191" spans="1:1" x14ac:dyDescent="0.2">
      <c r="A82191" s="14"/>
    </row>
    <row r="82210" spans="1:1" x14ac:dyDescent="0.2">
      <c r="A82210" s="14"/>
    </row>
    <row r="82229" spans="1:1" x14ac:dyDescent="0.2">
      <c r="A82229" s="14"/>
    </row>
    <row r="82248" spans="1:1" x14ac:dyDescent="0.2">
      <c r="A82248" s="14"/>
    </row>
    <row r="82267" spans="1:1" x14ac:dyDescent="0.2">
      <c r="A82267" s="14"/>
    </row>
    <row r="82286" spans="1:1" x14ac:dyDescent="0.2">
      <c r="A82286" s="14"/>
    </row>
    <row r="82305" spans="1:1" x14ac:dyDescent="0.2">
      <c r="A82305" s="14"/>
    </row>
    <row r="82324" spans="1:1" x14ac:dyDescent="0.2">
      <c r="A82324" s="14"/>
    </row>
    <row r="82343" spans="1:1" x14ac:dyDescent="0.2">
      <c r="A82343" s="14"/>
    </row>
    <row r="82362" spans="1:1" x14ac:dyDescent="0.2">
      <c r="A82362" s="14"/>
    </row>
    <row r="82381" spans="1:1" x14ac:dyDescent="0.2">
      <c r="A82381" s="14"/>
    </row>
    <row r="82400" spans="1:1" x14ac:dyDescent="0.2">
      <c r="A82400" s="14"/>
    </row>
    <row r="82419" spans="1:1" x14ac:dyDescent="0.2">
      <c r="A82419" s="14"/>
    </row>
    <row r="82438" spans="1:1" x14ac:dyDescent="0.2">
      <c r="A82438" s="14"/>
    </row>
    <row r="82457" spans="1:1" x14ac:dyDescent="0.2">
      <c r="A82457" s="14"/>
    </row>
    <row r="82476" spans="1:1" x14ac:dyDescent="0.2">
      <c r="A82476" s="14"/>
    </row>
    <row r="82495" spans="1:1" x14ac:dyDescent="0.2">
      <c r="A82495" s="14"/>
    </row>
    <row r="82514" spans="1:1" x14ac:dyDescent="0.2">
      <c r="A82514" s="14"/>
    </row>
    <row r="82533" spans="1:1" x14ac:dyDescent="0.2">
      <c r="A82533" s="14"/>
    </row>
    <row r="82552" spans="1:1" x14ac:dyDescent="0.2">
      <c r="A82552" s="14"/>
    </row>
    <row r="82571" spans="1:1" x14ac:dyDescent="0.2">
      <c r="A82571" s="14"/>
    </row>
    <row r="82590" spans="1:1" x14ac:dyDescent="0.2">
      <c r="A82590" s="14"/>
    </row>
    <row r="82609" spans="1:1" x14ac:dyDescent="0.2">
      <c r="A82609" s="14"/>
    </row>
    <row r="82628" spans="1:1" x14ac:dyDescent="0.2">
      <c r="A82628" s="14"/>
    </row>
    <row r="82647" spans="1:1" x14ac:dyDescent="0.2">
      <c r="A82647" s="14"/>
    </row>
    <row r="82666" spans="1:1" x14ac:dyDescent="0.2">
      <c r="A82666" s="14"/>
    </row>
    <row r="82685" spans="1:1" x14ac:dyDescent="0.2">
      <c r="A82685" s="14"/>
    </row>
    <row r="82704" spans="1:1" x14ac:dyDescent="0.2">
      <c r="A82704" s="14"/>
    </row>
    <row r="82723" spans="1:1" x14ac:dyDescent="0.2">
      <c r="A82723" s="14"/>
    </row>
    <row r="82742" spans="1:1" x14ac:dyDescent="0.2">
      <c r="A82742" s="14"/>
    </row>
    <row r="82761" spans="1:1" x14ac:dyDescent="0.2">
      <c r="A82761" s="14"/>
    </row>
    <row r="82780" spans="1:1" x14ac:dyDescent="0.2">
      <c r="A82780" s="14"/>
    </row>
    <row r="82799" spans="1:1" x14ac:dyDescent="0.2">
      <c r="A82799" s="14"/>
    </row>
    <row r="82818" spans="1:1" x14ac:dyDescent="0.2">
      <c r="A82818" s="14"/>
    </row>
    <row r="82837" spans="1:1" x14ac:dyDescent="0.2">
      <c r="A82837" s="14"/>
    </row>
    <row r="82856" spans="1:1" x14ac:dyDescent="0.2">
      <c r="A82856" s="14"/>
    </row>
    <row r="82875" spans="1:1" x14ac:dyDescent="0.2">
      <c r="A82875" s="14"/>
    </row>
    <row r="82894" spans="1:1" x14ac:dyDescent="0.2">
      <c r="A82894" s="14"/>
    </row>
    <row r="82913" spans="1:1" x14ac:dyDescent="0.2">
      <c r="A82913" s="14"/>
    </row>
    <row r="82932" spans="1:1" x14ac:dyDescent="0.2">
      <c r="A82932" s="14"/>
    </row>
    <row r="82951" spans="1:1" x14ac:dyDescent="0.2">
      <c r="A82951" s="14"/>
    </row>
    <row r="82970" spans="1:1" x14ac:dyDescent="0.2">
      <c r="A82970" s="14"/>
    </row>
    <row r="82989" spans="1:1" x14ac:dyDescent="0.2">
      <c r="A82989" s="14"/>
    </row>
    <row r="83008" spans="1:1" x14ac:dyDescent="0.2">
      <c r="A83008" s="14"/>
    </row>
    <row r="83027" spans="1:1" x14ac:dyDescent="0.2">
      <c r="A83027" s="14"/>
    </row>
    <row r="83046" spans="1:1" x14ac:dyDescent="0.2">
      <c r="A83046" s="14"/>
    </row>
    <row r="83065" spans="1:1" x14ac:dyDescent="0.2">
      <c r="A83065" s="14"/>
    </row>
    <row r="83084" spans="1:1" x14ac:dyDescent="0.2">
      <c r="A83084" s="14"/>
    </row>
    <row r="83103" spans="1:1" x14ac:dyDescent="0.2">
      <c r="A83103" s="14"/>
    </row>
    <row r="83122" spans="1:1" x14ac:dyDescent="0.2">
      <c r="A83122" s="14"/>
    </row>
    <row r="83141" spans="1:1" x14ac:dyDescent="0.2">
      <c r="A83141" s="14"/>
    </row>
    <row r="83160" spans="1:1" x14ac:dyDescent="0.2">
      <c r="A83160" s="14"/>
    </row>
    <row r="83179" spans="1:1" x14ac:dyDescent="0.2">
      <c r="A83179" s="14"/>
    </row>
    <row r="83198" spans="1:1" x14ac:dyDescent="0.2">
      <c r="A83198" s="14"/>
    </row>
    <row r="83217" spans="1:1" x14ac:dyDescent="0.2">
      <c r="A83217" s="14"/>
    </row>
    <row r="83236" spans="1:1" x14ac:dyDescent="0.2">
      <c r="A83236" s="14"/>
    </row>
    <row r="83255" spans="1:1" x14ac:dyDescent="0.2">
      <c r="A83255" s="14"/>
    </row>
    <row r="83274" spans="1:1" x14ac:dyDescent="0.2">
      <c r="A83274" s="14"/>
    </row>
    <row r="83293" spans="1:1" x14ac:dyDescent="0.2">
      <c r="A83293" s="14"/>
    </row>
    <row r="83312" spans="1:1" x14ac:dyDescent="0.2">
      <c r="A83312" s="14"/>
    </row>
    <row r="83331" spans="1:1" x14ac:dyDescent="0.2">
      <c r="A83331" s="14"/>
    </row>
    <row r="83350" spans="1:1" x14ac:dyDescent="0.2">
      <c r="A83350" s="14"/>
    </row>
    <row r="83369" spans="1:1" x14ac:dyDescent="0.2">
      <c r="A83369" s="14"/>
    </row>
    <row r="83388" spans="1:1" x14ac:dyDescent="0.2">
      <c r="A83388" s="14"/>
    </row>
    <row r="83407" spans="1:1" x14ac:dyDescent="0.2">
      <c r="A83407" s="14"/>
    </row>
    <row r="83426" spans="1:1" x14ac:dyDescent="0.2">
      <c r="A83426" s="14"/>
    </row>
    <row r="83445" spans="1:1" x14ac:dyDescent="0.2">
      <c r="A83445" s="14"/>
    </row>
    <row r="83464" spans="1:1" x14ac:dyDescent="0.2">
      <c r="A83464" s="14"/>
    </row>
    <row r="83483" spans="1:1" x14ac:dyDescent="0.2">
      <c r="A83483" s="14"/>
    </row>
    <row r="83502" spans="1:1" x14ac:dyDescent="0.2">
      <c r="A83502" s="14"/>
    </row>
    <row r="83521" spans="1:1" x14ac:dyDescent="0.2">
      <c r="A83521" s="14"/>
    </row>
    <row r="83540" spans="1:1" x14ac:dyDescent="0.2">
      <c r="A83540" s="14"/>
    </row>
    <row r="83559" spans="1:1" x14ac:dyDescent="0.2">
      <c r="A83559" s="14"/>
    </row>
    <row r="83578" spans="1:1" x14ac:dyDescent="0.2">
      <c r="A83578" s="14"/>
    </row>
    <row r="83597" spans="1:1" x14ac:dyDescent="0.2">
      <c r="A83597" s="14"/>
    </row>
    <row r="83616" spans="1:1" x14ac:dyDescent="0.2">
      <c r="A83616" s="14"/>
    </row>
    <row r="83635" spans="1:1" x14ac:dyDescent="0.2">
      <c r="A83635" s="14"/>
    </row>
    <row r="83654" spans="1:1" x14ac:dyDescent="0.2">
      <c r="A83654" s="14"/>
    </row>
    <row r="83673" spans="1:1" x14ac:dyDescent="0.2">
      <c r="A83673" s="14"/>
    </row>
    <row r="83692" spans="1:1" x14ac:dyDescent="0.2">
      <c r="A83692" s="14"/>
    </row>
    <row r="83711" spans="1:1" x14ac:dyDescent="0.2">
      <c r="A83711" s="14"/>
    </row>
    <row r="83730" spans="1:1" x14ac:dyDescent="0.2">
      <c r="A83730" s="14"/>
    </row>
    <row r="83749" spans="1:1" x14ac:dyDescent="0.2">
      <c r="A83749" s="14"/>
    </row>
    <row r="83768" spans="1:1" x14ac:dyDescent="0.2">
      <c r="A83768" s="14"/>
    </row>
    <row r="83787" spans="1:1" x14ac:dyDescent="0.2">
      <c r="A83787" s="14"/>
    </row>
    <row r="83806" spans="1:1" x14ac:dyDescent="0.2">
      <c r="A83806" s="14"/>
    </row>
    <row r="83825" spans="1:1" x14ac:dyDescent="0.2">
      <c r="A83825" s="14"/>
    </row>
    <row r="83844" spans="1:1" x14ac:dyDescent="0.2">
      <c r="A83844" s="14"/>
    </row>
    <row r="83863" spans="1:1" x14ac:dyDescent="0.2">
      <c r="A83863" s="14"/>
    </row>
    <row r="83882" spans="1:1" x14ac:dyDescent="0.2">
      <c r="A83882" s="14"/>
    </row>
    <row r="83901" spans="1:1" x14ac:dyDescent="0.2">
      <c r="A83901" s="14"/>
    </row>
    <row r="83920" spans="1:1" x14ac:dyDescent="0.2">
      <c r="A83920" s="14"/>
    </row>
    <row r="83939" spans="1:1" x14ac:dyDescent="0.2">
      <c r="A83939" s="14"/>
    </row>
    <row r="83958" spans="1:1" x14ac:dyDescent="0.2">
      <c r="A83958" s="14"/>
    </row>
    <row r="83977" spans="1:1" x14ac:dyDescent="0.2">
      <c r="A83977" s="14"/>
    </row>
    <row r="83996" spans="1:1" x14ac:dyDescent="0.2">
      <c r="A83996" s="14"/>
    </row>
    <row r="84015" spans="1:1" x14ac:dyDescent="0.2">
      <c r="A84015" s="14"/>
    </row>
    <row r="84034" spans="1:1" x14ac:dyDescent="0.2">
      <c r="A84034" s="14"/>
    </row>
    <row r="84053" spans="1:1" x14ac:dyDescent="0.2">
      <c r="A84053" s="14"/>
    </row>
    <row r="84072" spans="1:1" x14ac:dyDescent="0.2">
      <c r="A84072" s="14"/>
    </row>
    <row r="84091" spans="1:1" x14ac:dyDescent="0.2">
      <c r="A84091" s="14"/>
    </row>
    <row r="84110" spans="1:1" x14ac:dyDescent="0.2">
      <c r="A84110" s="14"/>
    </row>
    <row r="84129" spans="1:1" x14ac:dyDescent="0.2">
      <c r="A84129" s="14"/>
    </row>
    <row r="84148" spans="1:1" x14ac:dyDescent="0.2">
      <c r="A84148" s="14"/>
    </row>
    <row r="84167" spans="1:1" x14ac:dyDescent="0.2">
      <c r="A84167" s="14"/>
    </row>
    <row r="84186" spans="1:1" x14ac:dyDescent="0.2">
      <c r="A84186" s="14"/>
    </row>
    <row r="84205" spans="1:1" x14ac:dyDescent="0.2">
      <c r="A84205" s="14"/>
    </row>
    <row r="84224" spans="1:1" x14ac:dyDescent="0.2">
      <c r="A84224" s="14"/>
    </row>
    <row r="84243" spans="1:1" x14ac:dyDescent="0.2">
      <c r="A84243" s="14"/>
    </row>
    <row r="84262" spans="1:1" x14ac:dyDescent="0.2">
      <c r="A84262" s="14"/>
    </row>
    <row r="84281" spans="1:1" x14ac:dyDescent="0.2">
      <c r="A84281" s="14"/>
    </row>
    <row r="84300" spans="1:1" x14ac:dyDescent="0.2">
      <c r="A84300" s="14"/>
    </row>
    <row r="84319" spans="1:1" x14ac:dyDescent="0.2">
      <c r="A84319" s="14"/>
    </row>
    <row r="84338" spans="1:1" x14ac:dyDescent="0.2">
      <c r="A84338" s="14"/>
    </row>
    <row r="84357" spans="1:1" x14ac:dyDescent="0.2">
      <c r="A84357" s="14"/>
    </row>
    <row r="84376" spans="1:1" x14ac:dyDescent="0.2">
      <c r="A84376" s="14"/>
    </row>
    <row r="84395" spans="1:1" x14ac:dyDescent="0.2">
      <c r="A84395" s="14"/>
    </row>
    <row r="84414" spans="1:1" x14ac:dyDescent="0.2">
      <c r="A84414" s="14"/>
    </row>
    <row r="84433" spans="1:1" x14ac:dyDescent="0.2">
      <c r="A84433" s="14"/>
    </row>
    <row r="84452" spans="1:1" x14ac:dyDescent="0.2">
      <c r="A84452" s="14"/>
    </row>
    <row r="84471" spans="1:1" x14ac:dyDescent="0.2">
      <c r="A84471" s="14"/>
    </row>
    <row r="84490" spans="1:1" x14ac:dyDescent="0.2">
      <c r="A84490" s="14"/>
    </row>
    <row r="84509" spans="1:1" x14ac:dyDescent="0.2">
      <c r="A84509" s="14"/>
    </row>
    <row r="84528" spans="1:1" x14ac:dyDescent="0.2">
      <c r="A84528" s="14"/>
    </row>
    <row r="84547" spans="1:1" x14ac:dyDescent="0.2">
      <c r="A84547" s="14"/>
    </row>
    <row r="84566" spans="1:1" x14ac:dyDescent="0.2">
      <c r="A84566" s="14"/>
    </row>
    <row r="84585" spans="1:1" x14ac:dyDescent="0.2">
      <c r="A84585" s="14"/>
    </row>
    <row r="84604" spans="1:1" x14ac:dyDescent="0.2">
      <c r="A84604" s="14"/>
    </row>
    <row r="84623" spans="1:1" x14ac:dyDescent="0.2">
      <c r="A84623" s="14"/>
    </row>
    <row r="84642" spans="1:1" x14ac:dyDescent="0.2">
      <c r="A84642" s="14"/>
    </row>
    <row r="84661" spans="1:1" x14ac:dyDescent="0.2">
      <c r="A84661" s="14"/>
    </row>
    <row r="84680" spans="1:1" x14ac:dyDescent="0.2">
      <c r="A84680" s="14"/>
    </row>
    <row r="84699" spans="1:1" x14ac:dyDescent="0.2">
      <c r="A84699" s="14"/>
    </row>
    <row r="84718" spans="1:1" x14ac:dyDescent="0.2">
      <c r="A84718" s="14"/>
    </row>
    <row r="84737" spans="1:1" x14ac:dyDescent="0.2">
      <c r="A84737" s="14"/>
    </row>
    <row r="84756" spans="1:1" x14ac:dyDescent="0.2">
      <c r="A84756" s="14"/>
    </row>
    <row r="84775" spans="1:1" x14ac:dyDescent="0.2">
      <c r="A84775" s="14"/>
    </row>
    <row r="84794" spans="1:1" x14ac:dyDescent="0.2">
      <c r="A84794" s="14"/>
    </row>
    <row r="84813" spans="1:1" x14ac:dyDescent="0.2">
      <c r="A84813" s="14"/>
    </row>
    <row r="84832" spans="1:1" x14ac:dyDescent="0.2">
      <c r="A84832" s="14"/>
    </row>
    <row r="84851" spans="1:1" x14ac:dyDescent="0.2">
      <c r="A84851" s="14"/>
    </row>
    <row r="84870" spans="1:1" x14ac:dyDescent="0.2">
      <c r="A84870" s="14"/>
    </row>
    <row r="84889" spans="1:1" x14ac:dyDescent="0.2">
      <c r="A84889" s="14"/>
    </row>
    <row r="84908" spans="1:1" x14ac:dyDescent="0.2">
      <c r="A84908" s="14"/>
    </row>
    <row r="84927" spans="1:1" x14ac:dyDescent="0.2">
      <c r="A84927" s="14"/>
    </row>
    <row r="84946" spans="1:1" x14ac:dyDescent="0.2">
      <c r="A84946" s="14"/>
    </row>
    <row r="84965" spans="1:1" x14ac:dyDescent="0.2">
      <c r="A84965" s="14"/>
    </row>
    <row r="84984" spans="1:1" x14ac:dyDescent="0.2">
      <c r="A84984" s="14"/>
    </row>
    <row r="85003" spans="1:1" x14ac:dyDescent="0.2">
      <c r="A85003" s="14"/>
    </row>
    <row r="85022" spans="1:1" x14ac:dyDescent="0.2">
      <c r="A85022" s="14"/>
    </row>
    <row r="85041" spans="1:1" x14ac:dyDescent="0.2">
      <c r="A85041" s="14"/>
    </row>
    <row r="85060" spans="1:1" x14ac:dyDescent="0.2">
      <c r="A85060" s="14"/>
    </row>
    <row r="85079" spans="1:1" x14ac:dyDescent="0.2">
      <c r="A85079" s="14"/>
    </row>
    <row r="85098" spans="1:1" x14ac:dyDescent="0.2">
      <c r="A85098" s="14"/>
    </row>
    <row r="85117" spans="1:1" x14ac:dyDescent="0.2">
      <c r="A85117" s="14"/>
    </row>
    <row r="85136" spans="1:1" x14ac:dyDescent="0.2">
      <c r="A85136" s="14"/>
    </row>
    <row r="85155" spans="1:1" x14ac:dyDescent="0.2">
      <c r="A85155" s="14"/>
    </row>
    <row r="85174" spans="1:1" x14ac:dyDescent="0.2">
      <c r="A85174" s="14"/>
    </row>
    <row r="85193" spans="1:1" x14ac:dyDescent="0.2">
      <c r="A85193" s="14"/>
    </row>
    <row r="85212" spans="1:1" x14ac:dyDescent="0.2">
      <c r="A85212" s="14"/>
    </row>
    <row r="85231" spans="1:1" x14ac:dyDescent="0.2">
      <c r="A85231" s="14"/>
    </row>
    <row r="85250" spans="1:1" x14ac:dyDescent="0.2">
      <c r="A85250" s="14"/>
    </row>
    <row r="85269" spans="1:1" x14ac:dyDescent="0.2">
      <c r="A85269" s="14"/>
    </row>
    <row r="85288" spans="1:1" x14ac:dyDescent="0.2">
      <c r="A85288" s="14"/>
    </row>
    <row r="85307" spans="1:1" x14ac:dyDescent="0.2">
      <c r="A85307" s="14"/>
    </row>
    <row r="85326" spans="1:1" x14ac:dyDescent="0.2">
      <c r="A85326" s="14"/>
    </row>
    <row r="85345" spans="1:1" x14ac:dyDescent="0.2">
      <c r="A85345" s="14"/>
    </row>
    <row r="85364" spans="1:1" x14ac:dyDescent="0.2">
      <c r="A85364" s="14"/>
    </row>
    <row r="85383" spans="1:1" x14ac:dyDescent="0.2">
      <c r="A85383" s="14"/>
    </row>
    <row r="85402" spans="1:1" x14ac:dyDescent="0.2">
      <c r="A85402" s="14"/>
    </row>
    <row r="85421" spans="1:1" x14ac:dyDescent="0.2">
      <c r="A85421" s="14"/>
    </row>
    <row r="85440" spans="1:1" x14ac:dyDescent="0.2">
      <c r="A85440" s="14"/>
    </row>
    <row r="85459" spans="1:1" x14ac:dyDescent="0.2">
      <c r="A85459" s="14"/>
    </row>
    <row r="85478" spans="1:1" x14ac:dyDescent="0.2">
      <c r="A85478" s="14"/>
    </row>
    <row r="85497" spans="1:1" x14ac:dyDescent="0.2">
      <c r="A85497" s="14"/>
    </row>
    <row r="85516" spans="1:1" x14ac:dyDescent="0.2">
      <c r="A85516" s="14"/>
    </row>
    <row r="85535" spans="1:1" x14ac:dyDescent="0.2">
      <c r="A85535" s="14"/>
    </row>
    <row r="85554" spans="1:1" x14ac:dyDescent="0.2">
      <c r="A85554" s="14"/>
    </row>
    <row r="85573" spans="1:1" x14ac:dyDescent="0.2">
      <c r="A85573" s="14"/>
    </row>
    <row r="85592" spans="1:1" x14ac:dyDescent="0.2">
      <c r="A85592" s="14"/>
    </row>
    <row r="85611" spans="1:1" x14ac:dyDescent="0.2">
      <c r="A85611" s="14"/>
    </row>
    <row r="85630" spans="1:1" x14ac:dyDescent="0.2">
      <c r="A85630" s="14"/>
    </row>
    <row r="85649" spans="1:1" x14ac:dyDescent="0.2">
      <c r="A85649" s="14"/>
    </row>
    <row r="85668" spans="1:1" x14ac:dyDescent="0.2">
      <c r="A85668" s="14"/>
    </row>
    <row r="85687" spans="1:1" x14ac:dyDescent="0.2">
      <c r="A85687" s="14"/>
    </row>
    <row r="85706" spans="1:1" x14ac:dyDescent="0.2">
      <c r="A85706" s="14"/>
    </row>
    <row r="85725" spans="1:1" x14ac:dyDescent="0.2">
      <c r="A85725" s="14"/>
    </row>
    <row r="85744" spans="1:1" x14ac:dyDescent="0.2">
      <c r="A85744" s="14"/>
    </row>
    <row r="85763" spans="1:1" x14ac:dyDescent="0.2">
      <c r="A85763" s="14"/>
    </row>
    <row r="85782" spans="1:1" x14ac:dyDescent="0.2">
      <c r="A85782" s="14"/>
    </row>
    <row r="85801" spans="1:1" x14ac:dyDescent="0.2">
      <c r="A85801" s="14"/>
    </row>
    <row r="85820" spans="1:1" x14ac:dyDescent="0.2">
      <c r="A85820" s="14"/>
    </row>
    <row r="85839" spans="1:1" x14ac:dyDescent="0.2">
      <c r="A85839" s="14"/>
    </row>
    <row r="85858" spans="1:1" x14ac:dyDescent="0.2">
      <c r="A85858" s="14"/>
    </row>
    <row r="85877" spans="1:1" x14ac:dyDescent="0.2">
      <c r="A85877" s="14"/>
    </row>
    <row r="85896" spans="1:1" x14ac:dyDescent="0.2">
      <c r="A85896" s="14"/>
    </row>
    <row r="85915" spans="1:1" x14ac:dyDescent="0.2">
      <c r="A85915" s="14"/>
    </row>
    <row r="85934" spans="1:1" x14ac:dyDescent="0.2">
      <c r="A85934" s="14"/>
    </row>
    <row r="85953" spans="1:1" x14ac:dyDescent="0.2">
      <c r="A85953" s="14"/>
    </row>
    <row r="85972" spans="1:1" x14ac:dyDescent="0.2">
      <c r="A85972" s="14"/>
    </row>
    <row r="85991" spans="1:1" x14ac:dyDescent="0.2">
      <c r="A85991" s="14"/>
    </row>
    <row r="86010" spans="1:1" x14ac:dyDescent="0.2">
      <c r="A86010" s="14"/>
    </row>
    <row r="86029" spans="1:1" x14ac:dyDescent="0.2">
      <c r="A86029" s="14"/>
    </row>
    <row r="86048" spans="1:1" x14ac:dyDescent="0.2">
      <c r="A86048" s="14"/>
    </row>
    <row r="86067" spans="1:1" x14ac:dyDescent="0.2">
      <c r="A86067" s="14"/>
    </row>
    <row r="86086" spans="1:1" x14ac:dyDescent="0.2">
      <c r="A86086" s="14"/>
    </row>
    <row r="86105" spans="1:1" x14ac:dyDescent="0.2">
      <c r="A86105" s="14"/>
    </row>
    <row r="86124" spans="1:1" x14ac:dyDescent="0.2">
      <c r="A86124" s="14"/>
    </row>
    <row r="86143" spans="1:1" x14ac:dyDescent="0.2">
      <c r="A86143" s="14"/>
    </row>
    <row r="86162" spans="1:1" x14ac:dyDescent="0.2">
      <c r="A86162" s="14"/>
    </row>
    <row r="86181" spans="1:1" x14ac:dyDescent="0.2">
      <c r="A86181" s="14"/>
    </row>
    <row r="86200" spans="1:1" x14ac:dyDescent="0.2">
      <c r="A86200" s="14"/>
    </row>
    <row r="86219" spans="1:1" x14ac:dyDescent="0.2">
      <c r="A86219" s="14"/>
    </row>
    <row r="86238" spans="1:1" x14ac:dyDescent="0.2">
      <c r="A86238" s="14"/>
    </row>
    <row r="86257" spans="1:1" x14ac:dyDescent="0.2">
      <c r="A86257" s="14"/>
    </row>
    <row r="86276" spans="1:1" x14ac:dyDescent="0.2">
      <c r="A86276" s="14"/>
    </row>
    <row r="86295" spans="1:1" x14ac:dyDescent="0.2">
      <c r="A86295" s="14"/>
    </row>
    <row r="86314" spans="1:1" x14ac:dyDescent="0.2">
      <c r="A86314" s="14"/>
    </row>
    <row r="86333" spans="1:1" x14ac:dyDescent="0.2">
      <c r="A86333" s="14"/>
    </row>
    <row r="86352" spans="1:1" x14ac:dyDescent="0.2">
      <c r="A86352" s="14"/>
    </row>
    <row r="86371" spans="1:1" x14ac:dyDescent="0.2">
      <c r="A86371" s="14"/>
    </row>
    <row r="86390" spans="1:1" x14ac:dyDescent="0.2">
      <c r="A86390" s="14"/>
    </row>
    <row r="86409" spans="1:1" x14ac:dyDescent="0.2">
      <c r="A86409" s="14"/>
    </row>
    <row r="86428" spans="1:1" x14ac:dyDescent="0.2">
      <c r="A86428" s="14"/>
    </row>
    <row r="86447" spans="1:1" x14ac:dyDescent="0.2">
      <c r="A86447" s="14"/>
    </row>
    <row r="86466" spans="1:1" x14ac:dyDescent="0.2">
      <c r="A86466" s="14"/>
    </row>
    <row r="86485" spans="1:1" x14ac:dyDescent="0.2">
      <c r="A86485" s="14"/>
    </row>
    <row r="86504" spans="1:1" x14ac:dyDescent="0.2">
      <c r="A86504" s="14"/>
    </row>
    <row r="86523" spans="1:1" x14ac:dyDescent="0.2">
      <c r="A86523" s="14"/>
    </row>
    <row r="86542" spans="1:1" x14ac:dyDescent="0.2">
      <c r="A86542" s="14"/>
    </row>
    <row r="86561" spans="1:1" x14ac:dyDescent="0.2">
      <c r="A86561" s="14"/>
    </row>
    <row r="86580" spans="1:1" x14ac:dyDescent="0.2">
      <c r="A86580" s="14"/>
    </row>
    <row r="86599" spans="1:1" x14ac:dyDescent="0.2">
      <c r="A86599" s="14"/>
    </row>
    <row r="86618" spans="1:1" x14ac:dyDescent="0.2">
      <c r="A86618" s="14"/>
    </row>
    <row r="86637" spans="1:1" x14ac:dyDescent="0.2">
      <c r="A86637" s="14"/>
    </row>
    <row r="86656" spans="1:1" x14ac:dyDescent="0.2">
      <c r="A86656" s="14"/>
    </row>
    <row r="86675" spans="1:1" x14ac:dyDescent="0.2">
      <c r="A86675" s="14"/>
    </row>
    <row r="86694" spans="1:1" x14ac:dyDescent="0.2">
      <c r="A86694" s="14"/>
    </row>
    <row r="86713" spans="1:1" x14ac:dyDescent="0.2">
      <c r="A86713" s="14"/>
    </row>
    <row r="86732" spans="1:1" x14ac:dyDescent="0.2">
      <c r="A86732" s="14"/>
    </row>
    <row r="86751" spans="1:1" x14ac:dyDescent="0.2">
      <c r="A86751" s="14"/>
    </row>
    <row r="86770" spans="1:1" x14ac:dyDescent="0.2">
      <c r="A86770" s="14"/>
    </row>
    <row r="86789" spans="1:1" x14ac:dyDescent="0.2">
      <c r="A86789" s="14"/>
    </row>
    <row r="86808" spans="1:1" x14ac:dyDescent="0.2">
      <c r="A86808" s="14"/>
    </row>
    <row r="86827" spans="1:1" x14ac:dyDescent="0.2">
      <c r="A86827" s="14"/>
    </row>
    <row r="86846" spans="1:1" x14ac:dyDescent="0.2">
      <c r="A86846" s="14"/>
    </row>
    <row r="86865" spans="1:1" x14ac:dyDescent="0.2">
      <c r="A86865" s="14"/>
    </row>
    <row r="86884" spans="1:1" x14ac:dyDescent="0.2">
      <c r="A86884" s="14"/>
    </row>
    <row r="86903" spans="1:1" x14ac:dyDescent="0.2">
      <c r="A86903" s="14"/>
    </row>
    <row r="86922" spans="1:1" x14ac:dyDescent="0.2">
      <c r="A86922" s="14"/>
    </row>
    <row r="86941" spans="1:1" x14ac:dyDescent="0.2">
      <c r="A86941" s="14"/>
    </row>
    <row r="86960" spans="1:1" x14ac:dyDescent="0.2">
      <c r="A86960" s="14"/>
    </row>
    <row r="86979" spans="1:1" x14ac:dyDescent="0.2">
      <c r="A86979" s="14"/>
    </row>
    <row r="86998" spans="1:1" x14ac:dyDescent="0.2">
      <c r="A86998" s="14"/>
    </row>
    <row r="87017" spans="1:1" x14ac:dyDescent="0.2">
      <c r="A87017" s="14"/>
    </row>
    <row r="87036" spans="1:1" x14ac:dyDescent="0.2">
      <c r="A87036" s="14"/>
    </row>
    <row r="87055" spans="1:1" x14ac:dyDescent="0.2">
      <c r="A87055" s="14"/>
    </row>
    <row r="87074" spans="1:1" x14ac:dyDescent="0.2">
      <c r="A87074" s="14"/>
    </row>
    <row r="87093" spans="1:1" x14ac:dyDescent="0.2">
      <c r="A87093" s="14"/>
    </row>
    <row r="87112" spans="1:1" x14ac:dyDescent="0.2">
      <c r="A87112" s="14"/>
    </row>
    <row r="87131" spans="1:1" x14ac:dyDescent="0.2">
      <c r="A87131" s="14"/>
    </row>
    <row r="87150" spans="1:1" x14ac:dyDescent="0.2">
      <c r="A87150" s="14"/>
    </row>
    <row r="87169" spans="1:1" x14ac:dyDescent="0.2">
      <c r="A87169" s="14"/>
    </row>
    <row r="87188" spans="1:1" x14ac:dyDescent="0.2">
      <c r="A87188" s="14"/>
    </row>
    <row r="87207" spans="1:1" x14ac:dyDescent="0.2">
      <c r="A87207" s="14"/>
    </row>
    <row r="87226" spans="1:1" x14ac:dyDescent="0.2">
      <c r="A87226" s="14"/>
    </row>
    <row r="87245" spans="1:1" x14ac:dyDescent="0.2">
      <c r="A87245" s="14"/>
    </row>
    <row r="87264" spans="1:1" x14ac:dyDescent="0.2">
      <c r="A87264" s="14"/>
    </row>
    <row r="87283" spans="1:1" x14ac:dyDescent="0.2">
      <c r="A87283" s="14"/>
    </row>
    <row r="87302" spans="1:1" x14ac:dyDescent="0.2">
      <c r="A87302" s="14"/>
    </row>
    <row r="87321" spans="1:1" x14ac:dyDescent="0.2">
      <c r="A87321" s="14"/>
    </row>
    <row r="87340" spans="1:1" x14ac:dyDescent="0.2">
      <c r="A87340" s="14"/>
    </row>
    <row r="87359" spans="1:1" x14ac:dyDescent="0.2">
      <c r="A87359" s="14"/>
    </row>
    <row r="87378" spans="1:1" x14ac:dyDescent="0.2">
      <c r="A87378" s="14"/>
    </row>
    <row r="87397" spans="1:1" x14ac:dyDescent="0.2">
      <c r="A87397" s="14"/>
    </row>
    <row r="87416" spans="1:1" x14ac:dyDescent="0.2">
      <c r="A87416" s="14"/>
    </row>
    <row r="87435" spans="1:1" x14ac:dyDescent="0.2">
      <c r="A87435" s="14"/>
    </row>
    <row r="87454" spans="1:1" x14ac:dyDescent="0.2">
      <c r="A87454" s="14"/>
    </row>
    <row r="87473" spans="1:1" x14ac:dyDescent="0.2">
      <c r="A87473" s="14"/>
    </row>
    <row r="87492" spans="1:1" x14ac:dyDescent="0.2">
      <c r="A87492" s="14"/>
    </row>
    <row r="87511" spans="1:1" x14ac:dyDescent="0.2">
      <c r="A87511" s="14"/>
    </row>
    <row r="87530" spans="1:1" x14ac:dyDescent="0.2">
      <c r="A87530" s="14"/>
    </row>
    <row r="87549" spans="1:1" x14ac:dyDescent="0.2">
      <c r="A87549" s="14"/>
    </row>
    <row r="87568" spans="1:1" x14ac:dyDescent="0.2">
      <c r="A87568" s="14"/>
    </row>
    <row r="87587" spans="1:1" x14ac:dyDescent="0.2">
      <c r="A87587" s="14"/>
    </row>
    <row r="87606" spans="1:1" x14ac:dyDescent="0.2">
      <c r="A87606" s="14"/>
    </row>
    <row r="87625" spans="1:1" x14ac:dyDescent="0.2">
      <c r="A87625" s="14"/>
    </row>
    <row r="87644" spans="1:1" x14ac:dyDescent="0.2">
      <c r="A87644" s="14"/>
    </row>
    <row r="87663" spans="1:1" x14ac:dyDescent="0.2">
      <c r="A87663" s="14"/>
    </row>
    <row r="87682" spans="1:1" x14ac:dyDescent="0.2">
      <c r="A87682" s="14"/>
    </row>
    <row r="87701" spans="1:1" x14ac:dyDescent="0.2">
      <c r="A87701" s="14"/>
    </row>
    <row r="87720" spans="1:1" x14ac:dyDescent="0.2">
      <c r="A87720" s="14"/>
    </row>
    <row r="87739" spans="1:1" x14ac:dyDescent="0.2">
      <c r="A87739" s="14"/>
    </row>
    <row r="87758" spans="1:1" x14ac:dyDescent="0.2">
      <c r="A87758" s="14"/>
    </row>
    <row r="87777" spans="1:1" x14ac:dyDescent="0.2">
      <c r="A87777" s="14"/>
    </row>
    <row r="87796" spans="1:1" x14ac:dyDescent="0.2">
      <c r="A87796" s="14"/>
    </row>
    <row r="87815" spans="1:1" x14ac:dyDescent="0.2">
      <c r="A87815" s="14"/>
    </row>
    <row r="87834" spans="1:1" x14ac:dyDescent="0.2">
      <c r="A87834" s="14"/>
    </row>
    <row r="87853" spans="1:1" x14ac:dyDescent="0.2">
      <c r="A87853" s="14"/>
    </row>
    <row r="87872" spans="1:1" x14ac:dyDescent="0.2">
      <c r="A87872" s="14"/>
    </row>
    <row r="87891" spans="1:1" x14ac:dyDescent="0.2">
      <c r="A87891" s="14"/>
    </row>
    <row r="87910" spans="1:1" x14ac:dyDescent="0.2">
      <c r="A87910" s="14"/>
    </row>
    <row r="87929" spans="1:1" x14ac:dyDescent="0.2">
      <c r="A87929" s="14"/>
    </row>
    <row r="87948" spans="1:1" x14ac:dyDescent="0.2">
      <c r="A87948" s="14"/>
    </row>
    <row r="87967" spans="1:1" x14ac:dyDescent="0.2">
      <c r="A87967" s="14"/>
    </row>
    <row r="87986" spans="1:1" x14ac:dyDescent="0.2">
      <c r="A87986" s="14"/>
    </row>
    <row r="88005" spans="1:1" x14ac:dyDescent="0.2">
      <c r="A88005" s="14"/>
    </row>
    <row r="88024" spans="1:1" x14ac:dyDescent="0.2">
      <c r="A88024" s="14"/>
    </row>
    <row r="88043" spans="1:1" x14ac:dyDescent="0.2">
      <c r="A88043" s="14"/>
    </row>
    <row r="88062" spans="1:1" x14ac:dyDescent="0.2">
      <c r="A88062" s="14"/>
    </row>
    <row r="88081" spans="1:1" x14ac:dyDescent="0.2">
      <c r="A88081" s="14"/>
    </row>
    <row r="88100" spans="1:1" x14ac:dyDescent="0.2">
      <c r="A88100" s="14"/>
    </row>
    <row r="88119" spans="1:1" x14ac:dyDescent="0.2">
      <c r="A88119" s="14"/>
    </row>
    <row r="88138" spans="1:1" x14ac:dyDescent="0.2">
      <c r="A88138" s="14"/>
    </row>
    <row r="88157" spans="1:1" x14ac:dyDescent="0.2">
      <c r="A88157" s="14"/>
    </row>
    <row r="88176" spans="1:1" x14ac:dyDescent="0.2">
      <c r="A88176" s="14"/>
    </row>
    <row r="88195" spans="1:1" x14ac:dyDescent="0.2">
      <c r="A88195" s="14"/>
    </row>
    <row r="88214" spans="1:1" x14ac:dyDescent="0.2">
      <c r="A88214" s="14"/>
    </row>
    <row r="88233" spans="1:1" x14ac:dyDescent="0.2">
      <c r="A88233" s="14"/>
    </row>
    <row r="88252" spans="1:1" x14ac:dyDescent="0.2">
      <c r="A88252" s="14"/>
    </row>
    <row r="88271" spans="1:1" x14ac:dyDescent="0.2">
      <c r="A88271" s="14"/>
    </row>
    <row r="88290" spans="1:1" x14ac:dyDescent="0.2">
      <c r="A88290" s="14"/>
    </row>
    <row r="88309" spans="1:1" x14ac:dyDescent="0.2">
      <c r="A88309" s="14"/>
    </row>
    <row r="88328" spans="1:1" x14ac:dyDescent="0.2">
      <c r="A88328" s="14"/>
    </row>
    <row r="88347" spans="1:1" x14ac:dyDescent="0.2">
      <c r="A88347" s="14"/>
    </row>
    <row r="88366" spans="1:1" x14ac:dyDescent="0.2">
      <c r="A88366" s="14"/>
    </row>
    <row r="88385" spans="1:1" x14ac:dyDescent="0.2">
      <c r="A88385" s="14"/>
    </row>
    <row r="88404" spans="1:1" x14ac:dyDescent="0.2">
      <c r="A88404" s="14"/>
    </row>
    <row r="88423" spans="1:1" x14ac:dyDescent="0.2">
      <c r="A88423" s="14"/>
    </row>
    <row r="88442" spans="1:1" x14ac:dyDescent="0.2">
      <c r="A88442" s="14"/>
    </row>
    <row r="88461" spans="1:1" x14ac:dyDescent="0.2">
      <c r="A88461" s="14"/>
    </row>
    <row r="88480" spans="1:1" x14ac:dyDescent="0.2">
      <c r="A88480" s="14"/>
    </row>
    <row r="88499" spans="1:1" x14ac:dyDescent="0.2">
      <c r="A88499" s="14"/>
    </row>
    <row r="88518" spans="1:1" x14ac:dyDescent="0.2">
      <c r="A88518" s="14"/>
    </row>
    <row r="88537" spans="1:1" x14ac:dyDescent="0.2">
      <c r="A88537" s="14"/>
    </row>
    <row r="88556" spans="1:1" x14ac:dyDescent="0.2">
      <c r="A88556" s="14"/>
    </row>
    <row r="88575" spans="1:1" x14ac:dyDescent="0.2">
      <c r="A88575" s="14"/>
    </row>
    <row r="88594" spans="1:1" x14ac:dyDescent="0.2">
      <c r="A88594" s="14"/>
    </row>
    <row r="88613" spans="1:1" x14ac:dyDescent="0.2">
      <c r="A88613" s="14"/>
    </row>
    <row r="88632" spans="1:1" x14ac:dyDescent="0.2">
      <c r="A88632" s="14"/>
    </row>
    <row r="88651" spans="1:1" x14ac:dyDescent="0.2">
      <c r="A88651" s="14"/>
    </row>
    <row r="88670" spans="1:1" x14ac:dyDescent="0.2">
      <c r="A88670" s="14"/>
    </row>
    <row r="88689" spans="1:1" x14ac:dyDescent="0.2">
      <c r="A88689" s="14"/>
    </row>
    <row r="88708" spans="1:1" x14ac:dyDescent="0.2">
      <c r="A88708" s="14"/>
    </row>
    <row r="88727" spans="1:1" x14ac:dyDescent="0.2">
      <c r="A88727" s="14"/>
    </row>
    <row r="88746" spans="1:1" x14ac:dyDescent="0.2">
      <c r="A88746" s="14"/>
    </row>
    <row r="88765" spans="1:1" x14ac:dyDescent="0.2">
      <c r="A88765" s="14"/>
    </row>
    <row r="88784" spans="1:1" x14ac:dyDescent="0.2">
      <c r="A88784" s="14"/>
    </row>
    <row r="88803" spans="1:1" x14ac:dyDescent="0.2">
      <c r="A88803" s="14"/>
    </row>
    <row r="88822" spans="1:1" x14ac:dyDescent="0.2">
      <c r="A88822" s="14"/>
    </row>
    <row r="88841" spans="1:1" x14ac:dyDescent="0.2">
      <c r="A88841" s="14"/>
    </row>
    <row r="88860" spans="1:1" x14ac:dyDescent="0.2">
      <c r="A88860" s="14"/>
    </row>
    <row r="88879" spans="1:1" x14ac:dyDescent="0.2">
      <c r="A88879" s="14"/>
    </row>
    <row r="88898" spans="1:1" x14ac:dyDescent="0.2">
      <c r="A88898" s="14"/>
    </row>
    <row r="88917" spans="1:1" x14ac:dyDescent="0.2">
      <c r="A88917" s="14"/>
    </row>
    <row r="88936" spans="1:1" x14ac:dyDescent="0.2">
      <c r="A88936" s="14"/>
    </row>
    <row r="88955" spans="1:1" x14ac:dyDescent="0.2">
      <c r="A88955" s="14"/>
    </row>
    <row r="88974" spans="1:1" x14ac:dyDescent="0.2">
      <c r="A88974" s="14"/>
    </row>
    <row r="88993" spans="1:1" x14ac:dyDescent="0.2">
      <c r="A88993" s="14"/>
    </row>
    <row r="89012" spans="1:1" x14ac:dyDescent="0.2">
      <c r="A89012" s="14"/>
    </row>
    <row r="89031" spans="1:1" x14ac:dyDescent="0.2">
      <c r="A89031" s="14"/>
    </row>
    <row r="89050" spans="1:1" x14ac:dyDescent="0.2">
      <c r="A89050" s="14"/>
    </row>
    <row r="89069" spans="1:1" x14ac:dyDescent="0.2">
      <c r="A89069" s="14"/>
    </row>
    <row r="89088" spans="1:1" x14ac:dyDescent="0.2">
      <c r="A89088" s="14"/>
    </row>
    <row r="89107" spans="1:1" x14ac:dyDescent="0.2">
      <c r="A89107" s="14"/>
    </row>
    <row r="89126" spans="1:1" x14ac:dyDescent="0.2">
      <c r="A89126" s="14"/>
    </row>
    <row r="89145" spans="1:1" x14ac:dyDescent="0.2">
      <c r="A89145" s="14"/>
    </row>
    <row r="89164" spans="1:1" x14ac:dyDescent="0.2">
      <c r="A89164" s="14"/>
    </row>
    <row r="89183" spans="1:1" x14ac:dyDescent="0.2">
      <c r="A89183" s="14"/>
    </row>
    <row r="89202" spans="1:1" x14ac:dyDescent="0.2">
      <c r="A89202" s="14"/>
    </row>
    <row r="89221" spans="1:1" x14ac:dyDescent="0.2">
      <c r="A89221" s="14"/>
    </row>
    <row r="89240" spans="1:1" x14ac:dyDescent="0.2">
      <c r="A89240" s="14"/>
    </row>
    <row r="89259" spans="1:1" x14ac:dyDescent="0.2">
      <c r="A89259" s="14"/>
    </row>
    <row r="89278" spans="1:1" x14ac:dyDescent="0.2">
      <c r="A89278" s="14"/>
    </row>
    <row r="89297" spans="1:1" x14ac:dyDescent="0.2">
      <c r="A89297" s="14"/>
    </row>
    <row r="89316" spans="1:1" x14ac:dyDescent="0.2">
      <c r="A89316" s="14"/>
    </row>
    <row r="89335" spans="1:1" x14ac:dyDescent="0.2">
      <c r="A89335" s="14"/>
    </row>
    <row r="89354" spans="1:1" x14ac:dyDescent="0.2">
      <c r="A89354" s="14"/>
    </row>
    <row r="89373" spans="1:1" x14ac:dyDescent="0.2">
      <c r="A89373" s="14"/>
    </row>
    <row r="89392" spans="1:1" x14ac:dyDescent="0.2">
      <c r="A89392" s="14"/>
    </row>
    <row r="89411" spans="1:1" x14ac:dyDescent="0.2">
      <c r="A89411" s="14"/>
    </row>
    <row r="89430" spans="1:1" x14ac:dyDescent="0.2">
      <c r="A89430" s="14"/>
    </row>
    <row r="89449" spans="1:1" x14ac:dyDescent="0.2">
      <c r="A89449" s="14"/>
    </row>
    <row r="89468" spans="1:1" x14ac:dyDescent="0.2">
      <c r="A89468" s="14"/>
    </row>
    <row r="89487" spans="1:1" x14ac:dyDescent="0.2">
      <c r="A89487" s="14"/>
    </row>
    <row r="89506" spans="1:1" x14ac:dyDescent="0.2">
      <c r="A89506" s="14"/>
    </row>
    <row r="89525" spans="1:1" x14ac:dyDescent="0.2">
      <c r="A89525" s="14"/>
    </row>
    <row r="89544" spans="1:1" x14ac:dyDescent="0.2">
      <c r="A89544" s="14"/>
    </row>
    <row r="89563" spans="1:1" x14ac:dyDescent="0.2">
      <c r="A89563" s="14"/>
    </row>
    <row r="89582" spans="1:1" x14ac:dyDescent="0.2">
      <c r="A89582" s="14"/>
    </row>
    <row r="89601" spans="1:1" x14ac:dyDescent="0.2">
      <c r="A89601" s="14"/>
    </row>
    <row r="89620" spans="1:1" x14ac:dyDescent="0.2">
      <c r="A89620" s="14"/>
    </row>
    <row r="89639" spans="1:1" x14ac:dyDescent="0.2">
      <c r="A89639" s="14"/>
    </row>
    <row r="89658" spans="1:1" x14ac:dyDescent="0.2">
      <c r="A89658" s="14"/>
    </row>
    <row r="89677" spans="1:1" x14ac:dyDescent="0.2">
      <c r="A89677" s="14"/>
    </row>
    <row r="89696" spans="1:1" x14ac:dyDescent="0.2">
      <c r="A89696" s="14"/>
    </row>
    <row r="89715" spans="1:1" x14ac:dyDescent="0.2">
      <c r="A89715" s="14"/>
    </row>
    <row r="89734" spans="1:1" x14ac:dyDescent="0.2">
      <c r="A89734" s="14"/>
    </row>
    <row r="89753" spans="1:1" x14ac:dyDescent="0.2">
      <c r="A89753" s="14"/>
    </row>
    <row r="89772" spans="1:1" x14ac:dyDescent="0.2">
      <c r="A89772" s="14"/>
    </row>
    <row r="89791" spans="1:1" x14ac:dyDescent="0.2">
      <c r="A89791" s="14"/>
    </row>
    <row r="89810" spans="1:1" x14ac:dyDescent="0.2">
      <c r="A89810" s="14"/>
    </row>
    <row r="89829" spans="1:1" x14ac:dyDescent="0.2">
      <c r="A89829" s="14"/>
    </row>
    <row r="89848" spans="1:1" x14ac:dyDescent="0.2">
      <c r="A89848" s="14"/>
    </row>
    <row r="89867" spans="1:1" x14ac:dyDescent="0.2">
      <c r="A89867" s="14"/>
    </row>
    <row r="89886" spans="1:1" x14ac:dyDescent="0.2">
      <c r="A89886" s="14"/>
    </row>
    <row r="89905" spans="1:1" x14ac:dyDescent="0.2">
      <c r="A89905" s="14"/>
    </row>
    <row r="89924" spans="1:1" x14ac:dyDescent="0.2">
      <c r="A89924" s="14"/>
    </row>
    <row r="89943" spans="1:1" x14ac:dyDescent="0.2">
      <c r="A89943" s="14"/>
    </row>
    <row r="89962" spans="1:1" x14ac:dyDescent="0.2">
      <c r="A89962" s="14"/>
    </row>
    <row r="89981" spans="1:1" x14ac:dyDescent="0.2">
      <c r="A89981" s="14"/>
    </row>
    <row r="90000" spans="1:1" x14ac:dyDescent="0.2">
      <c r="A90000" s="14"/>
    </row>
    <row r="90019" spans="1:1" x14ac:dyDescent="0.2">
      <c r="A90019" s="14"/>
    </row>
    <row r="90038" spans="1:1" x14ac:dyDescent="0.2">
      <c r="A90038" s="14"/>
    </row>
    <row r="90057" spans="1:1" x14ac:dyDescent="0.2">
      <c r="A90057" s="14"/>
    </row>
    <row r="90076" spans="1:1" x14ac:dyDescent="0.2">
      <c r="A90076" s="14"/>
    </row>
    <row r="90095" spans="1:1" x14ac:dyDescent="0.2">
      <c r="A90095" s="14"/>
    </row>
    <row r="90114" spans="1:1" x14ac:dyDescent="0.2">
      <c r="A90114" s="14"/>
    </row>
    <row r="90133" spans="1:1" x14ac:dyDescent="0.2">
      <c r="A90133" s="14"/>
    </row>
    <row r="90152" spans="1:1" x14ac:dyDescent="0.2">
      <c r="A90152" s="14"/>
    </row>
    <row r="90171" spans="1:1" x14ac:dyDescent="0.2">
      <c r="A90171" s="14"/>
    </row>
    <row r="90190" spans="1:1" x14ac:dyDescent="0.2">
      <c r="A90190" s="14"/>
    </row>
    <row r="90209" spans="1:1" x14ac:dyDescent="0.2">
      <c r="A90209" s="14"/>
    </row>
    <row r="90228" spans="1:1" x14ac:dyDescent="0.2">
      <c r="A90228" s="14"/>
    </row>
    <row r="90247" spans="1:1" x14ac:dyDescent="0.2">
      <c r="A90247" s="14"/>
    </row>
    <row r="90266" spans="1:1" x14ac:dyDescent="0.2">
      <c r="A90266" s="14"/>
    </row>
    <row r="90285" spans="1:1" x14ac:dyDescent="0.2">
      <c r="A90285" s="14"/>
    </row>
    <row r="90304" spans="1:1" x14ac:dyDescent="0.2">
      <c r="A90304" s="14"/>
    </row>
    <row r="90323" spans="1:1" x14ac:dyDescent="0.2">
      <c r="A90323" s="14"/>
    </row>
    <row r="90342" spans="1:1" x14ac:dyDescent="0.2">
      <c r="A90342" s="14"/>
    </row>
    <row r="90361" spans="1:1" x14ac:dyDescent="0.2">
      <c r="A90361" s="14"/>
    </row>
    <row r="90380" spans="1:1" x14ac:dyDescent="0.2">
      <c r="A90380" s="14"/>
    </row>
    <row r="90399" spans="1:1" x14ac:dyDescent="0.2">
      <c r="A90399" s="14"/>
    </row>
    <row r="90418" spans="1:1" x14ac:dyDescent="0.2">
      <c r="A90418" s="14"/>
    </row>
    <row r="90437" spans="1:1" x14ac:dyDescent="0.2">
      <c r="A90437" s="14"/>
    </row>
    <row r="90456" spans="1:1" x14ac:dyDescent="0.2">
      <c r="A90456" s="14"/>
    </row>
    <row r="90475" spans="1:1" x14ac:dyDescent="0.2">
      <c r="A90475" s="14"/>
    </row>
    <row r="90494" spans="1:1" x14ac:dyDescent="0.2">
      <c r="A90494" s="14"/>
    </row>
    <row r="90513" spans="1:1" x14ac:dyDescent="0.2">
      <c r="A90513" s="14"/>
    </row>
    <row r="90532" spans="1:1" x14ac:dyDescent="0.2">
      <c r="A90532" s="14"/>
    </row>
    <row r="90551" spans="1:1" x14ac:dyDescent="0.2">
      <c r="A90551" s="14"/>
    </row>
    <row r="90570" spans="1:1" x14ac:dyDescent="0.2">
      <c r="A90570" s="14"/>
    </row>
    <row r="90589" spans="1:1" x14ac:dyDescent="0.2">
      <c r="A90589" s="14"/>
    </row>
    <row r="90608" spans="1:1" x14ac:dyDescent="0.2">
      <c r="A90608" s="14"/>
    </row>
    <row r="90627" spans="1:1" x14ac:dyDescent="0.2">
      <c r="A90627" s="14"/>
    </row>
    <row r="90646" spans="1:1" x14ac:dyDescent="0.2">
      <c r="A90646" s="14"/>
    </row>
    <row r="90665" spans="1:1" x14ac:dyDescent="0.2">
      <c r="A90665" s="14"/>
    </row>
    <row r="90684" spans="1:1" x14ac:dyDescent="0.2">
      <c r="A90684" s="14"/>
    </row>
    <row r="90703" spans="1:1" x14ac:dyDescent="0.2">
      <c r="A90703" s="14"/>
    </row>
    <row r="90722" spans="1:1" x14ac:dyDescent="0.2">
      <c r="A90722" s="14"/>
    </row>
    <row r="90741" spans="1:1" x14ac:dyDescent="0.2">
      <c r="A90741" s="14"/>
    </row>
    <row r="90760" spans="1:1" x14ac:dyDescent="0.2">
      <c r="A90760" s="14"/>
    </row>
    <row r="90779" spans="1:1" x14ac:dyDescent="0.2">
      <c r="A90779" s="14"/>
    </row>
    <row r="90798" spans="1:1" x14ac:dyDescent="0.2">
      <c r="A90798" s="14"/>
    </row>
    <row r="90817" spans="1:1" x14ac:dyDescent="0.2">
      <c r="A90817" s="14"/>
    </row>
    <row r="90836" spans="1:1" x14ac:dyDescent="0.2">
      <c r="A90836" s="14"/>
    </row>
    <row r="90855" spans="1:1" x14ac:dyDescent="0.2">
      <c r="A90855" s="14"/>
    </row>
    <row r="90874" spans="1:1" x14ac:dyDescent="0.2">
      <c r="A90874" s="14"/>
    </row>
    <row r="90893" spans="1:1" x14ac:dyDescent="0.2">
      <c r="A90893" s="14"/>
    </row>
    <row r="90912" spans="1:1" x14ac:dyDescent="0.2">
      <c r="A90912" s="14"/>
    </row>
    <row r="90931" spans="1:1" x14ac:dyDescent="0.2">
      <c r="A90931" s="14"/>
    </row>
    <row r="90950" spans="1:1" x14ac:dyDescent="0.2">
      <c r="A90950" s="14"/>
    </row>
    <row r="90969" spans="1:1" x14ac:dyDescent="0.2">
      <c r="A90969" s="14"/>
    </row>
    <row r="90988" spans="1:1" x14ac:dyDescent="0.2">
      <c r="A90988" s="14"/>
    </row>
    <row r="91007" spans="1:1" x14ac:dyDescent="0.2">
      <c r="A91007" s="14"/>
    </row>
    <row r="91026" spans="1:1" x14ac:dyDescent="0.2">
      <c r="A91026" s="14"/>
    </row>
    <row r="91045" spans="1:1" x14ac:dyDescent="0.2">
      <c r="A91045" s="14"/>
    </row>
    <row r="91064" spans="1:1" x14ac:dyDescent="0.2">
      <c r="A91064" s="14"/>
    </row>
    <row r="91083" spans="1:1" x14ac:dyDescent="0.2">
      <c r="A91083" s="14"/>
    </row>
    <row r="91102" spans="1:1" x14ac:dyDescent="0.2">
      <c r="A91102" s="14"/>
    </row>
    <row r="91121" spans="1:1" x14ac:dyDescent="0.2">
      <c r="A91121" s="14"/>
    </row>
    <row r="91140" spans="1:1" x14ac:dyDescent="0.2">
      <c r="A91140" s="14"/>
    </row>
    <row r="91159" spans="1:1" x14ac:dyDescent="0.2">
      <c r="A91159" s="14"/>
    </row>
    <row r="91178" spans="1:1" x14ac:dyDescent="0.2">
      <c r="A91178" s="14"/>
    </row>
    <row r="91197" spans="1:1" x14ac:dyDescent="0.2">
      <c r="A91197" s="14"/>
    </row>
    <row r="91216" spans="1:1" x14ac:dyDescent="0.2">
      <c r="A91216" s="14"/>
    </row>
    <row r="91235" spans="1:1" x14ac:dyDescent="0.2">
      <c r="A91235" s="14"/>
    </row>
    <row r="91254" spans="1:1" x14ac:dyDescent="0.2">
      <c r="A91254" s="14"/>
    </row>
    <row r="91273" spans="1:1" x14ac:dyDescent="0.2">
      <c r="A91273" s="14"/>
    </row>
    <row r="91292" spans="1:1" x14ac:dyDescent="0.2">
      <c r="A91292" s="14"/>
    </row>
    <row r="91311" spans="1:1" x14ac:dyDescent="0.2">
      <c r="A91311" s="14"/>
    </row>
    <row r="91330" spans="1:1" x14ac:dyDescent="0.2">
      <c r="A91330" s="14"/>
    </row>
    <row r="91349" spans="1:1" x14ac:dyDescent="0.2">
      <c r="A91349" s="14"/>
    </row>
    <row r="91368" spans="1:1" x14ac:dyDescent="0.2">
      <c r="A91368" s="14"/>
    </row>
    <row r="91387" spans="1:1" x14ac:dyDescent="0.2">
      <c r="A91387" s="14"/>
    </row>
    <row r="91406" spans="1:1" x14ac:dyDescent="0.2">
      <c r="A91406" s="14"/>
    </row>
    <row r="91425" spans="1:1" x14ac:dyDescent="0.2">
      <c r="A91425" s="14"/>
    </row>
    <row r="91444" spans="1:1" x14ac:dyDescent="0.2">
      <c r="A91444" s="14"/>
    </row>
    <row r="91463" spans="1:1" x14ac:dyDescent="0.2">
      <c r="A91463" s="14"/>
    </row>
    <row r="91482" spans="1:1" x14ac:dyDescent="0.2">
      <c r="A91482" s="14"/>
    </row>
    <row r="91501" spans="1:1" x14ac:dyDescent="0.2">
      <c r="A91501" s="14"/>
    </row>
    <row r="91520" spans="1:1" x14ac:dyDescent="0.2">
      <c r="A91520" s="14"/>
    </row>
    <row r="91539" spans="1:1" x14ac:dyDescent="0.2">
      <c r="A91539" s="14"/>
    </row>
    <row r="91558" spans="1:1" x14ac:dyDescent="0.2">
      <c r="A91558" s="14"/>
    </row>
    <row r="91577" spans="1:1" x14ac:dyDescent="0.2">
      <c r="A91577" s="14"/>
    </row>
    <row r="91596" spans="1:1" x14ac:dyDescent="0.2">
      <c r="A91596" s="14"/>
    </row>
    <row r="91615" spans="1:1" x14ac:dyDescent="0.2">
      <c r="A91615" s="14"/>
    </row>
    <row r="91634" spans="1:1" x14ac:dyDescent="0.2">
      <c r="A91634" s="14"/>
    </row>
    <row r="91653" spans="1:1" x14ac:dyDescent="0.2">
      <c r="A91653" s="14"/>
    </row>
    <row r="91672" spans="1:1" x14ac:dyDescent="0.2">
      <c r="A91672" s="14"/>
    </row>
    <row r="91691" spans="1:1" x14ac:dyDescent="0.2">
      <c r="A91691" s="14"/>
    </row>
    <row r="91710" spans="1:1" x14ac:dyDescent="0.2">
      <c r="A91710" s="14"/>
    </row>
    <row r="91729" spans="1:1" x14ac:dyDescent="0.2">
      <c r="A91729" s="14"/>
    </row>
    <row r="91748" spans="1:1" x14ac:dyDescent="0.2">
      <c r="A91748" s="14"/>
    </row>
    <row r="91767" spans="1:1" x14ac:dyDescent="0.2">
      <c r="A91767" s="14"/>
    </row>
    <row r="91786" spans="1:1" x14ac:dyDescent="0.2">
      <c r="A91786" s="14"/>
    </row>
    <row r="91805" spans="1:1" x14ac:dyDescent="0.2">
      <c r="A91805" s="14"/>
    </row>
    <row r="91824" spans="1:1" x14ac:dyDescent="0.2">
      <c r="A91824" s="14"/>
    </row>
    <row r="91843" spans="1:1" x14ac:dyDescent="0.2">
      <c r="A91843" s="14"/>
    </row>
    <row r="91862" spans="1:1" x14ac:dyDescent="0.2">
      <c r="A91862" s="14"/>
    </row>
    <row r="91881" spans="1:1" x14ac:dyDescent="0.2">
      <c r="A91881" s="14"/>
    </row>
    <row r="91900" spans="1:1" x14ac:dyDescent="0.2">
      <c r="A91900" s="14"/>
    </row>
    <row r="91919" spans="1:1" x14ac:dyDescent="0.2">
      <c r="A91919" s="14"/>
    </row>
    <row r="91938" spans="1:1" x14ac:dyDescent="0.2">
      <c r="A91938" s="14"/>
    </row>
    <row r="91957" spans="1:1" x14ac:dyDescent="0.2">
      <c r="A91957" s="14"/>
    </row>
    <row r="91976" spans="1:1" x14ac:dyDescent="0.2">
      <c r="A91976" s="14"/>
    </row>
    <row r="91995" spans="1:1" x14ac:dyDescent="0.2">
      <c r="A91995" s="14"/>
    </row>
    <row r="92014" spans="1:1" x14ac:dyDescent="0.2">
      <c r="A92014" s="14"/>
    </row>
    <row r="92033" spans="1:1" x14ac:dyDescent="0.2">
      <c r="A92033" s="14"/>
    </row>
    <row r="92052" spans="1:1" x14ac:dyDescent="0.2">
      <c r="A92052" s="14"/>
    </row>
    <row r="92071" spans="1:1" x14ac:dyDescent="0.2">
      <c r="A92071" s="14"/>
    </row>
    <row r="92090" spans="1:1" x14ac:dyDescent="0.2">
      <c r="A92090" s="14"/>
    </row>
    <row r="92109" spans="1:1" x14ac:dyDescent="0.2">
      <c r="A92109" s="14"/>
    </row>
    <row r="92128" spans="1:1" x14ac:dyDescent="0.2">
      <c r="A92128" s="14"/>
    </row>
    <row r="92147" spans="1:1" x14ac:dyDescent="0.2">
      <c r="A92147" s="14"/>
    </row>
    <row r="92166" spans="1:1" x14ac:dyDescent="0.2">
      <c r="A92166" s="14"/>
    </row>
    <row r="92185" spans="1:1" x14ac:dyDescent="0.2">
      <c r="A92185" s="14"/>
    </row>
    <row r="92204" spans="1:1" x14ac:dyDescent="0.2">
      <c r="A92204" s="14"/>
    </row>
    <row r="92223" spans="1:1" x14ac:dyDescent="0.2">
      <c r="A92223" s="14"/>
    </row>
    <row r="92242" spans="1:1" x14ac:dyDescent="0.2">
      <c r="A92242" s="14"/>
    </row>
    <row r="92261" spans="1:1" x14ac:dyDescent="0.2">
      <c r="A92261" s="14"/>
    </row>
    <row r="92280" spans="1:1" x14ac:dyDescent="0.2">
      <c r="A92280" s="14"/>
    </row>
    <row r="92299" spans="1:1" x14ac:dyDescent="0.2">
      <c r="A92299" s="14"/>
    </row>
    <row r="92318" spans="1:1" x14ac:dyDescent="0.2">
      <c r="A92318" s="14"/>
    </row>
    <row r="92337" spans="1:1" x14ac:dyDescent="0.2">
      <c r="A92337" s="14"/>
    </row>
    <row r="92356" spans="1:1" x14ac:dyDescent="0.2">
      <c r="A92356" s="14"/>
    </row>
    <row r="92375" spans="1:1" x14ac:dyDescent="0.2">
      <c r="A92375" s="14"/>
    </row>
    <row r="92394" spans="1:1" x14ac:dyDescent="0.2">
      <c r="A92394" s="14"/>
    </row>
    <row r="92413" spans="1:1" x14ac:dyDescent="0.2">
      <c r="A92413" s="14"/>
    </row>
    <row r="92432" spans="1:1" x14ac:dyDescent="0.2">
      <c r="A92432" s="14"/>
    </row>
    <row r="92451" spans="1:1" x14ac:dyDescent="0.2">
      <c r="A92451" s="14"/>
    </row>
    <row r="92470" spans="1:1" x14ac:dyDescent="0.2">
      <c r="A92470" s="14"/>
    </row>
    <row r="92489" spans="1:1" x14ac:dyDescent="0.2">
      <c r="A92489" s="14"/>
    </row>
    <row r="92508" spans="1:1" x14ac:dyDescent="0.2">
      <c r="A92508" s="14"/>
    </row>
    <row r="92527" spans="1:1" x14ac:dyDescent="0.2">
      <c r="A92527" s="14"/>
    </row>
    <row r="92546" spans="1:1" x14ac:dyDescent="0.2">
      <c r="A92546" s="14"/>
    </row>
    <row r="92565" spans="1:1" x14ac:dyDescent="0.2">
      <c r="A92565" s="14"/>
    </row>
    <row r="92584" spans="1:1" x14ac:dyDescent="0.2">
      <c r="A92584" s="14"/>
    </row>
    <row r="92603" spans="1:1" x14ac:dyDescent="0.2">
      <c r="A92603" s="14"/>
    </row>
    <row r="92622" spans="1:1" x14ac:dyDescent="0.2">
      <c r="A92622" s="14"/>
    </row>
    <row r="92641" spans="1:1" x14ac:dyDescent="0.2">
      <c r="A92641" s="14"/>
    </row>
    <row r="92660" spans="1:1" x14ac:dyDescent="0.2">
      <c r="A92660" s="14"/>
    </row>
    <row r="92679" spans="1:1" x14ac:dyDescent="0.2">
      <c r="A92679" s="14"/>
    </row>
    <row r="92698" spans="1:1" x14ac:dyDescent="0.2">
      <c r="A92698" s="14"/>
    </row>
    <row r="92717" spans="1:1" x14ac:dyDescent="0.2">
      <c r="A92717" s="14"/>
    </row>
    <row r="92736" spans="1:1" x14ac:dyDescent="0.2">
      <c r="A92736" s="14"/>
    </row>
    <row r="92755" spans="1:1" x14ac:dyDescent="0.2">
      <c r="A92755" s="14"/>
    </row>
    <row r="92774" spans="1:1" x14ac:dyDescent="0.2">
      <c r="A92774" s="14"/>
    </row>
    <row r="92793" spans="1:1" x14ac:dyDescent="0.2">
      <c r="A92793" s="14"/>
    </row>
    <row r="92812" spans="1:1" x14ac:dyDescent="0.2">
      <c r="A92812" s="14"/>
    </row>
    <row r="92831" spans="1:1" x14ac:dyDescent="0.2">
      <c r="A92831" s="14"/>
    </row>
    <row r="92850" spans="1:1" x14ac:dyDescent="0.2">
      <c r="A92850" s="14"/>
    </row>
    <row r="92869" spans="1:1" x14ac:dyDescent="0.2">
      <c r="A92869" s="14"/>
    </row>
    <row r="92888" spans="1:1" x14ac:dyDescent="0.2">
      <c r="A92888" s="14"/>
    </row>
    <row r="92907" spans="1:1" x14ac:dyDescent="0.2">
      <c r="A92907" s="14"/>
    </row>
    <row r="92926" spans="1:1" x14ac:dyDescent="0.2">
      <c r="A92926" s="14"/>
    </row>
    <row r="92945" spans="1:1" x14ac:dyDescent="0.2">
      <c r="A92945" s="14"/>
    </row>
    <row r="92964" spans="1:1" x14ac:dyDescent="0.2">
      <c r="A92964" s="14"/>
    </row>
    <row r="92983" spans="1:1" x14ac:dyDescent="0.2">
      <c r="A92983" s="14"/>
    </row>
    <row r="93002" spans="1:1" x14ac:dyDescent="0.2">
      <c r="A93002" s="14"/>
    </row>
    <row r="93021" spans="1:1" x14ac:dyDescent="0.2">
      <c r="A93021" s="14"/>
    </row>
    <row r="93040" spans="1:1" x14ac:dyDescent="0.2">
      <c r="A93040" s="14"/>
    </row>
    <row r="93059" spans="1:1" x14ac:dyDescent="0.2">
      <c r="A93059" s="14"/>
    </row>
    <row r="93078" spans="1:1" x14ac:dyDescent="0.2">
      <c r="A93078" s="14"/>
    </row>
    <row r="93097" spans="1:1" x14ac:dyDescent="0.2">
      <c r="A93097" s="14"/>
    </row>
    <row r="93116" spans="1:1" x14ac:dyDescent="0.2">
      <c r="A93116" s="14"/>
    </row>
    <row r="93135" spans="1:1" x14ac:dyDescent="0.2">
      <c r="A93135" s="14"/>
    </row>
    <row r="93154" spans="1:1" x14ac:dyDescent="0.2">
      <c r="A93154" s="14"/>
    </row>
    <row r="93173" spans="1:1" x14ac:dyDescent="0.2">
      <c r="A93173" s="14"/>
    </row>
    <row r="93192" spans="1:1" x14ac:dyDescent="0.2">
      <c r="A93192" s="14"/>
    </row>
    <row r="93211" spans="1:1" x14ac:dyDescent="0.2">
      <c r="A93211" s="14"/>
    </row>
    <row r="93230" spans="1:1" x14ac:dyDescent="0.2">
      <c r="A93230" s="14"/>
    </row>
    <row r="93249" spans="1:1" x14ac:dyDescent="0.2">
      <c r="A93249" s="14"/>
    </row>
    <row r="93268" spans="1:1" x14ac:dyDescent="0.2">
      <c r="A93268" s="14"/>
    </row>
    <row r="93287" spans="1:1" x14ac:dyDescent="0.2">
      <c r="A93287" s="14"/>
    </row>
    <row r="93306" spans="1:1" x14ac:dyDescent="0.2">
      <c r="A93306" s="14"/>
    </row>
    <row r="93325" spans="1:1" x14ac:dyDescent="0.2">
      <c r="A93325" s="14"/>
    </row>
    <row r="93344" spans="1:1" x14ac:dyDescent="0.2">
      <c r="A93344" s="14"/>
    </row>
    <row r="93363" spans="1:1" x14ac:dyDescent="0.2">
      <c r="A93363" s="14"/>
    </row>
    <row r="93382" spans="1:1" x14ac:dyDescent="0.2">
      <c r="A93382" s="14"/>
    </row>
    <row r="93401" spans="1:1" x14ac:dyDescent="0.2">
      <c r="A93401" s="14"/>
    </row>
    <row r="93420" spans="1:1" x14ac:dyDescent="0.2">
      <c r="A93420" s="14"/>
    </row>
    <row r="93439" spans="1:1" x14ac:dyDescent="0.2">
      <c r="A93439" s="14"/>
    </row>
    <row r="93458" spans="1:1" x14ac:dyDescent="0.2">
      <c r="A93458" s="14"/>
    </row>
    <row r="93477" spans="1:1" x14ac:dyDescent="0.2">
      <c r="A93477" s="14"/>
    </row>
    <row r="93496" spans="1:1" x14ac:dyDescent="0.2">
      <c r="A93496" s="14"/>
    </row>
    <row r="93515" spans="1:1" x14ac:dyDescent="0.2">
      <c r="A93515" s="14"/>
    </row>
    <row r="93534" spans="1:1" x14ac:dyDescent="0.2">
      <c r="A93534" s="14"/>
    </row>
    <row r="93553" spans="1:1" x14ac:dyDescent="0.2">
      <c r="A93553" s="14"/>
    </row>
    <row r="93572" spans="1:1" x14ac:dyDescent="0.2">
      <c r="A93572" s="14"/>
    </row>
    <row r="93591" spans="1:1" x14ac:dyDescent="0.2">
      <c r="A93591" s="14"/>
    </row>
    <row r="93610" spans="1:1" x14ac:dyDescent="0.2">
      <c r="A93610" s="14"/>
    </row>
    <row r="93629" spans="1:1" x14ac:dyDescent="0.2">
      <c r="A93629" s="14"/>
    </row>
    <row r="93648" spans="1:1" x14ac:dyDescent="0.2">
      <c r="A93648" s="14"/>
    </row>
    <row r="93667" spans="1:1" x14ac:dyDescent="0.2">
      <c r="A93667" s="14"/>
    </row>
    <row r="93686" spans="1:1" x14ac:dyDescent="0.2">
      <c r="A93686" s="14"/>
    </row>
    <row r="93705" spans="1:1" x14ac:dyDescent="0.2">
      <c r="A93705" s="14"/>
    </row>
    <row r="93724" spans="1:1" x14ac:dyDescent="0.2">
      <c r="A93724" s="14"/>
    </row>
    <row r="93743" spans="1:1" x14ac:dyDescent="0.2">
      <c r="A93743" s="14"/>
    </row>
    <row r="93762" spans="1:1" x14ac:dyDescent="0.2">
      <c r="A93762" s="14"/>
    </row>
    <row r="93781" spans="1:1" x14ac:dyDescent="0.2">
      <c r="A93781" s="14"/>
    </row>
    <row r="93800" spans="1:1" x14ac:dyDescent="0.2">
      <c r="A93800" s="14"/>
    </row>
    <row r="93819" spans="1:1" x14ac:dyDescent="0.2">
      <c r="A93819" s="14"/>
    </row>
    <row r="93838" spans="1:1" x14ac:dyDescent="0.2">
      <c r="A93838" s="14"/>
    </row>
    <row r="93857" spans="1:1" x14ac:dyDescent="0.2">
      <c r="A93857" s="14"/>
    </row>
    <row r="93876" spans="1:1" x14ac:dyDescent="0.2">
      <c r="A93876" s="14"/>
    </row>
    <row r="93895" spans="1:1" x14ac:dyDescent="0.2">
      <c r="A93895" s="14"/>
    </row>
    <row r="93914" spans="1:1" x14ac:dyDescent="0.2">
      <c r="A93914" s="14"/>
    </row>
    <row r="93933" spans="1:1" x14ac:dyDescent="0.2">
      <c r="A93933" s="14"/>
    </row>
    <row r="93952" spans="1:1" x14ac:dyDescent="0.2">
      <c r="A93952" s="14"/>
    </row>
    <row r="93971" spans="1:1" x14ac:dyDescent="0.2">
      <c r="A93971" s="14"/>
    </row>
    <row r="93990" spans="1:1" x14ac:dyDescent="0.2">
      <c r="A93990" s="14"/>
    </row>
    <row r="94009" spans="1:1" x14ac:dyDescent="0.2">
      <c r="A94009" s="14"/>
    </row>
    <row r="94028" spans="1:1" x14ac:dyDescent="0.2">
      <c r="A94028" s="14"/>
    </row>
    <row r="94047" spans="1:1" x14ac:dyDescent="0.2">
      <c r="A94047" s="14"/>
    </row>
    <row r="94066" spans="1:1" x14ac:dyDescent="0.2">
      <c r="A94066" s="14"/>
    </row>
    <row r="94085" spans="1:1" x14ac:dyDescent="0.2">
      <c r="A94085" s="14"/>
    </row>
    <row r="94104" spans="1:1" x14ac:dyDescent="0.2">
      <c r="A94104" s="14"/>
    </row>
    <row r="94123" spans="1:1" x14ac:dyDescent="0.2">
      <c r="A94123" s="14"/>
    </row>
    <row r="94142" spans="1:1" x14ac:dyDescent="0.2">
      <c r="A94142" s="14"/>
    </row>
    <row r="94161" spans="1:1" x14ac:dyDescent="0.2">
      <c r="A94161" s="14"/>
    </row>
    <row r="94180" spans="1:1" x14ac:dyDescent="0.2">
      <c r="A94180" s="14"/>
    </row>
    <row r="94199" spans="1:1" x14ac:dyDescent="0.2">
      <c r="A94199" s="14"/>
    </row>
    <row r="94218" spans="1:1" x14ac:dyDescent="0.2">
      <c r="A94218" s="14"/>
    </row>
    <row r="94237" spans="1:1" x14ac:dyDescent="0.2">
      <c r="A94237" s="14"/>
    </row>
    <row r="94256" spans="1:1" x14ac:dyDescent="0.2">
      <c r="A94256" s="14"/>
    </row>
    <row r="94275" spans="1:1" x14ac:dyDescent="0.2">
      <c r="A94275" s="14"/>
    </row>
    <row r="94294" spans="1:1" x14ac:dyDescent="0.2">
      <c r="A94294" s="14"/>
    </row>
    <row r="94313" spans="1:1" x14ac:dyDescent="0.2">
      <c r="A94313" s="14"/>
    </row>
    <row r="94332" spans="1:1" x14ac:dyDescent="0.2">
      <c r="A94332" s="14"/>
    </row>
    <row r="94351" spans="1:1" x14ac:dyDescent="0.2">
      <c r="A94351" s="14"/>
    </row>
    <row r="94370" spans="1:1" x14ac:dyDescent="0.2">
      <c r="A94370" s="14"/>
    </row>
    <row r="94389" spans="1:1" x14ac:dyDescent="0.2">
      <c r="A94389" s="14"/>
    </row>
    <row r="94408" spans="1:1" x14ac:dyDescent="0.2">
      <c r="A94408" s="14"/>
    </row>
    <row r="94427" spans="1:1" x14ac:dyDescent="0.2">
      <c r="A94427" s="14"/>
    </row>
    <row r="94446" spans="1:1" x14ac:dyDescent="0.2">
      <c r="A94446" s="14"/>
    </row>
    <row r="94465" spans="1:1" x14ac:dyDescent="0.2">
      <c r="A94465" s="14"/>
    </row>
    <row r="94484" spans="1:1" x14ac:dyDescent="0.2">
      <c r="A94484" s="14"/>
    </row>
    <row r="94503" spans="1:1" x14ac:dyDescent="0.2">
      <c r="A94503" s="14"/>
    </row>
    <row r="94522" spans="1:1" x14ac:dyDescent="0.2">
      <c r="A94522" s="14"/>
    </row>
    <row r="94541" spans="1:1" x14ac:dyDescent="0.2">
      <c r="A94541" s="14"/>
    </row>
    <row r="94560" spans="1:1" x14ac:dyDescent="0.2">
      <c r="A94560" s="14"/>
    </row>
    <row r="94579" spans="1:1" x14ac:dyDescent="0.2">
      <c r="A94579" s="14"/>
    </row>
    <row r="94598" spans="1:1" x14ac:dyDescent="0.2">
      <c r="A94598" s="14"/>
    </row>
    <row r="94617" spans="1:1" x14ac:dyDescent="0.2">
      <c r="A94617" s="14"/>
    </row>
    <row r="94636" spans="1:1" x14ac:dyDescent="0.2">
      <c r="A94636" s="14"/>
    </row>
    <row r="94655" spans="1:1" x14ac:dyDescent="0.2">
      <c r="A94655" s="14"/>
    </row>
    <row r="94674" spans="1:1" x14ac:dyDescent="0.2">
      <c r="A94674" s="14"/>
    </row>
    <row r="94693" spans="1:1" x14ac:dyDescent="0.2">
      <c r="A94693" s="14"/>
    </row>
    <row r="94712" spans="1:1" x14ac:dyDescent="0.2">
      <c r="A94712" s="14"/>
    </row>
    <row r="94731" spans="1:1" x14ac:dyDescent="0.2">
      <c r="A94731" s="14"/>
    </row>
    <row r="94750" spans="1:1" x14ac:dyDescent="0.2">
      <c r="A94750" s="14"/>
    </row>
    <row r="94769" spans="1:1" x14ac:dyDescent="0.2">
      <c r="A94769" s="14"/>
    </row>
    <row r="94788" spans="1:1" x14ac:dyDescent="0.2">
      <c r="A94788" s="14"/>
    </row>
    <row r="94807" spans="1:1" x14ac:dyDescent="0.2">
      <c r="A94807" s="14"/>
    </row>
    <row r="94826" spans="1:1" x14ac:dyDescent="0.2">
      <c r="A94826" s="14"/>
    </row>
    <row r="94845" spans="1:1" x14ac:dyDescent="0.2">
      <c r="A94845" s="14"/>
    </row>
    <row r="94864" spans="1:1" x14ac:dyDescent="0.2">
      <c r="A94864" s="14"/>
    </row>
    <row r="94883" spans="1:1" x14ac:dyDescent="0.2">
      <c r="A94883" s="14"/>
    </row>
    <row r="94902" spans="1:1" x14ac:dyDescent="0.2">
      <c r="A94902" s="14"/>
    </row>
    <row r="94921" spans="1:1" x14ac:dyDescent="0.2">
      <c r="A94921" s="14"/>
    </row>
    <row r="94940" spans="1:1" x14ac:dyDescent="0.2">
      <c r="A94940" s="14"/>
    </row>
    <row r="94959" spans="1:1" x14ac:dyDescent="0.2">
      <c r="A94959" s="14"/>
    </row>
    <row r="94978" spans="1:1" x14ac:dyDescent="0.2">
      <c r="A94978" s="14"/>
    </row>
    <row r="94997" spans="1:1" x14ac:dyDescent="0.2">
      <c r="A94997" s="14"/>
    </row>
    <row r="95016" spans="1:1" x14ac:dyDescent="0.2">
      <c r="A95016" s="14"/>
    </row>
    <row r="95035" spans="1:1" x14ac:dyDescent="0.2">
      <c r="A95035" s="14"/>
    </row>
    <row r="95054" spans="1:1" x14ac:dyDescent="0.2">
      <c r="A95054" s="14"/>
    </row>
    <row r="95073" spans="1:1" x14ac:dyDescent="0.2">
      <c r="A95073" s="14"/>
    </row>
    <row r="95092" spans="1:1" x14ac:dyDescent="0.2">
      <c r="A95092" s="14"/>
    </row>
    <row r="95111" spans="1:1" x14ac:dyDescent="0.2">
      <c r="A95111" s="14"/>
    </row>
    <row r="95130" spans="1:1" x14ac:dyDescent="0.2">
      <c r="A95130" s="14"/>
    </row>
    <row r="95149" spans="1:1" x14ac:dyDescent="0.2">
      <c r="A95149" s="14"/>
    </row>
    <row r="95168" spans="1:1" x14ac:dyDescent="0.2">
      <c r="A95168" s="14"/>
    </row>
    <row r="95187" spans="1:1" x14ac:dyDescent="0.2">
      <c r="A95187" s="14"/>
    </row>
    <row r="95206" spans="1:1" x14ac:dyDescent="0.2">
      <c r="A95206" s="14"/>
    </row>
    <row r="95225" spans="1:1" x14ac:dyDescent="0.2">
      <c r="A95225" s="14"/>
    </row>
    <row r="95244" spans="1:1" x14ac:dyDescent="0.2">
      <c r="A95244" s="14"/>
    </row>
    <row r="95263" spans="1:1" x14ac:dyDescent="0.2">
      <c r="A95263" s="14"/>
    </row>
    <row r="95282" spans="1:1" x14ac:dyDescent="0.2">
      <c r="A95282" s="14"/>
    </row>
    <row r="95301" spans="1:1" x14ac:dyDescent="0.2">
      <c r="A95301" s="14"/>
    </row>
    <row r="95320" spans="1:1" x14ac:dyDescent="0.2">
      <c r="A95320" s="14"/>
    </row>
    <row r="95339" spans="1:1" x14ac:dyDescent="0.2">
      <c r="A95339" s="14"/>
    </row>
    <row r="95358" spans="1:1" x14ac:dyDescent="0.2">
      <c r="A95358" s="14"/>
    </row>
    <row r="95377" spans="1:1" x14ac:dyDescent="0.2">
      <c r="A95377" s="14"/>
    </row>
    <row r="95396" spans="1:1" x14ac:dyDescent="0.2">
      <c r="A95396" s="14"/>
    </row>
    <row r="95415" spans="1:1" x14ac:dyDescent="0.2">
      <c r="A95415" s="14"/>
    </row>
    <row r="95434" spans="1:1" x14ac:dyDescent="0.2">
      <c r="A95434" s="14"/>
    </row>
    <row r="95453" spans="1:1" x14ac:dyDescent="0.2">
      <c r="A95453" s="14"/>
    </row>
    <row r="95472" spans="1:1" x14ac:dyDescent="0.2">
      <c r="A95472" s="14"/>
    </row>
    <row r="95491" spans="1:1" x14ac:dyDescent="0.2">
      <c r="A95491" s="14"/>
    </row>
    <row r="95510" spans="1:1" x14ac:dyDescent="0.2">
      <c r="A95510" s="14"/>
    </row>
    <row r="95529" spans="1:1" x14ac:dyDescent="0.2">
      <c r="A95529" s="14"/>
    </row>
    <row r="95548" spans="1:1" x14ac:dyDescent="0.2">
      <c r="A95548" s="14"/>
    </row>
    <row r="95567" spans="1:1" x14ac:dyDescent="0.2">
      <c r="A95567" s="14"/>
    </row>
    <row r="95586" spans="1:1" x14ac:dyDescent="0.2">
      <c r="A95586" s="14"/>
    </row>
    <row r="95605" spans="1:1" x14ac:dyDescent="0.2">
      <c r="A95605" s="14"/>
    </row>
    <row r="95624" spans="1:1" x14ac:dyDescent="0.2">
      <c r="A95624" s="14"/>
    </row>
    <row r="95643" spans="1:1" x14ac:dyDescent="0.2">
      <c r="A95643" s="14"/>
    </row>
    <row r="95662" spans="1:1" x14ac:dyDescent="0.2">
      <c r="A95662" s="14"/>
    </row>
    <row r="95681" spans="1:1" x14ac:dyDescent="0.2">
      <c r="A95681" s="14"/>
    </row>
    <row r="95700" spans="1:1" x14ac:dyDescent="0.2">
      <c r="A95700" s="14"/>
    </row>
    <row r="95719" spans="1:1" x14ac:dyDescent="0.2">
      <c r="A95719" s="14"/>
    </row>
    <row r="95738" spans="1:1" x14ac:dyDescent="0.2">
      <c r="A95738" s="14"/>
    </row>
    <row r="95757" spans="1:1" x14ac:dyDescent="0.2">
      <c r="A95757" s="14"/>
    </row>
    <row r="95776" spans="1:1" x14ac:dyDescent="0.2">
      <c r="A95776" s="14"/>
    </row>
    <row r="95795" spans="1:1" x14ac:dyDescent="0.2">
      <c r="A95795" s="14"/>
    </row>
    <row r="95814" spans="1:1" x14ac:dyDescent="0.2">
      <c r="A95814" s="14"/>
    </row>
    <row r="95833" spans="1:1" x14ac:dyDescent="0.2">
      <c r="A95833" s="14"/>
    </row>
    <row r="95852" spans="1:1" x14ac:dyDescent="0.2">
      <c r="A95852" s="14"/>
    </row>
    <row r="95871" spans="1:1" x14ac:dyDescent="0.2">
      <c r="A95871" s="14"/>
    </row>
    <row r="95890" spans="1:1" x14ac:dyDescent="0.2">
      <c r="A95890" s="14"/>
    </row>
    <row r="95909" spans="1:1" x14ac:dyDescent="0.2">
      <c r="A95909" s="14"/>
    </row>
    <row r="95928" spans="1:1" x14ac:dyDescent="0.2">
      <c r="A95928" s="14"/>
    </row>
    <row r="95947" spans="1:1" x14ac:dyDescent="0.2">
      <c r="A95947" s="14"/>
    </row>
    <row r="95966" spans="1:1" x14ac:dyDescent="0.2">
      <c r="A95966" s="14"/>
    </row>
    <row r="95985" spans="1:1" x14ac:dyDescent="0.2">
      <c r="A95985" s="14"/>
    </row>
    <row r="96004" spans="1:1" x14ac:dyDescent="0.2">
      <c r="A96004" s="14"/>
    </row>
    <row r="96023" spans="1:1" x14ac:dyDescent="0.2">
      <c r="A96023" s="14"/>
    </row>
    <row r="96042" spans="1:1" x14ac:dyDescent="0.2">
      <c r="A96042" s="14"/>
    </row>
    <row r="96061" spans="1:1" x14ac:dyDescent="0.2">
      <c r="A96061" s="14"/>
    </row>
    <row r="96080" spans="1:1" x14ac:dyDescent="0.2">
      <c r="A96080" s="14"/>
    </row>
    <row r="96099" spans="1:1" x14ac:dyDescent="0.2">
      <c r="A96099" s="14"/>
    </row>
    <row r="96118" spans="1:1" x14ac:dyDescent="0.2">
      <c r="A96118" s="14"/>
    </row>
    <row r="96137" spans="1:1" x14ac:dyDescent="0.2">
      <c r="A96137" s="14"/>
    </row>
    <row r="96156" spans="1:1" x14ac:dyDescent="0.2">
      <c r="A96156" s="14"/>
    </row>
    <row r="96175" spans="1:1" x14ac:dyDescent="0.2">
      <c r="A96175" s="14"/>
    </row>
    <row r="96194" spans="1:1" x14ac:dyDescent="0.2">
      <c r="A96194" s="14"/>
    </row>
    <row r="96213" spans="1:1" x14ac:dyDescent="0.2">
      <c r="A96213" s="14"/>
    </row>
    <row r="96232" spans="1:1" x14ac:dyDescent="0.2">
      <c r="A96232" s="14"/>
    </row>
    <row r="96251" spans="1:1" x14ac:dyDescent="0.2">
      <c r="A96251" s="14"/>
    </row>
    <row r="96270" spans="1:1" x14ac:dyDescent="0.2">
      <c r="A96270" s="14"/>
    </row>
    <row r="96289" spans="1:1" x14ac:dyDescent="0.2">
      <c r="A96289" s="14"/>
    </row>
    <row r="96308" spans="1:1" x14ac:dyDescent="0.2">
      <c r="A96308" s="14"/>
    </row>
    <row r="96327" spans="1:1" x14ac:dyDescent="0.2">
      <c r="A96327" s="14"/>
    </row>
    <row r="96346" spans="1:1" x14ac:dyDescent="0.2">
      <c r="A96346" s="14"/>
    </row>
    <row r="96365" spans="1:1" x14ac:dyDescent="0.2">
      <c r="A96365" s="14"/>
    </row>
    <row r="96384" spans="1:1" x14ac:dyDescent="0.2">
      <c r="A96384" s="14"/>
    </row>
    <row r="96403" spans="1:1" x14ac:dyDescent="0.2">
      <c r="A96403" s="14"/>
    </row>
    <row r="96422" spans="1:1" x14ac:dyDescent="0.2">
      <c r="A96422" s="14"/>
    </row>
    <row r="96441" spans="1:1" x14ac:dyDescent="0.2">
      <c r="A96441" s="14"/>
    </row>
    <row r="96460" spans="1:1" x14ac:dyDescent="0.2">
      <c r="A96460" s="14"/>
    </row>
    <row r="96479" spans="1:1" x14ac:dyDescent="0.2">
      <c r="A96479" s="14"/>
    </row>
    <row r="96498" spans="1:1" x14ac:dyDescent="0.2">
      <c r="A96498" s="14"/>
    </row>
    <row r="96517" spans="1:1" x14ac:dyDescent="0.2">
      <c r="A96517" s="14"/>
    </row>
    <row r="96536" spans="1:1" x14ac:dyDescent="0.2">
      <c r="A96536" s="14"/>
    </row>
    <row r="96555" spans="1:1" x14ac:dyDescent="0.2">
      <c r="A96555" s="14"/>
    </row>
    <row r="96574" spans="1:1" x14ac:dyDescent="0.2">
      <c r="A96574" s="14"/>
    </row>
    <row r="96593" spans="1:1" x14ac:dyDescent="0.2">
      <c r="A96593" s="14"/>
    </row>
    <row r="96612" spans="1:1" x14ac:dyDescent="0.2">
      <c r="A96612" s="14"/>
    </row>
    <row r="96631" spans="1:1" x14ac:dyDescent="0.2">
      <c r="A96631" s="14"/>
    </row>
    <row r="96650" spans="1:1" x14ac:dyDescent="0.2">
      <c r="A96650" s="14"/>
    </row>
    <row r="96669" spans="1:1" x14ac:dyDescent="0.2">
      <c r="A96669" s="14"/>
    </row>
    <row r="96688" spans="1:1" x14ac:dyDescent="0.2">
      <c r="A96688" s="14"/>
    </row>
    <row r="96707" spans="1:1" x14ac:dyDescent="0.2">
      <c r="A96707" s="14"/>
    </row>
    <row r="96726" spans="1:1" x14ac:dyDescent="0.2">
      <c r="A96726" s="14"/>
    </row>
    <row r="96745" spans="1:1" x14ac:dyDescent="0.2">
      <c r="A96745" s="14"/>
    </row>
    <row r="96764" spans="1:1" x14ac:dyDescent="0.2">
      <c r="A96764" s="14"/>
    </row>
    <row r="96783" spans="1:1" x14ac:dyDescent="0.2">
      <c r="A96783" s="14"/>
    </row>
    <row r="96802" spans="1:1" x14ac:dyDescent="0.2">
      <c r="A96802" s="14"/>
    </row>
    <row r="96821" spans="1:1" x14ac:dyDescent="0.2">
      <c r="A96821" s="14"/>
    </row>
    <row r="96840" spans="1:1" x14ac:dyDescent="0.2">
      <c r="A96840" s="14"/>
    </row>
    <row r="96859" spans="1:1" x14ac:dyDescent="0.2">
      <c r="A96859" s="14"/>
    </row>
    <row r="96878" spans="1:1" x14ac:dyDescent="0.2">
      <c r="A96878" s="14"/>
    </row>
    <row r="96897" spans="1:1" x14ac:dyDescent="0.2">
      <c r="A96897" s="14"/>
    </row>
    <row r="96916" spans="1:1" x14ac:dyDescent="0.2">
      <c r="A96916" s="14"/>
    </row>
    <row r="96935" spans="1:1" x14ac:dyDescent="0.2">
      <c r="A96935" s="14"/>
    </row>
    <row r="96954" spans="1:1" x14ac:dyDescent="0.2">
      <c r="A96954" s="14"/>
    </row>
    <row r="96973" spans="1:1" x14ac:dyDescent="0.2">
      <c r="A96973" s="14"/>
    </row>
    <row r="96992" spans="1:1" x14ac:dyDescent="0.2">
      <c r="A96992" s="14"/>
    </row>
    <row r="97011" spans="1:1" x14ac:dyDescent="0.2">
      <c r="A97011" s="14"/>
    </row>
    <row r="97030" spans="1:1" x14ac:dyDescent="0.2">
      <c r="A97030" s="14"/>
    </row>
    <row r="97049" spans="1:1" x14ac:dyDescent="0.2">
      <c r="A97049" s="14"/>
    </row>
    <row r="97068" spans="1:1" x14ac:dyDescent="0.2">
      <c r="A97068" s="14"/>
    </row>
    <row r="97087" spans="1:1" x14ac:dyDescent="0.2">
      <c r="A97087" s="14"/>
    </row>
    <row r="97106" spans="1:1" x14ac:dyDescent="0.2">
      <c r="A97106" s="14"/>
    </row>
    <row r="97125" spans="1:1" x14ac:dyDescent="0.2">
      <c r="A97125" s="14"/>
    </row>
    <row r="97144" spans="1:1" x14ac:dyDescent="0.2">
      <c r="A97144" s="14"/>
    </row>
    <row r="97163" spans="1:1" x14ac:dyDescent="0.2">
      <c r="A97163" s="14"/>
    </row>
    <row r="97182" spans="1:1" x14ac:dyDescent="0.2">
      <c r="A97182" s="14"/>
    </row>
    <row r="97201" spans="1:1" x14ac:dyDescent="0.2">
      <c r="A97201" s="14"/>
    </row>
    <row r="97220" spans="1:1" x14ac:dyDescent="0.2">
      <c r="A97220" s="14"/>
    </row>
    <row r="97239" spans="1:1" x14ac:dyDescent="0.2">
      <c r="A97239" s="14"/>
    </row>
    <row r="97258" spans="1:1" x14ac:dyDescent="0.2">
      <c r="A97258" s="14"/>
    </row>
    <row r="97277" spans="1:1" x14ac:dyDescent="0.2">
      <c r="A97277" s="14"/>
    </row>
    <row r="97296" spans="1:1" x14ac:dyDescent="0.2">
      <c r="A97296" s="14"/>
    </row>
    <row r="97315" spans="1:1" x14ac:dyDescent="0.2">
      <c r="A97315" s="14"/>
    </row>
    <row r="97334" spans="1:1" x14ac:dyDescent="0.2">
      <c r="A97334" s="14"/>
    </row>
    <row r="97353" spans="1:1" x14ac:dyDescent="0.2">
      <c r="A97353" s="14"/>
    </row>
    <row r="97372" spans="1:1" x14ac:dyDescent="0.2">
      <c r="A97372" s="14"/>
    </row>
    <row r="97391" spans="1:1" x14ac:dyDescent="0.2">
      <c r="A97391" s="14"/>
    </row>
    <row r="97410" spans="1:1" x14ac:dyDescent="0.2">
      <c r="A97410" s="14"/>
    </row>
    <row r="97429" spans="1:1" x14ac:dyDescent="0.2">
      <c r="A97429" s="14"/>
    </row>
    <row r="97448" spans="1:1" x14ac:dyDescent="0.2">
      <c r="A97448" s="14"/>
    </row>
    <row r="97467" spans="1:1" x14ac:dyDescent="0.2">
      <c r="A97467" s="14"/>
    </row>
    <row r="97486" spans="1:1" x14ac:dyDescent="0.2">
      <c r="A97486" s="14"/>
    </row>
    <row r="97505" spans="1:1" x14ac:dyDescent="0.2">
      <c r="A97505" s="14"/>
    </row>
    <row r="97524" spans="1:1" x14ac:dyDescent="0.2">
      <c r="A97524" s="14"/>
    </row>
    <row r="97543" spans="1:1" x14ac:dyDescent="0.2">
      <c r="A97543" s="14"/>
    </row>
    <row r="97562" spans="1:1" x14ac:dyDescent="0.2">
      <c r="A97562" s="14"/>
    </row>
    <row r="97581" spans="1:1" x14ac:dyDescent="0.2">
      <c r="A97581" s="14"/>
    </row>
    <row r="97600" spans="1:1" x14ac:dyDescent="0.2">
      <c r="A97600" s="14"/>
    </row>
    <row r="97619" spans="1:1" x14ac:dyDescent="0.2">
      <c r="A97619" s="14"/>
    </row>
    <row r="97638" spans="1:1" x14ac:dyDescent="0.2">
      <c r="A97638" s="14"/>
    </row>
    <row r="97657" spans="1:1" x14ac:dyDescent="0.2">
      <c r="A97657" s="14"/>
    </row>
    <row r="97676" spans="1:1" x14ac:dyDescent="0.2">
      <c r="A97676" s="14"/>
    </row>
    <row r="97695" spans="1:1" x14ac:dyDescent="0.2">
      <c r="A97695" s="14"/>
    </row>
    <row r="97714" spans="1:1" x14ac:dyDescent="0.2">
      <c r="A97714" s="14"/>
    </row>
    <row r="97733" spans="1:1" x14ac:dyDescent="0.2">
      <c r="A97733" s="14"/>
    </row>
    <row r="97752" spans="1:1" x14ac:dyDescent="0.2">
      <c r="A97752" s="14"/>
    </row>
    <row r="97771" spans="1:1" x14ac:dyDescent="0.2">
      <c r="A97771" s="14"/>
    </row>
    <row r="97790" spans="1:1" x14ac:dyDescent="0.2">
      <c r="A97790" s="14"/>
    </row>
    <row r="97809" spans="1:1" x14ac:dyDescent="0.2">
      <c r="A97809" s="14"/>
    </row>
    <row r="97828" spans="1:1" x14ac:dyDescent="0.2">
      <c r="A97828" s="14"/>
    </row>
    <row r="97847" spans="1:1" x14ac:dyDescent="0.2">
      <c r="A97847" s="14"/>
    </row>
    <row r="97866" spans="1:1" x14ac:dyDescent="0.2">
      <c r="A97866" s="14"/>
    </row>
    <row r="97885" spans="1:1" x14ac:dyDescent="0.2">
      <c r="A97885" s="14"/>
    </row>
    <row r="97904" spans="1:1" x14ac:dyDescent="0.2">
      <c r="A97904" s="14"/>
    </row>
    <row r="97923" spans="1:1" x14ac:dyDescent="0.2">
      <c r="A97923" s="14"/>
    </row>
    <row r="97942" spans="1:1" x14ac:dyDescent="0.2">
      <c r="A97942" s="14"/>
    </row>
    <row r="97961" spans="1:1" x14ac:dyDescent="0.2">
      <c r="A97961" s="14"/>
    </row>
    <row r="97980" spans="1:1" x14ac:dyDescent="0.2">
      <c r="A97980" s="14"/>
    </row>
    <row r="97999" spans="1:1" x14ac:dyDescent="0.2">
      <c r="A97999" s="14"/>
    </row>
    <row r="98018" spans="1:1" x14ac:dyDescent="0.2">
      <c r="A98018" s="14"/>
    </row>
    <row r="98037" spans="1:1" x14ac:dyDescent="0.2">
      <c r="A98037" s="14"/>
    </row>
    <row r="98056" spans="1:1" x14ac:dyDescent="0.2">
      <c r="A98056" s="14"/>
    </row>
    <row r="98075" spans="1:1" x14ac:dyDescent="0.2">
      <c r="A98075" s="14"/>
    </row>
    <row r="98094" spans="1:1" x14ac:dyDescent="0.2">
      <c r="A98094" s="14"/>
    </row>
    <row r="98113" spans="1:1" x14ac:dyDescent="0.2">
      <c r="A98113" s="14"/>
    </row>
    <row r="98132" spans="1:1" x14ac:dyDescent="0.2">
      <c r="A98132" s="14"/>
    </row>
    <row r="98151" spans="1:1" x14ac:dyDescent="0.2">
      <c r="A98151" s="14"/>
    </row>
    <row r="98170" spans="1:1" x14ac:dyDescent="0.2">
      <c r="A98170" s="14"/>
    </row>
    <row r="98189" spans="1:1" x14ac:dyDescent="0.2">
      <c r="A98189" s="14"/>
    </row>
    <row r="98208" spans="1:1" x14ac:dyDescent="0.2">
      <c r="A98208" s="14"/>
    </row>
    <row r="98227" spans="1:1" x14ac:dyDescent="0.2">
      <c r="A98227" s="14"/>
    </row>
    <row r="98246" spans="1:1" x14ac:dyDescent="0.2">
      <c r="A98246" s="14"/>
    </row>
    <row r="98265" spans="1:1" x14ac:dyDescent="0.2">
      <c r="A98265" s="14"/>
    </row>
    <row r="98284" spans="1:1" x14ac:dyDescent="0.2">
      <c r="A98284" s="14"/>
    </row>
    <row r="98303" spans="1:1" x14ac:dyDescent="0.2">
      <c r="A98303" s="14"/>
    </row>
    <row r="98322" spans="1:1" x14ac:dyDescent="0.2">
      <c r="A98322" s="14"/>
    </row>
    <row r="98341" spans="1:1" x14ac:dyDescent="0.2">
      <c r="A98341" s="14"/>
    </row>
    <row r="98360" spans="1:1" x14ac:dyDescent="0.2">
      <c r="A98360" s="14"/>
    </row>
    <row r="98379" spans="1:1" x14ac:dyDescent="0.2">
      <c r="A98379" s="14"/>
    </row>
    <row r="98398" spans="1:1" x14ac:dyDescent="0.2">
      <c r="A98398" s="14"/>
    </row>
    <row r="98417" spans="1:1" x14ac:dyDescent="0.2">
      <c r="A98417" s="14"/>
    </row>
    <row r="98436" spans="1:1" x14ac:dyDescent="0.2">
      <c r="A98436" s="14"/>
    </row>
    <row r="98455" spans="1:1" x14ac:dyDescent="0.2">
      <c r="A98455" s="14"/>
    </row>
    <row r="98474" spans="1:1" x14ac:dyDescent="0.2">
      <c r="A98474" s="14"/>
    </row>
    <row r="98493" spans="1:1" x14ac:dyDescent="0.2">
      <c r="A98493" s="14"/>
    </row>
    <row r="98512" spans="1:1" x14ac:dyDescent="0.2">
      <c r="A98512" s="14"/>
    </row>
    <row r="98531" spans="1:1" x14ac:dyDescent="0.2">
      <c r="A98531" s="14"/>
    </row>
    <row r="98550" spans="1:1" x14ac:dyDescent="0.2">
      <c r="A98550" s="14"/>
    </row>
    <row r="98569" spans="1:1" x14ac:dyDescent="0.2">
      <c r="A98569" s="14"/>
    </row>
    <row r="98588" spans="1:1" x14ac:dyDescent="0.2">
      <c r="A98588" s="14"/>
    </row>
    <row r="98607" spans="1:1" x14ac:dyDescent="0.2">
      <c r="A98607" s="14"/>
    </row>
    <row r="98626" spans="1:1" x14ac:dyDescent="0.2">
      <c r="A98626" s="14"/>
    </row>
    <row r="98645" spans="1:1" x14ac:dyDescent="0.2">
      <c r="A98645" s="14"/>
    </row>
    <row r="98664" spans="1:1" x14ac:dyDescent="0.2">
      <c r="A98664" s="14"/>
    </row>
    <row r="98683" spans="1:1" x14ac:dyDescent="0.2">
      <c r="A98683" s="14"/>
    </row>
    <row r="98702" spans="1:1" x14ac:dyDescent="0.2">
      <c r="A98702" s="14"/>
    </row>
    <row r="98721" spans="1:1" x14ac:dyDescent="0.2">
      <c r="A98721" s="14"/>
    </row>
    <row r="98740" spans="1:1" x14ac:dyDescent="0.2">
      <c r="A98740" s="14"/>
    </row>
    <row r="98759" spans="1:1" x14ac:dyDescent="0.2">
      <c r="A98759" s="14"/>
    </row>
    <row r="98778" spans="1:1" x14ac:dyDescent="0.2">
      <c r="A98778" s="14"/>
    </row>
    <row r="98797" spans="1:1" x14ac:dyDescent="0.2">
      <c r="A98797" s="14"/>
    </row>
    <row r="98816" spans="1:1" x14ac:dyDescent="0.2">
      <c r="A98816" s="14"/>
    </row>
    <row r="98835" spans="1:1" x14ac:dyDescent="0.2">
      <c r="A98835" s="14"/>
    </row>
    <row r="98854" spans="1:1" x14ac:dyDescent="0.2">
      <c r="A98854" s="14"/>
    </row>
    <row r="98873" spans="1:1" x14ac:dyDescent="0.2">
      <c r="A98873" s="14"/>
    </row>
    <row r="98892" spans="1:1" x14ac:dyDescent="0.2">
      <c r="A98892" s="14"/>
    </row>
    <row r="98911" spans="1:1" x14ac:dyDescent="0.2">
      <c r="A98911" s="14"/>
    </row>
    <row r="98930" spans="1:1" x14ac:dyDescent="0.2">
      <c r="A98930" s="14"/>
    </row>
    <row r="98949" spans="1:1" x14ac:dyDescent="0.2">
      <c r="A98949" s="14"/>
    </row>
    <row r="98968" spans="1:1" x14ac:dyDescent="0.2">
      <c r="A98968" s="14"/>
    </row>
    <row r="98987" spans="1:1" x14ac:dyDescent="0.2">
      <c r="A98987" s="14"/>
    </row>
    <row r="99006" spans="1:1" x14ac:dyDescent="0.2">
      <c r="A99006" s="14"/>
    </row>
    <row r="99025" spans="1:1" x14ac:dyDescent="0.2">
      <c r="A99025" s="14"/>
    </row>
    <row r="99044" spans="1:1" x14ac:dyDescent="0.2">
      <c r="A99044" s="14"/>
    </row>
    <row r="99063" spans="1:1" x14ac:dyDescent="0.2">
      <c r="A99063" s="14"/>
    </row>
    <row r="99082" spans="1:1" x14ac:dyDescent="0.2">
      <c r="A99082" s="14"/>
    </row>
    <row r="99101" spans="1:1" x14ac:dyDescent="0.2">
      <c r="A99101" s="14"/>
    </row>
    <row r="99120" spans="1:1" x14ac:dyDescent="0.2">
      <c r="A99120" s="14"/>
    </row>
    <row r="99139" spans="1:1" x14ac:dyDescent="0.2">
      <c r="A99139" s="14"/>
    </row>
    <row r="99158" spans="1:1" x14ac:dyDescent="0.2">
      <c r="A99158" s="14"/>
    </row>
    <row r="99177" spans="1:1" x14ac:dyDescent="0.2">
      <c r="A99177" s="14"/>
    </row>
    <row r="99196" spans="1:1" x14ac:dyDescent="0.2">
      <c r="A99196" s="14"/>
    </row>
    <row r="99215" spans="1:1" x14ac:dyDescent="0.2">
      <c r="A99215" s="14"/>
    </row>
    <row r="99234" spans="1:1" x14ac:dyDescent="0.2">
      <c r="A99234" s="14"/>
    </row>
    <row r="99253" spans="1:1" x14ac:dyDescent="0.2">
      <c r="A99253" s="14"/>
    </row>
    <row r="99272" spans="1:1" x14ac:dyDescent="0.2">
      <c r="A99272" s="14"/>
    </row>
    <row r="99291" spans="1:1" x14ac:dyDescent="0.2">
      <c r="A99291" s="14"/>
    </row>
    <row r="99310" spans="1:1" x14ac:dyDescent="0.2">
      <c r="A99310" s="14"/>
    </row>
    <row r="99329" spans="1:1" x14ac:dyDescent="0.2">
      <c r="A99329" s="14"/>
    </row>
    <row r="99348" spans="1:1" x14ac:dyDescent="0.2">
      <c r="A99348" s="14"/>
    </row>
    <row r="99367" spans="1:1" x14ac:dyDescent="0.2">
      <c r="A99367" s="14"/>
    </row>
    <row r="99386" spans="1:1" x14ac:dyDescent="0.2">
      <c r="A99386" s="14"/>
    </row>
    <row r="99405" spans="1:1" x14ac:dyDescent="0.2">
      <c r="A99405" s="14"/>
    </row>
    <row r="99424" spans="1:1" x14ac:dyDescent="0.2">
      <c r="A99424" s="14"/>
    </row>
    <row r="99443" spans="1:1" x14ac:dyDescent="0.2">
      <c r="A99443" s="14"/>
    </row>
    <row r="99462" spans="1:1" x14ac:dyDescent="0.2">
      <c r="A99462" s="14"/>
    </row>
    <row r="99481" spans="1:1" x14ac:dyDescent="0.2">
      <c r="A99481" s="14"/>
    </row>
    <row r="99500" spans="1:1" x14ac:dyDescent="0.2">
      <c r="A99500" s="14"/>
    </row>
    <row r="99519" spans="1:1" x14ac:dyDescent="0.2">
      <c r="A99519" s="14"/>
    </row>
    <row r="99538" spans="1:1" x14ac:dyDescent="0.2">
      <c r="A99538" s="14"/>
    </row>
    <row r="99557" spans="1:1" x14ac:dyDescent="0.2">
      <c r="A99557" s="14"/>
    </row>
    <row r="99576" spans="1:1" x14ac:dyDescent="0.2">
      <c r="A99576" s="14"/>
    </row>
    <row r="99595" spans="1:1" x14ac:dyDescent="0.2">
      <c r="A99595" s="14"/>
    </row>
    <row r="99614" spans="1:1" x14ac:dyDescent="0.2">
      <c r="A99614" s="14"/>
    </row>
    <row r="99633" spans="1:1" x14ac:dyDescent="0.2">
      <c r="A99633" s="14"/>
    </row>
    <row r="99652" spans="1:1" x14ac:dyDescent="0.2">
      <c r="A99652" s="14"/>
    </row>
    <row r="99671" spans="1:1" x14ac:dyDescent="0.2">
      <c r="A99671" s="14"/>
    </row>
    <row r="99690" spans="1:1" x14ac:dyDescent="0.2">
      <c r="A99690" s="14"/>
    </row>
    <row r="99709" spans="1:1" x14ac:dyDescent="0.2">
      <c r="A99709" s="14"/>
    </row>
    <row r="99728" spans="1:1" x14ac:dyDescent="0.2">
      <c r="A99728" s="14"/>
    </row>
    <row r="99747" spans="1:1" x14ac:dyDescent="0.2">
      <c r="A99747" s="14"/>
    </row>
    <row r="99766" spans="1:1" x14ac:dyDescent="0.2">
      <c r="A99766" s="14"/>
    </row>
    <row r="99785" spans="1:1" x14ac:dyDescent="0.2">
      <c r="A99785" s="14"/>
    </row>
    <row r="99804" spans="1:1" x14ac:dyDescent="0.2">
      <c r="A99804" s="14"/>
    </row>
    <row r="99823" spans="1:1" x14ac:dyDescent="0.2">
      <c r="A99823" s="14"/>
    </row>
    <row r="99842" spans="1:1" x14ac:dyDescent="0.2">
      <c r="A99842" s="14"/>
    </row>
    <row r="99861" spans="1:1" x14ac:dyDescent="0.2">
      <c r="A99861" s="14"/>
    </row>
    <row r="99880" spans="1:1" x14ac:dyDescent="0.2">
      <c r="A99880" s="14"/>
    </row>
    <row r="99899" spans="1:1" x14ac:dyDescent="0.2">
      <c r="A99899" s="14"/>
    </row>
    <row r="99918" spans="1:1" x14ac:dyDescent="0.2">
      <c r="A99918" s="14"/>
    </row>
    <row r="99937" spans="1:1" x14ac:dyDescent="0.2">
      <c r="A99937" s="14"/>
    </row>
    <row r="99956" spans="1:1" x14ac:dyDescent="0.2">
      <c r="A99956" s="14"/>
    </row>
    <row r="99975" spans="1:1" x14ac:dyDescent="0.2">
      <c r="A99975" s="14"/>
    </row>
    <row r="99994" spans="1:1" x14ac:dyDescent="0.2">
      <c r="A99994" s="14"/>
    </row>
    <row r="100013" spans="1:1" x14ac:dyDescent="0.2">
      <c r="A100013" s="14"/>
    </row>
    <row r="100032" spans="1:1" x14ac:dyDescent="0.2">
      <c r="A100032" s="14"/>
    </row>
    <row r="100051" spans="1:1" x14ac:dyDescent="0.2">
      <c r="A100051" s="14"/>
    </row>
    <row r="100070" spans="1:1" x14ac:dyDescent="0.2">
      <c r="A100070" s="14"/>
    </row>
    <row r="100089" spans="1:1" x14ac:dyDescent="0.2">
      <c r="A100089" s="14"/>
    </row>
    <row r="100108" spans="1:1" x14ac:dyDescent="0.2">
      <c r="A100108" s="14"/>
    </row>
    <row r="100127" spans="1:1" x14ac:dyDescent="0.2">
      <c r="A100127" s="14"/>
    </row>
    <row r="100146" spans="1:1" x14ac:dyDescent="0.2">
      <c r="A100146" s="14"/>
    </row>
    <row r="100165" spans="1:1" x14ac:dyDescent="0.2">
      <c r="A100165" s="14"/>
    </row>
    <row r="100184" spans="1:1" x14ac:dyDescent="0.2">
      <c r="A100184" s="14"/>
    </row>
    <row r="100203" spans="1:1" x14ac:dyDescent="0.2">
      <c r="A100203" s="14"/>
    </row>
    <row r="100222" spans="1:1" x14ac:dyDescent="0.2">
      <c r="A100222" s="14"/>
    </row>
    <row r="100241" spans="1:1" x14ac:dyDescent="0.2">
      <c r="A100241" s="14"/>
    </row>
    <row r="100260" spans="1:1" x14ac:dyDescent="0.2">
      <c r="A100260" s="14"/>
    </row>
    <row r="100279" spans="1:1" x14ac:dyDescent="0.2">
      <c r="A100279" s="14"/>
    </row>
    <row r="100298" spans="1:1" x14ac:dyDescent="0.2">
      <c r="A100298" s="14"/>
    </row>
    <row r="100317" spans="1:1" x14ac:dyDescent="0.2">
      <c r="A100317" s="14"/>
    </row>
    <row r="100336" spans="1:1" x14ac:dyDescent="0.2">
      <c r="A100336" s="14"/>
    </row>
    <row r="100355" spans="1:1" x14ac:dyDescent="0.2">
      <c r="A100355" s="14"/>
    </row>
    <row r="100374" spans="1:1" x14ac:dyDescent="0.2">
      <c r="A100374" s="14"/>
    </row>
    <row r="100393" spans="1:1" x14ac:dyDescent="0.2">
      <c r="A100393" s="14"/>
    </row>
    <row r="100412" spans="1:1" x14ac:dyDescent="0.2">
      <c r="A100412" s="14"/>
    </row>
    <row r="100431" spans="1:1" x14ac:dyDescent="0.2">
      <c r="A100431" s="14"/>
    </row>
    <row r="100450" spans="1:1" x14ac:dyDescent="0.2">
      <c r="A100450" s="14"/>
    </row>
    <row r="100469" spans="1:1" x14ac:dyDescent="0.2">
      <c r="A100469" s="14"/>
    </row>
    <row r="100488" spans="1:1" x14ac:dyDescent="0.2">
      <c r="A100488" s="14"/>
    </row>
    <row r="100507" spans="1:1" x14ac:dyDescent="0.2">
      <c r="A100507" s="14"/>
    </row>
    <row r="100526" spans="1:1" x14ac:dyDescent="0.2">
      <c r="A100526" s="14"/>
    </row>
    <row r="100545" spans="1:1" x14ac:dyDescent="0.2">
      <c r="A100545" s="14"/>
    </row>
    <row r="100564" spans="1:1" x14ac:dyDescent="0.2">
      <c r="A100564" s="14"/>
    </row>
    <row r="100583" spans="1:1" x14ac:dyDescent="0.2">
      <c r="A100583" s="14"/>
    </row>
    <row r="100602" spans="1:1" x14ac:dyDescent="0.2">
      <c r="A100602" s="14"/>
    </row>
    <row r="100621" spans="1:1" x14ac:dyDescent="0.2">
      <c r="A100621" s="14"/>
    </row>
    <row r="100640" spans="1:1" x14ac:dyDescent="0.2">
      <c r="A100640" s="14"/>
    </row>
    <row r="100659" spans="1:1" x14ac:dyDescent="0.2">
      <c r="A100659" s="14"/>
    </row>
    <row r="100678" spans="1:1" x14ac:dyDescent="0.2">
      <c r="A100678" s="14"/>
    </row>
    <row r="100697" spans="1:1" x14ac:dyDescent="0.2">
      <c r="A100697" s="14"/>
    </row>
    <row r="100716" spans="1:1" x14ac:dyDescent="0.2">
      <c r="A100716" s="14"/>
    </row>
    <row r="100735" spans="1:1" x14ac:dyDescent="0.2">
      <c r="A100735" s="14"/>
    </row>
    <row r="100754" spans="1:1" x14ac:dyDescent="0.2">
      <c r="A100754" s="14"/>
    </row>
    <row r="100773" spans="1:1" x14ac:dyDescent="0.2">
      <c r="A100773" s="14"/>
    </row>
    <row r="100792" spans="1:1" x14ac:dyDescent="0.2">
      <c r="A100792" s="14"/>
    </row>
    <row r="100811" spans="1:1" x14ac:dyDescent="0.2">
      <c r="A100811" s="14"/>
    </row>
    <row r="100830" spans="1:1" x14ac:dyDescent="0.2">
      <c r="A100830" s="14"/>
    </row>
    <row r="100849" spans="1:1" x14ac:dyDescent="0.2">
      <c r="A100849" s="14"/>
    </row>
    <row r="100868" spans="1:1" x14ac:dyDescent="0.2">
      <c r="A100868" s="14"/>
    </row>
    <row r="100887" spans="1:1" x14ac:dyDescent="0.2">
      <c r="A100887" s="14"/>
    </row>
    <row r="100906" spans="1:1" x14ac:dyDescent="0.2">
      <c r="A100906" s="14"/>
    </row>
    <row r="100925" spans="1:1" x14ac:dyDescent="0.2">
      <c r="A100925" s="14"/>
    </row>
    <row r="100944" spans="1:1" x14ac:dyDescent="0.2">
      <c r="A100944" s="14"/>
    </row>
    <row r="100963" spans="1:1" x14ac:dyDescent="0.2">
      <c r="A100963" s="14"/>
    </row>
    <row r="100982" spans="1:1" x14ac:dyDescent="0.2">
      <c r="A100982" s="14"/>
    </row>
    <row r="101001" spans="1:1" x14ac:dyDescent="0.2">
      <c r="A101001" s="14"/>
    </row>
    <row r="101020" spans="1:1" x14ac:dyDescent="0.2">
      <c r="A101020" s="14"/>
    </row>
    <row r="101039" spans="1:1" x14ac:dyDescent="0.2">
      <c r="A101039" s="14"/>
    </row>
    <row r="101058" spans="1:1" x14ac:dyDescent="0.2">
      <c r="A101058" s="14"/>
    </row>
    <row r="101077" spans="1:1" x14ac:dyDescent="0.2">
      <c r="A101077" s="14"/>
    </row>
    <row r="101096" spans="1:1" x14ac:dyDescent="0.2">
      <c r="A101096" s="14"/>
    </row>
    <row r="101115" spans="1:1" x14ac:dyDescent="0.2">
      <c r="A101115" s="14"/>
    </row>
    <row r="101134" spans="1:1" x14ac:dyDescent="0.2">
      <c r="A101134" s="14"/>
    </row>
    <row r="101153" spans="1:1" x14ac:dyDescent="0.2">
      <c r="A101153" s="14"/>
    </row>
    <row r="101172" spans="1:1" x14ac:dyDescent="0.2">
      <c r="A101172" s="14"/>
    </row>
    <row r="101191" spans="1:1" x14ac:dyDescent="0.2">
      <c r="A101191" s="14"/>
    </row>
    <row r="101210" spans="1:1" x14ac:dyDescent="0.2">
      <c r="A101210" s="14"/>
    </row>
    <row r="101229" spans="1:1" x14ac:dyDescent="0.2">
      <c r="A101229" s="14"/>
    </row>
    <row r="101248" spans="1:1" x14ac:dyDescent="0.2">
      <c r="A101248" s="14"/>
    </row>
    <row r="101267" spans="1:1" x14ac:dyDescent="0.2">
      <c r="A101267" s="14"/>
    </row>
    <row r="101286" spans="1:1" x14ac:dyDescent="0.2">
      <c r="A101286" s="14"/>
    </row>
    <row r="101305" spans="1:1" x14ac:dyDescent="0.2">
      <c r="A101305" s="14"/>
    </row>
    <row r="101324" spans="1:1" x14ac:dyDescent="0.2">
      <c r="A101324" s="14"/>
    </row>
    <row r="101343" spans="1:1" x14ac:dyDescent="0.2">
      <c r="A101343" s="14"/>
    </row>
    <row r="101362" spans="1:1" x14ac:dyDescent="0.2">
      <c r="A101362" s="14"/>
    </row>
    <row r="101381" spans="1:1" x14ac:dyDescent="0.2">
      <c r="A101381" s="14"/>
    </row>
    <row r="101400" spans="1:1" x14ac:dyDescent="0.2">
      <c r="A101400" s="14"/>
    </row>
    <row r="101419" spans="1:1" x14ac:dyDescent="0.2">
      <c r="A101419" s="14"/>
    </row>
    <row r="101438" spans="1:1" x14ac:dyDescent="0.2">
      <c r="A101438" s="14"/>
    </row>
    <row r="101457" spans="1:1" x14ac:dyDescent="0.2">
      <c r="A101457" s="14"/>
    </row>
    <row r="101476" spans="1:1" x14ac:dyDescent="0.2">
      <c r="A101476" s="14"/>
    </row>
    <row r="101495" spans="1:1" x14ac:dyDescent="0.2">
      <c r="A101495" s="14"/>
    </row>
    <row r="101514" spans="1:1" x14ac:dyDescent="0.2">
      <c r="A101514" s="14"/>
    </row>
    <row r="101533" spans="1:1" x14ac:dyDescent="0.2">
      <c r="A101533" s="14"/>
    </row>
    <row r="101552" spans="1:1" x14ac:dyDescent="0.2">
      <c r="A101552" s="14"/>
    </row>
    <row r="101571" spans="1:1" x14ac:dyDescent="0.2">
      <c r="A101571" s="14"/>
    </row>
    <row r="101590" spans="1:1" x14ac:dyDescent="0.2">
      <c r="A101590" s="14"/>
    </row>
    <row r="101609" spans="1:1" x14ac:dyDescent="0.2">
      <c r="A101609" s="14"/>
    </row>
    <row r="101628" spans="1:1" x14ac:dyDescent="0.2">
      <c r="A101628" s="14"/>
    </row>
    <row r="101647" spans="1:1" x14ac:dyDescent="0.2">
      <c r="A101647" s="14"/>
    </row>
    <row r="101666" spans="1:1" x14ac:dyDescent="0.2">
      <c r="A101666" s="14"/>
    </row>
    <row r="101685" spans="1:1" x14ac:dyDescent="0.2">
      <c r="A101685" s="14"/>
    </row>
    <row r="101704" spans="1:1" x14ac:dyDescent="0.2">
      <c r="A101704" s="14"/>
    </row>
    <row r="101723" spans="1:1" x14ac:dyDescent="0.2">
      <c r="A101723" s="14"/>
    </row>
    <row r="101742" spans="1:1" x14ac:dyDescent="0.2">
      <c r="A101742" s="14"/>
    </row>
    <row r="101761" spans="1:1" x14ac:dyDescent="0.2">
      <c r="A101761" s="14"/>
    </row>
    <row r="101780" spans="1:1" x14ac:dyDescent="0.2">
      <c r="A101780" s="14"/>
    </row>
    <row r="101799" spans="1:1" x14ac:dyDescent="0.2">
      <c r="A101799" s="14"/>
    </row>
    <row r="101818" spans="1:1" x14ac:dyDescent="0.2">
      <c r="A101818" s="14"/>
    </row>
    <row r="101837" spans="1:1" x14ac:dyDescent="0.2">
      <c r="A101837" s="14"/>
    </row>
    <row r="101856" spans="1:1" x14ac:dyDescent="0.2">
      <c r="A101856" s="14"/>
    </row>
    <row r="101875" spans="1:1" x14ac:dyDescent="0.2">
      <c r="A101875" s="14"/>
    </row>
    <row r="101894" spans="1:1" x14ac:dyDescent="0.2">
      <c r="A101894" s="14"/>
    </row>
    <row r="101913" spans="1:1" x14ac:dyDescent="0.2">
      <c r="A101913" s="14"/>
    </row>
    <row r="101932" spans="1:1" x14ac:dyDescent="0.2">
      <c r="A101932" s="14"/>
    </row>
    <row r="101951" spans="1:1" x14ac:dyDescent="0.2">
      <c r="A101951" s="14"/>
    </row>
    <row r="101970" spans="1:1" x14ac:dyDescent="0.2">
      <c r="A101970" s="14"/>
    </row>
    <row r="101989" spans="1:1" x14ac:dyDescent="0.2">
      <c r="A101989" s="14"/>
    </row>
    <row r="102008" spans="1:1" x14ac:dyDescent="0.2">
      <c r="A102008" s="14"/>
    </row>
    <row r="102027" spans="1:1" x14ac:dyDescent="0.2">
      <c r="A102027" s="14"/>
    </row>
    <row r="102046" spans="1:1" x14ac:dyDescent="0.2">
      <c r="A102046" s="14"/>
    </row>
    <row r="102065" spans="1:1" x14ac:dyDescent="0.2">
      <c r="A102065" s="14"/>
    </row>
    <row r="102084" spans="1:1" x14ac:dyDescent="0.2">
      <c r="A102084" s="14"/>
    </row>
    <row r="102103" spans="1:1" x14ac:dyDescent="0.2">
      <c r="A102103" s="14"/>
    </row>
    <row r="102122" spans="1:1" x14ac:dyDescent="0.2">
      <c r="A102122" s="14"/>
    </row>
    <row r="102141" spans="1:1" x14ac:dyDescent="0.2">
      <c r="A102141" s="14"/>
    </row>
    <row r="102160" spans="1:1" x14ac:dyDescent="0.2">
      <c r="A102160" s="14"/>
    </row>
    <row r="102179" spans="1:1" x14ac:dyDescent="0.2">
      <c r="A102179" s="14"/>
    </row>
    <row r="102198" spans="1:1" x14ac:dyDescent="0.2">
      <c r="A102198" s="14"/>
    </row>
    <row r="102217" spans="1:1" x14ac:dyDescent="0.2">
      <c r="A102217" s="14"/>
    </row>
    <row r="102236" spans="1:1" x14ac:dyDescent="0.2">
      <c r="A102236" s="14"/>
    </row>
    <row r="102255" spans="1:1" x14ac:dyDescent="0.2">
      <c r="A102255" s="14"/>
    </row>
    <row r="102274" spans="1:1" x14ac:dyDescent="0.2">
      <c r="A102274" s="14"/>
    </row>
    <row r="102293" spans="1:1" x14ac:dyDescent="0.2">
      <c r="A102293" s="14"/>
    </row>
    <row r="102312" spans="1:1" x14ac:dyDescent="0.2">
      <c r="A102312" s="14"/>
    </row>
    <row r="102331" spans="1:1" x14ac:dyDescent="0.2">
      <c r="A102331" s="14"/>
    </row>
    <row r="102350" spans="1:1" x14ac:dyDescent="0.2">
      <c r="A102350" s="14"/>
    </row>
    <row r="102369" spans="1:1" x14ac:dyDescent="0.2">
      <c r="A102369" s="14"/>
    </row>
    <row r="102388" spans="1:1" x14ac:dyDescent="0.2">
      <c r="A102388" s="14"/>
    </row>
    <row r="102407" spans="1:1" x14ac:dyDescent="0.2">
      <c r="A102407" s="14"/>
    </row>
    <row r="102426" spans="1:1" x14ac:dyDescent="0.2">
      <c r="A102426" s="14"/>
    </row>
    <row r="102445" spans="1:1" x14ac:dyDescent="0.2">
      <c r="A102445" s="14"/>
    </row>
    <row r="102464" spans="1:1" x14ac:dyDescent="0.2">
      <c r="A102464" s="14"/>
    </row>
    <row r="102483" spans="1:1" x14ac:dyDescent="0.2">
      <c r="A102483" s="14"/>
    </row>
    <row r="102502" spans="1:1" x14ac:dyDescent="0.2">
      <c r="A102502" s="14"/>
    </row>
    <row r="102521" spans="1:1" x14ac:dyDescent="0.2">
      <c r="A102521" s="14"/>
    </row>
    <row r="102540" spans="1:1" x14ac:dyDescent="0.2">
      <c r="A102540" s="14"/>
    </row>
    <row r="102559" spans="1:1" x14ac:dyDescent="0.2">
      <c r="A102559" s="14"/>
    </row>
    <row r="102578" spans="1:1" x14ac:dyDescent="0.2">
      <c r="A102578" s="14"/>
    </row>
    <row r="102597" spans="1:1" x14ac:dyDescent="0.2">
      <c r="A102597" s="14"/>
    </row>
    <row r="102616" spans="1:1" x14ac:dyDescent="0.2">
      <c r="A102616" s="14"/>
    </row>
    <row r="102635" spans="1:1" x14ac:dyDescent="0.2">
      <c r="A102635" s="14"/>
    </row>
    <row r="102654" spans="1:1" x14ac:dyDescent="0.2">
      <c r="A102654" s="14"/>
    </row>
    <row r="102673" spans="1:1" x14ac:dyDescent="0.2">
      <c r="A102673" s="14"/>
    </row>
    <row r="102692" spans="1:1" x14ac:dyDescent="0.2">
      <c r="A102692" s="14"/>
    </row>
    <row r="102711" spans="1:1" x14ac:dyDescent="0.2">
      <c r="A102711" s="14"/>
    </row>
    <row r="102730" spans="1:1" x14ac:dyDescent="0.2">
      <c r="A102730" s="14"/>
    </row>
    <row r="102749" spans="1:1" x14ac:dyDescent="0.2">
      <c r="A102749" s="14"/>
    </row>
    <row r="102768" spans="1:1" x14ac:dyDescent="0.2">
      <c r="A102768" s="14"/>
    </row>
    <row r="102787" spans="1:1" x14ac:dyDescent="0.2">
      <c r="A102787" s="14"/>
    </row>
    <row r="102806" spans="1:1" x14ac:dyDescent="0.2">
      <c r="A102806" s="14"/>
    </row>
    <row r="102825" spans="1:1" x14ac:dyDescent="0.2">
      <c r="A102825" s="14"/>
    </row>
    <row r="102844" spans="1:1" x14ac:dyDescent="0.2">
      <c r="A102844" s="14"/>
    </row>
    <row r="102863" spans="1:1" x14ac:dyDescent="0.2">
      <c r="A102863" s="14"/>
    </row>
    <row r="102882" spans="1:1" x14ac:dyDescent="0.2">
      <c r="A102882" s="14"/>
    </row>
    <row r="102901" spans="1:1" x14ac:dyDescent="0.2">
      <c r="A102901" s="14"/>
    </row>
    <row r="102920" spans="1:1" x14ac:dyDescent="0.2">
      <c r="A102920" s="14"/>
    </row>
    <row r="102939" spans="1:1" x14ac:dyDescent="0.2">
      <c r="A102939" s="14"/>
    </row>
    <row r="102958" spans="1:1" x14ac:dyDescent="0.2">
      <c r="A102958" s="14"/>
    </row>
    <row r="102977" spans="1:1" x14ac:dyDescent="0.2">
      <c r="A102977" s="14"/>
    </row>
    <row r="102996" spans="1:1" x14ac:dyDescent="0.2">
      <c r="A102996" s="14"/>
    </row>
    <row r="103015" spans="1:1" x14ac:dyDescent="0.2">
      <c r="A103015" s="14"/>
    </row>
    <row r="103034" spans="1:1" x14ac:dyDescent="0.2">
      <c r="A103034" s="14"/>
    </row>
    <row r="103053" spans="1:1" x14ac:dyDescent="0.2">
      <c r="A103053" s="14"/>
    </row>
    <row r="103072" spans="1:1" x14ac:dyDescent="0.2">
      <c r="A103072" s="14"/>
    </row>
    <row r="103091" spans="1:1" x14ac:dyDescent="0.2">
      <c r="A103091" s="14"/>
    </row>
    <row r="103110" spans="1:1" x14ac:dyDescent="0.2">
      <c r="A103110" s="14"/>
    </row>
    <row r="103129" spans="1:1" x14ac:dyDescent="0.2">
      <c r="A103129" s="14"/>
    </row>
    <row r="103148" spans="1:1" x14ac:dyDescent="0.2">
      <c r="A103148" s="14"/>
    </row>
    <row r="103167" spans="1:1" x14ac:dyDescent="0.2">
      <c r="A103167" s="14"/>
    </row>
    <row r="103186" spans="1:1" x14ac:dyDescent="0.2">
      <c r="A103186" s="14"/>
    </row>
    <row r="103205" spans="1:1" x14ac:dyDescent="0.2">
      <c r="A103205" s="14"/>
    </row>
    <row r="103224" spans="1:1" x14ac:dyDescent="0.2">
      <c r="A103224" s="14"/>
    </row>
    <row r="103243" spans="1:1" x14ac:dyDescent="0.2">
      <c r="A103243" s="14"/>
    </row>
    <row r="103262" spans="1:1" x14ac:dyDescent="0.2">
      <c r="A103262" s="14"/>
    </row>
    <row r="103281" spans="1:1" x14ac:dyDescent="0.2">
      <c r="A103281" s="14"/>
    </row>
    <row r="103300" spans="1:1" x14ac:dyDescent="0.2">
      <c r="A103300" s="14"/>
    </row>
    <row r="103319" spans="1:1" x14ac:dyDescent="0.2">
      <c r="A103319" s="14"/>
    </row>
    <row r="103338" spans="1:1" x14ac:dyDescent="0.2">
      <c r="A103338" s="14"/>
    </row>
    <row r="103357" spans="1:1" x14ac:dyDescent="0.2">
      <c r="A103357" s="14"/>
    </row>
    <row r="103376" spans="1:1" x14ac:dyDescent="0.2">
      <c r="A103376" s="14"/>
    </row>
    <row r="103395" spans="1:1" x14ac:dyDescent="0.2">
      <c r="A103395" s="14"/>
    </row>
    <row r="103414" spans="1:1" x14ac:dyDescent="0.2">
      <c r="A103414" s="14"/>
    </row>
    <row r="103433" spans="1:1" x14ac:dyDescent="0.2">
      <c r="A103433" s="14"/>
    </row>
    <row r="103452" spans="1:1" x14ac:dyDescent="0.2">
      <c r="A103452" s="14"/>
    </row>
    <row r="103471" spans="1:1" x14ac:dyDescent="0.2">
      <c r="A103471" s="14"/>
    </row>
    <row r="103490" spans="1:1" x14ac:dyDescent="0.2">
      <c r="A103490" s="14"/>
    </row>
    <row r="103509" spans="1:1" x14ac:dyDescent="0.2">
      <c r="A103509" s="14"/>
    </row>
    <row r="103528" spans="1:1" x14ac:dyDescent="0.2">
      <c r="A103528" s="14"/>
    </row>
    <row r="103547" spans="1:1" x14ac:dyDescent="0.2">
      <c r="A103547" s="14"/>
    </row>
    <row r="103566" spans="1:1" x14ac:dyDescent="0.2">
      <c r="A103566" s="14"/>
    </row>
    <row r="103585" spans="1:1" x14ac:dyDescent="0.2">
      <c r="A103585" s="14"/>
    </row>
    <row r="103604" spans="1:1" x14ac:dyDescent="0.2">
      <c r="A103604" s="14"/>
    </row>
    <row r="103623" spans="1:1" x14ac:dyDescent="0.2">
      <c r="A103623" s="14"/>
    </row>
    <row r="103642" spans="1:1" x14ac:dyDescent="0.2">
      <c r="A103642" s="14"/>
    </row>
    <row r="103661" spans="1:1" x14ac:dyDescent="0.2">
      <c r="A103661" s="14"/>
    </row>
    <row r="103680" spans="1:1" x14ac:dyDescent="0.2">
      <c r="A103680" s="14"/>
    </row>
    <row r="103699" spans="1:1" x14ac:dyDescent="0.2">
      <c r="A103699" s="14"/>
    </row>
    <row r="103718" spans="1:1" x14ac:dyDescent="0.2">
      <c r="A103718" s="14"/>
    </row>
    <row r="103737" spans="1:1" x14ac:dyDescent="0.2">
      <c r="A103737" s="14"/>
    </row>
    <row r="103756" spans="1:1" x14ac:dyDescent="0.2">
      <c r="A103756" s="14"/>
    </row>
    <row r="103775" spans="1:1" x14ac:dyDescent="0.2">
      <c r="A103775" s="14"/>
    </row>
    <row r="103794" spans="1:1" x14ac:dyDescent="0.2">
      <c r="A103794" s="14"/>
    </row>
    <row r="103813" spans="1:1" x14ac:dyDescent="0.2">
      <c r="A103813" s="14"/>
    </row>
    <row r="103832" spans="1:1" x14ac:dyDescent="0.2">
      <c r="A103832" s="14"/>
    </row>
    <row r="103851" spans="1:1" x14ac:dyDescent="0.2">
      <c r="A103851" s="14"/>
    </row>
    <row r="103870" spans="1:1" x14ac:dyDescent="0.2">
      <c r="A103870" s="14"/>
    </row>
    <row r="103889" spans="1:1" x14ac:dyDescent="0.2">
      <c r="A103889" s="14"/>
    </row>
    <row r="103908" spans="1:1" x14ac:dyDescent="0.2">
      <c r="A103908" s="14"/>
    </row>
    <row r="103927" spans="1:1" x14ac:dyDescent="0.2">
      <c r="A103927" s="14"/>
    </row>
    <row r="103946" spans="1:1" x14ac:dyDescent="0.2">
      <c r="A103946" s="14"/>
    </row>
    <row r="103965" spans="1:1" x14ac:dyDescent="0.2">
      <c r="A103965" s="14"/>
    </row>
    <row r="103984" spans="1:1" x14ac:dyDescent="0.2">
      <c r="A103984" s="14"/>
    </row>
    <row r="104003" spans="1:1" x14ac:dyDescent="0.2">
      <c r="A104003" s="14"/>
    </row>
    <row r="104022" spans="1:1" x14ac:dyDescent="0.2">
      <c r="A104022" s="14"/>
    </row>
    <row r="104041" spans="1:1" x14ac:dyDescent="0.2">
      <c r="A104041" s="14"/>
    </row>
    <row r="104060" spans="1:1" x14ac:dyDescent="0.2">
      <c r="A104060" s="14"/>
    </row>
    <row r="104079" spans="1:1" x14ac:dyDescent="0.2">
      <c r="A104079" s="14"/>
    </row>
    <row r="104098" spans="1:1" x14ac:dyDescent="0.2">
      <c r="A104098" s="14"/>
    </row>
    <row r="104117" spans="1:1" x14ac:dyDescent="0.2">
      <c r="A104117" s="14"/>
    </row>
    <row r="104136" spans="1:1" x14ac:dyDescent="0.2">
      <c r="A104136" s="14"/>
    </row>
    <row r="104155" spans="1:1" x14ac:dyDescent="0.2">
      <c r="A104155" s="14"/>
    </row>
    <row r="104174" spans="1:1" x14ac:dyDescent="0.2">
      <c r="A104174" s="14"/>
    </row>
    <row r="104193" spans="1:1" x14ac:dyDescent="0.2">
      <c r="A104193" s="14"/>
    </row>
    <row r="104212" spans="1:1" x14ac:dyDescent="0.2">
      <c r="A104212" s="14"/>
    </row>
    <row r="104231" spans="1:1" x14ac:dyDescent="0.2">
      <c r="A104231" s="14"/>
    </row>
    <row r="104250" spans="1:1" x14ac:dyDescent="0.2">
      <c r="A104250" s="14"/>
    </row>
    <row r="104269" spans="1:1" x14ac:dyDescent="0.2">
      <c r="A104269" s="14"/>
    </row>
    <row r="104288" spans="1:1" x14ac:dyDescent="0.2">
      <c r="A104288" s="14"/>
    </row>
    <row r="104307" spans="1:1" x14ac:dyDescent="0.2">
      <c r="A104307" s="14"/>
    </row>
    <row r="104326" spans="1:1" x14ac:dyDescent="0.2">
      <c r="A104326" s="14"/>
    </row>
    <row r="104345" spans="1:1" x14ac:dyDescent="0.2">
      <c r="A104345" s="14"/>
    </row>
    <row r="104364" spans="1:1" x14ac:dyDescent="0.2">
      <c r="A104364" s="14"/>
    </row>
    <row r="104383" spans="1:1" x14ac:dyDescent="0.2">
      <c r="A104383" s="14"/>
    </row>
    <row r="104402" spans="1:1" x14ac:dyDescent="0.2">
      <c r="A104402" s="14"/>
    </row>
    <row r="104421" spans="1:1" x14ac:dyDescent="0.2">
      <c r="A104421" s="14"/>
    </row>
    <row r="104440" spans="1:1" x14ac:dyDescent="0.2">
      <c r="A104440" s="14"/>
    </row>
    <row r="104459" spans="1:1" x14ac:dyDescent="0.2">
      <c r="A104459" s="14"/>
    </row>
    <row r="104478" spans="1:1" x14ac:dyDescent="0.2">
      <c r="A104478" s="14"/>
    </row>
    <row r="104497" spans="1:1" x14ac:dyDescent="0.2">
      <c r="A104497" s="14"/>
    </row>
    <row r="104516" spans="1:1" x14ac:dyDescent="0.2">
      <c r="A104516" s="14"/>
    </row>
    <row r="104535" spans="1:1" x14ac:dyDescent="0.2">
      <c r="A104535" s="14"/>
    </row>
    <row r="104554" spans="1:1" x14ac:dyDescent="0.2">
      <c r="A104554" s="14"/>
    </row>
    <row r="104573" spans="1:1" x14ac:dyDescent="0.2">
      <c r="A104573" s="14"/>
    </row>
    <row r="104592" spans="1:1" x14ac:dyDescent="0.2">
      <c r="A104592" s="14"/>
    </row>
    <row r="104611" spans="1:1" x14ac:dyDescent="0.2">
      <c r="A104611" s="14"/>
    </row>
    <row r="104630" spans="1:1" x14ac:dyDescent="0.2">
      <c r="A104630" s="14"/>
    </row>
    <row r="104649" spans="1:1" x14ac:dyDescent="0.2">
      <c r="A104649" s="14"/>
    </row>
    <row r="104668" spans="1:1" x14ac:dyDescent="0.2">
      <c r="A104668" s="14"/>
    </row>
    <row r="104687" spans="1:1" x14ac:dyDescent="0.2">
      <c r="A104687" s="14"/>
    </row>
    <row r="104706" spans="1:1" x14ac:dyDescent="0.2">
      <c r="A104706" s="14"/>
    </row>
    <row r="104725" spans="1:1" x14ac:dyDescent="0.2">
      <c r="A104725" s="14"/>
    </row>
    <row r="104744" spans="1:1" x14ac:dyDescent="0.2">
      <c r="A104744" s="14"/>
    </row>
    <row r="104763" spans="1:1" x14ac:dyDescent="0.2">
      <c r="A104763" s="14"/>
    </row>
    <row r="104782" spans="1:1" x14ac:dyDescent="0.2">
      <c r="A104782" s="14"/>
    </row>
    <row r="104801" spans="1:1" x14ac:dyDescent="0.2">
      <c r="A104801" s="14"/>
    </row>
    <row r="104820" spans="1:1" x14ac:dyDescent="0.2">
      <c r="A104820" s="14"/>
    </row>
    <row r="104839" spans="1:1" x14ac:dyDescent="0.2">
      <c r="A104839" s="14"/>
    </row>
    <row r="104858" spans="1:1" x14ac:dyDescent="0.2">
      <c r="A104858" s="14"/>
    </row>
    <row r="104877" spans="1:1" x14ac:dyDescent="0.2">
      <c r="A104877" s="14"/>
    </row>
    <row r="104896" spans="1:1" x14ac:dyDescent="0.2">
      <c r="A104896" s="14"/>
    </row>
    <row r="104915" spans="1:1" x14ac:dyDescent="0.2">
      <c r="A104915" s="14"/>
    </row>
    <row r="104934" spans="1:1" x14ac:dyDescent="0.2">
      <c r="A104934" s="14"/>
    </row>
    <row r="104953" spans="1:1" x14ac:dyDescent="0.2">
      <c r="A104953" s="14"/>
    </row>
    <row r="104972" spans="1:1" x14ac:dyDescent="0.2">
      <c r="A104972" s="14"/>
    </row>
    <row r="104991" spans="1:1" x14ac:dyDescent="0.2">
      <c r="A104991" s="14"/>
    </row>
    <row r="105010" spans="1:1" x14ac:dyDescent="0.2">
      <c r="A105010" s="14"/>
    </row>
    <row r="105029" spans="1:1" x14ac:dyDescent="0.2">
      <c r="A105029" s="14"/>
    </row>
    <row r="105048" spans="1:1" x14ac:dyDescent="0.2">
      <c r="A105048" s="14"/>
    </row>
    <row r="105067" spans="1:1" x14ac:dyDescent="0.2">
      <c r="A105067" s="14"/>
    </row>
    <row r="105086" spans="1:1" x14ac:dyDescent="0.2">
      <c r="A105086" s="14"/>
    </row>
    <row r="105105" spans="1:1" x14ac:dyDescent="0.2">
      <c r="A105105" s="14"/>
    </row>
    <row r="105124" spans="1:1" x14ac:dyDescent="0.2">
      <c r="A105124" s="14"/>
    </row>
    <row r="105143" spans="1:1" x14ac:dyDescent="0.2">
      <c r="A105143" s="14"/>
    </row>
    <row r="105162" spans="1:1" x14ac:dyDescent="0.2">
      <c r="A105162" s="14"/>
    </row>
    <row r="105181" spans="1:1" x14ac:dyDescent="0.2">
      <c r="A105181" s="14"/>
    </row>
    <row r="105200" spans="1:1" x14ac:dyDescent="0.2">
      <c r="A105200" s="14"/>
    </row>
    <row r="105219" spans="1:1" x14ac:dyDescent="0.2">
      <c r="A105219" s="14"/>
    </row>
    <row r="105238" spans="1:1" x14ac:dyDescent="0.2">
      <c r="A105238" s="14"/>
    </row>
    <row r="105257" spans="1:1" x14ac:dyDescent="0.2">
      <c r="A105257" s="14"/>
    </row>
    <row r="105276" spans="1:1" x14ac:dyDescent="0.2">
      <c r="A105276" s="14"/>
    </row>
    <row r="105295" spans="1:1" x14ac:dyDescent="0.2">
      <c r="A105295" s="14"/>
    </row>
    <row r="105314" spans="1:1" x14ac:dyDescent="0.2">
      <c r="A105314" s="14"/>
    </row>
    <row r="105333" spans="1:1" x14ac:dyDescent="0.2">
      <c r="A105333" s="14"/>
    </row>
    <row r="105352" spans="1:1" x14ac:dyDescent="0.2">
      <c r="A105352" s="14"/>
    </row>
    <row r="105371" spans="1:1" x14ac:dyDescent="0.2">
      <c r="A105371" s="14"/>
    </row>
    <row r="105390" spans="1:1" x14ac:dyDescent="0.2">
      <c r="A105390" s="14"/>
    </row>
    <row r="105409" spans="1:1" x14ac:dyDescent="0.2">
      <c r="A105409" s="14"/>
    </row>
    <row r="105428" spans="1:1" x14ac:dyDescent="0.2">
      <c r="A105428" s="14"/>
    </row>
    <row r="105447" spans="1:1" x14ac:dyDescent="0.2">
      <c r="A105447" s="14"/>
    </row>
    <row r="105466" spans="1:1" x14ac:dyDescent="0.2">
      <c r="A105466" s="14"/>
    </row>
    <row r="105485" spans="1:1" x14ac:dyDescent="0.2">
      <c r="A105485" s="14"/>
    </row>
    <row r="105504" spans="1:1" x14ac:dyDescent="0.2">
      <c r="A105504" s="14"/>
    </row>
    <row r="105523" spans="1:1" x14ac:dyDescent="0.2">
      <c r="A105523" s="14"/>
    </row>
    <row r="105542" spans="1:1" x14ac:dyDescent="0.2">
      <c r="A105542" s="14"/>
    </row>
    <row r="105561" spans="1:1" x14ac:dyDescent="0.2">
      <c r="A105561" s="14"/>
    </row>
    <row r="105580" spans="1:1" x14ac:dyDescent="0.2">
      <c r="A105580" s="14"/>
    </row>
    <row r="105599" spans="1:1" x14ac:dyDescent="0.2">
      <c r="A105599" s="14"/>
    </row>
    <row r="105618" spans="1:1" x14ac:dyDescent="0.2">
      <c r="A105618" s="14"/>
    </row>
    <row r="105637" spans="1:1" x14ac:dyDescent="0.2">
      <c r="A105637" s="14"/>
    </row>
    <row r="105656" spans="1:1" x14ac:dyDescent="0.2">
      <c r="A105656" s="14"/>
    </row>
    <row r="105675" spans="1:1" x14ac:dyDescent="0.2">
      <c r="A105675" s="14"/>
    </row>
    <row r="105694" spans="1:1" x14ac:dyDescent="0.2">
      <c r="A105694" s="14"/>
    </row>
    <row r="105713" spans="1:1" x14ac:dyDescent="0.2">
      <c r="A105713" s="14"/>
    </row>
    <row r="105732" spans="1:1" x14ac:dyDescent="0.2">
      <c r="A105732" s="14"/>
    </row>
    <row r="105751" spans="1:1" x14ac:dyDescent="0.2">
      <c r="A105751" s="14"/>
    </row>
    <row r="105770" spans="1:1" x14ac:dyDescent="0.2">
      <c r="A105770" s="14"/>
    </row>
    <row r="105789" spans="1:1" x14ac:dyDescent="0.2">
      <c r="A105789" s="14"/>
    </row>
    <row r="105808" spans="1:1" x14ac:dyDescent="0.2">
      <c r="A105808" s="14"/>
    </row>
    <row r="105827" spans="1:1" x14ac:dyDescent="0.2">
      <c r="A105827" s="14"/>
    </row>
    <row r="105846" spans="1:1" x14ac:dyDescent="0.2">
      <c r="A105846" s="14"/>
    </row>
    <row r="105865" spans="1:1" x14ac:dyDescent="0.2">
      <c r="A105865" s="14"/>
    </row>
    <row r="105884" spans="1:1" x14ac:dyDescent="0.2">
      <c r="A105884" s="14"/>
    </row>
    <row r="105903" spans="1:1" x14ac:dyDescent="0.2">
      <c r="A105903" s="14"/>
    </row>
    <row r="105922" spans="1:1" x14ac:dyDescent="0.2">
      <c r="A105922" s="14"/>
    </row>
    <row r="105941" spans="1:1" x14ac:dyDescent="0.2">
      <c r="A105941" s="14"/>
    </row>
    <row r="105960" spans="1:1" x14ac:dyDescent="0.2">
      <c r="A105960" s="14"/>
    </row>
    <row r="105979" spans="1:1" x14ac:dyDescent="0.2">
      <c r="A105979" s="14"/>
    </row>
    <row r="105998" spans="1:1" x14ac:dyDescent="0.2">
      <c r="A105998" s="14"/>
    </row>
    <row r="106017" spans="1:1" x14ac:dyDescent="0.2">
      <c r="A106017" s="14"/>
    </row>
    <row r="106036" spans="1:1" x14ac:dyDescent="0.2">
      <c r="A106036" s="14"/>
    </row>
    <row r="106055" spans="1:1" x14ac:dyDescent="0.2">
      <c r="A106055" s="14"/>
    </row>
    <row r="106074" spans="1:1" x14ac:dyDescent="0.2">
      <c r="A106074" s="14"/>
    </row>
    <row r="106093" spans="1:1" x14ac:dyDescent="0.2">
      <c r="A106093" s="14"/>
    </row>
    <row r="106112" spans="1:1" x14ac:dyDescent="0.2">
      <c r="A106112" s="14"/>
    </row>
    <row r="106131" spans="1:1" x14ac:dyDescent="0.2">
      <c r="A106131" s="14"/>
    </row>
    <row r="106150" spans="1:1" x14ac:dyDescent="0.2">
      <c r="A106150" s="14"/>
    </row>
    <row r="106169" spans="1:1" x14ac:dyDescent="0.2">
      <c r="A106169" s="14"/>
    </row>
    <row r="106188" spans="1:1" x14ac:dyDescent="0.2">
      <c r="A106188" s="14"/>
    </row>
    <row r="106207" spans="1:1" x14ac:dyDescent="0.2">
      <c r="A106207" s="14"/>
    </row>
    <row r="106226" spans="1:1" x14ac:dyDescent="0.2">
      <c r="A106226" s="14"/>
    </row>
    <row r="106245" spans="1:1" x14ac:dyDescent="0.2">
      <c r="A106245" s="14"/>
    </row>
    <row r="106264" spans="1:1" x14ac:dyDescent="0.2">
      <c r="A106264" s="14"/>
    </row>
    <row r="106283" spans="1:1" x14ac:dyDescent="0.2">
      <c r="A106283" s="14"/>
    </row>
    <row r="106302" spans="1:1" x14ac:dyDescent="0.2">
      <c r="A106302" s="14"/>
    </row>
    <row r="106321" spans="1:1" x14ac:dyDescent="0.2">
      <c r="A106321" s="14"/>
    </row>
    <row r="106340" spans="1:1" x14ac:dyDescent="0.2">
      <c r="A106340" s="14"/>
    </row>
    <row r="106359" spans="1:1" x14ac:dyDescent="0.2">
      <c r="A106359" s="14"/>
    </row>
    <row r="106378" spans="1:1" x14ac:dyDescent="0.2">
      <c r="A106378" s="14"/>
    </row>
    <row r="106397" spans="1:1" x14ac:dyDescent="0.2">
      <c r="A106397" s="14"/>
    </row>
    <row r="106416" spans="1:1" x14ac:dyDescent="0.2">
      <c r="A106416" s="14"/>
    </row>
    <row r="106435" spans="1:1" x14ac:dyDescent="0.2">
      <c r="A106435" s="14"/>
    </row>
    <row r="106454" spans="1:1" x14ac:dyDescent="0.2">
      <c r="A106454" s="14"/>
    </row>
    <row r="106473" spans="1:1" x14ac:dyDescent="0.2">
      <c r="A106473" s="14"/>
    </row>
    <row r="106492" spans="1:1" x14ac:dyDescent="0.2">
      <c r="A106492" s="14"/>
    </row>
    <row r="106511" spans="1:1" x14ac:dyDescent="0.2">
      <c r="A106511" s="14"/>
    </row>
    <row r="106530" spans="1:1" x14ac:dyDescent="0.2">
      <c r="A106530" s="14"/>
    </row>
    <row r="106549" spans="1:1" x14ac:dyDescent="0.2">
      <c r="A106549" s="14"/>
    </row>
    <row r="106568" spans="1:1" x14ac:dyDescent="0.2">
      <c r="A106568" s="14"/>
    </row>
    <row r="106587" spans="1:1" x14ac:dyDescent="0.2">
      <c r="A106587" s="14"/>
    </row>
    <row r="106606" spans="1:1" x14ac:dyDescent="0.2">
      <c r="A106606" s="14"/>
    </row>
    <row r="106625" spans="1:1" x14ac:dyDescent="0.2">
      <c r="A106625" s="14"/>
    </row>
    <row r="106644" spans="1:1" x14ac:dyDescent="0.2">
      <c r="A106644" s="14"/>
    </row>
    <row r="106663" spans="1:1" x14ac:dyDescent="0.2">
      <c r="A106663" s="14"/>
    </row>
    <row r="106682" spans="1:1" x14ac:dyDescent="0.2">
      <c r="A106682" s="14"/>
    </row>
    <row r="106701" spans="1:1" x14ac:dyDescent="0.2">
      <c r="A106701" s="14"/>
    </row>
    <row r="106720" spans="1:1" x14ac:dyDescent="0.2">
      <c r="A106720" s="14"/>
    </row>
    <row r="106739" spans="1:1" x14ac:dyDescent="0.2">
      <c r="A106739" s="14"/>
    </row>
    <row r="106758" spans="1:1" x14ac:dyDescent="0.2">
      <c r="A106758" s="14"/>
    </row>
    <row r="106777" spans="1:1" x14ac:dyDescent="0.2">
      <c r="A106777" s="14"/>
    </row>
    <row r="106796" spans="1:1" x14ac:dyDescent="0.2">
      <c r="A106796" s="14"/>
    </row>
    <row r="106815" spans="1:1" x14ac:dyDescent="0.2">
      <c r="A106815" s="14"/>
    </row>
    <row r="106834" spans="1:1" x14ac:dyDescent="0.2">
      <c r="A106834" s="14"/>
    </row>
    <row r="106853" spans="1:1" x14ac:dyDescent="0.2">
      <c r="A106853" s="14"/>
    </row>
    <row r="106872" spans="1:1" x14ac:dyDescent="0.2">
      <c r="A106872" s="14"/>
    </row>
    <row r="106891" spans="1:1" x14ac:dyDescent="0.2">
      <c r="A106891" s="14"/>
    </row>
    <row r="106910" spans="1:1" x14ac:dyDescent="0.2">
      <c r="A106910" s="14"/>
    </row>
    <row r="106929" spans="1:1" x14ac:dyDescent="0.2">
      <c r="A106929" s="14"/>
    </row>
    <row r="106948" spans="1:1" x14ac:dyDescent="0.2">
      <c r="A106948" s="14"/>
    </row>
    <row r="106967" spans="1:1" x14ac:dyDescent="0.2">
      <c r="A106967" s="14"/>
    </row>
    <row r="106986" spans="1:1" x14ac:dyDescent="0.2">
      <c r="A106986" s="14"/>
    </row>
    <row r="107005" spans="1:1" x14ac:dyDescent="0.2">
      <c r="A107005" s="14"/>
    </row>
    <row r="107024" spans="1:1" x14ac:dyDescent="0.2">
      <c r="A107024" s="14"/>
    </row>
    <row r="107043" spans="1:1" x14ac:dyDescent="0.2">
      <c r="A107043" s="14"/>
    </row>
    <row r="107062" spans="1:1" x14ac:dyDescent="0.2">
      <c r="A107062" s="14"/>
    </row>
    <row r="107081" spans="1:1" x14ac:dyDescent="0.2">
      <c r="A107081" s="14"/>
    </row>
    <row r="107100" spans="1:1" x14ac:dyDescent="0.2">
      <c r="A107100" s="14"/>
    </row>
    <row r="107119" spans="1:1" x14ac:dyDescent="0.2">
      <c r="A107119" s="14"/>
    </row>
    <row r="107138" spans="1:1" x14ac:dyDescent="0.2">
      <c r="A107138" s="14"/>
    </row>
    <row r="107157" spans="1:1" x14ac:dyDescent="0.2">
      <c r="A107157" s="14"/>
    </row>
    <row r="107176" spans="1:1" x14ac:dyDescent="0.2">
      <c r="A107176" s="14"/>
    </row>
    <row r="107195" spans="1:1" x14ac:dyDescent="0.2">
      <c r="A107195" s="14"/>
    </row>
    <row r="107214" spans="1:1" x14ac:dyDescent="0.2">
      <c r="A107214" s="14"/>
    </row>
    <row r="107233" spans="1:1" x14ac:dyDescent="0.2">
      <c r="A107233" s="14"/>
    </row>
    <row r="107252" spans="1:1" x14ac:dyDescent="0.2">
      <c r="A107252" s="14"/>
    </row>
    <row r="107271" spans="1:1" x14ac:dyDescent="0.2">
      <c r="A107271" s="14"/>
    </row>
    <row r="107290" spans="1:1" x14ac:dyDescent="0.2">
      <c r="A107290" s="14"/>
    </row>
    <row r="107309" spans="1:1" x14ac:dyDescent="0.2">
      <c r="A107309" s="14"/>
    </row>
    <row r="107328" spans="1:1" x14ac:dyDescent="0.2">
      <c r="A107328" s="14"/>
    </row>
    <row r="107347" spans="1:1" x14ac:dyDescent="0.2">
      <c r="A107347" s="14"/>
    </row>
    <row r="107366" spans="1:1" x14ac:dyDescent="0.2">
      <c r="A107366" s="14"/>
    </row>
    <row r="107385" spans="1:1" x14ac:dyDescent="0.2">
      <c r="A107385" s="14"/>
    </row>
    <row r="107404" spans="1:1" x14ac:dyDescent="0.2">
      <c r="A107404" s="14"/>
    </row>
    <row r="107423" spans="1:1" x14ac:dyDescent="0.2">
      <c r="A107423" s="14"/>
    </row>
    <row r="107442" spans="1:1" x14ac:dyDescent="0.2">
      <c r="A107442" s="14"/>
    </row>
    <row r="107461" spans="1:1" x14ac:dyDescent="0.2">
      <c r="A107461" s="14"/>
    </row>
    <row r="107480" spans="1:1" x14ac:dyDescent="0.2">
      <c r="A107480" s="14"/>
    </row>
    <row r="107499" spans="1:1" x14ac:dyDescent="0.2">
      <c r="A107499" s="14"/>
    </row>
    <row r="107518" spans="1:1" x14ac:dyDescent="0.2">
      <c r="A107518" s="14"/>
    </row>
    <row r="107537" spans="1:1" x14ac:dyDescent="0.2">
      <c r="A107537" s="14"/>
    </row>
    <row r="107556" spans="1:1" x14ac:dyDescent="0.2">
      <c r="A107556" s="14"/>
    </row>
    <row r="107575" spans="1:1" x14ac:dyDescent="0.2">
      <c r="A107575" s="14"/>
    </row>
    <row r="107594" spans="1:1" x14ac:dyDescent="0.2">
      <c r="A107594" s="14"/>
    </row>
    <row r="107613" spans="1:1" x14ac:dyDescent="0.2">
      <c r="A107613" s="14"/>
    </row>
    <row r="107632" spans="1:1" x14ac:dyDescent="0.2">
      <c r="A107632" s="14"/>
    </row>
    <row r="107651" spans="1:1" x14ac:dyDescent="0.2">
      <c r="A107651" s="14"/>
    </row>
    <row r="107670" spans="1:1" x14ac:dyDescent="0.2">
      <c r="A107670" s="14"/>
    </row>
    <row r="107689" spans="1:1" x14ac:dyDescent="0.2">
      <c r="A107689" s="14"/>
    </row>
    <row r="107708" spans="1:1" x14ac:dyDescent="0.2">
      <c r="A107708" s="14"/>
    </row>
    <row r="107727" spans="1:1" x14ac:dyDescent="0.2">
      <c r="A107727" s="14"/>
    </row>
    <row r="107746" spans="1:1" x14ac:dyDescent="0.2">
      <c r="A107746" s="14"/>
    </row>
    <row r="107765" spans="1:1" x14ac:dyDescent="0.2">
      <c r="A107765" s="14"/>
    </row>
    <row r="107784" spans="1:1" x14ac:dyDescent="0.2">
      <c r="A107784" s="14"/>
    </row>
    <row r="107803" spans="1:1" x14ac:dyDescent="0.2">
      <c r="A107803" s="14"/>
    </row>
    <row r="107822" spans="1:1" x14ac:dyDescent="0.2">
      <c r="A107822" s="14"/>
    </row>
    <row r="107841" spans="1:1" x14ac:dyDescent="0.2">
      <c r="A107841" s="14"/>
    </row>
    <row r="107860" spans="1:1" x14ac:dyDescent="0.2">
      <c r="A107860" s="14"/>
    </row>
    <row r="107879" spans="1:1" x14ac:dyDescent="0.2">
      <c r="A107879" s="14"/>
    </row>
    <row r="107898" spans="1:1" x14ac:dyDescent="0.2">
      <c r="A107898" s="14"/>
    </row>
    <row r="107917" spans="1:1" x14ac:dyDescent="0.2">
      <c r="A107917" s="14"/>
    </row>
    <row r="107936" spans="1:1" x14ac:dyDescent="0.2">
      <c r="A107936" s="14"/>
    </row>
    <row r="107955" spans="1:1" x14ac:dyDescent="0.2">
      <c r="A107955" s="14"/>
    </row>
    <row r="107974" spans="1:1" x14ac:dyDescent="0.2">
      <c r="A107974" s="14"/>
    </row>
    <row r="107993" spans="1:1" x14ac:dyDescent="0.2">
      <c r="A107993" s="14"/>
    </row>
    <row r="108012" spans="1:1" x14ac:dyDescent="0.2">
      <c r="A108012" s="14"/>
    </row>
    <row r="108031" spans="1:1" x14ac:dyDescent="0.2">
      <c r="A108031" s="14"/>
    </row>
    <row r="108050" spans="1:1" x14ac:dyDescent="0.2">
      <c r="A108050" s="14"/>
    </row>
    <row r="108069" spans="1:1" x14ac:dyDescent="0.2">
      <c r="A108069" s="14"/>
    </row>
    <row r="108088" spans="1:1" x14ac:dyDescent="0.2">
      <c r="A108088" s="14"/>
    </row>
    <row r="108107" spans="1:1" x14ac:dyDescent="0.2">
      <c r="A108107" s="14"/>
    </row>
    <row r="108126" spans="1:1" x14ac:dyDescent="0.2">
      <c r="A108126" s="14"/>
    </row>
    <row r="108145" spans="1:1" x14ac:dyDescent="0.2">
      <c r="A108145" s="14"/>
    </row>
    <row r="108164" spans="1:1" x14ac:dyDescent="0.2">
      <c r="A108164" s="14"/>
    </row>
    <row r="108183" spans="1:1" x14ac:dyDescent="0.2">
      <c r="A108183" s="14"/>
    </row>
    <row r="108202" spans="1:1" x14ac:dyDescent="0.2">
      <c r="A108202" s="14"/>
    </row>
    <row r="108221" spans="1:1" x14ac:dyDescent="0.2">
      <c r="A108221" s="14"/>
    </row>
    <row r="108240" spans="1:1" x14ac:dyDescent="0.2">
      <c r="A108240" s="14"/>
    </row>
    <row r="108259" spans="1:1" x14ac:dyDescent="0.2">
      <c r="A108259" s="14"/>
    </row>
    <row r="108278" spans="1:1" x14ac:dyDescent="0.2">
      <c r="A108278" s="14"/>
    </row>
    <row r="108297" spans="1:1" x14ac:dyDescent="0.2">
      <c r="A108297" s="14"/>
    </row>
    <row r="108316" spans="1:1" x14ac:dyDescent="0.2">
      <c r="A108316" s="14"/>
    </row>
    <row r="108335" spans="1:1" x14ac:dyDescent="0.2">
      <c r="A108335" s="14"/>
    </row>
    <row r="108354" spans="1:1" x14ac:dyDescent="0.2">
      <c r="A108354" s="14"/>
    </row>
    <row r="108373" spans="1:1" x14ac:dyDescent="0.2">
      <c r="A108373" s="14"/>
    </row>
    <row r="108392" spans="1:1" x14ac:dyDescent="0.2">
      <c r="A108392" s="14"/>
    </row>
    <row r="108411" spans="1:1" x14ac:dyDescent="0.2">
      <c r="A108411" s="14"/>
    </row>
    <row r="108430" spans="1:1" x14ac:dyDescent="0.2">
      <c r="A108430" s="14"/>
    </row>
    <row r="108449" spans="1:1" x14ac:dyDescent="0.2">
      <c r="A108449" s="14"/>
    </row>
    <row r="108468" spans="1:1" x14ac:dyDescent="0.2">
      <c r="A108468" s="14"/>
    </row>
    <row r="108487" spans="1:1" x14ac:dyDescent="0.2">
      <c r="A108487" s="14"/>
    </row>
    <row r="108506" spans="1:1" x14ac:dyDescent="0.2">
      <c r="A108506" s="14"/>
    </row>
    <row r="108525" spans="1:1" x14ac:dyDescent="0.2">
      <c r="A108525" s="14"/>
    </row>
    <row r="108544" spans="1:1" x14ac:dyDescent="0.2">
      <c r="A108544" s="14"/>
    </row>
    <row r="108563" spans="1:1" x14ac:dyDescent="0.2">
      <c r="A108563" s="14"/>
    </row>
    <row r="108582" spans="1:1" x14ac:dyDescent="0.2">
      <c r="A108582" s="14"/>
    </row>
    <row r="108601" spans="1:1" x14ac:dyDescent="0.2">
      <c r="A108601" s="14"/>
    </row>
    <row r="108620" spans="1:1" x14ac:dyDescent="0.2">
      <c r="A108620" s="14"/>
    </row>
    <row r="108639" spans="1:1" x14ac:dyDescent="0.2">
      <c r="A108639" s="14"/>
    </row>
    <row r="108658" spans="1:1" x14ac:dyDescent="0.2">
      <c r="A108658" s="14"/>
    </row>
    <row r="108677" spans="1:1" x14ac:dyDescent="0.2">
      <c r="A108677" s="14"/>
    </row>
    <row r="108696" spans="1:1" x14ac:dyDescent="0.2">
      <c r="A108696" s="14"/>
    </row>
    <row r="108715" spans="1:1" x14ac:dyDescent="0.2">
      <c r="A108715" s="14"/>
    </row>
    <row r="108734" spans="1:1" x14ac:dyDescent="0.2">
      <c r="A108734" s="14"/>
    </row>
    <row r="108753" spans="1:1" x14ac:dyDescent="0.2">
      <c r="A108753" s="14"/>
    </row>
    <row r="108772" spans="1:1" x14ac:dyDescent="0.2">
      <c r="A108772" s="14"/>
    </row>
    <row r="108791" spans="1:1" x14ac:dyDescent="0.2">
      <c r="A108791" s="14"/>
    </row>
    <row r="108810" spans="1:1" x14ac:dyDescent="0.2">
      <c r="A108810" s="14"/>
    </row>
    <row r="108829" spans="1:1" x14ac:dyDescent="0.2">
      <c r="A108829" s="14"/>
    </row>
    <row r="108848" spans="1:1" x14ac:dyDescent="0.2">
      <c r="A108848" s="14"/>
    </row>
    <row r="108867" spans="1:1" x14ac:dyDescent="0.2">
      <c r="A108867" s="14"/>
    </row>
    <row r="108886" spans="1:1" x14ac:dyDescent="0.2">
      <c r="A108886" s="14"/>
    </row>
    <row r="108905" spans="1:1" x14ac:dyDescent="0.2">
      <c r="A108905" s="14"/>
    </row>
    <row r="108924" spans="1:1" x14ac:dyDescent="0.2">
      <c r="A108924" s="14"/>
    </row>
    <row r="108943" spans="1:1" x14ac:dyDescent="0.2">
      <c r="A108943" s="14"/>
    </row>
    <row r="108962" spans="1:1" x14ac:dyDescent="0.2">
      <c r="A108962" s="14"/>
    </row>
    <row r="108981" spans="1:1" x14ac:dyDescent="0.2">
      <c r="A108981" s="14"/>
    </row>
    <row r="109000" spans="1:1" x14ac:dyDescent="0.2">
      <c r="A109000" s="14"/>
    </row>
    <row r="109019" spans="1:1" x14ac:dyDescent="0.2">
      <c r="A109019" s="14"/>
    </row>
    <row r="109038" spans="1:1" x14ac:dyDescent="0.2">
      <c r="A109038" s="14"/>
    </row>
    <row r="109057" spans="1:1" x14ac:dyDescent="0.2">
      <c r="A109057" s="14"/>
    </row>
    <row r="109076" spans="1:1" x14ac:dyDescent="0.2">
      <c r="A109076" s="14"/>
    </row>
    <row r="109095" spans="1:1" x14ac:dyDescent="0.2">
      <c r="A109095" s="14"/>
    </row>
    <row r="109114" spans="1:1" x14ac:dyDescent="0.2">
      <c r="A109114" s="14"/>
    </row>
    <row r="109133" spans="1:1" x14ac:dyDescent="0.2">
      <c r="A109133" s="14"/>
    </row>
    <row r="109152" spans="1:1" x14ac:dyDescent="0.2">
      <c r="A109152" s="14"/>
    </row>
    <row r="109171" spans="1:1" x14ac:dyDescent="0.2">
      <c r="A109171" s="14"/>
    </row>
    <row r="109190" spans="1:1" x14ac:dyDescent="0.2">
      <c r="A109190" s="14"/>
    </row>
    <row r="109209" spans="1:1" x14ac:dyDescent="0.2">
      <c r="A109209" s="14"/>
    </row>
    <row r="109228" spans="1:1" x14ac:dyDescent="0.2">
      <c r="A109228" s="14"/>
    </row>
    <row r="109247" spans="1:1" x14ac:dyDescent="0.2">
      <c r="A109247" s="14"/>
    </row>
    <row r="109266" spans="1:1" x14ac:dyDescent="0.2">
      <c r="A109266" s="14"/>
    </row>
    <row r="109285" spans="1:1" x14ac:dyDescent="0.2">
      <c r="A109285" s="14"/>
    </row>
    <row r="109304" spans="1:1" x14ac:dyDescent="0.2">
      <c r="A109304" s="14"/>
    </row>
    <row r="109323" spans="1:1" x14ac:dyDescent="0.2">
      <c r="A109323" s="14"/>
    </row>
    <row r="109342" spans="1:1" x14ac:dyDescent="0.2">
      <c r="A109342" s="14"/>
    </row>
    <row r="109361" spans="1:1" x14ac:dyDescent="0.2">
      <c r="A109361" s="14"/>
    </row>
    <row r="109380" spans="1:1" x14ac:dyDescent="0.2">
      <c r="A109380" s="14"/>
    </row>
    <row r="109399" spans="1:1" x14ac:dyDescent="0.2">
      <c r="A109399" s="14"/>
    </row>
    <row r="109418" spans="1:1" x14ac:dyDescent="0.2">
      <c r="A109418" s="14"/>
    </row>
    <row r="109437" spans="1:1" x14ac:dyDescent="0.2">
      <c r="A109437" s="14"/>
    </row>
    <row r="109456" spans="1:1" x14ac:dyDescent="0.2">
      <c r="A109456" s="14"/>
    </row>
    <row r="109475" spans="1:1" x14ac:dyDescent="0.2">
      <c r="A109475" s="14"/>
    </row>
    <row r="109494" spans="1:1" x14ac:dyDescent="0.2">
      <c r="A109494" s="14"/>
    </row>
    <row r="109513" spans="1:1" x14ac:dyDescent="0.2">
      <c r="A109513" s="14"/>
    </row>
    <row r="109532" spans="1:1" x14ac:dyDescent="0.2">
      <c r="A109532" s="14"/>
    </row>
    <row r="109551" spans="1:1" x14ac:dyDescent="0.2">
      <c r="A109551" s="14"/>
    </row>
    <row r="109570" spans="1:1" x14ac:dyDescent="0.2">
      <c r="A109570" s="14"/>
    </row>
    <row r="109589" spans="1:1" x14ac:dyDescent="0.2">
      <c r="A109589" s="14"/>
    </row>
    <row r="109608" spans="1:1" x14ac:dyDescent="0.2">
      <c r="A109608" s="14"/>
    </row>
    <row r="109627" spans="1:1" x14ac:dyDescent="0.2">
      <c r="A109627" s="14"/>
    </row>
    <row r="109646" spans="1:1" x14ac:dyDescent="0.2">
      <c r="A109646" s="14"/>
    </row>
    <row r="109665" spans="1:1" x14ac:dyDescent="0.2">
      <c r="A109665" s="14"/>
    </row>
    <row r="109684" spans="1:1" x14ac:dyDescent="0.2">
      <c r="A109684" s="14"/>
    </row>
    <row r="109703" spans="1:1" x14ac:dyDescent="0.2">
      <c r="A109703" s="14"/>
    </row>
    <row r="109722" spans="1:1" x14ac:dyDescent="0.2">
      <c r="A109722" s="14"/>
    </row>
    <row r="109741" spans="1:1" x14ac:dyDescent="0.2">
      <c r="A109741" s="14"/>
    </row>
    <row r="109760" spans="1:1" x14ac:dyDescent="0.2">
      <c r="A109760" s="14"/>
    </row>
    <row r="109779" spans="1:1" x14ac:dyDescent="0.2">
      <c r="A109779" s="14"/>
    </row>
    <row r="109798" spans="1:1" x14ac:dyDescent="0.2">
      <c r="A109798" s="14"/>
    </row>
    <row r="109817" spans="1:1" x14ac:dyDescent="0.2">
      <c r="A109817" s="14"/>
    </row>
    <row r="109836" spans="1:1" x14ac:dyDescent="0.2">
      <c r="A109836" s="14"/>
    </row>
    <row r="109855" spans="1:1" x14ac:dyDescent="0.2">
      <c r="A109855" s="14"/>
    </row>
    <row r="109874" spans="1:1" x14ac:dyDescent="0.2">
      <c r="A109874" s="14"/>
    </row>
    <row r="109893" spans="1:1" x14ac:dyDescent="0.2">
      <c r="A109893" s="14"/>
    </row>
    <row r="109912" spans="1:1" x14ac:dyDescent="0.2">
      <c r="A109912" s="14"/>
    </row>
    <row r="109931" spans="1:1" x14ac:dyDescent="0.2">
      <c r="A109931" s="14"/>
    </row>
    <row r="109950" spans="1:1" x14ac:dyDescent="0.2">
      <c r="A109950" s="14"/>
    </row>
    <row r="109969" spans="1:1" x14ac:dyDescent="0.2">
      <c r="A109969" s="14"/>
    </row>
    <row r="109988" spans="1:1" x14ac:dyDescent="0.2">
      <c r="A109988" s="14"/>
    </row>
    <row r="110007" spans="1:1" x14ac:dyDescent="0.2">
      <c r="A110007" s="14"/>
    </row>
    <row r="110026" spans="1:1" x14ac:dyDescent="0.2">
      <c r="A110026" s="14"/>
    </row>
    <row r="110045" spans="1:1" x14ac:dyDescent="0.2">
      <c r="A110045" s="14"/>
    </row>
    <row r="110064" spans="1:1" x14ac:dyDescent="0.2">
      <c r="A110064" s="14"/>
    </row>
    <row r="110083" spans="1:1" x14ac:dyDescent="0.2">
      <c r="A110083" s="14"/>
    </row>
    <row r="110102" spans="1:1" x14ac:dyDescent="0.2">
      <c r="A110102" s="14"/>
    </row>
    <row r="110121" spans="1:1" x14ac:dyDescent="0.2">
      <c r="A110121" s="14"/>
    </row>
    <row r="110140" spans="1:1" x14ac:dyDescent="0.2">
      <c r="A110140" s="14"/>
    </row>
    <row r="110159" spans="1:1" x14ac:dyDescent="0.2">
      <c r="A110159" s="14"/>
    </row>
    <row r="110178" spans="1:1" x14ac:dyDescent="0.2">
      <c r="A110178" s="14"/>
    </row>
    <row r="110197" spans="1:1" x14ac:dyDescent="0.2">
      <c r="A110197" s="14"/>
    </row>
    <row r="110216" spans="1:1" x14ac:dyDescent="0.2">
      <c r="A110216" s="14"/>
    </row>
    <row r="110235" spans="1:1" x14ac:dyDescent="0.2">
      <c r="A110235" s="14"/>
    </row>
    <row r="110254" spans="1:1" x14ac:dyDescent="0.2">
      <c r="A110254" s="14"/>
    </row>
    <row r="110273" spans="1:1" x14ac:dyDescent="0.2">
      <c r="A110273" s="14"/>
    </row>
    <row r="110292" spans="1:1" x14ac:dyDescent="0.2">
      <c r="A110292" s="14"/>
    </row>
    <row r="110311" spans="1:1" x14ac:dyDescent="0.2">
      <c r="A110311" s="14"/>
    </row>
    <row r="110330" spans="1:1" x14ac:dyDescent="0.2">
      <c r="A110330" s="14"/>
    </row>
    <row r="110349" spans="1:1" x14ac:dyDescent="0.2">
      <c r="A110349" s="14"/>
    </row>
    <row r="110368" spans="1:1" x14ac:dyDescent="0.2">
      <c r="A110368" s="14"/>
    </row>
    <row r="110387" spans="1:1" x14ac:dyDescent="0.2">
      <c r="A110387" s="14"/>
    </row>
    <row r="110406" spans="1:1" x14ac:dyDescent="0.2">
      <c r="A110406" s="14"/>
    </row>
    <row r="110425" spans="1:1" x14ac:dyDescent="0.2">
      <c r="A110425" s="14"/>
    </row>
    <row r="110444" spans="1:1" x14ac:dyDescent="0.2">
      <c r="A110444" s="14"/>
    </row>
    <row r="110463" spans="1:1" x14ac:dyDescent="0.2">
      <c r="A110463" s="14"/>
    </row>
    <row r="110482" spans="1:1" x14ac:dyDescent="0.2">
      <c r="A110482" s="14"/>
    </row>
    <row r="110501" spans="1:1" x14ac:dyDescent="0.2">
      <c r="A110501" s="14"/>
    </row>
    <row r="110520" spans="1:1" x14ac:dyDescent="0.2">
      <c r="A110520" s="14"/>
    </row>
    <row r="110539" spans="1:1" x14ac:dyDescent="0.2">
      <c r="A110539" s="14"/>
    </row>
    <row r="110558" spans="1:1" x14ac:dyDescent="0.2">
      <c r="A110558" s="14"/>
    </row>
    <row r="110577" spans="1:1" x14ac:dyDescent="0.2">
      <c r="A110577" s="14"/>
    </row>
    <row r="110596" spans="1:1" x14ac:dyDescent="0.2">
      <c r="A110596" s="14"/>
    </row>
    <row r="110615" spans="1:1" x14ac:dyDescent="0.2">
      <c r="A110615" s="14"/>
    </row>
    <row r="110634" spans="1:1" x14ac:dyDescent="0.2">
      <c r="A110634" s="14"/>
    </row>
    <row r="110653" spans="1:1" x14ac:dyDescent="0.2">
      <c r="A110653" s="14"/>
    </row>
    <row r="110672" spans="1:1" x14ac:dyDescent="0.2">
      <c r="A110672" s="14"/>
    </row>
    <row r="110691" spans="1:1" x14ac:dyDescent="0.2">
      <c r="A110691" s="14"/>
    </row>
    <row r="110710" spans="1:1" x14ac:dyDescent="0.2">
      <c r="A110710" s="14"/>
    </row>
    <row r="110729" spans="1:1" x14ac:dyDescent="0.2">
      <c r="A110729" s="14"/>
    </row>
    <row r="110748" spans="1:1" x14ac:dyDescent="0.2">
      <c r="A110748" s="14"/>
    </row>
    <row r="110767" spans="1:1" x14ac:dyDescent="0.2">
      <c r="A110767" s="14"/>
    </row>
    <row r="110786" spans="1:1" x14ac:dyDescent="0.2">
      <c r="A110786" s="14"/>
    </row>
    <row r="110805" spans="1:1" x14ac:dyDescent="0.2">
      <c r="A110805" s="14"/>
    </row>
    <row r="110824" spans="1:1" x14ac:dyDescent="0.2">
      <c r="A110824" s="14"/>
    </row>
    <row r="110843" spans="1:1" x14ac:dyDescent="0.2">
      <c r="A110843" s="14"/>
    </row>
    <row r="110862" spans="1:1" x14ac:dyDescent="0.2">
      <c r="A110862" s="14"/>
    </row>
    <row r="110881" spans="1:1" x14ac:dyDescent="0.2">
      <c r="A110881" s="14"/>
    </row>
    <row r="110900" spans="1:1" x14ac:dyDescent="0.2">
      <c r="A110900" s="14"/>
    </row>
    <row r="110919" spans="1:1" x14ac:dyDescent="0.2">
      <c r="A110919" s="14"/>
    </row>
    <row r="110938" spans="1:1" x14ac:dyDescent="0.2">
      <c r="A110938" s="14"/>
    </row>
    <row r="110957" spans="1:1" x14ac:dyDescent="0.2">
      <c r="A110957" s="14"/>
    </row>
    <row r="110976" spans="1:1" x14ac:dyDescent="0.2">
      <c r="A110976" s="14"/>
    </row>
    <row r="110995" spans="1:1" x14ac:dyDescent="0.2">
      <c r="A110995" s="14"/>
    </row>
    <row r="111014" spans="1:1" x14ac:dyDescent="0.2">
      <c r="A111014" s="14"/>
    </row>
    <row r="111033" spans="1:1" x14ac:dyDescent="0.2">
      <c r="A111033" s="14"/>
    </row>
    <row r="111052" spans="1:1" x14ac:dyDescent="0.2">
      <c r="A111052" s="14"/>
    </row>
    <row r="111071" spans="1:1" x14ac:dyDescent="0.2">
      <c r="A111071" s="14"/>
    </row>
    <row r="111090" spans="1:1" x14ac:dyDescent="0.2">
      <c r="A111090" s="14"/>
    </row>
    <row r="111109" spans="1:1" x14ac:dyDescent="0.2">
      <c r="A111109" s="14"/>
    </row>
    <row r="111128" spans="1:1" x14ac:dyDescent="0.2">
      <c r="A111128" s="14"/>
    </row>
    <row r="111147" spans="1:1" x14ac:dyDescent="0.2">
      <c r="A111147" s="14"/>
    </row>
    <row r="111166" spans="1:1" x14ac:dyDescent="0.2">
      <c r="A111166" s="14"/>
    </row>
    <row r="111185" spans="1:1" x14ac:dyDescent="0.2">
      <c r="A111185" s="14"/>
    </row>
    <row r="111204" spans="1:1" x14ac:dyDescent="0.2">
      <c r="A111204" s="14"/>
    </row>
    <row r="111223" spans="1:1" x14ac:dyDescent="0.2">
      <c r="A111223" s="14"/>
    </row>
    <row r="111242" spans="1:1" x14ac:dyDescent="0.2">
      <c r="A111242" s="14"/>
    </row>
    <row r="111261" spans="1:1" x14ac:dyDescent="0.2">
      <c r="A111261" s="14"/>
    </row>
    <row r="111280" spans="1:1" x14ac:dyDescent="0.2">
      <c r="A111280" s="14"/>
    </row>
    <row r="111299" spans="1:1" x14ac:dyDescent="0.2">
      <c r="A111299" s="14"/>
    </row>
    <row r="111318" spans="1:1" x14ac:dyDescent="0.2">
      <c r="A111318" s="14"/>
    </row>
    <row r="111337" spans="1:1" x14ac:dyDescent="0.2">
      <c r="A111337" s="14"/>
    </row>
    <row r="111356" spans="1:1" x14ac:dyDescent="0.2">
      <c r="A111356" s="14"/>
    </row>
    <row r="111375" spans="1:1" x14ac:dyDescent="0.2">
      <c r="A111375" s="14"/>
    </row>
    <row r="111394" spans="1:1" x14ac:dyDescent="0.2">
      <c r="A111394" s="14"/>
    </row>
    <row r="111413" spans="1:1" x14ac:dyDescent="0.2">
      <c r="A111413" s="14"/>
    </row>
    <row r="111432" spans="1:1" x14ac:dyDescent="0.2">
      <c r="A111432" s="14"/>
    </row>
    <row r="111451" spans="1:1" x14ac:dyDescent="0.2">
      <c r="A111451" s="14"/>
    </row>
    <row r="111470" spans="1:1" x14ac:dyDescent="0.2">
      <c r="A111470" s="14"/>
    </row>
    <row r="111489" spans="1:1" x14ac:dyDescent="0.2">
      <c r="A111489" s="14"/>
    </row>
    <row r="111508" spans="1:1" x14ac:dyDescent="0.2">
      <c r="A111508" s="14"/>
    </row>
    <row r="111527" spans="1:1" x14ac:dyDescent="0.2">
      <c r="A111527" s="14"/>
    </row>
    <row r="111546" spans="1:1" x14ac:dyDescent="0.2">
      <c r="A111546" s="14"/>
    </row>
    <row r="111565" spans="1:1" x14ac:dyDescent="0.2">
      <c r="A111565" s="14"/>
    </row>
    <row r="111584" spans="1:1" x14ac:dyDescent="0.2">
      <c r="A111584" s="14"/>
    </row>
    <row r="111603" spans="1:1" x14ac:dyDescent="0.2">
      <c r="A111603" s="14"/>
    </row>
    <row r="111622" spans="1:1" x14ac:dyDescent="0.2">
      <c r="A111622" s="14"/>
    </row>
    <row r="111641" spans="1:1" x14ac:dyDescent="0.2">
      <c r="A111641" s="14"/>
    </row>
    <row r="111660" spans="1:1" x14ac:dyDescent="0.2">
      <c r="A111660" s="14"/>
    </row>
    <row r="111679" spans="1:1" x14ac:dyDescent="0.2">
      <c r="A111679" s="14"/>
    </row>
    <row r="111698" spans="1:1" x14ac:dyDescent="0.2">
      <c r="A111698" s="14"/>
    </row>
    <row r="111717" spans="1:1" x14ac:dyDescent="0.2">
      <c r="A111717" s="14"/>
    </row>
    <row r="111736" spans="1:1" x14ac:dyDescent="0.2">
      <c r="A111736" s="14"/>
    </row>
    <row r="111755" spans="1:1" x14ac:dyDescent="0.2">
      <c r="A111755" s="14"/>
    </row>
    <row r="111774" spans="1:1" x14ac:dyDescent="0.2">
      <c r="A111774" s="14"/>
    </row>
    <row r="111793" spans="1:1" x14ac:dyDescent="0.2">
      <c r="A111793" s="14"/>
    </row>
    <row r="111812" spans="1:1" x14ac:dyDescent="0.2">
      <c r="A111812" s="14"/>
    </row>
    <row r="111831" spans="1:1" x14ac:dyDescent="0.2">
      <c r="A111831" s="14"/>
    </row>
    <row r="111850" spans="1:1" x14ac:dyDescent="0.2">
      <c r="A111850" s="14"/>
    </row>
    <row r="111869" spans="1:1" x14ac:dyDescent="0.2">
      <c r="A111869" s="14"/>
    </row>
    <row r="111888" spans="1:1" x14ac:dyDescent="0.2">
      <c r="A111888" s="14"/>
    </row>
    <row r="111907" spans="1:1" x14ac:dyDescent="0.2">
      <c r="A111907" s="14"/>
    </row>
    <row r="111926" spans="1:1" x14ac:dyDescent="0.2">
      <c r="A111926" s="14"/>
    </row>
    <row r="111945" spans="1:1" x14ac:dyDescent="0.2">
      <c r="A111945" s="14"/>
    </row>
    <row r="111964" spans="1:1" x14ac:dyDescent="0.2">
      <c r="A111964" s="14"/>
    </row>
    <row r="111983" spans="1:1" x14ac:dyDescent="0.2">
      <c r="A111983" s="14"/>
    </row>
    <row r="112002" spans="1:1" x14ac:dyDescent="0.2">
      <c r="A112002" s="14"/>
    </row>
    <row r="112021" spans="1:1" x14ac:dyDescent="0.2">
      <c r="A112021" s="14"/>
    </row>
    <row r="112040" spans="1:1" x14ac:dyDescent="0.2">
      <c r="A112040" s="14"/>
    </row>
    <row r="112059" spans="1:1" x14ac:dyDescent="0.2">
      <c r="A112059" s="14"/>
    </row>
    <row r="112078" spans="1:1" x14ac:dyDescent="0.2">
      <c r="A112078" s="14"/>
    </row>
    <row r="112097" spans="1:1" x14ac:dyDescent="0.2">
      <c r="A112097" s="14"/>
    </row>
    <row r="112116" spans="1:1" x14ac:dyDescent="0.2">
      <c r="A112116" s="14"/>
    </row>
    <row r="112135" spans="1:1" x14ac:dyDescent="0.2">
      <c r="A112135" s="14"/>
    </row>
    <row r="112154" spans="1:1" x14ac:dyDescent="0.2">
      <c r="A112154" s="14"/>
    </row>
    <row r="112173" spans="1:1" x14ac:dyDescent="0.2">
      <c r="A112173" s="14"/>
    </row>
    <row r="112192" spans="1:1" x14ac:dyDescent="0.2">
      <c r="A112192" s="14"/>
    </row>
    <row r="112211" spans="1:1" x14ac:dyDescent="0.2">
      <c r="A112211" s="14"/>
    </row>
    <row r="112230" spans="1:1" x14ac:dyDescent="0.2">
      <c r="A112230" s="14"/>
    </row>
    <row r="112249" spans="1:1" x14ac:dyDescent="0.2">
      <c r="A112249" s="14"/>
    </row>
    <row r="112268" spans="1:1" x14ac:dyDescent="0.2">
      <c r="A112268" s="14"/>
    </row>
    <row r="112287" spans="1:1" x14ac:dyDescent="0.2">
      <c r="A112287" s="14"/>
    </row>
    <row r="112306" spans="1:1" x14ac:dyDescent="0.2">
      <c r="A112306" s="14"/>
    </row>
    <row r="112325" spans="1:1" x14ac:dyDescent="0.2">
      <c r="A112325" s="14"/>
    </row>
    <row r="112344" spans="1:1" x14ac:dyDescent="0.2">
      <c r="A112344" s="14"/>
    </row>
    <row r="112363" spans="1:1" x14ac:dyDescent="0.2">
      <c r="A112363" s="14"/>
    </row>
    <row r="112382" spans="1:1" x14ac:dyDescent="0.2">
      <c r="A112382" s="14"/>
    </row>
    <row r="112401" spans="1:1" x14ac:dyDescent="0.2">
      <c r="A112401" s="14"/>
    </row>
    <row r="112420" spans="1:1" x14ac:dyDescent="0.2">
      <c r="A112420" s="14"/>
    </row>
    <row r="112439" spans="1:1" x14ac:dyDescent="0.2">
      <c r="A112439" s="14"/>
    </row>
    <row r="112458" spans="1:1" x14ac:dyDescent="0.2">
      <c r="A112458" s="14"/>
    </row>
    <row r="112477" spans="1:1" x14ac:dyDescent="0.2">
      <c r="A112477" s="14"/>
    </row>
    <row r="112496" spans="1:1" x14ac:dyDescent="0.2">
      <c r="A112496" s="14"/>
    </row>
    <row r="112515" spans="1:1" x14ac:dyDescent="0.2">
      <c r="A112515" s="14"/>
    </row>
    <row r="112534" spans="1:1" x14ac:dyDescent="0.2">
      <c r="A112534" s="14"/>
    </row>
    <row r="112553" spans="1:1" x14ac:dyDescent="0.2">
      <c r="A112553" s="14"/>
    </row>
    <row r="112572" spans="1:1" x14ac:dyDescent="0.2">
      <c r="A112572" s="14"/>
    </row>
    <row r="112591" spans="1:1" x14ac:dyDescent="0.2">
      <c r="A112591" s="14"/>
    </row>
    <row r="112610" spans="1:1" x14ac:dyDescent="0.2">
      <c r="A112610" s="14"/>
    </row>
    <row r="112629" spans="1:1" x14ac:dyDescent="0.2">
      <c r="A112629" s="14"/>
    </row>
    <row r="112648" spans="1:1" x14ac:dyDescent="0.2">
      <c r="A112648" s="14"/>
    </row>
    <row r="112667" spans="1:1" x14ac:dyDescent="0.2">
      <c r="A112667" s="14"/>
    </row>
    <row r="112686" spans="1:1" x14ac:dyDescent="0.2">
      <c r="A112686" s="14"/>
    </row>
    <row r="112705" spans="1:1" x14ac:dyDescent="0.2">
      <c r="A112705" s="14"/>
    </row>
    <row r="112724" spans="1:1" x14ac:dyDescent="0.2">
      <c r="A112724" s="14"/>
    </row>
    <row r="112743" spans="1:1" x14ac:dyDescent="0.2">
      <c r="A112743" s="14"/>
    </row>
    <row r="112762" spans="1:1" x14ac:dyDescent="0.2">
      <c r="A112762" s="14"/>
    </row>
    <row r="112781" spans="1:1" x14ac:dyDescent="0.2">
      <c r="A112781" s="14"/>
    </row>
    <row r="112800" spans="1:1" x14ac:dyDescent="0.2">
      <c r="A112800" s="14"/>
    </row>
    <row r="112819" spans="1:1" x14ac:dyDescent="0.2">
      <c r="A112819" s="14"/>
    </row>
    <row r="112838" spans="1:1" x14ac:dyDescent="0.2">
      <c r="A112838" s="14"/>
    </row>
    <row r="112857" spans="1:1" x14ac:dyDescent="0.2">
      <c r="A112857" s="14"/>
    </row>
    <row r="112876" spans="1:1" x14ac:dyDescent="0.2">
      <c r="A112876" s="14"/>
    </row>
    <row r="112895" spans="1:1" x14ac:dyDescent="0.2">
      <c r="A112895" s="14"/>
    </row>
    <row r="112914" spans="1:1" x14ac:dyDescent="0.2">
      <c r="A112914" s="14"/>
    </row>
    <row r="112933" spans="1:1" x14ac:dyDescent="0.2">
      <c r="A112933" s="14"/>
    </row>
    <row r="112952" spans="1:1" x14ac:dyDescent="0.2">
      <c r="A112952" s="14"/>
    </row>
    <row r="112971" spans="1:1" x14ac:dyDescent="0.2">
      <c r="A112971" s="14"/>
    </row>
    <row r="112990" spans="1:1" x14ac:dyDescent="0.2">
      <c r="A112990" s="14"/>
    </row>
    <row r="113009" spans="1:1" x14ac:dyDescent="0.2">
      <c r="A113009" s="14"/>
    </row>
    <row r="113028" spans="1:1" x14ac:dyDescent="0.2">
      <c r="A113028" s="14"/>
    </row>
    <row r="113047" spans="1:1" x14ac:dyDescent="0.2">
      <c r="A113047" s="14"/>
    </row>
    <row r="113066" spans="1:1" x14ac:dyDescent="0.2">
      <c r="A113066" s="14"/>
    </row>
    <row r="113085" spans="1:1" x14ac:dyDescent="0.2">
      <c r="A113085" s="14"/>
    </row>
    <row r="113104" spans="1:1" x14ac:dyDescent="0.2">
      <c r="A113104" s="14"/>
    </row>
    <row r="113123" spans="1:1" x14ac:dyDescent="0.2">
      <c r="A113123" s="14"/>
    </row>
    <row r="113142" spans="1:1" x14ac:dyDescent="0.2">
      <c r="A113142" s="14"/>
    </row>
    <row r="113161" spans="1:1" x14ac:dyDescent="0.2">
      <c r="A113161" s="14"/>
    </row>
    <row r="113180" spans="1:1" x14ac:dyDescent="0.2">
      <c r="A113180" s="14"/>
    </row>
    <row r="113199" spans="1:1" x14ac:dyDescent="0.2">
      <c r="A113199" s="14"/>
    </row>
    <row r="113218" spans="1:1" x14ac:dyDescent="0.2">
      <c r="A113218" s="14"/>
    </row>
    <row r="113237" spans="1:1" x14ac:dyDescent="0.2">
      <c r="A113237" s="14"/>
    </row>
    <row r="113256" spans="1:1" x14ac:dyDescent="0.2">
      <c r="A113256" s="14"/>
    </row>
    <row r="113275" spans="1:1" x14ac:dyDescent="0.2">
      <c r="A113275" s="14"/>
    </row>
    <row r="113294" spans="1:1" x14ac:dyDescent="0.2">
      <c r="A113294" s="14"/>
    </row>
    <row r="113313" spans="1:1" x14ac:dyDescent="0.2">
      <c r="A113313" s="14"/>
    </row>
    <row r="113332" spans="1:1" x14ac:dyDescent="0.2">
      <c r="A113332" s="14"/>
    </row>
    <row r="113351" spans="1:1" x14ac:dyDescent="0.2">
      <c r="A113351" s="14"/>
    </row>
    <row r="113370" spans="1:1" x14ac:dyDescent="0.2">
      <c r="A113370" s="14"/>
    </row>
    <row r="113389" spans="1:1" x14ac:dyDescent="0.2">
      <c r="A113389" s="14"/>
    </row>
    <row r="113408" spans="1:1" x14ac:dyDescent="0.2">
      <c r="A113408" s="14"/>
    </row>
    <row r="113427" spans="1:1" x14ac:dyDescent="0.2">
      <c r="A113427" s="14"/>
    </row>
    <row r="113446" spans="1:1" x14ac:dyDescent="0.2">
      <c r="A113446" s="14"/>
    </row>
    <row r="113465" spans="1:1" x14ac:dyDescent="0.2">
      <c r="A113465" s="14"/>
    </row>
    <row r="113484" spans="1:1" x14ac:dyDescent="0.2">
      <c r="A113484" s="14"/>
    </row>
    <row r="113503" spans="1:1" x14ac:dyDescent="0.2">
      <c r="A113503" s="14"/>
    </row>
    <row r="113522" spans="1:1" x14ac:dyDescent="0.2">
      <c r="A113522" s="14"/>
    </row>
    <row r="113541" spans="1:1" x14ac:dyDescent="0.2">
      <c r="A113541" s="14"/>
    </row>
    <row r="113560" spans="1:1" x14ac:dyDescent="0.2">
      <c r="A113560" s="14"/>
    </row>
    <row r="113579" spans="1:1" x14ac:dyDescent="0.2">
      <c r="A113579" s="14"/>
    </row>
    <row r="113598" spans="1:1" x14ac:dyDescent="0.2">
      <c r="A113598" s="14"/>
    </row>
    <row r="113617" spans="1:1" x14ac:dyDescent="0.2">
      <c r="A113617" s="14"/>
    </row>
    <row r="113636" spans="1:1" x14ac:dyDescent="0.2">
      <c r="A113636" s="14"/>
    </row>
    <row r="113655" spans="1:1" x14ac:dyDescent="0.2">
      <c r="A113655" s="14"/>
    </row>
    <row r="113674" spans="1:1" x14ac:dyDescent="0.2">
      <c r="A113674" s="14"/>
    </row>
    <row r="113693" spans="1:1" x14ac:dyDescent="0.2">
      <c r="A113693" s="14"/>
    </row>
    <row r="113712" spans="1:1" x14ac:dyDescent="0.2">
      <c r="A113712" s="14"/>
    </row>
    <row r="113731" spans="1:1" x14ac:dyDescent="0.2">
      <c r="A113731" s="14"/>
    </row>
    <row r="113750" spans="1:1" x14ac:dyDescent="0.2">
      <c r="A113750" s="14"/>
    </row>
    <row r="113769" spans="1:1" x14ac:dyDescent="0.2">
      <c r="A113769" s="14"/>
    </row>
    <row r="113788" spans="1:1" x14ac:dyDescent="0.2">
      <c r="A113788" s="14"/>
    </row>
    <row r="113807" spans="1:1" x14ac:dyDescent="0.2">
      <c r="A113807" s="14"/>
    </row>
    <row r="113826" spans="1:1" x14ac:dyDescent="0.2">
      <c r="A113826" s="14"/>
    </row>
    <row r="113845" spans="1:1" x14ac:dyDescent="0.2">
      <c r="A113845" s="14"/>
    </row>
    <row r="113864" spans="1:1" x14ac:dyDescent="0.2">
      <c r="A113864" s="14"/>
    </row>
    <row r="113883" spans="1:1" x14ac:dyDescent="0.2">
      <c r="A113883" s="14"/>
    </row>
    <row r="113902" spans="1:1" x14ac:dyDescent="0.2">
      <c r="A113902" s="14"/>
    </row>
    <row r="113921" spans="1:1" x14ac:dyDescent="0.2">
      <c r="A113921" s="14"/>
    </row>
    <row r="113940" spans="1:1" x14ac:dyDescent="0.2">
      <c r="A113940" s="14"/>
    </row>
    <row r="113959" spans="1:1" x14ac:dyDescent="0.2">
      <c r="A113959" s="14"/>
    </row>
    <row r="113978" spans="1:1" x14ac:dyDescent="0.2">
      <c r="A113978" s="14"/>
    </row>
    <row r="113997" spans="1:1" x14ac:dyDescent="0.2">
      <c r="A113997" s="14"/>
    </row>
    <row r="114016" spans="1:1" x14ac:dyDescent="0.2">
      <c r="A114016" s="14"/>
    </row>
    <row r="114035" spans="1:1" x14ac:dyDescent="0.2">
      <c r="A114035" s="14"/>
    </row>
    <row r="114054" spans="1:1" x14ac:dyDescent="0.2">
      <c r="A114054" s="14"/>
    </row>
    <row r="114073" spans="1:1" x14ac:dyDescent="0.2">
      <c r="A114073" s="14"/>
    </row>
    <row r="114092" spans="1:1" x14ac:dyDescent="0.2">
      <c r="A114092" s="14"/>
    </row>
    <row r="114111" spans="1:1" x14ac:dyDescent="0.2">
      <c r="A114111" s="14"/>
    </row>
    <row r="114130" spans="1:1" x14ac:dyDescent="0.2">
      <c r="A114130" s="14"/>
    </row>
    <row r="114149" spans="1:1" x14ac:dyDescent="0.2">
      <c r="A114149" s="14"/>
    </row>
    <row r="114168" spans="1:1" x14ac:dyDescent="0.2">
      <c r="A114168" s="14"/>
    </row>
    <row r="114187" spans="1:1" x14ac:dyDescent="0.2">
      <c r="A114187" s="14"/>
    </row>
    <row r="114206" spans="1:1" x14ac:dyDescent="0.2">
      <c r="A114206" s="14"/>
    </row>
    <row r="114225" spans="1:1" x14ac:dyDescent="0.2">
      <c r="A114225" s="14"/>
    </row>
    <row r="114244" spans="1:1" x14ac:dyDescent="0.2">
      <c r="A114244" s="14"/>
    </row>
    <row r="114263" spans="1:1" x14ac:dyDescent="0.2">
      <c r="A114263" s="14"/>
    </row>
    <row r="114282" spans="1:1" x14ac:dyDescent="0.2">
      <c r="A114282" s="14"/>
    </row>
    <row r="114301" spans="1:1" x14ac:dyDescent="0.2">
      <c r="A114301" s="14"/>
    </row>
    <row r="114320" spans="1:1" x14ac:dyDescent="0.2">
      <c r="A114320" s="14"/>
    </row>
    <row r="114339" spans="1:1" x14ac:dyDescent="0.2">
      <c r="A114339" s="14"/>
    </row>
    <row r="114358" spans="1:1" x14ac:dyDescent="0.2">
      <c r="A114358" s="14"/>
    </row>
    <row r="114377" spans="1:1" x14ac:dyDescent="0.2">
      <c r="A114377" s="14"/>
    </row>
    <row r="114396" spans="1:1" x14ac:dyDescent="0.2">
      <c r="A114396" s="14"/>
    </row>
    <row r="114415" spans="1:1" x14ac:dyDescent="0.2">
      <c r="A114415" s="14"/>
    </row>
    <row r="114434" spans="1:1" x14ac:dyDescent="0.2">
      <c r="A114434" s="14"/>
    </row>
    <row r="114453" spans="1:1" x14ac:dyDescent="0.2">
      <c r="A114453" s="14"/>
    </row>
    <row r="114472" spans="1:1" x14ac:dyDescent="0.2">
      <c r="A114472" s="14"/>
    </row>
    <row r="114491" spans="1:1" x14ac:dyDescent="0.2">
      <c r="A114491" s="14"/>
    </row>
    <row r="114510" spans="1:1" x14ac:dyDescent="0.2">
      <c r="A114510" s="14"/>
    </row>
    <row r="114529" spans="1:1" x14ac:dyDescent="0.2">
      <c r="A114529" s="14"/>
    </row>
    <row r="114548" spans="1:1" x14ac:dyDescent="0.2">
      <c r="A114548" s="14"/>
    </row>
    <row r="114567" spans="1:1" x14ac:dyDescent="0.2">
      <c r="A114567" s="14"/>
    </row>
    <row r="114586" spans="1:1" x14ac:dyDescent="0.2">
      <c r="A114586" s="14"/>
    </row>
    <row r="114605" spans="1:1" x14ac:dyDescent="0.2">
      <c r="A114605" s="14"/>
    </row>
    <row r="114624" spans="1:1" x14ac:dyDescent="0.2">
      <c r="A114624" s="14"/>
    </row>
    <row r="114643" spans="1:1" x14ac:dyDescent="0.2">
      <c r="A114643" s="14"/>
    </row>
    <row r="114662" spans="1:1" x14ac:dyDescent="0.2">
      <c r="A114662" s="14"/>
    </row>
    <row r="114681" spans="1:1" x14ac:dyDescent="0.2">
      <c r="A114681" s="14"/>
    </row>
    <row r="114700" spans="1:1" x14ac:dyDescent="0.2">
      <c r="A114700" s="14"/>
    </row>
    <row r="114719" spans="1:1" x14ac:dyDescent="0.2">
      <c r="A114719" s="14"/>
    </row>
    <row r="114738" spans="1:1" x14ac:dyDescent="0.2">
      <c r="A114738" s="14"/>
    </row>
    <row r="114757" spans="1:1" x14ac:dyDescent="0.2">
      <c r="A114757" s="14"/>
    </row>
    <row r="114776" spans="1:1" x14ac:dyDescent="0.2">
      <c r="A114776" s="14"/>
    </row>
    <row r="114795" spans="1:1" x14ac:dyDescent="0.2">
      <c r="A114795" s="14"/>
    </row>
    <row r="114814" spans="1:1" x14ac:dyDescent="0.2">
      <c r="A114814" s="14"/>
    </row>
    <row r="114833" spans="1:1" x14ac:dyDescent="0.2">
      <c r="A114833" s="14"/>
    </row>
    <row r="114852" spans="1:1" x14ac:dyDescent="0.2">
      <c r="A114852" s="14"/>
    </row>
    <row r="114871" spans="1:1" x14ac:dyDescent="0.2">
      <c r="A114871" s="14"/>
    </row>
    <row r="114890" spans="1:1" x14ac:dyDescent="0.2">
      <c r="A114890" s="14"/>
    </row>
    <row r="114909" spans="1:1" x14ac:dyDescent="0.2">
      <c r="A114909" s="14"/>
    </row>
    <row r="114928" spans="1:1" x14ac:dyDescent="0.2">
      <c r="A114928" s="14"/>
    </row>
    <row r="114947" spans="1:1" x14ac:dyDescent="0.2">
      <c r="A114947" s="14"/>
    </row>
    <row r="114966" spans="1:1" x14ac:dyDescent="0.2">
      <c r="A114966" s="14"/>
    </row>
    <row r="114985" spans="1:1" x14ac:dyDescent="0.2">
      <c r="A114985" s="14"/>
    </row>
    <row r="115004" spans="1:1" x14ac:dyDescent="0.2">
      <c r="A115004" s="14"/>
    </row>
    <row r="115023" spans="1:1" x14ac:dyDescent="0.2">
      <c r="A115023" s="14"/>
    </row>
    <row r="115042" spans="1:1" x14ac:dyDescent="0.2">
      <c r="A115042" s="14"/>
    </row>
    <row r="115061" spans="1:1" x14ac:dyDescent="0.2">
      <c r="A115061" s="14"/>
    </row>
    <row r="115080" spans="1:1" x14ac:dyDescent="0.2">
      <c r="A115080" s="14"/>
    </row>
    <row r="115099" spans="1:1" x14ac:dyDescent="0.2">
      <c r="A115099" s="14"/>
    </row>
    <row r="115118" spans="1:1" x14ac:dyDescent="0.2">
      <c r="A115118" s="14"/>
    </row>
    <row r="115137" spans="1:1" x14ac:dyDescent="0.2">
      <c r="A115137" s="14"/>
    </row>
    <row r="115156" spans="1:1" x14ac:dyDescent="0.2">
      <c r="A115156" s="14"/>
    </row>
    <row r="115175" spans="1:1" x14ac:dyDescent="0.2">
      <c r="A115175" s="14"/>
    </row>
    <row r="115194" spans="1:1" x14ac:dyDescent="0.2">
      <c r="A115194" s="14"/>
    </row>
    <row r="115213" spans="1:1" x14ac:dyDescent="0.2">
      <c r="A115213" s="14"/>
    </row>
    <row r="115232" spans="1:1" x14ac:dyDescent="0.2">
      <c r="A115232" s="14"/>
    </row>
    <row r="115251" spans="1:1" x14ac:dyDescent="0.2">
      <c r="A115251" s="14"/>
    </row>
    <row r="115270" spans="1:1" x14ac:dyDescent="0.2">
      <c r="A115270" s="14"/>
    </row>
    <row r="115289" spans="1:1" x14ac:dyDescent="0.2">
      <c r="A115289" s="14"/>
    </row>
    <row r="115308" spans="1:1" x14ac:dyDescent="0.2">
      <c r="A115308" s="14"/>
    </row>
    <row r="115327" spans="1:1" x14ac:dyDescent="0.2">
      <c r="A115327" s="14"/>
    </row>
    <row r="115346" spans="1:1" x14ac:dyDescent="0.2">
      <c r="A115346" s="14"/>
    </row>
    <row r="115365" spans="1:1" x14ac:dyDescent="0.2">
      <c r="A115365" s="14"/>
    </row>
    <row r="115384" spans="1:1" x14ac:dyDescent="0.2">
      <c r="A115384" s="14"/>
    </row>
    <row r="115403" spans="1:1" x14ac:dyDescent="0.2">
      <c r="A115403" s="14"/>
    </row>
    <row r="115422" spans="1:1" x14ac:dyDescent="0.2">
      <c r="A115422" s="14"/>
    </row>
    <row r="115441" spans="1:1" x14ac:dyDescent="0.2">
      <c r="A115441" s="14"/>
    </row>
    <row r="115460" spans="1:1" x14ac:dyDescent="0.2">
      <c r="A115460" s="14"/>
    </row>
    <row r="115479" spans="1:1" x14ac:dyDescent="0.2">
      <c r="A115479" s="14"/>
    </row>
    <row r="115498" spans="1:1" x14ac:dyDescent="0.2">
      <c r="A115498" s="14"/>
    </row>
    <row r="115517" spans="1:1" x14ac:dyDescent="0.2">
      <c r="A115517" s="14"/>
    </row>
    <row r="115536" spans="1:1" x14ac:dyDescent="0.2">
      <c r="A115536" s="14"/>
    </row>
    <row r="115555" spans="1:1" x14ac:dyDescent="0.2">
      <c r="A115555" s="14"/>
    </row>
    <row r="115574" spans="1:1" x14ac:dyDescent="0.2">
      <c r="A115574" s="14"/>
    </row>
    <row r="115593" spans="1:1" x14ac:dyDescent="0.2">
      <c r="A115593" s="14"/>
    </row>
    <row r="115612" spans="1:1" x14ac:dyDescent="0.2">
      <c r="A115612" s="14"/>
    </row>
    <row r="115631" spans="1:1" x14ac:dyDescent="0.2">
      <c r="A115631" s="14"/>
    </row>
    <row r="115650" spans="1:1" x14ac:dyDescent="0.2">
      <c r="A115650" s="14"/>
    </row>
    <row r="115669" spans="1:1" x14ac:dyDescent="0.2">
      <c r="A115669" s="14"/>
    </row>
    <row r="115688" spans="1:1" x14ac:dyDescent="0.2">
      <c r="A115688" s="14"/>
    </row>
    <row r="115707" spans="1:1" x14ac:dyDescent="0.2">
      <c r="A115707" s="14"/>
    </row>
    <row r="115726" spans="1:1" x14ac:dyDescent="0.2">
      <c r="A115726" s="14"/>
    </row>
    <row r="115745" spans="1:1" x14ac:dyDescent="0.2">
      <c r="A115745" s="14"/>
    </row>
    <row r="115764" spans="1:1" x14ac:dyDescent="0.2">
      <c r="A115764" s="14"/>
    </row>
    <row r="115783" spans="1:1" x14ac:dyDescent="0.2">
      <c r="A115783" s="14"/>
    </row>
    <row r="115802" spans="1:1" x14ac:dyDescent="0.2">
      <c r="A115802" s="14"/>
    </row>
    <row r="115821" spans="1:1" x14ac:dyDescent="0.2">
      <c r="A115821" s="14"/>
    </row>
    <row r="115840" spans="1:1" x14ac:dyDescent="0.2">
      <c r="A115840" s="14"/>
    </row>
    <row r="115859" spans="1:1" x14ac:dyDescent="0.2">
      <c r="A115859" s="14"/>
    </row>
    <row r="115878" spans="1:1" x14ac:dyDescent="0.2">
      <c r="A115878" s="14"/>
    </row>
    <row r="115897" spans="1:1" x14ac:dyDescent="0.2">
      <c r="A115897" s="14"/>
    </row>
    <row r="115916" spans="1:1" x14ac:dyDescent="0.2">
      <c r="A115916" s="14"/>
    </row>
    <row r="115935" spans="1:1" x14ac:dyDescent="0.2">
      <c r="A115935" s="14"/>
    </row>
    <row r="115954" spans="1:1" x14ac:dyDescent="0.2">
      <c r="A115954" s="14"/>
    </row>
    <row r="115973" spans="1:1" x14ac:dyDescent="0.2">
      <c r="A115973" s="14"/>
    </row>
    <row r="115992" spans="1:1" x14ac:dyDescent="0.2">
      <c r="A115992" s="14"/>
    </row>
    <row r="116011" spans="1:1" x14ac:dyDescent="0.2">
      <c r="A116011" s="14"/>
    </row>
    <row r="116030" spans="1:1" x14ac:dyDescent="0.2">
      <c r="A116030" s="14"/>
    </row>
    <row r="116049" spans="1:1" x14ac:dyDescent="0.2">
      <c r="A116049" s="14"/>
    </row>
    <row r="116068" spans="1:1" x14ac:dyDescent="0.2">
      <c r="A116068" s="14"/>
    </row>
    <row r="116087" spans="1:1" x14ac:dyDescent="0.2">
      <c r="A116087" s="14"/>
    </row>
    <row r="116106" spans="1:1" x14ac:dyDescent="0.2">
      <c r="A116106" s="14"/>
    </row>
    <row r="116125" spans="1:1" x14ac:dyDescent="0.2">
      <c r="A116125" s="14"/>
    </row>
    <row r="116144" spans="1:1" x14ac:dyDescent="0.2">
      <c r="A116144" s="14"/>
    </row>
    <row r="116163" spans="1:1" x14ac:dyDescent="0.2">
      <c r="A116163" s="14"/>
    </row>
    <row r="116182" spans="1:1" x14ac:dyDescent="0.2">
      <c r="A116182" s="14"/>
    </row>
    <row r="116201" spans="1:1" x14ac:dyDescent="0.2">
      <c r="A116201" s="14"/>
    </row>
    <row r="116220" spans="1:1" x14ac:dyDescent="0.2">
      <c r="A116220" s="14"/>
    </row>
    <row r="116239" spans="1:1" x14ac:dyDescent="0.2">
      <c r="A116239" s="14"/>
    </row>
    <row r="116258" spans="1:1" x14ac:dyDescent="0.2">
      <c r="A116258" s="14"/>
    </row>
    <row r="116277" spans="1:1" x14ac:dyDescent="0.2">
      <c r="A116277" s="14"/>
    </row>
    <row r="116296" spans="1:1" x14ac:dyDescent="0.2">
      <c r="A116296" s="14"/>
    </row>
    <row r="116315" spans="1:1" x14ac:dyDescent="0.2">
      <c r="A116315" s="14"/>
    </row>
    <row r="116334" spans="1:1" x14ac:dyDescent="0.2">
      <c r="A116334" s="14"/>
    </row>
    <row r="116353" spans="1:1" x14ac:dyDescent="0.2">
      <c r="A116353" s="14"/>
    </row>
    <row r="116372" spans="1:1" x14ac:dyDescent="0.2">
      <c r="A116372" s="14"/>
    </row>
    <row r="116391" spans="1:1" x14ac:dyDescent="0.2">
      <c r="A116391" s="14"/>
    </row>
    <row r="116410" spans="1:1" x14ac:dyDescent="0.2">
      <c r="A116410" s="14"/>
    </row>
    <row r="116429" spans="1:1" x14ac:dyDescent="0.2">
      <c r="A116429" s="14"/>
    </row>
    <row r="116448" spans="1:1" x14ac:dyDescent="0.2">
      <c r="A116448" s="14"/>
    </row>
    <row r="116467" spans="1:1" x14ac:dyDescent="0.2">
      <c r="A116467" s="14"/>
    </row>
    <row r="116486" spans="1:1" x14ac:dyDescent="0.2">
      <c r="A116486" s="14"/>
    </row>
    <row r="116505" spans="1:1" x14ac:dyDescent="0.2">
      <c r="A116505" s="14"/>
    </row>
    <row r="116524" spans="1:1" x14ac:dyDescent="0.2">
      <c r="A116524" s="14"/>
    </row>
    <row r="116543" spans="1:1" x14ac:dyDescent="0.2">
      <c r="A116543" s="14"/>
    </row>
    <row r="116562" spans="1:1" x14ac:dyDescent="0.2">
      <c r="A116562" s="14"/>
    </row>
    <row r="116581" spans="1:1" x14ac:dyDescent="0.2">
      <c r="A116581" s="14"/>
    </row>
    <row r="116600" spans="1:1" x14ac:dyDescent="0.2">
      <c r="A116600" s="14"/>
    </row>
    <row r="116619" spans="1:1" x14ac:dyDescent="0.2">
      <c r="A116619" s="14"/>
    </row>
    <row r="116638" spans="1:1" x14ac:dyDescent="0.2">
      <c r="A116638" s="14"/>
    </row>
    <row r="116657" spans="1:1" x14ac:dyDescent="0.2">
      <c r="A116657" s="14"/>
    </row>
    <row r="116676" spans="1:1" x14ac:dyDescent="0.2">
      <c r="A116676" s="14"/>
    </row>
    <row r="116695" spans="1:1" x14ac:dyDescent="0.2">
      <c r="A116695" s="14"/>
    </row>
    <row r="116714" spans="1:1" x14ac:dyDescent="0.2">
      <c r="A116714" s="14"/>
    </row>
    <row r="116733" spans="1:1" x14ac:dyDescent="0.2">
      <c r="A116733" s="14"/>
    </row>
    <row r="116752" spans="1:1" x14ac:dyDescent="0.2">
      <c r="A116752" s="14"/>
    </row>
    <row r="116771" spans="1:1" x14ac:dyDescent="0.2">
      <c r="A116771" s="14"/>
    </row>
    <row r="116790" spans="1:1" x14ac:dyDescent="0.2">
      <c r="A116790" s="14"/>
    </row>
    <row r="116809" spans="1:1" x14ac:dyDescent="0.2">
      <c r="A116809" s="14"/>
    </row>
    <row r="116828" spans="1:1" x14ac:dyDescent="0.2">
      <c r="A116828" s="14"/>
    </row>
    <row r="116847" spans="1:1" x14ac:dyDescent="0.2">
      <c r="A116847" s="14"/>
    </row>
    <row r="116866" spans="1:1" x14ac:dyDescent="0.2">
      <c r="A116866" s="14"/>
    </row>
    <row r="116885" spans="1:1" x14ac:dyDescent="0.2">
      <c r="A116885" s="14"/>
    </row>
    <row r="116904" spans="1:1" x14ac:dyDescent="0.2">
      <c r="A116904" s="14"/>
    </row>
    <row r="116923" spans="1:1" x14ac:dyDescent="0.2">
      <c r="A116923" s="14"/>
    </row>
    <row r="116942" spans="1:1" x14ac:dyDescent="0.2">
      <c r="A116942" s="14"/>
    </row>
    <row r="116961" spans="1:1" x14ac:dyDescent="0.2">
      <c r="A116961" s="14"/>
    </row>
    <row r="116980" spans="1:1" x14ac:dyDescent="0.2">
      <c r="A116980" s="14"/>
    </row>
    <row r="116999" spans="1:1" x14ac:dyDescent="0.2">
      <c r="A116999" s="14"/>
    </row>
    <row r="117018" spans="1:1" x14ac:dyDescent="0.2">
      <c r="A117018" s="14"/>
    </row>
    <row r="117037" spans="1:1" x14ac:dyDescent="0.2">
      <c r="A117037" s="14"/>
    </row>
    <row r="117056" spans="1:1" x14ac:dyDescent="0.2">
      <c r="A117056" s="14"/>
    </row>
    <row r="117075" spans="1:1" x14ac:dyDescent="0.2">
      <c r="A117075" s="14"/>
    </row>
    <row r="117094" spans="1:1" x14ac:dyDescent="0.2">
      <c r="A117094" s="14"/>
    </row>
    <row r="117113" spans="1:1" x14ac:dyDescent="0.2">
      <c r="A117113" s="14"/>
    </row>
    <row r="117132" spans="1:1" x14ac:dyDescent="0.2">
      <c r="A117132" s="14"/>
    </row>
    <row r="117151" spans="1:1" x14ac:dyDescent="0.2">
      <c r="A117151" s="14"/>
    </row>
    <row r="117170" spans="1:1" x14ac:dyDescent="0.2">
      <c r="A117170" s="14"/>
    </row>
    <row r="117189" spans="1:1" x14ac:dyDescent="0.2">
      <c r="A117189" s="14"/>
    </row>
    <row r="117208" spans="1:1" x14ac:dyDescent="0.2">
      <c r="A117208" s="14"/>
    </row>
    <row r="117227" spans="1:1" x14ac:dyDescent="0.2">
      <c r="A117227" s="14"/>
    </row>
    <row r="117246" spans="1:1" x14ac:dyDescent="0.2">
      <c r="A117246" s="14"/>
    </row>
    <row r="117265" spans="1:1" x14ac:dyDescent="0.2">
      <c r="A117265" s="14"/>
    </row>
    <row r="117284" spans="1:1" x14ac:dyDescent="0.2">
      <c r="A117284" s="14"/>
    </row>
    <row r="117303" spans="1:1" x14ac:dyDescent="0.2">
      <c r="A117303" s="14"/>
    </row>
    <row r="117322" spans="1:1" x14ac:dyDescent="0.2">
      <c r="A117322" s="14"/>
    </row>
    <row r="117341" spans="1:1" x14ac:dyDescent="0.2">
      <c r="A117341" s="14"/>
    </row>
    <row r="117360" spans="1:1" x14ac:dyDescent="0.2">
      <c r="A117360" s="14"/>
    </row>
    <row r="117379" spans="1:1" x14ac:dyDescent="0.2">
      <c r="A117379" s="14"/>
    </row>
    <row r="117398" spans="1:1" x14ac:dyDescent="0.2">
      <c r="A117398" s="14"/>
    </row>
    <row r="117417" spans="1:1" x14ac:dyDescent="0.2">
      <c r="A117417" s="14"/>
    </row>
    <row r="117436" spans="1:1" x14ac:dyDescent="0.2">
      <c r="A117436" s="14"/>
    </row>
    <row r="117455" spans="1:1" x14ac:dyDescent="0.2">
      <c r="A117455" s="14"/>
    </row>
    <row r="117474" spans="1:1" x14ac:dyDescent="0.2">
      <c r="A117474" s="14"/>
    </row>
    <row r="117493" spans="1:1" x14ac:dyDescent="0.2">
      <c r="A117493" s="14"/>
    </row>
    <row r="117512" spans="1:1" x14ac:dyDescent="0.2">
      <c r="A117512" s="14"/>
    </row>
    <row r="117531" spans="1:1" x14ac:dyDescent="0.2">
      <c r="A117531" s="14"/>
    </row>
    <row r="117550" spans="1:1" x14ac:dyDescent="0.2">
      <c r="A117550" s="14"/>
    </row>
    <row r="117569" spans="1:1" x14ac:dyDescent="0.2">
      <c r="A117569" s="14"/>
    </row>
    <row r="117588" spans="1:1" x14ac:dyDescent="0.2">
      <c r="A117588" s="14"/>
    </row>
    <row r="117607" spans="1:1" x14ac:dyDescent="0.2">
      <c r="A117607" s="14"/>
    </row>
    <row r="117626" spans="1:1" x14ac:dyDescent="0.2">
      <c r="A117626" s="14"/>
    </row>
    <row r="117645" spans="1:1" x14ac:dyDescent="0.2">
      <c r="A117645" s="14"/>
    </row>
    <row r="117664" spans="1:1" x14ac:dyDescent="0.2">
      <c r="A117664" s="14"/>
    </row>
    <row r="117683" spans="1:1" x14ac:dyDescent="0.2">
      <c r="A117683" s="14"/>
    </row>
    <row r="117702" spans="1:1" x14ac:dyDescent="0.2">
      <c r="A117702" s="14"/>
    </row>
    <row r="117721" spans="1:1" x14ac:dyDescent="0.2">
      <c r="A117721" s="14"/>
    </row>
    <row r="117740" spans="1:1" x14ac:dyDescent="0.2">
      <c r="A117740" s="14"/>
    </row>
    <row r="117759" spans="1:1" x14ac:dyDescent="0.2">
      <c r="A117759" s="14"/>
    </row>
    <row r="117778" spans="1:1" x14ac:dyDescent="0.2">
      <c r="A117778" s="14"/>
    </row>
    <row r="117797" spans="1:1" x14ac:dyDescent="0.2">
      <c r="A117797" s="14"/>
    </row>
    <row r="117816" spans="1:1" x14ac:dyDescent="0.2">
      <c r="A117816" s="14"/>
    </row>
    <row r="117835" spans="1:1" x14ac:dyDescent="0.2">
      <c r="A117835" s="14"/>
    </row>
    <row r="117854" spans="1:1" x14ac:dyDescent="0.2">
      <c r="A117854" s="14"/>
    </row>
    <row r="117873" spans="1:1" x14ac:dyDescent="0.2">
      <c r="A117873" s="14"/>
    </row>
    <row r="117892" spans="1:1" x14ac:dyDescent="0.2">
      <c r="A117892" s="14"/>
    </row>
    <row r="117911" spans="1:1" x14ac:dyDescent="0.2">
      <c r="A117911" s="14"/>
    </row>
    <row r="117930" spans="1:1" x14ac:dyDescent="0.2">
      <c r="A117930" s="14"/>
    </row>
    <row r="117949" spans="1:1" x14ac:dyDescent="0.2">
      <c r="A117949" s="14"/>
    </row>
    <row r="117968" spans="1:1" x14ac:dyDescent="0.2">
      <c r="A117968" s="14"/>
    </row>
    <row r="117987" spans="1:1" x14ac:dyDescent="0.2">
      <c r="A117987" s="14"/>
    </row>
    <row r="118006" spans="1:1" x14ac:dyDescent="0.2">
      <c r="A118006" s="14"/>
    </row>
    <row r="118025" spans="1:1" x14ac:dyDescent="0.2">
      <c r="A118025" s="14"/>
    </row>
    <row r="118044" spans="1:1" x14ac:dyDescent="0.2">
      <c r="A118044" s="14"/>
    </row>
    <row r="118063" spans="1:1" x14ac:dyDescent="0.2">
      <c r="A118063" s="14"/>
    </row>
    <row r="118082" spans="1:1" x14ac:dyDescent="0.2">
      <c r="A118082" s="14"/>
    </row>
    <row r="118101" spans="1:1" x14ac:dyDescent="0.2">
      <c r="A118101" s="14"/>
    </row>
    <row r="118120" spans="1:1" x14ac:dyDescent="0.2">
      <c r="A118120" s="14"/>
    </row>
    <row r="118139" spans="1:1" x14ac:dyDescent="0.2">
      <c r="A118139" s="14"/>
    </row>
    <row r="118158" spans="1:1" x14ac:dyDescent="0.2">
      <c r="A118158" s="14"/>
    </row>
    <row r="118177" spans="1:1" x14ac:dyDescent="0.2">
      <c r="A118177" s="14"/>
    </row>
    <row r="118196" spans="1:1" x14ac:dyDescent="0.2">
      <c r="A118196" s="14"/>
    </row>
    <row r="118215" spans="1:1" x14ac:dyDescent="0.2">
      <c r="A118215" s="14"/>
    </row>
    <row r="118234" spans="1:1" x14ac:dyDescent="0.2">
      <c r="A118234" s="14"/>
    </row>
    <row r="118253" spans="1:1" x14ac:dyDescent="0.2">
      <c r="A118253" s="14"/>
    </row>
    <row r="118272" spans="1:1" x14ac:dyDescent="0.2">
      <c r="A118272" s="14"/>
    </row>
    <row r="118291" spans="1:1" x14ac:dyDescent="0.2">
      <c r="A118291" s="14"/>
    </row>
    <row r="118310" spans="1:1" x14ac:dyDescent="0.2">
      <c r="A118310" s="14"/>
    </row>
    <row r="118329" spans="1:1" x14ac:dyDescent="0.2">
      <c r="A118329" s="14"/>
    </row>
    <row r="118348" spans="1:1" x14ac:dyDescent="0.2">
      <c r="A118348" s="14"/>
    </row>
    <row r="118367" spans="1:1" x14ac:dyDescent="0.2">
      <c r="A118367" s="14"/>
    </row>
    <row r="118386" spans="1:1" x14ac:dyDescent="0.2">
      <c r="A118386" s="14"/>
    </row>
    <row r="118405" spans="1:1" x14ac:dyDescent="0.2">
      <c r="A118405" s="14"/>
    </row>
    <row r="118424" spans="1:1" x14ac:dyDescent="0.2">
      <c r="A118424" s="14"/>
    </row>
    <row r="118443" spans="1:1" x14ac:dyDescent="0.2">
      <c r="A118443" s="14"/>
    </row>
    <row r="118462" spans="1:1" x14ac:dyDescent="0.2">
      <c r="A118462" s="14"/>
    </row>
    <row r="118481" spans="1:1" x14ac:dyDescent="0.2">
      <c r="A118481" s="14"/>
    </row>
    <row r="118500" spans="1:1" x14ac:dyDescent="0.2">
      <c r="A118500" s="14"/>
    </row>
    <row r="118519" spans="1:1" x14ac:dyDescent="0.2">
      <c r="A118519" s="14"/>
    </row>
    <row r="118538" spans="1:1" x14ac:dyDescent="0.2">
      <c r="A118538" s="14"/>
    </row>
    <row r="118557" spans="1:1" x14ac:dyDescent="0.2">
      <c r="A118557" s="14"/>
    </row>
    <row r="118576" spans="1:1" x14ac:dyDescent="0.2">
      <c r="A118576" s="14"/>
    </row>
    <row r="118595" spans="1:1" x14ac:dyDescent="0.2">
      <c r="A118595" s="14"/>
    </row>
    <row r="118614" spans="1:1" x14ac:dyDescent="0.2">
      <c r="A118614" s="14"/>
    </row>
    <row r="118633" spans="1:1" x14ac:dyDescent="0.2">
      <c r="A118633" s="14"/>
    </row>
    <row r="118652" spans="1:1" x14ac:dyDescent="0.2">
      <c r="A118652" s="14"/>
    </row>
    <row r="118671" spans="1:1" x14ac:dyDescent="0.2">
      <c r="A118671" s="14"/>
    </row>
    <row r="118690" spans="1:1" x14ac:dyDescent="0.2">
      <c r="A118690" s="14"/>
    </row>
    <row r="118709" spans="1:1" x14ac:dyDescent="0.2">
      <c r="A118709" s="14"/>
    </row>
    <row r="118728" spans="1:1" x14ac:dyDescent="0.2">
      <c r="A118728" s="14"/>
    </row>
    <row r="118747" spans="1:1" x14ac:dyDescent="0.2">
      <c r="A118747" s="14"/>
    </row>
    <row r="118766" spans="1:1" x14ac:dyDescent="0.2">
      <c r="A118766" s="14"/>
    </row>
    <row r="118785" spans="1:1" x14ac:dyDescent="0.2">
      <c r="A118785" s="14"/>
    </row>
    <row r="118804" spans="1:1" x14ac:dyDescent="0.2">
      <c r="A118804" s="14"/>
    </row>
    <row r="118823" spans="1:1" x14ac:dyDescent="0.2">
      <c r="A118823" s="14"/>
    </row>
    <row r="118842" spans="1:1" x14ac:dyDescent="0.2">
      <c r="A118842" s="14"/>
    </row>
    <row r="118861" spans="1:1" x14ac:dyDescent="0.2">
      <c r="A118861" s="14"/>
    </row>
    <row r="118880" spans="1:1" x14ac:dyDescent="0.2">
      <c r="A118880" s="14"/>
    </row>
    <row r="118899" spans="1:1" x14ac:dyDescent="0.2">
      <c r="A118899" s="14"/>
    </row>
    <row r="118918" spans="1:1" x14ac:dyDescent="0.2">
      <c r="A118918" s="14"/>
    </row>
    <row r="118937" spans="1:1" x14ac:dyDescent="0.2">
      <c r="A118937" s="14"/>
    </row>
    <row r="118956" spans="1:1" x14ac:dyDescent="0.2">
      <c r="A118956" s="14"/>
    </row>
    <row r="118975" spans="1:1" x14ac:dyDescent="0.2">
      <c r="A118975" s="14"/>
    </row>
    <row r="118994" spans="1:1" x14ac:dyDescent="0.2">
      <c r="A118994" s="14"/>
    </row>
    <row r="119013" spans="1:1" x14ac:dyDescent="0.2">
      <c r="A119013" s="14"/>
    </row>
    <row r="119032" spans="1:1" x14ac:dyDescent="0.2">
      <c r="A119032" s="14"/>
    </row>
    <row r="119051" spans="1:1" x14ac:dyDescent="0.2">
      <c r="A119051" s="14"/>
    </row>
    <row r="119070" spans="1:1" x14ac:dyDescent="0.2">
      <c r="A119070" s="14"/>
    </row>
    <row r="119089" spans="1:1" x14ac:dyDescent="0.2">
      <c r="A119089" s="14"/>
    </row>
    <row r="119108" spans="1:1" x14ac:dyDescent="0.2">
      <c r="A119108" s="14"/>
    </row>
    <row r="119127" spans="1:1" x14ac:dyDescent="0.2">
      <c r="A119127" s="14"/>
    </row>
    <row r="119146" spans="1:1" x14ac:dyDescent="0.2">
      <c r="A119146" s="14"/>
    </row>
    <row r="119165" spans="1:1" x14ac:dyDescent="0.2">
      <c r="A119165" s="14"/>
    </row>
    <row r="119184" spans="1:1" x14ac:dyDescent="0.2">
      <c r="A119184" s="14"/>
    </row>
    <row r="119203" spans="1:1" x14ac:dyDescent="0.2">
      <c r="A119203" s="14"/>
    </row>
    <row r="119222" spans="1:1" x14ac:dyDescent="0.2">
      <c r="A119222" s="14"/>
    </row>
    <row r="119241" spans="1:1" x14ac:dyDescent="0.2">
      <c r="A119241" s="14"/>
    </row>
    <row r="119260" spans="1:1" x14ac:dyDescent="0.2">
      <c r="A119260" s="14"/>
    </row>
    <row r="119279" spans="1:1" x14ac:dyDescent="0.2">
      <c r="A119279" s="14"/>
    </row>
    <row r="119298" spans="1:1" x14ac:dyDescent="0.2">
      <c r="A119298" s="14"/>
    </row>
    <row r="119317" spans="1:1" x14ac:dyDescent="0.2">
      <c r="A119317" s="14"/>
    </row>
    <row r="119336" spans="1:1" x14ac:dyDescent="0.2">
      <c r="A119336" s="14"/>
    </row>
    <row r="119355" spans="1:1" x14ac:dyDescent="0.2">
      <c r="A119355" s="14"/>
    </row>
    <row r="119374" spans="1:1" x14ac:dyDescent="0.2">
      <c r="A119374" s="14"/>
    </row>
    <row r="119393" spans="1:1" x14ac:dyDescent="0.2">
      <c r="A119393" s="14"/>
    </row>
    <row r="119412" spans="1:1" x14ac:dyDescent="0.2">
      <c r="A119412" s="14"/>
    </row>
    <row r="119431" spans="1:1" x14ac:dyDescent="0.2">
      <c r="A119431" s="14"/>
    </row>
    <row r="119450" spans="1:1" x14ac:dyDescent="0.2">
      <c r="A119450" s="14"/>
    </row>
    <row r="119469" spans="1:1" x14ac:dyDescent="0.2">
      <c r="A119469" s="14"/>
    </row>
    <row r="119488" spans="1:1" x14ac:dyDescent="0.2">
      <c r="A119488" s="14"/>
    </row>
    <row r="119507" spans="1:1" x14ac:dyDescent="0.2">
      <c r="A119507" s="14"/>
    </row>
    <row r="119526" spans="1:1" x14ac:dyDescent="0.2">
      <c r="A119526" s="14"/>
    </row>
    <row r="119545" spans="1:1" x14ac:dyDescent="0.2">
      <c r="A119545" s="14"/>
    </row>
    <row r="119564" spans="1:1" x14ac:dyDescent="0.2">
      <c r="A119564" s="14"/>
    </row>
    <row r="119583" spans="1:1" x14ac:dyDescent="0.2">
      <c r="A119583" s="14"/>
    </row>
    <row r="119602" spans="1:1" x14ac:dyDescent="0.2">
      <c r="A119602" s="14"/>
    </row>
    <row r="119621" spans="1:1" x14ac:dyDescent="0.2">
      <c r="A119621" s="14"/>
    </row>
    <row r="119640" spans="1:1" x14ac:dyDescent="0.2">
      <c r="A119640" s="14"/>
    </row>
    <row r="119659" spans="1:1" x14ac:dyDescent="0.2">
      <c r="A119659" s="14"/>
    </row>
    <row r="119678" spans="1:1" x14ac:dyDescent="0.2">
      <c r="A119678" s="14"/>
    </row>
    <row r="119697" spans="1:1" x14ac:dyDescent="0.2">
      <c r="A119697" s="14"/>
    </row>
    <row r="119716" spans="1:1" x14ac:dyDescent="0.2">
      <c r="A119716" s="14"/>
    </row>
    <row r="119735" spans="1:1" x14ac:dyDescent="0.2">
      <c r="A119735" s="14"/>
    </row>
    <row r="119754" spans="1:1" x14ac:dyDescent="0.2">
      <c r="A119754" s="14"/>
    </row>
    <row r="119773" spans="1:1" x14ac:dyDescent="0.2">
      <c r="A119773" s="14"/>
    </row>
    <row r="119792" spans="1:1" x14ac:dyDescent="0.2">
      <c r="A119792" s="14"/>
    </row>
    <row r="119811" spans="1:1" x14ac:dyDescent="0.2">
      <c r="A119811" s="14"/>
    </row>
    <row r="119830" spans="1:1" x14ac:dyDescent="0.2">
      <c r="A119830" s="14"/>
    </row>
    <row r="119849" spans="1:1" x14ac:dyDescent="0.2">
      <c r="A119849" s="14"/>
    </row>
    <row r="119868" spans="1:1" x14ac:dyDescent="0.2">
      <c r="A119868" s="14"/>
    </row>
    <row r="119887" spans="1:1" x14ac:dyDescent="0.2">
      <c r="A119887" s="14"/>
    </row>
    <row r="119906" spans="1:1" x14ac:dyDescent="0.2">
      <c r="A119906" s="14"/>
    </row>
    <row r="119925" spans="1:1" x14ac:dyDescent="0.2">
      <c r="A119925" s="14"/>
    </row>
    <row r="119944" spans="1:1" x14ac:dyDescent="0.2">
      <c r="A119944" s="14"/>
    </row>
    <row r="119963" spans="1:1" x14ac:dyDescent="0.2">
      <c r="A119963" s="14"/>
    </row>
    <row r="119982" spans="1:1" x14ac:dyDescent="0.2">
      <c r="A119982" s="14"/>
    </row>
    <row r="120001" spans="1:1" x14ac:dyDescent="0.2">
      <c r="A120001" s="14"/>
    </row>
    <row r="120020" spans="1:1" x14ac:dyDescent="0.2">
      <c r="A120020" s="14"/>
    </row>
    <row r="120039" spans="1:1" x14ac:dyDescent="0.2">
      <c r="A120039" s="14"/>
    </row>
    <row r="120058" spans="1:1" x14ac:dyDescent="0.2">
      <c r="A120058" s="14"/>
    </row>
    <row r="120077" spans="1:1" x14ac:dyDescent="0.2">
      <c r="A120077" s="14"/>
    </row>
    <row r="120096" spans="1:1" x14ac:dyDescent="0.2">
      <c r="A120096" s="14"/>
    </row>
    <row r="120115" spans="1:1" x14ac:dyDescent="0.2">
      <c r="A120115" s="14"/>
    </row>
    <row r="120134" spans="1:1" x14ac:dyDescent="0.2">
      <c r="A120134" s="14"/>
    </row>
    <row r="120153" spans="1:1" x14ac:dyDescent="0.2">
      <c r="A120153" s="14"/>
    </row>
    <row r="120172" spans="1:1" x14ac:dyDescent="0.2">
      <c r="A120172" s="14"/>
    </row>
    <row r="120191" spans="1:1" x14ac:dyDescent="0.2">
      <c r="A120191" s="14"/>
    </row>
    <row r="120210" spans="1:1" x14ac:dyDescent="0.2">
      <c r="A120210" s="14"/>
    </row>
    <row r="120229" spans="1:1" x14ac:dyDescent="0.2">
      <c r="A120229" s="14"/>
    </row>
    <row r="120248" spans="1:1" x14ac:dyDescent="0.2">
      <c r="A120248" s="14"/>
    </row>
    <row r="120267" spans="1:1" x14ac:dyDescent="0.2">
      <c r="A120267" s="14"/>
    </row>
    <row r="120286" spans="1:1" x14ac:dyDescent="0.2">
      <c r="A120286" s="14"/>
    </row>
    <row r="120305" spans="1:1" x14ac:dyDescent="0.2">
      <c r="A120305" s="14"/>
    </row>
    <row r="120324" spans="1:1" x14ac:dyDescent="0.2">
      <c r="A120324" s="14"/>
    </row>
    <row r="120343" spans="1:1" x14ac:dyDescent="0.2">
      <c r="A120343" s="14"/>
    </row>
    <row r="120362" spans="1:1" x14ac:dyDescent="0.2">
      <c r="A120362" s="14"/>
    </row>
    <row r="120381" spans="1:1" x14ac:dyDescent="0.2">
      <c r="A120381" s="14"/>
    </row>
    <row r="120400" spans="1:1" x14ac:dyDescent="0.2">
      <c r="A120400" s="14"/>
    </row>
    <row r="120419" spans="1:1" x14ac:dyDescent="0.2">
      <c r="A120419" s="14"/>
    </row>
    <row r="120438" spans="1:1" x14ac:dyDescent="0.2">
      <c r="A120438" s="14"/>
    </row>
    <row r="120457" spans="1:1" x14ac:dyDescent="0.2">
      <c r="A120457" s="14"/>
    </row>
    <row r="120476" spans="1:1" x14ac:dyDescent="0.2">
      <c r="A120476" s="14"/>
    </row>
    <row r="120495" spans="1:1" x14ac:dyDescent="0.2">
      <c r="A120495" s="14"/>
    </row>
    <row r="120514" spans="1:1" x14ac:dyDescent="0.2">
      <c r="A120514" s="14"/>
    </row>
    <row r="120533" spans="1:1" x14ac:dyDescent="0.2">
      <c r="A120533" s="14"/>
    </row>
    <row r="120552" spans="1:1" x14ac:dyDescent="0.2">
      <c r="A120552" s="14"/>
    </row>
    <row r="120571" spans="1:1" x14ac:dyDescent="0.2">
      <c r="A120571" s="14"/>
    </row>
    <row r="120590" spans="1:1" x14ac:dyDescent="0.2">
      <c r="A120590" s="14"/>
    </row>
    <row r="120609" spans="1:1" x14ac:dyDescent="0.2">
      <c r="A120609" s="14"/>
    </row>
    <row r="120628" spans="1:1" x14ac:dyDescent="0.2">
      <c r="A120628" s="14"/>
    </row>
    <row r="120647" spans="1:1" x14ac:dyDescent="0.2">
      <c r="A120647" s="14"/>
    </row>
    <row r="120666" spans="1:1" x14ac:dyDescent="0.2">
      <c r="A120666" s="14"/>
    </row>
    <row r="120685" spans="1:1" x14ac:dyDescent="0.2">
      <c r="A120685" s="14"/>
    </row>
    <row r="120704" spans="1:1" x14ac:dyDescent="0.2">
      <c r="A120704" s="14"/>
    </row>
    <row r="120723" spans="1:1" x14ac:dyDescent="0.2">
      <c r="A120723" s="14"/>
    </row>
    <row r="120742" spans="1:1" x14ac:dyDescent="0.2">
      <c r="A120742" s="14"/>
    </row>
    <row r="120761" spans="1:1" x14ac:dyDescent="0.2">
      <c r="A120761" s="14"/>
    </row>
    <row r="120780" spans="1:1" x14ac:dyDescent="0.2">
      <c r="A120780" s="14"/>
    </row>
    <row r="120799" spans="1:1" x14ac:dyDescent="0.2">
      <c r="A120799" s="14"/>
    </row>
    <row r="120818" spans="1:1" x14ac:dyDescent="0.2">
      <c r="A120818" s="14"/>
    </row>
    <row r="120837" spans="1:1" x14ac:dyDescent="0.2">
      <c r="A120837" s="14"/>
    </row>
    <row r="120856" spans="1:1" x14ac:dyDescent="0.2">
      <c r="A120856" s="14"/>
    </row>
    <row r="120875" spans="1:1" x14ac:dyDescent="0.2">
      <c r="A120875" s="14"/>
    </row>
    <row r="120894" spans="1:1" x14ac:dyDescent="0.2">
      <c r="A120894" s="14"/>
    </row>
    <row r="120913" spans="1:1" x14ac:dyDescent="0.2">
      <c r="A120913" s="14"/>
    </row>
    <row r="120932" spans="1:1" x14ac:dyDescent="0.2">
      <c r="A120932" s="14"/>
    </row>
    <row r="120951" spans="1:1" x14ac:dyDescent="0.2">
      <c r="A120951" s="14"/>
    </row>
    <row r="120970" spans="1:1" x14ac:dyDescent="0.2">
      <c r="A120970" s="14"/>
    </row>
    <row r="120989" spans="1:1" x14ac:dyDescent="0.2">
      <c r="A120989" s="14"/>
    </row>
    <row r="121008" spans="1:1" x14ac:dyDescent="0.2">
      <c r="A121008" s="14"/>
    </row>
    <row r="121027" spans="1:1" x14ac:dyDescent="0.2">
      <c r="A121027" s="14"/>
    </row>
    <row r="121046" spans="1:1" x14ac:dyDescent="0.2">
      <c r="A121046" s="14"/>
    </row>
    <row r="121065" spans="1:1" x14ac:dyDescent="0.2">
      <c r="A121065" s="14"/>
    </row>
    <row r="121084" spans="1:1" x14ac:dyDescent="0.2">
      <c r="A121084" s="14"/>
    </row>
    <row r="121103" spans="1:1" x14ac:dyDescent="0.2">
      <c r="A121103" s="14"/>
    </row>
    <row r="121122" spans="1:1" x14ac:dyDescent="0.2">
      <c r="A121122" s="14"/>
    </row>
    <row r="121141" spans="1:1" x14ac:dyDescent="0.2">
      <c r="A121141" s="14"/>
    </row>
    <row r="121160" spans="1:1" x14ac:dyDescent="0.2">
      <c r="A121160" s="14"/>
    </row>
    <row r="121179" spans="1:1" x14ac:dyDescent="0.2">
      <c r="A121179" s="14"/>
    </row>
    <row r="121198" spans="1:1" x14ac:dyDescent="0.2">
      <c r="A121198" s="14"/>
    </row>
    <row r="121217" spans="1:1" x14ac:dyDescent="0.2">
      <c r="A121217" s="14"/>
    </row>
    <row r="121236" spans="1:1" x14ac:dyDescent="0.2">
      <c r="A121236" s="14"/>
    </row>
    <row r="121255" spans="1:1" x14ac:dyDescent="0.2">
      <c r="A121255" s="14"/>
    </row>
    <row r="121274" spans="1:1" x14ac:dyDescent="0.2">
      <c r="A121274" s="14"/>
    </row>
    <row r="121293" spans="1:1" x14ac:dyDescent="0.2">
      <c r="A121293" s="14"/>
    </row>
    <row r="121312" spans="1:1" x14ac:dyDescent="0.2">
      <c r="A121312" s="14"/>
    </row>
    <row r="121331" spans="1:1" x14ac:dyDescent="0.2">
      <c r="A121331" s="14"/>
    </row>
    <row r="121350" spans="1:1" x14ac:dyDescent="0.2">
      <c r="A121350" s="14"/>
    </row>
    <row r="121369" spans="1:1" x14ac:dyDescent="0.2">
      <c r="A121369" s="14"/>
    </row>
    <row r="121388" spans="1:1" x14ac:dyDescent="0.2">
      <c r="A121388" s="14"/>
    </row>
    <row r="121407" spans="1:1" x14ac:dyDescent="0.2">
      <c r="A121407" s="14"/>
    </row>
    <row r="121426" spans="1:1" x14ac:dyDescent="0.2">
      <c r="A121426" s="14"/>
    </row>
    <row r="121445" spans="1:1" x14ac:dyDescent="0.2">
      <c r="A121445" s="14"/>
    </row>
    <row r="121464" spans="1:1" x14ac:dyDescent="0.2">
      <c r="A121464" s="14"/>
    </row>
    <row r="121483" spans="1:1" x14ac:dyDescent="0.2">
      <c r="A121483" s="14"/>
    </row>
    <row r="121502" spans="1:1" x14ac:dyDescent="0.2">
      <c r="A121502" s="14"/>
    </row>
    <row r="121521" spans="1:1" x14ac:dyDescent="0.2">
      <c r="A121521" s="14"/>
    </row>
    <row r="121540" spans="1:1" x14ac:dyDescent="0.2">
      <c r="A121540" s="14"/>
    </row>
    <row r="121559" spans="1:1" x14ac:dyDescent="0.2">
      <c r="A121559" s="14"/>
    </row>
    <row r="121578" spans="1:1" x14ac:dyDescent="0.2">
      <c r="A121578" s="14"/>
    </row>
    <row r="121597" spans="1:1" x14ac:dyDescent="0.2">
      <c r="A121597" s="14"/>
    </row>
    <row r="121616" spans="1:1" x14ac:dyDescent="0.2">
      <c r="A121616" s="14"/>
    </row>
    <row r="121635" spans="1:1" x14ac:dyDescent="0.2">
      <c r="A121635" s="14"/>
    </row>
    <row r="121654" spans="1:1" x14ac:dyDescent="0.2">
      <c r="A121654" s="14"/>
    </row>
    <row r="121673" spans="1:1" x14ac:dyDescent="0.2">
      <c r="A121673" s="14"/>
    </row>
    <row r="121692" spans="1:1" x14ac:dyDescent="0.2">
      <c r="A121692" s="14"/>
    </row>
    <row r="121711" spans="1:1" x14ac:dyDescent="0.2">
      <c r="A121711" s="14"/>
    </row>
    <row r="121730" spans="1:1" x14ac:dyDescent="0.2">
      <c r="A121730" s="14"/>
    </row>
    <row r="121749" spans="1:1" x14ac:dyDescent="0.2">
      <c r="A121749" s="14"/>
    </row>
    <row r="121768" spans="1:1" x14ac:dyDescent="0.2">
      <c r="A121768" s="14"/>
    </row>
    <row r="121787" spans="1:1" x14ac:dyDescent="0.2">
      <c r="A121787" s="14"/>
    </row>
    <row r="121806" spans="1:1" x14ac:dyDescent="0.2">
      <c r="A121806" s="14"/>
    </row>
    <row r="121825" spans="1:1" x14ac:dyDescent="0.2">
      <c r="A121825" s="14"/>
    </row>
    <row r="121844" spans="1:1" x14ac:dyDescent="0.2">
      <c r="A121844" s="14"/>
    </row>
    <row r="121863" spans="1:1" x14ac:dyDescent="0.2">
      <c r="A121863" s="14"/>
    </row>
    <row r="121882" spans="1:1" x14ac:dyDescent="0.2">
      <c r="A121882" s="14"/>
    </row>
    <row r="121901" spans="1:1" x14ac:dyDescent="0.2">
      <c r="A121901" s="14"/>
    </row>
    <row r="121920" spans="1:1" x14ac:dyDescent="0.2">
      <c r="A121920" s="14"/>
    </row>
    <row r="121939" spans="1:1" x14ac:dyDescent="0.2">
      <c r="A121939" s="14"/>
    </row>
    <row r="121958" spans="1:1" x14ac:dyDescent="0.2">
      <c r="A121958" s="14"/>
    </row>
    <row r="121977" spans="1:1" x14ac:dyDescent="0.2">
      <c r="A121977" s="14"/>
    </row>
    <row r="121996" spans="1:1" x14ac:dyDescent="0.2">
      <c r="A121996" s="14"/>
    </row>
    <row r="122015" spans="1:1" x14ac:dyDescent="0.2">
      <c r="A122015" s="14"/>
    </row>
    <row r="122034" spans="1:1" x14ac:dyDescent="0.2">
      <c r="A122034" s="14"/>
    </row>
    <row r="122053" spans="1:1" x14ac:dyDescent="0.2">
      <c r="A122053" s="14"/>
    </row>
    <row r="122072" spans="1:1" x14ac:dyDescent="0.2">
      <c r="A122072" s="14"/>
    </row>
    <row r="122091" spans="1:1" x14ac:dyDescent="0.2">
      <c r="A122091" s="14"/>
    </row>
    <row r="122110" spans="1:1" x14ac:dyDescent="0.2">
      <c r="A122110" s="14"/>
    </row>
    <row r="122129" spans="1:1" x14ac:dyDescent="0.2">
      <c r="A122129" s="14"/>
    </row>
    <row r="122148" spans="1:1" x14ac:dyDescent="0.2">
      <c r="A122148" s="14"/>
    </row>
    <row r="122167" spans="1:1" x14ac:dyDescent="0.2">
      <c r="A122167" s="14"/>
    </row>
    <row r="122186" spans="1:1" x14ac:dyDescent="0.2">
      <c r="A122186" s="14"/>
    </row>
    <row r="122205" spans="1:1" x14ac:dyDescent="0.2">
      <c r="A122205" s="14"/>
    </row>
    <row r="122224" spans="1:1" x14ac:dyDescent="0.2">
      <c r="A122224" s="14"/>
    </row>
    <row r="122243" spans="1:1" x14ac:dyDescent="0.2">
      <c r="A122243" s="14"/>
    </row>
    <row r="122262" spans="1:1" x14ac:dyDescent="0.2">
      <c r="A122262" s="14"/>
    </row>
    <row r="122281" spans="1:1" x14ac:dyDescent="0.2">
      <c r="A122281" s="14"/>
    </row>
    <row r="122300" spans="1:1" x14ac:dyDescent="0.2">
      <c r="A122300" s="14"/>
    </row>
    <row r="122319" spans="1:1" x14ac:dyDescent="0.2">
      <c r="A122319" s="14"/>
    </row>
    <row r="122338" spans="1:1" x14ac:dyDescent="0.2">
      <c r="A122338" s="14"/>
    </row>
    <row r="122357" spans="1:1" x14ac:dyDescent="0.2">
      <c r="A122357" s="14"/>
    </row>
    <row r="122376" spans="1:1" x14ac:dyDescent="0.2">
      <c r="A122376" s="14"/>
    </row>
    <row r="122395" spans="1:1" x14ac:dyDescent="0.2">
      <c r="A122395" s="14"/>
    </row>
    <row r="122414" spans="1:1" x14ac:dyDescent="0.2">
      <c r="A122414" s="14"/>
    </row>
    <row r="122433" spans="1:1" x14ac:dyDescent="0.2">
      <c r="A122433" s="14"/>
    </row>
    <row r="122452" spans="1:1" x14ac:dyDescent="0.2">
      <c r="A122452" s="14"/>
    </row>
    <row r="122471" spans="1:1" x14ac:dyDescent="0.2">
      <c r="A122471" s="14"/>
    </row>
    <row r="122490" spans="1:1" x14ac:dyDescent="0.2">
      <c r="A122490" s="14"/>
    </row>
    <row r="122509" spans="1:1" x14ac:dyDescent="0.2">
      <c r="A122509" s="14"/>
    </row>
    <row r="122528" spans="1:1" x14ac:dyDescent="0.2">
      <c r="A122528" s="14"/>
    </row>
    <row r="122547" spans="1:1" x14ac:dyDescent="0.2">
      <c r="A122547" s="14"/>
    </row>
    <row r="122566" spans="1:1" x14ac:dyDescent="0.2">
      <c r="A122566" s="14"/>
    </row>
    <row r="122585" spans="1:1" x14ac:dyDescent="0.2">
      <c r="A122585" s="14"/>
    </row>
    <row r="122604" spans="1:1" x14ac:dyDescent="0.2">
      <c r="A122604" s="14"/>
    </row>
    <row r="122623" spans="1:1" x14ac:dyDescent="0.2">
      <c r="A122623" s="14"/>
    </row>
    <row r="122642" spans="1:1" x14ac:dyDescent="0.2">
      <c r="A122642" s="14"/>
    </row>
    <row r="122661" spans="1:1" x14ac:dyDescent="0.2">
      <c r="A122661" s="14"/>
    </row>
    <row r="122680" spans="1:1" x14ac:dyDescent="0.2">
      <c r="A122680" s="14"/>
    </row>
    <row r="122699" spans="1:1" x14ac:dyDescent="0.2">
      <c r="A122699" s="14"/>
    </row>
    <row r="122718" spans="1:1" x14ac:dyDescent="0.2">
      <c r="A122718" s="14"/>
    </row>
    <row r="122737" spans="1:1" x14ac:dyDescent="0.2">
      <c r="A122737" s="14"/>
    </row>
    <row r="122756" spans="1:1" x14ac:dyDescent="0.2">
      <c r="A122756" s="14"/>
    </row>
    <row r="122775" spans="1:1" x14ac:dyDescent="0.2">
      <c r="A122775" s="14"/>
    </row>
    <row r="122794" spans="1:1" x14ac:dyDescent="0.2">
      <c r="A122794" s="14"/>
    </row>
    <row r="122813" spans="1:1" x14ac:dyDescent="0.2">
      <c r="A122813" s="14"/>
    </row>
    <row r="122832" spans="1:1" x14ac:dyDescent="0.2">
      <c r="A122832" s="14"/>
    </row>
    <row r="122851" spans="1:1" x14ac:dyDescent="0.2">
      <c r="A122851" s="14"/>
    </row>
    <row r="122870" spans="1:1" x14ac:dyDescent="0.2">
      <c r="A122870" s="14"/>
    </row>
    <row r="122889" spans="1:1" x14ac:dyDescent="0.2">
      <c r="A122889" s="14"/>
    </row>
    <row r="122908" spans="1:1" x14ac:dyDescent="0.2">
      <c r="A122908" s="14"/>
    </row>
    <row r="122927" spans="1:1" x14ac:dyDescent="0.2">
      <c r="A122927" s="14"/>
    </row>
    <row r="122946" spans="1:1" x14ac:dyDescent="0.2">
      <c r="A122946" s="14"/>
    </row>
    <row r="122965" spans="1:1" x14ac:dyDescent="0.2">
      <c r="A122965" s="14"/>
    </row>
    <row r="122984" spans="1:1" x14ac:dyDescent="0.2">
      <c r="A122984" s="14"/>
    </row>
    <row r="123003" spans="1:1" x14ac:dyDescent="0.2">
      <c r="A123003" s="14"/>
    </row>
    <row r="123022" spans="1:1" x14ac:dyDescent="0.2">
      <c r="A123022" s="14"/>
    </row>
    <row r="123041" spans="1:1" x14ac:dyDescent="0.2">
      <c r="A123041" s="14"/>
    </row>
    <row r="123060" spans="1:1" x14ac:dyDescent="0.2">
      <c r="A123060" s="14"/>
    </row>
    <row r="123079" spans="1:1" x14ac:dyDescent="0.2">
      <c r="A123079" s="14"/>
    </row>
    <row r="123098" spans="1:1" x14ac:dyDescent="0.2">
      <c r="A123098" s="14"/>
    </row>
    <row r="123117" spans="1:1" x14ac:dyDescent="0.2">
      <c r="A123117" s="14"/>
    </row>
    <row r="123136" spans="1:1" x14ac:dyDescent="0.2">
      <c r="A123136" s="14"/>
    </row>
    <row r="123155" spans="1:1" x14ac:dyDescent="0.2">
      <c r="A123155" s="14"/>
    </row>
    <row r="123174" spans="1:1" x14ac:dyDescent="0.2">
      <c r="A123174" s="14"/>
    </row>
    <row r="123193" spans="1:1" x14ac:dyDescent="0.2">
      <c r="A123193" s="14"/>
    </row>
    <row r="123212" spans="1:1" x14ac:dyDescent="0.2">
      <c r="A123212" s="14"/>
    </row>
    <row r="123231" spans="1:1" x14ac:dyDescent="0.2">
      <c r="A123231" s="14"/>
    </row>
    <row r="123250" spans="1:1" x14ac:dyDescent="0.2">
      <c r="A123250" s="14"/>
    </row>
    <row r="123269" spans="1:1" x14ac:dyDescent="0.2">
      <c r="A123269" s="14"/>
    </row>
    <row r="123288" spans="1:1" x14ac:dyDescent="0.2">
      <c r="A123288" s="14"/>
    </row>
    <row r="123307" spans="1:1" x14ac:dyDescent="0.2">
      <c r="A123307" s="14"/>
    </row>
    <row r="123326" spans="1:1" x14ac:dyDescent="0.2">
      <c r="A123326" s="14"/>
    </row>
    <row r="123345" spans="1:1" x14ac:dyDescent="0.2">
      <c r="A123345" s="14"/>
    </row>
    <row r="123364" spans="1:1" x14ac:dyDescent="0.2">
      <c r="A123364" s="14"/>
    </row>
    <row r="123383" spans="1:1" x14ac:dyDescent="0.2">
      <c r="A123383" s="14"/>
    </row>
    <row r="123402" spans="1:1" x14ac:dyDescent="0.2">
      <c r="A123402" s="14"/>
    </row>
    <row r="123421" spans="1:1" x14ac:dyDescent="0.2">
      <c r="A123421" s="14"/>
    </row>
    <row r="123440" spans="1:1" x14ac:dyDescent="0.2">
      <c r="A123440" s="14"/>
    </row>
    <row r="123459" spans="1:1" x14ac:dyDescent="0.2">
      <c r="A123459" s="14"/>
    </row>
    <row r="123478" spans="1:1" x14ac:dyDescent="0.2">
      <c r="A123478" s="14"/>
    </row>
    <row r="123497" spans="1:1" x14ac:dyDescent="0.2">
      <c r="A123497" s="14"/>
    </row>
    <row r="123516" spans="1:1" x14ac:dyDescent="0.2">
      <c r="A123516" s="14"/>
    </row>
    <row r="123535" spans="1:1" x14ac:dyDescent="0.2">
      <c r="A123535" s="14"/>
    </row>
    <row r="123554" spans="1:1" x14ac:dyDescent="0.2">
      <c r="A123554" s="14"/>
    </row>
    <row r="123573" spans="1:1" x14ac:dyDescent="0.2">
      <c r="A123573" s="14"/>
    </row>
    <row r="123592" spans="1:1" x14ac:dyDescent="0.2">
      <c r="A123592" s="14"/>
    </row>
    <row r="123611" spans="1:1" x14ac:dyDescent="0.2">
      <c r="A123611" s="14"/>
    </row>
    <row r="123630" spans="1:1" x14ac:dyDescent="0.2">
      <c r="A123630" s="14"/>
    </row>
    <row r="123649" spans="1:1" x14ac:dyDescent="0.2">
      <c r="A123649" s="14"/>
    </row>
    <row r="123668" spans="1:1" x14ac:dyDescent="0.2">
      <c r="A123668" s="14"/>
    </row>
    <row r="123687" spans="1:1" x14ac:dyDescent="0.2">
      <c r="A123687" s="14"/>
    </row>
    <row r="123706" spans="1:1" x14ac:dyDescent="0.2">
      <c r="A123706" s="14"/>
    </row>
    <row r="123725" spans="1:1" x14ac:dyDescent="0.2">
      <c r="A123725" s="14"/>
    </row>
    <row r="123744" spans="1:1" x14ac:dyDescent="0.2">
      <c r="A123744" s="14"/>
    </row>
    <row r="123763" spans="1:1" x14ac:dyDescent="0.2">
      <c r="A123763" s="14"/>
    </row>
    <row r="123782" spans="1:1" x14ac:dyDescent="0.2">
      <c r="A123782" s="14"/>
    </row>
    <row r="123801" spans="1:1" x14ac:dyDescent="0.2">
      <c r="A123801" s="14"/>
    </row>
    <row r="123820" spans="1:1" x14ac:dyDescent="0.2">
      <c r="A123820" s="14"/>
    </row>
    <row r="123839" spans="1:1" x14ac:dyDescent="0.2">
      <c r="A123839" s="14"/>
    </row>
    <row r="123858" spans="1:1" x14ac:dyDescent="0.2">
      <c r="A123858" s="14"/>
    </row>
    <row r="123877" spans="1:1" x14ac:dyDescent="0.2">
      <c r="A123877" s="14"/>
    </row>
    <row r="123896" spans="1:1" x14ac:dyDescent="0.2">
      <c r="A123896" s="14"/>
    </row>
    <row r="123915" spans="1:1" x14ac:dyDescent="0.2">
      <c r="A123915" s="14"/>
    </row>
    <row r="123934" spans="1:1" x14ac:dyDescent="0.2">
      <c r="A123934" s="14"/>
    </row>
    <row r="123953" spans="1:1" x14ac:dyDescent="0.2">
      <c r="A123953" s="14"/>
    </row>
    <row r="123972" spans="1:1" x14ac:dyDescent="0.2">
      <c r="A123972" s="14"/>
    </row>
    <row r="123991" spans="1:1" x14ac:dyDescent="0.2">
      <c r="A123991" s="14"/>
    </row>
    <row r="124010" spans="1:1" x14ac:dyDescent="0.2">
      <c r="A124010" s="14"/>
    </row>
    <row r="124029" spans="1:1" x14ac:dyDescent="0.2">
      <c r="A124029" s="14"/>
    </row>
    <row r="124048" spans="1:1" x14ac:dyDescent="0.2">
      <c r="A124048" s="14"/>
    </row>
    <row r="124067" spans="1:1" x14ac:dyDescent="0.2">
      <c r="A124067" s="14"/>
    </row>
    <row r="124086" spans="1:1" x14ac:dyDescent="0.2">
      <c r="A124086" s="14"/>
    </row>
    <row r="124105" spans="1:1" x14ac:dyDescent="0.2">
      <c r="A124105" s="14"/>
    </row>
    <row r="124124" spans="1:1" x14ac:dyDescent="0.2">
      <c r="A124124" s="14"/>
    </row>
    <row r="124143" spans="1:1" x14ac:dyDescent="0.2">
      <c r="A124143" s="14"/>
    </row>
    <row r="124162" spans="1:1" x14ac:dyDescent="0.2">
      <c r="A124162" s="14"/>
    </row>
    <row r="124181" spans="1:1" x14ac:dyDescent="0.2">
      <c r="A124181" s="14"/>
    </row>
    <row r="124200" spans="1:1" x14ac:dyDescent="0.2">
      <c r="A124200" s="14"/>
    </row>
    <row r="124219" spans="1:1" x14ac:dyDescent="0.2">
      <c r="A124219" s="14"/>
    </row>
    <row r="124238" spans="1:1" x14ac:dyDescent="0.2">
      <c r="A124238" s="14"/>
    </row>
    <row r="124257" spans="1:1" x14ac:dyDescent="0.2">
      <c r="A124257" s="14"/>
    </row>
    <row r="124276" spans="1:1" x14ac:dyDescent="0.2">
      <c r="A124276" s="14"/>
    </row>
    <row r="124295" spans="1:1" x14ac:dyDescent="0.2">
      <c r="A124295" s="14"/>
    </row>
    <row r="124314" spans="1:1" x14ac:dyDescent="0.2">
      <c r="A124314" s="14"/>
    </row>
    <row r="124333" spans="1:1" x14ac:dyDescent="0.2">
      <c r="A124333" s="14"/>
    </row>
    <row r="124352" spans="1:1" x14ac:dyDescent="0.2">
      <c r="A124352" s="14"/>
    </row>
    <row r="124371" spans="1:1" x14ac:dyDescent="0.2">
      <c r="A124371" s="14"/>
    </row>
    <row r="124390" spans="1:1" x14ac:dyDescent="0.2">
      <c r="A124390" s="14"/>
    </row>
    <row r="124409" spans="1:1" x14ac:dyDescent="0.2">
      <c r="A124409" s="14"/>
    </row>
    <row r="124428" spans="1:1" x14ac:dyDescent="0.2">
      <c r="A124428" s="14"/>
    </row>
    <row r="124447" spans="1:1" x14ac:dyDescent="0.2">
      <c r="A124447" s="14"/>
    </row>
    <row r="124466" spans="1:1" x14ac:dyDescent="0.2">
      <c r="A124466" s="14"/>
    </row>
    <row r="124485" spans="1:1" x14ac:dyDescent="0.2">
      <c r="A124485" s="14"/>
    </row>
    <row r="124504" spans="1:1" x14ac:dyDescent="0.2">
      <c r="A124504" s="14"/>
    </row>
    <row r="124523" spans="1:1" x14ac:dyDescent="0.2">
      <c r="A124523" s="14"/>
    </row>
    <row r="124542" spans="1:1" x14ac:dyDescent="0.2">
      <c r="A124542" s="14"/>
    </row>
    <row r="124561" spans="1:1" x14ac:dyDescent="0.2">
      <c r="A124561" s="14"/>
    </row>
    <row r="124580" spans="1:1" x14ac:dyDescent="0.2">
      <c r="A124580" s="14"/>
    </row>
    <row r="124599" spans="1:1" x14ac:dyDescent="0.2">
      <c r="A124599" s="14"/>
    </row>
    <row r="124618" spans="1:1" x14ac:dyDescent="0.2">
      <c r="A124618" s="14"/>
    </row>
    <row r="124637" spans="1:1" x14ac:dyDescent="0.2">
      <c r="A124637" s="14"/>
    </row>
    <row r="124656" spans="1:1" x14ac:dyDescent="0.2">
      <c r="A124656" s="14"/>
    </row>
    <row r="124675" spans="1:1" x14ac:dyDescent="0.2">
      <c r="A124675" s="14"/>
    </row>
    <row r="124694" spans="1:1" x14ac:dyDescent="0.2">
      <c r="A124694" s="14"/>
    </row>
    <row r="124713" spans="1:1" x14ac:dyDescent="0.2">
      <c r="A124713" s="14"/>
    </row>
    <row r="124732" spans="1:1" x14ac:dyDescent="0.2">
      <c r="A124732" s="14"/>
    </row>
    <row r="124751" spans="1:1" x14ac:dyDescent="0.2">
      <c r="A124751" s="14"/>
    </row>
    <row r="124770" spans="1:1" x14ac:dyDescent="0.2">
      <c r="A124770" s="14"/>
    </row>
    <row r="124789" spans="1:1" x14ac:dyDescent="0.2">
      <c r="A124789" s="14"/>
    </row>
    <row r="124808" spans="1:1" x14ac:dyDescent="0.2">
      <c r="A124808" s="14"/>
    </row>
    <row r="124827" spans="1:1" x14ac:dyDescent="0.2">
      <c r="A124827" s="14"/>
    </row>
    <row r="124846" spans="1:1" x14ac:dyDescent="0.2">
      <c r="A124846" s="14"/>
    </row>
    <row r="124865" spans="1:1" x14ac:dyDescent="0.2">
      <c r="A124865" s="14"/>
    </row>
    <row r="124884" spans="1:1" x14ac:dyDescent="0.2">
      <c r="A124884" s="14"/>
    </row>
    <row r="124903" spans="1:1" x14ac:dyDescent="0.2">
      <c r="A124903" s="14"/>
    </row>
    <row r="124922" spans="1:1" x14ac:dyDescent="0.2">
      <c r="A124922" s="14"/>
    </row>
    <row r="124941" spans="1:1" x14ac:dyDescent="0.2">
      <c r="A124941" s="14"/>
    </row>
    <row r="124960" spans="1:1" x14ac:dyDescent="0.2">
      <c r="A124960" s="14"/>
    </row>
    <row r="124979" spans="1:1" x14ac:dyDescent="0.2">
      <c r="A124979" s="14"/>
    </row>
    <row r="124998" spans="1:1" x14ac:dyDescent="0.2">
      <c r="A124998" s="14"/>
    </row>
    <row r="125017" spans="1:1" x14ac:dyDescent="0.2">
      <c r="A125017" s="14"/>
    </row>
    <row r="125036" spans="1:1" x14ac:dyDescent="0.2">
      <c r="A125036" s="14"/>
    </row>
    <row r="125055" spans="1:1" x14ac:dyDescent="0.2">
      <c r="A125055" s="14"/>
    </row>
    <row r="125074" spans="1:1" x14ac:dyDescent="0.2">
      <c r="A125074" s="14"/>
    </row>
    <row r="125093" spans="1:1" x14ac:dyDescent="0.2">
      <c r="A125093" s="14"/>
    </row>
    <row r="125112" spans="1:1" x14ac:dyDescent="0.2">
      <c r="A125112" s="14"/>
    </row>
    <row r="125131" spans="1:1" x14ac:dyDescent="0.2">
      <c r="A125131" s="14"/>
    </row>
    <row r="125150" spans="1:1" x14ac:dyDescent="0.2">
      <c r="A125150" s="14"/>
    </row>
    <row r="125169" spans="1:1" x14ac:dyDescent="0.2">
      <c r="A125169" s="14"/>
    </row>
    <row r="125188" spans="1:1" x14ac:dyDescent="0.2">
      <c r="A125188" s="14"/>
    </row>
    <row r="125207" spans="1:1" x14ac:dyDescent="0.2">
      <c r="A125207" s="14"/>
    </row>
    <row r="125226" spans="1:1" x14ac:dyDescent="0.2">
      <c r="A125226" s="14"/>
    </row>
    <row r="125245" spans="1:1" x14ac:dyDescent="0.2">
      <c r="A125245" s="14"/>
    </row>
    <row r="125264" spans="1:1" x14ac:dyDescent="0.2">
      <c r="A125264" s="14"/>
    </row>
    <row r="125283" spans="1:1" x14ac:dyDescent="0.2">
      <c r="A125283" s="14"/>
    </row>
    <row r="125302" spans="1:1" x14ac:dyDescent="0.2">
      <c r="A125302" s="14"/>
    </row>
    <row r="125321" spans="1:1" x14ac:dyDescent="0.2">
      <c r="A125321" s="14"/>
    </row>
    <row r="125340" spans="1:1" x14ac:dyDescent="0.2">
      <c r="A125340" s="14"/>
    </row>
    <row r="125359" spans="1:1" x14ac:dyDescent="0.2">
      <c r="A125359" s="14"/>
    </row>
    <row r="125378" spans="1:1" x14ac:dyDescent="0.2">
      <c r="A125378" s="14"/>
    </row>
    <row r="125397" spans="1:1" x14ac:dyDescent="0.2">
      <c r="A125397" s="14"/>
    </row>
    <row r="125416" spans="1:1" x14ac:dyDescent="0.2">
      <c r="A125416" s="14"/>
    </row>
    <row r="125435" spans="1:1" x14ac:dyDescent="0.2">
      <c r="A125435" s="14"/>
    </row>
    <row r="125454" spans="1:1" x14ac:dyDescent="0.2">
      <c r="A125454" s="14"/>
    </row>
    <row r="125473" spans="1:1" x14ac:dyDescent="0.2">
      <c r="A125473" s="14"/>
    </row>
    <row r="125492" spans="1:1" x14ac:dyDescent="0.2">
      <c r="A125492" s="14"/>
    </row>
    <row r="125511" spans="1:1" x14ac:dyDescent="0.2">
      <c r="A125511" s="14"/>
    </row>
    <row r="125530" spans="1:1" x14ac:dyDescent="0.2">
      <c r="A125530" s="14"/>
    </row>
    <row r="125549" spans="1:1" x14ac:dyDescent="0.2">
      <c r="A125549" s="14"/>
    </row>
    <row r="125568" spans="1:1" x14ac:dyDescent="0.2">
      <c r="A125568" s="14"/>
    </row>
    <row r="125587" spans="1:1" x14ac:dyDescent="0.2">
      <c r="A125587" s="14"/>
    </row>
    <row r="125606" spans="1:1" x14ac:dyDescent="0.2">
      <c r="A125606" s="14"/>
    </row>
    <row r="125625" spans="1:1" x14ac:dyDescent="0.2">
      <c r="A125625" s="14"/>
    </row>
    <row r="125644" spans="1:1" x14ac:dyDescent="0.2">
      <c r="A125644" s="14"/>
    </row>
    <row r="125663" spans="1:1" x14ac:dyDescent="0.2">
      <c r="A125663" s="14"/>
    </row>
    <row r="125682" spans="1:1" x14ac:dyDescent="0.2">
      <c r="A125682" s="14"/>
    </row>
    <row r="125701" spans="1:1" x14ac:dyDescent="0.2">
      <c r="A125701" s="14"/>
    </row>
    <row r="125720" spans="1:1" x14ac:dyDescent="0.2">
      <c r="A125720" s="14"/>
    </row>
    <row r="125739" spans="1:1" x14ac:dyDescent="0.2">
      <c r="A125739" s="14"/>
    </row>
    <row r="125758" spans="1:1" x14ac:dyDescent="0.2">
      <c r="A125758" s="14"/>
    </row>
    <row r="125777" spans="1:1" x14ac:dyDescent="0.2">
      <c r="A125777" s="14"/>
    </row>
    <row r="125796" spans="1:1" x14ac:dyDescent="0.2">
      <c r="A125796" s="14"/>
    </row>
    <row r="125815" spans="1:1" x14ac:dyDescent="0.2">
      <c r="A125815" s="14"/>
    </row>
    <row r="125834" spans="1:1" x14ac:dyDescent="0.2">
      <c r="A125834" s="14"/>
    </row>
    <row r="125853" spans="1:1" x14ac:dyDescent="0.2">
      <c r="A125853" s="14"/>
    </row>
    <row r="125872" spans="1:1" x14ac:dyDescent="0.2">
      <c r="A125872" s="14"/>
    </row>
    <row r="125891" spans="1:1" x14ac:dyDescent="0.2">
      <c r="A125891" s="14"/>
    </row>
    <row r="125910" spans="1:1" x14ac:dyDescent="0.2">
      <c r="A125910" s="14"/>
    </row>
    <row r="125929" spans="1:1" x14ac:dyDescent="0.2">
      <c r="A125929" s="14"/>
    </row>
    <row r="125948" spans="1:1" x14ac:dyDescent="0.2">
      <c r="A125948" s="14"/>
    </row>
    <row r="125967" spans="1:1" x14ac:dyDescent="0.2">
      <c r="A125967" s="14"/>
    </row>
    <row r="125986" spans="1:1" x14ac:dyDescent="0.2">
      <c r="A125986" s="14"/>
    </row>
    <row r="126005" spans="1:1" x14ac:dyDescent="0.2">
      <c r="A126005" s="14"/>
    </row>
    <row r="126024" spans="1:1" x14ac:dyDescent="0.2">
      <c r="A126024" s="14"/>
    </row>
    <row r="126043" spans="1:1" x14ac:dyDescent="0.2">
      <c r="A126043" s="14"/>
    </row>
    <row r="126062" spans="1:1" x14ac:dyDescent="0.2">
      <c r="A126062" s="14"/>
    </row>
    <row r="126081" spans="1:1" x14ac:dyDescent="0.2">
      <c r="A126081" s="14"/>
    </row>
    <row r="126100" spans="1:1" x14ac:dyDescent="0.2">
      <c r="A126100" s="14"/>
    </row>
    <row r="126119" spans="1:1" x14ac:dyDescent="0.2">
      <c r="A126119" s="14"/>
    </row>
    <row r="126138" spans="1:1" x14ac:dyDescent="0.2">
      <c r="A126138" s="14"/>
    </row>
    <row r="126157" spans="1:1" x14ac:dyDescent="0.2">
      <c r="A126157" s="14"/>
    </row>
    <row r="126176" spans="1:1" x14ac:dyDescent="0.2">
      <c r="A126176" s="14"/>
    </row>
    <row r="126195" spans="1:1" x14ac:dyDescent="0.2">
      <c r="A126195" s="14"/>
    </row>
    <row r="126214" spans="1:1" x14ac:dyDescent="0.2">
      <c r="A126214" s="14"/>
    </row>
    <row r="126233" spans="1:1" x14ac:dyDescent="0.2">
      <c r="A126233" s="14"/>
    </row>
    <row r="126252" spans="1:1" x14ac:dyDescent="0.2">
      <c r="A126252" s="14"/>
    </row>
    <row r="126271" spans="1:1" x14ac:dyDescent="0.2">
      <c r="A126271" s="14"/>
    </row>
    <row r="126290" spans="1:1" x14ac:dyDescent="0.2">
      <c r="A126290" s="14"/>
    </row>
    <row r="126309" spans="1:1" x14ac:dyDescent="0.2">
      <c r="A126309" s="14"/>
    </row>
    <row r="126328" spans="1:1" x14ac:dyDescent="0.2">
      <c r="A126328" s="14"/>
    </row>
    <row r="126347" spans="1:1" x14ac:dyDescent="0.2">
      <c r="A126347" s="14"/>
    </row>
    <row r="126366" spans="1:1" x14ac:dyDescent="0.2">
      <c r="A126366" s="14"/>
    </row>
    <row r="126385" spans="1:1" x14ac:dyDescent="0.2">
      <c r="A126385" s="14"/>
    </row>
    <row r="126404" spans="1:1" x14ac:dyDescent="0.2">
      <c r="A126404" s="14"/>
    </row>
    <row r="126423" spans="1:1" x14ac:dyDescent="0.2">
      <c r="A126423" s="14"/>
    </row>
    <row r="126442" spans="1:1" x14ac:dyDescent="0.2">
      <c r="A126442" s="14"/>
    </row>
    <row r="126461" spans="1:1" x14ac:dyDescent="0.2">
      <c r="A126461" s="14"/>
    </row>
    <row r="126480" spans="1:1" x14ac:dyDescent="0.2">
      <c r="A126480" s="14"/>
    </row>
    <row r="126499" spans="1:1" x14ac:dyDescent="0.2">
      <c r="A126499" s="14"/>
    </row>
    <row r="126518" spans="1:1" x14ac:dyDescent="0.2">
      <c r="A126518" s="14"/>
    </row>
    <row r="126537" spans="1:1" x14ac:dyDescent="0.2">
      <c r="A126537" s="14"/>
    </row>
    <row r="126556" spans="1:1" x14ac:dyDescent="0.2">
      <c r="A126556" s="14"/>
    </row>
    <row r="126575" spans="1:1" x14ac:dyDescent="0.2">
      <c r="A126575" s="14"/>
    </row>
    <row r="126594" spans="1:1" x14ac:dyDescent="0.2">
      <c r="A126594" s="14"/>
    </row>
    <row r="126613" spans="1:1" x14ac:dyDescent="0.2">
      <c r="A126613" s="14"/>
    </row>
    <row r="126632" spans="1:1" x14ac:dyDescent="0.2">
      <c r="A126632" s="14"/>
    </row>
    <row r="126651" spans="1:1" x14ac:dyDescent="0.2">
      <c r="A126651" s="14"/>
    </row>
    <row r="126670" spans="1:1" x14ac:dyDescent="0.2">
      <c r="A126670" s="14"/>
    </row>
    <row r="126689" spans="1:1" x14ac:dyDescent="0.2">
      <c r="A126689" s="14"/>
    </row>
    <row r="126708" spans="1:1" x14ac:dyDescent="0.2">
      <c r="A126708" s="14"/>
    </row>
    <row r="126727" spans="1:1" x14ac:dyDescent="0.2">
      <c r="A126727" s="14"/>
    </row>
    <row r="126746" spans="1:1" x14ac:dyDescent="0.2">
      <c r="A126746" s="14"/>
    </row>
    <row r="126765" spans="1:1" x14ac:dyDescent="0.2">
      <c r="A126765" s="14"/>
    </row>
    <row r="126784" spans="1:1" x14ac:dyDescent="0.2">
      <c r="A126784" s="14"/>
    </row>
    <row r="126803" spans="1:1" x14ac:dyDescent="0.2">
      <c r="A126803" s="14"/>
    </row>
    <row r="126822" spans="1:1" x14ac:dyDescent="0.2">
      <c r="A126822" s="14"/>
    </row>
    <row r="126841" spans="1:1" x14ac:dyDescent="0.2">
      <c r="A126841" s="14"/>
    </row>
    <row r="126860" spans="1:1" x14ac:dyDescent="0.2">
      <c r="A126860" s="14"/>
    </row>
    <row r="126879" spans="1:1" x14ac:dyDescent="0.2">
      <c r="A126879" s="14"/>
    </row>
    <row r="126898" spans="1:1" x14ac:dyDescent="0.2">
      <c r="A126898" s="14"/>
    </row>
    <row r="126917" spans="1:1" x14ac:dyDescent="0.2">
      <c r="A126917" s="14"/>
    </row>
    <row r="126936" spans="1:1" x14ac:dyDescent="0.2">
      <c r="A126936" s="14"/>
    </row>
    <row r="126955" spans="1:1" x14ac:dyDescent="0.2">
      <c r="A126955" s="14"/>
    </row>
    <row r="126974" spans="1:1" x14ac:dyDescent="0.2">
      <c r="A126974" s="14"/>
    </row>
    <row r="126993" spans="1:1" x14ac:dyDescent="0.2">
      <c r="A126993" s="14"/>
    </row>
    <row r="127012" spans="1:1" x14ac:dyDescent="0.2">
      <c r="A127012" s="14"/>
    </row>
    <row r="127031" spans="1:1" x14ac:dyDescent="0.2">
      <c r="A127031" s="14"/>
    </row>
    <row r="127050" spans="1:1" x14ac:dyDescent="0.2">
      <c r="A127050" s="14"/>
    </row>
    <row r="127069" spans="1:1" x14ac:dyDescent="0.2">
      <c r="A127069" s="14"/>
    </row>
    <row r="127088" spans="1:1" x14ac:dyDescent="0.2">
      <c r="A127088" s="14"/>
    </row>
    <row r="127107" spans="1:1" x14ac:dyDescent="0.2">
      <c r="A127107" s="14"/>
    </row>
    <row r="127126" spans="1:1" x14ac:dyDescent="0.2">
      <c r="A127126" s="14"/>
    </row>
    <row r="127145" spans="1:1" x14ac:dyDescent="0.2">
      <c r="A127145" s="14"/>
    </row>
    <row r="127164" spans="1:1" x14ac:dyDescent="0.2">
      <c r="A127164" s="14"/>
    </row>
    <row r="127183" spans="1:1" x14ac:dyDescent="0.2">
      <c r="A127183" s="14"/>
    </row>
    <row r="127202" spans="1:1" x14ac:dyDescent="0.2">
      <c r="A127202" s="14"/>
    </row>
    <row r="127221" spans="1:1" x14ac:dyDescent="0.2">
      <c r="A127221" s="14"/>
    </row>
    <row r="127240" spans="1:1" x14ac:dyDescent="0.2">
      <c r="A127240" s="14"/>
    </row>
    <row r="127259" spans="1:1" x14ac:dyDescent="0.2">
      <c r="A127259" s="14"/>
    </row>
    <row r="127278" spans="1:1" x14ac:dyDescent="0.2">
      <c r="A127278" s="14"/>
    </row>
    <row r="127297" spans="1:1" x14ac:dyDescent="0.2">
      <c r="A127297" s="14"/>
    </row>
    <row r="127316" spans="1:1" x14ac:dyDescent="0.2">
      <c r="A127316" s="14"/>
    </row>
    <row r="127335" spans="1:1" x14ac:dyDescent="0.2">
      <c r="A127335" s="14"/>
    </row>
    <row r="127354" spans="1:1" x14ac:dyDescent="0.2">
      <c r="A127354" s="14"/>
    </row>
    <row r="127373" spans="1:1" x14ac:dyDescent="0.2">
      <c r="A127373" s="14"/>
    </row>
    <row r="127392" spans="1:1" x14ac:dyDescent="0.2">
      <c r="A127392" s="14"/>
    </row>
    <row r="127411" spans="1:1" x14ac:dyDescent="0.2">
      <c r="A127411" s="14"/>
    </row>
    <row r="127430" spans="1:1" x14ac:dyDescent="0.2">
      <c r="A127430" s="14"/>
    </row>
    <row r="127449" spans="1:1" x14ac:dyDescent="0.2">
      <c r="A127449" s="14"/>
    </row>
    <row r="127468" spans="1:1" x14ac:dyDescent="0.2">
      <c r="A127468" s="14"/>
    </row>
    <row r="127487" spans="1:1" x14ac:dyDescent="0.2">
      <c r="A127487" s="14"/>
    </row>
    <row r="127506" spans="1:1" x14ac:dyDescent="0.2">
      <c r="A127506" s="14"/>
    </row>
    <row r="127525" spans="1:1" x14ac:dyDescent="0.2">
      <c r="A127525" s="14"/>
    </row>
    <row r="127544" spans="1:1" x14ac:dyDescent="0.2">
      <c r="A127544" s="14"/>
    </row>
    <row r="127563" spans="1:1" x14ac:dyDescent="0.2">
      <c r="A127563" s="14"/>
    </row>
    <row r="127582" spans="1:1" x14ac:dyDescent="0.2">
      <c r="A127582" s="14"/>
    </row>
    <row r="127601" spans="1:1" x14ac:dyDescent="0.2">
      <c r="A127601" s="14"/>
    </row>
    <row r="127620" spans="1:1" x14ac:dyDescent="0.2">
      <c r="A127620" s="14"/>
    </row>
    <row r="127639" spans="1:1" x14ac:dyDescent="0.2">
      <c r="A127639" s="14"/>
    </row>
    <row r="127658" spans="1:1" x14ac:dyDescent="0.2">
      <c r="A127658" s="14"/>
    </row>
    <row r="127677" spans="1:1" x14ac:dyDescent="0.2">
      <c r="A127677" s="14"/>
    </row>
    <row r="127696" spans="1:1" x14ac:dyDescent="0.2">
      <c r="A127696" s="14"/>
    </row>
    <row r="127715" spans="1:1" x14ac:dyDescent="0.2">
      <c r="A127715" s="14"/>
    </row>
    <row r="127734" spans="1:1" x14ac:dyDescent="0.2">
      <c r="A127734" s="14"/>
    </row>
    <row r="127753" spans="1:1" x14ac:dyDescent="0.2">
      <c r="A127753" s="14"/>
    </row>
    <row r="127772" spans="1:1" x14ac:dyDescent="0.2">
      <c r="A127772" s="14"/>
    </row>
    <row r="127791" spans="1:1" x14ac:dyDescent="0.2">
      <c r="A127791" s="14"/>
    </row>
    <row r="127810" spans="1:1" x14ac:dyDescent="0.2">
      <c r="A127810" s="14"/>
    </row>
    <row r="127829" spans="1:1" x14ac:dyDescent="0.2">
      <c r="A127829" s="14"/>
    </row>
    <row r="127848" spans="1:1" x14ac:dyDescent="0.2">
      <c r="A127848" s="14"/>
    </row>
    <row r="127867" spans="1:1" x14ac:dyDescent="0.2">
      <c r="A127867" s="14"/>
    </row>
    <row r="127886" spans="1:1" x14ac:dyDescent="0.2">
      <c r="A127886" s="14"/>
    </row>
    <row r="127905" spans="1:1" x14ac:dyDescent="0.2">
      <c r="A127905" s="14"/>
    </row>
    <row r="127924" spans="1:1" x14ac:dyDescent="0.2">
      <c r="A127924" s="14"/>
    </row>
    <row r="127943" spans="1:1" x14ac:dyDescent="0.2">
      <c r="A127943" s="14"/>
    </row>
    <row r="127962" spans="1:1" x14ac:dyDescent="0.2">
      <c r="A127962" s="14"/>
    </row>
    <row r="127981" spans="1:1" x14ac:dyDescent="0.2">
      <c r="A127981" s="14"/>
    </row>
    <row r="128000" spans="1:1" x14ac:dyDescent="0.2">
      <c r="A128000" s="14"/>
    </row>
    <row r="128019" spans="1:1" x14ac:dyDescent="0.2">
      <c r="A128019" s="14"/>
    </row>
    <row r="128038" spans="1:1" x14ac:dyDescent="0.2">
      <c r="A128038" s="14"/>
    </row>
    <row r="128057" spans="1:1" x14ac:dyDescent="0.2">
      <c r="A128057" s="14"/>
    </row>
    <row r="128076" spans="1:1" x14ac:dyDescent="0.2">
      <c r="A128076" s="14"/>
    </row>
    <row r="128095" spans="1:1" x14ac:dyDescent="0.2">
      <c r="A128095" s="14"/>
    </row>
    <row r="128114" spans="1:1" x14ac:dyDescent="0.2">
      <c r="A128114" s="14"/>
    </row>
    <row r="128133" spans="1:1" x14ac:dyDescent="0.2">
      <c r="A128133" s="14"/>
    </row>
    <row r="128152" spans="1:1" x14ac:dyDescent="0.2">
      <c r="A128152" s="14"/>
    </row>
    <row r="128171" spans="1:1" x14ac:dyDescent="0.2">
      <c r="A128171" s="14"/>
    </row>
    <row r="128190" spans="1:1" x14ac:dyDescent="0.2">
      <c r="A128190" s="14"/>
    </row>
    <row r="128209" spans="1:1" x14ac:dyDescent="0.2">
      <c r="A128209" s="14"/>
    </row>
    <row r="128228" spans="1:1" x14ac:dyDescent="0.2">
      <c r="A128228" s="14"/>
    </row>
    <row r="128247" spans="1:1" x14ac:dyDescent="0.2">
      <c r="A128247" s="14"/>
    </row>
    <row r="128266" spans="1:1" x14ac:dyDescent="0.2">
      <c r="A128266" s="14"/>
    </row>
    <row r="128285" spans="1:1" x14ac:dyDescent="0.2">
      <c r="A128285" s="14"/>
    </row>
    <row r="128304" spans="1:1" x14ac:dyDescent="0.2">
      <c r="A128304" s="14"/>
    </row>
    <row r="128323" spans="1:1" x14ac:dyDescent="0.2">
      <c r="A128323" s="14"/>
    </row>
    <row r="128342" spans="1:1" x14ac:dyDescent="0.2">
      <c r="A128342" s="14"/>
    </row>
    <row r="128361" spans="1:1" x14ac:dyDescent="0.2">
      <c r="A128361" s="14"/>
    </row>
    <row r="128380" spans="1:1" x14ac:dyDescent="0.2">
      <c r="A128380" s="14"/>
    </row>
    <row r="128399" spans="1:1" x14ac:dyDescent="0.2">
      <c r="A128399" s="14"/>
    </row>
    <row r="128418" spans="1:1" x14ac:dyDescent="0.2">
      <c r="A128418" s="14"/>
    </row>
    <row r="128437" spans="1:1" x14ac:dyDescent="0.2">
      <c r="A128437" s="14"/>
    </row>
    <row r="128456" spans="1:1" x14ac:dyDescent="0.2">
      <c r="A128456" s="14"/>
    </row>
    <row r="128475" spans="1:1" x14ac:dyDescent="0.2">
      <c r="A128475" s="14"/>
    </row>
    <row r="128494" spans="1:1" x14ac:dyDescent="0.2">
      <c r="A128494" s="14"/>
    </row>
    <row r="128513" spans="1:1" x14ac:dyDescent="0.2">
      <c r="A128513" s="14"/>
    </row>
    <row r="128532" spans="1:1" x14ac:dyDescent="0.2">
      <c r="A128532" s="14"/>
    </row>
    <row r="128551" spans="1:1" x14ac:dyDescent="0.2">
      <c r="A128551" s="14"/>
    </row>
    <row r="128570" spans="1:1" x14ac:dyDescent="0.2">
      <c r="A128570" s="14"/>
    </row>
    <row r="128589" spans="1:1" x14ac:dyDescent="0.2">
      <c r="A128589" s="14"/>
    </row>
    <row r="128608" spans="1:1" x14ac:dyDescent="0.2">
      <c r="A128608" s="14"/>
    </row>
    <row r="128627" spans="1:1" x14ac:dyDescent="0.2">
      <c r="A128627" s="14"/>
    </row>
    <row r="128646" spans="1:1" x14ac:dyDescent="0.2">
      <c r="A128646" s="14"/>
    </row>
    <row r="128665" spans="1:1" x14ac:dyDescent="0.2">
      <c r="A128665" s="14"/>
    </row>
    <row r="128684" spans="1:1" x14ac:dyDescent="0.2">
      <c r="A128684" s="14"/>
    </row>
    <row r="128703" spans="1:1" x14ac:dyDescent="0.2">
      <c r="A128703" s="14"/>
    </row>
    <row r="128722" spans="1:1" x14ac:dyDescent="0.2">
      <c r="A128722" s="14"/>
    </row>
    <row r="128741" spans="1:1" x14ac:dyDescent="0.2">
      <c r="A128741" s="14"/>
    </row>
    <row r="128760" spans="1:1" x14ac:dyDescent="0.2">
      <c r="A128760" s="14"/>
    </row>
    <row r="128779" spans="1:1" x14ac:dyDescent="0.2">
      <c r="A128779" s="14"/>
    </row>
    <row r="128798" spans="1:1" x14ac:dyDescent="0.2">
      <c r="A128798" s="14"/>
    </row>
    <row r="128817" spans="1:1" x14ac:dyDescent="0.2">
      <c r="A128817" s="14"/>
    </row>
    <row r="128836" spans="1:1" x14ac:dyDescent="0.2">
      <c r="A128836" s="14"/>
    </row>
    <row r="128855" spans="1:1" x14ac:dyDescent="0.2">
      <c r="A128855" s="14"/>
    </row>
    <row r="128874" spans="1:1" x14ac:dyDescent="0.2">
      <c r="A128874" s="14"/>
    </row>
    <row r="128893" spans="1:1" x14ac:dyDescent="0.2">
      <c r="A128893" s="14"/>
    </row>
    <row r="128912" spans="1:1" x14ac:dyDescent="0.2">
      <c r="A128912" s="14"/>
    </row>
    <row r="128931" spans="1:1" x14ac:dyDescent="0.2">
      <c r="A128931" s="14"/>
    </row>
    <row r="128950" spans="1:1" x14ac:dyDescent="0.2">
      <c r="A128950" s="14"/>
    </row>
    <row r="128969" spans="1:1" x14ac:dyDescent="0.2">
      <c r="A128969" s="14"/>
    </row>
    <row r="128988" spans="1:1" x14ac:dyDescent="0.2">
      <c r="A128988" s="14"/>
    </row>
    <row r="129007" spans="1:1" x14ac:dyDescent="0.2">
      <c r="A129007" s="14"/>
    </row>
    <row r="129026" spans="1:1" x14ac:dyDescent="0.2">
      <c r="A129026" s="14"/>
    </row>
    <row r="129045" spans="1:1" x14ac:dyDescent="0.2">
      <c r="A129045" s="14"/>
    </row>
    <row r="129064" spans="1:1" x14ac:dyDescent="0.2">
      <c r="A129064" s="14"/>
    </row>
    <row r="129083" spans="1:1" x14ac:dyDescent="0.2">
      <c r="A129083" s="14"/>
    </row>
    <row r="129102" spans="1:1" x14ac:dyDescent="0.2">
      <c r="A129102" s="14"/>
    </row>
    <row r="129121" spans="1:1" x14ac:dyDescent="0.2">
      <c r="A129121" s="14"/>
    </row>
    <row r="129140" spans="1:1" x14ac:dyDescent="0.2">
      <c r="A129140" s="14"/>
    </row>
    <row r="129159" spans="1:1" x14ac:dyDescent="0.2">
      <c r="A129159" s="14"/>
    </row>
    <row r="129178" spans="1:1" x14ac:dyDescent="0.2">
      <c r="A129178" s="14"/>
    </row>
    <row r="129197" spans="1:1" x14ac:dyDescent="0.2">
      <c r="A129197" s="14"/>
    </row>
    <row r="129216" spans="1:1" x14ac:dyDescent="0.2">
      <c r="A129216" s="14"/>
    </row>
    <row r="129235" spans="1:1" x14ac:dyDescent="0.2">
      <c r="A129235" s="14"/>
    </row>
    <row r="129254" spans="1:1" x14ac:dyDescent="0.2">
      <c r="A129254" s="14"/>
    </row>
    <row r="129273" spans="1:1" x14ac:dyDescent="0.2">
      <c r="A129273" s="14"/>
    </row>
    <row r="129292" spans="1:1" x14ac:dyDescent="0.2">
      <c r="A129292" s="14"/>
    </row>
    <row r="129311" spans="1:1" x14ac:dyDescent="0.2">
      <c r="A129311" s="14"/>
    </row>
    <row r="129330" spans="1:1" x14ac:dyDescent="0.2">
      <c r="A129330" s="14"/>
    </row>
    <row r="129349" spans="1:1" x14ac:dyDescent="0.2">
      <c r="A129349" s="14"/>
    </row>
    <row r="129368" spans="1:1" x14ac:dyDescent="0.2">
      <c r="A129368" s="14"/>
    </row>
    <row r="129387" spans="1:1" x14ac:dyDescent="0.2">
      <c r="A129387" s="14"/>
    </row>
    <row r="129406" spans="1:1" x14ac:dyDescent="0.2">
      <c r="A129406" s="14"/>
    </row>
    <row r="129425" spans="1:1" x14ac:dyDescent="0.2">
      <c r="A129425" s="14"/>
    </row>
    <row r="129444" spans="1:1" x14ac:dyDescent="0.2">
      <c r="A129444" s="14"/>
    </row>
    <row r="129463" spans="1:1" x14ac:dyDescent="0.2">
      <c r="A129463" s="14"/>
    </row>
    <row r="129482" spans="1:1" x14ac:dyDescent="0.2">
      <c r="A129482" s="14"/>
    </row>
    <row r="129501" spans="1:1" x14ac:dyDescent="0.2">
      <c r="A129501" s="14"/>
    </row>
    <row r="129520" spans="1:1" x14ac:dyDescent="0.2">
      <c r="A129520" s="14"/>
    </row>
    <row r="129539" spans="1:1" x14ac:dyDescent="0.2">
      <c r="A129539" s="14"/>
    </row>
    <row r="129558" spans="1:1" x14ac:dyDescent="0.2">
      <c r="A129558" s="14"/>
    </row>
    <row r="129577" spans="1:1" x14ac:dyDescent="0.2">
      <c r="A129577" s="14"/>
    </row>
    <row r="129596" spans="1:1" x14ac:dyDescent="0.2">
      <c r="A129596" s="14"/>
    </row>
    <row r="129615" spans="1:1" x14ac:dyDescent="0.2">
      <c r="A129615" s="14"/>
    </row>
    <row r="129634" spans="1:1" x14ac:dyDescent="0.2">
      <c r="A129634" s="14"/>
    </row>
    <row r="129653" spans="1:1" x14ac:dyDescent="0.2">
      <c r="A129653" s="14"/>
    </row>
    <row r="129672" spans="1:1" x14ac:dyDescent="0.2">
      <c r="A129672" s="14"/>
    </row>
    <row r="129691" spans="1:1" x14ac:dyDescent="0.2">
      <c r="A129691" s="14"/>
    </row>
    <row r="129710" spans="1:1" x14ac:dyDescent="0.2">
      <c r="A129710" s="14"/>
    </row>
    <row r="129729" spans="1:1" x14ac:dyDescent="0.2">
      <c r="A129729" s="14"/>
    </row>
    <row r="129748" spans="1:1" x14ac:dyDescent="0.2">
      <c r="A129748" s="14"/>
    </row>
    <row r="129767" spans="1:1" x14ac:dyDescent="0.2">
      <c r="A129767" s="14"/>
    </row>
    <row r="129786" spans="1:1" x14ac:dyDescent="0.2">
      <c r="A129786" s="14"/>
    </row>
    <row r="129805" spans="1:1" x14ac:dyDescent="0.2">
      <c r="A129805" s="14"/>
    </row>
    <row r="129824" spans="1:1" x14ac:dyDescent="0.2">
      <c r="A129824" s="14"/>
    </row>
    <row r="129843" spans="1:1" x14ac:dyDescent="0.2">
      <c r="A129843" s="14"/>
    </row>
    <row r="129862" spans="1:1" x14ac:dyDescent="0.2">
      <c r="A129862" s="14"/>
    </row>
    <row r="129881" spans="1:1" x14ac:dyDescent="0.2">
      <c r="A129881" s="14"/>
    </row>
    <row r="129900" spans="1:1" x14ac:dyDescent="0.2">
      <c r="A129900" s="14"/>
    </row>
    <row r="129919" spans="1:1" x14ac:dyDescent="0.2">
      <c r="A129919" s="14"/>
    </row>
    <row r="129938" spans="1:1" x14ac:dyDescent="0.2">
      <c r="A129938" s="14"/>
    </row>
    <row r="129957" spans="1:1" x14ac:dyDescent="0.2">
      <c r="A129957" s="14"/>
    </row>
    <row r="129976" spans="1:1" x14ac:dyDescent="0.2">
      <c r="A129976" s="14"/>
    </row>
    <row r="129995" spans="1:1" x14ac:dyDescent="0.2">
      <c r="A129995" s="14"/>
    </row>
    <row r="130014" spans="1:1" x14ac:dyDescent="0.2">
      <c r="A130014" s="14"/>
    </row>
    <row r="130033" spans="1:1" x14ac:dyDescent="0.2">
      <c r="A130033" s="14"/>
    </row>
    <row r="130052" spans="1:1" x14ac:dyDescent="0.2">
      <c r="A130052" s="14"/>
    </row>
    <row r="130071" spans="1:1" x14ac:dyDescent="0.2">
      <c r="A130071" s="14"/>
    </row>
    <row r="130090" spans="1:1" x14ac:dyDescent="0.2">
      <c r="A130090" s="14"/>
    </row>
    <row r="130109" spans="1:1" x14ac:dyDescent="0.2">
      <c r="A130109" s="14"/>
    </row>
    <row r="130128" spans="1:1" x14ac:dyDescent="0.2">
      <c r="A130128" s="14"/>
    </row>
    <row r="130147" spans="1:1" x14ac:dyDescent="0.2">
      <c r="A130147" s="14"/>
    </row>
    <row r="130166" spans="1:1" x14ac:dyDescent="0.2">
      <c r="A130166" s="14"/>
    </row>
    <row r="130185" spans="1:1" x14ac:dyDescent="0.2">
      <c r="A130185" s="14"/>
    </row>
    <row r="130204" spans="1:1" x14ac:dyDescent="0.2">
      <c r="A130204" s="14"/>
    </row>
    <row r="130223" spans="1:1" x14ac:dyDescent="0.2">
      <c r="A130223" s="14"/>
    </row>
    <row r="130242" spans="1:1" x14ac:dyDescent="0.2">
      <c r="A130242" s="14"/>
    </row>
    <row r="130261" spans="1:1" x14ac:dyDescent="0.2">
      <c r="A130261" s="14"/>
    </row>
    <row r="130280" spans="1:1" x14ac:dyDescent="0.2">
      <c r="A130280" s="14"/>
    </row>
    <row r="130299" spans="1:1" x14ac:dyDescent="0.2">
      <c r="A130299" s="14"/>
    </row>
    <row r="130318" spans="1:1" x14ac:dyDescent="0.2">
      <c r="A130318" s="14"/>
    </row>
    <row r="130337" spans="1:1" x14ac:dyDescent="0.2">
      <c r="A130337" s="14"/>
    </row>
    <row r="130356" spans="1:1" x14ac:dyDescent="0.2">
      <c r="A130356" s="14"/>
    </row>
    <row r="130375" spans="1:1" x14ac:dyDescent="0.2">
      <c r="A130375" s="14"/>
    </row>
    <row r="130394" spans="1:1" x14ac:dyDescent="0.2">
      <c r="A130394" s="14"/>
    </row>
    <row r="130413" spans="1:1" x14ac:dyDescent="0.2">
      <c r="A130413" s="14"/>
    </row>
    <row r="130432" spans="1:1" x14ac:dyDescent="0.2">
      <c r="A130432" s="14"/>
    </row>
    <row r="130451" spans="1:1" x14ac:dyDescent="0.2">
      <c r="A130451" s="14"/>
    </row>
    <row r="130470" spans="1:1" x14ac:dyDescent="0.2">
      <c r="A130470" s="14"/>
    </row>
    <row r="130489" spans="1:1" x14ac:dyDescent="0.2">
      <c r="A130489" s="14"/>
    </row>
    <row r="130508" spans="1:1" x14ac:dyDescent="0.2">
      <c r="A130508" s="14"/>
    </row>
    <row r="130527" spans="1:1" x14ac:dyDescent="0.2">
      <c r="A130527" s="14"/>
    </row>
    <row r="130546" spans="1:1" x14ac:dyDescent="0.2">
      <c r="A130546" s="14"/>
    </row>
    <row r="130565" spans="1:1" x14ac:dyDescent="0.2">
      <c r="A130565" s="14"/>
    </row>
    <row r="130584" spans="1:1" x14ac:dyDescent="0.2">
      <c r="A130584" s="14"/>
    </row>
    <row r="130603" spans="1:1" x14ac:dyDescent="0.2">
      <c r="A130603" s="14"/>
    </row>
    <row r="130622" spans="1:1" x14ac:dyDescent="0.2">
      <c r="A130622" s="14"/>
    </row>
    <row r="130641" spans="1:1" x14ac:dyDescent="0.2">
      <c r="A130641" s="14"/>
    </row>
    <row r="130660" spans="1:1" x14ac:dyDescent="0.2">
      <c r="A130660" s="14"/>
    </row>
    <row r="130679" spans="1:1" x14ac:dyDescent="0.2">
      <c r="A130679" s="14"/>
    </row>
    <row r="130698" spans="1:1" x14ac:dyDescent="0.2">
      <c r="A130698" s="14"/>
    </row>
    <row r="130717" spans="1:1" x14ac:dyDescent="0.2">
      <c r="A130717" s="14"/>
    </row>
    <row r="130736" spans="1:1" x14ac:dyDescent="0.2">
      <c r="A130736" s="14"/>
    </row>
    <row r="130755" spans="1:1" x14ac:dyDescent="0.2">
      <c r="A130755" s="14"/>
    </row>
    <row r="130774" spans="1:1" x14ac:dyDescent="0.2">
      <c r="A130774" s="14"/>
    </row>
    <row r="130793" spans="1:1" x14ac:dyDescent="0.2">
      <c r="A130793" s="14"/>
    </row>
    <row r="130812" spans="1:1" x14ac:dyDescent="0.2">
      <c r="A130812" s="14"/>
    </row>
    <row r="130831" spans="1:1" x14ac:dyDescent="0.2">
      <c r="A130831" s="14"/>
    </row>
    <row r="130850" spans="1:1" x14ac:dyDescent="0.2">
      <c r="A130850" s="14"/>
    </row>
    <row r="130869" spans="1:1" x14ac:dyDescent="0.2">
      <c r="A130869" s="14"/>
    </row>
    <row r="130888" spans="1:1" x14ac:dyDescent="0.2">
      <c r="A130888" s="14"/>
    </row>
    <row r="130907" spans="1:1" x14ac:dyDescent="0.2">
      <c r="A130907" s="14"/>
    </row>
    <row r="130926" spans="1:1" x14ac:dyDescent="0.2">
      <c r="A130926" s="14"/>
    </row>
    <row r="130945" spans="1:1" x14ac:dyDescent="0.2">
      <c r="A130945" s="14"/>
    </row>
    <row r="130964" spans="1:1" x14ac:dyDescent="0.2">
      <c r="A130964" s="14"/>
    </row>
    <row r="130983" spans="1:1" x14ac:dyDescent="0.2">
      <c r="A130983" s="14"/>
    </row>
    <row r="131002" spans="1:1" x14ac:dyDescent="0.2">
      <c r="A131002" s="14"/>
    </row>
    <row r="131021" spans="1:1" x14ac:dyDescent="0.2">
      <c r="A131021" s="14"/>
    </row>
    <row r="131040" spans="1:1" x14ac:dyDescent="0.2">
      <c r="A131040" s="14"/>
    </row>
    <row r="131059" spans="1:1" x14ac:dyDescent="0.2">
      <c r="A131059" s="14"/>
    </row>
    <row r="131078" spans="1:1" x14ac:dyDescent="0.2">
      <c r="A131078" s="14"/>
    </row>
    <row r="131097" spans="1:1" x14ac:dyDescent="0.2">
      <c r="A131097" s="14"/>
    </row>
    <row r="131116" spans="1:1" x14ac:dyDescent="0.2">
      <c r="A131116" s="14"/>
    </row>
    <row r="131135" spans="1:1" x14ac:dyDescent="0.2">
      <c r="A131135" s="14"/>
    </row>
    <row r="131154" spans="1:1" x14ac:dyDescent="0.2">
      <c r="A131154" s="14"/>
    </row>
    <row r="131173" spans="1:1" x14ac:dyDescent="0.2">
      <c r="A131173" s="14"/>
    </row>
    <row r="131192" spans="1:1" x14ac:dyDescent="0.2">
      <c r="A131192" s="14"/>
    </row>
    <row r="131211" spans="1:1" x14ac:dyDescent="0.2">
      <c r="A131211" s="14"/>
    </row>
    <row r="131230" spans="1:1" x14ac:dyDescent="0.2">
      <c r="A131230" s="14"/>
    </row>
    <row r="131249" spans="1:1" x14ac:dyDescent="0.2">
      <c r="A131249" s="14"/>
    </row>
    <row r="131268" spans="1:1" x14ac:dyDescent="0.2">
      <c r="A131268" s="14"/>
    </row>
    <row r="131287" spans="1:1" x14ac:dyDescent="0.2">
      <c r="A131287" s="14"/>
    </row>
    <row r="131306" spans="1:1" x14ac:dyDescent="0.2">
      <c r="A131306" s="14"/>
    </row>
    <row r="131325" spans="1:1" x14ac:dyDescent="0.2">
      <c r="A131325" s="14"/>
    </row>
    <row r="131344" spans="1:1" x14ac:dyDescent="0.2">
      <c r="A131344" s="14"/>
    </row>
    <row r="131363" spans="1:1" x14ac:dyDescent="0.2">
      <c r="A131363" s="14"/>
    </row>
    <row r="131382" spans="1:1" x14ac:dyDescent="0.2">
      <c r="A131382" s="14"/>
    </row>
    <row r="131401" spans="1:1" x14ac:dyDescent="0.2">
      <c r="A131401" s="14"/>
    </row>
    <row r="131420" spans="1:1" x14ac:dyDescent="0.2">
      <c r="A131420" s="14"/>
    </row>
    <row r="131439" spans="1:1" x14ac:dyDescent="0.2">
      <c r="A131439" s="14"/>
    </row>
    <row r="131458" spans="1:1" x14ac:dyDescent="0.2">
      <c r="A131458" s="14"/>
    </row>
    <row r="131477" spans="1:1" x14ac:dyDescent="0.2">
      <c r="A131477" s="14"/>
    </row>
    <row r="131496" spans="1:1" x14ac:dyDescent="0.2">
      <c r="A131496" s="14"/>
    </row>
    <row r="131515" spans="1:1" x14ac:dyDescent="0.2">
      <c r="A131515" s="14"/>
    </row>
    <row r="131534" spans="1:1" x14ac:dyDescent="0.2">
      <c r="A131534" s="14"/>
    </row>
    <row r="131553" spans="1:1" x14ac:dyDescent="0.2">
      <c r="A131553" s="14"/>
    </row>
    <row r="131572" spans="1:1" x14ac:dyDescent="0.2">
      <c r="A131572" s="14"/>
    </row>
    <row r="131591" spans="1:1" x14ac:dyDescent="0.2">
      <c r="A131591" s="14"/>
    </row>
    <row r="131610" spans="1:1" x14ac:dyDescent="0.2">
      <c r="A131610" s="14"/>
    </row>
    <row r="131629" spans="1:1" x14ac:dyDescent="0.2">
      <c r="A131629" s="14"/>
    </row>
    <row r="131648" spans="1:1" x14ac:dyDescent="0.2">
      <c r="A131648" s="14"/>
    </row>
    <row r="131667" spans="1:1" x14ac:dyDescent="0.2">
      <c r="A131667" s="14"/>
    </row>
    <row r="131686" spans="1:1" x14ac:dyDescent="0.2">
      <c r="A131686" s="14"/>
    </row>
    <row r="131705" spans="1:1" x14ac:dyDescent="0.2">
      <c r="A131705" s="14"/>
    </row>
    <row r="131724" spans="1:1" x14ac:dyDescent="0.2">
      <c r="A131724" s="14"/>
    </row>
    <row r="131743" spans="1:1" x14ac:dyDescent="0.2">
      <c r="A131743" s="14"/>
    </row>
    <row r="131762" spans="1:1" x14ac:dyDescent="0.2">
      <c r="A131762" s="14"/>
    </row>
    <row r="131781" spans="1:1" x14ac:dyDescent="0.2">
      <c r="A131781" s="14"/>
    </row>
    <row r="131800" spans="1:1" x14ac:dyDescent="0.2">
      <c r="A131800" s="14"/>
    </row>
    <row r="131819" spans="1:1" x14ac:dyDescent="0.2">
      <c r="A131819" s="14"/>
    </row>
    <row r="131838" spans="1:1" x14ac:dyDescent="0.2">
      <c r="A131838" s="14"/>
    </row>
    <row r="131857" spans="1:1" x14ac:dyDescent="0.2">
      <c r="A131857" s="14"/>
    </row>
    <row r="131876" spans="1:1" x14ac:dyDescent="0.2">
      <c r="A131876" s="14"/>
    </row>
    <row r="131895" spans="1:1" x14ac:dyDescent="0.2">
      <c r="A131895" s="14"/>
    </row>
    <row r="131914" spans="1:1" x14ac:dyDescent="0.2">
      <c r="A131914" s="14"/>
    </row>
    <row r="131933" spans="1:1" x14ac:dyDescent="0.2">
      <c r="A131933" s="14"/>
    </row>
    <row r="131952" spans="1:1" x14ac:dyDescent="0.2">
      <c r="A131952" s="14"/>
    </row>
    <row r="131971" spans="1:1" x14ac:dyDescent="0.2">
      <c r="A131971" s="14"/>
    </row>
    <row r="131990" spans="1:1" x14ac:dyDescent="0.2">
      <c r="A131990" s="14"/>
    </row>
    <row r="132009" spans="1:1" x14ac:dyDescent="0.2">
      <c r="A132009" s="14"/>
    </row>
    <row r="132028" spans="1:1" x14ac:dyDescent="0.2">
      <c r="A132028" s="14"/>
    </row>
    <row r="132047" spans="1:1" x14ac:dyDescent="0.2">
      <c r="A132047" s="14"/>
    </row>
    <row r="132066" spans="1:1" x14ac:dyDescent="0.2">
      <c r="A132066" s="14"/>
    </row>
    <row r="132085" spans="1:1" x14ac:dyDescent="0.2">
      <c r="A132085" s="14"/>
    </row>
    <row r="132104" spans="1:1" x14ac:dyDescent="0.2">
      <c r="A132104" s="14"/>
    </row>
    <row r="132123" spans="1:1" x14ac:dyDescent="0.2">
      <c r="A132123" s="14"/>
    </row>
    <row r="132142" spans="1:1" x14ac:dyDescent="0.2">
      <c r="A132142" s="14"/>
    </row>
    <row r="132161" spans="1:1" x14ac:dyDescent="0.2">
      <c r="A132161" s="14"/>
    </row>
    <row r="132180" spans="1:1" x14ac:dyDescent="0.2">
      <c r="A132180" s="14"/>
    </row>
    <row r="132199" spans="1:1" x14ac:dyDescent="0.2">
      <c r="A132199" s="14"/>
    </row>
    <row r="132218" spans="1:1" x14ac:dyDescent="0.2">
      <c r="A132218" s="14"/>
    </row>
    <row r="132237" spans="1:1" x14ac:dyDescent="0.2">
      <c r="A132237" s="14"/>
    </row>
    <row r="132256" spans="1:1" x14ac:dyDescent="0.2">
      <c r="A132256" s="14"/>
    </row>
    <row r="132275" spans="1:1" x14ac:dyDescent="0.2">
      <c r="A132275" s="14"/>
    </row>
    <row r="132294" spans="1:1" x14ac:dyDescent="0.2">
      <c r="A132294" s="14"/>
    </row>
    <row r="132313" spans="1:1" x14ac:dyDescent="0.2">
      <c r="A132313" s="14"/>
    </row>
    <row r="132332" spans="1:1" x14ac:dyDescent="0.2">
      <c r="A132332" s="14"/>
    </row>
    <row r="132351" spans="1:1" x14ac:dyDescent="0.2">
      <c r="A132351" s="14"/>
    </row>
    <row r="132370" spans="1:1" x14ac:dyDescent="0.2">
      <c r="A132370" s="14"/>
    </row>
    <row r="132389" spans="1:1" x14ac:dyDescent="0.2">
      <c r="A132389" s="14"/>
    </row>
    <row r="132408" spans="1:1" x14ac:dyDescent="0.2">
      <c r="A132408" s="14"/>
    </row>
    <row r="132427" spans="1:1" x14ac:dyDescent="0.2">
      <c r="A132427" s="14"/>
    </row>
    <row r="132446" spans="1:1" x14ac:dyDescent="0.2">
      <c r="A132446" s="14"/>
    </row>
    <row r="132465" spans="1:1" x14ac:dyDescent="0.2">
      <c r="A132465" s="14"/>
    </row>
    <row r="132484" spans="1:1" x14ac:dyDescent="0.2">
      <c r="A132484" s="14"/>
    </row>
    <row r="132503" spans="1:1" x14ac:dyDescent="0.2">
      <c r="A132503" s="14"/>
    </row>
    <row r="132522" spans="1:1" x14ac:dyDescent="0.2">
      <c r="A132522" s="14"/>
    </row>
    <row r="132541" spans="1:1" x14ac:dyDescent="0.2">
      <c r="A132541" s="14"/>
    </row>
    <row r="132560" spans="1:1" x14ac:dyDescent="0.2">
      <c r="A132560" s="14"/>
    </row>
    <row r="132579" spans="1:1" x14ac:dyDescent="0.2">
      <c r="A132579" s="14"/>
    </row>
    <row r="132598" spans="1:1" x14ac:dyDescent="0.2">
      <c r="A132598" s="14"/>
    </row>
    <row r="132617" spans="1:1" x14ac:dyDescent="0.2">
      <c r="A132617" s="14"/>
    </row>
    <row r="132636" spans="1:1" x14ac:dyDescent="0.2">
      <c r="A132636" s="14"/>
    </row>
    <row r="132655" spans="1:1" x14ac:dyDescent="0.2">
      <c r="A132655" s="14"/>
    </row>
    <row r="132674" spans="1:1" x14ac:dyDescent="0.2">
      <c r="A132674" s="14"/>
    </row>
    <row r="132693" spans="1:1" x14ac:dyDescent="0.2">
      <c r="A132693" s="14"/>
    </row>
    <row r="132712" spans="1:1" x14ac:dyDescent="0.2">
      <c r="A132712" s="14"/>
    </row>
    <row r="132731" spans="1:1" x14ac:dyDescent="0.2">
      <c r="A132731" s="14"/>
    </row>
    <row r="132750" spans="1:1" x14ac:dyDescent="0.2">
      <c r="A132750" s="14"/>
    </row>
    <row r="132769" spans="1:1" x14ac:dyDescent="0.2">
      <c r="A132769" s="14"/>
    </row>
    <row r="132788" spans="1:1" x14ac:dyDescent="0.2">
      <c r="A132788" s="14"/>
    </row>
    <row r="132807" spans="1:1" x14ac:dyDescent="0.2">
      <c r="A132807" s="14"/>
    </row>
    <row r="132826" spans="1:1" x14ac:dyDescent="0.2">
      <c r="A132826" s="14"/>
    </row>
    <row r="132845" spans="1:1" x14ac:dyDescent="0.2">
      <c r="A132845" s="14"/>
    </row>
    <row r="132864" spans="1:1" x14ac:dyDescent="0.2">
      <c r="A132864" s="14"/>
    </row>
    <row r="132883" spans="1:1" x14ac:dyDescent="0.2">
      <c r="A132883" s="14"/>
    </row>
    <row r="132902" spans="1:1" x14ac:dyDescent="0.2">
      <c r="A132902" s="14"/>
    </row>
    <row r="132921" spans="1:1" x14ac:dyDescent="0.2">
      <c r="A132921" s="14"/>
    </row>
    <row r="132940" spans="1:1" x14ac:dyDescent="0.2">
      <c r="A132940" s="14"/>
    </row>
    <row r="132959" spans="1:1" x14ac:dyDescent="0.2">
      <c r="A132959" s="14"/>
    </row>
    <row r="132978" spans="1:1" x14ac:dyDescent="0.2">
      <c r="A132978" s="14"/>
    </row>
    <row r="132997" spans="1:1" x14ac:dyDescent="0.2">
      <c r="A132997" s="14"/>
    </row>
    <row r="133016" spans="1:1" x14ac:dyDescent="0.2">
      <c r="A133016" s="14"/>
    </row>
    <row r="133035" spans="1:1" x14ac:dyDescent="0.2">
      <c r="A133035" s="14"/>
    </row>
    <row r="133054" spans="1:1" x14ac:dyDescent="0.2">
      <c r="A133054" s="14"/>
    </row>
    <row r="133073" spans="1:1" x14ac:dyDescent="0.2">
      <c r="A133073" s="14"/>
    </row>
    <row r="133092" spans="1:1" x14ac:dyDescent="0.2">
      <c r="A133092" s="14"/>
    </row>
    <row r="133111" spans="1:1" x14ac:dyDescent="0.2">
      <c r="A133111" s="14"/>
    </row>
    <row r="133130" spans="1:1" x14ac:dyDescent="0.2">
      <c r="A133130" s="14"/>
    </row>
    <row r="133149" spans="1:1" x14ac:dyDescent="0.2">
      <c r="A133149" s="14"/>
    </row>
    <row r="133168" spans="1:1" x14ac:dyDescent="0.2">
      <c r="A133168" s="14"/>
    </row>
    <row r="133187" spans="1:1" x14ac:dyDescent="0.2">
      <c r="A133187" s="14"/>
    </row>
    <row r="133206" spans="1:1" x14ac:dyDescent="0.2">
      <c r="A133206" s="14"/>
    </row>
    <row r="133225" spans="1:1" x14ac:dyDescent="0.2">
      <c r="A133225" s="14"/>
    </row>
    <row r="133244" spans="1:1" x14ac:dyDescent="0.2">
      <c r="A133244" s="14"/>
    </row>
    <row r="133263" spans="1:1" x14ac:dyDescent="0.2">
      <c r="A133263" s="14"/>
    </row>
    <row r="133282" spans="1:1" x14ac:dyDescent="0.2">
      <c r="A133282" s="14"/>
    </row>
    <row r="133301" spans="1:1" x14ac:dyDescent="0.2">
      <c r="A133301" s="14"/>
    </row>
    <row r="133320" spans="1:1" x14ac:dyDescent="0.2">
      <c r="A133320" s="14"/>
    </row>
    <row r="133339" spans="1:1" x14ac:dyDescent="0.2">
      <c r="A133339" s="14"/>
    </row>
    <row r="133358" spans="1:1" x14ac:dyDescent="0.2">
      <c r="A133358" s="14"/>
    </row>
    <row r="133377" spans="1:1" x14ac:dyDescent="0.2">
      <c r="A133377" s="14"/>
    </row>
    <row r="133396" spans="1:1" x14ac:dyDescent="0.2">
      <c r="A133396" s="14"/>
    </row>
    <row r="133415" spans="1:1" x14ac:dyDescent="0.2">
      <c r="A133415" s="14"/>
    </row>
    <row r="133434" spans="1:1" x14ac:dyDescent="0.2">
      <c r="A133434" s="14"/>
    </row>
    <row r="133453" spans="1:1" x14ac:dyDescent="0.2">
      <c r="A133453" s="14"/>
    </row>
    <row r="133472" spans="1:1" x14ac:dyDescent="0.2">
      <c r="A133472" s="14"/>
    </row>
    <row r="133491" spans="1:1" x14ac:dyDescent="0.2">
      <c r="A133491" s="14"/>
    </row>
    <row r="133510" spans="1:1" x14ac:dyDescent="0.2">
      <c r="A133510" s="14"/>
    </row>
    <row r="133529" spans="1:1" x14ac:dyDescent="0.2">
      <c r="A133529" s="14"/>
    </row>
    <row r="133548" spans="1:1" x14ac:dyDescent="0.2">
      <c r="A133548" s="14"/>
    </row>
    <row r="133567" spans="1:1" x14ac:dyDescent="0.2">
      <c r="A133567" s="14"/>
    </row>
    <row r="133586" spans="1:1" x14ac:dyDescent="0.2">
      <c r="A133586" s="14"/>
    </row>
    <row r="133605" spans="1:1" x14ac:dyDescent="0.2">
      <c r="A133605" s="14"/>
    </row>
    <row r="133624" spans="1:1" x14ac:dyDescent="0.2">
      <c r="A133624" s="14"/>
    </row>
    <row r="133643" spans="1:1" x14ac:dyDescent="0.2">
      <c r="A133643" s="14"/>
    </row>
    <row r="133662" spans="1:1" x14ac:dyDescent="0.2">
      <c r="A133662" s="14"/>
    </row>
    <row r="133681" spans="1:1" x14ac:dyDescent="0.2">
      <c r="A133681" s="14"/>
    </row>
    <row r="133700" spans="1:1" x14ac:dyDescent="0.2">
      <c r="A133700" s="14"/>
    </row>
    <row r="133719" spans="1:1" x14ac:dyDescent="0.2">
      <c r="A133719" s="14"/>
    </row>
    <row r="133738" spans="1:1" x14ac:dyDescent="0.2">
      <c r="A133738" s="14"/>
    </row>
    <row r="133757" spans="1:1" x14ac:dyDescent="0.2">
      <c r="A133757" s="14"/>
    </row>
    <row r="133776" spans="1:1" x14ac:dyDescent="0.2">
      <c r="A133776" s="14"/>
    </row>
    <row r="133795" spans="1:1" x14ac:dyDescent="0.2">
      <c r="A133795" s="14"/>
    </row>
    <row r="133814" spans="1:1" x14ac:dyDescent="0.2">
      <c r="A133814" s="14"/>
    </row>
    <row r="133833" spans="1:1" x14ac:dyDescent="0.2">
      <c r="A133833" s="14"/>
    </row>
    <row r="133852" spans="1:1" x14ac:dyDescent="0.2">
      <c r="A133852" s="14"/>
    </row>
    <row r="133871" spans="1:1" x14ac:dyDescent="0.2">
      <c r="A133871" s="14"/>
    </row>
    <row r="133890" spans="1:1" x14ac:dyDescent="0.2">
      <c r="A133890" s="14"/>
    </row>
    <row r="133909" spans="1:1" x14ac:dyDescent="0.2">
      <c r="A133909" s="14"/>
    </row>
    <row r="133928" spans="1:1" x14ac:dyDescent="0.2">
      <c r="A133928" s="14"/>
    </row>
    <row r="133947" spans="1:1" x14ac:dyDescent="0.2">
      <c r="A133947" s="14"/>
    </row>
    <row r="133966" spans="1:1" x14ac:dyDescent="0.2">
      <c r="A133966" s="14"/>
    </row>
    <row r="133985" spans="1:1" x14ac:dyDescent="0.2">
      <c r="A133985" s="14"/>
    </row>
    <row r="134004" spans="1:1" x14ac:dyDescent="0.2">
      <c r="A134004" s="14"/>
    </row>
    <row r="134023" spans="1:1" x14ac:dyDescent="0.2">
      <c r="A134023" s="14"/>
    </row>
    <row r="134042" spans="1:1" x14ac:dyDescent="0.2">
      <c r="A134042" s="14"/>
    </row>
    <row r="134061" spans="1:1" x14ac:dyDescent="0.2">
      <c r="A134061" s="14"/>
    </row>
    <row r="134080" spans="1:1" x14ac:dyDescent="0.2">
      <c r="A134080" s="14"/>
    </row>
    <row r="134099" spans="1:1" x14ac:dyDescent="0.2">
      <c r="A134099" s="14"/>
    </row>
    <row r="134118" spans="1:1" x14ac:dyDescent="0.2">
      <c r="A134118" s="14"/>
    </row>
    <row r="134137" spans="1:1" x14ac:dyDescent="0.2">
      <c r="A134137" s="14"/>
    </row>
    <row r="134156" spans="1:1" x14ac:dyDescent="0.2">
      <c r="A134156" s="14"/>
    </row>
    <row r="134175" spans="1:1" x14ac:dyDescent="0.2">
      <c r="A134175" s="14"/>
    </row>
    <row r="134194" spans="1:1" x14ac:dyDescent="0.2">
      <c r="A134194" s="14"/>
    </row>
    <row r="134213" spans="1:1" x14ac:dyDescent="0.2">
      <c r="A134213" s="14"/>
    </row>
    <row r="134232" spans="1:1" x14ac:dyDescent="0.2">
      <c r="A134232" s="14"/>
    </row>
    <row r="134251" spans="1:1" x14ac:dyDescent="0.2">
      <c r="A134251" s="14"/>
    </row>
    <row r="134270" spans="1:1" x14ac:dyDescent="0.2">
      <c r="A134270" s="14"/>
    </row>
    <row r="134289" spans="1:1" x14ac:dyDescent="0.2">
      <c r="A134289" s="14"/>
    </row>
    <row r="134308" spans="1:1" x14ac:dyDescent="0.2">
      <c r="A134308" s="14"/>
    </row>
    <row r="134327" spans="1:1" x14ac:dyDescent="0.2">
      <c r="A134327" s="14"/>
    </row>
    <row r="134346" spans="1:1" x14ac:dyDescent="0.2">
      <c r="A134346" s="14"/>
    </row>
    <row r="134365" spans="1:1" x14ac:dyDescent="0.2">
      <c r="A134365" s="14"/>
    </row>
    <row r="134384" spans="1:1" x14ac:dyDescent="0.2">
      <c r="A134384" s="14"/>
    </row>
    <row r="134403" spans="1:1" x14ac:dyDescent="0.2">
      <c r="A134403" s="14"/>
    </row>
    <row r="134422" spans="1:1" x14ac:dyDescent="0.2">
      <c r="A134422" s="14"/>
    </row>
    <row r="134441" spans="1:1" x14ac:dyDescent="0.2">
      <c r="A134441" s="14"/>
    </row>
    <row r="134460" spans="1:1" x14ac:dyDescent="0.2">
      <c r="A134460" s="14"/>
    </row>
    <row r="134479" spans="1:1" x14ac:dyDescent="0.2">
      <c r="A134479" s="14"/>
    </row>
    <row r="134498" spans="1:1" x14ac:dyDescent="0.2">
      <c r="A134498" s="14"/>
    </row>
    <row r="134517" spans="1:1" x14ac:dyDescent="0.2">
      <c r="A134517" s="14"/>
    </row>
    <row r="134536" spans="1:1" x14ac:dyDescent="0.2">
      <c r="A134536" s="14"/>
    </row>
    <row r="134555" spans="1:1" x14ac:dyDescent="0.2">
      <c r="A134555" s="14"/>
    </row>
    <row r="134574" spans="1:1" x14ac:dyDescent="0.2">
      <c r="A134574" s="14"/>
    </row>
    <row r="134593" spans="1:1" x14ac:dyDescent="0.2">
      <c r="A134593" s="14"/>
    </row>
    <row r="134612" spans="1:1" x14ac:dyDescent="0.2">
      <c r="A134612" s="14"/>
    </row>
    <row r="134631" spans="1:1" x14ac:dyDescent="0.2">
      <c r="A134631" s="14"/>
    </row>
    <row r="134650" spans="1:1" x14ac:dyDescent="0.2">
      <c r="A134650" s="14"/>
    </row>
    <row r="134669" spans="1:1" x14ac:dyDescent="0.2">
      <c r="A134669" s="14"/>
    </row>
    <row r="134688" spans="1:1" x14ac:dyDescent="0.2">
      <c r="A134688" s="14"/>
    </row>
    <row r="134707" spans="1:1" x14ac:dyDescent="0.2">
      <c r="A134707" s="14"/>
    </row>
    <row r="134726" spans="1:1" x14ac:dyDescent="0.2">
      <c r="A134726" s="14"/>
    </row>
    <row r="134745" spans="1:1" x14ac:dyDescent="0.2">
      <c r="A134745" s="14"/>
    </row>
    <row r="134764" spans="1:1" x14ac:dyDescent="0.2">
      <c r="A134764" s="14"/>
    </row>
    <row r="134783" spans="1:1" x14ac:dyDescent="0.2">
      <c r="A134783" s="14"/>
    </row>
    <row r="134802" spans="1:1" x14ac:dyDescent="0.2">
      <c r="A134802" s="14"/>
    </row>
    <row r="134821" spans="1:1" x14ac:dyDescent="0.2">
      <c r="A134821" s="14"/>
    </row>
    <row r="134840" spans="1:1" x14ac:dyDescent="0.2">
      <c r="A134840" s="14"/>
    </row>
    <row r="134859" spans="1:1" x14ac:dyDescent="0.2">
      <c r="A134859" s="14"/>
    </row>
    <row r="134878" spans="1:1" x14ac:dyDescent="0.2">
      <c r="A134878" s="14"/>
    </row>
    <row r="134897" spans="1:1" x14ac:dyDescent="0.2">
      <c r="A134897" s="14"/>
    </row>
    <row r="134916" spans="1:1" x14ac:dyDescent="0.2">
      <c r="A134916" s="14"/>
    </row>
    <row r="134935" spans="1:1" x14ac:dyDescent="0.2">
      <c r="A134935" s="14"/>
    </row>
    <row r="134954" spans="1:1" x14ac:dyDescent="0.2">
      <c r="A134954" s="14"/>
    </row>
    <row r="134973" spans="1:1" x14ac:dyDescent="0.2">
      <c r="A134973" s="14"/>
    </row>
    <row r="134992" spans="1:1" x14ac:dyDescent="0.2">
      <c r="A134992" s="14"/>
    </row>
    <row r="135011" spans="1:1" x14ac:dyDescent="0.2">
      <c r="A135011" s="14"/>
    </row>
    <row r="135030" spans="1:1" x14ac:dyDescent="0.2">
      <c r="A135030" s="14"/>
    </row>
    <row r="135049" spans="1:1" x14ac:dyDescent="0.2">
      <c r="A135049" s="14"/>
    </row>
    <row r="135068" spans="1:1" x14ac:dyDescent="0.2">
      <c r="A135068" s="14"/>
    </row>
    <row r="135087" spans="1:1" x14ac:dyDescent="0.2">
      <c r="A135087" s="14"/>
    </row>
    <row r="135106" spans="1:1" x14ac:dyDescent="0.2">
      <c r="A135106" s="14"/>
    </row>
    <row r="135125" spans="1:1" x14ac:dyDescent="0.2">
      <c r="A135125" s="14"/>
    </row>
    <row r="135144" spans="1:1" x14ac:dyDescent="0.2">
      <c r="A135144" s="14"/>
    </row>
    <row r="135163" spans="1:1" x14ac:dyDescent="0.2">
      <c r="A135163" s="14"/>
    </row>
    <row r="135182" spans="1:1" x14ac:dyDescent="0.2">
      <c r="A135182" s="14"/>
    </row>
    <row r="135201" spans="1:1" x14ac:dyDescent="0.2">
      <c r="A135201" s="14"/>
    </row>
    <row r="135220" spans="1:1" x14ac:dyDescent="0.2">
      <c r="A135220" s="14"/>
    </row>
    <row r="135239" spans="1:1" x14ac:dyDescent="0.2">
      <c r="A135239" s="14"/>
    </row>
    <row r="135258" spans="1:1" x14ac:dyDescent="0.2">
      <c r="A135258" s="14"/>
    </row>
    <row r="135277" spans="1:1" x14ac:dyDescent="0.2">
      <c r="A135277" s="14"/>
    </row>
    <row r="135296" spans="1:1" x14ac:dyDescent="0.2">
      <c r="A135296" s="14"/>
    </row>
    <row r="135315" spans="1:1" x14ac:dyDescent="0.2">
      <c r="A135315" s="14"/>
    </row>
    <row r="135334" spans="1:1" x14ac:dyDescent="0.2">
      <c r="A135334" s="14"/>
    </row>
    <row r="135353" spans="1:1" x14ac:dyDescent="0.2">
      <c r="A135353" s="14"/>
    </row>
    <row r="135372" spans="1:1" x14ac:dyDescent="0.2">
      <c r="A135372" s="14"/>
    </row>
    <row r="135391" spans="1:1" x14ac:dyDescent="0.2">
      <c r="A135391" s="14"/>
    </row>
    <row r="135410" spans="1:1" x14ac:dyDescent="0.2">
      <c r="A135410" s="14"/>
    </row>
    <row r="135429" spans="1:1" x14ac:dyDescent="0.2">
      <c r="A135429" s="14"/>
    </row>
    <row r="135448" spans="1:1" x14ac:dyDescent="0.2">
      <c r="A135448" s="14"/>
    </row>
    <row r="135467" spans="1:1" x14ac:dyDescent="0.2">
      <c r="A135467" s="14"/>
    </row>
    <row r="135486" spans="1:1" x14ac:dyDescent="0.2">
      <c r="A135486" s="14"/>
    </row>
    <row r="135505" spans="1:1" x14ac:dyDescent="0.2">
      <c r="A135505" s="14"/>
    </row>
    <row r="135524" spans="1:1" x14ac:dyDescent="0.2">
      <c r="A135524" s="14"/>
    </row>
    <row r="135543" spans="1:1" x14ac:dyDescent="0.2">
      <c r="A135543" s="14"/>
    </row>
    <row r="135562" spans="1:1" x14ac:dyDescent="0.2">
      <c r="A135562" s="14"/>
    </row>
    <row r="135581" spans="1:1" x14ac:dyDescent="0.2">
      <c r="A135581" s="14"/>
    </row>
    <row r="135600" spans="1:1" x14ac:dyDescent="0.2">
      <c r="A135600" s="14"/>
    </row>
    <row r="135619" spans="1:1" x14ac:dyDescent="0.2">
      <c r="A135619" s="14"/>
    </row>
    <row r="135638" spans="1:1" x14ac:dyDescent="0.2">
      <c r="A135638" s="14"/>
    </row>
    <row r="135657" spans="1:1" x14ac:dyDescent="0.2">
      <c r="A135657" s="14"/>
    </row>
    <row r="135676" spans="1:1" x14ac:dyDescent="0.2">
      <c r="A135676" s="14"/>
    </row>
    <row r="135695" spans="1:1" x14ac:dyDescent="0.2">
      <c r="A135695" s="14"/>
    </row>
    <row r="135714" spans="1:1" x14ac:dyDescent="0.2">
      <c r="A135714" s="14"/>
    </row>
    <row r="135733" spans="1:1" x14ac:dyDescent="0.2">
      <c r="A135733" s="14"/>
    </row>
    <row r="135752" spans="1:1" x14ac:dyDescent="0.2">
      <c r="A135752" s="14"/>
    </row>
    <row r="135771" spans="1:1" x14ac:dyDescent="0.2">
      <c r="A135771" s="14"/>
    </row>
    <row r="135790" spans="1:1" x14ac:dyDescent="0.2">
      <c r="A135790" s="14"/>
    </row>
    <row r="135809" spans="1:1" x14ac:dyDescent="0.2">
      <c r="A135809" s="14"/>
    </row>
    <row r="135828" spans="1:1" x14ac:dyDescent="0.2">
      <c r="A135828" s="14"/>
    </row>
    <row r="135847" spans="1:1" x14ac:dyDescent="0.2">
      <c r="A135847" s="14"/>
    </row>
    <row r="135866" spans="1:1" x14ac:dyDescent="0.2">
      <c r="A135866" s="14"/>
    </row>
    <row r="135885" spans="1:1" x14ac:dyDescent="0.2">
      <c r="A135885" s="14"/>
    </row>
    <row r="135904" spans="1:1" x14ac:dyDescent="0.2">
      <c r="A135904" s="14"/>
    </row>
    <row r="135923" spans="1:1" x14ac:dyDescent="0.2">
      <c r="A135923" s="14"/>
    </row>
    <row r="135942" spans="1:1" x14ac:dyDescent="0.2">
      <c r="A135942" s="14"/>
    </row>
    <row r="135961" spans="1:1" x14ac:dyDescent="0.2">
      <c r="A135961" s="14"/>
    </row>
    <row r="135980" spans="1:1" x14ac:dyDescent="0.2">
      <c r="A135980" s="14"/>
    </row>
    <row r="135999" spans="1:1" x14ac:dyDescent="0.2">
      <c r="A135999" s="14"/>
    </row>
    <row r="136018" spans="1:1" x14ac:dyDescent="0.2">
      <c r="A136018" s="14"/>
    </row>
    <row r="136037" spans="1:1" x14ac:dyDescent="0.2">
      <c r="A136037" s="14"/>
    </row>
    <row r="136056" spans="1:1" x14ac:dyDescent="0.2">
      <c r="A136056" s="14"/>
    </row>
    <row r="136075" spans="1:1" x14ac:dyDescent="0.2">
      <c r="A136075" s="14"/>
    </row>
    <row r="136094" spans="1:1" x14ac:dyDescent="0.2">
      <c r="A136094" s="14"/>
    </row>
    <row r="136113" spans="1:1" x14ac:dyDescent="0.2">
      <c r="A136113" s="14"/>
    </row>
    <row r="136132" spans="1:1" x14ac:dyDescent="0.2">
      <c r="A136132" s="14"/>
    </row>
    <row r="136151" spans="1:1" x14ac:dyDescent="0.2">
      <c r="A136151" s="14"/>
    </row>
    <row r="136170" spans="1:1" x14ac:dyDescent="0.2">
      <c r="A136170" s="14"/>
    </row>
    <row r="136189" spans="1:1" x14ac:dyDescent="0.2">
      <c r="A136189" s="14"/>
    </row>
    <row r="136208" spans="1:1" x14ac:dyDescent="0.2">
      <c r="A136208" s="14"/>
    </row>
    <row r="136227" spans="1:1" x14ac:dyDescent="0.2">
      <c r="A136227" s="14"/>
    </row>
    <row r="136246" spans="1:1" x14ac:dyDescent="0.2">
      <c r="A136246" s="14"/>
    </row>
    <row r="136265" spans="1:1" x14ac:dyDescent="0.2">
      <c r="A136265" s="14"/>
    </row>
    <row r="136284" spans="1:1" x14ac:dyDescent="0.2">
      <c r="A136284" s="14"/>
    </row>
    <row r="136303" spans="1:1" x14ac:dyDescent="0.2">
      <c r="A136303" s="14"/>
    </row>
    <row r="136322" spans="1:1" x14ac:dyDescent="0.2">
      <c r="A136322" s="14"/>
    </row>
    <row r="136341" spans="1:1" x14ac:dyDescent="0.2">
      <c r="A136341" s="14"/>
    </row>
    <row r="136360" spans="1:1" x14ac:dyDescent="0.2">
      <c r="A136360" s="14"/>
    </row>
    <row r="136379" spans="1:1" x14ac:dyDescent="0.2">
      <c r="A136379" s="14"/>
    </row>
    <row r="136398" spans="1:1" x14ac:dyDescent="0.2">
      <c r="A136398" s="14"/>
    </row>
    <row r="136417" spans="1:1" x14ac:dyDescent="0.2">
      <c r="A136417" s="14"/>
    </row>
    <row r="136436" spans="1:1" x14ac:dyDescent="0.2">
      <c r="A136436" s="14"/>
    </row>
    <row r="136455" spans="1:1" x14ac:dyDescent="0.2">
      <c r="A136455" s="14"/>
    </row>
    <row r="136474" spans="1:1" x14ac:dyDescent="0.2">
      <c r="A136474" s="14"/>
    </row>
    <row r="136493" spans="1:1" x14ac:dyDescent="0.2">
      <c r="A136493" s="14"/>
    </row>
    <row r="136512" spans="1:1" x14ac:dyDescent="0.2">
      <c r="A136512" s="14"/>
    </row>
    <row r="136531" spans="1:1" x14ac:dyDescent="0.2">
      <c r="A136531" s="14"/>
    </row>
    <row r="136550" spans="1:1" x14ac:dyDescent="0.2">
      <c r="A136550" s="14"/>
    </row>
    <row r="136569" spans="1:1" x14ac:dyDescent="0.2">
      <c r="A136569" s="14"/>
    </row>
    <row r="136588" spans="1:1" x14ac:dyDescent="0.2">
      <c r="A136588" s="14"/>
    </row>
    <row r="136607" spans="1:1" x14ac:dyDescent="0.2">
      <c r="A136607" s="14"/>
    </row>
    <row r="136626" spans="1:1" x14ac:dyDescent="0.2">
      <c r="A136626" s="14"/>
    </row>
    <row r="136645" spans="1:1" x14ac:dyDescent="0.2">
      <c r="A136645" s="14"/>
    </row>
    <row r="136664" spans="1:1" x14ac:dyDescent="0.2">
      <c r="A136664" s="14"/>
    </row>
    <row r="136683" spans="1:1" x14ac:dyDescent="0.2">
      <c r="A136683" s="14"/>
    </row>
    <row r="136702" spans="1:1" x14ac:dyDescent="0.2">
      <c r="A136702" s="14"/>
    </row>
    <row r="136721" spans="1:1" x14ac:dyDescent="0.2">
      <c r="A136721" s="14"/>
    </row>
    <row r="136740" spans="1:1" x14ac:dyDescent="0.2">
      <c r="A136740" s="14"/>
    </row>
    <row r="136759" spans="1:1" x14ac:dyDescent="0.2">
      <c r="A136759" s="14"/>
    </row>
    <row r="136778" spans="1:1" x14ac:dyDescent="0.2">
      <c r="A136778" s="14"/>
    </row>
    <row r="136797" spans="1:1" x14ac:dyDescent="0.2">
      <c r="A136797" s="14"/>
    </row>
    <row r="136816" spans="1:1" x14ac:dyDescent="0.2">
      <c r="A136816" s="14"/>
    </row>
    <row r="136835" spans="1:1" x14ac:dyDescent="0.2">
      <c r="A136835" s="14"/>
    </row>
    <row r="136854" spans="1:1" x14ac:dyDescent="0.2">
      <c r="A136854" s="14"/>
    </row>
    <row r="136873" spans="1:1" x14ac:dyDescent="0.2">
      <c r="A136873" s="14"/>
    </row>
    <row r="136892" spans="1:1" x14ac:dyDescent="0.2">
      <c r="A136892" s="14"/>
    </row>
    <row r="136911" spans="1:1" x14ac:dyDescent="0.2">
      <c r="A136911" s="14"/>
    </row>
    <row r="136930" spans="1:1" x14ac:dyDescent="0.2">
      <c r="A136930" s="14"/>
    </row>
    <row r="136949" spans="1:1" x14ac:dyDescent="0.2">
      <c r="A136949" s="14"/>
    </row>
    <row r="136968" spans="1:1" x14ac:dyDescent="0.2">
      <c r="A136968" s="14"/>
    </row>
    <row r="136987" spans="1:1" x14ac:dyDescent="0.2">
      <c r="A136987" s="14"/>
    </row>
    <row r="137006" spans="1:1" x14ac:dyDescent="0.2">
      <c r="A137006" s="14"/>
    </row>
    <row r="137025" spans="1:1" x14ac:dyDescent="0.2">
      <c r="A137025" s="14"/>
    </row>
    <row r="137044" spans="1:1" x14ac:dyDescent="0.2">
      <c r="A137044" s="14"/>
    </row>
    <row r="137063" spans="1:1" x14ac:dyDescent="0.2">
      <c r="A137063" s="14"/>
    </row>
    <row r="137082" spans="1:1" x14ac:dyDescent="0.2">
      <c r="A137082" s="14"/>
    </row>
    <row r="137101" spans="1:1" x14ac:dyDescent="0.2">
      <c r="A137101" s="14"/>
    </row>
    <row r="137120" spans="1:1" x14ac:dyDescent="0.2">
      <c r="A137120" s="14"/>
    </row>
    <row r="137139" spans="1:1" x14ac:dyDescent="0.2">
      <c r="A137139" s="14"/>
    </row>
    <row r="137158" spans="1:1" x14ac:dyDescent="0.2">
      <c r="A137158" s="14"/>
    </row>
    <row r="137177" spans="1:1" x14ac:dyDescent="0.2">
      <c r="A137177" s="14"/>
    </row>
    <row r="137196" spans="1:1" x14ac:dyDescent="0.2">
      <c r="A137196" s="14"/>
    </row>
    <row r="137215" spans="1:1" x14ac:dyDescent="0.2">
      <c r="A137215" s="14"/>
    </row>
    <row r="137234" spans="1:1" x14ac:dyDescent="0.2">
      <c r="A137234" s="14"/>
    </row>
    <row r="137253" spans="1:1" x14ac:dyDescent="0.2">
      <c r="A137253" s="14"/>
    </row>
    <row r="137272" spans="1:1" x14ac:dyDescent="0.2">
      <c r="A137272" s="14"/>
    </row>
    <row r="137291" spans="1:1" x14ac:dyDescent="0.2">
      <c r="A137291" s="14"/>
    </row>
    <row r="137310" spans="1:1" x14ac:dyDescent="0.2">
      <c r="A137310" s="14"/>
    </row>
    <row r="137329" spans="1:1" x14ac:dyDescent="0.2">
      <c r="A137329" s="14"/>
    </row>
    <row r="137348" spans="1:1" x14ac:dyDescent="0.2">
      <c r="A137348" s="14"/>
    </row>
    <row r="137367" spans="1:1" x14ac:dyDescent="0.2">
      <c r="A137367" s="14"/>
    </row>
    <row r="137386" spans="1:1" x14ac:dyDescent="0.2">
      <c r="A137386" s="14"/>
    </row>
    <row r="137405" spans="1:1" x14ac:dyDescent="0.2">
      <c r="A137405" s="14"/>
    </row>
    <row r="137424" spans="1:1" x14ac:dyDescent="0.2">
      <c r="A137424" s="14"/>
    </row>
    <row r="137443" spans="1:1" x14ac:dyDescent="0.2">
      <c r="A137443" s="14"/>
    </row>
    <row r="137462" spans="1:1" x14ac:dyDescent="0.2">
      <c r="A137462" s="14"/>
    </row>
    <row r="137481" spans="1:1" x14ac:dyDescent="0.2">
      <c r="A137481" s="14"/>
    </row>
    <row r="137500" spans="1:1" x14ac:dyDescent="0.2">
      <c r="A137500" s="14"/>
    </row>
    <row r="137519" spans="1:1" x14ac:dyDescent="0.2">
      <c r="A137519" s="14"/>
    </row>
    <row r="137538" spans="1:1" x14ac:dyDescent="0.2">
      <c r="A137538" s="14"/>
    </row>
    <row r="137557" spans="1:1" x14ac:dyDescent="0.2">
      <c r="A137557" s="14"/>
    </row>
    <row r="137576" spans="1:1" x14ac:dyDescent="0.2">
      <c r="A137576" s="14"/>
    </row>
    <row r="137595" spans="1:1" x14ac:dyDescent="0.2">
      <c r="A137595" s="14"/>
    </row>
    <row r="137614" spans="1:1" x14ac:dyDescent="0.2">
      <c r="A137614" s="14"/>
    </row>
    <row r="137633" spans="1:1" x14ac:dyDescent="0.2">
      <c r="A137633" s="14"/>
    </row>
    <row r="137652" spans="1:1" x14ac:dyDescent="0.2">
      <c r="A137652" s="14"/>
    </row>
    <row r="137671" spans="1:1" x14ac:dyDescent="0.2">
      <c r="A137671" s="14"/>
    </row>
    <row r="137690" spans="1:1" x14ac:dyDescent="0.2">
      <c r="A137690" s="14"/>
    </row>
    <row r="137709" spans="1:1" x14ac:dyDescent="0.2">
      <c r="A137709" s="14"/>
    </row>
    <row r="137728" spans="1:1" x14ac:dyDescent="0.2">
      <c r="A137728" s="14"/>
    </row>
    <row r="137747" spans="1:1" x14ac:dyDescent="0.2">
      <c r="A137747" s="14"/>
    </row>
    <row r="137766" spans="1:1" x14ac:dyDescent="0.2">
      <c r="A137766" s="14"/>
    </row>
    <row r="137785" spans="1:1" x14ac:dyDescent="0.2">
      <c r="A137785" s="14"/>
    </row>
    <row r="137804" spans="1:1" x14ac:dyDescent="0.2">
      <c r="A137804" s="14"/>
    </row>
    <row r="137823" spans="1:1" x14ac:dyDescent="0.2">
      <c r="A137823" s="14"/>
    </row>
    <row r="137842" spans="1:1" x14ac:dyDescent="0.2">
      <c r="A137842" s="14"/>
    </row>
    <row r="137861" spans="1:1" x14ac:dyDescent="0.2">
      <c r="A137861" s="14"/>
    </row>
    <row r="137880" spans="1:1" x14ac:dyDescent="0.2">
      <c r="A137880" s="14"/>
    </row>
    <row r="137899" spans="1:1" x14ac:dyDescent="0.2">
      <c r="A137899" s="14"/>
    </row>
    <row r="137918" spans="1:1" x14ac:dyDescent="0.2">
      <c r="A137918" s="14"/>
    </row>
    <row r="137937" spans="1:1" x14ac:dyDescent="0.2">
      <c r="A137937" s="14"/>
    </row>
    <row r="137956" spans="1:1" x14ac:dyDescent="0.2">
      <c r="A137956" s="14"/>
    </row>
    <row r="137975" spans="1:1" x14ac:dyDescent="0.2">
      <c r="A137975" s="14"/>
    </row>
    <row r="137994" spans="1:1" x14ac:dyDescent="0.2">
      <c r="A137994" s="14"/>
    </row>
    <row r="138013" spans="1:1" x14ac:dyDescent="0.2">
      <c r="A138013" s="14"/>
    </row>
    <row r="138032" spans="1:1" x14ac:dyDescent="0.2">
      <c r="A138032" s="14"/>
    </row>
    <row r="138051" spans="1:1" x14ac:dyDescent="0.2">
      <c r="A138051" s="14"/>
    </row>
    <row r="138070" spans="1:1" x14ac:dyDescent="0.2">
      <c r="A138070" s="14"/>
    </row>
    <row r="138089" spans="1:1" x14ac:dyDescent="0.2">
      <c r="A138089" s="14"/>
    </row>
    <row r="138108" spans="1:1" x14ac:dyDescent="0.2">
      <c r="A138108" s="14"/>
    </row>
    <row r="138127" spans="1:1" x14ac:dyDescent="0.2">
      <c r="A138127" s="14"/>
    </row>
    <row r="138146" spans="1:1" x14ac:dyDescent="0.2">
      <c r="A138146" s="14"/>
    </row>
    <row r="138165" spans="1:1" x14ac:dyDescent="0.2">
      <c r="A138165" s="14"/>
    </row>
    <row r="138184" spans="1:1" x14ac:dyDescent="0.2">
      <c r="A138184" s="14"/>
    </row>
    <row r="138203" spans="1:1" x14ac:dyDescent="0.2">
      <c r="A138203" s="14"/>
    </row>
    <row r="138222" spans="1:1" x14ac:dyDescent="0.2">
      <c r="A138222" s="14"/>
    </row>
    <row r="138241" spans="1:1" x14ac:dyDescent="0.2">
      <c r="A138241" s="14"/>
    </row>
    <row r="138260" spans="1:1" x14ac:dyDescent="0.2">
      <c r="A138260" s="14"/>
    </row>
    <row r="138279" spans="1:1" x14ac:dyDescent="0.2">
      <c r="A138279" s="14"/>
    </row>
    <row r="138298" spans="1:1" x14ac:dyDescent="0.2">
      <c r="A138298" s="14"/>
    </row>
    <row r="138317" spans="1:1" x14ac:dyDescent="0.2">
      <c r="A138317" s="14"/>
    </row>
    <row r="138336" spans="1:1" x14ac:dyDescent="0.2">
      <c r="A138336" s="14"/>
    </row>
    <row r="138355" spans="1:1" x14ac:dyDescent="0.2">
      <c r="A138355" s="14"/>
    </row>
    <row r="138374" spans="1:1" x14ac:dyDescent="0.2">
      <c r="A138374" s="14"/>
    </row>
    <row r="138393" spans="1:1" x14ac:dyDescent="0.2">
      <c r="A138393" s="14"/>
    </row>
    <row r="138412" spans="1:1" x14ac:dyDescent="0.2">
      <c r="A138412" s="14"/>
    </row>
    <row r="138431" spans="1:1" x14ac:dyDescent="0.2">
      <c r="A138431" s="14"/>
    </row>
    <row r="138450" spans="1:1" x14ac:dyDescent="0.2">
      <c r="A138450" s="14"/>
    </row>
    <row r="138469" spans="1:1" x14ac:dyDescent="0.2">
      <c r="A138469" s="14"/>
    </row>
    <row r="138488" spans="1:1" x14ac:dyDescent="0.2">
      <c r="A138488" s="14"/>
    </row>
    <row r="138507" spans="1:1" x14ac:dyDescent="0.2">
      <c r="A138507" s="14"/>
    </row>
    <row r="138526" spans="1:1" x14ac:dyDescent="0.2">
      <c r="A138526" s="14"/>
    </row>
    <row r="138545" spans="1:1" x14ac:dyDescent="0.2">
      <c r="A138545" s="14"/>
    </row>
    <row r="138564" spans="1:1" x14ac:dyDescent="0.2">
      <c r="A138564" s="14"/>
    </row>
    <row r="138583" spans="1:1" x14ac:dyDescent="0.2">
      <c r="A138583" s="14"/>
    </row>
    <row r="138602" spans="1:1" x14ac:dyDescent="0.2">
      <c r="A138602" s="14"/>
    </row>
    <row r="138621" spans="1:1" x14ac:dyDescent="0.2">
      <c r="A138621" s="14"/>
    </row>
    <row r="138640" spans="1:1" x14ac:dyDescent="0.2">
      <c r="A138640" s="14"/>
    </row>
    <row r="138659" spans="1:1" x14ac:dyDescent="0.2">
      <c r="A138659" s="14"/>
    </row>
    <row r="138678" spans="1:1" x14ac:dyDescent="0.2">
      <c r="A138678" s="14"/>
    </row>
    <row r="138697" spans="1:1" x14ac:dyDescent="0.2">
      <c r="A138697" s="14"/>
    </row>
    <row r="138716" spans="1:1" x14ac:dyDescent="0.2">
      <c r="A138716" s="14"/>
    </row>
    <row r="138735" spans="1:1" x14ac:dyDescent="0.2">
      <c r="A138735" s="14"/>
    </row>
    <row r="138754" spans="1:1" x14ac:dyDescent="0.2">
      <c r="A138754" s="14"/>
    </row>
    <row r="138773" spans="1:1" x14ac:dyDescent="0.2">
      <c r="A138773" s="14"/>
    </row>
    <row r="138792" spans="1:1" x14ac:dyDescent="0.2">
      <c r="A138792" s="14"/>
    </row>
    <row r="138811" spans="1:1" x14ac:dyDescent="0.2">
      <c r="A138811" s="14"/>
    </row>
    <row r="138830" spans="1:1" x14ac:dyDescent="0.2">
      <c r="A138830" s="14"/>
    </row>
    <row r="138849" spans="1:1" x14ac:dyDescent="0.2">
      <c r="A138849" s="14"/>
    </row>
    <row r="138868" spans="1:1" x14ac:dyDescent="0.2">
      <c r="A138868" s="14"/>
    </row>
    <row r="138887" spans="1:1" x14ac:dyDescent="0.2">
      <c r="A138887" s="14"/>
    </row>
    <row r="138906" spans="1:1" x14ac:dyDescent="0.2">
      <c r="A138906" s="14"/>
    </row>
    <row r="138925" spans="1:1" x14ac:dyDescent="0.2">
      <c r="A138925" s="14"/>
    </row>
    <row r="138944" spans="1:1" x14ac:dyDescent="0.2">
      <c r="A138944" s="14"/>
    </row>
    <row r="138963" spans="1:1" x14ac:dyDescent="0.2">
      <c r="A138963" s="14"/>
    </row>
    <row r="138982" spans="1:1" x14ac:dyDescent="0.2">
      <c r="A138982" s="14"/>
    </row>
    <row r="139001" spans="1:1" x14ac:dyDescent="0.2">
      <c r="A139001" s="14"/>
    </row>
    <row r="139020" spans="1:1" x14ac:dyDescent="0.2">
      <c r="A139020" s="14"/>
    </row>
    <row r="139039" spans="1:1" x14ac:dyDescent="0.2">
      <c r="A139039" s="14"/>
    </row>
    <row r="139058" spans="1:1" x14ac:dyDescent="0.2">
      <c r="A139058" s="14"/>
    </row>
    <row r="139077" spans="1:1" x14ac:dyDescent="0.2">
      <c r="A139077" s="14"/>
    </row>
    <row r="139096" spans="1:1" x14ac:dyDescent="0.2">
      <c r="A139096" s="14"/>
    </row>
    <row r="139115" spans="1:1" x14ac:dyDescent="0.2">
      <c r="A139115" s="14"/>
    </row>
    <row r="139134" spans="1:1" x14ac:dyDescent="0.2">
      <c r="A139134" s="14"/>
    </row>
    <row r="139153" spans="1:1" x14ac:dyDescent="0.2">
      <c r="A139153" s="14"/>
    </row>
    <row r="139172" spans="1:1" x14ac:dyDescent="0.2">
      <c r="A139172" s="14"/>
    </row>
    <row r="139191" spans="1:1" x14ac:dyDescent="0.2">
      <c r="A139191" s="14"/>
    </row>
    <row r="139210" spans="1:1" x14ac:dyDescent="0.2">
      <c r="A139210" s="14"/>
    </row>
    <row r="139229" spans="1:1" x14ac:dyDescent="0.2">
      <c r="A139229" s="14"/>
    </row>
    <row r="139248" spans="1:1" x14ac:dyDescent="0.2">
      <c r="A139248" s="14"/>
    </row>
    <row r="139267" spans="1:1" x14ac:dyDescent="0.2">
      <c r="A139267" s="14"/>
    </row>
    <row r="139286" spans="1:1" x14ac:dyDescent="0.2">
      <c r="A139286" s="14"/>
    </row>
    <row r="139305" spans="1:1" x14ac:dyDescent="0.2">
      <c r="A139305" s="14"/>
    </row>
    <row r="139324" spans="1:1" x14ac:dyDescent="0.2">
      <c r="A139324" s="14"/>
    </row>
    <row r="139343" spans="1:1" x14ac:dyDescent="0.2">
      <c r="A139343" s="14"/>
    </row>
    <row r="139362" spans="1:1" x14ac:dyDescent="0.2">
      <c r="A139362" s="14"/>
    </row>
    <row r="139381" spans="1:1" x14ac:dyDescent="0.2">
      <c r="A139381" s="14"/>
    </row>
    <row r="139400" spans="1:1" x14ac:dyDescent="0.2">
      <c r="A139400" s="14"/>
    </row>
    <row r="139419" spans="1:1" x14ac:dyDescent="0.2">
      <c r="A139419" s="14"/>
    </row>
    <row r="139438" spans="1:1" x14ac:dyDescent="0.2">
      <c r="A139438" s="14"/>
    </row>
    <row r="139457" spans="1:1" x14ac:dyDescent="0.2">
      <c r="A139457" s="14"/>
    </row>
    <row r="139476" spans="1:1" x14ac:dyDescent="0.2">
      <c r="A139476" s="14"/>
    </row>
    <row r="139495" spans="1:1" x14ac:dyDescent="0.2">
      <c r="A139495" s="14"/>
    </row>
    <row r="139514" spans="1:1" x14ac:dyDescent="0.2">
      <c r="A139514" s="14"/>
    </row>
    <row r="139533" spans="1:1" x14ac:dyDescent="0.2">
      <c r="A139533" s="14"/>
    </row>
    <row r="139552" spans="1:1" x14ac:dyDescent="0.2">
      <c r="A139552" s="14"/>
    </row>
    <row r="139571" spans="1:1" x14ac:dyDescent="0.2">
      <c r="A139571" s="14"/>
    </row>
    <row r="139590" spans="1:1" x14ac:dyDescent="0.2">
      <c r="A139590" s="14"/>
    </row>
    <row r="139609" spans="1:1" x14ac:dyDescent="0.2">
      <c r="A139609" s="14"/>
    </row>
    <row r="139628" spans="1:1" x14ac:dyDescent="0.2">
      <c r="A139628" s="14"/>
    </row>
    <row r="139647" spans="1:1" x14ac:dyDescent="0.2">
      <c r="A139647" s="14"/>
    </row>
    <row r="139666" spans="1:1" x14ac:dyDescent="0.2">
      <c r="A139666" s="14"/>
    </row>
    <row r="139685" spans="1:1" x14ac:dyDescent="0.2">
      <c r="A139685" s="14"/>
    </row>
    <row r="139704" spans="1:1" x14ac:dyDescent="0.2">
      <c r="A139704" s="14"/>
    </row>
    <row r="139723" spans="1:1" x14ac:dyDescent="0.2">
      <c r="A139723" s="14"/>
    </row>
    <row r="139742" spans="1:1" x14ac:dyDescent="0.2">
      <c r="A139742" s="14"/>
    </row>
    <row r="139761" spans="1:1" x14ac:dyDescent="0.2">
      <c r="A139761" s="14"/>
    </row>
    <row r="139780" spans="1:1" x14ac:dyDescent="0.2">
      <c r="A139780" s="14"/>
    </row>
    <row r="139799" spans="1:1" x14ac:dyDescent="0.2">
      <c r="A139799" s="14"/>
    </row>
    <row r="139818" spans="1:1" x14ac:dyDescent="0.2">
      <c r="A139818" s="14"/>
    </row>
    <row r="139837" spans="1:1" x14ac:dyDescent="0.2">
      <c r="A139837" s="14"/>
    </row>
    <row r="139856" spans="1:1" x14ac:dyDescent="0.2">
      <c r="A139856" s="14"/>
    </row>
    <row r="139875" spans="1:1" x14ac:dyDescent="0.2">
      <c r="A139875" s="14"/>
    </row>
    <row r="139894" spans="1:1" x14ac:dyDescent="0.2">
      <c r="A139894" s="14"/>
    </row>
    <row r="139913" spans="1:1" x14ac:dyDescent="0.2">
      <c r="A139913" s="14"/>
    </row>
    <row r="139932" spans="1:1" x14ac:dyDescent="0.2">
      <c r="A139932" s="14"/>
    </row>
    <row r="139951" spans="1:1" x14ac:dyDescent="0.2">
      <c r="A139951" s="14"/>
    </row>
    <row r="139970" spans="1:1" x14ac:dyDescent="0.2">
      <c r="A139970" s="14"/>
    </row>
    <row r="139989" spans="1:1" x14ac:dyDescent="0.2">
      <c r="A139989" s="14"/>
    </row>
    <row r="140008" spans="1:1" x14ac:dyDescent="0.2">
      <c r="A140008" s="14"/>
    </row>
    <row r="140027" spans="1:1" x14ac:dyDescent="0.2">
      <c r="A140027" s="14"/>
    </row>
    <row r="140046" spans="1:1" x14ac:dyDescent="0.2">
      <c r="A140046" s="14"/>
    </row>
    <row r="140065" spans="1:1" x14ac:dyDescent="0.2">
      <c r="A140065" s="14"/>
    </row>
    <row r="140084" spans="1:1" x14ac:dyDescent="0.2">
      <c r="A140084" s="14"/>
    </row>
    <row r="140103" spans="1:1" x14ac:dyDescent="0.2">
      <c r="A140103" s="14"/>
    </row>
    <row r="140122" spans="1:1" x14ac:dyDescent="0.2">
      <c r="A140122" s="14"/>
    </row>
    <row r="140141" spans="1:1" x14ac:dyDescent="0.2">
      <c r="A140141" s="14"/>
    </row>
    <row r="140160" spans="1:1" x14ac:dyDescent="0.2">
      <c r="A140160" s="14"/>
    </row>
    <row r="140179" spans="1:1" x14ac:dyDescent="0.2">
      <c r="A140179" s="14"/>
    </row>
    <row r="140198" spans="1:1" x14ac:dyDescent="0.2">
      <c r="A140198" s="14"/>
    </row>
    <row r="140217" spans="1:1" x14ac:dyDescent="0.2">
      <c r="A140217" s="14"/>
    </row>
    <row r="140236" spans="1:1" x14ac:dyDescent="0.2">
      <c r="A140236" s="14"/>
    </row>
    <row r="140255" spans="1:1" x14ac:dyDescent="0.2">
      <c r="A140255" s="14"/>
    </row>
    <row r="140274" spans="1:1" x14ac:dyDescent="0.2">
      <c r="A140274" s="14"/>
    </row>
    <row r="140293" spans="1:1" x14ac:dyDescent="0.2">
      <c r="A140293" s="14"/>
    </row>
    <row r="140312" spans="1:1" x14ac:dyDescent="0.2">
      <c r="A140312" s="14"/>
    </row>
    <row r="140331" spans="1:1" x14ac:dyDescent="0.2">
      <c r="A140331" s="14"/>
    </row>
    <row r="140350" spans="1:1" x14ac:dyDescent="0.2">
      <c r="A140350" s="14"/>
    </row>
    <row r="140369" spans="1:1" x14ac:dyDescent="0.2">
      <c r="A140369" s="14"/>
    </row>
    <row r="140388" spans="1:1" x14ac:dyDescent="0.2">
      <c r="A140388" s="14"/>
    </row>
    <row r="140407" spans="1:1" x14ac:dyDescent="0.2">
      <c r="A140407" s="14"/>
    </row>
    <row r="140426" spans="1:1" x14ac:dyDescent="0.2">
      <c r="A140426" s="14"/>
    </row>
    <row r="140445" spans="1:1" x14ac:dyDescent="0.2">
      <c r="A140445" s="14"/>
    </row>
    <row r="140464" spans="1:1" x14ac:dyDescent="0.2">
      <c r="A140464" s="14"/>
    </row>
    <row r="140483" spans="1:1" x14ac:dyDescent="0.2">
      <c r="A140483" s="14"/>
    </row>
    <row r="140502" spans="1:1" x14ac:dyDescent="0.2">
      <c r="A140502" s="14"/>
    </row>
    <row r="140521" spans="1:1" x14ac:dyDescent="0.2">
      <c r="A140521" s="14"/>
    </row>
    <row r="140540" spans="1:1" x14ac:dyDescent="0.2">
      <c r="A140540" s="14"/>
    </row>
    <row r="140559" spans="1:1" x14ac:dyDescent="0.2">
      <c r="A140559" s="14"/>
    </row>
    <row r="140578" spans="1:1" x14ac:dyDescent="0.2">
      <c r="A140578" s="14"/>
    </row>
    <row r="140597" spans="1:1" x14ac:dyDescent="0.2">
      <c r="A140597" s="14"/>
    </row>
    <row r="140616" spans="1:1" x14ac:dyDescent="0.2">
      <c r="A140616" s="14"/>
    </row>
    <row r="140635" spans="1:1" x14ac:dyDescent="0.2">
      <c r="A140635" s="14"/>
    </row>
    <row r="140654" spans="1:1" x14ac:dyDescent="0.2">
      <c r="A140654" s="14"/>
    </row>
    <row r="140673" spans="1:1" x14ac:dyDescent="0.2">
      <c r="A140673" s="14"/>
    </row>
    <row r="140692" spans="1:1" x14ac:dyDescent="0.2">
      <c r="A140692" s="14"/>
    </row>
    <row r="140711" spans="1:1" x14ac:dyDescent="0.2">
      <c r="A140711" s="14"/>
    </row>
    <row r="140730" spans="1:1" x14ac:dyDescent="0.2">
      <c r="A140730" s="14"/>
    </row>
    <row r="140749" spans="1:1" x14ac:dyDescent="0.2">
      <c r="A140749" s="14"/>
    </row>
    <row r="140768" spans="1:1" x14ac:dyDescent="0.2">
      <c r="A140768" s="14"/>
    </row>
    <row r="140787" spans="1:1" x14ac:dyDescent="0.2">
      <c r="A140787" s="14"/>
    </row>
    <row r="140806" spans="1:1" x14ac:dyDescent="0.2">
      <c r="A140806" s="14"/>
    </row>
    <row r="140825" spans="1:1" x14ac:dyDescent="0.2">
      <c r="A140825" s="14"/>
    </row>
    <row r="140844" spans="1:1" x14ac:dyDescent="0.2">
      <c r="A140844" s="14"/>
    </row>
    <row r="140863" spans="1:1" x14ac:dyDescent="0.2">
      <c r="A140863" s="14"/>
    </row>
    <row r="140882" spans="1:1" x14ac:dyDescent="0.2">
      <c r="A140882" s="14"/>
    </row>
    <row r="140901" spans="1:1" x14ac:dyDescent="0.2">
      <c r="A140901" s="14"/>
    </row>
    <row r="140920" spans="1:1" x14ac:dyDescent="0.2">
      <c r="A140920" s="14"/>
    </row>
    <row r="140939" spans="1:1" x14ac:dyDescent="0.2">
      <c r="A140939" s="14"/>
    </row>
    <row r="140958" spans="1:1" x14ac:dyDescent="0.2">
      <c r="A140958" s="14"/>
    </row>
    <row r="140977" spans="1:1" x14ac:dyDescent="0.2">
      <c r="A140977" s="14"/>
    </row>
    <row r="140996" spans="1:1" x14ac:dyDescent="0.2">
      <c r="A140996" s="14"/>
    </row>
    <row r="141015" spans="1:1" x14ac:dyDescent="0.2">
      <c r="A141015" s="14"/>
    </row>
    <row r="141034" spans="1:1" x14ac:dyDescent="0.2">
      <c r="A141034" s="14"/>
    </row>
    <row r="141053" spans="1:1" x14ac:dyDescent="0.2">
      <c r="A141053" s="14"/>
    </row>
    <row r="141072" spans="1:1" x14ac:dyDescent="0.2">
      <c r="A141072" s="14"/>
    </row>
    <row r="141091" spans="1:1" x14ac:dyDescent="0.2">
      <c r="A141091" s="14"/>
    </row>
    <row r="141110" spans="1:1" x14ac:dyDescent="0.2">
      <c r="A141110" s="14"/>
    </row>
    <row r="141129" spans="1:1" x14ac:dyDescent="0.2">
      <c r="A141129" s="14"/>
    </row>
    <row r="141148" spans="1:1" x14ac:dyDescent="0.2">
      <c r="A141148" s="14"/>
    </row>
    <row r="141167" spans="1:1" x14ac:dyDescent="0.2">
      <c r="A141167" s="14"/>
    </row>
    <row r="141186" spans="1:1" x14ac:dyDescent="0.2">
      <c r="A141186" s="14"/>
    </row>
    <row r="141205" spans="1:1" x14ac:dyDescent="0.2">
      <c r="A141205" s="14"/>
    </row>
    <row r="141224" spans="1:1" x14ac:dyDescent="0.2">
      <c r="A141224" s="14"/>
    </row>
    <row r="141243" spans="1:1" x14ac:dyDescent="0.2">
      <c r="A141243" s="14"/>
    </row>
    <row r="141262" spans="1:1" x14ac:dyDescent="0.2">
      <c r="A141262" s="14"/>
    </row>
    <row r="141281" spans="1:1" x14ac:dyDescent="0.2">
      <c r="A141281" s="14"/>
    </row>
    <row r="141300" spans="1:1" x14ac:dyDescent="0.2">
      <c r="A141300" s="14"/>
    </row>
    <row r="141319" spans="1:1" x14ac:dyDescent="0.2">
      <c r="A141319" s="14"/>
    </row>
    <row r="141338" spans="1:1" x14ac:dyDescent="0.2">
      <c r="A141338" s="14"/>
    </row>
    <row r="141357" spans="1:1" x14ac:dyDescent="0.2">
      <c r="A141357" s="14"/>
    </row>
    <row r="141376" spans="1:1" x14ac:dyDescent="0.2">
      <c r="A141376" s="14"/>
    </row>
    <row r="141395" spans="1:1" x14ac:dyDescent="0.2">
      <c r="A141395" s="14"/>
    </row>
    <row r="141414" spans="1:1" x14ac:dyDescent="0.2">
      <c r="A141414" s="14"/>
    </row>
    <row r="141433" spans="1:1" x14ac:dyDescent="0.2">
      <c r="A141433" s="14"/>
    </row>
    <row r="141452" spans="1:1" x14ac:dyDescent="0.2">
      <c r="A141452" s="14"/>
    </row>
    <row r="141471" spans="1:1" x14ac:dyDescent="0.2">
      <c r="A141471" s="14"/>
    </row>
    <row r="141490" spans="1:1" x14ac:dyDescent="0.2">
      <c r="A141490" s="14"/>
    </row>
    <row r="141509" spans="1:1" x14ac:dyDescent="0.2">
      <c r="A141509" s="14"/>
    </row>
    <row r="141528" spans="1:1" x14ac:dyDescent="0.2">
      <c r="A141528" s="14"/>
    </row>
    <row r="141547" spans="1:1" x14ac:dyDescent="0.2">
      <c r="A141547" s="14"/>
    </row>
    <row r="141566" spans="1:1" x14ac:dyDescent="0.2">
      <c r="A141566" s="14"/>
    </row>
    <row r="141585" spans="1:1" x14ac:dyDescent="0.2">
      <c r="A141585" s="14"/>
    </row>
    <row r="141604" spans="1:1" x14ac:dyDescent="0.2">
      <c r="A141604" s="14"/>
    </row>
    <row r="141623" spans="1:1" x14ac:dyDescent="0.2">
      <c r="A141623" s="14"/>
    </row>
    <row r="141642" spans="1:1" x14ac:dyDescent="0.2">
      <c r="A141642" s="14"/>
    </row>
    <row r="141661" spans="1:1" x14ac:dyDescent="0.2">
      <c r="A141661" s="14"/>
    </row>
    <row r="141680" spans="1:1" x14ac:dyDescent="0.2">
      <c r="A141680" s="14"/>
    </row>
    <row r="141699" spans="1:1" x14ac:dyDescent="0.2">
      <c r="A141699" s="14"/>
    </row>
    <row r="141718" spans="1:1" x14ac:dyDescent="0.2">
      <c r="A141718" s="14"/>
    </row>
    <row r="141737" spans="1:1" x14ac:dyDescent="0.2">
      <c r="A141737" s="14"/>
    </row>
    <row r="141756" spans="1:1" x14ac:dyDescent="0.2">
      <c r="A141756" s="14"/>
    </row>
    <row r="141775" spans="1:1" x14ac:dyDescent="0.2">
      <c r="A141775" s="14"/>
    </row>
    <row r="141794" spans="1:1" x14ac:dyDescent="0.2">
      <c r="A141794" s="14"/>
    </row>
    <row r="141813" spans="1:1" x14ac:dyDescent="0.2">
      <c r="A141813" s="14"/>
    </row>
    <row r="141832" spans="1:1" x14ac:dyDescent="0.2">
      <c r="A141832" s="14"/>
    </row>
    <row r="141851" spans="1:1" x14ac:dyDescent="0.2">
      <c r="A141851" s="14"/>
    </row>
    <row r="141870" spans="1:1" x14ac:dyDescent="0.2">
      <c r="A141870" s="14"/>
    </row>
    <row r="141889" spans="1:1" x14ac:dyDescent="0.2">
      <c r="A141889" s="14"/>
    </row>
    <row r="141908" spans="1:1" x14ac:dyDescent="0.2">
      <c r="A141908" s="14"/>
    </row>
    <row r="141927" spans="1:1" x14ac:dyDescent="0.2">
      <c r="A141927" s="14"/>
    </row>
    <row r="141946" spans="1:1" x14ac:dyDescent="0.2">
      <c r="A141946" s="14"/>
    </row>
    <row r="141965" spans="1:1" x14ac:dyDescent="0.2">
      <c r="A141965" s="14"/>
    </row>
    <row r="141984" spans="1:1" x14ac:dyDescent="0.2">
      <c r="A141984" s="14"/>
    </row>
    <row r="142003" spans="1:1" x14ac:dyDescent="0.2">
      <c r="A142003" s="14"/>
    </row>
    <row r="142022" spans="1:1" x14ac:dyDescent="0.2">
      <c r="A142022" s="14"/>
    </row>
    <row r="142041" spans="1:1" x14ac:dyDescent="0.2">
      <c r="A142041" s="14"/>
    </row>
    <row r="142060" spans="1:1" x14ac:dyDescent="0.2">
      <c r="A142060" s="14"/>
    </row>
    <row r="142079" spans="1:1" x14ac:dyDescent="0.2">
      <c r="A142079" s="14"/>
    </row>
    <row r="142098" spans="1:1" x14ac:dyDescent="0.2">
      <c r="A142098" s="14"/>
    </row>
    <row r="142117" spans="1:1" x14ac:dyDescent="0.2">
      <c r="A142117" s="14"/>
    </row>
    <row r="142136" spans="1:1" x14ac:dyDescent="0.2">
      <c r="A142136" s="14"/>
    </row>
    <row r="142155" spans="1:1" x14ac:dyDescent="0.2">
      <c r="A142155" s="14"/>
    </row>
    <row r="142174" spans="1:1" x14ac:dyDescent="0.2">
      <c r="A142174" s="14"/>
    </row>
    <row r="142193" spans="1:1" x14ac:dyDescent="0.2">
      <c r="A142193" s="14"/>
    </row>
    <row r="142212" spans="1:1" x14ac:dyDescent="0.2">
      <c r="A142212" s="14"/>
    </row>
    <row r="142231" spans="1:1" x14ac:dyDescent="0.2">
      <c r="A142231" s="14"/>
    </row>
    <row r="142250" spans="1:1" x14ac:dyDescent="0.2">
      <c r="A142250" s="14"/>
    </row>
    <row r="142269" spans="1:1" x14ac:dyDescent="0.2">
      <c r="A142269" s="14"/>
    </row>
    <row r="142288" spans="1:1" x14ac:dyDescent="0.2">
      <c r="A142288" s="14"/>
    </row>
    <row r="142307" spans="1:1" x14ac:dyDescent="0.2">
      <c r="A142307" s="14"/>
    </row>
    <row r="142326" spans="1:1" x14ac:dyDescent="0.2">
      <c r="A142326" s="14"/>
    </row>
    <row r="142345" spans="1:1" x14ac:dyDescent="0.2">
      <c r="A142345" s="14"/>
    </row>
    <row r="142364" spans="1:1" x14ac:dyDescent="0.2">
      <c r="A142364" s="14"/>
    </row>
    <row r="142383" spans="1:1" x14ac:dyDescent="0.2">
      <c r="A142383" s="14"/>
    </row>
    <row r="142402" spans="1:1" x14ac:dyDescent="0.2">
      <c r="A142402" s="14"/>
    </row>
    <row r="142421" spans="1:1" x14ac:dyDescent="0.2">
      <c r="A142421" s="14"/>
    </row>
    <row r="142440" spans="1:1" x14ac:dyDescent="0.2">
      <c r="A142440" s="14"/>
    </row>
    <row r="142459" spans="1:1" x14ac:dyDescent="0.2">
      <c r="A142459" s="14"/>
    </row>
    <row r="142478" spans="1:1" x14ac:dyDescent="0.2">
      <c r="A142478" s="14"/>
    </row>
    <row r="142497" spans="1:1" x14ac:dyDescent="0.2">
      <c r="A142497" s="14"/>
    </row>
    <row r="142516" spans="1:1" x14ac:dyDescent="0.2">
      <c r="A142516" s="14"/>
    </row>
    <row r="142535" spans="1:1" x14ac:dyDescent="0.2">
      <c r="A142535" s="14"/>
    </row>
    <row r="142554" spans="1:1" x14ac:dyDescent="0.2">
      <c r="A142554" s="14"/>
    </row>
    <row r="142573" spans="1:1" x14ac:dyDescent="0.2">
      <c r="A142573" s="14"/>
    </row>
    <row r="142592" spans="1:1" x14ac:dyDescent="0.2">
      <c r="A142592" s="14"/>
    </row>
    <row r="142611" spans="1:1" x14ac:dyDescent="0.2">
      <c r="A142611" s="14"/>
    </row>
    <row r="142630" spans="1:1" x14ac:dyDescent="0.2">
      <c r="A142630" s="14"/>
    </row>
    <row r="142649" spans="1:1" x14ac:dyDescent="0.2">
      <c r="A142649" s="14"/>
    </row>
    <row r="142668" spans="1:1" x14ac:dyDescent="0.2">
      <c r="A142668" s="14"/>
    </row>
    <row r="142687" spans="1:1" x14ac:dyDescent="0.2">
      <c r="A142687" s="14"/>
    </row>
    <row r="142706" spans="1:1" x14ac:dyDescent="0.2">
      <c r="A142706" s="14"/>
    </row>
    <row r="142725" spans="1:1" x14ac:dyDescent="0.2">
      <c r="A142725" s="14"/>
    </row>
    <row r="142744" spans="1:1" x14ac:dyDescent="0.2">
      <c r="A142744" s="14"/>
    </row>
    <row r="142763" spans="1:1" x14ac:dyDescent="0.2">
      <c r="A142763" s="14"/>
    </row>
    <row r="142782" spans="1:1" x14ac:dyDescent="0.2">
      <c r="A142782" s="14"/>
    </row>
    <row r="142801" spans="1:1" x14ac:dyDescent="0.2">
      <c r="A142801" s="14"/>
    </row>
    <row r="142820" spans="1:1" x14ac:dyDescent="0.2">
      <c r="A142820" s="14"/>
    </row>
    <row r="142839" spans="1:1" x14ac:dyDescent="0.2">
      <c r="A142839" s="14"/>
    </row>
    <row r="142858" spans="1:1" x14ac:dyDescent="0.2">
      <c r="A142858" s="14"/>
    </row>
    <row r="142877" spans="1:1" x14ac:dyDescent="0.2">
      <c r="A142877" s="14"/>
    </row>
    <row r="142896" spans="1:1" x14ac:dyDescent="0.2">
      <c r="A142896" s="14"/>
    </row>
    <row r="142915" spans="1:1" x14ac:dyDescent="0.2">
      <c r="A142915" s="14"/>
    </row>
    <row r="142934" spans="1:1" x14ac:dyDescent="0.2">
      <c r="A142934" s="14"/>
    </row>
    <row r="142953" spans="1:1" x14ac:dyDescent="0.2">
      <c r="A142953" s="14"/>
    </row>
    <row r="142972" spans="1:1" x14ac:dyDescent="0.2">
      <c r="A142972" s="14"/>
    </row>
    <row r="142991" spans="1:1" x14ac:dyDescent="0.2">
      <c r="A142991" s="14"/>
    </row>
    <row r="143010" spans="1:1" x14ac:dyDescent="0.2">
      <c r="A143010" s="14"/>
    </row>
    <row r="143029" spans="1:1" x14ac:dyDescent="0.2">
      <c r="A143029" s="14"/>
    </row>
    <row r="143048" spans="1:1" x14ac:dyDescent="0.2">
      <c r="A143048" s="14"/>
    </row>
    <row r="143067" spans="1:1" x14ac:dyDescent="0.2">
      <c r="A143067" s="14"/>
    </row>
    <row r="143086" spans="1:1" x14ac:dyDescent="0.2">
      <c r="A143086" s="14"/>
    </row>
    <row r="143105" spans="1:1" x14ac:dyDescent="0.2">
      <c r="A143105" s="14"/>
    </row>
    <row r="143124" spans="1:1" x14ac:dyDescent="0.2">
      <c r="A143124" s="14"/>
    </row>
    <row r="143143" spans="1:1" x14ac:dyDescent="0.2">
      <c r="A143143" s="14"/>
    </row>
    <row r="143162" spans="1:1" x14ac:dyDescent="0.2">
      <c r="A143162" s="14"/>
    </row>
    <row r="143181" spans="1:1" x14ac:dyDescent="0.2">
      <c r="A143181" s="14"/>
    </row>
    <row r="143200" spans="1:1" x14ac:dyDescent="0.2">
      <c r="A143200" s="14"/>
    </row>
    <row r="143219" spans="1:1" x14ac:dyDescent="0.2">
      <c r="A143219" s="14"/>
    </row>
    <row r="143238" spans="1:1" x14ac:dyDescent="0.2">
      <c r="A143238" s="14"/>
    </row>
    <row r="143257" spans="1:1" x14ac:dyDescent="0.2">
      <c r="A143257" s="14"/>
    </row>
    <row r="143276" spans="1:1" x14ac:dyDescent="0.2">
      <c r="A143276" s="14"/>
    </row>
    <row r="143295" spans="1:1" x14ac:dyDescent="0.2">
      <c r="A143295" s="14"/>
    </row>
    <row r="143314" spans="1:1" x14ac:dyDescent="0.2">
      <c r="A143314" s="14"/>
    </row>
    <row r="143333" spans="1:1" x14ac:dyDescent="0.2">
      <c r="A143333" s="14"/>
    </row>
    <row r="143352" spans="1:1" x14ac:dyDescent="0.2">
      <c r="A143352" s="14"/>
    </row>
    <row r="143371" spans="1:1" x14ac:dyDescent="0.2">
      <c r="A143371" s="14"/>
    </row>
    <row r="143390" spans="1:1" x14ac:dyDescent="0.2">
      <c r="A143390" s="14"/>
    </row>
    <row r="143409" spans="1:1" x14ac:dyDescent="0.2">
      <c r="A143409" s="14"/>
    </row>
    <row r="143428" spans="1:1" x14ac:dyDescent="0.2">
      <c r="A143428" s="14"/>
    </row>
    <row r="143447" spans="1:1" x14ac:dyDescent="0.2">
      <c r="A143447" s="14"/>
    </row>
    <row r="143466" spans="1:1" x14ac:dyDescent="0.2">
      <c r="A143466" s="14"/>
    </row>
    <row r="143485" spans="1:1" x14ac:dyDescent="0.2">
      <c r="A143485" s="14"/>
    </row>
    <row r="143504" spans="1:1" x14ac:dyDescent="0.2">
      <c r="A143504" s="14"/>
    </row>
    <row r="143523" spans="1:1" x14ac:dyDescent="0.2">
      <c r="A143523" s="14"/>
    </row>
    <row r="143542" spans="1:1" x14ac:dyDescent="0.2">
      <c r="A143542" s="14"/>
    </row>
    <row r="143561" spans="1:1" x14ac:dyDescent="0.2">
      <c r="A143561" s="14"/>
    </row>
    <row r="143580" spans="1:1" x14ac:dyDescent="0.2">
      <c r="A143580" s="14"/>
    </row>
    <row r="143599" spans="1:1" x14ac:dyDescent="0.2">
      <c r="A143599" s="14"/>
    </row>
    <row r="143618" spans="1:1" x14ac:dyDescent="0.2">
      <c r="A143618" s="14"/>
    </row>
    <row r="143637" spans="1:1" x14ac:dyDescent="0.2">
      <c r="A143637" s="14"/>
    </row>
    <row r="143656" spans="1:1" x14ac:dyDescent="0.2">
      <c r="A143656" s="14"/>
    </row>
    <row r="143675" spans="1:1" x14ac:dyDescent="0.2">
      <c r="A143675" s="14"/>
    </row>
    <row r="143694" spans="1:1" x14ac:dyDescent="0.2">
      <c r="A143694" s="14"/>
    </row>
    <row r="143713" spans="1:1" x14ac:dyDescent="0.2">
      <c r="A143713" s="14"/>
    </row>
    <row r="143732" spans="1:1" x14ac:dyDescent="0.2">
      <c r="A143732" s="14"/>
    </row>
    <row r="143751" spans="1:1" x14ac:dyDescent="0.2">
      <c r="A143751" s="14"/>
    </row>
    <row r="143770" spans="1:1" x14ac:dyDescent="0.2">
      <c r="A143770" s="14"/>
    </row>
    <row r="143789" spans="1:1" x14ac:dyDescent="0.2">
      <c r="A143789" s="14"/>
    </row>
    <row r="143808" spans="1:1" x14ac:dyDescent="0.2">
      <c r="A143808" s="14"/>
    </row>
    <row r="143827" spans="1:1" x14ac:dyDescent="0.2">
      <c r="A143827" s="14"/>
    </row>
    <row r="143846" spans="1:1" x14ac:dyDescent="0.2">
      <c r="A143846" s="14"/>
    </row>
    <row r="143865" spans="1:1" x14ac:dyDescent="0.2">
      <c r="A143865" s="14"/>
    </row>
    <row r="143884" spans="1:1" x14ac:dyDescent="0.2">
      <c r="A143884" s="14"/>
    </row>
    <row r="143903" spans="1:1" x14ac:dyDescent="0.2">
      <c r="A143903" s="14"/>
    </row>
    <row r="143922" spans="1:1" x14ac:dyDescent="0.2">
      <c r="A143922" s="14"/>
    </row>
    <row r="143941" spans="1:1" x14ac:dyDescent="0.2">
      <c r="A143941" s="14"/>
    </row>
    <row r="143960" spans="1:1" x14ac:dyDescent="0.2">
      <c r="A143960" s="14"/>
    </row>
    <row r="143979" spans="1:1" x14ac:dyDescent="0.2">
      <c r="A143979" s="14"/>
    </row>
    <row r="143998" spans="1:1" x14ac:dyDescent="0.2">
      <c r="A143998" s="14"/>
    </row>
    <row r="144017" spans="1:1" x14ac:dyDescent="0.2">
      <c r="A144017" s="14"/>
    </row>
    <row r="144036" spans="1:1" x14ac:dyDescent="0.2">
      <c r="A144036" s="14"/>
    </row>
    <row r="144055" spans="1:1" x14ac:dyDescent="0.2">
      <c r="A144055" s="14"/>
    </row>
    <row r="144074" spans="1:1" x14ac:dyDescent="0.2">
      <c r="A144074" s="14"/>
    </row>
    <row r="144093" spans="1:1" x14ac:dyDescent="0.2">
      <c r="A144093" s="14"/>
    </row>
    <row r="144112" spans="1:1" x14ac:dyDescent="0.2">
      <c r="A144112" s="14"/>
    </row>
    <row r="144131" spans="1:1" x14ac:dyDescent="0.2">
      <c r="A144131" s="14"/>
    </row>
    <row r="144150" spans="1:1" x14ac:dyDescent="0.2">
      <c r="A144150" s="14"/>
    </row>
    <row r="144169" spans="1:1" x14ac:dyDescent="0.2">
      <c r="A144169" s="14"/>
    </row>
    <row r="144188" spans="1:1" x14ac:dyDescent="0.2">
      <c r="A144188" s="14"/>
    </row>
    <row r="144207" spans="1:1" x14ac:dyDescent="0.2">
      <c r="A144207" s="14"/>
    </row>
    <row r="144226" spans="1:1" x14ac:dyDescent="0.2">
      <c r="A144226" s="14"/>
    </row>
    <row r="144245" spans="1:1" x14ac:dyDescent="0.2">
      <c r="A144245" s="14"/>
    </row>
    <row r="144264" spans="1:1" x14ac:dyDescent="0.2">
      <c r="A144264" s="14"/>
    </row>
    <row r="144283" spans="1:1" x14ac:dyDescent="0.2">
      <c r="A144283" s="14"/>
    </row>
    <row r="144302" spans="1:1" x14ac:dyDescent="0.2">
      <c r="A144302" s="14"/>
    </row>
    <row r="144321" spans="1:1" x14ac:dyDescent="0.2">
      <c r="A144321" s="14"/>
    </row>
    <row r="144340" spans="1:1" x14ac:dyDescent="0.2">
      <c r="A144340" s="14"/>
    </row>
    <row r="144359" spans="1:1" x14ac:dyDescent="0.2">
      <c r="A144359" s="14"/>
    </row>
    <row r="144378" spans="1:1" x14ac:dyDescent="0.2">
      <c r="A144378" s="14"/>
    </row>
    <row r="144397" spans="1:1" x14ac:dyDescent="0.2">
      <c r="A144397" s="14"/>
    </row>
    <row r="144416" spans="1:1" x14ac:dyDescent="0.2">
      <c r="A144416" s="14"/>
    </row>
    <row r="144435" spans="1:1" x14ac:dyDescent="0.2">
      <c r="A144435" s="14"/>
    </row>
    <row r="144454" spans="1:1" x14ac:dyDescent="0.2">
      <c r="A144454" s="14"/>
    </row>
    <row r="144473" spans="1:1" x14ac:dyDescent="0.2">
      <c r="A144473" s="14"/>
    </row>
    <row r="144492" spans="1:1" x14ac:dyDescent="0.2">
      <c r="A144492" s="14"/>
    </row>
    <row r="144511" spans="1:1" x14ac:dyDescent="0.2">
      <c r="A144511" s="14"/>
    </row>
    <row r="144530" spans="1:1" x14ac:dyDescent="0.2">
      <c r="A144530" s="14"/>
    </row>
    <row r="144549" spans="1:1" x14ac:dyDescent="0.2">
      <c r="A144549" s="14"/>
    </row>
    <row r="144568" spans="1:1" x14ac:dyDescent="0.2">
      <c r="A144568" s="14"/>
    </row>
    <row r="144587" spans="1:1" x14ac:dyDescent="0.2">
      <c r="A144587" s="14"/>
    </row>
    <row r="144606" spans="1:1" x14ac:dyDescent="0.2">
      <c r="A144606" s="14"/>
    </row>
    <row r="144625" spans="1:1" x14ac:dyDescent="0.2">
      <c r="A144625" s="14"/>
    </row>
    <row r="144644" spans="1:1" x14ac:dyDescent="0.2">
      <c r="A144644" s="14"/>
    </row>
    <row r="144663" spans="1:1" x14ac:dyDescent="0.2">
      <c r="A144663" s="14"/>
    </row>
    <row r="144682" spans="1:1" x14ac:dyDescent="0.2">
      <c r="A144682" s="14"/>
    </row>
    <row r="144701" spans="1:1" x14ac:dyDescent="0.2">
      <c r="A144701" s="14"/>
    </row>
    <row r="144720" spans="1:1" x14ac:dyDescent="0.2">
      <c r="A144720" s="14"/>
    </row>
    <row r="144739" spans="1:1" x14ac:dyDescent="0.2">
      <c r="A144739" s="14"/>
    </row>
    <row r="144758" spans="1:1" x14ac:dyDescent="0.2">
      <c r="A144758" s="14"/>
    </row>
    <row r="144777" spans="1:1" x14ac:dyDescent="0.2">
      <c r="A144777" s="14"/>
    </row>
    <row r="144796" spans="1:1" x14ac:dyDescent="0.2">
      <c r="A144796" s="14"/>
    </row>
    <row r="144815" spans="1:1" x14ac:dyDescent="0.2">
      <c r="A144815" s="14"/>
    </row>
    <row r="144834" spans="1:1" x14ac:dyDescent="0.2">
      <c r="A144834" s="14"/>
    </row>
    <row r="144853" spans="1:1" x14ac:dyDescent="0.2">
      <c r="A144853" s="14"/>
    </row>
    <row r="144872" spans="1:1" x14ac:dyDescent="0.2">
      <c r="A144872" s="14"/>
    </row>
    <row r="144891" spans="1:1" x14ac:dyDescent="0.2">
      <c r="A144891" s="14"/>
    </row>
    <row r="144910" spans="1:1" x14ac:dyDescent="0.2">
      <c r="A144910" s="14"/>
    </row>
    <row r="144929" spans="1:1" x14ac:dyDescent="0.2">
      <c r="A144929" s="14"/>
    </row>
    <row r="144948" spans="1:1" x14ac:dyDescent="0.2">
      <c r="A144948" s="14"/>
    </row>
    <row r="144967" spans="1:1" x14ac:dyDescent="0.2">
      <c r="A144967" s="14"/>
    </row>
    <row r="144986" spans="1:1" x14ac:dyDescent="0.2">
      <c r="A144986" s="14"/>
    </row>
    <row r="145005" spans="1:1" x14ac:dyDescent="0.2">
      <c r="A145005" s="14"/>
    </row>
    <row r="145024" spans="1:1" x14ac:dyDescent="0.2">
      <c r="A145024" s="14"/>
    </row>
    <row r="145043" spans="1:1" x14ac:dyDescent="0.2">
      <c r="A145043" s="14"/>
    </row>
    <row r="145062" spans="1:1" x14ac:dyDescent="0.2">
      <c r="A145062" s="14"/>
    </row>
    <row r="145081" spans="1:1" x14ac:dyDescent="0.2">
      <c r="A145081" s="14"/>
    </row>
    <row r="145100" spans="1:1" x14ac:dyDescent="0.2">
      <c r="A145100" s="14"/>
    </row>
    <row r="145119" spans="1:1" x14ac:dyDescent="0.2">
      <c r="A145119" s="14"/>
    </row>
    <row r="145138" spans="1:1" x14ac:dyDescent="0.2">
      <c r="A145138" s="14"/>
    </row>
    <row r="145157" spans="1:1" x14ac:dyDescent="0.2">
      <c r="A145157" s="14"/>
    </row>
    <row r="145176" spans="1:1" x14ac:dyDescent="0.2">
      <c r="A145176" s="14"/>
    </row>
    <row r="145195" spans="1:1" x14ac:dyDescent="0.2">
      <c r="A145195" s="14"/>
    </row>
    <row r="145214" spans="1:1" x14ac:dyDescent="0.2">
      <c r="A145214" s="14"/>
    </row>
    <row r="145233" spans="1:1" x14ac:dyDescent="0.2">
      <c r="A145233" s="14"/>
    </row>
    <row r="145252" spans="1:1" x14ac:dyDescent="0.2">
      <c r="A145252" s="14"/>
    </row>
    <row r="145271" spans="1:1" x14ac:dyDescent="0.2">
      <c r="A145271" s="14"/>
    </row>
    <row r="145290" spans="1:1" x14ac:dyDescent="0.2">
      <c r="A145290" s="14"/>
    </row>
    <row r="145309" spans="1:1" x14ac:dyDescent="0.2">
      <c r="A145309" s="14"/>
    </row>
    <row r="145328" spans="1:1" x14ac:dyDescent="0.2">
      <c r="A145328" s="14"/>
    </row>
    <row r="145347" spans="1:1" x14ac:dyDescent="0.2">
      <c r="A145347" s="14"/>
    </row>
    <row r="145366" spans="1:1" x14ac:dyDescent="0.2">
      <c r="A145366" s="14"/>
    </row>
    <row r="145385" spans="1:1" x14ac:dyDescent="0.2">
      <c r="A145385" s="14"/>
    </row>
    <row r="145404" spans="1:1" x14ac:dyDescent="0.2">
      <c r="A145404" s="14"/>
    </row>
    <row r="145423" spans="1:1" x14ac:dyDescent="0.2">
      <c r="A145423" s="14"/>
    </row>
    <row r="145442" spans="1:1" x14ac:dyDescent="0.2">
      <c r="A145442" s="14"/>
    </row>
    <row r="145461" spans="1:1" x14ac:dyDescent="0.2">
      <c r="A145461" s="14"/>
    </row>
    <row r="145480" spans="1:1" x14ac:dyDescent="0.2">
      <c r="A145480" s="14"/>
    </row>
    <row r="145499" spans="1:1" x14ac:dyDescent="0.2">
      <c r="A145499" s="14"/>
    </row>
    <row r="145518" spans="1:1" x14ac:dyDescent="0.2">
      <c r="A145518" s="14"/>
    </row>
    <row r="145537" spans="1:1" x14ac:dyDescent="0.2">
      <c r="A145537" s="14"/>
    </row>
    <row r="145556" spans="1:1" x14ac:dyDescent="0.2">
      <c r="A145556" s="14"/>
    </row>
    <row r="145575" spans="1:1" x14ac:dyDescent="0.2">
      <c r="A145575" s="14"/>
    </row>
    <row r="145594" spans="1:1" x14ac:dyDescent="0.2">
      <c r="A145594" s="14"/>
    </row>
    <row r="145613" spans="1:1" x14ac:dyDescent="0.2">
      <c r="A145613" s="14"/>
    </row>
    <row r="145632" spans="1:1" x14ac:dyDescent="0.2">
      <c r="A145632" s="14"/>
    </row>
    <row r="145651" spans="1:1" x14ac:dyDescent="0.2">
      <c r="A145651" s="14"/>
    </row>
    <row r="145670" spans="1:1" x14ac:dyDescent="0.2">
      <c r="A145670" s="14"/>
    </row>
    <row r="145689" spans="1:1" x14ac:dyDescent="0.2">
      <c r="A145689" s="14"/>
    </row>
    <row r="145708" spans="1:1" x14ac:dyDescent="0.2">
      <c r="A145708" s="14"/>
    </row>
    <row r="145727" spans="1:1" x14ac:dyDescent="0.2">
      <c r="A145727" s="14"/>
    </row>
    <row r="145746" spans="1:1" x14ac:dyDescent="0.2">
      <c r="A145746" s="14"/>
    </row>
    <row r="145765" spans="1:1" x14ac:dyDescent="0.2">
      <c r="A145765" s="14"/>
    </row>
    <row r="145784" spans="1:1" x14ac:dyDescent="0.2">
      <c r="A145784" s="14"/>
    </row>
    <row r="145803" spans="1:1" x14ac:dyDescent="0.2">
      <c r="A145803" s="14"/>
    </row>
    <row r="145822" spans="1:1" x14ac:dyDescent="0.2">
      <c r="A145822" s="14"/>
    </row>
    <row r="145841" spans="1:1" x14ac:dyDescent="0.2">
      <c r="A145841" s="14"/>
    </row>
    <row r="145860" spans="1:1" x14ac:dyDescent="0.2">
      <c r="A145860" s="14"/>
    </row>
    <row r="145879" spans="1:1" x14ac:dyDescent="0.2">
      <c r="A145879" s="14"/>
    </row>
    <row r="145898" spans="1:1" x14ac:dyDescent="0.2">
      <c r="A145898" s="14"/>
    </row>
    <row r="145917" spans="1:1" x14ac:dyDescent="0.2">
      <c r="A145917" s="14"/>
    </row>
    <row r="145936" spans="1:1" x14ac:dyDescent="0.2">
      <c r="A145936" s="14"/>
    </row>
    <row r="145955" spans="1:1" x14ac:dyDescent="0.2">
      <c r="A145955" s="14"/>
    </row>
    <row r="145974" spans="1:1" x14ac:dyDescent="0.2">
      <c r="A145974" s="14"/>
    </row>
    <row r="145993" spans="1:1" x14ac:dyDescent="0.2">
      <c r="A145993" s="14"/>
    </row>
    <row r="146012" spans="1:1" x14ac:dyDescent="0.2">
      <c r="A146012" s="14"/>
    </row>
    <row r="146031" spans="1:1" x14ac:dyDescent="0.2">
      <c r="A146031" s="14"/>
    </row>
    <row r="146050" spans="1:1" x14ac:dyDescent="0.2">
      <c r="A146050" s="14"/>
    </row>
    <row r="146069" spans="1:1" x14ac:dyDescent="0.2">
      <c r="A146069" s="14"/>
    </row>
    <row r="146088" spans="1:1" x14ac:dyDescent="0.2">
      <c r="A146088" s="14"/>
    </row>
    <row r="146107" spans="1:1" x14ac:dyDescent="0.2">
      <c r="A146107" s="14"/>
    </row>
    <row r="146126" spans="1:1" x14ac:dyDescent="0.2">
      <c r="A146126" s="14"/>
    </row>
    <row r="146145" spans="1:1" x14ac:dyDescent="0.2">
      <c r="A146145" s="14"/>
    </row>
    <row r="146164" spans="1:1" x14ac:dyDescent="0.2">
      <c r="A146164" s="14"/>
    </row>
    <row r="146183" spans="1:1" x14ac:dyDescent="0.2">
      <c r="A146183" s="14"/>
    </row>
    <row r="146202" spans="1:1" x14ac:dyDescent="0.2">
      <c r="A146202" s="14"/>
    </row>
    <row r="146221" spans="1:1" x14ac:dyDescent="0.2">
      <c r="A146221" s="14"/>
    </row>
    <row r="146240" spans="1:1" x14ac:dyDescent="0.2">
      <c r="A146240" s="14"/>
    </row>
    <row r="146259" spans="1:1" x14ac:dyDescent="0.2">
      <c r="A146259" s="14"/>
    </row>
    <row r="146278" spans="1:1" x14ac:dyDescent="0.2">
      <c r="A146278" s="14"/>
    </row>
    <row r="146297" spans="1:1" x14ac:dyDescent="0.2">
      <c r="A146297" s="14"/>
    </row>
    <row r="146316" spans="1:1" x14ac:dyDescent="0.2">
      <c r="A146316" s="14"/>
    </row>
    <row r="146335" spans="1:1" x14ac:dyDescent="0.2">
      <c r="A146335" s="14"/>
    </row>
    <row r="146354" spans="1:1" x14ac:dyDescent="0.2">
      <c r="A146354" s="14"/>
    </row>
    <row r="146373" spans="1:1" x14ac:dyDescent="0.2">
      <c r="A146373" s="14"/>
    </row>
    <row r="146392" spans="1:1" x14ac:dyDescent="0.2">
      <c r="A146392" s="14"/>
    </row>
    <row r="146411" spans="1:1" x14ac:dyDescent="0.2">
      <c r="A146411" s="14"/>
    </row>
    <row r="146430" spans="1:1" x14ac:dyDescent="0.2">
      <c r="A146430" s="14"/>
    </row>
    <row r="146449" spans="1:1" x14ac:dyDescent="0.2">
      <c r="A146449" s="14"/>
    </row>
    <row r="146468" spans="1:1" x14ac:dyDescent="0.2">
      <c r="A146468" s="14"/>
    </row>
    <row r="146487" spans="1:1" x14ac:dyDescent="0.2">
      <c r="A146487" s="14"/>
    </row>
    <row r="146506" spans="1:1" x14ac:dyDescent="0.2">
      <c r="A146506" s="14"/>
    </row>
    <row r="146525" spans="1:1" x14ac:dyDescent="0.2">
      <c r="A146525" s="14"/>
    </row>
    <row r="146544" spans="1:1" x14ac:dyDescent="0.2">
      <c r="A146544" s="14"/>
    </row>
    <row r="146563" spans="1:1" x14ac:dyDescent="0.2">
      <c r="A146563" s="14"/>
    </row>
    <row r="146582" spans="1:1" x14ac:dyDescent="0.2">
      <c r="A146582" s="14"/>
    </row>
    <row r="146601" spans="1:1" x14ac:dyDescent="0.2">
      <c r="A146601" s="14"/>
    </row>
    <row r="146620" spans="1:1" x14ac:dyDescent="0.2">
      <c r="A146620" s="14"/>
    </row>
    <row r="146639" spans="1:1" x14ac:dyDescent="0.2">
      <c r="A146639" s="14"/>
    </row>
    <row r="146658" spans="1:1" x14ac:dyDescent="0.2">
      <c r="A146658" s="14"/>
    </row>
    <row r="146677" spans="1:1" x14ac:dyDescent="0.2">
      <c r="A146677" s="14"/>
    </row>
    <row r="146696" spans="1:1" x14ac:dyDescent="0.2">
      <c r="A146696" s="14"/>
    </row>
    <row r="146715" spans="1:1" x14ac:dyDescent="0.2">
      <c r="A146715" s="14"/>
    </row>
    <row r="146734" spans="1:1" x14ac:dyDescent="0.2">
      <c r="A146734" s="14"/>
    </row>
    <row r="146753" spans="1:1" x14ac:dyDescent="0.2">
      <c r="A146753" s="14"/>
    </row>
    <row r="146772" spans="1:1" x14ac:dyDescent="0.2">
      <c r="A146772" s="14"/>
    </row>
    <row r="146791" spans="1:1" x14ac:dyDescent="0.2">
      <c r="A146791" s="14"/>
    </row>
    <row r="146810" spans="1:1" x14ac:dyDescent="0.2">
      <c r="A146810" s="14"/>
    </row>
    <row r="146829" spans="1:1" x14ac:dyDescent="0.2">
      <c r="A146829" s="14"/>
    </row>
    <row r="146848" spans="1:1" x14ac:dyDescent="0.2">
      <c r="A146848" s="14"/>
    </row>
    <row r="146867" spans="1:1" x14ac:dyDescent="0.2">
      <c r="A146867" s="14"/>
    </row>
    <row r="146886" spans="1:1" x14ac:dyDescent="0.2">
      <c r="A146886" s="14"/>
    </row>
    <row r="146905" spans="1:1" x14ac:dyDescent="0.2">
      <c r="A146905" s="14"/>
    </row>
    <row r="146924" spans="1:1" x14ac:dyDescent="0.2">
      <c r="A146924" s="14"/>
    </row>
    <row r="146943" spans="1:1" x14ac:dyDescent="0.2">
      <c r="A146943" s="14"/>
    </row>
    <row r="146962" spans="1:1" x14ac:dyDescent="0.2">
      <c r="A146962" s="14"/>
    </row>
    <row r="146981" spans="1:1" x14ac:dyDescent="0.2">
      <c r="A146981" s="14"/>
    </row>
    <row r="147000" spans="1:1" x14ac:dyDescent="0.2">
      <c r="A147000" s="14"/>
    </row>
    <row r="147019" spans="1:1" x14ac:dyDescent="0.2">
      <c r="A147019" s="14"/>
    </row>
    <row r="147038" spans="1:1" x14ac:dyDescent="0.2">
      <c r="A147038" s="14"/>
    </row>
    <row r="147057" spans="1:1" x14ac:dyDescent="0.2">
      <c r="A147057" s="14"/>
    </row>
    <row r="147076" spans="1:1" x14ac:dyDescent="0.2">
      <c r="A147076" s="14"/>
    </row>
    <row r="147095" spans="1:1" x14ac:dyDescent="0.2">
      <c r="A147095" s="14"/>
    </row>
    <row r="147114" spans="1:1" x14ac:dyDescent="0.2">
      <c r="A147114" s="14"/>
    </row>
    <row r="147133" spans="1:1" x14ac:dyDescent="0.2">
      <c r="A147133" s="14"/>
    </row>
    <row r="147152" spans="1:1" x14ac:dyDescent="0.2">
      <c r="A147152" s="14"/>
    </row>
    <row r="147171" spans="1:1" x14ac:dyDescent="0.2">
      <c r="A147171" s="14"/>
    </row>
    <row r="147190" spans="1:1" x14ac:dyDescent="0.2">
      <c r="A147190" s="14"/>
    </row>
    <row r="147209" spans="1:1" x14ac:dyDescent="0.2">
      <c r="A147209" s="14"/>
    </row>
    <row r="147228" spans="1:1" x14ac:dyDescent="0.2">
      <c r="A147228" s="14"/>
    </row>
    <row r="147247" spans="1:1" x14ac:dyDescent="0.2">
      <c r="A147247" s="14"/>
    </row>
    <row r="147266" spans="1:1" x14ac:dyDescent="0.2">
      <c r="A147266" s="14"/>
    </row>
    <row r="147285" spans="1:1" x14ac:dyDescent="0.2">
      <c r="A147285" s="14"/>
    </row>
    <row r="147304" spans="1:1" x14ac:dyDescent="0.2">
      <c r="A147304" s="14"/>
    </row>
    <row r="147323" spans="1:1" x14ac:dyDescent="0.2">
      <c r="A147323" s="14"/>
    </row>
    <row r="147342" spans="1:1" x14ac:dyDescent="0.2">
      <c r="A147342" s="14"/>
    </row>
    <row r="147361" spans="1:1" x14ac:dyDescent="0.2">
      <c r="A147361" s="14"/>
    </row>
    <row r="147380" spans="1:1" x14ac:dyDescent="0.2">
      <c r="A147380" s="14"/>
    </row>
    <row r="147399" spans="1:1" x14ac:dyDescent="0.2">
      <c r="A147399" s="14"/>
    </row>
    <row r="147418" spans="1:1" x14ac:dyDescent="0.2">
      <c r="A147418" s="14"/>
    </row>
    <row r="147437" spans="1:1" x14ac:dyDescent="0.2">
      <c r="A147437" s="14"/>
    </row>
    <row r="147456" spans="1:1" x14ac:dyDescent="0.2">
      <c r="A147456" s="14"/>
    </row>
    <row r="147475" spans="1:1" x14ac:dyDescent="0.2">
      <c r="A147475" s="14"/>
    </row>
    <row r="147494" spans="1:1" x14ac:dyDescent="0.2">
      <c r="A147494" s="14"/>
    </row>
    <row r="147513" spans="1:1" x14ac:dyDescent="0.2">
      <c r="A147513" s="14"/>
    </row>
    <row r="147532" spans="1:1" x14ac:dyDescent="0.2">
      <c r="A147532" s="14"/>
    </row>
    <row r="147551" spans="1:1" x14ac:dyDescent="0.2">
      <c r="A147551" s="14"/>
    </row>
    <row r="147570" spans="1:1" x14ac:dyDescent="0.2">
      <c r="A147570" s="14"/>
    </row>
    <row r="147589" spans="1:1" x14ac:dyDescent="0.2">
      <c r="A147589" s="14"/>
    </row>
    <row r="147608" spans="1:1" x14ac:dyDescent="0.2">
      <c r="A147608" s="14"/>
    </row>
    <row r="147627" spans="1:1" x14ac:dyDescent="0.2">
      <c r="A147627" s="14"/>
    </row>
    <row r="147646" spans="1:1" x14ac:dyDescent="0.2">
      <c r="A147646" s="14"/>
    </row>
    <row r="147665" spans="1:1" x14ac:dyDescent="0.2">
      <c r="A147665" s="14"/>
    </row>
    <row r="147684" spans="1:1" x14ac:dyDescent="0.2">
      <c r="A147684" s="14"/>
    </row>
    <row r="147703" spans="1:1" x14ac:dyDescent="0.2">
      <c r="A147703" s="14"/>
    </row>
    <row r="147722" spans="1:1" x14ac:dyDescent="0.2">
      <c r="A147722" s="14"/>
    </row>
    <row r="147741" spans="1:1" x14ac:dyDescent="0.2">
      <c r="A147741" s="14"/>
    </row>
    <row r="147760" spans="1:1" x14ac:dyDescent="0.2">
      <c r="A147760" s="14"/>
    </row>
    <row r="147779" spans="1:1" x14ac:dyDescent="0.2">
      <c r="A147779" s="14"/>
    </row>
    <row r="147798" spans="1:1" x14ac:dyDescent="0.2">
      <c r="A147798" s="14"/>
    </row>
    <row r="147817" spans="1:1" x14ac:dyDescent="0.2">
      <c r="A147817" s="14"/>
    </row>
    <row r="147836" spans="1:1" x14ac:dyDescent="0.2">
      <c r="A147836" s="14"/>
    </row>
    <row r="147855" spans="1:1" x14ac:dyDescent="0.2">
      <c r="A147855" s="14"/>
    </row>
    <row r="147874" spans="1:1" x14ac:dyDescent="0.2">
      <c r="A147874" s="14"/>
    </row>
    <row r="147893" spans="1:1" x14ac:dyDescent="0.2">
      <c r="A147893" s="14"/>
    </row>
    <row r="147912" spans="1:1" x14ac:dyDescent="0.2">
      <c r="A147912" s="14"/>
    </row>
    <row r="147931" spans="1:1" x14ac:dyDescent="0.2">
      <c r="A147931" s="14"/>
    </row>
    <row r="147950" spans="1:1" x14ac:dyDescent="0.2">
      <c r="A147950" s="14"/>
    </row>
    <row r="147969" spans="1:1" x14ac:dyDescent="0.2">
      <c r="A147969" s="14"/>
    </row>
    <row r="147988" spans="1:1" x14ac:dyDescent="0.2">
      <c r="A147988" s="14"/>
    </row>
    <row r="148007" spans="1:1" x14ac:dyDescent="0.2">
      <c r="A148007" s="14"/>
    </row>
    <row r="148026" spans="1:1" x14ac:dyDescent="0.2">
      <c r="A148026" s="14"/>
    </row>
    <row r="148045" spans="1:1" x14ac:dyDescent="0.2">
      <c r="A148045" s="14"/>
    </row>
    <row r="148064" spans="1:1" x14ac:dyDescent="0.2">
      <c r="A148064" s="14"/>
    </row>
    <row r="148083" spans="1:1" x14ac:dyDescent="0.2">
      <c r="A148083" s="14"/>
    </row>
    <row r="148102" spans="1:1" x14ac:dyDescent="0.2">
      <c r="A148102" s="14"/>
    </row>
    <row r="148121" spans="1:1" x14ac:dyDescent="0.2">
      <c r="A148121" s="14"/>
    </row>
    <row r="148140" spans="1:1" x14ac:dyDescent="0.2">
      <c r="A148140" s="14"/>
    </row>
    <row r="148159" spans="1:1" x14ac:dyDescent="0.2">
      <c r="A148159" s="14"/>
    </row>
    <row r="148178" spans="1:1" x14ac:dyDescent="0.2">
      <c r="A148178" s="14"/>
    </row>
    <row r="148197" spans="1:1" x14ac:dyDescent="0.2">
      <c r="A148197" s="14"/>
    </row>
    <row r="148216" spans="1:1" x14ac:dyDescent="0.2">
      <c r="A148216" s="14"/>
    </row>
    <row r="148235" spans="1:1" x14ac:dyDescent="0.2">
      <c r="A148235" s="14"/>
    </row>
    <row r="148254" spans="1:1" x14ac:dyDescent="0.2">
      <c r="A148254" s="14"/>
    </row>
    <row r="148273" spans="1:1" x14ac:dyDescent="0.2">
      <c r="A148273" s="14"/>
    </row>
    <row r="148292" spans="1:1" x14ac:dyDescent="0.2">
      <c r="A148292" s="14"/>
    </row>
    <row r="148311" spans="1:1" x14ac:dyDescent="0.2">
      <c r="A148311" s="14"/>
    </row>
    <row r="148330" spans="1:1" x14ac:dyDescent="0.2">
      <c r="A148330" s="14"/>
    </row>
    <row r="148349" spans="1:1" x14ac:dyDescent="0.2">
      <c r="A148349" s="14"/>
    </row>
    <row r="148368" spans="1:1" x14ac:dyDescent="0.2">
      <c r="A148368" s="14"/>
    </row>
    <row r="148387" spans="1:1" x14ac:dyDescent="0.2">
      <c r="A148387" s="14"/>
    </row>
    <row r="148406" spans="1:1" x14ac:dyDescent="0.2">
      <c r="A148406" s="14"/>
    </row>
    <row r="148425" spans="1:1" x14ac:dyDescent="0.2">
      <c r="A148425" s="14"/>
    </row>
    <row r="148444" spans="1:1" x14ac:dyDescent="0.2">
      <c r="A148444" s="14"/>
    </row>
    <row r="148463" spans="1:1" x14ac:dyDescent="0.2">
      <c r="A148463" s="14"/>
    </row>
    <row r="148482" spans="1:1" x14ac:dyDescent="0.2">
      <c r="A148482" s="14"/>
    </row>
    <row r="148501" spans="1:1" x14ac:dyDescent="0.2">
      <c r="A148501" s="14"/>
    </row>
    <row r="148520" spans="1:1" x14ac:dyDescent="0.2">
      <c r="A148520" s="14"/>
    </row>
    <row r="148539" spans="1:1" x14ac:dyDescent="0.2">
      <c r="A148539" s="14"/>
    </row>
    <row r="148558" spans="1:1" x14ac:dyDescent="0.2">
      <c r="A148558" s="14"/>
    </row>
    <row r="148577" spans="1:1" x14ac:dyDescent="0.2">
      <c r="A148577" s="14"/>
    </row>
    <row r="148596" spans="1:1" x14ac:dyDescent="0.2">
      <c r="A148596" s="14"/>
    </row>
    <row r="148615" spans="1:1" x14ac:dyDescent="0.2">
      <c r="A148615" s="14"/>
    </row>
    <row r="148634" spans="1:1" x14ac:dyDescent="0.2">
      <c r="A148634" s="14"/>
    </row>
    <row r="148653" spans="1:1" x14ac:dyDescent="0.2">
      <c r="A148653" s="14"/>
    </row>
    <row r="148672" spans="1:1" x14ac:dyDescent="0.2">
      <c r="A148672" s="14"/>
    </row>
    <row r="148691" spans="1:1" x14ac:dyDescent="0.2">
      <c r="A148691" s="14"/>
    </row>
    <row r="148710" spans="1:1" x14ac:dyDescent="0.2">
      <c r="A148710" s="14"/>
    </row>
    <row r="148729" spans="1:1" x14ac:dyDescent="0.2">
      <c r="A148729" s="14"/>
    </row>
    <row r="148748" spans="1:1" x14ac:dyDescent="0.2">
      <c r="A148748" s="14"/>
    </row>
    <row r="148767" spans="1:1" x14ac:dyDescent="0.2">
      <c r="A148767" s="14"/>
    </row>
    <row r="148786" spans="1:1" x14ac:dyDescent="0.2">
      <c r="A148786" s="14"/>
    </row>
    <row r="148805" spans="1:1" x14ac:dyDescent="0.2">
      <c r="A148805" s="14"/>
    </row>
    <row r="148824" spans="1:1" x14ac:dyDescent="0.2">
      <c r="A148824" s="14"/>
    </row>
    <row r="148843" spans="1:1" x14ac:dyDescent="0.2">
      <c r="A148843" s="14"/>
    </row>
    <row r="148862" spans="1:1" x14ac:dyDescent="0.2">
      <c r="A148862" s="14"/>
    </row>
    <row r="148881" spans="1:1" x14ac:dyDescent="0.2">
      <c r="A148881" s="14"/>
    </row>
    <row r="148900" spans="1:1" x14ac:dyDescent="0.2">
      <c r="A148900" s="14"/>
    </row>
    <row r="148919" spans="1:1" x14ac:dyDescent="0.2">
      <c r="A148919" s="14"/>
    </row>
    <row r="148938" spans="1:1" x14ac:dyDescent="0.2">
      <c r="A148938" s="14"/>
    </row>
    <row r="148957" spans="1:1" x14ac:dyDescent="0.2">
      <c r="A148957" s="14"/>
    </row>
    <row r="148976" spans="1:1" x14ac:dyDescent="0.2">
      <c r="A148976" s="14"/>
    </row>
    <row r="148995" spans="1:1" x14ac:dyDescent="0.2">
      <c r="A148995" s="14"/>
    </row>
    <row r="149014" spans="1:1" x14ac:dyDescent="0.2">
      <c r="A149014" s="14"/>
    </row>
    <row r="149033" spans="1:1" x14ac:dyDescent="0.2">
      <c r="A149033" s="14"/>
    </row>
    <row r="149052" spans="1:1" x14ac:dyDescent="0.2">
      <c r="A149052" s="14"/>
    </row>
    <row r="149071" spans="1:1" x14ac:dyDescent="0.2">
      <c r="A149071" s="14"/>
    </row>
    <row r="149090" spans="1:1" x14ac:dyDescent="0.2">
      <c r="A149090" s="14"/>
    </row>
    <row r="149109" spans="1:1" x14ac:dyDescent="0.2">
      <c r="A149109" s="14"/>
    </row>
    <row r="149128" spans="1:1" x14ac:dyDescent="0.2">
      <c r="A149128" s="14"/>
    </row>
    <row r="149147" spans="1:1" x14ac:dyDescent="0.2">
      <c r="A149147" s="14"/>
    </row>
    <row r="149166" spans="1:1" x14ac:dyDescent="0.2">
      <c r="A149166" s="14"/>
    </row>
    <row r="149185" spans="1:1" x14ac:dyDescent="0.2">
      <c r="A149185" s="14"/>
    </row>
    <row r="149204" spans="1:1" x14ac:dyDescent="0.2">
      <c r="A149204" s="14"/>
    </row>
    <row r="149223" spans="1:1" x14ac:dyDescent="0.2">
      <c r="A149223" s="14"/>
    </row>
    <row r="149242" spans="1:1" x14ac:dyDescent="0.2">
      <c r="A149242" s="14"/>
    </row>
    <row r="149261" spans="1:1" x14ac:dyDescent="0.2">
      <c r="A149261" s="14"/>
    </row>
    <row r="149280" spans="1:1" x14ac:dyDescent="0.2">
      <c r="A149280" s="14"/>
    </row>
    <row r="149299" spans="1:1" x14ac:dyDescent="0.2">
      <c r="A149299" s="14"/>
    </row>
    <row r="149318" spans="1:1" x14ac:dyDescent="0.2">
      <c r="A149318" s="14"/>
    </row>
    <row r="149337" spans="1:1" x14ac:dyDescent="0.2">
      <c r="A149337" s="14"/>
    </row>
    <row r="149356" spans="1:1" x14ac:dyDescent="0.2">
      <c r="A149356" s="14"/>
    </row>
    <row r="149375" spans="1:1" x14ac:dyDescent="0.2">
      <c r="A149375" s="14"/>
    </row>
    <row r="149394" spans="1:1" x14ac:dyDescent="0.2">
      <c r="A149394" s="14"/>
    </row>
    <row r="149413" spans="1:1" x14ac:dyDescent="0.2">
      <c r="A149413" s="14"/>
    </row>
    <row r="149432" spans="1:1" x14ac:dyDescent="0.2">
      <c r="A149432" s="14"/>
    </row>
    <row r="149451" spans="1:1" x14ac:dyDescent="0.2">
      <c r="A149451" s="14"/>
    </row>
    <row r="149470" spans="1:1" x14ac:dyDescent="0.2">
      <c r="A149470" s="14"/>
    </row>
    <row r="149489" spans="1:1" x14ac:dyDescent="0.2">
      <c r="A149489" s="14"/>
    </row>
    <row r="149508" spans="1:1" x14ac:dyDescent="0.2">
      <c r="A149508" s="14"/>
    </row>
    <row r="149527" spans="1:1" x14ac:dyDescent="0.2">
      <c r="A149527" s="14"/>
    </row>
    <row r="149546" spans="1:1" x14ac:dyDescent="0.2">
      <c r="A149546" s="14"/>
    </row>
    <row r="149565" spans="1:1" x14ac:dyDescent="0.2">
      <c r="A149565" s="14"/>
    </row>
    <row r="149584" spans="1:1" x14ac:dyDescent="0.2">
      <c r="A149584" s="14"/>
    </row>
    <row r="149603" spans="1:1" x14ac:dyDescent="0.2">
      <c r="A149603" s="14"/>
    </row>
    <row r="149622" spans="1:1" x14ac:dyDescent="0.2">
      <c r="A149622" s="14"/>
    </row>
    <row r="149641" spans="1:1" x14ac:dyDescent="0.2">
      <c r="A149641" s="14"/>
    </row>
    <row r="149660" spans="1:1" x14ac:dyDescent="0.2">
      <c r="A149660" s="14"/>
    </row>
    <row r="149679" spans="1:1" x14ac:dyDescent="0.2">
      <c r="A149679" s="14"/>
    </row>
    <row r="149698" spans="1:1" x14ac:dyDescent="0.2">
      <c r="A149698" s="14"/>
    </row>
    <row r="149717" spans="1:1" x14ac:dyDescent="0.2">
      <c r="A149717" s="14"/>
    </row>
    <row r="149736" spans="1:1" x14ac:dyDescent="0.2">
      <c r="A149736" s="14"/>
    </row>
    <row r="149755" spans="1:1" x14ac:dyDescent="0.2">
      <c r="A149755" s="14"/>
    </row>
    <row r="149774" spans="1:1" x14ac:dyDescent="0.2">
      <c r="A149774" s="14"/>
    </row>
    <row r="149793" spans="1:1" x14ac:dyDescent="0.2">
      <c r="A149793" s="14"/>
    </row>
    <row r="149812" spans="1:1" x14ac:dyDescent="0.2">
      <c r="A149812" s="14"/>
    </row>
    <row r="149831" spans="1:1" x14ac:dyDescent="0.2">
      <c r="A149831" s="14"/>
    </row>
    <row r="149850" spans="1:1" x14ac:dyDescent="0.2">
      <c r="A149850" s="14"/>
    </row>
    <row r="149869" spans="1:1" x14ac:dyDescent="0.2">
      <c r="A149869" s="14"/>
    </row>
    <row r="149888" spans="1:1" x14ac:dyDescent="0.2">
      <c r="A149888" s="14"/>
    </row>
    <row r="149907" spans="1:1" x14ac:dyDescent="0.2">
      <c r="A149907" s="14"/>
    </row>
    <row r="149926" spans="1:1" x14ac:dyDescent="0.2">
      <c r="A149926" s="14"/>
    </row>
    <row r="149945" spans="1:1" x14ac:dyDescent="0.2">
      <c r="A149945" s="14"/>
    </row>
    <row r="149964" spans="1:1" x14ac:dyDescent="0.2">
      <c r="A149964" s="14"/>
    </row>
    <row r="149983" spans="1:1" x14ac:dyDescent="0.2">
      <c r="A149983" s="14"/>
    </row>
    <row r="150002" spans="1:1" x14ac:dyDescent="0.2">
      <c r="A150002" s="14"/>
    </row>
    <row r="150021" spans="1:1" x14ac:dyDescent="0.2">
      <c r="A150021" s="14"/>
    </row>
    <row r="150040" spans="1:1" x14ac:dyDescent="0.2">
      <c r="A150040" s="14"/>
    </row>
    <row r="150059" spans="1:1" x14ac:dyDescent="0.2">
      <c r="A150059" s="14"/>
    </row>
    <row r="150078" spans="1:1" x14ac:dyDescent="0.2">
      <c r="A150078" s="14"/>
    </row>
    <row r="150097" spans="1:1" x14ac:dyDescent="0.2">
      <c r="A150097" s="14"/>
    </row>
    <row r="150116" spans="1:1" x14ac:dyDescent="0.2">
      <c r="A150116" s="14"/>
    </row>
    <row r="150135" spans="1:1" x14ac:dyDescent="0.2">
      <c r="A150135" s="14"/>
    </row>
    <row r="150154" spans="1:1" x14ac:dyDescent="0.2">
      <c r="A150154" s="14"/>
    </row>
    <row r="150173" spans="1:1" x14ac:dyDescent="0.2">
      <c r="A150173" s="14"/>
    </row>
    <row r="150192" spans="1:1" x14ac:dyDescent="0.2">
      <c r="A150192" s="14"/>
    </row>
    <row r="150211" spans="1:1" x14ac:dyDescent="0.2">
      <c r="A150211" s="14"/>
    </row>
    <row r="150230" spans="1:1" x14ac:dyDescent="0.2">
      <c r="A150230" s="14"/>
    </row>
    <row r="150249" spans="1:1" x14ac:dyDescent="0.2">
      <c r="A150249" s="14"/>
    </row>
    <row r="150268" spans="1:1" x14ac:dyDescent="0.2">
      <c r="A150268" s="14"/>
    </row>
    <row r="150287" spans="1:1" x14ac:dyDescent="0.2">
      <c r="A150287" s="14"/>
    </row>
    <row r="150306" spans="1:1" x14ac:dyDescent="0.2">
      <c r="A150306" s="14"/>
    </row>
    <row r="150325" spans="1:1" x14ac:dyDescent="0.2">
      <c r="A150325" s="14"/>
    </row>
    <row r="150344" spans="1:1" x14ac:dyDescent="0.2">
      <c r="A150344" s="14"/>
    </row>
    <row r="150363" spans="1:1" x14ac:dyDescent="0.2">
      <c r="A150363" s="14"/>
    </row>
    <row r="150382" spans="1:1" x14ac:dyDescent="0.2">
      <c r="A150382" s="14"/>
    </row>
    <row r="150401" spans="1:1" x14ac:dyDescent="0.2">
      <c r="A150401" s="14"/>
    </row>
    <row r="150420" spans="1:1" x14ac:dyDescent="0.2">
      <c r="A150420" s="14"/>
    </row>
    <row r="150439" spans="1:1" x14ac:dyDescent="0.2">
      <c r="A150439" s="14"/>
    </row>
    <row r="150458" spans="1:1" x14ac:dyDescent="0.2">
      <c r="A150458" s="14"/>
    </row>
    <row r="150477" spans="1:1" x14ac:dyDescent="0.2">
      <c r="A150477" s="14"/>
    </row>
    <row r="150496" spans="1:1" x14ac:dyDescent="0.2">
      <c r="A150496" s="14"/>
    </row>
    <row r="150515" spans="1:1" x14ac:dyDescent="0.2">
      <c r="A150515" s="14"/>
    </row>
    <row r="150534" spans="1:1" x14ac:dyDescent="0.2">
      <c r="A150534" s="14"/>
    </row>
    <row r="150553" spans="1:1" x14ac:dyDescent="0.2">
      <c r="A150553" s="14"/>
    </row>
    <row r="150572" spans="1:1" x14ac:dyDescent="0.2">
      <c r="A150572" s="14"/>
    </row>
    <row r="150591" spans="1:1" x14ac:dyDescent="0.2">
      <c r="A150591" s="14"/>
    </row>
    <row r="150610" spans="1:1" x14ac:dyDescent="0.2">
      <c r="A150610" s="14"/>
    </row>
    <row r="150629" spans="1:1" x14ac:dyDescent="0.2">
      <c r="A150629" s="14"/>
    </row>
    <row r="150648" spans="1:1" x14ac:dyDescent="0.2">
      <c r="A150648" s="14"/>
    </row>
    <row r="150667" spans="1:1" x14ac:dyDescent="0.2">
      <c r="A150667" s="14"/>
    </row>
    <row r="150686" spans="1:1" x14ac:dyDescent="0.2">
      <c r="A150686" s="14"/>
    </row>
    <row r="150705" spans="1:1" x14ac:dyDescent="0.2">
      <c r="A150705" s="14"/>
    </row>
    <row r="150724" spans="1:1" x14ac:dyDescent="0.2">
      <c r="A150724" s="14"/>
    </row>
    <row r="150743" spans="1:1" x14ac:dyDescent="0.2">
      <c r="A150743" s="14"/>
    </row>
    <row r="150762" spans="1:1" x14ac:dyDescent="0.2">
      <c r="A150762" s="14"/>
    </row>
    <row r="150781" spans="1:1" x14ac:dyDescent="0.2">
      <c r="A150781" s="14"/>
    </row>
    <row r="150800" spans="1:1" x14ac:dyDescent="0.2">
      <c r="A150800" s="14"/>
    </row>
    <row r="150819" spans="1:1" x14ac:dyDescent="0.2">
      <c r="A150819" s="14"/>
    </row>
    <row r="150838" spans="1:1" x14ac:dyDescent="0.2">
      <c r="A150838" s="14"/>
    </row>
    <row r="150857" spans="1:1" x14ac:dyDescent="0.2">
      <c r="A150857" s="14"/>
    </row>
    <row r="150876" spans="1:1" x14ac:dyDescent="0.2">
      <c r="A150876" s="14"/>
    </row>
    <row r="150895" spans="1:1" x14ac:dyDescent="0.2">
      <c r="A150895" s="14"/>
    </row>
    <row r="150914" spans="1:1" x14ac:dyDescent="0.2">
      <c r="A150914" s="14"/>
    </row>
    <row r="150933" spans="1:1" x14ac:dyDescent="0.2">
      <c r="A150933" s="14"/>
    </row>
    <row r="150952" spans="1:1" x14ac:dyDescent="0.2">
      <c r="A150952" s="14"/>
    </row>
    <row r="150971" spans="1:1" x14ac:dyDescent="0.2">
      <c r="A150971" s="14"/>
    </row>
    <row r="150990" spans="1:1" x14ac:dyDescent="0.2">
      <c r="A150990" s="14"/>
    </row>
    <row r="151009" spans="1:1" x14ac:dyDescent="0.2">
      <c r="A151009" s="14"/>
    </row>
    <row r="151028" spans="1:1" x14ac:dyDescent="0.2">
      <c r="A151028" s="14"/>
    </row>
    <row r="151047" spans="1:1" x14ac:dyDescent="0.2">
      <c r="A151047" s="14"/>
    </row>
    <row r="151066" spans="1:1" x14ac:dyDescent="0.2">
      <c r="A151066" s="14"/>
    </row>
    <row r="151085" spans="1:1" x14ac:dyDescent="0.2">
      <c r="A151085" s="14"/>
    </row>
    <row r="151104" spans="1:1" x14ac:dyDescent="0.2">
      <c r="A151104" s="14"/>
    </row>
    <row r="151123" spans="1:1" x14ac:dyDescent="0.2">
      <c r="A151123" s="14"/>
    </row>
    <row r="151142" spans="1:1" x14ac:dyDescent="0.2">
      <c r="A151142" s="14"/>
    </row>
    <row r="151161" spans="1:1" x14ac:dyDescent="0.2">
      <c r="A151161" s="14"/>
    </row>
    <row r="151180" spans="1:1" x14ac:dyDescent="0.2">
      <c r="A151180" s="14"/>
    </row>
    <row r="151199" spans="1:1" x14ac:dyDescent="0.2">
      <c r="A151199" s="14"/>
    </row>
    <row r="151218" spans="1:1" x14ac:dyDescent="0.2">
      <c r="A151218" s="14"/>
    </row>
    <row r="151237" spans="1:1" x14ac:dyDescent="0.2">
      <c r="A151237" s="14"/>
    </row>
    <row r="151256" spans="1:1" x14ac:dyDescent="0.2">
      <c r="A151256" s="14"/>
    </row>
    <row r="151275" spans="1:1" x14ac:dyDescent="0.2">
      <c r="A151275" s="14"/>
    </row>
    <row r="151294" spans="1:1" x14ac:dyDescent="0.2">
      <c r="A151294" s="14"/>
    </row>
    <row r="151313" spans="1:1" x14ac:dyDescent="0.2">
      <c r="A151313" s="14"/>
    </row>
    <row r="151332" spans="1:1" x14ac:dyDescent="0.2">
      <c r="A151332" s="14"/>
    </row>
    <row r="151351" spans="1:1" x14ac:dyDescent="0.2">
      <c r="A151351" s="14"/>
    </row>
    <row r="151370" spans="1:1" x14ac:dyDescent="0.2">
      <c r="A151370" s="14"/>
    </row>
    <row r="151389" spans="1:1" x14ac:dyDescent="0.2">
      <c r="A151389" s="14"/>
    </row>
    <row r="151408" spans="1:1" x14ac:dyDescent="0.2">
      <c r="A151408" s="14"/>
    </row>
    <row r="151427" spans="1:1" x14ac:dyDescent="0.2">
      <c r="A151427" s="14"/>
    </row>
    <row r="151446" spans="1:1" x14ac:dyDescent="0.2">
      <c r="A151446" s="14"/>
    </row>
    <row r="151465" spans="1:1" x14ac:dyDescent="0.2">
      <c r="A151465" s="14"/>
    </row>
    <row r="151484" spans="1:1" x14ac:dyDescent="0.2">
      <c r="A151484" s="14"/>
    </row>
    <row r="151503" spans="1:1" x14ac:dyDescent="0.2">
      <c r="A151503" s="14"/>
    </row>
    <row r="151522" spans="1:1" x14ac:dyDescent="0.2">
      <c r="A151522" s="14"/>
    </row>
    <row r="151541" spans="1:1" x14ac:dyDescent="0.2">
      <c r="A151541" s="14"/>
    </row>
    <row r="151560" spans="1:1" x14ac:dyDescent="0.2">
      <c r="A151560" s="14"/>
    </row>
    <row r="151579" spans="1:1" x14ac:dyDescent="0.2">
      <c r="A151579" s="14"/>
    </row>
    <row r="151598" spans="1:1" x14ac:dyDescent="0.2">
      <c r="A151598" s="14"/>
    </row>
    <row r="151617" spans="1:1" x14ac:dyDescent="0.2">
      <c r="A151617" s="14"/>
    </row>
    <row r="151636" spans="1:1" x14ac:dyDescent="0.2">
      <c r="A151636" s="14"/>
    </row>
    <row r="151655" spans="1:1" x14ac:dyDescent="0.2">
      <c r="A151655" s="14"/>
    </row>
    <row r="151674" spans="1:1" x14ac:dyDescent="0.2">
      <c r="A151674" s="14"/>
    </row>
    <row r="151693" spans="1:1" x14ac:dyDescent="0.2">
      <c r="A151693" s="14"/>
    </row>
    <row r="151712" spans="1:1" x14ac:dyDescent="0.2">
      <c r="A151712" s="14"/>
    </row>
    <row r="151731" spans="1:1" x14ac:dyDescent="0.2">
      <c r="A151731" s="14"/>
    </row>
    <row r="151750" spans="1:1" x14ac:dyDescent="0.2">
      <c r="A151750" s="14"/>
    </row>
    <row r="151769" spans="1:1" x14ac:dyDescent="0.2">
      <c r="A151769" s="14"/>
    </row>
    <row r="151788" spans="1:1" x14ac:dyDescent="0.2">
      <c r="A151788" s="14"/>
    </row>
    <row r="151807" spans="1:1" x14ac:dyDescent="0.2">
      <c r="A151807" s="14"/>
    </row>
    <row r="151826" spans="1:1" x14ac:dyDescent="0.2">
      <c r="A151826" s="14"/>
    </row>
    <row r="151845" spans="1:1" x14ac:dyDescent="0.2">
      <c r="A151845" s="14"/>
    </row>
    <row r="151864" spans="1:1" x14ac:dyDescent="0.2">
      <c r="A151864" s="14"/>
    </row>
    <row r="151883" spans="1:1" x14ac:dyDescent="0.2">
      <c r="A151883" s="14"/>
    </row>
    <row r="151902" spans="1:1" x14ac:dyDescent="0.2">
      <c r="A151902" s="14"/>
    </row>
    <row r="151921" spans="1:1" x14ac:dyDescent="0.2">
      <c r="A151921" s="14"/>
    </row>
    <row r="151940" spans="1:1" x14ac:dyDescent="0.2">
      <c r="A151940" s="14"/>
    </row>
    <row r="151959" spans="1:1" x14ac:dyDescent="0.2">
      <c r="A151959" s="14"/>
    </row>
    <row r="151978" spans="1:1" x14ac:dyDescent="0.2">
      <c r="A151978" s="14"/>
    </row>
    <row r="151997" spans="1:1" x14ac:dyDescent="0.2">
      <c r="A151997" s="14"/>
    </row>
    <row r="152016" spans="1:1" x14ac:dyDescent="0.2">
      <c r="A152016" s="14"/>
    </row>
    <row r="152035" spans="1:1" x14ac:dyDescent="0.2">
      <c r="A152035" s="14"/>
    </row>
    <row r="152054" spans="1:1" x14ac:dyDescent="0.2">
      <c r="A152054" s="14"/>
    </row>
    <row r="152073" spans="1:1" x14ac:dyDescent="0.2">
      <c r="A152073" s="14"/>
    </row>
    <row r="152092" spans="1:1" x14ac:dyDescent="0.2">
      <c r="A152092" s="14"/>
    </row>
    <row r="152111" spans="1:1" x14ac:dyDescent="0.2">
      <c r="A152111" s="14"/>
    </row>
    <row r="152130" spans="1:1" x14ac:dyDescent="0.2">
      <c r="A152130" s="14"/>
    </row>
    <row r="152149" spans="1:1" x14ac:dyDescent="0.2">
      <c r="A152149" s="14"/>
    </row>
    <row r="152168" spans="1:1" x14ac:dyDescent="0.2">
      <c r="A152168" s="14"/>
    </row>
    <row r="152187" spans="1:1" x14ac:dyDescent="0.2">
      <c r="A152187" s="14"/>
    </row>
    <row r="152206" spans="1:1" x14ac:dyDescent="0.2">
      <c r="A152206" s="14"/>
    </row>
    <row r="152225" spans="1:1" x14ac:dyDescent="0.2">
      <c r="A152225" s="14"/>
    </row>
    <row r="152244" spans="1:1" x14ac:dyDescent="0.2">
      <c r="A152244" s="14"/>
    </row>
    <row r="152263" spans="1:1" x14ac:dyDescent="0.2">
      <c r="A152263" s="14"/>
    </row>
    <row r="152282" spans="1:1" x14ac:dyDescent="0.2">
      <c r="A152282" s="14"/>
    </row>
    <row r="152301" spans="1:1" x14ac:dyDescent="0.2">
      <c r="A152301" s="14"/>
    </row>
    <row r="152320" spans="1:1" x14ac:dyDescent="0.2">
      <c r="A152320" s="14"/>
    </row>
    <row r="152339" spans="1:1" x14ac:dyDescent="0.2">
      <c r="A152339" s="14"/>
    </row>
    <row r="152358" spans="1:1" x14ac:dyDescent="0.2">
      <c r="A152358" s="14"/>
    </row>
    <row r="152377" spans="1:1" x14ac:dyDescent="0.2">
      <c r="A152377" s="14"/>
    </row>
    <row r="152396" spans="1:1" x14ac:dyDescent="0.2">
      <c r="A152396" s="14"/>
    </row>
    <row r="152415" spans="1:1" x14ac:dyDescent="0.2">
      <c r="A152415" s="14"/>
    </row>
    <row r="152434" spans="1:1" x14ac:dyDescent="0.2">
      <c r="A152434" s="14"/>
    </row>
    <row r="152453" spans="1:1" x14ac:dyDescent="0.2">
      <c r="A152453" s="14"/>
    </row>
    <row r="152472" spans="1:1" x14ac:dyDescent="0.2">
      <c r="A152472" s="14"/>
    </row>
    <row r="152491" spans="1:1" x14ac:dyDescent="0.2">
      <c r="A152491" s="14"/>
    </row>
    <row r="152510" spans="1:1" x14ac:dyDescent="0.2">
      <c r="A152510" s="14"/>
    </row>
    <row r="152529" spans="1:1" x14ac:dyDescent="0.2">
      <c r="A152529" s="14"/>
    </row>
    <row r="152548" spans="1:1" x14ac:dyDescent="0.2">
      <c r="A152548" s="14"/>
    </row>
    <row r="152567" spans="1:1" x14ac:dyDescent="0.2">
      <c r="A152567" s="14"/>
    </row>
    <row r="152586" spans="1:1" x14ac:dyDescent="0.2">
      <c r="A152586" s="14"/>
    </row>
    <row r="152605" spans="1:1" x14ac:dyDescent="0.2">
      <c r="A152605" s="14"/>
    </row>
    <row r="152624" spans="1:1" x14ac:dyDescent="0.2">
      <c r="A152624" s="14"/>
    </row>
    <row r="152643" spans="1:1" x14ac:dyDescent="0.2">
      <c r="A152643" s="14"/>
    </row>
    <row r="152662" spans="1:1" x14ac:dyDescent="0.2">
      <c r="A152662" s="14"/>
    </row>
    <row r="152681" spans="1:1" x14ac:dyDescent="0.2">
      <c r="A152681" s="14"/>
    </row>
    <row r="152700" spans="1:1" x14ac:dyDescent="0.2">
      <c r="A152700" s="14"/>
    </row>
    <row r="152719" spans="1:1" x14ac:dyDescent="0.2">
      <c r="A152719" s="14"/>
    </row>
    <row r="152738" spans="1:1" x14ac:dyDescent="0.2">
      <c r="A152738" s="14"/>
    </row>
    <row r="152757" spans="1:1" x14ac:dyDescent="0.2">
      <c r="A152757" s="14"/>
    </row>
    <row r="152776" spans="1:1" x14ac:dyDescent="0.2">
      <c r="A152776" s="14"/>
    </row>
    <row r="152795" spans="1:1" x14ac:dyDescent="0.2">
      <c r="A152795" s="14"/>
    </row>
    <row r="152814" spans="1:1" x14ac:dyDescent="0.2">
      <c r="A152814" s="14"/>
    </row>
    <row r="152833" spans="1:1" x14ac:dyDescent="0.2">
      <c r="A152833" s="14"/>
    </row>
    <row r="152852" spans="1:1" x14ac:dyDescent="0.2">
      <c r="A152852" s="14"/>
    </row>
    <row r="152871" spans="1:1" x14ac:dyDescent="0.2">
      <c r="A152871" s="14"/>
    </row>
    <row r="152890" spans="1:1" x14ac:dyDescent="0.2">
      <c r="A152890" s="14"/>
    </row>
    <row r="152909" spans="1:1" x14ac:dyDescent="0.2">
      <c r="A152909" s="14"/>
    </row>
    <row r="152928" spans="1:1" x14ac:dyDescent="0.2">
      <c r="A152928" s="14"/>
    </row>
    <row r="152947" spans="1:1" x14ac:dyDescent="0.2">
      <c r="A152947" s="14"/>
    </row>
    <row r="152966" spans="1:1" x14ac:dyDescent="0.2">
      <c r="A152966" s="14"/>
    </row>
    <row r="152985" spans="1:1" x14ac:dyDescent="0.2">
      <c r="A152985" s="14"/>
    </row>
    <row r="153004" spans="1:1" x14ac:dyDescent="0.2">
      <c r="A153004" s="14"/>
    </row>
    <row r="153023" spans="1:1" x14ac:dyDescent="0.2">
      <c r="A153023" s="14"/>
    </row>
    <row r="153042" spans="1:1" x14ac:dyDescent="0.2">
      <c r="A153042" s="14"/>
    </row>
    <row r="153061" spans="1:1" x14ac:dyDescent="0.2">
      <c r="A153061" s="14"/>
    </row>
    <row r="153080" spans="1:1" x14ac:dyDescent="0.2">
      <c r="A153080" s="14"/>
    </row>
    <row r="153099" spans="1:1" x14ac:dyDescent="0.2">
      <c r="A153099" s="14"/>
    </row>
    <row r="153118" spans="1:1" x14ac:dyDescent="0.2">
      <c r="A153118" s="14"/>
    </row>
    <row r="153137" spans="1:1" x14ac:dyDescent="0.2">
      <c r="A153137" s="14"/>
    </row>
    <row r="153156" spans="1:1" x14ac:dyDescent="0.2">
      <c r="A153156" s="14"/>
    </row>
    <row r="153175" spans="1:1" x14ac:dyDescent="0.2">
      <c r="A153175" s="14"/>
    </row>
    <row r="153194" spans="1:1" x14ac:dyDescent="0.2">
      <c r="A153194" s="14"/>
    </row>
    <row r="153213" spans="1:1" x14ac:dyDescent="0.2">
      <c r="A153213" s="14"/>
    </row>
    <row r="153232" spans="1:1" x14ac:dyDescent="0.2">
      <c r="A153232" s="14"/>
    </row>
    <row r="153251" spans="1:1" x14ac:dyDescent="0.2">
      <c r="A153251" s="14"/>
    </row>
    <row r="153270" spans="1:1" x14ac:dyDescent="0.2">
      <c r="A153270" s="14"/>
    </row>
    <row r="153289" spans="1:1" x14ac:dyDescent="0.2">
      <c r="A153289" s="14"/>
    </row>
    <row r="153308" spans="1:1" x14ac:dyDescent="0.2">
      <c r="A153308" s="14"/>
    </row>
    <row r="153327" spans="1:1" x14ac:dyDescent="0.2">
      <c r="A153327" s="14"/>
    </row>
    <row r="153346" spans="1:1" x14ac:dyDescent="0.2">
      <c r="A153346" s="14"/>
    </row>
    <row r="153365" spans="1:1" x14ac:dyDescent="0.2">
      <c r="A153365" s="14"/>
    </row>
    <row r="153384" spans="1:1" x14ac:dyDescent="0.2">
      <c r="A153384" s="14"/>
    </row>
    <row r="153403" spans="1:1" x14ac:dyDescent="0.2">
      <c r="A153403" s="14"/>
    </row>
    <row r="153422" spans="1:1" x14ac:dyDescent="0.2">
      <c r="A153422" s="14"/>
    </row>
    <row r="153441" spans="1:1" x14ac:dyDescent="0.2">
      <c r="A153441" s="14"/>
    </row>
    <row r="153460" spans="1:1" x14ac:dyDescent="0.2">
      <c r="A153460" s="14"/>
    </row>
    <row r="153479" spans="1:1" x14ac:dyDescent="0.2">
      <c r="A153479" s="14"/>
    </row>
    <row r="153498" spans="1:1" x14ac:dyDescent="0.2">
      <c r="A153498" s="14"/>
    </row>
    <row r="153517" spans="1:1" x14ac:dyDescent="0.2">
      <c r="A153517" s="14"/>
    </row>
    <row r="153536" spans="1:1" x14ac:dyDescent="0.2">
      <c r="A153536" s="14"/>
    </row>
    <row r="153555" spans="1:1" x14ac:dyDescent="0.2">
      <c r="A153555" s="14"/>
    </row>
    <row r="153574" spans="1:1" x14ac:dyDescent="0.2">
      <c r="A153574" s="14"/>
    </row>
    <row r="153593" spans="1:1" x14ac:dyDescent="0.2">
      <c r="A153593" s="14"/>
    </row>
    <row r="153612" spans="1:1" x14ac:dyDescent="0.2">
      <c r="A153612" s="14"/>
    </row>
    <row r="153631" spans="1:1" x14ac:dyDescent="0.2">
      <c r="A153631" s="14"/>
    </row>
    <row r="153650" spans="1:1" x14ac:dyDescent="0.2">
      <c r="A153650" s="14"/>
    </row>
    <row r="153669" spans="1:1" x14ac:dyDescent="0.2">
      <c r="A153669" s="14"/>
    </row>
    <row r="153688" spans="1:1" x14ac:dyDescent="0.2">
      <c r="A153688" s="14"/>
    </row>
    <row r="153707" spans="1:1" x14ac:dyDescent="0.2">
      <c r="A153707" s="14"/>
    </row>
    <row r="153726" spans="1:1" x14ac:dyDescent="0.2">
      <c r="A153726" s="14"/>
    </row>
    <row r="153745" spans="1:1" x14ac:dyDescent="0.2">
      <c r="A153745" s="14"/>
    </row>
    <row r="153764" spans="1:1" x14ac:dyDescent="0.2">
      <c r="A153764" s="14"/>
    </row>
    <row r="153783" spans="1:1" x14ac:dyDescent="0.2">
      <c r="A153783" s="14"/>
    </row>
    <row r="153802" spans="1:1" x14ac:dyDescent="0.2">
      <c r="A153802" s="14"/>
    </row>
    <row r="153821" spans="1:1" x14ac:dyDescent="0.2">
      <c r="A153821" s="14"/>
    </row>
    <row r="153840" spans="1:1" x14ac:dyDescent="0.2">
      <c r="A153840" s="14"/>
    </row>
    <row r="153859" spans="1:1" x14ac:dyDescent="0.2">
      <c r="A153859" s="14"/>
    </row>
    <row r="153878" spans="1:1" x14ac:dyDescent="0.2">
      <c r="A153878" s="14"/>
    </row>
    <row r="153897" spans="1:1" x14ac:dyDescent="0.2">
      <c r="A153897" s="14"/>
    </row>
    <row r="153916" spans="1:1" x14ac:dyDescent="0.2">
      <c r="A153916" s="14"/>
    </row>
    <row r="153935" spans="1:1" x14ac:dyDescent="0.2">
      <c r="A153935" s="14"/>
    </row>
    <row r="153954" spans="1:1" x14ac:dyDescent="0.2">
      <c r="A153954" s="14"/>
    </row>
    <row r="153973" spans="1:1" x14ac:dyDescent="0.2">
      <c r="A153973" s="14"/>
    </row>
    <row r="153992" spans="1:1" x14ac:dyDescent="0.2">
      <c r="A153992" s="14"/>
    </row>
    <row r="154011" spans="1:1" x14ac:dyDescent="0.2">
      <c r="A154011" s="14"/>
    </row>
    <row r="154030" spans="1:1" x14ac:dyDescent="0.2">
      <c r="A154030" s="14"/>
    </row>
    <row r="154049" spans="1:1" x14ac:dyDescent="0.2">
      <c r="A154049" s="14"/>
    </row>
    <row r="154068" spans="1:1" x14ac:dyDescent="0.2">
      <c r="A154068" s="14"/>
    </row>
    <row r="154087" spans="1:1" x14ac:dyDescent="0.2">
      <c r="A154087" s="14"/>
    </row>
    <row r="154106" spans="1:1" x14ac:dyDescent="0.2">
      <c r="A154106" s="14"/>
    </row>
    <row r="154125" spans="1:1" x14ac:dyDescent="0.2">
      <c r="A154125" s="14"/>
    </row>
    <row r="154144" spans="1:1" x14ac:dyDescent="0.2">
      <c r="A154144" s="14"/>
    </row>
    <row r="154163" spans="1:1" x14ac:dyDescent="0.2">
      <c r="A154163" s="14"/>
    </row>
    <row r="154182" spans="1:1" x14ac:dyDescent="0.2">
      <c r="A154182" s="14"/>
    </row>
    <row r="154201" spans="1:1" x14ac:dyDescent="0.2">
      <c r="A154201" s="14"/>
    </row>
    <row r="154220" spans="1:1" x14ac:dyDescent="0.2">
      <c r="A154220" s="14"/>
    </row>
    <row r="154239" spans="1:1" x14ac:dyDescent="0.2">
      <c r="A154239" s="14"/>
    </row>
    <row r="154258" spans="1:1" x14ac:dyDescent="0.2">
      <c r="A154258" s="14"/>
    </row>
    <row r="154277" spans="1:1" x14ac:dyDescent="0.2">
      <c r="A154277" s="14"/>
    </row>
    <row r="154296" spans="1:1" x14ac:dyDescent="0.2">
      <c r="A154296" s="14"/>
    </row>
    <row r="154315" spans="1:1" x14ac:dyDescent="0.2">
      <c r="A154315" s="14"/>
    </row>
    <row r="154334" spans="1:1" x14ac:dyDescent="0.2">
      <c r="A154334" s="14"/>
    </row>
    <row r="154353" spans="1:1" x14ac:dyDescent="0.2">
      <c r="A154353" s="14"/>
    </row>
    <row r="154372" spans="1:1" x14ac:dyDescent="0.2">
      <c r="A154372" s="14"/>
    </row>
    <row r="154391" spans="1:1" x14ac:dyDescent="0.2">
      <c r="A154391" s="14"/>
    </row>
    <row r="154410" spans="1:1" x14ac:dyDescent="0.2">
      <c r="A154410" s="14"/>
    </row>
    <row r="154429" spans="1:1" x14ac:dyDescent="0.2">
      <c r="A154429" s="14"/>
    </row>
    <row r="154448" spans="1:1" x14ac:dyDescent="0.2">
      <c r="A154448" s="14"/>
    </row>
    <row r="154467" spans="1:1" x14ac:dyDescent="0.2">
      <c r="A154467" s="14"/>
    </row>
    <row r="154486" spans="1:1" x14ac:dyDescent="0.2">
      <c r="A154486" s="14"/>
    </row>
    <row r="154505" spans="1:1" x14ac:dyDescent="0.2">
      <c r="A154505" s="14"/>
    </row>
    <row r="154524" spans="1:1" x14ac:dyDescent="0.2">
      <c r="A154524" s="14"/>
    </row>
    <row r="154543" spans="1:1" x14ac:dyDescent="0.2">
      <c r="A154543" s="14"/>
    </row>
    <row r="154562" spans="1:1" x14ac:dyDescent="0.2">
      <c r="A154562" s="14"/>
    </row>
    <row r="154581" spans="1:1" x14ac:dyDescent="0.2">
      <c r="A154581" s="14"/>
    </row>
    <row r="154600" spans="1:1" x14ac:dyDescent="0.2">
      <c r="A154600" s="14"/>
    </row>
    <row r="154619" spans="1:1" x14ac:dyDescent="0.2">
      <c r="A154619" s="14"/>
    </row>
    <row r="154638" spans="1:1" x14ac:dyDescent="0.2">
      <c r="A154638" s="14"/>
    </row>
    <row r="154657" spans="1:1" x14ac:dyDescent="0.2">
      <c r="A154657" s="14"/>
    </row>
    <row r="154676" spans="1:1" x14ac:dyDescent="0.2">
      <c r="A154676" s="14"/>
    </row>
    <row r="154695" spans="1:1" x14ac:dyDescent="0.2">
      <c r="A154695" s="14"/>
    </row>
    <row r="154714" spans="1:1" x14ac:dyDescent="0.2">
      <c r="A154714" s="14"/>
    </row>
    <row r="154733" spans="1:1" x14ac:dyDescent="0.2">
      <c r="A154733" s="14"/>
    </row>
    <row r="154752" spans="1:1" x14ac:dyDescent="0.2">
      <c r="A154752" s="14"/>
    </row>
    <row r="154771" spans="1:1" x14ac:dyDescent="0.2">
      <c r="A154771" s="14"/>
    </row>
    <row r="154790" spans="1:1" x14ac:dyDescent="0.2">
      <c r="A154790" s="14"/>
    </row>
    <row r="154809" spans="1:1" x14ac:dyDescent="0.2">
      <c r="A154809" s="14"/>
    </row>
    <row r="154828" spans="1:1" x14ac:dyDescent="0.2">
      <c r="A154828" s="14"/>
    </row>
    <row r="154847" spans="1:1" x14ac:dyDescent="0.2">
      <c r="A154847" s="14"/>
    </row>
    <row r="154866" spans="1:1" x14ac:dyDescent="0.2">
      <c r="A154866" s="14"/>
    </row>
    <row r="154885" spans="1:1" x14ac:dyDescent="0.2">
      <c r="A154885" s="14"/>
    </row>
    <row r="154904" spans="1:1" x14ac:dyDescent="0.2">
      <c r="A154904" s="14"/>
    </row>
    <row r="154923" spans="1:1" x14ac:dyDescent="0.2">
      <c r="A154923" s="14"/>
    </row>
    <row r="154942" spans="1:1" x14ac:dyDescent="0.2">
      <c r="A154942" s="14"/>
    </row>
    <row r="154961" spans="1:1" x14ac:dyDescent="0.2">
      <c r="A154961" s="14"/>
    </row>
    <row r="154980" spans="1:1" x14ac:dyDescent="0.2">
      <c r="A154980" s="14"/>
    </row>
    <row r="154999" spans="1:1" x14ac:dyDescent="0.2">
      <c r="A154999" s="14"/>
    </row>
    <row r="155018" spans="1:1" x14ac:dyDescent="0.2">
      <c r="A155018" s="14"/>
    </row>
    <row r="155037" spans="1:1" x14ac:dyDescent="0.2">
      <c r="A155037" s="14"/>
    </row>
    <row r="155056" spans="1:1" x14ac:dyDescent="0.2">
      <c r="A155056" s="14"/>
    </row>
    <row r="155075" spans="1:1" x14ac:dyDescent="0.2">
      <c r="A155075" s="14"/>
    </row>
    <row r="155094" spans="1:1" x14ac:dyDescent="0.2">
      <c r="A155094" s="14"/>
    </row>
    <row r="155113" spans="1:1" x14ac:dyDescent="0.2">
      <c r="A155113" s="14"/>
    </row>
    <row r="155132" spans="1:1" x14ac:dyDescent="0.2">
      <c r="A155132" s="14"/>
    </row>
    <row r="155151" spans="1:1" x14ac:dyDescent="0.2">
      <c r="A155151" s="14"/>
    </row>
    <row r="155170" spans="1:1" x14ac:dyDescent="0.2">
      <c r="A155170" s="14"/>
    </row>
    <row r="155189" spans="1:1" x14ac:dyDescent="0.2">
      <c r="A155189" s="14"/>
    </row>
    <row r="155208" spans="1:1" x14ac:dyDescent="0.2">
      <c r="A155208" s="14"/>
    </row>
    <row r="155227" spans="1:1" x14ac:dyDescent="0.2">
      <c r="A155227" s="14"/>
    </row>
    <row r="155246" spans="1:1" x14ac:dyDescent="0.2">
      <c r="A155246" s="14"/>
    </row>
    <row r="155265" spans="1:1" x14ac:dyDescent="0.2">
      <c r="A155265" s="14"/>
    </row>
    <row r="155284" spans="1:1" x14ac:dyDescent="0.2">
      <c r="A155284" s="14"/>
    </row>
    <row r="155303" spans="1:1" x14ac:dyDescent="0.2">
      <c r="A155303" s="14"/>
    </row>
    <row r="155322" spans="1:1" x14ac:dyDescent="0.2">
      <c r="A155322" s="14"/>
    </row>
    <row r="155341" spans="1:1" x14ac:dyDescent="0.2">
      <c r="A155341" s="14"/>
    </row>
    <row r="155360" spans="1:1" x14ac:dyDescent="0.2">
      <c r="A155360" s="14"/>
    </row>
    <row r="155379" spans="1:1" x14ac:dyDescent="0.2">
      <c r="A155379" s="14"/>
    </row>
    <row r="155398" spans="1:1" x14ac:dyDescent="0.2">
      <c r="A155398" s="14"/>
    </row>
    <row r="155417" spans="1:1" x14ac:dyDescent="0.2">
      <c r="A155417" s="14"/>
    </row>
    <row r="155436" spans="1:1" x14ac:dyDescent="0.2">
      <c r="A155436" s="14"/>
    </row>
    <row r="155455" spans="1:1" x14ac:dyDescent="0.2">
      <c r="A155455" s="14"/>
    </row>
    <row r="155474" spans="1:1" x14ac:dyDescent="0.2">
      <c r="A155474" s="14"/>
    </row>
    <row r="155493" spans="1:1" x14ac:dyDescent="0.2">
      <c r="A155493" s="14"/>
    </row>
    <row r="155512" spans="1:1" x14ac:dyDescent="0.2">
      <c r="A155512" s="14"/>
    </row>
    <row r="155531" spans="1:1" x14ac:dyDescent="0.2">
      <c r="A155531" s="14"/>
    </row>
    <row r="155550" spans="1:1" x14ac:dyDescent="0.2">
      <c r="A155550" s="14"/>
    </row>
    <row r="155569" spans="1:1" x14ac:dyDescent="0.2">
      <c r="A155569" s="14"/>
    </row>
    <row r="155588" spans="1:1" x14ac:dyDescent="0.2">
      <c r="A155588" s="14"/>
    </row>
    <row r="155607" spans="1:1" x14ac:dyDescent="0.2">
      <c r="A155607" s="14"/>
    </row>
    <row r="155626" spans="1:1" x14ac:dyDescent="0.2">
      <c r="A155626" s="14"/>
    </row>
    <row r="155645" spans="1:1" x14ac:dyDescent="0.2">
      <c r="A155645" s="14"/>
    </row>
    <row r="155664" spans="1:1" x14ac:dyDescent="0.2">
      <c r="A155664" s="14"/>
    </row>
    <row r="155683" spans="1:1" x14ac:dyDescent="0.2">
      <c r="A155683" s="14"/>
    </row>
    <row r="155702" spans="1:1" x14ac:dyDescent="0.2">
      <c r="A155702" s="14"/>
    </row>
    <row r="155721" spans="1:1" x14ac:dyDescent="0.2">
      <c r="A155721" s="14"/>
    </row>
    <row r="155740" spans="1:1" x14ac:dyDescent="0.2">
      <c r="A155740" s="14"/>
    </row>
    <row r="155759" spans="1:1" x14ac:dyDescent="0.2">
      <c r="A155759" s="14"/>
    </row>
    <row r="155778" spans="1:1" x14ac:dyDescent="0.2">
      <c r="A155778" s="14"/>
    </row>
    <row r="155797" spans="1:1" x14ac:dyDescent="0.2">
      <c r="A155797" s="14"/>
    </row>
    <row r="155816" spans="1:1" x14ac:dyDescent="0.2">
      <c r="A155816" s="14"/>
    </row>
    <row r="155835" spans="1:1" x14ac:dyDescent="0.2">
      <c r="A155835" s="14"/>
    </row>
    <row r="155854" spans="1:1" x14ac:dyDescent="0.2">
      <c r="A155854" s="14"/>
    </row>
    <row r="155873" spans="1:1" x14ac:dyDescent="0.2">
      <c r="A155873" s="14"/>
    </row>
    <row r="155892" spans="1:1" x14ac:dyDescent="0.2">
      <c r="A155892" s="14"/>
    </row>
    <row r="155911" spans="1:1" x14ac:dyDescent="0.2">
      <c r="A155911" s="14"/>
    </row>
    <row r="155930" spans="1:1" x14ac:dyDescent="0.2">
      <c r="A155930" s="14"/>
    </row>
    <row r="155949" spans="1:1" x14ac:dyDescent="0.2">
      <c r="A155949" s="14"/>
    </row>
    <row r="155968" spans="1:1" x14ac:dyDescent="0.2">
      <c r="A155968" s="14"/>
    </row>
    <row r="155987" spans="1:1" x14ac:dyDescent="0.2">
      <c r="A155987" s="14"/>
    </row>
    <row r="156006" spans="1:1" x14ac:dyDescent="0.2">
      <c r="A156006" s="14"/>
    </row>
    <row r="156025" spans="1:1" x14ac:dyDescent="0.2">
      <c r="A156025" s="14"/>
    </row>
    <row r="156044" spans="1:1" x14ac:dyDescent="0.2">
      <c r="A156044" s="14"/>
    </row>
    <row r="156063" spans="1:1" x14ac:dyDescent="0.2">
      <c r="A156063" s="14"/>
    </row>
    <row r="156082" spans="1:1" x14ac:dyDescent="0.2">
      <c r="A156082" s="14"/>
    </row>
    <row r="156101" spans="1:1" x14ac:dyDescent="0.2">
      <c r="A156101" s="14"/>
    </row>
    <row r="156120" spans="1:1" x14ac:dyDescent="0.2">
      <c r="A156120" s="14"/>
    </row>
    <row r="156139" spans="1:1" x14ac:dyDescent="0.2">
      <c r="A156139" s="14"/>
    </row>
    <row r="156158" spans="1:1" x14ac:dyDescent="0.2">
      <c r="A156158" s="14"/>
    </row>
    <row r="156177" spans="1:1" x14ac:dyDescent="0.2">
      <c r="A156177" s="14"/>
    </row>
    <row r="156196" spans="1:1" x14ac:dyDescent="0.2">
      <c r="A156196" s="14"/>
    </row>
    <row r="156215" spans="1:1" x14ac:dyDescent="0.2">
      <c r="A156215" s="14"/>
    </row>
    <row r="156234" spans="1:1" x14ac:dyDescent="0.2">
      <c r="A156234" s="14"/>
    </row>
    <row r="156253" spans="1:1" x14ac:dyDescent="0.2">
      <c r="A156253" s="14"/>
    </row>
    <row r="156272" spans="1:1" x14ac:dyDescent="0.2">
      <c r="A156272" s="14"/>
    </row>
    <row r="156291" spans="1:1" x14ac:dyDescent="0.2">
      <c r="A156291" s="14"/>
    </row>
    <row r="156310" spans="1:1" x14ac:dyDescent="0.2">
      <c r="A156310" s="14"/>
    </row>
    <row r="156329" spans="1:1" x14ac:dyDescent="0.2">
      <c r="A156329" s="14"/>
    </row>
    <row r="156348" spans="1:1" x14ac:dyDescent="0.2">
      <c r="A156348" s="14"/>
    </row>
    <row r="156367" spans="1:1" x14ac:dyDescent="0.2">
      <c r="A156367" s="14"/>
    </row>
    <row r="156386" spans="1:1" x14ac:dyDescent="0.2">
      <c r="A156386" s="14"/>
    </row>
    <row r="156405" spans="1:1" x14ac:dyDescent="0.2">
      <c r="A156405" s="14"/>
    </row>
    <row r="156424" spans="1:1" x14ac:dyDescent="0.2">
      <c r="A156424" s="14"/>
    </row>
    <row r="156443" spans="1:1" x14ac:dyDescent="0.2">
      <c r="A156443" s="14"/>
    </row>
    <row r="156462" spans="1:1" x14ac:dyDescent="0.2">
      <c r="A156462" s="14"/>
    </row>
    <row r="156481" spans="1:1" x14ac:dyDescent="0.2">
      <c r="A156481" s="14"/>
    </row>
    <row r="156500" spans="1:1" x14ac:dyDescent="0.2">
      <c r="A156500" s="14"/>
    </row>
    <row r="156519" spans="1:1" x14ac:dyDescent="0.2">
      <c r="A156519" s="14"/>
    </row>
    <row r="156538" spans="1:1" x14ac:dyDescent="0.2">
      <c r="A156538" s="14"/>
    </row>
    <row r="156557" spans="1:1" x14ac:dyDescent="0.2">
      <c r="A156557" s="14"/>
    </row>
    <row r="156576" spans="1:1" x14ac:dyDescent="0.2">
      <c r="A156576" s="14"/>
    </row>
    <row r="156595" spans="1:1" x14ac:dyDescent="0.2">
      <c r="A156595" s="14"/>
    </row>
    <row r="156614" spans="1:1" x14ac:dyDescent="0.2">
      <c r="A156614" s="14"/>
    </row>
    <row r="156633" spans="1:1" x14ac:dyDescent="0.2">
      <c r="A156633" s="14"/>
    </row>
    <row r="156652" spans="1:1" x14ac:dyDescent="0.2">
      <c r="A156652" s="14"/>
    </row>
    <row r="156671" spans="1:1" x14ac:dyDescent="0.2">
      <c r="A156671" s="14"/>
    </row>
    <row r="156690" spans="1:1" x14ac:dyDescent="0.2">
      <c r="A156690" s="14"/>
    </row>
    <row r="156709" spans="1:1" x14ac:dyDescent="0.2">
      <c r="A156709" s="14"/>
    </row>
    <row r="156728" spans="1:1" x14ac:dyDescent="0.2">
      <c r="A156728" s="14"/>
    </row>
    <row r="156747" spans="1:1" x14ac:dyDescent="0.2">
      <c r="A156747" s="14"/>
    </row>
    <row r="156766" spans="1:1" x14ac:dyDescent="0.2">
      <c r="A156766" s="14"/>
    </row>
    <row r="156785" spans="1:1" x14ac:dyDescent="0.2">
      <c r="A156785" s="14"/>
    </row>
    <row r="156804" spans="1:1" x14ac:dyDescent="0.2">
      <c r="A156804" s="14"/>
    </row>
    <row r="156823" spans="1:1" x14ac:dyDescent="0.2">
      <c r="A156823" s="14"/>
    </row>
    <row r="156842" spans="1:1" x14ac:dyDescent="0.2">
      <c r="A156842" s="14"/>
    </row>
    <row r="156861" spans="1:1" x14ac:dyDescent="0.2">
      <c r="A156861" s="14"/>
    </row>
    <row r="156880" spans="1:1" x14ac:dyDescent="0.2">
      <c r="A156880" s="14"/>
    </row>
    <row r="156899" spans="1:1" x14ac:dyDescent="0.2">
      <c r="A156899" s="14"/>
    </row>
    <row r="156918" spans="1:1" x14ac:dyDescent="0.2">
      <c r="A156918" s="14"/>
    </row>
    <row r="156937" spans="1:1" x14ac:dyDescent="0.2">
      <c r="A156937" s="14"/>
    </row>
    <row r="156956" spans="1:1" x14ac:dyDescent="0.2">
      <c r="A156956" s="14"/>
    </row>
    <row r="156975" spans="1:1" x14ac:dyDescent="0.2">
      <c r="A156975" s="14"/>
    </row>
    <row r="156994" spans="1:1" x14ac:dyDescent="0.2">
      <c r="A156994" s="14"/>
    </row>
    <row r="157013" spans="1:1" x14ac:dyDescent="0.2">
      <c r="A157013" s="14"/>
    </row>
    <row r="157032" spans="1:1" x14ac:dyDescent="0.2">
      <c r="A157032" s="14"/>
    </row>
    <row r="157051" spans="1:1" x14ac:dyDescent="0.2">
      <c r="A157051" s="14"/>
    </row>
    <row r="157070" spans="1:1" x14ac:dyDescent="0.2">
      <c r="A157070" s="14"/>
    </row>
    <row r="157089" spans="1:1" x14ac:dyDescent="0.2">
      <c r="A157089" s="14"/>
    </row>
    <row r="157108" spans="1:1" x14ac:dyDescent="0.2">
      <c r="A157108" s="14"/>
    </row>
    <row r="157127" spans="1:1" x14ac:dyDescent="0.2">
      <c r="A157127" s="14"/>
    </row>
    <row r="157146" spans="1:1" x14ac:dyDescent="0.2">
      <c r="A157146" s="14"/>
    </row>
    <row r="157165" spans="1:1" x14ac:dyDescent="0.2">
      <c r="A157165" s="14"/>
    </row>
    <row r="157184" spans="1:1" x14ac:dyDescent="0.2">
      <c r="A157184" s="14"/>
    </row>
    <row r="157203" spans="1:1" x14ac:dyDescent="0.2">
      <c r="A157203" s="14"/>
    </row>
    <row r="157222" spans="1:1" x14ac:dyDescent="0.2">
      <c r="A157222" s="14"/>
    </row>
    <row r="157241" spans="1:1" x14ac:dyDescent="0.2">
      <c r="A157241" s="14"/>
    </row>
    <row r="157260" spans="1:1" x14ac:dyDescent="0.2">
      <c r="A157260" s="14"/>
    </row>
    <row r="157279" spans="1:1" x14ac:dyDescent="0.2">
      <c r="A157279" s="14"/>
    </row>
    <row r="157298" spans="1:1" x14ac:dyDescent="0.2">
      <c r="A157298" s="14"/>
    </row>
    <row r="157317" spans="1:1" x14ac:dyDescent="0.2">
      <c r="A157317" s="14"/>
    </row>
    <row r="157336" spans="1:1" x14ac:dyDescent="0.2">
      <c r="A157336" s="14"/>
    </row>
    <row r="157355" spans="1:1" x14ac:dyDescent="0.2">
      <c r="A157355" s="14"/>
    </row>
    <row r="157374" spans="1:1" x14ac:dyDescent="0.2">
      <c r="A157374" s="14"/>
    </row>
    <row r="157393" spans="1:1" x14ac:dyDescent="0.2">
      <c r="A157393" s="14"/>
    </row>
    <row r="157412" spans="1:1" x14ac:dyDescent="0.2">
      <c r="A157412" s="14"/>
    </row>
    <row r="157431" spans="1:1" x14ac:dyDescent="0.2">
      <c r="A157431" s="14"/>
    </row>
    <row r="157450" spans="1:1" x14ac:dyDescent="0.2">
      <c r="A157450" s="14"/>
    </row>
    <row r="157469" spans="1:1" x14ac:dyDescent="0.2">
      <c r="A157469" s="14"/>
    </row>
    <row r="157488" spans="1:1" x14ac:dyDescent="0.2">
      <c r="A157488" s="14"/>
    </row>
    <row r="157507" spans="1:1" x14ac:dyDescent="0.2">
      <c r="A157507" s="14"/>
    </row>
    <row r="157526" spans="1:1" x14ac:dyDescent="0.2">
      <c r="A157526" s="14"/>
    </row>
    <row r="157545" spans="1:1" x14ac:dyDescent="0.2">
      <c r="A157545" s="14"/>
    </row>
    <row r="157564" spans="1:1" x14ac:dyDescent="0.2">
      <c r="A157564" s="14"/>
    </row>
    <row r="157583" spans="1:1" x14ac:dyDescent="0.2">
      <c r="A157583" s="14"/>
    </row>
    <row r="157602" spans="1:1" x14ac:dyDescent="0.2">
      <c r="A157602" s="14"/>
    </row>
    <row r="157621" spans="1:1" x14ac:dyDescent="0.2">
      <c r="A157621" s="14"/>
    </row>
    <row r="157640" spans="1:1" x14ac:dyDescent="0.2">
      <c r="A157640" s="14"/>
    </row>
    <row r="157659" spans="1:1" x14ac:dyDescent="0.2">
      <c r="A157659" s="14"/>
    </row>
    <row r="157678" spans="1:1" x14ac:dyDescent="0.2">
      <c r="A157678" s="14"/>
    </row>
    <row r="157697" spans="1:1" x14ac:dyDescent="0.2">
      <c r="A157697" s="14"/>
    </row>
    <row r="157716" spans="1:1" x14ac:dyDescent="0.2">
      <c r="A157716" s="14"/>
    </row>
    <row r="157735" spans="1:1" x14ac:dyDescent="0.2">
      <c r="A157735" s="14"/>
    </row>
    <row r="157754" spans="1:1" x14ac:dyDescent="0.2">
      <c r="A157754" s="14"/>
    </row>
    <row r="157773" spans="1:1" x14ac:dyDescent="0.2">
      <c r="A157773" s="14"/>
    </row>
    <row r="157792" spans="1:1" x14ac:dyDescent="0.2">
      <c r="A157792" s="14"/>
    </row>
    <row r="157811" spans="1:1" x14ac:dyDescent="0.2">
      <c r="A157811" s="14"/>
    </row>
    <row r="157830" spans="1:1" x14ac:dyDescent="0.2">
      <c r="A157830" s="14"/>
    </row>
    <row r="157849" spans="1:1" x14ac:dyDescent="0.2">
      <c r="A157849" s="14"/>
    </row>
    <row r="157868" spans="1:1" x14ac:dyDescent="0.2">
      <c r="A157868" s="14"/>
    </row>
    <row r="157887" spans="1:1" x14ac:dyDescent="0.2">
      <c r="A157887" s="14"/>
    </row>
    <row r="157906" spans="1:1" x14ac:dyDescent="0.2">
      <c r="A157906" s="14"/>
    </row>
    <row r="157925" spans="1:1" x14ac:dyDescent="0.2">
      <c r="A157925" s="14"/>
    </row>
    <row r="157944" spans="1:1" x14ac:dyDescent="0.2">
      <c r="A157944" s="14"/>
    </row>
    <row r="157963" spans="1:1" x14ac:dyDescent="0.2">
      <c r="A157963" s="14"/>
    </row>
    <row r="157982" spans="1:1" x14ac:dyDescent="0.2">
      <c r="A157982" s="14"/>
    </row>
    <row r="158001" spans="1:1" x14ac:dyDescent="0.2">
      <c r="A158001" s="14"/>
    </row>
    <row r="158020" spans="1:1" x14ac:dyDescent="0.2">
      <c r="A158020" s="14"/>
    </row>
    <row r="158039" spans="1:1" x14ac:dyDescent="0.2">
      <c r="A158039" s="14"/>
    </row>
    <row r="158058" spans="1:1" x14ac:dyDescent="0.2">
      <c r="A158058" s="14"/>
    </row>
    <row r="158077" spans="1:1" x14ac:dyDescent="0.2">
      <c r="A158077" s="14"/>
    </row>
    <row r="158096" spans="1:1" x14ac:dyDescent="0.2">
      <c r="A158096" s="14"/>
    </row>
    <row r="158115" spans="1:1" x14ac:dyDescent="0.2">
      <c r="A158115" s="14"/>
    </row>
    <row r="158134" spans="1:1" x14ac:dyDescent="0.2">
      <c r="A158134" s="14"/>
    </row>
    <row r="158153" spans="1:1" x14ac:dyDescent="0.2">
      <c r="A158153" s="14"/>
    </row>
    <row r="158172" spans="1:1" x14ac:dyDescent="0.2">
      <c r="A158172" s="14"/>
    </row>
    <row r="158191" spans="1:1" x14ac:dyDescent="0.2">
      <c r="A158191" s="14"/>
    </row>
    <row r="158210" spans="1:1" x14ac:dyDescent="0.2">
      <c r="A158210" s="14"/>
    </row>
    <row r="158229" spans="1:1" x14ac:dyDescent="0.2">
      <c r="A158229" s="14"/>
    </row>
    <row r="158248" spans="1:1" x14ac:dyDescent="0.2">
      <c r="A158248" s="14"/>
    </row>
    <row r="158267" spans="1:1" x14ac:dyDescent="0.2">
      <c r="A158267" s="14"/>
    </row>
    <row r="158286" spans="1:1" x14ac:dyDescent="0.2">
      <c r="A158286" s="14"/>
    </row>
    <row r="158305" spans="1:1" x14ac:dyDescent="0.2">
      <c r="A158305" s="14"/>
    </row>
    <row r="158324" spans="1:1" x14ac:dyDescent="0.2">
      <c r="A158324" s="14"/>
    </row>
    <row r="158343" spans="1:1" x14ac:dyDescent="0.2">
      <c r="A158343" s="14"/>
    </row>
    <row r="158362" spans="1:1" x14ac:dyDescent="0.2">
      <c r="A158362" s="14"/>
    </row>
    <row r="158381" spans="1:1" x14ac:dyDescent="0.2">
      <c r="A158381" s="14"/>
    </row>
    <row r="158400" spans="1:1" x14ac:dyDescent="0.2">
      <c r="A158400" s="14"/>
    </row>
    <row r="158419" spans="1:1" x14ac:dyDescent="0.2">
      <c r="A158419" s="14"/>
    </row>
    <row r="158438" spans="1:1" x14ac:dyDescent="0.2">
      <c r="A158438" s="14"/>
    </row>
    <row r="158457" spans="1:1" x14ac:dyDescent="0.2">
      <c r="A158457" s="14"/>
    </row>
    <row r="158476" spans="1:1" x14ac:dyDescent="0.2">
      <c r="A158476" s="14"/>
    </row>
    <row r="158495" spans="1:1" x14ac:dyDescent="0.2">
      <c r="A158495" s="14"/>
    </row>
    <row r="158514" spans="1:1" x14ac:dyDescent="0.2">
      <c r="A158514" s="14"/>
    </row>
    <row r="158533" spans="1:1" x14ac:dyDescent="0.2">
      <c r="A158533" s="14"/>
    </row>
    <row r="158552" spans="1:1" x14ac:dyDescent="0.2">
      <c r="A158552" s="14"/>
    </row>
    <row r="158571" spans="1:1" x14ac:dyDescent="0.2">
      <c r="A158571" s="14"/>
    </row>
    <row r="158590" spans="1:1" x14ac:dyDescent="0.2">
      <c r="A158590" s="14"/>
    </row>
    <row r="158609" spans="1:1" x14ac:dyDescent="0.2">
      <c r="A158609" s="14"/>
    </row>
    <row r="158628" spans="1:1" x14ac:dyDescent="0.2">
      <c r="A158628" s="14"/>
    </row>
    <row r="158647" spans="1:1" x14ac:dyDescent="0.2">
      <c r="A158647" s="14"/>
    </row>
    <row r="158666" spans="1:1" x14ac:dyDescent="0.2">
      <c r="A158666" s="14"/>
    </row>
    <row r="158685" spans="1:1" x14ac:dyDescent="0.2">
      <c r="A158685" s="14"/>
    </row>
    <row r="158704" spans="1:1" x14ac:dyDescent="0.2">
      <c r="A158704" s="14"/>
    </row>
    <row r="158723" spans="1:1" x14ac:dyDescent="0.2">
      <c r="A158723" s="14"/>
    </row>
    <row r="158742" spans="1:1" x14ac:dyDescent="0.2">
      <c r="A158742" s="14"/>
    </row>
    <row r="158761" spans="1:1" x14ac:dyDescent="0.2">
      <c r="A158761" s="14"/>
    </row>
    <row r="158780" spans="1:1" x14ac:dyDescent="0.2">
      <c r="A158780" s="14"/>
    </row>
    <row r="158799" spans="1:1" x14ac:dyDescent="0.2">
      <c r="A158799" s="14"/>
    </row>
    <row r="158818" spans="1:1" x14ac:dyDescent="0.2">
      <c r="A158818" s="14"/>
    </row>
    <row r="158837" spans="1:1" x14ac:dyDescent="0.2">
      <c r="A158837" s="14"/>
    </row>
    <row r="158856" spans="1:1" x14ac:dyDescent="0.2">
      <c r="A158856" s="14"/>
    </row>
    <row r="158875" spans="1:1" x14ac:dyDescent="0.2">
      <c r="A158875" s="14"/>
    </row>
    <row r="158894" spans="1:1" x14ac:dyDescent="0.2">
      <c r="A158894" s="14"/>
    </row>
    <row r="158913" spans="1:1" x14ac:dyDescent="0.2">
      <c r="A158913" s="14"/>
    </row>
    <row r="158932" spans="1:1" x14ac:dyDescent="0.2">
      <c r="A158932" s="14"/>
    </row>
    <row r="158951" spans="1:1" x14ac:dyDescent="0.2">
      <c r="A158951" s="14"/>
    </row>
    <row r="158970" spans="1:1" x14ac:dyDescent="0.2">
      <c r="A158970" s="14"/>
    </row>
    <row r="158989" spans="1:1" x14ac:dyDescent="0.2">
      <c r="A158989" s="14"/>
    </row>
    <row r="159008" spans="1:1" x14ac:dyDescent="0.2">
      <c r="A159008" s="14"/>
    </row>
    <row r="159027" spans="1:1" x14ac:dyDescent="0.2">
      <c r="A159027" s="14"/>
    </row>
    <row r="159046" spans="1:1" x14ac:dyDescent="0.2">
      <c r="A159046" s="14"/>
    </row>
    <row r="159065" spans="1:1" x14ac:dyDescent="0.2">
      <c r="A159065" s="14"/>
    </row>
    <row r="159084" spans="1:1" x14ac:dyDescent="0.2">
      <c r="A159084" s="14"/>
    </row>
    <row r="159103" spans="1:1" x14ac:dyDescent="0.2">
      <c r="A159103" s="14"/>
    </row>
    <row r="159122" spans="1:1" x14ac:dyDescent="0.2">
      <c r="A159122" s="14"/>
    </row>
    <row r="159141" spans="1:1" x14ac:dyDescent="0.2">
      <c r="A159141" s="14"/>
    </row>
    <row r="159160" spans="1:1" x14ac:dyDescent="0.2">
      <c r="A159160" s="14"/>
    </row>
    <row r="159179" spans="1:1" x14ac:dyDescent="0.2">
      <c r="A159179" s="14"/>
    </row>
    <row r="159198" spans="1:1" x14ac:dyDescent="0.2">
      <c r="A159198" s="14"/>
    </row>
    <row r="159217" spans="1:1" x14ac:dyDescent="0.2">
      <c r="A159217" s="14"/>
    </row>
    <row r="159236" spans="1:1" x14ac:dyDescent="0.2">
      <c r="A159236" s="14"/>
    </row>
    <row r="159255" spans="1:1" x14ac:dyDescent="0.2">
      <c r="A159255" s="14"/>
    </row>
    <row r="159274" spans="1:1" x14ac:dyDescent="0.2">
      <c r="A159274" s="14"/>
    </row>
    <row r="159293" spans="1:1" x14ac:dyDescent="0.2">
      <c r="A159293" s="14"/>
    </row>
    <row r="159312" spans="1:1" x14ac:dyDescent="0.2">
      <c r="A159312" s="14"/>
    </row>
    <row r="159331" spans="1:1" x14ac:dyDescent="0.2">
      <c r="A159331" s="14"/>
    </row>
    <row r="159350" spans="1:1" x14ac:dyDescent="0.2">
      <c r="A159350" s="14"/>
    </row>
    <row r="159369" spans="1:1" x14ac:dyDescent="0.2">
      <c r="A159369" s="14"/>
    </row>
    <row r="159388" spans="1:1" x14ac:dyDescent="0.2">
      <c r="A159388" s="14"/>
    </row>
    <row r="159407" spans="1:1" x14ac:dyDescent="0.2">
      <c r="A159407" s="14"/>
    </row>
    <row r="159426" spans="1:1" x14ac:dyDescent="0.2">
      <c r="A159426" s="14"/>
    </row>
    <row r="159445" spans="1:1" x14ac:dyDescent="0.2">
      <c r="A159445" s="14"/>
    </row>
    <row r="159464" spans="1:1" x14ac:dyDescent="0.2">
      <c r="A159464" s="14"/>
    </row>
    <row r="159483" spans="1:1" x14ac:dyDescent="0.2">
      <c r="A159483" s="14"/>
    </row>
    <row r="159502" spans="1:1" x14ac:dyDescent="0.2">
      <c r="A159502" s="14"/>
    </row>
    <row r="159521" spans="1:1" x14ac:dyDescent="0.2">
      <c r="A159521" s="14"/>
    </row>
    <row r="159540" spans="1:1" x14ac:dyDescent="0.2">
      <c r="A159540" s="14"/>
    </row>
    <row r="159559" spans="1:1" x14ac:dyDescent="0.2">
      <c r="A159559" s="14"/>
    </row>
    <row r="159578" spans="1:1" x14ac:dyDescent="0.2">
      <c r="A159578" s="14"/>
    </row>
    <row r="159597" spans="1:1" x14ac:dyDescent="0.2">
      <c r="A159597" s="14"/>
    </row>
    <row r="159616" spans="1:1" x14ac:dyDescent="0.2">
      <c r="A159616" s="14"/>
    </row>
    <row r="159635" spans="1:1" x14ac:dyDescent="0.2">
      <c r="A159635" s="14"/>
    </row>
    <row r="159654" spans="1:1" x14ac:dyDescent="0.2">
      <c r="A159654" s="14"/>
    </row>
    <row r="159673" spans="1:1" x14ac:dyDescent="0.2">
      <c r="A159673" s="14"/>
    </row>
    <row r="159692" spans="1:1" x14ac:dyDescent="0.2">
      <c r="A159692" s="14"/>
    </row>
    <row r="159711" spans="1:1" x14ac:dyDescent="0.2">
      <c r="A159711" s="14"/>
    </row>
    <row r="159730" spans="1:1" x14ac:dyDescent="0.2">
      <c r="A159730" s="14"/>
    </row>
    <row r="159749" spans="1:1" x14ac:dyDescent="0.2">
      <c r="A159749" s="14"/>
    </row>
    <row r="159768" spans="1:1" x14ac:dyDescent="0.2">
      <c r="A159768" s="14"/>
    </row>
    <row r="159787" spans="1:1" x14ac:dyDescent="0.2">
      <c r="A159787" s="14"/>
    </row>
    <row r="159806" spans="1:1" x14ac:dyDescent="0.2">
      <c r="A159806" s="14"/>
    </row>
    <row r="159825" spans="1:1" x14ac:dyDescent="0.2">
      <c r="A159825" s="14"/>
    </row>
    <row r="159844" spans="1:1" x14ac:dyDescent="0.2">
      <c r="A159844" s="14"/>
    </row>
    <row r="159863" spans="1:1" x14ac:dyDescent="0.2">
      <c r="A159863" s="14"/>
    </row>
    <row r="159882" spans="1:1" x14ac:dyDescent="0.2">
      <c r="A159882" s="14"/>
    </row>
    <row r="159901" spans="1:1" x14ac:dyDescent="0.2">
      <c r="A159901" s="14"/>
    </row>
    <row r="159920" spans="1:1" x14ac:dyDescent="0.2">
      <c r="A159920" s="14"/>
    </row>
    <row r="159939" spans="1:1" x14ac:dyDescent="0.2">
      <c r="A159939" s="14"/>
    </row>
    <row r="159958" spans="1:1" x14ac:dyDescent="0.2">
      <c r="A159958" s="14"/>
    </row>
    <row r="159977" spans="1:1" x14ac:dyDescent="0.2">
      <c r="A159977" s="14"/>
    </row>
    <row r="159996" spans="1:1" x14ac:dyDescent="0.2">
      <c r="A159996" s="14"/>
    </row>
    <row r="160015" spans="1:1" x14ac:dyDescent="0.2">
      <c r="A160015" s="14"/>
    </row>
    <row r="160034" spans="1:1" x14ac:dyDescent="0.2">
      <c r="A160034" s="14"/>
    </row>
    <row r="160053" spans="1:1" x14ac:dyDescent="0.2">
      <c r="A160053" s="14"/>
    </row>
    <row r="160072" spans="1:1" x14ac:dyDescent="0.2">
      <c r="A160072" s="14"/>
    </row>
    <row r="160091" spans="1:1" x14ac:dyDescent="0.2">
      <c r="A160091" s="14"/>
    </row>
    <row r="160110" spans="1:1" x14ac:dyDescent="0.2">
      <c r="A160110" s="14"/>
    </row>
    <row r="160129" spans="1:1" x14ac:dyDescent="0.2">
      <c r="A160129" s="14"/>
    </row>
    <row r="160148" spans="1:1" x14ac:dyDescent="0.2">
      <c r="A160148" s="14"/>
    </row>
    <row r="160167" spans="1:1" x14ac:dyDescent="0.2">
      <c r="A160167" s="14"/>
    </row>
    <row r="160186" spans="1:1" x14ac:dyDescent="0.2">
      <c r="A160186" s="14"/>
    </row>
    <row r="160205" spans="1:1" x14ac:dyDescent="0.2">
      <c r="A160205" s="14"/>
    </row>
    <row r="160224" spans="1:1" x14ac:dyDescent="0.2">
      <c r="A160224" s="14"/>
    </row>
    <row r="160243" spans="1:1" x14ac:dyDescent="0.2">
      <c r="A160243" s="14"/>
    </row>
    <row r="160262" spans="1:1" x14ac:dyDescent="0.2">
      <c r="A160262" s="14"/>
    </row>
    <row r="160281" spans="1:1" x14ac:dyDescent="0.2">
      <c r="A160281" s="14"/>
    </row>
    <row r="160300" spans="1:1" x14ac:dyDescent="0.2">
      <c r="A160300" s="14"/>
    </row>
    <row r="160319" spans="1:1" x14ac:dyDescent="0.2">
      <c r="A160319" s="14"/>
    </row>
    <row r="160338" spans="1:1" x14ac:dyDescent="0.2">
      <c r="A160338" s="14"/>
    </row>
    <row r="160357" spans="1:1" x14ac:dyDescent="0.2">
      <c r="A160357" s="14"/>
    </row>
    <row r="160376" spans="1:1" x14ac:dyDescent="0.2">
      <c r="A160376" s="14"/>
    </row>
    <row r="160395" spans="1:1" x14ac:dyDescent="0.2">
      <c r="A160395" s="14"/>
    </row>
    <row r="160414" spans="1:1" x14ac:dyDescent="0.2">
      <c r="A160414" s="14"/>
    </row>
    <row r="160433" spans="1:1" x14ac:dyDescent="0.2">
      <c r="A160433" s="14"/>
    </row>
    <row r="160452" spans="1:1" x14ac:dyDescent="0.2">
      <c r="A160452" s="14"/>
    </row>
    <row r="160471" spans="1:1" x14ac:dyDescent="0.2">
      <c r="A160471" s="14"/>
    </row>
    <row r="160490" spans="1:1" x14ac:dyDescent="0.2">
      <c r="A160490" s="14"/>
    </row>
    <row r="160509" spans="1:1" x14ac:dyDescent="0.2">
      <c r="A160509" s="14"/>
    </row>
    <row r="160528" spans="1:1" x14ac:dyDescent="0.2">
      <c r="A160528" s="14"/>
    </row>
    <row r="160547" spans="1:1" x14ac:dyDescent="0.2">
      <c r="A160547" s="14"/>
    </row>
    <row r="160566" spans="1:1" x14ac:dyDescent="0.2">
      <c r="A160566" s="14"/>
    </row>
    <row r="160585" spans="1:1" x14ac:dyDescent="0.2">
      <c r="A160585" s="14"/>
    </row>
    <row r="160604" spans="1:1" x14ac:dyDescent="0.2">
      <c r="A160604" s="14"/>
    </row>
    <row r="160623" spans="1:1" x14ac:dyDescent="0.2">
      <c r="A160623" s="14"/>
    </row>
    <row r="160642" spans="1:1" x14ac:dyDescent="0.2">
      <c r="A160642" s="14"/>
    </row>
    <row r="160661" spans="1:1" x14ac:dyDescent="0.2">
      <c r="A160661" s="14"/>
    </row>
    <row r="160680" spans="1:1" x14ac:dyDescent="0.2">
      <c r="A160680" s="14"/>
    </row>
    <row r="160699" spans="1:1" x14ac:dyDescent="0.2">
      <c r="A160699" s="14"/>
    </row>
    <row r="160718" spans="1:1" x14ac:dyDescent="0.2">
      <c r="A160718" s="14"/>
    </row>
    <row r="160737" spans="1:1" x14ac:dyDescent="0.2">
      <c r="A160737" s="14"/>
    </row>
    <row r="160756" spans="1:1" x14ac:dyDescent="0.2">
      <c r="A160756" s="14"/>
    </row>
    <row r="160775" spans="1:1" x14ac:dyDescent="0.2">
      <c r="A160775" s="14"/>
    </row>
    <row r="160794" spans="1:1" x14ac:dyDescent="0.2">
      <c r="A160794" s="14"/>
    </row>
    <row r="160813" spans="1:1" x14ac:dyDescent="0.2">
      <c r="A160813" s="14"/>
    </row>
    <row r="160832" spans="1:1" x14ac:dyDescent="0.2">
      <c r="A160832" s="14"/>
    </row>
    <row r="160851" spans="1:1" x14ac:dyDescent="0.2">
      <c r="A160851" s="14"/>
    </row>
    <row r="160870" spans="1:1" x14ac:dyDescent="0.2">
      <c r="A160870" s="14"/>
    </row>
    <row r="160889" spans="1:1" x14ac:dyDescent="0.2">
      <c r="A160889" s="14"/>
    </row>
    <row r="160908" spans="1:1" x14ac:dyDescent="0.2">
      <c r="A160908" s="14"/>
    </row>
    <row r="160927" spans="1:1" x14ac:dyDescent="0.2">
      <c r="A160927" s="14"/>
    </row>
    <row r="160946" spans="1:1" x14ac:dyDescent="0.2">
      <c r="A160946" s="14"/>
    </row>
    <row r="160965" spans="1:1" x14ac:dyDescent="0.2">
      <c r="A160965" s="14"/>
    </row>
    <row r="160984" spans="1:1" x14ac:dyDescent="0.2">
      <c r="A160984" s="14"/>
    </row>
    <row r="161003" spans="1:1" x14ac:dyDescent="0.2">
      <c r="A161003" s="14"/>
    </row>
    <row r="161022" spans="1:1" x14ac:dyDescent="0.2">
      <c r="A161022" s="14"/>
    </row>
    <row r="161041" spans="1:1" x14ac:dyDescent="0.2">
      <c r="A161041" s="14"/>
    </row>
    <row r="161060" spans="1:1" x14ac:dyDescent="0.2">
      <c r="A161060" s="14"/>
    </row>
    <row r="161079" spans="1:1" x14ac:dyDescent="0.2">
      <c r="A161079" s="14"/>
    </row>
    <row r="161098" spans="1:1" x14ac:dyDescent="0.2">
      <c r="A161098" s="14"/>
    </row>
    <row r="161117" spans="1:1" x14ac:dyDescent="0.2">
      <c r="A161117" s="14"/>
    </row>
    <row r="161136" spans="1:1" x14ac:dyDescent="0.2">
      <c r="A161136" s="14"/>
    </row>
    <row r="161155" spans="1:1" x14ac:dyDescent="0.2">
      <c r="A161155" s="14"/>
    </row>
    <row r="161174" spans="1:1" x14ac:dyDescent="0.2">
      <c r="A161174" s="14"/>
    </row>
    <row r="161193" spans="1:1" x14ac:dyDescent="0.2">
      <c r="A161193" s="14"/>
    </row>
    <row r="161212" spans="1:1" x14ac:dyDescent="0.2">
      <c r="A161212" s="14"/>
    </row>
    <row r="161231" spans="1:1" x14ac:dyDescent="0.2">
      <c r="A161231" s="14"/>
    </row>
    <row r="161250" spans="1:1" x14ac:dyDescent="0.2">
      <c r="A161250" s="14"/>
    </row>
    <row r="161269" spans="1:1" x14ac:dyDescent="0.2">
      <c r="A161269" s="14"/>
    </row>
    <row r="161288" spans="1:1" x14ac:dyDescent="0.2">
      <c r="A161288" s="14"/>
    </row>
    <row r="161307" spans="1:1" x14ac:dyDescent="0.2">
      <c r="A161307" s="14"/>
    </row>
    <row r="161326" spans="1:1" x14ac:dyDescent="0.2">
      <c r="A161326" s="14"/>
    </row>
    <row r="161345" spans="1:1" x14ac:dyDescent="0.2">
      <c r="A161345" s="14"/>
    </row>
    <row r="161364" spans="1:1" x14ac:dyDescent="0.2">
      <c r="A161364" s="14"/>
    </row>
    <row r="161383" spans="1:1" x14ac:dyDescent="0.2">
      <c r="A161383" s="14"/>
    </row>
    <row r="161402" spans="1:1" x14ac:dyDescent="0.2">
      <c r="A161402" s="14"/>
    </row>
    <row r="161421" spans="1:1" x14ac:dyDescent="0.2">
      <c r="A161421" s="14"/>
    </row>
    <row r="161440" spans="1:1" x14ac:dyDescent="0.2">
      <c r="A161440" s="14"/>
    </row>
    <row r="161459" spans="1:1" x14ac:dyDescent="0.2">
      <c r="A161459" s="14"/>
    </row>
    <row r="161478" spans="1:1" x14ac:dyDescent="0.2">
      <c r="A161478" s="14"/>
    </row>
    <row r="161497" spans="1:1" x14ac:dyDescent="0.2">
      <c r="A161497" s="14"/>
    </row>
    <row r="161516" spans="1:1" x14ac:dyDescent="0.2">
      <c r="A161516" s="14"/>
    </row>
    <row r="161535" spans="1:1" x14ac:dyDescent="0.2">
      <c r="A161535" s="14"/>
    </row>
    <row r="161554" spans="1:1" x14ac:dyDescent="0.2">
      <c r="A161554" s="14"/>
    </row>
    <row r="161573" spans="1:1" x14ac:dyDescent="0.2">
      <c r="A161573" s="14"/>
    </row>
    <row r="161592" spans="1:1" x14ac:dyDescent="0.2">
      <c r="A161592" s="14"/>
    </row>
    <row r="161611" spans="1:1" x14ac:dyDescent="0.2">
      <c r="A161611" s="14"/>
    </row>
    <row r="161630" spans="1:1" x14ac:dyDescent="0.2">
      <c r="A161630" s="14"/>
    </row>
    <row r="161649" spans="1:1" x14ac:dyDescent="0.2">
      <c r="A161649" s="14"/>
    </row>
    <row r="161668" spans="1:1" x14ac:dyDescent="0.2">
      <c r="A161668" s="14"/>
    </row>
    <row r="161687" spans="1:1" x14ac:dyDescent="0.2">
      <c r="A161687" s="14"/>
    </row>
    <row r="161706" spans="1:1" x14ac:dyDescent="0.2">
      <c r="A161706" s="14"/>
    </row>
    <row r="161725" spans="1:1" x14ac:dyDescent="0.2">
      <c r="A161725" s="14"/>
    </row>
    <row r="161744" spans="1:1" x14ac:dyDescent="0.2">
      <c r="A161744" s="14"/>
    </row>
    <row r="161763" spans="1:1" x14ac:dyDescent="0.2">
      <c r="A161763" s="14"/>
    </row>
    <row r="161782" spans="1:1" x14ac:dyDescent="0.2">
      <c r="A161782" s="14"/>
    </row>
    <row r="161801" spans="1:1" x14ac:dyDescent="0.2">
      <c r="A161801" s="14"/>
    </row>
    <row r="161820" spans="1:1" x14ac:dyDescent="0.2">
      <c r="A161820" s="14"/>
    </row>
    <row r="161839" spans="1:1" x14ac:dyDescent="0.2">
      <c r="A161839" s="14"/>
    </row>
    <row r="161858" spans="1:1" x14ac:dyDescent="0.2">
      <c r="A161858" s="14"/>
    </row>
    <row r="161877" spans="1:1" x14ac:dyDescent="0.2">
      <c r="A161877" s="14"/>
    </row>
    <row r="161896" spans="1:1" x14ac:dyDescent="0.2">
      <c r="A161896" s="14"/>
    </row>
    <row r="161915" spans="1:1" x14ac:dyDescent="0.2">
      <c r="A161915" s="14"/>
    </row>
    <row r="161934" spans="1:1" x14ac:dyDescent="0.2">
      <c r="A161934" s="14"/>
    </row>
    <row r="161953" spans="1:1" x14ac:dyDescent="0.2">
      <c r="A161953" s="14"/>
    </row>
    <row r="161972" spans="1:1" x14ac:dyDescent="0.2">
      <c r="A161972" s="14"/>
    </row>
    <row r="161991" spans="1:1" x14ac:dyDescent="0.2">
      <c r="A161991" s="14"/>
    </row>
    <row r="162010" spans="1:1" x14ac:dyDescent="0.2">
      <c r="A162010" s="14"/>
    </row>
    <row r="162029" spans="1:1" x14ac:dyDescent="0.2">
      <c r="A162029" s="14"/>
    </row>
    <row r="162048" spans="1:1" x14ac:dyDescent="0.2">
      <c r="A162048" s="14"/>
    </row>
    <row r="162067" spans="1:1" x14ac:dyDescent="0.2">
      <c r="A162067" s="14"/>
    </row>
    <row r="162086" spans="1:1" x14ac:dyDescent="0.2">
      <c r="A162086" s="14"/>
    </row>
    <row r="162105" spans="1:1" x14ac:dyDescent="0.2">
      <c r="A162105" s="14"/>
    </row>
    <row r="162124" spans="1:1" x14ac:dyDescent="0.2">
      <c r="A162124" s="14"/>
    </row>
    <row r="162143" spans="1:1" x14ac:dyDescent="0.2">
      <c r="A162143" s="14"/>
    </row>
    <row r="162162" spans="1:1" x14ac:dyDescent="0.2">
      <c r="A162162" s="14"/>
    </row>
    <row r="162181" spans="1:1" x14ac:dyDescent="0.2">
      <c r="A162181" s="14"/>
    </row>
    <row r="162200" spans="1:1" x14ac:dyDescent="0.2">
      <c r="A162200" s="14"/>
    </row>
    <row r="162219" spans="1:1" x14ac:dyDescent="0.2">
      <c r="A162219" s="14"/>
    </row>
    <row r="162238" spans="1:1" x14ac:dyDescent="0.2">
      <c r="A162238" s="14"/>
    </row>
    <row r="162257" spans="1:1" x14ac:dyDescent="0.2">
      <c r="A162257" s="14"/>
    </row>
    <row r="162276" spans="1:1" x14ac:dyDescent="0.2">
      <c r="A162276" s="14"/>
    </row>
    <row r="162295" spans="1:1" x14ac:dyDescent="0.2">
      <c r="A162295" s="14"/>
    </row>
    <row r="162314" spans="1:1" x14ac:dyDescent="0.2">
      <c r="A162314" s="14"/>
    </row>
    <row r="162333" spans="1:1" x14ac:dyDescent="0.2">
      <c r="A162333" s="14"/>
    </row>
    <row r="162352" spans="1:1" x14ac:dyDescent="0.2">
      <c r="A162352" s="14"/>
    </row>
    <row r="162371" spans="1:1" x14ac:dyDescent="0.2">
      <c r="A162371" s="14"/>
    </row>
    <row r="162390" spans="1:1" x14ac:dyDescent="0.2">
      <c r="A162390" s="14"/>
    </row>
    <row r="162409" spans="1:1" x14ac:dyDescent="0.2">
      <c r="A162409" s="14"/>
    </row>
    <row r="162428" spans="1:1" x14ac:dyDescent="0.2">
      <c r="A162428" s="14"/>
    </row>
    <row r="162447" spans="1:1" x14ac:dyDescent="0.2">
      <c r="A162447" s="14"/>
    </row>
    <row r="162466" spans="1:1" x14ac:dyDescent="0.2">
      <c r="A162466" s="14"/>
    </row>
    <row r="162485" spans="1:1" x14ac:dyDescent="0.2">
      <c r="A162485" s="14"/>
    </row>
    <row r="162504" spans="1:1" x14ac:dyDescent="0.2">
      <c r="A162504" s="14"/>
    </row>
    <row r="162523" spans="1:1" x14ac:dyDescent="0.2">
      <c r="A162523" s="14"/>
    </row>
    <row r="162542" spans="1:1" x14ac:dyDescent="0.2">
      <c r="A162542" s="14"/>
    </row>
    <row r="162561" spans="1:1" x14ac:dyDescent="0.2">
      <c r="A162561" s="14"/>
    </row>
    <row r="162580" spans="1:1" x14ac:dyDescent="0.2">
      <c r="A162580" s="14"/>
    </row>
    <row r="162599" spans="1:1" x14ac:dyDescent="0.2">
      <c r="A162599" s="14"/>
    </row>
    <row r="162618" spans="1:1" x14ac:dyDescent="0.2">
      <c r="A162618" s="14"/>
    </row>
    <row r="162637" spans="1:1" x14ac:dyDescent="0.2">
      <c r="A162637" s="14"/>
    </row>
    <row r="162656" spans="1:1" x14ac:dyDescent="0.2">
      <c r="A162656" s="14"/>
    </row>
    <row r="162675" spans="1:1" x14ac:dyDescent="0.2">
      <c r="A162675" s="14"/>
    </row>
    <row r="162694" spans="1:1" x14ac:dyDescent="0.2">
      <c r="A162694" s="14"/>
    </row>
    <row r="162713" spans="1:1" x14ac:dyDescent="0.2">
      <c r="A162713" s="14"/>
    </row>
    <row r="162732" spans="1:1" x14ac:dyDescent="0.2">
      <c r="A162732" s="14"/>
    </row>
    <row r="162751" spans="1:1" x14ac:dyDescent="0.2">
      <c r="A162751" s="14"/>
    </row>
    <row r="162770" spans="1:1" x14ac:dyDescent="0.2">
      <c r="A162770" s="14"/>
    </row>
    <row r="162789" spans="1:1" x14ac:dyDescent="0.2">
      <c r="A162789" s="14"/>
    </row>
    <row r="162808" spans="1:1" x14ac:dyDescent="0.2">
      <c r="A162808" s="14"/>
    </row>
    <row r="162827" spans="1:1" x14ac:dyDescent="0.2">
      <c r="A162827" s="14"/>
    </row>
    <row r="162846" spans="1:1" x14ac:dyDescent="0.2">
      <c r="A162846" s="14"/>
    </row>
    <row r="162865" spans="1:1" x14ac:dyDescent="0.2">
      <c r="A162865" s="14"/>
    </row>
    <row r="162884" spans="1:1" x14ac:dyDescent="0.2">
      <c r="A162884" s="14"/>
    </row>
    <row r="162903" spans="1:1" x14ac:dyDescent="0.2">
      <c r="A162903" s="14"/>
    </row>
    <row r="162922" spans="1:1" x14ac:dyDescent="0.2">
      <c r="A162922" s="14"/>
    </row>
    <row r="162941" spans="1:1" x14ac:dyDescent="0.2">
      <c r="A162941" s="14"/>
    </row>
    <row r="162960" spans="1:1" x14ac:dyDescent="0.2">
      <c r="A162960" s="14"/>
    </row>
    <row r="162979" spans="1:1" x14ac:dyDescent="0.2">
      <c r="A162979" s="14"/>
    </row>
    <row r="162998" spans="1:1" x14ac:dyDescent="0.2">
      <c r="A162998" s="14"/>
    </row>
    <row r="163017" spans="1:1" x14ac:dyDescent="0.2">
      <c r="A163017" s="14"/>
    </row>
    <row r="163036" spans="1:1" x14ac:dyDescent="0.2">
      <c r="A163036" s="14"/>
    </row>
    <row r="163055" spans="1:1" x14ac:dyDescent="0.2">
      <c r="A163055" s="14"/>
    </row>
    <row r="163074" spans="1:1" x14ac:dyDescent="0.2">
      <c r="A163074" s="14"/>
    </row>
    <row r="163093" spans="1:1" x14ac:dyDescent="0.2">
      <c r="A163093" s="14"/>
    </row>
    <row r="163112" spans="1:1" x14ac:dyDescent="0.2">
      <c r="A163112" s="14"/>
    </row>
    <row r="163131" spans="1:1" x14ac:dyDescent="0.2">
      <c r="A163131" s="14"/>
    </row>
    <row r="163150" spans="1:1" x14ac:dyDescent="0.2">
      <c r="A163150" s="14"/>
    </row>
    <row r="163169" spans="1:1" x14ac:dyDescent="0.2">
      <c r="A163169" s="14"/>
    </row>
    <row r="163188" spans="1:1" x14ac:dyDescent="0.2">
      <c r="A163188" s="14"/>
    </row>
    <row r="163207" spans="1:1" x14ac:dyDescent="0.2">
      <c r="A163207" s="14"/>
    </row>
    <row r="163226" spans="1:1" x14ac:dyDescent="0.2">
      <c r="A163226" s="14"/>
    </row>
    <row r="163245" spans="1:1" x14ac:dyDescent="0.2">
      <c r="A163245" s="14"/>
    </row>
    <row r="163264" spans="1:1" x14ac:dyDescent="0.2">
      <c r="A163264" s="14"/>
    </row>
    <row r="163283" spans="1:1" x14ac:dyDescent="0.2">
      <c r="A163283" s="14"/>
    </row>
    <row r="163302" spans="1:1" x14ac:dyDescent="0.2">
      <c r="A163302" s="14"/>
    </row>
    <row r="163321" spans="1:1" x14ac:dyDescent="0.2">
      <c r="A163321" s="14"/>
    </row>
    <row r="163340" spans="1:1" x14ac:dyDescent="0.2">
      <c r="A163340" s="14"/>
    </row>
    <row r="163359" spans="1:1" x14ac:dyDescent="0.2">
      <c r="A163359" s="14"/>
    </row>
    <row r="163378" spans="1:1" x14ac:dyDescent="0.2">
      <c r="A163378" s="14"/>
    </row>
    <row r="163397" spans="1:1" x14ac:dyDescent="0.2">
      <c r="A163397" s="14"/>
    </row>
    <row r="163416" spans="1:1" x14ac:dyDescent="0.2">
      <c r="A163416" s="14"/>
    </row>
    <row r="163435" spans="1:1" x14ac:dyDescent="0.2">
      <c r="A163435" s="14"/>
    </row>
    <row r="163454" spans="1:1" x14ac:dyDescent="0.2">
      <c r="A163454" s="14"/>
    </row>
    <row r="163473" spans="1:1" x14ac:dyDescent="0.2">
      <c r="A163473" s="14"/>
    </row>
    <row r="163492" spans="1:1" x14ac:dyDescent="0.2">
      <c r="A163492" s="14"/>
    </row>
    <row r="163511" spans="1:1" x14ac:dyDescent="0.2">
      <c r="A163511" s="14"/>
    </row>
    <row r="163530" spans="1:1" x14ac:dyDescent="0.2">
      <c r="A163530" s="14"/>
    </row>
    <row r="163549" spans="1:1" x14ac:dyDescent="0.2">
      <c r="A163549" s="14"/>
    </row>
    <row r="163568" spans="1:1" x14ac:dyDescent="0.2">
      <c r="A163568" s="14"/>
    </row>
    <row r="163587" spans="1:1" x14ac:dyDescent="0.2">
      <c r="A163587" s="14"/>
    </row>
    <row r="163606" spans="1:1" x14ac:dyDescent="0.2">
      <c r="A163606" s="14"/>
    </row>
    <row r="163625" spans="1:1" x14ac:dyDescent="0.2">
      <c r="A163625" s="14"/>
    </row>
    <row r="163644" spans="1:1" x14ac:dyDescent="0.2">
      <c r="A163644" s="14"/>
    </row>
    <row r="163663" spans="1:1" x14ac:dyDescent="0.2">
      <c r="A163663" s="14"/>
    </row>
    <row r="163682" spans="1:1" x14ac:dyDescent="0.2">
      <c r="A163682" s="14"/>
    </row>
    <row r="163701" spans="1:1" x14ac:dyDescent="0.2">
      <c r="A163701" s="14"/>
    </row>
    <row r="163720" spans="1:1" x14ac:dyDescent="0.2">
      <c r="A163720" s="14"/>
    </row>
    <row r="163739" spans="1:1" x14ac:dyDescent="0.2">
      <c r="A163739" s="14"/>
    </row>
    <row r="163758" spans="1:1" x14ac:dyDescent="0.2">
      <c r="A163758" s="14"/>
    </row>
    <row r="163777" spans="1:1" x14ac:dyDescent="0.2">
      <c r="A163777" s="14"/>
    </row>
    <row r="163796" spans="1:1" x14ac:dyDescent="0.2">
      <c r="A163796" s="14"/>
    </row>
    <row r="163815" spans="1:1" x14ac:dyDescent="0.2">
      <c r="A163815" s="14"/>
    </row>
    <row r="163834" spans="1:1" x14ac:dyDescent="0.2">
      <c r="A163834" s="14"/>
    </row>
    <row r="163853" spans="1:1" x14ac:dyDescent="0.2">
      <c r="A163853" s="14"/>
    </row>
    <row r="163872" spans="1:1" x14ac:dyDescent="0.2">
      <c r="A163872" s="14"/>
    </row>
    <row r="163891" spans="1:1" x14ac:dyDescent="0.2">
      <c r="A163891" s="14"/>
    </row>
    <row r="163910" spans="1:1" x14ac:dyDescent="0.2">
      <c r="A163910" s="14"/>
    </row>
    <row r="163929" spans="1:1" x14ac:dyDescent="0.2">
      <c r="A163929" s="14"/>
    </row>
    <row r="163948" spans="1:1" x14ac:dyDescent="0.2">
      <c r="A163948" s="14"/>
    </row>
    <row r="163967" spans="1:1" x14ac:dyDescent="0.2">
      <c r="A163967" s="14"/>
    </row>
    <row r="163986" spans="1:1" x14ac:dyDescent="0.2">
      <c r="A163986" s="14"/>
    </row>
    <row r="164005" spans="1:1" x14ac:dyDescent="0.2">
      <c r="A164005" s="14"/>
    </row>
    <row r="164024" spans="1:1" x14ac:dyDescent="0.2">
      <c r="A164024" s="14"/>
    </row>
    <row r="164043" spans="1:1" x14ac:dyDescent="0.2">
      <c r="A164043" s="14"/>
    </row>
    <row r="164062" spans="1:1" x14ac:dyDescent="0.2">
      <c r="A164062" s="14"/>
    </row>
    <row r="164081" spans="1:1" x14ac:dyDescent="0.2">
      <c r="A164081" s="14"/>
    </row>
    <row r="164100" spans="1:1" x14ac:dyDescent="0.2">
      <c r="A164100" s="14"/>
    </row>
    <row r="164119" spans="1:1" x14ac:dyDescent="0.2">
      <c r="A164119" s="14"/>
    </row>
    <row r="164138" spans="1:1" x14ac:dyDescent="0.2">
      <c r="A164138" s="14"/>
    </row>
    <row r="164157" spans="1:1" x14ac:dyDescent="0.2">
      <c r="A164157" s="14"/>
    </row>
    <row r="164176" spans="1:1" x14ac:dyDescent="0.2">
      <c r="A164176" s="14"/>
    </row>
    <row r="164195" spans="1:1" x14ac:dyDescent="0.2">
      <c r="A164195" s="14"/>
    </row>
    <row r="164214" spans="1:1" x14ac:dyDescent="0.2">
      <c r="A164214" s="14"/>
    </row>
    <row r="164233" spans="1:1" x14ac:dyDescent="0.2">
      <c r="A164233" s="14"/>
    </row>
    <row r="164252" spans="1:1" x14ac:dyDescent="0.2">
      <c r="A164252" s="14"/>
    </row>
    <row r="164271" spans="1:1" x14ac:dyDescent="0.2">
      <c r="A164271" s="14"/>
    </row>
    <row r="164290" spans="1:1" x14ac:dyDescent="0.2">
      <c r="A164290" s="14"/>
    </row>
    <row r="164309" spans="1:1" x14ac:dyDescent="0.2">
      <c r="A164309" s="14"/>
    </row>
    <row r="164328" spans="1:1" x14ac:dyDescent="0.2">
      <c r="A164328" s="14"/>
    </row>
    <row r="164347" spans="1:1" x14ac:dyDescent="0.2">
      <c r="A164347" s="14"/>
    </row>
    <row r="164366" spans="1:1" x14ac:dyDescent="0.2">
      <c r="A164366" s="14"/>
    </row>
    <row r="164385" spans="1:1" x14ac:dyDescent="0.2">
      <c r="A164385" s="14"/>
    </row>
    <row r="164404" spans="1:1" x14ac:dyDescent="0.2">
      <c r="A164404" s="14"/>
    </row>
    <row r="164423" spans="1:1" x14ac:dyDescent="0.2">
      <c r="A164423" s="14"/>
    </row>
    <row r="164442" spans="1:1" x14ac:dyDescent="0.2">
      <c r="A164442" s="14"/>
    </row>
    <row r="164461" spans="1:1" x14ac:dyDescent="0.2">
      <c r="A164461" s="14"/>
    </row>
    <row r="164480" spans="1:1" x14ac:dyDescent="0.2">
      <c r="A164480" s="14"/>
    </row>
    <row r="164499" spans="1:1" x14ac:dyDescent="0.2">
      <c r="A164499" s="14"/>
    </row>
    <row r="164518" spans="1:1" x14ac:dyDescent="0.2">
      <c r="A164518" s="14"/>
    </row>
    <row r="164537" spans="1:1" x14ac:dyDescent="0.2">
      <c r="A164537" s="14"/>
    </row>
    <row r="164556" spans="1:1" x14ac:dyDescent="0.2">
      <c r="A164556" s="14"/>
    </row>
    <row r="164575" spans="1:1" x14ac:dyDescent="0.2">
      <c r="A164575" s="14"/>
    </row>
    <row r="164594" spans="1:1" x14ac:dyDescent="0.2">
      <c r="A164594" s="14"/>
    </row>
    <row r="164613" spans="1:1" x14ac:dyDescent="0.2">
      <c r="A164613" s="14"/>
    </row>
    <row r="164632" spans="1:1" x14ac:dyDescent="0.2">
      <c r="A164632" s="14"/>
    </row>
    <row r="164651" spans="1:1" x14ac:dyDescent="0.2">
      <c r="A164651" s="14"/>
    </row>
    <row r="164670" spans="1:1" x14ac:dyDescent="0.2">
      <c r="A164670" s="14"/>
    </row>
    <row r="164689" spans="1:1" x14ac:dyDescent="0.2">
      <c r="A164689" s="14"/>
    </row>
    <row r="164708" spans="1:1" x14ac:dyDescent="0.2">
      <c r="A164708" s="14"/>
    </row>
    <row r="164727" spans="1:1" x14ac:dyDescent="0.2">
      <c r="A164727" s="14"/>
    </row>
    <row r="164746" spans="1:1" x14ac:dyDescent="0.2">
      <c r="A164746" s="14"/>
    </row>
    <row r="164765" spans="1:1" x14ac:dyDescent="0.2">
      <c r="A164765" s="14"/>
    </row>
    <row r="164784" spans="1:1" x14ac:dyDescent="0.2">
      <c r="A164784" s="14"/>
    </row>
    <row r="164803" spans="1:1" x14ac:dyDescent="0.2">
      <c r="A164803" s="14"/>
    </row>
    <row r="164822" spans="1:1" x14ac:dyDescent="0.2">
      <c r="A164822" s="14"/>
    </row>
    <row r="164841" spans="1:1" x14ac:dyDescent="0.2">
      <c r="A164841" s="14"/>
    </row>
    <row r="164860" spans="1:1" x14ac:dyDescent="0.2">
      <c r="A164860" s="14"/>
    </row>
    <row r="164879" spans="1:1" x14ac:dyDescent="0.2">
      <c r="A164879" s="14"/>
    </row>
    <row r="164898" spans="1:1" x14ac:dyDescent="0.2">
      <c r="A164898" s="14"/>
    </row>
    <row r="164917" spans="1:1" x14ac:dyDescent="0.2">
      <c r="A164917" s="14"/>
    </row>
    <row r="164936" spans="1:1" x14ac:dyDescent="0.2">
      <c r="A164936" s="14"/>
    </row>
    <row r="164955" spans="1:1" x14ac:dyDescent="0.2">
      <c r="A164955" s="14"/>
    </row>
    <row r="164974" spans="1:1" x14ac:dyDescent="0.2">
      <c r="A164974" s="14"/>
    </row>
    <row r="164993" spans="1:1" x14ac:dyDescent="0.2">
      <c r="A164993" s="14"/>
    </row>
    <row r="165012" spans="1:1" x14ac:dyDescent="0.2">
      <c r="A165012" s="14"/>
    </row>
    <row r="165031" spans="1:1" x14ac:dyDescent="0.2">
      <c r="A165031" s="14"/>
    </row>
    <row r="165050" spans="1:1" x14ac:dyDescent="0.2">
      <c r="A165050" s="14"/>
    </row>
    <row r="165069" spans="1:1" x14ac:dyDescent="0.2">
      <c r="A165069" s="14"/>
    </row>
    <row r="165088" spans="1:1" x14ac:dyDescent="0.2">
      <c r="A165088" s="14"/>
    </row>
    <row r="165107" spans="1:1" x14ac:dyDescent="0.2">
      <c r="A165107" s="14"/>
    </row>
    <row r="165126" spans="1:1" x14ac:dyDescent="0.2">
      <c r="A165126" s="14"/>
    </row>
    <row r="165145" spans="1:1" x14ac:dyDescent="0.2">
      <c r="A165145" s="14"/>
    </row>
    <row r="165164" spans="1:1" x14ac:dyDescent="0.2">
      <c r="A165164" s="14"/>
    </row>
    <row r="165183" spans="1:1" x14ac:dyDescent="0.2">
      <c r="A165183" s="14"/>
    </row>
    <row r="165202" spans="1:1" x14ac:dyDescent="0.2">
      <c r="A165202" s="14"/>
    </row>
    <row r="165221" spans="1:1" x14ac:dyDescent="0.2">
      <c r="A165221" s="14"/>
    </row>
    <row r="165240" spans="1:1" x14ac:dyDescent="0.2">
      <c r="A165240" s="14"/>
    </row>
    <row r="165259" spans="1:1" x14ac:dyDescent="0.2">
      <c r="A165259" s="14"/>
    </row>
    <row r="165278" spans="1:1" x14ac:dyDescent="0.2">
      <c r="A165278" s="14"/>
    </row>
    <row r="165297" spans="1:1" x14ac:dyDescent="0.2">
      <c r="A165297" s="14"/>
    </row>
    <row r="165316" spans="1:1" x14ac:dyDescent="0.2">
      <c r="A165316" s="14"/>
    </row>
    <row r="165335" spans="1:1" x14ac:dyDescent="0.2">
      <c r="A165335" s="14"/>
    </row>
    <row r="165354" spans="1:1" x14ac:dyDescent="0.2">
      <c r="A165354" s="14"/>
    </row>
    <row r="165373" spans="1:1" x14ac:dyDescent="0.2">
      <c r="A165373" s="14"/>
    </row>
    <row r="165392" spans="1:1" x14ac:dyDescent="0.2">
      <c r="A165392" s="14"/>
    </row>
    <row r="165411" spans="1:1" x14ac:dyDescent="0.2">
      <c r="A165411" s="14"/>
    </row>
    <row r="165430" spans="1:1" x14ac:dyDescent="0.2">
      <c r="A165430" s="14"/>
    </row>
    <row r="165449" spans="1:1" x14ac:dyDescent="0.2">
      <c r="A165449" s="14"/>
    </row>
    <row r="165468" spans="1:1" x14ac:dyDescent="0.2">
      <c r="A165468" s="14"/>
    </row>
    <row r="165487" spans="1:1" x14ac:dyDescent="0.2">
      <c r="A165487" s="14"/>
    </row>
    <row r="165506" spans="1:1" x14ac:dyDescent="0.2">
      <c r="A165506" s="14"/>
    </row>
    <row r="165525" spans="1:1" x14ac:dyDescent="0.2">
      <c r="A165525" s="14"/>
    </row>
    <row r="165544" spans="1:1" x14ac:dyDescent="0.2">
      <c r="A165544" s="14"/>
    </row>
    <row r="165563" spans="1:1" x14ac:dyDescent="0.2">
      <c r="A165563" s="14"/>
    </row>
    <row r="165582" spans="1:1" x14ac:dyDescent="0.2">
      <c r="A165582" s="14"/>
    </row>
    <row r="165601" spans="1:1" x14ac:dyDescent="0.2">
      <c r="A165601" s="14"/>
    </row>
    <row r="165620" spans="1:1" x14ac:dyDescent="0.2">
      <c r="A165620" s="14"/>
    </row>
    <row r="165639" spans="1:1" x14ac:dyDescent="0.2">
      <c r="A165639" s="14"/>
    </row>
    <row r="165658" spans="1:1" x14ac:dyDescent="0.2">
      <c r="A165658" s="14"/>
    </row>
    <row r="165677" spans="1:1" x14ac:dyDescent="0.2">
      <c r="A165677" s="14"/>
    </row>
    <row r="165696" spans="1:1" x14ac:dyDescent="0.2">
      <c r="A165696" s="14"/>
    </row>
    <row r="165715" spans="1:1" x14ac:dyDescent="0.2">
      <c r="A165715" s="14"/>
    </row>
    <row r="165734" spans="1:1" x14ac:dyDescent="0.2">
      <c r="A165734" s="14"/>
    </row>
    <row r="165753" spans="1:1" x14ac:dyDescent="0.2">
      <c r="A165753" s="14"/>
    </row>
    <row r="165772" spans="1:1" x14ac:dyDescent="0.2">
      <c r="A165772" s="14"/>
    </row>
    <row r="165791" spans="1:1" x14ac:dyDescent="0.2">
      <c r="A165791" s="14"/>
    </row>
    <row r="165810" spans="1:1" x14ac:dyDescent="0.2">
      <c r="A165810" s="14"/>
    </row>
    <row r="165829" spans="1:1" x14ac:dyDescent="0.2">
      <c r="A165829" s="14"/>
    </row>
    <row r="165848" spans="1:1" x14ac:dyDescent="0.2">
      <c r="A165848" s="14"/>
    </row>
    <row r="165867" spans="1:1" x14ac:dyDescent="0.2">
      <c r="A165867" s="14"/>
    </row>
    <row r="165886" spans="1:1" x14ac:dyDescent="0.2">
      <c r="A165886" s="14"/>
    </row>
    <row r="165905" spans="1:1" x14ac:dyDescent="0.2">
      <c r="A165905" s="14"/>
    </row>
    <row r="165924" spans="1:1" x14ac:dyDescent="0.2">
      <c r="A165924" s="14"/>
    </row>
    <row r="165943" spans="1:1" x14ac:dyDescent="0.2">
      <c r="A165943" s="14"/>
    </row>
    <row r="165962" spans="1:1" x14ac:dyDescent="0.2">
      <c r="A165962" s="14"/>
    </row>
    <row r="165981" spans="1:1" x14ac:dyDescent="0.2">
      <c r="A165981" s="14"/>
    </row>
    <row r="166000" spans="1:1" x14ac:dyDescent="0.2">
      <c r="A166000" s="14"/>
    </row>
    <row r="166019" spans="1:1" x14ac:dyDescent="0.2">
      <c r="A166019" s="14"/>
    </row>
    <row r="166038" spans="1:1" x14ac:dyDescent="0.2">
      <c r="A166038" s="14"/>
    </row>
    <row r="166057" spans="1:1" x14ac:dyDescent="0.2">
      <c r="A166057" s="14"/>
    </row>
    <row r="166076" spans="1:1" x14ac:dyDescent="0.2">
      <c r="A166076" s="14"/>
    </row>
    <row r="166095" spans="1:1" x14ac:dyDescent="0.2">
      <c r="A166095" s="14"/>
    </row>
    <row r="166114" spans="1:1" x14ac:dyDescent="0.2">
      <c r="A166114" s="14"/>
    </row>
    <row r="166133" spans="1:1" x14ac:dyDescent="0.2">
      <c r="A166133" s="14"/>
    </row>
    <row r="166152" spans="1:1" x14ac:dyDescent="0.2">
      <c r="A166152" s="14"/>
    </row>
    <row r="166171" spans="1:1" x14ac:dyDescent="0.2">
      <c r="A166171" s="14"/>
    </row>
    <row r="166190" spans="1:1" x14ac:dyDescent="0.2">
      <c r="A166190" s="14"/>
    </row>
    <row r="166209" spans="1:1" x14ac:dyDescent="0.2">
      <c r="A166209" s="14"/>
    </row>
    <row r="166228" spans="1:1" x14ac:dyDescent="0.2">
      <c r="A166228" s="14"/>
    </row>
    <row r="166247" spans="1:1" x14ac:dyDescent="0.2">
      <c r="A166247" s="14"/>
    </row>
    <row r="166266" spans="1:1" x14ac:dyDescent="0.2">
      <c r="A166266" s="14"/>
    </row>
    <row r="166285" spans="1:1" x14ac:dyDescent="0.2">
      <c r="A166285" s="14"/>
    </row>
    <row r="166304" spans="1:1" x14ac:dyDescent="0.2">
      <c r="A166304" s="14"/>
    </row>
    <row r="166323" spans="1:1" x14ac:dyDescent="0.2">
      <c r="A166323" s="14"/>
    </row>
    <row r="166342" spans="1:1" x14ac:dyDescent="0.2">
      <c r="A166342" s="14"/>
    </row>
    <row r="166361" spans="1:1" x14ac:dyDescent="0.2">
      <c r="A166361" s="14"/>
    </row>
    <row r="166380" spans="1:1" x14ac:dyDescent="0.2">
      <c r="A166380" s="14"/>
    </row>
    <row r="166399" spans="1:1" x14ac:dyDescent="0.2">
      <c r="A166399" s="14"/>
    </row>
    <row r="166418" spans="1:1" x14ac:dyDescent="0.2">
      <c r="A166418" s="14"/>
    </row>
    <row r="166437" spans="1:1" x14ac:dyDescent="0.2">
      <c r="A166437" s="14"/>
    </row>
    <row r="166456" spans="1:1" x14ac:dyDescent="0.2">
      <c r="A166456" s="14"/>
    </row>
    <row r="166475" spans="1:1" x14ac:dyDescent="0.2">
      <c r="A166475" s="14"/>
    </row>
    <row r="166494" spans="1:1" x14ac:dyDescent="0.2">
      <c r="A166494" s="14"/>
    </row>
    <row r="166513" spans="1:1" x14ac:dyDescent="0.2">
      <c r="A166513" s="14"/>
    </row>
    <row r="166532" spans="1:1" x14ac:dyDescent="0.2">
      <c r="A166532" s="14"/>
    </row>
    <row r="166551" spans="1:1" x14ac:dyDescent="0.2">
      <c r="A166551" s="14"/>
    </row>
    <row r="166570" spans="1:1" x14ac:dyDescent="0.2">
      <c r="A166570" s="14"/>
    </row>
    <row r="166589" spans="1:1" x14ac:dyDescent="0.2">
      <c r="A166589" s="14"/>
    </row>
    <row r="166608" spans="1:1" x14ac:dyDescent="0.2">
      <c r="A166608" s="14"/>
    </row>
    <row r="166627" spans="1:1" x14ac:dyDescent="0.2">
      <c r="A166627" s="14"/>
    </row>
    <row r="166646" spans="1:1" x14ac:dyDescent="0.2">
      <c r="A166646" s="14"/>
    </row>
    <row r="166665" spans="1:1" x14ac:dyDescent="0.2">
      <c r="A166665" s="14"/>
    </row>
    <row r="166684" spans="1:1" x14ac:dyDescent="0.2">
      <c r="A166684" s="14"/>
    </row>
    <row r="166703" spans="1:1" x14ac:dyDescent="0.2">
      <c r="A166703" s="14"/>
    </row>
    <row r="166722" spans="1:1" x14ac:dyDescent="0.2">
      <c r="A166722" s="14"/>
    </row>
    <row r="166741" spans="1:1" x14ac:dyDescent="0.2">
      <c r="A166741" s="14"/>
    </row>
    <row r="166760" spans="1:1" x14ac:dyDescent="0.2">
      <c r="A166760" s="14"/>
    </row>
    <row r="166779" spans="1:1" x14ac:dyDescent="0.2">
      <c r="A166779" s="14"/>
    </row>
    <row r="166798" spans="1:1" x14ac:dyDescent="0.2">
      <c r="A166798" s="14"/>
    </row>
    <row r="166817" spans="1:1" x14ac:dyDescent="0.2">
      <c r="A166817" s="14"/>
    </row>
    <row r="166836" spans="1:1" x14ac:dyDescent="0.2">
      <c r="A166836" s="14"/>
    </row>
    <row r="166855" spans="1:1" x14ac:dyDescent="0.2">
      <c r="A166855" s="14"/>
    </row>
    <row r="166874" spans="1:1" x14ac:dyDescent="0.2">
      <c r="A166874" s="14"/>
    </row>
    <row r="166893" spans="1:1" x14ac:dyDescent="0.2">
      <c r="A166893" s="14"/>
    </row>
    <row r="166912" spans="1:1" x14ac:dyDescent="0.2">
      <c r="A166912" s="14"/>
    </row>
    <row r="166931" spans="1:1" x14ac:dyDescent="0.2">
      <c r="A166931" s="14"/>
    </row>
    <row r="166950" spans="1:1" x14ac:dyDescent="0.2">
      <c r="A166950" s="14"/>
    </row>
    <row r="166969" spans="1:1" x14ac:dyDescent="0.2">
      <c r="A166969" s="14"/>
    </row>
    <row r="166988" spans="1:1" x14ac:dyDescent="0.2">
      <c r="A166988" s="14"/>
    </row>
    <row r="167007" spans="1:1" x14ac:dyDescent="0.2">
      <c r="A167007" s="14"/>
    </row>
    <row r="167026" spans="1:1" x14ac:dyDescent="0.2">
      <c r="A167026" s="14"/>
    </row>
    <row r="167045" spans="1:1" x14ac:dyDescent="0.2">
      <c r="A167045" s="14"/>
    </row>
    <row r="167064" spans="1:1" x14ac:dyDescent="0.2">
      <c r="A167064" s="14"/>
    </row>
    <row r="167083" spans="1:1" x14ac:dyDescent="0.2">
      <c r="A167083" s="14"/>
    </row>
    <row r="167102" spans="1:1" x14ac:dyDescent="0.2">
      <c r="A167102" s="14"/>
    </row>
    <row r="167121" spans="1:1" x14ac:dyDescent="0.2">
      <c r="A167121" s="14"/>
    </row>
    <row r="167140" spans="1:1" x14ac:dyDescent="0.2">
      <c r="A167140" s="14"/>
    </row>
    <row r="167159" spans="1:1" x14ac:dyDescent="0.2">
      <c r="A167159" s="14"/>
    </row>
    <row r="167178" spans="1:1" x14ac:dyDescent="0.2">
      <c r="A167178" s="14"/>
    </row>
    <row r="167197" spans="1:1" x14ac:dyDescent="0.2">
      <c r="A167197" s="14"/>
    </row>
    <row r="167216" spans="1:1" x14ac:dyDescent="0.2">
      <c r="A167216" s="14"/>
    </row>
    <row r="167235" spans="1:1" x14ac:dyDescent="0.2">
      <c r="A167235" s="14"/>
    </row>
    <row r="167254" spans="1:1" x14ac:dyDescent="0.2">
      <c r="A167254" s="14"/>
    </row>
    <row r="167273" spans="1:1" x14ac:dyDescent="0.2">
      <c r="A167273" s="14"/>
    </row>
    <row r="167292" spans="1:1" x14ac:dyDescent="0.2">
      <c r="A167292" s="14"/>
    </row>
    <row r="167311" spans="1:1" x14ac:dyDescent="0.2">
      <c r="A167311" s="14"/>
    </row>
    <row r="167330" spans="1:1" x14ac:dyDescent="0.2">
      <c r="A167330" s="14"/>
    </row>
    <row r="167349" spans="1:1" x14ac:dyDescent="0.2">
      <c r="A167349" s="14"/>
    </row>
    <row r="167368" spans="1:1" x14ac:dyDescent="0.2">
      <c r="A167368" s="14"/>
    </row>
    <row r="167387" spans="1:1" x14ac:dyDescent="0.2">
      <c r="A167387" s="14"/>
    </row>
    <row r="167406" spans="1:1" x14ac:dyDescent="0.2">
      <c r="A167406" s="14"/>
    </row>
    <row r="167425" spans="1:1" x14ac:dyDescent="0.2">
      <c r="A167425" s="14"/>
    </row>
    <row r="167444" spans="1:1" x14ac:dyDescent="0.2">
      <c r="A167444" s="14"/>
    </row>
    <row r="167463" spans="1:1" x14ac:dyDescent="0.2">
      <c r="A167463" s="14"/>
    </row>
    <row r="167482" spans="1:1" x14ac:dyDescent="0.2">
      <c r="A167482" s="14"/>
    </row>
    <row r="167501" spans="1:1" x14ac:dyDescent="0.2">
      <c r="A167501" s="14"/>
    </row>
    <row r="167520" spans="1:1" x14ac:dyDescent="0.2">
      <c r="A167520" s="14"/>
    </row>
    <row r="167539" spans="1:1" x14ac:dyDescent="0.2">
      <c r="A167539" s="14"/>
    </row>
    <row r="167558" spans="1:1" x14ac:dyDescent="0.2">
      <c r="A167558" s="14"/>
    </row>
    <row r="167577" spans="1:1" x14ac:dyDescent="0.2">
      <c r="A167577" s="14"/>
    </row>
    <row r="167596" spans="1:1" x14ac:dyDescent="0.2">
      <c r="A167596" s="14"/>
    </row>
    <row r="167615" spans="1:1" x14ac:dyDescent="0.2">
      <c r="A167615" s="14"/>
    </row>
    <row r="167634" spans="1:1" x14ac:dyDescent="0.2">
      <c r="A167634" s="14"/>
    </row>
    <row r="167653" spans="1:1" x14ac:dyDescent="0.2">
      <c r="A167653" s="14"/>
    </row>
    <row r="167672" spans="1:1" x14ac:dyDescent="0.2">
      <c r="A167672" s="14"/>
    </row>
    <row r="167691" spans="1:1" x14ac:dyDescent="0.2">
      <c r="A167691" s="14"/>
    </row>
    <row r="167710" spans="1:1" x14ac:dyDescent="0.2">
      <c r="A167710" s="14"/>
    </row>
    <row r="167729" spans="1:1" x14ac:dyDescent="0.2">
      <c r="A167729" s="14"/>
    </row>
    <row r="167748" spans="1:1" x14ac:dyDescent="0.2">
      <c r="A167748" s="14"/>
    </row>
    <row r="167767" spans="1:1" x14ac:dyDescent="0.2">
      <c r="A167767" s="14"/>
    </row>
    <row r="167786" spans="1:1" x14ac:dyDescent="0.2">
      <c r="A167786" s="14"/>
    </row>
    <row r="167805" spans="1:1" x14ac:dyDescent="0.2">
      <c r="A167805" s="14"/>
    </row>
    <row r="167824" spans="1:1" x14ac:dyDescent="0.2">
      <c r="A167824" s="14"/>
    </row>
    <row r="167843" spans="1:1" x14ac:dyDescent="0.2">
      <c r="A167843" s="14"/>
    </row>
    <row r="167862" spans="1:1" x14ac:dyDescent="0.2">
      <c r="A167862" s="14"/>
    </row>
    <row r="167881" spans="1:1" x14ac:dyDescent="0.2">
      <c r="A167881" s="14"/>
    </row>
    <row r="167900" spans="1:1" x14ac:dyDescent="0.2">
      <c r="A167900" s="14"/>
    </row>
    <row r="167919" spans="1:1" x14ac:dyDescent="0.2">
      <c r="A167919" s="14"/>
    </row>
    <row r="167938" spans="1:1" x14ac:dyDescent="0.2">
      <c r="A167938" s="14"/>
    </row>
    <row r="167957" spans="1:1" x14ac:dyDescent="0.2">
      <c r="A167957" s="14"/>
    </row>
    <row r="167976" spans="1:1" x14ac:dyDescent="0.2">
      <c r="A167976" s="14"/>
    </row>
    <row r="167995" spans="1:1" x14ac:dyDescent="0.2">
      <c r="A167995" s="14"/>
    </row>
    <row r="168014" spans="1:1" x14ac:dyDescent="0.2">
      <c r="A168014" s="14"/>
    </row>
    <row r="168033" spans="1:1" x14ac:dyDescent="0.2">
      <c r="A168033" s="14"/>
    </row>
    <row r="168052" spans="1:1" x14ac:dyDescent="0.2">
      <c r="A168052" s="14"/>
    </row>
    <row r="168071" spans="1:1" x14ac:dyDescent="0.2">
      <c r="A168071" s="14"/>
    </row>
    <row r="168090" spans="1:1" x14ac:dyDescent="0.2">
      <c r="A168090" s="14"/>
    </row>
    <row r="168109" spans="1:1" x14ac:dyDescent="0.2">
      <c r="A168109" s="14"/>
    </row>
    <row r="168128" spans="1:1" x14ac:dyDescent="0.2">
      <c r="A168128" s="14"/>
    </row>
    <row r="168147" spans="1:1" x14ac:dyDescent="0.2">
      <c r="A168147" s="14"/>
    </row>
    <row r="168166" spans="1:1" x14ac:dyDescent="0.2">
      <c r="A168166" s="14"/>
    </row>
    <row r="168185" spans="1:1" x14ac:dyDescent="0.2">
      <c r="A168185" s="14"/>
    </row>
    <row r="168204" spans="1:1" x14ac:dyDescent="0.2">
      <c r="A168204" s="14"/>
    </row>
    <row r="168223" spans="1:1" x14ac:dyDescent="0.2">
      <c r="A168223" s="14"/>
    </row>
    <row r="168242" spans="1:1" x14ac:dyDescent="0.2">
      <c r="A168242" s="14"/>
    </row>
    <row r="168261" spans="1:1" x14ac:dyDescent="0.2">
      <c r="A168261" s="14"/>
    </row>
    <row r="168280" spans="1:1" x14ac:dyDescent="0.2">
      <c r="A168280" s="14"/>
    </row>
    <row r="168299" spans="1:1" x14ac:dyDescent="0.2">
      <c r="A168299" s="14"/>
    </row>
    <row r="168318" spans="1:1" x14ac:dyDescent="0.2">
      <c r="A168318" s="14"/>
    </row>
    <row r="168337" spans="1:1" x14ac:dyDescent="0.2">
      <c r="A168337" s="14"/>
    </row>
    <row r="168356" spans="1:1" x14ac:dyDescent="0.2">
      <c r="A168356" s="14"/>
    </row>
    <row r="168375" spans="1:1" x14ac:dyDescent="0.2">
      <c r="A168375" s="14"/>
    </row>
    <row r="168394" spans="1:1" x14ac:dyDescent="0.2">
      <c r="A168394" s="14"/>
    </row>
    <row r="168413" spans="1:1" x14ac:dyDescent="0.2">
      <c r="A168413" s="14"/>
    </row>
    <row r="168432" spans="1:1" x14ac:dyDescent="0.2">
      <c r="A168432" s="14"/>
    </row>
    <row r="168451" spans="1:1" x14ac:dyDescent="0.2">
      <c r="A168451" s="14"/>
    </row>
    <row r="168470" spans="1:1" x14ac:dyDescent="0.2">
      <c r="A168470" s="14"/>
    </row>
    <row r="168489" spans="1:1" x14ac:dyDescent="0.2">
      <c r="A168489" s="14"/>
    </row>
    <row r="168508" spans="1:1" x14ac:dyDescent="0.2">
      <c r="A168508" s="14"/>
    </row>
    <row r="168527" spans="1:1" x14ac:dyDescent="0.2">
      <c r="A168527" s="14"/>
    </row>
    <row r="168546" spans="1:1" x14ac:dyDescent="0.2">
      <c r="A168546" s="14"/>
    </row>
    <row r="168565" spans="1:1" x14ac:dyDescent="0.2">
      <c r="A168565" s="14"/>
    </row>
    <row r="168584" spans="1:1" x14ac:dyDescent="0.2">
      <c r="A168584" s="14"/>
    </row>
    <row r="168603" spans="1:1" x14ac:dyDescent="0.2">
      <c r="A168603" s="14"/>
    </row>
    <row r="168622" spans="1:1" x14ac:dyDescent="0.2">
      <c r="A168622" s="14"/>
    </row>
    <row r="168641" spans="1:1" x14ac:dyDescent="0.2">
      <c r="A168641" s="14"/>
    </row>
    <row r="168660" spans="1:1" x14ac:dyDescent="0.2">
      <c r="A168660" s="14"/>
    </row>
    <row r="168679" spans="1:1" x14ac:dyDescent="0.2">
      <c r="A168679" s="14"/>
    </row>
    <row r="168698" spans="1:1" x14ac:dyDescent="0.2">
      <c r="A168698" s="14"/>
    </row>
    <row r="168717" spans="1:1" x14ac:dyDescent="0.2">
      <c r="A168717" s="14"/>
    </row>
    <row r="168736" spans="1:1" x14ac:dyDescent="0.2">
      <c r="A168736" s="14"/>
    </row>
    <row r="168755" spans="1:1" x14ac:dyDescent="0.2">
      <c r="A168755" s="14"/>
    </row>
    <row r="168774" spans="1:1" x14ac:dyDescent="0.2">
      <c r="A168774" s="14"/>
    </row>
    <row r="168793" spans="1:1" x14ac:dyDescent="0.2">
      <c r="A168793" s="14"/>
    </row>
    <row r="168812" spans="1:1" x14ac:dyDescent="0.2">
      <c r="A168812" s="14"/>
    </row>
    <row r="168831" spans="1:1" x14ac:dyDescent="0.2">
      <c r="A168831" s="14"/>
    </row>
    <row r="168850" spans="1:1" x14ac:dyDescent="0.2">
      <c r="A168850" s="14"/>
    </row>
    <row r="168869" spans="1:1" x14ac:dyDescent="0.2">
      <c r="A168869" s="14"/>
    </row>
    <row r="168888" spans="1:1" x14ac:dyDescent="0.2">
      <c r="A168888" s="14"/>
    </row>
    <row r="168907" spans="1:1" x14ac:dyDescent="0.2">
      <c r="A168907" s="14"/>
    </row>
    <row r="168926" spans="1:1" x14ac:dyDescent="0.2">
      <c r="A168926" s="14"/>
    </row>
    <row r="168945" spans="1:1" x14ac:dyDescent="0.2">
      <c r="A168945" s="14"/>
    </row>
    <row r="168964" spans="1:1" x14ac:dyDescent="0.2">
      <c r="A168964" s="14"/>
    </row>
    <row r="168983" spans="1:1" x14ac:dyDescent="0.2">
      <c r="A168983" s="14"/>
    </row>
    <row r="169002" spans="1:1" x14ac:dyDescent="0.2">
      <c r="A169002" s="14"/>
    </row>
    <row r="169021" spans="1:1" x14ac:dyDescent="0.2">
      <c r="A169021" s="14"/>
    </row>
    <row r="169040" spans="1:1" x14ac:dyDescent="0.2">
      <c r="A169040" s="14"/>
    </row>
    <row r="169059" spans="1:1" x14ac:dyDescent="0.2">
      <c r="A169059" s="14"/>
    </row>
    <row r="169078" spans="1:1" x14ac:dyDescent="0.2">
      <c r="A169078" s="14"/>
    </row>
    <row r="169097" spans="1:1" x14ac:dyDescent="0.2">
      <c r="A169097" s="14"/>
    </row>
    <row r="169116" spans="1:1" x14ac:dyDescent="0.2">
      <c r="A169116" s="14"/>
    </row>
    <row r="169135" spans="1:1" x14ac:dyDescent="0.2">
      <c r="A169135" s="14"/>
    </row>
    <row r="169154" spans="1:1" x14ac:dyDescent="0.2">
      <c r="A169154" s="14"/>
    </row>
    <row r="169173" spans="1:1" x14ac:dyDescent="0.2">
      <c r="A169173" s="14"/>
    </row>
    <row r="169192" spans="1:1" x14ac:dyDescent="0.2">
      <c r="A169192" s="14"/>
    </row>
    <row r="169211" spans="1:1" x14ac:dyDescent="0.2">
      <c r="A169211" s="14"/>
    </row>
    <row r="169230" spans="1:1" x14ac:dyDescent="0.2">
      <c r="A169230" s="14"/>
    </row>
    <row r="169249" spans="1:1" x14ac:dyDescent="0.2">
      <c r="A169249" s="14"/>
    </row>
    <row r="169268" spans="1:1" x14ac:dyDescent="0.2">
      <c r="A169268" s="14"/>
    </row>
    <row r="169287" spans="1:1" x14ac:dyDescent="0.2">
      <c r="A169287" s="14"/>
    </row>
    <row r="169306" spans="1:1" x14ac:dyDescent="0.2">
      <c r="A169306" s="14"/>
    </row>
    <row r="169325" spans="1:1" x14ac:dyDescent="0.2">
      <c r="A169325" s="14"/>
    </row>
    <row r="169344" spans="1:1" x14ac:dyDescent="0.2">
      <c r="A169344" s="14"/>
    </row>
    <row r="169363" spans="1:1" x14ac:dyDescent="0.2">
      <c r="A169363" s="14"/>
    </row>
    <row r="169382" spans="1:1" x14ac:dyDescent="0.2">
      <c r="A169382" s="14"/>
    </row>
    <row r="169401" spans="1:1" x14ac:dyDescent="0.2">
      <c r="A169401" s="14"/>
    </row>
    <row r="169420" spans="1:1" x14ac:dyDescent="0.2">
      <c r="A169420" s="14"/>
    </row>
    <row r="169439" spans="1:1" x14ac:dyDescent="0.2">
      <c r="A169439" s="14"/>
    </row>
    <row r="169458" spans="1:1" x14ac:dyDescent="0.2">
      <c r="A169458" s="14"/>
    </row>
    <row r="169477" spans="1:1" x14ac:dyDescent="0.2">
      <c r="A169477" s="14"/>
    </row>
    <row r="169496" spans="1:1" x14ac:dyDescent="0.2">
      <c r="A169496" s="14"/>
    </row>
    <row r="169515" spans="1:1" x14ac:dyDescent="0.2">
      <c r="A169515" s="14"/>
    </row>
    <row r="169534" spans="1:1" x14ac:dyDescent="0.2">
      <c r="A169534" s="14"/>
    </row>
    <row r="169553" spans="1:1" x14ac:dyDescent="0.2">
      <c r="A169553" s="14"/>
    </row>
    <row r="169572" spans="1:1" x14ac:dyDescent="0.2">
      <c r="A169572" s="14"/>
    </row>
    <row r="169591" spans="1:1" x14ac:dyDescent="0.2">
      <c r="A169591" s="14"/>
    </row>
    <row r="169610" spans="1:1" x14ac:dyDescent="0.2">
      <c r="A169610" s="14"/>
    </row>
    <row r="169629" spans="1:1" x14ac:dyDescent="0.2">
      <c r="A169629" s="14"/>
    </row>
    <row r="169648" spans="1:1" x14ac:dyDescent="0.2">
      <c r="A169648" s="14"/>
    </row>
    <row r="169667" spans="1:1" x14ac:dyDescent="0.2">
      <c r="A169667" s="14"/>
    </row>
    <row r="169686" spans="1:1" x14ac:dyDescent="0.2">
      <c r="A169686" s="14"/>
    </row>
    <row r="169705" spans="1:1" x14ac:dyDescent="0.2">
      <c r="A169705" s="14"/>
    </row>
    <row r="169724" spans="1:1" x14ac:dyDescent="0.2">
      <c r="A169724" s="14"/>
    </row>
    <row r="169743" spans="1:1" x14ac:dyDescent="0.2">
      <c r="A169743" s="14"/>
    </row>
    <row r="169762" spans="1:1" x14ac:dyDescent="0.2">
      <c r="A169762" s="14"/>
    </row>
    <row r="169781" spans="1:1" x14ac:dyDescent="0.2">
      <c r="A169781" s="14"/>
    </row>
    <row r="169800" spans="1:1" x14ac:dyDescent="0.2">
      <c r="A169800" s="14"/>
    </row>
    <row r="169819" spans="1:1" x14ac:dyDescent="0.2">
      <c r="A169819" s="14"/>
    </row>
    <row r="169838" spans="1:1" x14ac:dyDescent="0.2">
      <c r="A169838" s="14"/>
    </row>
    <row r="169857" spans="1:1" x14ac:dyDescent="0.2">
      <c r="A169857" s="14"/>
    </row>
    <row r="169876" spans="1:1" x14ac:dyDescent="0.2">
      <c r="A169876" s="14"/>
    </row>
    <row r="169895" spans="1:1" x14ac:dyDescent="0.2">
      <c r="A169895" s="14"/>
    </row>
    <row r="169914" spans="1:1" x14ac:dyDescent="0.2">
      <c r="A169914" s="14"/>
    </row>
    <row r="169933" spans="1:1" x14ac:dyDescent="0.2">
      <c r="A169933" s="14"/>
    </row>
    <row r="169952" spans="1:1" x14ac:dyDescent="0.2">
      <c r="A169952" s="14"/>
    </row>
    <row r="169971" spans="1:1" x14ac:dyDescent="0.2">
      <c r="A169971" s="14"/>
    </row>
    <row r="169990" spans="1:1" x14ac:dyDescent="0.2">
      <c r="A169990" s="14"/>
    </row>
    <row r="170009" spans="1:1" x14ac:dyDescent="0.2">
      <c r="A170009" s="14"/>
    </row>
    <row r="170028" spans="1:1" x14ac:dyDescent="0.2">
      <c r="A170028" s="14"/>
    </row>
    <row r="170047" spans="1:1" x14ac:dyDescent="0.2">
      <c r="A170047" s="14"/>
    </row>
    <row r="170066" spans="1:1" x14ac:dyDescent="0.2">
      <c r="A170066" s="14"/>
    </row>
    <row r="170085" spans="1:1" x14ac:dyDescent="0.2">
      <c r="A170085" s="14"/>
    </row>
    <row r="170104" spans="1:1" x14ac:dyDescent="0.2">
      <c r="A170104" s="14"/>
    </row>
    <row r="170123" spans="1:1" x14ac:dyDescent="0.2">
      <c r="A170123" s="14"/>
    </row>
    <row r="170142" spans="1:1" x14ac:dyDescent="0.2">
      <c r="A170142" s="14"/>
    </row>
    <row r="170161" spans="1:1" x14ac:dyDescent="0.2">
      <c r="A170161" s="14"/>
    </row>
    <row r="170180" spans="1:1" x14ac:dyDescent="0.2">
      <c r="A170180" s="14"/>
    </row>
    <row r="170199" spans="1:1" x14ac:dyDescent="0.2">
      <c r="A170199" s="14"/>
    </row>
    <row r="170218" spans="1:1" x14ac:dyDescent="0.2">
      <c r="A170218" s="14"/>
    </row>
    <row r="170237" spans="1:1" x14ac:dyDescent="0.2">
      <c r="A170237" s="14"/>
    </row>
    <row r="170256" spans="1:1" x14ac:dyDescent="0.2">
      <c r="A170256" s="14"/>
    </row>
    <row r="170275" spans="1:1" x14ac:dyDescent="0.2">
      <c r="A170275" s="14"/>
    </row>
    <row r="170294" spans="1:1" x14ac:dyDescent="0.2">
      <c r="A170294" s="14"/>
    </row>
    <row r="170313" spans="1:1" x14ac:dyDescent="0.2">
      <c r="A170313" s="14"/>
    </row>
    <row r="170332" spans="1:1" x14ac:dyDescent="0.2">
      <c r="A170332" s="14"/>
    </row>
    <row r="170351" spans="1:1" x14ac:dyDescent="0.2">
      <c r="A170351" s="14"/>
    </row>
    <row r="170370" spans="1:1" x14ac:dyDescent="0.2">
      <c r="A170370" s="14"/>
    </row>
    <row r="170389" spans="1:1" x14ac:dyDescent="0.2">
      <c r="A170389" s="14"/>
    </row>
    <row r="170408" spans="1:1" x14ac:dyDescent="0.2">
      <c r="A170408" s="14"/>
    </row>
    <row r="170427" spans="1:1" x14ac:dyDescent="0.2">
      <c r="A170427" s="14"/>
    </row>
    <row r="170446" spans="1:1" x14ac:dyDescent="0.2">
      <c r="A170446" s="14"/>
    </row>
    <row r="170465" spans="1:1" x14ac:dyDescent="0.2">
      <c r="A170465" s="14"/>
    </row>
    <row r="170484" spans="1:1" x14ac:dyDescent="0.2">
      <c r="A170484" s="14"/>
    </row>
    <row r="170503" spans="1:1" x14ac:dyDescent="0.2">
      <c r="A170503" s="14"/>
    </row>
    <row r="170522" spans="1:1" x14ac:dyDescent="0.2">
      <c r="A170522" s="14"/>
    </row>
    <row r="170541" spans="1:1" x14ac:dyDescent="0.2">
      <c r="A170541" s="14"/>
    </row>
    <row r="170560" spans="1:1" x14ac:dyDescent="0.2">
      <c r="A170560" s="14"/>
    </row>
    <row r="170579" spans="1:1" x14ac:dyDescent="0.2">
      <c r="A170579" s="14"/>
    </row>
    <row r="170598" spans="1:1" x14ac:dyDescent="0.2">
      <c r="A170598" s="14"/>
    </row>
    <row r="170617" spans="1:1" x14ac:dyDescent="0.2">
      <c r="A170617" s="14"/>
    </row>
    <row r="170636" spans="1:1" x14ac:dyDescent="0.2">
      <c r="A170636" s="14"/>
    </row>
    <row r="170655" spans="1:1" x14ac:dyDescent="0.2">
      <c r="A170655" s="14"/>
    </row>
    <row r="170674" spans="1:1" x14ac:dyDescent="0.2">
      <c r="A170674" s="14"/>
    </row>
    <row r="170693" spans="1:1" x14ac:dyDescent="0.2">
      <c r="A170693" s="14"/>
    </row>
    <row r="170712" spans="1:1" x14ac:dyDescent="0.2">
      <c r="A170712" s="14"/>
    </row>
    <row r="170731" spans="1:1" x14ac:dyDescent="0.2">
      <c r="A170731" s="14"/>
    </row>
    <row r="170750" spans="1:1" x14ac:dyDescent="0.2">
      <c r="A170750" s="14"/>
    </row>
    <row r="170769" spans="1:1" x14ac:dyDescent="0.2">
      <c r="A170769" s="14"/>
    </row>
    <row r="170788" spans="1:1" x14ac:dyDescent="0.2">
      <c r="A170788" s="14"/>
    </row>
    <row r="170807" spans="1:1" x14ac:dyDescent="0.2">
      <c r="A170807" s="14"/>
    </row>
    <row r="170826" spans="1:1" x14ac:dyDescent="0.2">
      <c r="A170826" s="14"/>
    </row>
    <row r="170845" spans="1:1" x14ac:dyDescent="0.2">
      <c r="A170845" s="14"/>
    </row>
    <row r="170864" spans="1:1" x14ac:dyDescent="0.2">
      <c r="A170864" s="14"/>
    </row>
    <row r="170883" spans="1:1" x14ac:dyDescent="0.2">
      <c r="A170883" s="14"/>
    </row>
    <row r="170902" spans="1:1" x14ac:dyDescent="0.2">
      <c r="A170902" s="14"/>
    </row>
    <row r="170921" spans="1:1" x14ac:dyDescent="0.2">
      <c r="A170921" s="14"/>
    </row>
    <row r="170940" spans="1:1" x14ac:dyDescent="0.2">
      <c r="A170940" s="14"/>
    </row>
    <row r="170959" spans="1:1" x14ac:dyDescent="0.2">
      <c r="A170959" s="14"/>
    </row>
    <row r="170978" spans="1:1" x14ac:dyDescent="0.2">
      <c r="A170978" s="14"/>
    </row>
    <row r="170997" spans="1:1" x14ac:dyDescent="0.2">
      <c r="A170997" s="14"/>
    </row>
    <row r="171016" spans="1:1" x14ac:dyDescent="0.2">
      <c r="A171016" s="14"/>
    </row>
    <row r="171035" spans="1:1" x14ac:dyDescent="0.2">
      <c r="A171035" s="14"/>
    </row>
    <row r="171054" spans="1:1" x14ac:dyDescent="0.2">
      <c r="A171054" s="14"/>
    </row>
    <row r="171073" spans="1:1" x14ac:dyDescent="0.2">
      <c r="A171073" s="14"/>
    </row>
    <row r="171092" spans="1:1" x14ac:dyDescent="0.2">
      <c r="A171092" s="14"/>
    </row>
    <row r="171111" spans="1:1" x14ac:dyDescent="0.2">
      <c r="A171111" s="14"/>
    </row>
    <row r="171130" spans="1:1" x14ac:dyDescent="0.2">
      <c r="A171130" s="14"/>
    </row>
    <row r="171149" spans="1:1" x14ac:dyDescent="0.2">
      <c r="A171149" s="14"/>
    </row>
    <row r="171168" spans="1:1" x14ac:dyDescent="0.2">
      <c r="A171168" s="14"/>
    </row>
    <row r="171187" spans="1:1" x14ac:dyDescent="0.2">
      <c r="A171187" s="14"/>
    </row>
    <row r="171206" spans="1:1" x14ac:dyDescent="0.2">
      <c r="A171206" s="14"/>
    </row>
    <row r="171225" spans="1:1" x14ac:dyDescent="0.2">
      <c r="A171225" s="14"/>
    </row>
    <row r="171244" spans="1:1" x14ac:dyDescent="0.2">
      <c r="A171244" s="14"/>
    </row>
    <row r="171263" spans="1:1" x14ac:dyDescent="0.2">
      <c r="A171263" s="14"/>
    </row>
    <row r="171282" spans="1:1" x14ac:dyDescent="0.2">
      <c r="A171282" s="14"/>
    </row>
    <row r="171301" spans="1:1" x14ac:dyDescent="0.2">
      <c r="A171301" s="14"/>
    </row>
    <row r="171320" spans="1:1" x14ac:dyDescent="0.2">
      <c r="A171320" s="14"/>
    </row>
    <row r="171339" spans="1:1" x14ac:dyDescent="0.2">
      <c r="A171339" s="14"/>
    </row>
    <row r="171358" spans="1:1" x14ac:dyDescent="0.2">
      <c r="A171358" s="14"/>
    </row>
    <row r="171377" spans="1:1" x14ac:dyDescent="0.2">
      <c r="A171377" s="14"/>
    </row>
    <row r="171396" spans="1:1" x14ac:dyDescent="0.2">
      <c r="A171396" s="14"/>
    </row>
    <row r="171415" spans="1:1" x14ac:dyDescent="0.2">
      <c r="A171415" s="14"/>
    </row>
    <row r="171434" spans="1:1" x14ac:dyDescent="0.2">
      <c r="A171434" s="14"/>
    </row>
    <row r="171453" spans="1:1" x14ac:dyDescent="0.2">
      <c r="A171453" s="14"/>
    </row>
    <row r="171472" spans="1:1" x14ac:dyDescent="0.2">
      <c r="A171472" s="14"/>
    </row>
    <row r="171491" spans="1:1" x14ac:dyDescent="0.2">
      <c r="A171491" s="14"/>
    </row>
    <row r="171510" spans="1:1" x14ac:dyDescent="0.2">
      <c r="A171510" s="14"/>
    </row>
    <row r="171529" spans="1:1" x14ac:dyDescent="0.2">
      <c r="A171529" s="14"/>
    </row>
    <row r="171548" spans="1:1" x14ac:dyDescent="0.2">
      <c r="A171548" s="14"/>
    </row>
    <row r="171567" spans="1:1" x14ac:dyDescent="0.2">
      <c r="A171567" s="14"/>
    </row>
    <row r="171586" spans="1:1" x14ac:dyDescent="0.2">
      <c r="A171586" s="14"/>
    </row>
    <row r="171605" spans="1:1" x14ac:dyDescent="0.2">
      <c r="A171605" s="14"/>
    </row>
    <row r="171624" spans="1:1" x14ac:dyDescent="0.2">
      <c r="A171624" s="14"/>
    </row>
    <row r="171643" spans="1:1" x14ac:dyDescent="0.2">
      <c r="A171643" s="14"/>
    </row>
    <row r="171662" spans="1:1" x14ac:dyDescent="0.2">
      <c r="A171662" s="14"/>
    </row>
    <row r="171681" spans="1:1" x14ac:dyDescent="0.2">
      <c r="A171681" s="14"/>
    </row>
    <row r="171700" spans="1:1" x14ac:dyDescent="0.2">
      <c r="A171700" s="14"/>
    </row>
    <row r="171719" spans="1:1" x14ac:dyDescent="0.2">
      <c r="A171719" s="14"/>
    </row>
    <row r="171738" spans="1:1" x14ac:dyDescent="0.2">
      <c r="A171738" s="14"/>
    </row>
    <row r="171757" spans="1:1" x14ac:dyDescent="0.2">
      <c r="A171757" s="14"/>
    </row>
    <row r="171776" spans="1:1" x14ac:dyDescent="0.2">
      <c r="A171776" s="14"/>
    </row>
    <row r="171795" spans="1:1" x14ac:dyDescent="0.2">
      <c r="A171795" s="14"/>
    </row>
    <row r="171814" spans="1:1" x14ac:dyDescent="0.2">
      <c r="A171814" s="14"/>
    </row>
    <row r="171833" spans="1:1" x14ac:dyDescent="0.2">
      <c r="A171833" s="14"/>
    </row>
    <row r="171852" spans="1:1" x14ac:dyDescent="0.2">
      <c r="A171852" s="14"/>
    </row>
    <row r="171871" spans="1:1" x14ac:dyDescent="0.2">
      <c r="A171871" s="14"/>
    </row>
    <row r="171890" spans="1:1" x14ac:dyDescent="0.2">
      <c r="A171890" s="14"/>
    </row>
    <row r="171909" spans="1:1" x14ac:dyDescent="0.2">
      <c r="A171909" s="14"/>
    </row>
    <row r="171928" spans="1:1" x14ac:dyDescent="0.2">
      <c r="A171928" s="14"/>
    </row>
    <row r="171947" spans="1:1" x14ac:dyDescent="0.2">
      <c r="A171947" s="14"/>
    </row>
    <row r="171966" spans="1:1" x14ac:dyDescent="0.2">
      <c r="A171966" s="14"/>
    </row>
    <row r="171985" spans="1:1" x14ac:dyDescent="0.2">
      <c r="A171985" s="14"/>
    </row>
    <row r="172004" spans="1:1" x14ac:dyDescent="0.2">
      <c r="A172004" s="14"/>
    </row>
    <row r="172023" spans="1:1" x14ac:dyDescent="0.2">
      <c r="A172023" s="14"/>
    </row>
    <row r="172042" spans="1:1" x14ac:dyDescent="0.2">
      <c r="A172042" s="14"/>
    </row>
    <row r="172061" spans="1:1" x14ac:dyDescent="0.2">
      <c r="A172061" s="14"/>
    </row>
    <row r="172080" spans="1:1" x14ac:dyDescent="0.2">
      <c r="A172080" s="14"/>
    </row>
    <row r="172099" spans="1:1" x14ac:dyDescent="0.2">
      <c r="A172099" s="14"/>
    </row>
    <row r="172118" spans="1:1" x14ac:dyDescent="0.2">
      <c r="A172118" s="14"/>
    </row>
    <row r="172137" spans="1:1" x14ac:dyDescent="0.2">
      <c r="A172137" s="14"/>
    </row>
    <row r="172156" spans="1:1" x14ac:dyDescent="0.2">
      <c r="A172156" s="14"/>
    </row>
    <row r="172175" spans="1:1" x14ac:dyDescent="0.2">
      <c r="A172175" s="14"/>
    </row>
    <row r="172194" spans="1:1" x14ac:dyDescent="0.2">
      <c r="A172194" s="14"/>
    </row>
    <row r="172213" spans="1:1" x14ac:dyDescent="0.2">
      <c r="A172213" s="14"/>
    </row>
    <row r="172232" spans="1:1" x14ac:dyDescent="0.2">
      <c r="A172232" s="14"/>
    </row>
    <row r="172251" spans="1:1" x14ac:dyDescent="0.2">
      <c r="A172251" s="14"/>
    </row>
    <row r="172270" spans="1:1" x14ac:dyDescent="0.2">
      <c r="A172270" s="14"/>
    </row>
    <row r="172289" spans="1:1" x14ac:dyDescent="0.2">
      <c r="A172289" s="14"/>
    </row>
    <row r="172308" spans="1:1" x14ac:dyDescent="0.2">
      <c r="A172308" s="14"/>
    </row>
    <row r="172327" spans="1:1" x14ac:dyDescent="0.2">
      <c r="A172327" s="14"/>
    </row>
    <row r="172346" spans="1:1" x14ac:dyDescent="0.2">
      <c r="A172346" s="14"/>
    </row>
    <row r="172365" spans="1:1" x14ac:dyDescent="0.2">
      <c r="A172365" s="14"/>
    </row>
    <row r="172384" spans="1:1" x14ac:dyDescent="0.2">
      <c r="A172384" s="14"/>
    </row>
    <row r="172403" spans="1:1" x14ac:dyDescent="0.2">
      <c r="A172403" s="14"/>
    </row>
    <row r="172422" spans="1:1" x14ac:dyDescent="0.2">
      <c r="A172422" s="14"/>
    </row>
    <row r="172441" spans="1:1" x14ac:dyDescent="0.2">
      <c r="A172441" s="14"/>
    </row>
    <row r="172460" spans="1:1" x14ac:dyDescent="0.2">
      <c r="A172460" s="14"/>
    </row>
    <row r="172479" spans="1:1" x14ac:dyDescent="0.2">
      <c r="A172479" s="14"/>
    </row>
    <row r="172498" spans="1:1" x14ac:dyDescent="0.2">
      <c r="A172498" s="14"/>
    </row>
    <row r="172517" spans="1:1" x14ac:dyDescent="0.2">
      <c r="A172517" s="14"/>
    </row>
    <row r="172536" spans="1:1" x14ac:dyDescent="0.2">
      <c r="A172536" s="14"/>
    </row>
    <row r="172555" spans="1:1" x14ac:dyDescent="0.2">
      <c r="A172555" s="14"/>
    </row>
    <row r="172574" spans="1:1" x14ac:dyDescent="0.2">
      <c r="A172574" s="14"/>
    </row>
    <row r="172593" spans="1:1" x14ac:dyDescent="0.2">
      <c r="A172593" s="14"/>
    </row>
    <row r="172612" spans="1:1" x14ac:dyDescent="0.2">
      <c r="A172612" s="14"/>
    </row>
    <row r="172631" spans="1:1" x14ac:dyDescent="0.2">
      <c r="A172631" s="14"/>
    </row>
    <row r="172650" spans="1:1" x14ac:dyDescent="0.2">
      <c r="A172650" s="14"/>
    </row>
    <row r="172669" spans="1:1" x14ac:dyDescent="0.2">
      <c r="A172669" s="14"/>
    </row>
    <row r="172688" spans="1:1" x14ac:dyDescent="0.2">
      <c r="A172688" s="14"/>
    </row>
    <row r="172707" spans="1:1" x14ac:dyDescent="0.2">
      <c r="A172707" s="14"/>
    </row>
    <row r="172726" spans="1:1" x14ac:dyDescent="0.2">
      <c r="A172726" s="14"/>
    </row>
    <row r="172745" spans="1:1" x14ac:dyDescent="0.2">
      <c r="A172745" s="14"/>
    </row>
    <row r="172764" spans="1:1" x14ac:dyDescent="0.2">
      <c r="A172764" s="14"/>
    </row>
    <row r="172783" spans="1:1" x14ac:dyDescent="0.2">
      <c r="A172783" s="14"/>
    </row>
    <row r="172802" spans="1:1" x14ac:dyDescent="0.2">
      <c r="A172802" s="14"/>
    </row>
    <row r="172821" spans="1:1" x14ac:dyDescent="0.2">
      <c r="A172821" s="14"/>
    </row>
    <row r="172840" spans="1:1" x14ac:dyDescent="0.2">
      <c r="A172840" s="14"/>
    </row>
    <row r="172859" spans="1:1" x14ac:dyDescent="0.2">
      <c r="A172859" s="14"/>
    </row>
    <row r="172878" spans="1:1" x14ac:dyDescent="0.2">
      <c r="A172878" s="14"/>
    </row>
    <row r="172897" spans="1:1" x14ac:dyDescent="0.2">
      <c r="A172897" s="14"/>
    </row>
    <row r="172916" spans="1:1" x14ac:dyDescent="0.2">
      <c r="A172916" s="14"/>
    </row>
    <row r="172935" spans="1:1" x14ac:dyDescent="0.2">
      <c r="A172935" s="14"/>
    </row>
    <row r="172954" spans="1:1" x14ac:dyDescent="0.2">
      <c r="A172954" s="14"/>
    </row>
    <row r="172973" spans="1:1" x14ac:dyDescent="0.2">
      <c r="A172973" s="14"/>
    </row>
    <row r="172992" spans="1:1" x14ac:dyDescent="0.2">
      <c r="A172992" s="14"/>
    </row>
    <row r="173011" spans="1:1" x14ac:dyDescent="0.2">
      <c r="A173011" s="14"/>
    </row>
    <row r="173030" spans="1:1" x14ac:dyDescent="0.2">
      <c r="A173030" s="14"/>
    </row>
    <row r="173049" spans="1:1" x14ac:dyDescent="0.2">
      <c r="A173049" s="14"/>
    </row>
    <row r="173068" spans="1:1" x14ac:dyDescent="0.2">
      <c r="A173068" s="14"/>
    </row>
    <row r="173087" spans="1:1" x14ac:dyDescent="0.2">
      <c r="A173087" s="14"/>
    </row>
    <row r="173106" spans="1:1" x14ac:dyDescent="0.2">
      <c r="A173106" s="14"/>
    </row>
    <row r="173125" spans="1:1" x14ac:dyDescent="0.2">
      <c r="A173125" s="14"/>
    </row>
    <row r="173144" spans="1:1" x14ac:dyDescent="0.2">
      <c r="A173144" s="14"/>
    </row>
    <row r="173163" spans="1:1" x14ac:dyDescent="0.2">
      <c r="A173163" s="14"/>
    </row>
    <row r="173182" spans="1:1" x14ac:dyDescent="0.2">
      <c r="A173182" s="14"/>
    </row>
    <row r="173201" spans="1:1" x14ac:dyDescent="0.2">
      <c r="A173201" s="14"/>
    </row>
    <row r="173220" spans="1:1" x14ac:dyDescent="0.2">
      <c r="A173220" s="14"/>
    </row>
    <row r="173239" spans="1:1" x14ac:dyDescent="0.2">
      <c r="A173239" s="14"/>
    </row>
    <row r="173258" spans="1:1" x14ac:dyDescent="0.2">
      <c r="A173258" s="14"/>
    </row>
    <row r="173277" spans="1:1" x14ac:dyDescent="0.2">
      <c r="A173277" s="14"/>
    </row>
    <row r="173296" spans="1:1" x14ac:dyDescent="0.2">
      <c r="A173296" s="14"/>
    </row>
    <row r="173315" spans="1:1" x14ac:dyDescent="0.2">
      <c r="A173315" s="14"/>
    </row>
    <row r="173334" spans="1:1" x14ac:dyDescent="0.2">
      <c r="A173334" s="14"/>
    </row>
    <row r="173353" spans="1:1" x14ac:dyDescent="0.2">
      <c r="A173353" s="14"/>
    </row>
    <row r="173372" spans="1:1" x14ac:dyDescent="0.2">
      <c r="A173372" s="14"/>
    </row>
    <row r="173391" spans="1:1" x14ac:dyDescent="0.2">
      <c r="A173391" s="14"/>
    </row>
    <row r="173410" spans="1:1" x14ac:dyDescent="0.2">
      <c r="A173410" s="14"/>
    </row>
    <row r="173429" spans="1:1" x14ac:dyDescent="0.2">
      <c r="A173429" s="14"/>
    </row>
    <row r="173448" spans="1:1" x14ac:dyDescent="0.2">
      <c r="A173448" s="14"/>
    </row>
    <row r="173467" spans="1:1" x14ac:dyDescent="0.2">
      <c r="A173467" s="14"/>
    </row>
    <row r="173486" spans="1:1" x14ac:dyDescent="0.2">
      <c r="A173486" s="14"/>
    </row>
    <row r="173505" spans="1:1" x14ac:dyDescent="0.2">
      <c r="A173505" s="14"/>
    </row>
    <row r="173524" spans="1:1" x14ac:dyDescent="0.2">
      <c r="A173524" s="14"/>
    </row>
    <row r="173543" spans="1:1" x14ac:dyDescent="0.2">
      <c r="A173543" s="14"/>
    </row>
    <row r="173562" spans="1:1" x14ac:dyDescent="0.2">
      <c r="A173562" s="14"/>
    </row>
    <row r="173581" spans="1:1" x14ac:dyDescent="0.2">
      <c r="A173581" s="14"/>
    </row>
    <row r="173600" spans="1:1" x14ac:dyDescent="0.2">
      <c r="A173600" s="14"/>
    </row>
    <row r="173619" spans="1:1" x14ac:dyDescent="0.2">
      <c r="A173619" s="14"/>
    </row>
    <row r="173638" spans="1:1" x14ac:dyDescent="0.2">
      <c r="A173638" s="14"/>
    </row>
    <row r="173657" spans="1:1" x14ac:dyDescent="0.2">
      <c r="A173657" s="14"/>
    </row>
    <row r="173676" spans="1:1" x14ac:dyDescent="0.2">
      <c r="A173676" s="14"/>
    </row>
    <row r="173695" spans="1:1" x14ac:dyDescent="0.2">
      <c r="A173695" s="14"/>
    </row>
    <row r="173714" spans="1:1" x14ac:dyDescent="0.2">
      <c r="A173714" s="14"/>
    </row>
    <row r="173733" spans="1:1" x14ac:dyDescent="0.2">
      <c r="A173733" s="14"/>
    </row>
    <row r="173752" spans="1:1" x14ac:dyDescent="0.2">
      <c r="A173752" s="14"/>
    </row>
    <row r="173771" spans="1:1" x14ac:dyDescent="0.2">
      <c r="A173771" s="14"/>
    </row>
    <row r="173790" spans="1:1" x14ac:dyDescent="0.2">
      <c r="A173790" s="14"/>
    </row>
    <row r="173809" spans="1:1" x14ac:dyDescent="0.2">
      <c r="A173809" s="14"/>
    </row>
    <row r="173828" spans="1:1" x14ac:dyDescent="0.2">
      <c r="A173828" s="14"/>
    </row>
    <row r="173847" spans="1:1" x14ac:dyDescent="0.2">
      <c r="A173847" s="14"/>
    </row>
    <row r="173866" spans="1:1" x14ac:dyDescent="0.2">
      <c r="A173866" s="14"/>
    </row>
    <row r="173885" spans="1:1" x14ac:dyDescent="0.2">
      <c r="A173885" s="14"/>
    </row>
    <row r="173904" spans="1:1" x14ac:dyDescent="0.2">
      <c r="A173904" s="14"/>
    </row>
    <row r="173923" spans="1:1" x14ac:dyDescent="0.2">
      <c r="A173923" s="14"/>
    </row>
    <row r="173942" spans="1:1" x14ac:dyDescent="0.2">
      <c r="A173942" s="14"/>
    </row>
    <row r="173961" spans="1:1" x14ac:dyDescent="0.2">
      <c r="A173961" s="14"/>
    </row>
    <row r="173980" spans="1:1" x14ac:dyDescent="0.2">
      <c r="A173980" s="14"/>
    </row>
    <row r="173999" spans="1:1" x14ac:dyDescent="0.2">
      <c r="A173999" s="14"/>
    </row>
    <row r="174018" spans="1:1" x14ac:dyDescent="0.2">
      <c r="A174018" s="14"/>
    </row>
    <row r="174037" spans="1:1" x14ac:dyDescent="0.2">
      <c r="A174037" s="14"/>
    </row>
    <row r="174056" spans="1:1" x14ac:dyDescent="0.2">
      <c r="A174056" s="14"/>
    </row>
    <row r="174075" spans="1:1" x14ac:dyDescent="0.2">
      <c r="A174075" s="14"/>
    </row>
    <row r="174094" spans="1:1" x14ac:dyDescent="0.2">
      <c r="A174094" s="14"/>
    </row>
    <row r="174113" spans="1:1" x14ac:dyDescent="0.2">
      <c r="A174113" s="14"/>
    </row>
    <row r="174132" spans="1:1" x14ac:dyDescent="0.2">
      <c r="A174132" s="14"/>
    </row>
    <row r="174151" spans="1:1" x14ac:dyDescent="0.2">
      <c r="A174151" s="14"/>
    </row>
    <row r="174170" spans="1:1" x14ac:dyDescent="0.2">
      <c r="A174170" s="14"/>
    </row>
    <row r="174189" spans="1:1" x14ac:dyDescent="0.2">
      <c r="A174189" s="14"/>
    </row>
    <row r="174208" spans="1:1" x14ac:dyDescent="0.2">
      <c r="A174208" s="14"/>
    </row>
    <row r="174227" spans="1:1" x14ac:dyDescent="0.2">
      <c r="A174227" s="14"/>
    </row>
    <row r="174246" spans="1:1" x14ac:dyDescent="0.2">
      <c r="A174246" s="14"/>
    </row>
    <row r="174265" spans="1:1" x14ac:dyDescent="0.2">
      <c r="A174265" s="14"/>
    </row>
    <row r="174284" spans="1:1" x14ac:dyDescent="0.2">
      <c r="A174284" s="14"/>
    </row>
    <row r="174303" spans="1:1" x14ac:dyDescent="0.2">
      <c r="A174303" s="14"/>
    </row>
    <row r="174322" spans="1:1" x14ac:dyDescent="0.2">
      <c r="A174322" s="14"/>
    </row>
    <row r="174341" spans="1:1" x14ac:dyDescent="0.2">
      <c r="A174341" s="14"/>
    </row>
    <row r="174360" spans="1:1" x14ac:dyDescent="0.2">
      <c r="A174360" s="14"/>
    </row>
    <row r="174379" spans="1:1" x14ac:dyDescent="0.2">
      <c r="A174379" s="14"/>
    </row>
    <row r="174398" spans="1:1" x14ac:dyDescent="0.2">
      <c r="A174398" s="14"/>
    </row>
    <row r="174417" spans="1:1" x14ac:dyDescent="0.2">
      <c r="A174417" s="14"/>
    </row>
    <row r="174436" spans="1:1" x14ac:dyDescent="0.2">
      <c r="A174436" s="14"/>
    </row>
    <row r="174455" spans="1:1" x14ac:dyDescent="0.2">
      <c r="A174455" s="14"/>
    </row>
    <row r="174474" spans="1:1" x14ac:dyDescent="0.2">
      <c r="A174474" s="14"/>
    </row>
    <row r="174493" spans="1:1" x14ac:dyDescent="0.2">
      <c r="A174493" s="14"/>
    </row>
    <row r="174512" spans="1:1" x14ac:dyDescent="0.2">
      <c r="A174512" s="14"/>
    </row>
    <row r="174531" spans="1:1" x14ac:dyDescent="0.2">
      <c r="A174531" s="14"/>
    </row>
    <row r="174550" spans="1:1" x14ac:dyDescent="0.2">
      <c r="A174550" s="14"/>
    </row>
    <row r="174569" spans="1:1" x14ac:dyDescent="0.2">
      <c r="A174569" s="14"/>
    </row>
    <row r="174588" spans="1:1" x14ac:dyDescent="0.2">
      <c r="A174588" s="14"/>
    </row>
    <row r="174607" spans="1:1" x14ac:dyDescent="0.2">
      <c r="A174607" s="14"/>
    </row>
    <row r="174626" spans="1:1" x14ac:dyDescent="0.2">
      <c r="A174626" s="14"/>
    </row>
    <row r="174645" spans="1:1" x14ac:dyDescent="0.2">
      <c r="A174645" s="14"/>
    </row>
    <row r="174664" spans="1:1" x14ac:dyDescent="0.2">
      <c r="A174664" s="14"/>
    </row>
    <row r="174683" spans="1:1" x14ac:dyDescent="0.2">
      <c r="A174683" s="14"/>
    </row>
    <row r="174702" spans="1:1" x14ac:dyDescent="0.2">
      <c r="A174702" s="14"/>
    </row>
    <row r="174721" spans="1:1" x14ac:dyDescent="0.2">
      <c r="A174721" s="14"/>
    </row>
    <row r="174740" spans="1:1" x14ac:dyDescent="0.2">
      <c r="A174740" s="14"/>
    </row>
    <row r="174759" spans="1:1" x14ac:dyDescent="0.2">
      <c r="A174759" s="14"/>
    </row>
    <row r="174778" spans="1:1" x14ac:dyDescent="0.2">
      <c r="A174778" s="14"/>
    </row>
    <row r="174797" spans="1:1" x14ac:dyDescent="0.2">
      <c r="A174797" s="14"/>
    </row>
    <row r="174816" spans="1:1" x14ac:dyDescent="0.2">
      <c r="A174816" s="14"/>
    </row>
    <row r="174835" spans="1:1" x14ac:dyDescent="0.2">
      <c r="A174835" s="14"/>
    </row>
    <row r="174854" spans="1:1" x14ac:dyDescent="0.2">
      <c r="A174854" s="14"/>
    </row>
    <row r="174873" spans="1:1" x14ac:dyDescent="0.2">
      <c r="A174873" s="14"/>
    </row>
    <row r="174892" spans="1:1" x14ac:dyDescent="0.2">
      <c r="A174892" s="14"/>
    </row>
    <row r="174911" spans="1:1" x14ac:dyDescent="0.2">
      <c r="A174911" s="14"/>
    </row>
    <row r="174930" spans="1:1" x14ac:dyDescent="0.2">
      <c r="A174930" s="14"/>
    </row>
    <row r="174949" spans="1:1" x14ac:dyDescent="0.2">
      <c r="A174949" s="14"/>
    </row>
    <row r="174968" spans="1:1" x14ac:dyDescent="0.2">
      <c r="A174968" s="14"/>
    </row>
    <row r="174987" spans="1:1" x14ac:dyDescent="0.2">
      <c r="A174987" s="14"/>
    </row>
    <row r="175006" spans="1:1" x14ac:dyDescent="0.2">
      <c r="A175006" s="14"/>
    </row>
    <row r="175025" spans="1:1" x14ac:dyDescent="0.2">
      <c r="A175025" s="14"/>
    </row>
    <row r="175044" spans="1:1" x14ac:dyDescent="0.2">
      <c r="A175044" s="14"/>
    </row>
    <row r="175063" spans="1:1" x14ac:dyDescent="0.2">
      <c r="A175063" s="14"/>
    </row>
    <row r="175082" spans="1:1" x14ac:dyDescent="0.2">
      <c r="A175082" s="14"/>
    </row>
    <row r="175101" spans="1:1" x14ac:dyDescent="0.2">
      <c r="A175101" s="14"/>
    </row>
    <row r="175120" spans="1:1" x14ac:dyDescent="0.2">
      <c r="A175120" s="14"/>
    </row>
    <row r="175139" spans="1:1" x14ac:dyDescent="0.2">
      <c r="A175139" s="14"/>
    </row>
    <row r="175158" spans="1:1" x14ac:dyDescent="0.2">
      <c r="A175158" s="14"/>
    </row>
    <row r="175177" spans="1:1" x14ac:dyDescent="0.2">
      <c r="A175177" s="14"/>
    </row>
    <row r="175196" spans="1:1" x14ac:dyDescent="0.2">
      <c r="A175196" s="14"/>
    </row>
    <row r="175215" spans="1:1" x14ac:dyDescent="0.2">
      <c r="A175215" s="14"/>
    </row>
    <row r="175234" spans="1:1" x14ac:dyDescent="0.2">
      <c r="A175234" s="14"/>
    </row>
    <row r="175253" spans="1:1" x14ac:dyDescent="0.2">
      <c r="A175253" s="14"/>
    </row>
    <row r="175272" spans="1:1" x14ac:dyDescent="0.2">
      <c r="A175272" s="14"/>
    </row>
    <row r="175291" spans="1:1" x14ac:dyDescent="0.2">
      <c r="A175291" s="14"/>
    </row>
    <row r="175310" spans="1:1" x14ac:dyDescent="0.2">
      <c r="A175310" s="14"/>
    </row>
    <row r="175329" spans="1:1" x14ac:dyDescent="0.2">
      <c r="A175329" s="14"/>
    </row>
    <row r="175348" spans="1:1" x14ac:dyDescent="0.2">
      <c r="A175348" s="14"/>
    </row>
    <row r="175367" spans="1:1" x14ac:dyDescent="0.2">
      <c r="A175367" s="14"/>
    </row>
    <row r="175386" spans="1:1" x14ac:dyDescent="0.2">
      <c r="A175386" s="14"/>
    </row>
    <row r="175405" spans="1:1" x14ac:dyDescent="0.2">
      <c r="A175405" s="14"/>
    </row>
    <row r="175424" spans="1:1" x14ac:dyDescent="0.2">
      <c r="A175424" s="14"/>
    </row>
    <row r="175443" spans="1:1" x14ac:dyDescent="0.2">
      <c r="A175443" s="14"/>
    </row>
    <row r="175462" spans="1:1" x14ac:dyDescent="0.2">
      <c r="A175462" s="14"/>
    </row>
    <row r="175481" spans="1:1" x14ac:dyDescent="0.2">
      <c r="A175481" s="14"/>
    </row>
    <row r="175500" spans="1:1" x14ac:dyDescent="0.2">
      <c r="A175500" s="14"/>
    </row>
    <row r="175519" spans="1:1" x14ac:dyDescent="0.2">
      <c r="A175519" s="14"/>
    </row>
    <row r="175538" spans="1:1" x14ac:dyDescent="0.2">
      <c r="A175538" s="14"/>
    </row>
    <row r="175557" spans="1:1" x14ac:dyDescent="0.2">
      <c r="A175557" s="14"/>
    </row>
    <row r="175576" spans="1:1" x14ac:dyDescent="0.2">
      <c r="A175576" s="14"/>
    </row>
    <row r="175595" spans="1:1" x14ac:dyDescent="0.2">
      <c r="A175595" s="14"/>
    </row>
    <row r="175614" spans="1:1" x14ac:dyDescent="0.2">
      <c r="A175614" s="14"/>
    </row>
    <row r="175633" spans="1:1" x14ac:dyDescent="0.2">
      <c r="A175633" s="14"/>
    </row>
    <row r="175652" spans="1:1" x14ac:dyDescent="0.2">
      <c r="A175652" s="14"/>
    </row>
    <row r="175671" spans="1:1" x14ac:dyDescent="0.2">
      <c r="A175671" s="14"/>
    </row>
    <row r="175690" spans="1:1" x14ac:dyDescent="0.2">
      <c r="A175690" s="14"/>
    </row>
    <row r="175709" spans="1:1" x14ac:dyDescent="0.2">
      <c r="A175709" s="14"/>
    </row>
    <row r="175728" spans="1:1" x14ac:dyDescent="0.2">
      <c r="A175728" s="14"/>
    </row>
    <row r="175747" spans="1:1" x14ac:dyDescent="0.2">
      <c r="A175747" s="14"/>
    </row>
    <row r="175766" spans="1:1" x14ac:dyDescent="0.2">
      <c r="A175766" s="14"/>
    </row>
    <row r="175785" spans="1:1" x14ac:dyDescent="0.2">
      <c r="A175785" s="14"/>
    </row>
    <row r="175804" spans="1:1" x14ac:dyDescent="0.2">
      <c r="A175804" s="14"/>
    </row>
    <row r="175823" spans="1:1" x14ac:dyDescent="0.2">
      <c r="A175823" s="14"/>
    </row>
    <row r="175842" spans="1:1" x14ac:dyDescent="0.2">
      <c r="A175842" s="14"/>
    </row>
    <row r="175861" spans="1:1" x14ac:dyDescent="0.2">
      <c r="A175861" s="14"/>
    </row>
    <row r="175880" spans="1:1" x14ac:dyDescent="0.2">
      <c r="A175880" s="14"/>
    </row>
    <row r="175899" spans="1:1" x14ac:dyDescent="0.2">
      <c r="A175899" s="14"/>
    </row>
    <row r="175918" spans="1:1" x14ac:dyDescent="0.2">
      <c r="A175918" s="14"/>
    </row>
    <row r="175937" spans="1:1" x14ac:dyDescent="0.2">
      <c r="A175937" s="14"/>
    </row>
    <row r="175956" spans="1:1" x14ac:dyDescent="0.2">
      <c r="A175956" s="14"/>
    </row>
    <row r="175975" spans="1:1" x14ac:dyDescent="0.2">
      <c r="A175975" s="14"/>
    </row>
    <row r="175994" spans="1:1" x14ac:dyDescent="0.2">
      <c r="A175994" s="14"/>
    </row>
    <row r="176013" spans="1:1" x14ac:dyDescent="0.2">
      <c r="A176013" s="14"/>
    </row>
    <row r="176032" spans="1:1" x14ac:dyDescent="0.2">
      <c r="A176032" s="14"/>
    </row>
    <row r="176051" spans="1:1" x14ac:dyDescent="0.2">
      <c r="A176051" s="14"/>
    </row>
    <row r="176070" spans="1:1" x14ac:dyDescent="0.2">
      <c r="A176070" s="14"/>
    </row>
    <row r="176089" spans="1:1" x14ac:dyDescent="0.2">
      <c r="A176089" s="14"/>
    </row>
    <row r="176108" spans="1:1" x14ac:dyDescent="0.2">
      <c r="A176108" s="14"/>
    </row>
    <row r="176127" spans="1:1" x14ac:dyDescent="0.2">
      <c r="A176127" s="14"/>
    </row>
    <row r="176146" spans="1:1" x14ac:dyDescent="0.2">
      <c r="A176146" s="14"/>
    </row>
    <row r="176165" spans="1:1" x14ac:dyDescent="0.2">
      <c r="A176165" s="14"/>
    </row>
    <row r="176184" spans="1:1" x14ac:dyDescent="0.2">
      <c r="A176184" s="14"/>
    </row>
    <row r="176203" spans="1:1" x14ac:dyDescent="0.2">
      <c r="A176203" s="14"/>
    </row>
    <row r="176222" spans="1:1" x14ac:dyDescent="0.2">
      <c r="A176222" s="14"/>
    </row>
    <row r="176241" spans="1:1" x14ac:dyDescent="0.2">
      <c r="A176241" s="14"/>
    </row>
    <row r="176260" spans="1:1" x14ac:dyDescent="0.2">
      <c r="A176260" s="14"/>
    </row>
    <row r="176279" spans="1:1" x14ac:dyDescent="0.2">
      <c r="A176279" s="14"/>
    </row>
    <row r="176298" spans="1:1" x14ac:dyDescent="0.2">
      <c r="A176298" s="14"/>
    </row>
    <row r="176317" spans="1:1" x14ac:dyDescent="0.2">
      <c r="A176317" s="14"/>
    </row>
    <row r="176336" spans="1:1" x14ac:dyDescent="0.2">
      <c r="A176336" s="14"/>
    </row>
    <row r="176355" spans="1:1" x14ac:dyDescent="0.2">
      <c r="A176355" s="14"/>
    </row>
    <row r="176374" spans="1:1" x14ac:dyDescent="0.2">
      <c r="A176374" s="14"/>
    </row>
    <row r="176393" spans="1:1" x14ac:dyDescent="0.2">
      <c r="A176393" s="14"/>
    </row>
    <row r="176412" spans="1:1" x14ac:dyDescent="0.2">
      <c r="A176412" s="14"/>
    </row>
    <row r="176431" spans="1:1" x14ac:dyDescent="0.2">
      <c r="A176431" s="14"/>
    </row>
    <row r="176450" spans="1:1" x14ac:dyDescent="0.2">
      <c r="A176450" s="14"/>
    </row>
    <row r="176469" spans="1:1" x14ac:dyDescent="0.2">
      <c r="A176469" s="14"/>
    </row>
    <row r="176488" spans="1:1" x14ac:dyDescent="0.2">
      <c r="A176488" s="14"/>
    </row>
    <row r="176507" spans="1:1" x14ac:dyDescent="0.2">
      <c r="A176507" s="14"/>
    </row>
    <row r="176526" spans="1:1" x14ac:dyDescent="0.2">
      <c r="A176526" s="14"/>
    </row>
    <row r="176545" spans="1:1" x14ac:dyDescent="0.2">
      <c r="A176545" s="14"/>
    </row>
    <row r="176564" spans="1:1" x14ac:dyDescent="0.2">
      <c r="A176564" s="14"/>
    </row>
    <row r="176583" spans="1:1" x14ac:dyDescent="0.2">
      <c r="A176583" s="14"/>
    </row>
    <row r="176602" spans="1:1" x14ac:dyDescent="0.2">
      <c r="A176602" s="14"/>
    </row>
    <row r="176621" spans="1:1" x14ac:dyDescent="0.2">
      <c r="A176621" s="14"/>
    </row>
    <row r="176640" spans="1:1" x14ac:dyDescent="0.2">
      <c r="A176640" s="14"/>
    </row>
    <row r="176659" spans="1:1" x14ac:dyDescent="0.2">
      <c r="A176659" s="14"/>
    </row>
    <row r="176678" spans="1:1" x14ac:dyDescent="0.2">
      <c r="A176678" s="14"/>
    </row>
    <row r="176697" spans="1:1" x14ac:dyDescent="0.2">
      <c r="A176697" s="14"/>
    </row>
    <row r="176716" spans="1:1" x14ac:dyDescent="0.2">
      <c r="A176716" s="14"/>
    </row>
    <row r="176735" spans="1:1" x14ac:dyDescent="0.2">
      <c r="A176735" s="14"/>
    </row>
    <row r="176754" spans="1:1" x14ac:dyDescent="0.2">
      <c r="A176754" s="14"/>
    </row>
    <row r="176773" spans="1:1" x14ac:dyDescent="0.2">
      <c r="A176773" s="14"/>
    </row>
    <row r="176792" spans="1:1" x14ac:dyDescent="0.2">
      <c r="A176792" s="14"/>
    </row>
    <row r="176811" spans="1:1" x14ac:dyDescent="0.2">
      <c r="A176811" s="14"/>
    </row>
    <row r="176830" spans="1:1" x14ac:dyDescent="0.2">
      <c r="A176830" s="14"/>
    </row>
    <row r="176849" spans="1:1" x14ac:dyDescent="0.2">
      <c r="A176849" s="14"/>
    </row>
    <row r="176868" spans="1:1" x14ac:dyDescent="0.2">
      <c r="A176868" s="14"/>
    </row>
    <row r="176887" spans="1:1" x14ac:dyDescent="0.2">
      <c r="A176887" s="14"/>
    </row>
    <row r="176906" spans="1:1" x14ac:dyDescent="0.2">
      <c r="A176906" s="14"/>
    </row>
    <row r="176925" spans="1:1" x14ac:dyDescent="0.2">
      <c r="A176925" s="14"/>
    </row>
    <row r="176944" spans="1:1" x14ac:dyDescent="0.2">
      <c r="A176944" s="14"/>
    </row>
    <row r="176963" spans="1:1" x14ac:dyDescent="0.2">
      <c r="A176963" s="14"/>
    </row>
    <row r="176982" spans="1:1" x14ac:dyDescent="0.2">
      <c r="A176982" s="14"/>
    </row>
    <row r="177001" spans="1:1" x14ac:dyDescent="0.2">
      <c r="A177001" s="14"/>
    </row>
    <row r="177020" spans="1:1" x14ac:dyDescent="0.2">
      <c r="A177020" s="14"/>
    </row>
    <row r="177039" spans="1:1" x14ac:dyDescent="0.2">
      <c r="A177039" s="14"/>
    </row>
    <row r="177058" spans="1:1" x14ac:dyDescent="0.2">
      <c r="A177058" s="14"/>
    </row>
    <row r="177077" spans="1:1" x14ac:dyDescent="0.2">
      <c r="A177077" s="14"/>
    </row>
    <row r="177096" spans="1:1" x14ac:dyDescent="0.2">
      <c r="A177096" s="14"/>
    </row>
    <row r="177115" spans="1:1" x14ac:dyDescent="0.2">
      <c r="A177115" s="14"/>
    </row>
    <row r="177134" spans="1:1" x14ac:dyDescent="0.2">
      <c r="A177134" s="14"/>
    </row>
    <row r="177153" spans="1:1" x14ac:dyDescent="0.2">
      <c r="A177153" s="14"/>
    </row>
    <row r="177172" spans="1:1" x14ac:dyDescent="0.2">
      <c r="A177172" s="14"/>
    </row>
    <row r="177191" spans="1:1" x14ac:dyDescent="0.2">
      <c r="A177191" s="14"/>
    </row>
    <row r="177210" spans="1:1" x14ac:dyDescent="0.2">
      <c r="A177210" s="14"/>
    </row>
    <row r="177229" spans="1:1" x14ac:dyDescent="0.2">
      <c r="A177229" s="14"/>
    </row>
    <row r="177248" spans="1:1" x14ac:dyDescent="0.2">
      <c r="A177248" s="14"/>
    </row>
    <row r="177267" spans="1:1" x14ac:dyDescent="0.2">
      <c r="A177267" s="14"/>
    </row>
    <row r="177286" spans="1:1" x14ac:dyDescent="0.2">
      <c r="A177286" s="14"/>
    </row>
    <row r="177305" spans="1:1" x14ac:dyDescent="0.2">
      <c r="A177305" s="14"/>
    </row>
    <row r="177324" spans="1:1" x14ac:dyDescent="0.2">
      <c r="A177324" s="14"/>
    </row>
    <row r="177343" spans="1:1" x14ac:dyDescent="0.2">
      <c r="A177343" s="14"/>
    </row>
    <row r="177362" spans="1:1" x14ac:dyDescent="0.2">
      <c r="A177362" s="14"/>
    </row>
    <row r="177381" spans="1:1" x14ac:dyDescent="0.2">
      <c r="A177381" s="14"/>
    </row>
    <row r="177400" spans="1:1" x14ac:dyDescent="0.2">
      <c r="A177400" s="14"/>
    </row>
    <row r="177419" spans="1:1" x14ac:dyDescent="0.2">
      <c r="A177419" s="14"/>
    </row>
    <row r="177438" spans="1:1" x14ac:dyDescent="0.2">
      <c r="A177438" s="14"/>
    </row>
    <row r="177457" spans="1:1" x14ac:dyDescent="0.2">
      <c r="A177457" s="14"/>
    </row>
    <row r="177476" spans="1:1" x14ac:dyDescent="0.2">
      <c r="A177476" s="14"/>
    </row>
    <row r="177495" spans="1:1" x14ac:dyDescent="0.2">
      <c r="A177495" s="14"/>
    </row>
    <row r="177514" spans="1:1" x14ac:dyDescent="0.2">
      <c r="A177514" s="14"/>
    </row>
    <row r="177533" spans="1:1" x14ac:dyDescent="0.2">
      <c r="A177533" s="14"/>
    </row>
    <row r="177552" spans="1:1" x14ac:dyDescent="0.2">
      <c r="A177552" s="14"/>
    </row>
    <row r="177571" spans="1:1" x14ac:dyDescent="0.2">
      <c r="A177571" s="14"/>
    </row>
    <row r="177590" spans="1:1" x14ac:dyDescent="0.2">
      <c r="A177590" s="14"/>
    </row>
    <row r="177609" spans="1:1" x14ac:dyDescent="0.2">
      <c r="A177609" s="14"/>
    </row>
    <row r="177628" spans="1:1" x14ac:dyDescent="0.2">
      <c r="A177628" s="14"/>
    </row>
    <row r="177647" spans="1:1" x14ac:dyDescent="0.2">
      <c r="A177647" s="14"/>
    </row>
    <row r="177666" spans="1:1" x14ac:dyDescent="0.2">
      <c r="A177666" s="14"/>
    </row>
    <row r="177685" spans="1:1" x14ac:dyDescent="0.2">
      <c r="A177685" s="14"/>
    </row>
    <row r="177704" spans="1:1" x14ac:dyDescent="0.2">
      <c r="A177704" s="14"/>
    </row>
    <row r="177723" spans="1:1" x14ac:dyDescent="0.2">
      <c r="A177723" s="14"/>
    </row>
    <row r="177742" spans="1:1" x14ac:dyDescent="0.2">
      <c r="A177742" s="14"/>
    </row>
    <row r="177761" spans="1:1" x14ac:dyDescent="0.2">
      <c r="A177761" s="14"/>
    </row>
    <row r="177780" spans="1:1" x14ac:dyDescent="0.2">
      <c r="A177780" s="14"/>
    </row>
    <row r="177799" spans="1:1" x14ac:dyDescent="0.2">
      <c r="A177799" s="14"/>
    </row>
    <row r="177818" spans="1:1" x14ac:dyDescent="0.2">
      <c r="A177818" s="14"/>
    </row>
    <row r="177837" spans="1:1" x14ac:dyDescent="0.2">
      <c r="A177837" s="14"/>
    </row>
    <row r="177856" spans="1:1" x14ac:dyDescent="0.2">
      <c r="A177856" s="14"/>
    </row>
    <row r="177875" spans="1:1" x14ac:dyDescent="0.2">
      <c r="A177875" s="14"/>
    </row>
    <row r="177894" spans="1:1" x14ac:dyDescent="0.2">
      <c r="A177894" s="14"/>
    </row>
    <row r="177913" spans="1:1" x14ac:dyDescent="0.2">
      <c r="A177913" s="14"/>
    </row>
    <row r="177932" spans="1:1" x14ac:dyDescent="0.2">
      <c r="A177932" s="14"/>
    </row>
    <row r="177951" spans="1:1" x14ac:dyDescent="0.2">
      <c r="A177951" s="14"/>
    </row>
    <row r="177970" spans="1:1" x14ac:dyDescent="0.2">
      <c r="A177970" s="14"/>
    </row>
    <row r="177989" spans="1:1" x14ac:dyDescent="0.2">
      <c r="A177989" s="14"/>
    </row>
    <row r="178008" spans="1:1" x14ac:dyDescent="0.2">
      <c r="A178008" s="14"/>
    </row>
    <row r="178027" spans="1:1" x14ac:dyDescent="0.2">
      <c r="A178027" s="14"/>
    </row>
    <row r="178046" spans="1:1" x14ac:dyDescent="0.2">
      <c r="A178046" s="14"/>
    </row>
    <row r="178065" spans="1:1" x14ac:dyDescent="0.2">
      <c r="A178065" s="14"/>
    </row>
    <row r="178084" spans="1:1" x14ac:dyDescent="0.2">
      <c r="A178084" s="14"/>
    </row>
    <row r="178103" spans="1:1" x14ac:dyDescent="0.2">
      <c r="A178103" s="14"/>
    </row>
    <row r="178122" spans="1:1" x14ac:dyDescent="0.2">
      <c r="A178122" s="14"/>
    </row>
    <row r="178141" spans="1:1" x14ac:dyDescent="0.2">
      <c r="A178141" s="14"/>
    </row>
    <row r="178160" spans="1:1" x14ac:dyDescent="0.2">
      <c r="A178160" s="14"/>
    </row>
    <row r="178179" spans="1:1" x14ac:dyDescent="0.2">
      <c r="A178179" s="14"/>
    </row>
    <row r="178198" spans="1:1" x14ac:dyDescent="0.2">
      <c r="A178198" s="14"/>
    </row>
    <row r="178217" spans="1:1" x14ac:dyDescent="0.2">
      <c r="A178217" s="14"/>
    </row>
    <row r="178236" spans="1:1" x14ac:dyDescent="0.2">
      <c r="A178236" s="14"/>
    </row>
    <row r="178255" spans="1:1" x14ac:dyDescent="0.2">
      <c r="A178255" s="14"/>
    </row>
    <row r="178274" spans="1:1" x14ac:dyDescent="0.2">
      <c r="A178274" s="14"/>
    </row>
    <row r="178293" spans="1:1" x14ac:dyDescent="0.2">
      <c r="A178293" s="14"/>
    </row>
    <row r="178312" spans="1:1" x14ac:dyDescent="0.2">
      <c r="A178312" s="14"/>
    </row>
    <row r="178331" spans="1:1" x14ac:dyDescent="0.2">
      <c r="A178331" s="14"/>
    </row>
    <row r="178350" spans="1:1" x14ac:dyDescent="0.2">
      <c r="A178350" s="14"/>
    </row>
    <row r="178369" spans="1:1" x14ac:dyDescent="0.2">
      <c r="A178369" s="14"/>
    </row>
    <row r="178388" spans="1:1" x14ac:dyDescent="0.2">
      <c r="A178388" s="14"/>
    </row>
    <row r="178407" spans="1:1" x14ac:dyDescent="0.2">
      <c r="A178407" s="14"/>
    </row>
    <row r="178426" spans="1:1" x14ac:dyDescent="0.2">
      <c r="A178426" s="14"/>
    </row>
    <row r="178445" spans="1:1" x14ac:dyDescent="0.2">
      <c r="A178445" s="14"/>
    </row>
    <row r="178464" spans="1:1" x14ac:dyDescent="0.2">
      <c r="A178464" s="14"/>
    </row>
    <row r="178483" spans="1:1" x14ac:dyDescent="0.2">
      <c r="A178483" s="14"/>
    </row>
    <row r="178502" spans="1:1" x14ac:dyDescent="0.2">
      <c r="A178502" s="14"/>
    </row>
    <row r="178521" spans="1:1" x14ac:dyDescent="0.2">
      <c r="A178521" s="14"/>
    </row>
    <row r="178540" spans="1:1" x14ac:dyDescent="0.2">
      <c r="A178540" s="14"/>
    </row>
    <row r="178559" spans="1:1" x14ac:dyDescent="0.2">
      <c r="A178559" s="14"/>
    </row>
    <row r="178578" spans="1:1" x14ac:dyDescent="0.2">
      <c r="A178578" s="14"/>
    </row>
    <row r="178597" spans="1:1" x14ac:dyDescent="0.2">
      <c r="A178597" s="14"/>
    </row>
    <row r="178616" spans="1:1" x14ac:dyDescent="0.2">
      <c r="A178616" s="14"/>
    </row>
    <row r="178635" spans="1:1" x14ac:dyDescent="0.2">
      <c r="A178635" s="14"/>
    </row>
    <row r="178654" spans="1:1" x14ac:dyDescent="0.2">
      <c r="A178654" s="14"/>
    </row>
    <row r="178673" spans="1:1" x14ac:dyDescent="0.2">
      <c r="A178673" s="14"/>
    </row>
    <row r="178692" spans="1:1" x14ac:dyDescent="0.2">
      <c r="A178692" s="14"/>
    </row>
    <row r="178711" spans="1:1" x14ac:dyDescent="0.2">
      <c r="A178711" s="14"/>
    </row>
    <row r="178730" spans="1:1" x14ac:dyDescent="0.2">
      <c r="A178730" s="14"/>
    </row>
    <row r="178749" spans="1:1" x14ac:dyDescent="0.2">
      <c r="A178749" s="14"/>
    </row>
    <row r="178768" spans="1:1" x14ac:dyDescent="0.2">
      <c r="A178768" s="14"/>
    </row>
    <row r="178787" spans="1:1" x14ac:dyDescent="0.2">
      <c r="A178787" s="14"/>
    </row>
    <row r="178806" spans="1:1" x14ac:dyDescent="0.2">
      <c r="A178806" s="14"/>
    </row>
    <row r="178825" spans="1:1" x14ac:dyDescent="0.2">
      <c r="A178825" s="14"/>
    </row>
    <row r="178844" spans="1:1" x14ac:dyDescent="0.2">
      <c r="A178844" s="14"/>
    </row>
    <row r="178863" spans="1:1" x14ac:dyDescent="0.2">
      <c r="A178863" s="14"/>
    </row>
    <row r="178882" spans="1:1" x14ac:dyDescent="0.2">
      <c r="A178882" s="14"/>
    </row>
    <row r="178901" spans="1:1" x14ac:dyDescent="0.2">
      <c r="A178901" s="14"/>
    </row>
    <row r="178920" spans="1:1" x14ac:dyDescent="0.2">
      <c r="A178920" s="14"/>
    </row>
    <row r="178939" spans="1:1" x14ac:dyDescent="0.2">
      <c r="A178939" s="14"/>
    </row>
    <row r="178958" spans="1:1" x14ac:dyDescent="0.2">
      <c r="A178958" s="14"/>
    </row>
    <row r="178977" spans="1:1" x14ac:dyDescent="0.2">
      <c r="A178977" s="14"/>
    </row>
    <row r="178996" spans="1:1" x14ac:dyDescent="0.2">
      <c r="A178996" s="14"/>
    </row>
    <row r="179015" spans="1:1" x14ac:dyDescent="0.2">
      <c r="A179015" s="14"/>
    </row>
    <row r="179034" spans="1:1" x14ac:dyDescent="0.2">
      <c r="A179034" s="14"/>
    </row>
    <row r="179053" spans="1:1" x14ac:dyDescent="0.2">
      <c r="A179053" s="14"/>
    </row>
    <row r="179072" spans="1:1" x14ac:dyDescent="0.2">
      <c r="A179072" s="14"/>
    </row>
    <row r="179091" spans="1:1" x14ac:dyDescent="0.2">
      <c r="A179091" s="14"/>
    </row>
    <row r="179110" spans="1:1" x14ac:dyDescent="0.2">
      <c r="A179110" s="14"/>
    </row>
    <row r="179129" spans="1:1" x14ac:dyDescent="0.2">
      <c r="A179129" s="14"/>
    </row>
    <row r="179148" spans="1:1" x14ac:dyDescent="0.2">
      <c r="A179148" s="14"/>
    </row>
    <row r="179167" spans="1:1" x14ac:dyDescent="0.2">
      <c r="A179167" s="14"/>
    </row>
    <row r="179186" spans="1:1" x14ac:dyDescent="0.2">
      <c r="A179186" s="14"/>
    </row>
    <row r="179205" spans="1:1" x14ac:dyDescent="0.2">
      <c r="A179205" s="14"/>
    </row>
    <row r="179224" spans="1:1" x14ac:dyDescent="0.2">
      <c r="A179224" s="14"/>
    </row>
    <row r="179243" spans="1:1" x14ac:dyDescent="0.2">
      <c r="A179243" s="14"/>
    </row>
    <row r="179262" spans="1:1" x14ac:dyDescent="0.2">
      <c r="A179262" s="14"/>
    </row>
    <row r="179281" spans="1:1" x14ac:dyDescent="0.2">
      <c r="A179281" s="14"/>
    </row>
    <row r="179300" spans="1:1" x14ac:dyDescent="0.2">
      <c r="A179300" s="14"/>
    </row>
    <row r="179319" spans="1:1" x14ac:dyDescent="0.2">
      <c r="A179319" s="14"/>
    </row>
    <row r="179338" spans="1:1" x14ac:dyDescent="0.2">
      <c r="A179338" s="14"/>
    </row>
    <row r="179357" spans="1:1" x14ac:dyDescent="0.2">
      <c r="A179357" s="14"/>
    </row>
    <row r="179376" spans="1:1" x14ac:dyDescent="0.2">
      <c r="A179376" s="14"/>
    </row>
    <row r="179395" spans="1:1" x14ac:dyDescent="0.2">
      <c r="A179395" s="14"/>
    </row>
    <row r="179414" spans="1:1" x14ac:dyDescent="0.2">
      <c r="A179414" s="14"/>
    </row>
    <row r="179433" spans="1:1" x14ac:dyDescent="0.2">
      <c r="A179433" s="14"/>
    </row>
    <row r="179452" spans="1:1" x14ac:dyDescent="0.2">
      <c r="A179452" s="14"/>
    </row>
    <row r="179471" spans="1:1" x14ac:dyDescent="0.2">
      <c r="A179471" s="14"/>
    </row>
    <row r="179490" spans="1:1" x14ac:dyDescent="0.2">
      <c r="A179490" s="14"/>
    </row>
    <row r="179509" spans="1:1" x14ac:dyDescent="0.2">
      <c r="A179509" s="14"/>
    </row>
    <row r="179528" spans="1:1" x14ac:dyDescent="0.2">
      <c r="A179528" s="14"/>
    </row>
    <row r="179547" spans="1:1" x14ac:dyDescent="0.2">
      <c r="A179547" s="14"/>
    </row>
    <row r="179566" spans="1:1" x14ac:dyDescent="0.2">
      <c r="A179566" s="14"/>
    </row>
    <row r="179585" spans="1:1" x14ac:dyDescent="0.2">
      <c r="A179585" s="14"/>
    </row>
    <row r="179604" spans="1:1" x14ac:dyDescent="0.2">
      <c r="A179604" s="14"/>
    </row>
    <row r="179623" spans="1:1" x14ac:dyDescent="0.2">
      <c r="A179623" s="14"/>
    </row>
    <row r="179642" spans="1:1" x14ac:dyDescent="0.2">
      <c r="A179642" s="14"/>
    </row>
    <row r="179661" spans="1:1" x14ac:dyDescent="0.2">
      <c r="A179661" s="14"/>
    </row>
    <row r="179680" spans="1:1" x14ac:dyDescent="0.2">
      <c r="A179680" s="14"/>
    </row>
    <row r="179699" spans="1:1" x14ac:dyDescent="0.2">
      <c r="A179699" s="14"/>
    </row>
    <row r="179718" spans="1:1" x14ac:dyDescent="0.2">
      <c r="A179718" s="14"/>
    </row>
    <row r="179737" spans="1:1" x14ac:dyDescent="0.2">
      <c r="A179737" s="14"/>
    </row>
    <row r="179756" spans="1:1" x14ac:dyDescent="0.2">
      <c r="A179756" s="14"/>
    </row>
    <row r="179775" spans="1:1" x14ac:dyDescent="0.2">
      <c r="A179775" s="14"/>
    </row>
    <row r="179794" spans="1:1" x14ac:dyDescent="0.2">
      <c r="A179794" s="14"/>
    </row>
    <row r="179813" spans="1:1" x14ac:dyDescent="0.2">
      <c r="A179813" s="14"/>
    </row>
    <row r="179832" spans="1:1" x14ac:dyDescent="0.2">
      <c r="A179832" s="14"/>
    </row>
    <row r="179851" spans="1:1" x14ac:dyDescent="0.2">
      <c r="A179851" s="14"/>
    </row>
    <row r="179870" spans="1:1" x14ac:dyDescent="0.2">
      <c r="A179870" s="14"/>
    </row>
    <row r="179889" spans="1:1" x14ac:dyDescent="0.2">
      <c r="A179889" s="14"/>
    </row>
    <row r="179908" spans="1:1" x14ac:dyDescent="0.2">
      <c r="A179908" s="14"/>
    </row>
    <row r="179927" spans="1:1" x14ac:dyDescent="0.2">
      <c r="A179927" s="14"/>
    </row>
    <row r="179946" spans="1:1" x14ac:dyDescent="0.2">
      <c r="A179946" s="14"/>
    </row>
    <row r="179965" spans="1:1" x14ac:dyDescent="0.2">
      <c r="A179965" s="14"/>
    </row>
    <row r="179984" spans="1:1" x14ac:dyDescent="0.2">
      <c r="A179984" s="14"/>
    </row>
    <row r="180003" spans="1:1" x14ac:dyDescent="0.2">
      <c r="A180003" s="14"/>
    </row>
    <row r="180022" spans="1:1" x14ac:dyDescent="0.2">
      <c r="A180022" s="14"/>
    </row>
    <row r="180041" spans="1:1" x14ac:dyDescent="0.2">
      <c r="A180041" s="14"/>
    </row>
    <row r="180060" spans="1:1" x14ac:dyDescent="0.2">
      <c r="A180060" s="14"/>
    </row>
    <row r="180079" spans="1:1" x14ac:dyDescent="0.2">
      <c r="A180079" s="14"/>
    </row>
    <row r="180098" spans="1:1" x14ac:dyDescent="0.2">
      <c r="A180098" s="14"/>
    </row>
    <row r="180117" spans="1:1" x14ac:dyDescent="0.2">
      <c r="A180117" s="14"/>
    </row>
    <row r="180136" spans="1:1" x14ac:dyDescent="0.2">
      <c r="A180136" s="14"/>
    </row>
    <row r="180155" spans="1:1" x14ac:dyDescent="0.2">
      <c r="A180155" s="14"/>
    </row>
    <row r="180174" spans="1:1" x14ac:dyDescent="0.2">
      <c r="A180174" s="14"/>
    </row>
    <row r="180193" spans="1:1" x14ac:dyDescent="0.2">
      <c r="A180193" s="14"/>
    </row>
    <row r="180212" spans="1:1" x14ac:dyDescent="0.2">
      <c r="A180212" s="14"/>
    </row>
    <row r="180231" spans="1:1" x14ac:dyDescent="0.2">
      <c r="A180231" s="14"/>
    </row>
    <row r="180250" spans="1:1" x14ac:dyDescent="0.2">
      <c r="A180250" s="14"/>
    </row>
    <row r="180269" spans="1:1" x14ac:dyDescent="0.2">
      <c r="A180269" s="14"/>
    </row>
    <row r="180288" spans="1:1" x14ac:dyDescent="0.2">
      <c r="A180288" s="14"/>
    </row>
    <row r="180307" spans="1:1" x14ac:dyDescent="0.2">
      <c r="A180307" s="14"/>
    </row>
    <row r="180326" spans="1:1" x14ac:dyDescent="0.2">
      <c r="A180326" s="14"/>
    </row>
    <row r="180345" spans="1:1" x14ac:dyDescent="0.2">
      <c r="A180345" s="14"/>
    </row>
    <row r="180364" spans="1:1" x14ac:dyDescent="0.2">
      <c r="A180364" s="14"/>
    </row>
    <row r="180383" spans="1:1" x14ac:dyDescent="0.2">
      <c r="A180383" s="14"/>
    </row>
    <row r="180402" spans="1:1" x14ac:dyDescent="0.2">
      <c r="A180402" s="14"/>
    </row>
    <row r="180421" spans="1:1" x14ac:dyDescent="0.2">
      <c r="A180421" s="14"/>
    </row>
    <row r="180440" spans="1:1" x14ac:dyDescent="0.2">
      <c r="A180440" s="14"/>
    </row>
    <row r="180459" spans="1:1" x14ac:dyDescent="0.2">
      <c r="A180459" s="14"/>
    </row>
    <row r="180478" spans="1:1" x14ac:dyDescent="0.2">
      <c r="A180478" s="14"/>
    </row>
    <row r="180497" spans="1:1" x14ac:dyDescent="0.2">
      <c r="A180497" s="14"/>
    </row>
    <row r="180516" spans="1:1" x14ac:dyDescent="0.2">
      <c r="A180516" s="14"/>
    </row>
    <row r="180535" spans="1:1" x14ac:dyDescent="0.2">
      <c r="A180535" s="14"/>
    </row>
    <row r="180554" spans="1:1" x14ac:dyDescent="0.2">
      <c r="A180554" s="14"/>
    </row>
    <row r="180573" spans="1:1" x14ac:dyDescent="0.2">
      <c r="A180573" s="14"/>
    </row>
    <row r="180592" spans="1:1" x14ac:dyDescent="0.2">
      <c r="A180592" s="14"/>
    </row>
    <row r="180611" spans="1:1" x14ac:dyDescent="0.2">
      <c r="A180611" s="14"/>
    </row>
    <row r="180630" spans="1:1" x14ac:dyDescent="0.2">
      <c r="A180630" s="14"/>
    </row>
    <row r="180649" spans="1:1" x14ac:dyDescent="0.2">
      <c r="A180649" s="14"/>
    </row>
    <row r="180668" spans="1:1" x14ac:dyDescent="0.2">
      <c r="A180668" s="14"/>
    </row>
    <row r="180687" spans="1:1" x14ac:dyDescent="0.2">
      <c r="A180687" s="14"/>
    </row>
    <row r="180706" spans="1:1" x14ac:dyDescent="0.2">
      <c r="A180706" s="14"/>
    </row>
    <row r="180725" spans="1:1" x14ac:dyDescent="0.2">
      <c r="A180725" s="14"/>
    </row>
    <row r="180744" spans="1:1" x14ac:dyDescent="0.2">
      <c r="A180744" s="14"/>
    </row>
    <row r="180763" spans="1:1" x14ac:dyDescent="0.2">
      <c r="A180763" s="14"/>
    </row>
    <row r="180782" spans="1:1" x14ac:dyDescent="0.2">
      <c r="A180782" s="14"/>
    </row>
    <row r="180801" spans="1:1" x14ac:dyDescent="0.2">
      <c r="A180801" s="14"/>
    </row>
    <row r="180820" spans="1:1" x14ac:dyDescent="0.2">
      <c r="A180820" s="14"/>
    </row>
    <row r="180839" spans="1:1" x14ac:dyDescent="0.2">
      <c r="A180839" s="14"/>
    </row>
    <row r="180858" spans="1:1" x14ac:dyDescent="0.2">
      <c r="A180858" s="14"/>
    </row>
    <row r="180877" spans="1:1" x14ac:dyDescent="0.2">
      <c r="A180877" s="14"/>
    </row>
    <row r="180896" spans="1:1" x14ac:dyDescent="0.2">
      <c r="A180896" s="14"/>
    </row>
    <row r="180915" spans="1:1" x14ac:dyDescent="0.2">
      <c r="A180915" s="14"/>
    </row>
    <row r="180934" spans="1:1" x14ac:dyDescent="0.2">
      <c r="A180934" s="14"/>
    </row>
    <row r="180953" spans="1:1" x14ac:dyDescent="0.2">
      <c r="A180953" s="14"/>
    </row>
    <row r="180972" spans="1:1" x14ac:dyDescent="0.2">
      <c r="A180972" s="14"/>
    </row>
    <row r="180991" spans="1:1" x14ac:dyDescent="0.2">
      <c r="A180991" s="14"/>
    </row>
    <row r="181010" spans="1:1" x14ac:dyDescent="0.2">
      <c r="A181010" s="14"/>
    </row>
    <row r="181029" spans="1:1" x14ac:dyDescent="0.2">
      <c r="A181029" s="14"/>
    </row>
    <row r="181048" spans="1:1" x14ac:dyDescent="0.2">
      <c r="A181048" s="14"/>
    </row>
    <row r="181067" spans="1:1" x14ac:dyDescent="0.2">
      <c r="A181067" s="14"/>
    </row>
    <row r="181086" spans="1:1" x14ac:dyDescent="0.2">
      <c r="A181086" s="14"/>
    </row>
    <row r="181105" spans="1:1" x14ac:dyDescent="0.2">
      <c r="A181105" s="14"/>
    </row>
    <row r="181124" spans="1:1" x14ac:dyDescent="0.2">
      <c r="A181124" s="14"/>
    </row>
    <row r="181143" spans="1:1" x14ac:dyDescent="0.2">
      <c r="A181143" s="14"/>
    </row>
    <row r="181162" spans="1:1" x14ac:dyDescent="0.2">
      <c r="A181162" s="14"/>
    </row>
    <row r="181181" spans="1:1" x14ac:dyDescent="0.2">
      <c r="A181181" s="14"/>
    </row>
    <row r="181200" spans="1:1" x14ac:dyDescent="0.2">
      <c r="A181200" s="14"/>
    </row>
    <row r="181219" spans="1:1" x14ac:dyDescent="0.2">
      <c r="A181219" s="14"/>
    </row>
    <row r="181238" spans="1:1" x14ac:dyDescent="0.2">
      <c r="A181238" s="14"/>
    </row>
    <row r="181257" spans="1:1" x14ac:dyDescent="0.2">
      <c r="A181257" s="14"/>
    </row>
    <row r="181276" spans="1:1" x14ac:dyDescent="0.2">
      <c r="A181276" s="14"/>
    </row>
    <row r="181295" spans="1:1" x14ac:dyDescent="0.2">
      <c r="A181295" s="14"/>
    </row>
    <row r="181314" spans="1:1" x14ac:dyDescent="0.2">
      <c r="A181314" s="14"/>
    </row>
    <row r="181333" spans="1:1" x14ac:dyDescent="0.2">
      <c r="A181333" s="14"/>
    </row>
    <row r="181352" spans="1:1" x14ac:dyDescent="0.2">
      <c r="A181352" s="14"/>
    </row>
    <row r="181371" spans="1:1" x14ac:dyDescent="0.2">
      <c r="A181371" s="14"/>
    </row>
    <row r="181390" spans="1:1" x14ac:dyDescent="0.2">
      <c r="A181390" s="14"/>
    </row>
    <row r="181409" spans="1:1" x14ac:dyDescent="0.2">
      <c r="A181409" s="14"/>
    </row>
    <row r="181428" spans="1:1" x14ac:dyDescent="0.2">
      <c r="A181428" s="14"/>
    </row>
    <row r="181447" spans="1:1" x14ac:dyDescent="0.2">
      <c r="A181447" s="14"/>
    </row>
    <row r="181466" spans="1:1" x14ac:dyDescent="0.2">
      <c r="A181466" s="14"/>
    </row>
    <row r="181485" spans="1:1" x14ac:dyDescent="0.2">
      <c r="A181485" s="14"/>
    </row>
    <row r="181504" spans="1:1" x14ac:dyDescent="0.2">
      <c r="A181504" s="14"/>
    </row>
    <row r="181523" spans="1:1" x14ac:dyDescent="0.2">
      <c r="A181523" s="14"/>
    </row>
    <row r="181542" spans="1:1" x14ac:dyDescent="0.2">
      <c r="A181542" s="14"/>
    </row>
    <row r="181561" spans="1:1" x14ac:dyDescent="0.2">
      <c r="A181561" s="14"/>
    </row>
    <row r="181580" spans="1:1" x14ac:dyDescent="0.2">
      <c r="A181580" s="14"/>
    </row>
    <row r="181599" spans="1:1" x14ac:dyDescent="0.2">
      <c r="A181599" s="14"/>
    </row>
    <row r="181618" spans="1:1" x14ac:dyDescent="0.2">
      <c r="A181618" s="14"/>
    </row>
    <row r="181637" spans="1:1" x14ac:dyDescent="0.2">
      <c r="A181637" s="14"/>
    </row>
    <row r="181656" spans="1:1" x14ac:dyDescent="0.2">
      <c r="A181656" s="14"/>
    </row>
    <row r="181675" spans="1:1" x14ac:dyDescent="0.2">
      <c r="A181675" s="14"/>
    </row>
    <row r="181694" spans="1:1" x14ac:dyDescent="0.2">
      <c r="A181694" s="14"/>
    </row>
    <row r="181713" spans="1:1" x14ac:dyDescent="0.2">
      <c r="A181713" s="14"/>
    </row>
    <row r="181732" spans="1:1" x14ac:dyDescent="0.2">
      <c r="A181732" s="14"/>
    </row>
    <row r="181751" spans="1:1" x14ac:dyDescent="0.2">
      <c r="A181751" s="14"/>
    </row>
    <row r="181770" spans="1:1" x14ac:dyDescent="0.2">
      <c r="A181770" s="14"/>
    </row>
    <row r="181789" spans="1:1" x14ac:dyDescent="0.2">
      <c r="A181789" s="14"/>
    </row>
    <row r="181808" spans="1:1" x14ac:dyDescent="0.2">
      <c r="A181808" s="14"/>
    </row>
    <row r="181827" spans="1:1" x14ac:dyDescent="0.2">
      <c r="A181827" s="14"/>
    </row>
    <row r="181846" spans="1:1" x14ac:dyDescent="0.2">
      <c r="A181846" s="14"/>
    </row>
    <row r="181865" spans="1:1" x14ac:dyDescent="0.2">
      <c r="A181865" s="14"/>
    </row>
    <row r="181884" spans="1:1" x14ac:dyDescent="0.2">
      <c r="A181884" s="14"/>
    </row>
    <row r="181903" spans="1:1" x14ac:dyDescent="0.2">
      <c r="A181903" s="14"/>
    </row>
    <row r="181922" spans="1:1" x14ac:dyDescent="0.2">
      <c r="A181922" s="14"/>
    </row>
    <row r="181941" spans="1:1" x14ac:dyDescent="0.2">
      <c r="A181941" s="14"/>
    </row>
    <row r="181960" spans="1:1" x14ac:dyDescent="0.2">
      <c r="A181960" s="14"/>
    </row>
    <row r="181979" spans="1:1" x14ac:dyDescent="0.2">
      <c r="A181979" s="14"/>
    </row>
    <row r="181998" spans="1:1" x14ac:dyDescent="0.2">
      <c r="A181998" s="14"/>
    </row>
    <row r="182017" spans="1:1" x14ac:dyDescent="0.2">
      <c r="A182017" s="14"/>
    </row>
    <row r="182036" spans="1:1" x14ac:dyDescent="0.2">
      <c r="A182036" s="14"/>
    </row>
    <row r="182055" spans="1:1" x14ac:dyDescent="0.2">
      <c r="A182055" s="14"/>
    </row>
    <row r="182074" spans="1:1" x14ac:dyDescent="0.2">
      <c r="A182074" s="14"/>
    </row>
    <row r="182093" spans="1:1" x14ac:dyDescent="0.2">
      <c r="A182093" s="14"/>
    </row>
    <row r="182112" spans="1:1" x14ac:dyDescent="0.2">
      <c r="A182112" s="14"/>
    </row>
    <row r="182131" spans="1:1" x14ac:dyDescent="0.2">
      <c r="A182131" s="14"/>
    </row>
    <row r="182150" spans="1:1" x14ac:dyDescent="0.2">
      <c r="A182150" s="14"/>
    </row>
    <row r="182169" spans="1:1" x14ac:dyDescent="0.2">
      <c r="A182169" s="14"/>
    </row>
    <row r="182188" spans="1:1" x14ac:dyDescent="0.2">
      <c r="A182188" s="14"/>
    </row>
    <row r="182207" spans="1:1" x14ac:dyDescent="0.2">
      <c r="A182207" s="14"/>
    </row>
    <row r="182226" spans="1:1" x14ac:dyDescent="0.2">
      <c r="A182226" s="14"/>
    </row>
    <row r="182245" spans="1:1" x14ac:dyDescent="0.2">
      <c r="A182245" s="14"/>
    </row>
    <row r="182264" spans="1:1" x14ac:dyDescent="0.2">
      <c r="A182264" s="14"/>
    </row>
    <row r="182283" spans="1:1" x14ac:dyDescent="0.2">
      <c r="A182283" s="14"/>
    </row>
    <row r="182302" spans="1:1" x14ac:dyDescent="0.2">
      <c r="A182302" s="14"/>
    </row>
    <row r="182321" spans="1:1" x14ac:dyDescent="0.2">
      <c r="A182321" s="14"/>
    </row>
    <row r="182340" spans="1:1" x14ac:dyDescent="0.2">
      <c r="A182340" s="14"/>
    </row>
    <row r="182359" spans="1:1" x14ac:dyDescent="0.2">
      <c r="A182359" s="14"/>
    </row>
    <row r="182378" spans="1:1" x14ac:dyDescent="0.2">
      <c r="A182378" s="14"/>
    </row>
    <row r="182397" spans="1:1" x14ac:dyDescent="0.2">
      <c r="A182397" s="14"/>
    </row>
    <row r="182416" spans="1:1" x14ac:dyDescent="0.2">
      <c r="A182416" s="14"/>
    </row>
    <row r="182435" spans="1:1" x14ac:dyDescent="0.2">
      <c r="A182435" s="14"/>
    </row>
    <row r="182454" spans="1:1" x14ac:dyDescent="0.2">
      <c r="A182454" s="14"/>
    </row>
    <row r="182473" spans="1:1" x14ac:dyDescent="0.2">
      <c r="A182473" s="14"/>
    </row>
    <row r="182492" spans="1:1" x14ac:dyDescent="0.2">
      <c r="A182492" s="14"/>
    </row>
    <row r="182511" spans="1:1" x14ac:dyDescent="0.2">
      <c r="A182511" s="14"/>
    </row>
    <row r="182530" spans="1:1" x14ac:dyDescent="0.2">
      <c r="A182530" s="14"/>
    </row>
    <row r="182549" spans="1:1" x14ac:dyDescent="0.2">
      <c r="A182549" s="14"/>
    </row>
    <row r="182568" spans="1:1" x14ac:dyDescent="0.2">
      <c r="A182568" s="14"/>
    </row>
    <row r="182587" spans="1:1" x14ac:dyDescent="0.2">
      <c r="A182587" s="14"/>
    </row>
    <row r="182606" spans="1:1" x14ac:dyDescent="0.2">
      <c r="A182606" s="14"/>
    </row>
    <row r="182625" spans="1:1" x14ac:dyDescent="0.2">
      <c r="A182625" s="14"/>
    </row>
    <row r="182644" spans="1:1" x14ac:dyDescent="0.2">
      <c r="A182644" s="14"/>
    </row>
    <row r="182663" spans="1:1" x14ac:dyDescent="0.2">
      <c r="A182663" s="14"/>
    </row>
    <row r="182682" spans="1:1" x14ac:dyDescent="0.2">
      <c r="A182682" s="14"/>
    </row>
    <row r="182701" spans="1:1" x14ac:dyDescent="0.2">
      <c r="A182701" s="14"/>
    </row>
    <row r="182720" spans="1:1" x14ac:dyDescent="0.2">
      <c r="A182720" s="14"/>
    </row>
    <row r="182739" spans="1:1" x14ac:dyDescent="0.2">
      <c r="A182739" s="14"/>
    </row>
    <row r="182758" spans="1:1" x14ac:dyDescent="0.2">
      <c r="A182758" s="14"/>
    </row>
    <row r="182777" spans="1:1" x14ac:dyDescent="0.2">
      <c r="A182777" s="14"/>
    </row>
    <row r="182796" spans="1:1" x14ac:dyDescent="0.2">
      <c r="A182796" s="14"/>
    </row>
    <row r="182815" spans="1:1" x14ac:dyDescent="0.2">
      <c r="A182815" s="14"/>
    </row>
    <row r="182834" spans="1:1" x14ac:dyDescent="0.2">
      <c r="A182834" s="14"/>
    </row>
    <row r="182853" spans="1:1" x14ac:dyDescent="0.2">
      <c r="A182853" s="14"/>
    </row>
    <row r="182872" spans="1:1" x14ac:dyDescent="0.2">
      <c r="A182872" s="14"/>
    </row>
    <row r="182891" spans="1:1" x14ac:dyDescent="0.2">
      <c r="A182891" s="14"/>
    </row>
    <row r="182910" spans="1:1" x14ac:dyDescent="0.2">
      <c r="A182910" s="14"/>
    </row>
    <row r="182929" spans="1:1" x14ac:dyDescent="0.2">
      <c r="A182929" s="14"/>
    </row>
    <row r="182948" spans="1:1" x14ac:dyDescent="0.2">
      <c r="A182948" s="14"/>
    </row>
    <row r="182967" spans="1:1" x14ac:dyDescent="0.2">
      <c r="A182967" s="14"/>
    </row>
    <row r="182986" spans="1:1" x14ac:dyDescent="0.2">
      <c r="A182986" s="14"/>
    </row>
    <row r="183005" spans="1:1" x14ac:dyDescent="0.2">
      <c r="A183005" s="14"/>
    </row>
    <row r="183024" spans="1:1" x14ac:dyDescent="0.2">
      <c r="A183024" s="14"/>
    </row>
    <row r="183043" spans="1:1" x14ac:dyDescent="0.2">
      <c r="A183043" s="14"/>
    </row>
    <row r="183062" spans="1:1" x14ac:dyDescent="0.2">
      <c r="A183062" s="14"/>
    </row>
    <row r="183081" spans="1:1" x14ac:dyDescent="0.2">
      <c r="A183081" s="14"/>
    </row>
    <row r="183100" spans="1:1" x14ac:dyDescent="0.2">
      <c r="A183100" s="14"/>
    </row>
    <row r="183119" spans="1:1" x14ac:dyDescent="0.2">
      <c r="A183119" s="14"/>
    </row>
    <row r="183138" spans="1:1" x14ac:dyDescent="0.2">
      <c r="A183138" s="14"/>
    </row>
    <row r="183157" spans="1:1" x14ac:dyDescent="0.2">
      <c r="A183157" s="14"/>
    </row>
    <row r="183176" spans="1:1" x14ac:dyDescent="0.2">
      <c r="A183176" s="14"/>
    </row>
    <row r="183195" spans="1:1" x14ac:dyDescent="0.2">
      <c r="A183195" s="14"/>
    </row>
    <row r="183214" spans="1:1" x14ac:dyDescent="0.2">
      <c r="A183214" s="14"/>
    </row>
    <row r="183233" spans="1:1" x14ac:dyDescent="0.2">
      <c r="A183233" s="14"/>
    </row>
    <row r="183252" spans="1:1" x14ac:dyDescent="0.2">
      <c r="A183252" s="14"/>
    </row>
    <row r="183271" spans="1:1" x14ac:dyDescent="0.2">
      <c r="A183271" s="14"/>
    </row>
    <row r="183290" spans="1:1" x14ac:dyDescent="0.2">
      <c r="A183290" s="14"/>
    </row>
    <row r="183309" spans="1:1" x14ac:dyDescent="0.2">
      <c r="A183309" s="14"/>
    </row>
    <row r="183328" spans="1:1" x14ac:dyDescent="0.2">
      <c r="A183328" s="14"/>
    </row>
    <row r="183347" spans="1:1" x14ac:dyDescent="0.2">
      <c r="A183347" s="14"/>
    </row>
    <row r="183366" spans="1:1" x14ac:dyDescent="0.2">
      <c r="A183366" s="14"/>
    </row>
    <row r="183385" spans="1:1" x14ac:dyDescent="0.2">
      <c r="A183385" s="14"/>
    </row>
    <row r="183404" spans="1:1" x14ac:dyDescent="0.2">
      <c r="A183404" s="14"/>
    </row>
    <row r="183423" spans="1:1" x14ac:dyDescent="0.2">
      <c r="A183423" s="14"/>
    </row>
    <row r="183442" spans="1:1" x14ac:dyDescent="0.2">
      <c r="A183442" s="14"/>
    </row>
    <row r="183461" spans="1:1" x14ac:dyDescent="0.2">
      <c r="A183461" s="14"/>
    </row>
    <row r="183480" spans="1:1" x14ac:dyDescent="0.2">
      <c r="A183480" s="14"/>
    </row>
    <row r="183499" spans="1:1" x14ac:dyDescent="0.2">
      <c r="A183499" s="14"/>
    </row>
    <row r="183518" spans="1:1" x14ac:dyDescent="0.2">
      <c r="A183518" s="14"/>
    </row>
    <row r="183537" spans="1:1" x14ac:dyDescent="0.2">
      <c r="A183537" s="14"/>
    </row>
    <row r="183556" spans="1:1" x14ac:dyDescent="0.2">
      <c r="A183556" s="14"/>
    </row>
    <row r="183575" spans="1:1" x14ac:dyDescent="0.2">
      <c r="A183575" s="14"/>
    </row>
    <row r="183594" spans="1:1" x14ac:dyDescent="0.2">
      <c r="A183594" s="14"/>
    </row>
    <row r="183613" spans="1:1" x14ac:dyDescent="0.2">
      <c r="A183613" s="14"/>
    </row>
    <row r="183632" spans="1:1" x14ac:dyDescent="0.2">
      <c r="A183632" s="14"/>
    </row>
    <row r="183651" spans="1:1" x14ac:dyDescent="0.2">
      <c r="A183651" s="14"/>
    </row>
    <row r="183670" spans="1:1" x14ac:dyDescent="0.2">
      <c r="A183670" s="14"/>
    </row>
    <row r="183689" spans="1:1" x14ac:dyDescent="0.2">
      <c r="A183689" s="14"/>
    </row>
    <row r="183708" spans="1:1" x14ac:dyDescent="0.2">
      <c r="A183708" s="14"/>
    </row>
    <row r="183727" spans="1:1" x14ac:dyDescent="0.2">
      <c r="A183727" s="14"/>
    </row>
    <row r="183746" spans="1:1" x14ac:dyDescent="0.2">
      <c r="A183746" s="14"/>
    </row>
    <row r="183765" spans="1:1" x14ac:dyDescent="0.2">
      <c r="A183765" s="14"/>
    </row>
    <row r="183784" spans="1:1" x14ac:dyDescent="0.2">
      <c r="A183784" s="14"/>
    </row>
    <row r="183803" spans="1:1" x14ac:dyDescent="0.2">
      <c r="A183803" s="14"/>
    </row>
    <row r="183822" spans="1:1" x14ac:dyDescent="0.2">
      <c r="A183822" s="14"/>
    </row>
    <row r="183841" spans="1:1" x14ac:dyDescent="0.2">
      <c r="A183841" s="14"/>
    </row>
    <row r="183860" spans="1:1" x14ac:dyDescent="0.2">
      <c r="A183860" s="14"/>
    </row>
    <row r="183879" spans="1:1" x14ac:dyDescent="0.2">
      <c r="A183879" s="14"/>
    </row>
    <row r="183898" spans="1:1" x14ac:dyDescent="0.2">
      <c r="A183898" s="14"/>
    </row>
    <row r="183917" spans="1:1" x14ac:dyDescent="0.2">
      <c r="A183917" s="14"/>
    </row>
    <row r="183936" spans="1:1" x14ac:dyDescent="0.2">
      <c r="A183936" s="14"/>
    </row>
    <row r="183955" spans="1:1" x14ac:dyDescent="0.2">
      <c r="A183955" s="14"/>
    </row>
    <row r="183974" spans="1:1" x14ac:dyDescent="0.2">
      <c r="A183974" s="14"/>
    </row>
    <row r="183993" spans="1:1" x14ac:dyDescent="0.2">
      <c r="A183993" s="14"/>
    </row>
    <row r="184012" spans="1:1" x14ac:dyDescent="0.2">
      <c r="A184012" s="14"/>
    </row>
    <row r="184031" spans="1:1" x14ac:dyDescent="0.2">
      <c r="A184031" s="14"/>
    </row>
    <row r="184050" spans="1:1" x14ac:dyDescent="0.2">
      <c r="A184050" s="14"/>
    </row>
    <row r="184069" spans="1:1" x14ac:dyDescent="0.2">
      <c r="A184069" s="14"/>
    </row>
    <row r="184088" spans="1:1" x14ac:dyDescent="0.2">
      <c r="A184088" s="14"/>
    </row>
    <row r="184107" spans="1:1" x14ac:dyDescent="0.2">
      <c r="A184107" s="14"/>
    </row>
    <row r="184126" spans="1:1" x14ac:dyDescent="0.2">
      <c r="A184126" s="14"/>
    </row>
    <row r="184145" spans="1:1" x14ac:dyDescent="0.2">
      <c r="A184145" s="14"/>
    </row>
    <row r="184164" spans="1:1" x14ac:dyDescent="0.2">
      <c r="A184164" s="14"/>
    </row>
    <row r="184183" spans="1:1" x14ac:dyDescent="0.2">
      <c r="A184183" s="14"/>
    </row>
    <row r="184202" spans="1:1" x14ac:dyDescent="0.2">
      <c r="A184202" s="14"/>
    </row>
    <row r="184221" spans="1:1" x14ac:dyDescent="0.2">
      <c r="A184221" s="14"/>
    </row>
    <row r="184240" spans="1:1" x14ac:dyDescent="0.2">
      <c r="A184240" s="14"/>
    </row>
    <row r="184259" spans="1:1" x14ac:dyDescent="0.2">
      <c r="A184259" s="14"/>
    </row>
    <row r="184278" spans="1:1" x14ac:dyDescent="0.2">
      <c r="A184278" s="14"/>
    </row>
    <row r="184297" spans="1:1" x14ac:dyDescent="0.2">
      <c r="A184297" s="14"/>
    </row>
    <row r="184316" spans="1:1" x14ac:dyDescent="0.2">
      <c r="A184316" s="14"/>
    </row>
    <row r="184335" spans="1:1" x14ac:dyDescent="0.2">
      <c r="A184335" s="14"/>
    </row>
    <row r="184354" spans="1:1" x14ac:dyDescent="0.2">
      <c r="A184354" s="14"/>
    </row>
    <row r="184373" spans="1:1" x14ac:dyDescent="0.2">
      <c r="A184373" s="14"/>
    </row>
    <row r="184392" spans="1:1" x14ac:dyDescent="0.2">
      <c r="A184392" s="14"/>
    </row>
    <row r="184411" spans="1:1" x14ac:dyDescent="0.2">
      <c r="A184411" s="14"/>
    </row>
    <row r="184430" spans="1:1" x14ac:dyDescent="0.2">
      <c r="A184430" s="14"/>
    </row>
    <row r="184449" spans="1:1" x14ac:dyDescent="0.2">
      <c r="A184449" s="14"/>
    </row>
    <row r="184468" spans="1:1" x14ac:dyDescent="0.2">
      <c r="A184468" s="14"/>
    </row>
    <row r="184487" spans="1:1" x14ac:dyDescent="0.2">
      <c r="A184487" s="14"/>
    </row>
    <row r="184506" spans="1:1" x14ac:dyDescent="0.2">
      <c r="A184506" s="14"/>
    </row>
    <row r="184525" spans="1:1" x14ac:dyDescent="0.2">
      <c r="A184525" s="14"/>
    </row>
    <row r="184544" spans="1:1" x14ac:dyDescent="0.2">
      <c r="A184544" s="14"/>
    </row>
    <row r="184563" spans="1:1" x14ac:dyDescent="0.2">
      <c r="A184563" s="14"/>
    </row>
    <row r="184582" spans="1:1" x14ac:dyDescent="0.2">
      <c r="A184582" s="14"/>
    </row>
    <row r="184601" spans="1:1" x14ac:dyDescent="0.2">
      <c r="A184601" s="14"/>
    </row>
    <row r="184620" spans="1:1" x14ac:dyDescent="0.2">
      <c r="A184620" s="14"/>
    </row>
    <row r="184639" spans="1:1" x14ac:dyDescent="0.2">
      <c r="A184639" s="14"/>
    </row>
    <row r="184658" spans="1:1" x14ac:dyDescent="0.2">
      <c r="A184658" s="14"/>
    </row>
    <row r="184677" spans="1:1" x14ac:dyDescent="0.2">
      <c r="A184677" s="14"/>
    </row>
    <row r="184696" spans="1:1" x14ac:dyDescent="0.2">
      <c r="A184696" s="14"/>
    </row>
    <row r="184715" spans="1:1" x14ac:dyDescent="0.2">
      <c r="A184715" s="14"/>
    </row>
    <row r="184734" spans="1:1" x14ac:dyDescent="0.2">
      <c r="A184734" s="14"/>
    </row>
    <row r="184753" spans="1:1" x14ac:dyDescent="0.2">
      <c r="A184753" s="14"/>
    </row>
    <row r="184772" spans="1:1" x14ac:dyDescent="0.2">
      <c r="A184772" s="14"/>
    </row>
    <row r="184791" spans="1:1" x14ac:dyDescent="0.2">
      <c r="A184791" s="14"/>
    </row>
    <row r="184810" spans="1:1" x14ac:dyDescent="0.2">
      <c r="A184810" s="14"/>
    </row>
    <row r="184829" spans="1:1" x14ac:dyDescent="0.2">
      <c r="A184829" s="14"/>
    </row>
    <row r="184848" spans="1:1" x14ac:dyDescent="0.2">
      <c r="A184848" s="14"/>
    </row>
    <row r="184867" spans="1:1" x14ac:dyDescent="0.2">
      <c r="A184867" s="14"/>
    </row>
    <row r="184886" spans="1:1" x14ac:dyDescent="0.2">
      <c r="A184886" s="14"/>
    </row>
    <row r="184905" spans="1:1" x14ac:dyDescent="0.2">
      <c r="A184905" s="14"/>
    </row>
    <row r="184924" spans="1:1" x14ac:dyDescent="0.2">
      <c r="A184924" s="14"/>
    </row>
    <row r="184943" spans="1:1" x14ac:dyDescent="0.2">
      <c r="A184943" s="14"/>
    </row>
    <row r="184962" spans="1:1" x14ac:dyDescent="0.2">
      <c r="A184962" s="14"/>
    </row>
    <row r="184981" spans="1:1" x14ac:dyDescent="0.2">
      <c r="A184981" s="14"/>
    </row>
    <row r="185000" spans="1:1" x14ac:dyDescent="0.2">
      <c r="A185000" s="14"/>
    </row>
    <row r="185019" spans="1:1" x14ac:dyDescent="0.2">
      <c r="A185019" s="14"/>
    </row>
    <row r="185038" spans="1:1" x14ac:dyDescent="0.2">
      <c r="A185038" s="14"/>
    </row>
    <row r="185057" spans="1:1" x14ac:dyDescent="0.2">
      <c r="A185057" s="14"/>
    </row>
    <row r="185076" spans="1:1" x14ac:dyDescent="0.2">
      <c r="A185076" s="14"/>
    </row>
    <row r="185095" spans="1:1" x14ac:dyDescent="0.2">
      <c r="A185095" s="14"/>
    </row>
    <row r="185114" spans="1:1" x14ac:dyDescent="0.2">
      <c r="A185114" s="14"/>
    </row>
    <row r="185133" spans="1:1" x14ac:dyDescent="0.2">
      <c r="A185133" s="14"/>
    </row>
    <row r="185152" spans="1:1" x14ac:dyDescent="0.2">
      <c r="A185152" s="14"/>
    </row>
    <row r="185171" spans="1:1" x14ac:dyDescent="0.2">
      <c r="A185171" s="14"/>
    </row>
    <row r="185190" spans="1:1" x14ac:dyDescent="0.2">
      <c r="A185190" s="14"/>
    </row>
    <row r="185209" spans="1:1" x14ac:dyDescent="0.2">
      <c r="A185209" s="14"/>
    </row>
    <row r="185228" spans="1:1" x14ac:dyDescent="0.2">
      <c r="A185228" s="14"/>
    </row>
    <row r="185247" spans="1:1" x14ac:dyDescent="0.2">
      <c r="A185247" s="14"/>
    </row>
    <row r="185266" spans="1:1" x14ac:dyDescent="0.2">
      <c r="A185266" s="14"/>
    </row>
    <row r="185285" spans="1:1" x14ac:dyDescent="0.2">
      <c r="A185285" s="14"/>
    </row>
    <row r="185304" spans="1:1" x14ac:dyDescent="0.2">
      <c r="A185304" s="14"/>
    </row>
    <row r="185323" spans="1:1" x14ac:dyDescent="0.2">
      <c r="A185323" s="14"/>
    </row>
    <row r="185342" spans="1:1" x14ac:dyDescent="0.2">
      <c r="A185342" s="14"/>
    </row>
    <row r="185361" spans="1:1" x14ac:dyDescent="0.2">
      <c r="A185361" s="14"/>
    </row>
    <row r="185380" spans="1:1" x14ac:dyDescent="0.2">
      <c r="A185380" s="14"/>
    </row>
    <row r="185399" spans="1:1" x14ac:dyDescent="0.2">
      <c r="A185399" s="14"/>
    </row>
    <row r="185418" spans="1:1" x14ac:dyDescent="0.2">
      <c r="A185418" s="14"/>
    </row>
    <row r="185437" spans="1:1" x14ac:dyDescent="0.2">
      <c r="A185437" s="14"/>
    </row>
    <row r="185456" spans="1:1" x14ac:dyDescent="0.2">
      <c r="A185456" s="14"/>
    </row>
    <row r="185475" spans="1:1" x14ac:dyDescent="0.2">
      <c r="A185475" s="14"/>
    </row>
    <row r="185494" spans="1:1" x14ac:dyDescent="0.2">
      <c r="A185494" s="14"/>
    </row>
    <row r="185513" spans="1:1" x14ac:dyDescent="0.2">
      <c r="A185513" s="14"/>
    </row>
    <row r="185532" spans="1:1" x14ac:dyDescent="0.2">
      <c r="A185532" s="14"/>
    </row>
    <row r="185551" spans="1:1" x14ac:dyDescent="0.2">
      <c r="A185551" s="14"/>
    </row>
    <row r="185570" spans="1:1" x14ac:dyDescent="0.2">
      <c r="A185570" s="14"/>
    </row>
    <row r="185589" spans="1:1" x14ac:dyDescent="0.2">
      <c r="A185589" s="14"/>
    </row>
    <row r="185608" spans="1:1" x14ac:dyDescent="0.2">
      <c r="A185608" s="14"/>
    </row>
    <row r="185627" spans="1:1" x14ac:dyDescent="0.2">
      <c r="A185627" s="14"/>
    </row>
    <row r="185646" spans="1:1" x14ac:dyDescent="0.2">
      <c r="A185646" s="14"/>
    </row>
    <row r="185665" spans="1:1" x14ac:dyDescent="0.2">
      <c r="A185665" s="14"/>
    </row>
    <row r="185684" spans="1:1" x14ac:dyDescent="0.2">
      <c r="A185684" s="14"/>
    </row>
    <row r="185703" spans="1:1" x14ac:dyDescent="0.2">
      <c r="A185703" s="14"/>
    </row>
    <row r="185722" spans="1:1" x14ac:dyDescent="0.2">
      <c r="A185722" s="14"/>
    </row>
    <row r="185741" spans="1:1" x14ac:dyDescent="0.2">
      <c r="A185741" s="14"/>
    </row>
    <row r="185760" spans="1:1" x14ac:dyDescent="0.2">
      <c r="A185760" s="14"/>
    </row>
    <row r="185779" spans="1:1" x14ac:dyDescent="0.2">
      <c r="A185779" s="14"/>
    </row>
    <row r="185798" spans="1:1" x14ac:dyDescent="0.2">
      <c r="A185798" s="14"/>
    </row>
    <row r="185817" spans="1:1" x14ac:dyDescent="0.2">
      <c r="A185817" s="14"/>
    </row>
    <row r="185836" spans="1:1" x14ac:dyDescent="0.2">
      <c r="A185836" s="14"/>
    </row>
    <row r="185855" spans="1:1" x14ac:dyDescent="0.2">
      <c r="A185855" s="14"/>
    </row>
    <row r="185874" spans="1:1" x14ac:dyDescent="0.2">
      <c r="A185874" s="14"/>
    </row>
    <row r="185893" spans="1:1" x14ac:dyDescent="0.2">
      <c r="A185893" s="14"/>
    </row>
    <row r="185912" spans="1:1" x14ac:dyDescent="0.2">
      <c r="A185912" s="14"/>
    </row>
    <row r="185931" spans="1:1" x14ac:dyDescent="0.2">
      <c r="A185931" s="14"/>
    </row>
    <row r="185950" spans="1:1" x14ac:dyDescent="0.2">
      <c r="A185950" s="14"/>
    </row>
    <row r="185969" spans="1:1" x14ac:dyDescent="0.2">
      <c r="A185969" s="14"/>
    </row>
    <row r="185988" spans="1:1" x14ac:dyDescent="0.2">
      <c r="A185988" s="14"/>
    </row>
    <row r="186007" spans="1:1" x14ac:dyDescent="0.2">
      <c r="A186007" s="14"/>
    </row>
    <row r="186026" spans="1:1" x14ac:dyDescent="0.2">
      <c r="A186026" s="14"/>
    </row>
    <row r="186045" spans="1:1" x14ac:dyDescent="0.2">
      <c r="A186045" s="14"/>
    </row>
    <row r="186064" spans="1:1" x14ac:dyDescent="0.2">
      <c r="A186064" s="14"/>
    </row>
    <row r="186083" spans="1:1" x14ac:dyDescent="0.2">
      <c r="A186083" s="14"/>
    </row>
    <row r="186102" spans="1:1" x14ac:dyDescent="0.2">
      <c r="A186102" s="14"/>
    </row>
    <row r="186121" spans="1:1" x14ac:dyDescent="0.2">
      <c r="A186121" s="14"/>
    </row>
    <row r="186140" spans="1:1" x14ac:dyDescent="0.2">
      <c r="A186140" s="14"/>
    </row>
    <row r="186159" spans="1:1" x14ac:dyDescent="0.2">
      <c r="A186159" s="14"/>
    </row>
    <row r="186178" spans="1:1" x14ac:dyDescent="0.2">
      <c r="A186178" s="14"/>
    </row>
    <row r="186197" spans="1:1" x14ac:dyDescent="0.2">
      <c r="A186197" s="14"/>
    </row>
    <row r="186216" spans="1:1" x14ac:dyDescent="0.2">
      <c r="A186216" s="14"/>
    </row>
    <row r="186235" spans="1:1" x14ac:dyDescent="0.2">
      <c r="A186235" s="14"/>
    </row>
    <row r="186254" spans="1:1" x14ac:dyDescent="0.2">
      <c r="A186254" s="14"/>
    </row>
    <row r="186273" spans="1:1" x14ac:dyDescent="0.2">
      <c r="A186273" s="14"/>
    </row>
    <row r="186292" spans="1:1" x14ac:dyDescent="0.2">
      <c r="A186292" s="14"/>
    </row>
    <row r="186311" spans="1:1" x14ac:dyDescent="0.2">
      <c r="A186311" s="14"/>
    </row>
    <row r="186330" spans="1:1" x14ac:dyDescent="0.2">
      <c r="A186330" s="14"/>
    </row>
    <row r="186349" spans="1:1" x14ac:dyDescent="0.2">
      <c r="A186349" s="14"/>
    </row>
    <row r="186368" spans="1:1" x14ac:dyDescent="0.2">
      <c r="A186368" s="14"/>
    </row>
    <row r="186387" spans="1:1" x14ac:dyDescent="0.2">
      <c r="A186387" s="14"/>
    </row>
    <row r="186406" spans="1:1" x14ac:dyDescent="0.2">
      <c r="A186406" s="14"/>
    </row>
    <row r="186425" spans="1:1" x14ac:dyDescent="0.2">
      <c r="A186425" s="14"/>
    </row>
    <row r="186444" spans="1:1" x14ac:dyDescent="0.2">
      <c r="A186444" s="14"/>
    </row>
    <row r="186463" spans="1:1" x14ac:dyDescent="0.2">
      <c r="A186463" s="14"/>
    </row>
    <row r="186482" spans="1:1" x14ac:dyDescent="0.2">
      <c r="A186482" s="14"/>
    </row>
    <row r="186501" spans="1:1" x14ac:dyDescent="0.2">
      <c r="A186501" s="14"/>
    </row>
    <row r="186520" spans="1:1" x14ac:dyDescent="0.2">
      <c r="A186520" s="14"/>
    </row>
    <row r="186539" spans="1:1" x14ac:dyDescent="0.2">
      <c r="A186539" s="14"/>
    </row>
    <row r="186558" spans="1:1" x14ac:dyDescent="0.2">
      <c r="A186558" s="14"/>
    </row>
    <row r="186577" spans="1:1" x14ac:dyDescent="0.2">
      <c r="A186577" s="14"/>
    </row>
    <row r="186596" spans="1:1" x14ac:dyDescent="0.2">
      <c r="A186596" s="14"/>
    </row>
    <row r="186615" spans="1:1" x14ac:dyDescent="0.2">
      <c r="A186615" s="14"/>
    </row>
    <row r="186634" spans="1:1" x14ac:dyDescent="0.2">
      <c r="A186634" s="14"/>
    </row>
    <row r="186653" spans="1:1" x14ac:dyDescent="0.2">
      <c r="A186653" s="14"/>
    </row>
    <row r="186672" spans="1:1" x14ac:dyDescent="0.2">
      <c r="A186672" s="14"/>
    </row>
    <row r="186691" spans="1:1" x14ac:dyDescent="0.2">
      <c r="A186691" s="14"/>
    </row>
    <row r="186710" spans="1:1" x14ac:dyDescent="0.2">
      <c r="A186710" s="14"/>
    </row>
    <row r="186729" spans="1:1" x14ac:dyDescent="0.2">
      <c r="A186729" s="14"/>
    </row>
    <row r="186748" spans="1:1" x14ac:dyDescent="0.2">
      <c r="A186748" s="14"/>
    </row>
    <row r="186767" spans="1:1" x14ac:dyDescent="0.2">
      <c r="A186767" s="14"/>
    </row>
    <row r="186786" spans="1:1" x14ac:dyDescent="0.2">
      <c r="A186786" s="14"/>
    </row>
    <row r="186805" spans="1:1" x14ac:dyDescent="0.2">
      <c r="A186805" s="14"/>
    </row>
    <row r="186824" spans="1:1" x14ac:dyDescent="0.2">
      <c r="A186824" s="14"/>
    </row>
    <row r="186843" spans="1:1" x14ac:dyDescent="0.2">
      <c r="A186843" s="14"/>
    </row>
    <row r="186862" spans="1:1" x14ac:dyDescent="0.2">
      <c r="A186862" s="14"/>
    </row>
    <row r="186881" spans="1:1" x14ac:dyDescent="0.2">
      <c r="A186881" s="14"/>
    </row>
    <row r="186900" spans="1:1" x14ac:dyDescent="0.2">
      <c r="A186900" s="14"/>
    </row>
    <row r="186919" spans="1:1" x14ac:dyDescent="0.2">
      <c r="A186919" s="14"/>
    </row>
    <row r="186938" spans="1:1" x14ac:dyDescent="0.2">
      <c r="A186938" s="14"/>
    </row>
    <row r="186957" spans="1:1" x14ac:dyDescent="0.2">
      <c r="A186957" s="14"/>
    </row>
    <row r="186976" spans="1:1" x14ac:dyDescent="0.2">
      <c r="A186976" s="14"/>
    </row>
    <row r="186995" spans="1:1" x14ac:dyDescent="0.2">
      <c r="A186995" s="14"/>
    </row>
    <row r="187014" spans="1:1" x14ac:dyDescent="0.2">
      <c r="A187014" s="14"/>
    </row>
    <row r="187033" spans="1:1" x14ac:dyDescent="0.2">
      <c r="A187033" s="14"/>
    </row>
    <row r="187052" spans="1:1" x14ac:dyDescent="0.2">
      <c r="A187052" s="14"/>
    </row>
    <row r="187071" spans="1:1" x14ac:dyDescent="0.2">
      <c r="A187071" s="14"/>
    </row>
    <row r="187090" spans="1:1" x14ac:dyDescent="0.2">
      <c r="A187090" s="14"/>
    </row>
    <row r="187109" spans="1:1" x14ac:dyDescent="0.2">
      <c r="A187109" s="14"/>
    </row>
    <row r="187128" spans="1:1" x14ac:dyDescent="0.2">
      <c r="A187128" s="14"/>
    </row>
    <row r="187147" spans="1:1" x14ac:dyDescent="0.2">
      <c r="A187147" s="14"/>
    </row>
    <row r="187166" spans="1:1" x14ac:dyDescent="0.2">
      <c r="A187166" s="14"/>
    </row>
    <row r="187185" spans="1:1" x14ac:dyDescent="0.2">
      <c r="A187185" s="14"/>
    </row>
    <row r="187204" spans="1:1" x14ac:dyDescent="0.2">
      <c r="A187204" s="14"/>
    </row>
    <row r="187223" spans="1:1" x14ac:dyDescent="0.2">
      <c r="A187223" s="14"/>
    </row>
    <row r="187242" spans="1:1" x14ac:dyDescent="0.2">
      <c r="A187242" s="14"/>
    </row>
    <row r="187261" spans="1:1" x14ac:dyDescent="0.2">
      <c r="A187261" s="14"/>
    </row>
    <row r="187280" spans="1:1" x14ac:dyDescent="0.2">
      <c r="A187280" s="14"/>
    </row>
    <row r="187299" spans="1:1" x14ac:dyDescent="0.2">
      <c r="A187299" s="14"/>
    </row>
    <row r="187318" spans="1:1" x14ac:dyDescent="0.2">
      <c r="A187318" s="14"/>
    </row>
    <row r="187337" spans="1:1" x14ac:dyDescent="0.2">
      <c r="A187337" s="14"/>
    </row>
    <row r="187356" spans="1:1" x14ac:dyDescent="0.2">
      <c r="A187356" s="14"/>
    </row>
    <row r="187375" spans="1:1" x14ac:dyDescent="0.2">
      <c r="A187375" s="14"/>
    </row>
    <row r="187394" spans="1:1" x14ac:dyDescent="0.2">
      <c r="A187394" s="14"/>
    </row>
    <row r="187413" spans="1:1" x14ac:dyDescent="0.2">
      <c r="A187413" s="14"/>
    </row>
    <row r="187432" spans="1:1" x14ac:dyDescent="0.2">
      <c r="A187432" s="14"/>
    </row>
    <row r="187451" spans="1:1" x14ac:dyDescent="0.2">
      <c r="A187451" s="14"/>
    </row>
    <row r="187470" spans="1:1" x14ac:dyDescent="0.2">
      <c r="A187470" s="14"/>
    </row>
    <row r="187489" spans="1:1" x14ac:dyDescent="0.2">
      <c r="A187489" s="14"/>
    </row>
    <row r="187508" spans="1:1" x14ac:dyDescent="0.2">
      <c r="A187508" s="14"/>
    </row>
    <row r="187527" spans="1:1" x14ac:dyDescent="0.2">
      <c r="A187527" s="14"/>
    </row>
    <row r="187546" spans="1:1" x14ac:dyDescent="0.2">
      <c r="A187546" s="14"/>
    </row>
    <row r="187565" spans="1:1" x14ac:dyDescent="0.2">
      <c r="A187565" s="14"/>
    </row>
    <row r="187584" spans="1:1" x14ac:dyDescent="0.2">
      <c r="A187584" s="14"/>
    </row>
    <row r="187603" spans="1:1" x14ac:dyDescent="0.2">
      <c r="A187603" s="14"/>
    </row>
    <row r="187622" spans="1:1" x14ac:dyDescent="0.2">
      <c r="A187622" s="14"/>
    </row>
    <row r="187641" spans="1:1" x14ac:dyDescent="0.2">
      <c r="A187641" s="14"/>
    </row>
    <row r="187660" spans="1:1" x14ac:dyDescent="0.2">
      <c r="A187660" s="14"/>
    </row>
    <row r="187679" spans="1:1" x14ac:dyDescent="0.2">
      <c r="A187679" s="14"/>
    </row>
    <row r="187698" spans="1:1" x14ac:dyDescent="0.2">
      <c r="A187698" s="14"/>
    </row>
    <row r="187717" spans="1:1" x14ac:dyDescent="0.2">
      <c r="A187717" s="14"/>
    </row>
    <row r="187736" spans="1:1" x14ac:dyDescent="0.2">
      <c r="A187736" s="14"/>
    </row>
    <row r="187755" spans="1:1" x14ac:dyDescent="0.2">
      <c r="A187755" s="14"/>
    </row>
    <row r="187774" spans="1:1" x14ac:dyDescent="0.2">
      <c r="A187774" s="14"/>
    </row>
    <row r="187793" spans="1:1" x14ac:dyDescent="0.2">
      <c r="A187793" s="14"/>
    </row>
    <row r="187812" spans="1:1" x14ac:dyDescent="0.2">
      <c r="A187812" s="14"/>
    </row>
    <row r="187831" spans="1:1" x14ac:dyDescent="0.2">
      <c r="A187831" s="14"/>
    </row>
    <row r="187850" spans="1:1" x14ac:dyDescent="0.2">
      <c r="A187850" s="14"/>
    </row>
    <row r="187869" spans="1:1" x14ac:dyDescent="0.2">
      <c r="A187869" s="14"/>
    </row>
    <row r="187888" spans="1:1" x14ac:dyDescent="0.2">
      <c r="A187888" s="14"/>
    </row>
    <row r="187907" spans="1:1" x14ac:dyDescent="0.2">
      <c r="A187907" s="14"/>
    </row>
    <row r="187926" spans="1:1" x14ac:dyDescent="0.2">
      <c r="A187926" s="14"/>
    </row>
    <row r="187945" spans="1:1" x14ac:dyDescent="0.2">
      <c r="A187945" s="14"/>
    </row>
    <row r="187964" spans="1:1" x14ac:dyDescent="0.2">
      <c r="A187964" s="14"/>
    </row>
    <row r="187983" spans="1:1" x14ac:dyDescent="0.2">
      <c r="A187983" s="14"/>
    </row>
    <row r="188002" spans="1:1" x14ac:dyDescent="0.2">
      <c r="A188002" s="14"/>
    </row>
    <row r="188021" spans="1:1" x14ac:dyDescent="0.2">
      <c r="A188021" s="14"/>
    </row>
    <row r="188040" spans="1:1" x14ac:dyDescent="0.2">
      <c r="A188040" s="14"/>
    </row>
    <row r="188059" spans="1:1" x14ac:dyDescent="0.2">
      <c r="A188059" s="14"/>
    </row>
    <row r="188078" spans="1:1" x14ac:dyDescent="0.2">
      <c r="A188078" s="14"/>
    </row>
    <row r="188097" spans="1:1" x14ac:dyDescent="0.2">
      <c r="A188097" s="14"/>
    </row>
    <row r="188116" spans="1:1" x14ac:dyDescent="0.2">
      <c r="A188116" s="14"/>
    </row>
    <row r="188135" spans="1:1" x14ac:dyDescent="0.2">
      <c r="A188135" s="14"/>
    </row>
    <row r="188154" spans="1:1" x14ac:dyDescent="0.2">
      <c r="A188154" s="14"/>
    </row>
    <row r="188173" spans="1:1" x14ac:dyDescent="0.2">
      <c r="A188173" s="14"/>
    </row>
    <row r="188192" spans="1:1" x14ac:dyDescent="0.2">
      <c r="A188192" s="14"/>
    </row>
    <row r="188211" spans="1:1" x14ac:dyDescent="0.2">
      <c r="A188211" s="14"/>
    </row>
    <row r="188230" spans="1:1" x14ac:dyDescent="0.2">
      <c r="A188230" s="14"/>
    </row>
    <row r="188249" spans="1:1" x14ac:dyDescent="0.2">
      <c r="A188249" s="14"/>
    </row>
    <row r="188268" spans="1:1" x14ac:dyDescent="0.2">
      <c r="A188268" s="14"/>
    </row>
    <row r="188287" spans="1:1" x14ac:dyDescent="0.2">
      <c r="A188287" s="14"/>
    </row>
    <row r="188306" spans="1:1" x14ac:dyDescent="0.2">
      <c r="A188306" s="14"/>
    </row>
    <row r="188325" spans="1:1" x14ac:dyDescent="0.2">
      <c r="A188325" s="14"/>
    </row>
    <row r="188344" spans="1:1" x14ac:dyDescent="0.2">
      <c r="A188344" s="14"/>
    </row>
    <row r="188363" spans="1:1" x14ac:dyDescent="0.2">
      <c r="A188363" s="14"/>
    </row>
    <row r="188382" spans="1:1" x14ac:dyDescent="0.2">
      <c r="A188382" s="14"/>
    </row>
    <row r="188401" spans="1:1" x14ac:dyDescent="0.2">
      <c r="A188401" s="14"/>
    </row>
    <row r="188420" spans="1:1" x14ac:dyDescent="0.2">
      <c r="A188420" s="14"/>
    </row>
    <row r="188439" spans="1:1" x14ac:dyDescent="0.2">
      <c r="A188439" s="14"/>
    </row>
    <row r="188458" spans="1:1" x14ac:dyDescent="0.2">
      <c r="A188458" s="14"/>
    </row>
    <row r="188477" spans="1:1" x14ac:dyDescent="0.2">
      <c r="A188477" s="14"/>
    </row>
    <row r="188496" spans="1:1" x14ac:dyDescent="0.2">
      <c r="A188496" s="14"/>
    </row>
    <row r="188515" spans="1:1" x14ac:dyDescent="0.2">
      <c r="A188515" s="14"/>
    </row>
    <row r="188534" spans="1:1" x14ac:dyDescent="0.2">
      <c r="A188534" s="14"/>
    </row>
    <row r="188553" spans="1:1" x14ac:dyDescent="0.2">
      <c r="A188553" s="14"/>
    </row>
    <row r="188572" spans="1:1" x14ac:dyDescent="0.2">
      <c r="A188572" s="14"/>
    </row>
    <row r="188591" spans="1:1" x14ac:dyDescent="0.2">
      <c r="A188591" s="14"/>
    </row>
    <row r="188610" spans="1:1" x14ac:dyDescent="0.2">
      <c r="A188610" s="14"/>
    </row>
    <row r="188629" spans="1:1" x14ac:dyDescent="0.2">
      <c r="A188629" s="14"/>
    </row>
    <row r="188648" spans="1:1" x14ac:dyDescent="0.2">
      <c r="A188648" s="14"/>
    </row>
    <row r="188667" spans="1:1" x14ac:dyDescent="0.2">
      <c r="A188667" s="14"/>
    </row>
    <row r="188686" spans="1:1" x14ac:dyDescent="0.2">
      <c r="A188686" s="14"/>
    </row>
    <row r="188705" spans="1:1" x14ac:dyDescent="0.2">
      <c r="A188705" s="14"/>
    </row>
    <row r="188724" spans="1:1" x14ac:dyDescent="0.2">
      <c r="A188724" s="14"/>
    </row>
    <row r="188743" spans="1:1" x14ac:dyDescent="0.2">
      <c r="A188743" s="14"/>
    </row>
    <row r="188762" spans="1:1" x14ac:dyDescent="0.2">
      <c r="A188762" s="14"/>
    </row>
    <row r="188781" spans="1:1" x14ac:dyDescent="0.2">
      <c r="A188781" s="14"/>
    </row>
    <row r="188800" spans="1:1" x14ac:dyDescent="0.2">
      <c r="A188800" s="14"/>
    </row>
    <row r="188819" spans="1:1" x14ac:dyDescent="0.2">
      <c r="A188819" s="14"/>
    </row>
    <row r="188838" spans="1:1" x14ac:dyDescent="0.2">
      <c r="A188838" s="14"/>
    </row>
    <row r="188857" spans="1:1" x14ac:dyDescent="0.2">
      <c r="A188857" s="14"/>
    </row>
    <row r="188876" spans="1:1" x14ac:dyDescent="0.2">
      <c r="A188876" s="14"/>
    </row>
    <row r="188895" spans="1:1" x14ac:dyDescent="0.2">
      <c r="A188895" s="14"/>
    </row>
    <row r="188914" spans="1:1" x14ac:dyDescent="0.2">
      <c r="A188914" s="14"/>
    </row>
    <row r="188933" spans="1:1" x14ac:dyDescent="0.2">
      <c r="A188933" s="14"/>
    </row>
    <row r="188952" spans="1:1" x14ac:dyDescent="0.2">
      <c r="A188952" s="14"/>
    </row>
    <row r="188971" spans="1:1" x14ac:dyDescent="0.2">
      <c r="A188971" s="14"/>
    </row>
    <row r="188990" spans="1:1" x14ac:dyDescent="0.2">
      <c r="A188990" s="14"/>
    </row>
    <row r="189009" spans="1:1" x14ac:dyDescent="0.2">
      <c r="A189009" s="14"/>
    </row>
    <row r="189028" spans="1:1" x14ac:dyDescent="0.2">
      <c r="A189028" s="14"/>
    </row>
    <row r="189047" spans="1:1" x14ac:dyDescent="0.2">
      <c r="A189047" s="14"/>
    </row>
    <row r="189066" spans="1:1" x14ac:dyDescent="0.2">
      <c r="A189066" s="14"/>
    </row>
    <row r="189085" spans="1:1" x14ac:dyDescent="0.2">
      <c r="A189085" s="14"/>
    </row>
    <row r="189104" spans="1:1" x14ac:dyDescent="0.2">
      <c r="A189104" s="14"/>
    </row>
    <row r="189123" spans="1:1" x14ac:dyDescent="0.2">
      <c r="A189123" s="14"/>
    </row>
    <row r="189142" spans="1:1" x14ac:dyDescent="0.2">
      <c r="A189142" s="14"/>
    </row>
    <row r="189161" spans="1:1" x14ac:dyDescent="0.2">
      <c r="A189161" s="14"/>
    </row>
    <row r="189180" spans="1:1" x14ac:dyDescent="0.2">
      <c r="A189180" s="14"/>
    </row>
    <row r="189199" spans="1:1" x14ac:dyDescent="0.2">
      <c r="A189199" s="14"/>
    </row>
    <row r="189218" spans="1:1" x14ac:dyDescent="0.2">
      <c r="A189218" s="14"/>
    </row>
    <row r="189237" spans="1:1" x14ac:dyDescent="0.2">
      <c r="A189237" s="14"/>
    </row>
    <row r="189256" spans="1:1" x14ac:dyDescent="0.2">
      <c r="A189256" s="14"/>
    </row>
    <row r="189275" spans="1:1" x14ac:dyDescent="0.2">
      <c r="A189275" s="14"/>
    </row>
    <row r="189294" spans="1:1" x14ac:dyDescent="0.2">
      <c r="A189294" s="14"/>
    </row>
    <row r="189313" spans="1:1" x14ac:dyDescent="0.2">
      <c r="A189313" s="14"/>
    </row>
    <row r="189332" spans="1:1" x14ac:dyDescent="0.2">
      <c r="A189332" s="14"/>
    </row>
    <row r="189351" spans="1:1" x14ac:dyDescent="0.2">
      <c r="A189351" s="14"/>
    </row>
    <row r="189370" spans="1:1" x14ac:dyDescent="0.2">
      <c r="A189370" s="14"/>
    </row>
    <row r="189389" spans="1:1" x14ac:dyDescent="0.2">
      <c r="A189389" s="14"/>
    </row>
    <row r="189408" spans="1:1" x14ac:dyDescent="0.2">
      <c r="A189408" s="14"/>
    </row>
    <row r="189427" spans="1:1" x14ac:dyDescent="0.2">
      <c r="A189427" s="14"/>
    </row>
    <row r="189446" spans="1:1" x14ac:dyDescent="0.2">
      <c r="A189446" s="14"/>
    </row>
    <row r="189465" spans="1:1" x14ac:dyDescent="0.2">
      <c r="A189465" s="14"/>
    </row>
    <row r="189484" spans="1:1" x14ac:dyDescent="0.2">
      <c r="A189484" s="14"/>
    </row>
    <row r="189503" spans="1:1" x14ac:dyDescent="0.2">
      <c r="A189503" s="14"/>
    </row>
    <row r="189522" spans="1:1" x14ac:dyDescent="0.2">
      <c r="A189522" s="14"/>
    </row>
    <row r="189541" spans="1:1" x14ac:dyDescent="0.2">
      <c r="A189541" s="14"/>
    </row>
    <row r="189560" spans="1:1" x14ac:dyDescent="0.2">
      <c r="A189560" s="14"/>
    </row>
    <row r="189579" spans="1:1" x14ac:dyDescent="0.2">
      <c r="A189579" s="14"/>
    </row>
    <row r="189598" spans="1:1" x14ac:dyDescent="0.2">
      <c r="A189598" s="14"/>
    </row>
    <row r="189617" spans="1:1" x14ac:dyDescent="0.2">
      <c r="A189617" s="14"/>
    </row>
    <row r="189636" spans="1:1" x14ac:dyDescent="0.2">
      <c r="A189636" s="14"/>
    </row>
    <row r="189655" spans="1:1" x14ac:dyDescent="0.2">
      <c r="A189655" s="14"/>
    </row>
    <row r="189674" spans="1:1" x14ac:dyDescent="0.2">
      <c r="A189674" s="14"/>
    </row>
    <row r="189693" spans="1:1" x14ac:dyDescent="0.2">
      <c r="A189693" s="14"/>
    </row>
    <row r="189712" spans="1:1" x14ac:dyDescent="0.2">
      <c r="A189712" s="14"/>
    </row>
    <row r="189731" spans="1:1" x14ac:dyDescent="0.2">
      <c r="A189731" s="14"/>
    </row>
    <row r="189750" spans="1:1" x14ac:dyDescent="0.2">
      <c r="A189750" s="14"/>
    </row>
    <row r="189769" spans="1:1" x14ac:dyDescent="0.2">
      <c r="A189769" s="14"/>
    </row>
    <row r="189788" spans="1:1" x14ac:dyDescent="0.2">
      <c r="A189788" s="14"/>
    </row>
    <row r="189807" spans="1:1" x14ac:dyDescent="0.2">
      <c r="A189807" s="14"/>
    </row>
    <row r="189826" spans="1:1" x14ac:dyDescent="0.2">
      <c r="A189826" s="14"/>
    </row>
    <row r="189845" spans="1:1" x14ac:dyDescent="0.2">
      <c r="A189845" s="14"/>
    </row>
    <row r="189864" spans="1:1" x14ac:dyDescent="0.2">
      <c r="A189864" s="14"/>
    </row>
    <row r="189883" spans="1:1" x14ac:dyDescent="0.2">
      <c r="A189883" s="14"/>
    </row>
    <row r="189902" spans="1:1" x14ac:dyDescent="0.2">
      <c r="A189902" s="14"/>
    </row>
    <row r="189921" spans="1:1" x14ac:dyDescent="0.2">
      <c r="A189921" s="14"/>
    </row>
    <row r="189940" spans="1:1" x14ac:dyDescent="0.2">
      <c r="A189940" s="14"/>
    </row>
    <row r="189959" spans="1:1" x14ac:dyDescent="0.2">
      <c r="A189959" s="14"/>
    </row>
    <row r="189978" spans="1:1" x14ac:dyDescent="0.2">
      <c r="A189978" s="14"/>
    </row>
    <row r="189997" spans="1:1" x14ac:dyDescent="0.2">
      <c r="A189997" s="14"/>
    </row>
    <row r="190016" spans="1:1" x14ac:dyDescent="0.2">
      <c r="A190016" s="14"/>
    </row>
    <row r="190035" spans="1:1" x14ac:dyDescent="0.2">
      <c r="A190035" s="14"/>
    </row>
    <row r="190054" spans="1:1" x14ac:dyDescent="0.2">
      <c r="A190054" s="14"/>
    </row>
    <row r="190073" spans="1:1" x14ac:dyDescent="0.2">
      <c r="A190073" s="14"/>
    </row>
    <row r="190092" spans="1:1" x14ac:dyDescent="0.2">
      <c r="A190092" s="14"/>
    </row>
    <row r="190111" spans="1:1" x14ac:dyDescent="0.2">
      <c r="A190111" s="14"/>
    </row>
    <row r="190130" spans="1:1" x14ac:dyDescent="0.2">
      <c r="A190130" s="14"/>
    </row>
    <row r="190149" spans="1:1" x14ac:dyDescent="0.2">
      <c r="A190149" s="14"/>
    </row>
    <row r="190168" spans="1:1" x14ac:dyDescent="0.2">
      <c r="A190168" s="14"/>
    </row>
    <row r="190187" spans="1:1" x14ac:dyDescent="0.2">
      <c r="A190187" s="14"/>
    </row>
    <row r="190206" spans="1:1" x14ac:dyDescent="0.2">
      <c r="A190206" s="14"/>
    </row>
    <row r="190225" spans="1:1" x14ac:dyDescent="0.2">
      <c r="A190225" s="14"/>
    </row>
    <row r="190244" spans="1:1" x14ac:dyDescent="0.2">
      <c r="A190244" s="14"/>
    </row>
    <row r="190263" spans="1:1" x14ac:dyDescent="0.2">
      <c r="A190263" s="14"/>
    </row>
    <row r="190282" spans="1:1" x14ac:dyDescent="0.2">
      <c r="A190282" s="14"/>
    </row>
    <row r="190301" spans="1:1" x14ac:dyDescent="0.2">
      <c r="A190301" s="14"/>
    </row>
    <row r="190320" spans="1:1" x14ac:dyDescent="0.2">
      <c r="A190320" s="14"/>
    </row>
    <row r="190339" spans="1:1" x14ac:dyDescent="0.2">
      <c r="A190339" s="14"/>
    </row>
    <row r="190358" spans="1:1" x14ac:dyDescent="0.2">
      <c r="A190358" s="14"/>
    </row>
    <row r="190377" spans="1:1" x14ac:dyDescent="0.2">
      <c r="A190377" s="14"/>
    </row>
    <row r="190396" spans="1:1" x14ac:dyDescent="0.2">
      <c r="A190396" s="14"/>
    </row>
    <row r="190415" spans="1:1" x14ac:dyDescent="0.2">
      <c r="A190415" s="14"/>
    </row>
    <row r="190434" spans="1:1" x14ac:dyDescent="0.2">
      <c r="A190434" s="14"/>
    </row>
    <row r="190453" spans="1:1" x14ac:dyDescent="0.2">
      <c r="A190453" s="14"/>
    </row>
    <row r="190472" spans="1:1" x14ac:dyDescent="0.2">
      <c r="A190472" s="14"/>
    </row>
    <row r="190491" spans="1:1" x14ac:dyDescent="0.2">
      <c r="A190491" s="14"/>
    </row>
    <row r="190510" spans="1:1" x14ac:dyDescent="0.2">
      <c r="A190510" s="14"/>
    </row>
    <row r="190529" spans="1:1" x14ac:dyDescent="0.2">
      <c r="A190529" s="14"/>
    </row>
    <row r="190548" spans="1:1" x14ac:dyDescent="0.2">
      <c r="A190548" s="14"/>
    </row>
    <row r="190567" spans="1:1" x14ac:dyDescent="0.2">
      <c r="A190567" s="14"/>
    </row>
    <row r="190586" spans="1:1" x14ac:dyDescent="0.2">
      <c r="A190586" s="14"/>
    </row>
    <row r="190605" spans="1:1" x14ac:dyDescent="0.2">
      <c r="A190605" s="14"/>
    </row>
    <row r="190624" spans="1:1" x14ac:dyDescent="0.2">
      <c r="A190624" s="14"/>
    </row>
    <row r="190643" spans="1:1" x14ac:dyDescent="0.2">
      <c r="A190643" s="14"/>
    </row>
    <row r="190662" spans="1:1" x14ac:dyDescent="0.2">
      <c r="A190662" s="14"/>
    </row>
    <row r="190681" spans="1:1" x14ac:dyDescent="0.2">
      <c r="A190681" s="14"/>
    </row>
    <row r="190700" spans="1:1" x14ac:dyDescent="0.2">
      <c r="A190700" s="14"/>
    </row>
    <row r="190719" spans="1:1" x14ac:dyDescent="0.2">
      <c r="A190719" s="14"/>
    </row>
    <row r="190738" spans="1:1" x14ac:dyDescent="0.2">
      <c r="A190738" s="14"/>
    </row>
    <row r="190757" spans="1:1" x14ac:dyDescent="0.2">
      <c r="A190757" s="14"/>
    </row>
    <row r="190776" spans="1:1" x14ac:dyDescent="0.2">
      <c r="A190776" s="14"/>
    </row>
    <row r="190795" spans="1:1" x14ac:dyDescent="0.2">
      <c r="A190795" s="14"/>
    </row>
    <row r="190814" spans="1:1" x14ac:dyDescent="0.2">
      <c r="A190814" s="14"/>
    </row>
    <row r="190833" spans="1:1" x14ac:dyDescent="0.2">
      <c r="A190833" s="14"/>
    </row>
    <row r="190852" spans="1:1" x14ac:dyDescent="0.2">
      <c r="A190852" s="14"/>
    </row>
    <row r="190871" spans="1:1" x14ac:dyDescent="0.2">
      <c r="A190871" s="14"/>
    </row>
    <row r="190890" spans="1:1" x14ac:dyDescent="0.2">
      <c r="A190890" s="14"/>
    </row>
    <row r="190909" spans="1:1" x14ac:dyDescent="0.2">
      <c r="A190909" s="14"/>
    </row>
    <row r="190928" spans="1:1" x14ac:dyDescent="0.2">
      <c r="A190928" s="14"/>
    </row>
    <row r="190947" spans="1:1" x14ac:dyDescent="0.2">
      <c r="A190947" s="14"/>
    </row>
    <row r="190966" spans="1:1" x14ac:dyDescent="0.2">
      <c r="A190966" s="14"/>
    </row>
    <row r="190985" spans="1:1" x14ac:dyDescent="0.2">
      <c r="A190985" s="14"/>
    </row>
    <row r="191004" spans="1:1" x14ac:dyDescent="0.2">
      <c r="A191004" s="14"/>
    </row>
    <row r="191023" spans="1:1" x14ac:dyDescent="0.2">
      <c r="A191023" s="14"/>
    </row>
    <row r="191042" spans="1:1" x14ac:dyDescent="0.2">
      <c r="A191042" s="14"/>
    </row>
    <row r="191061" spans="1:1" x14ac:dyDescent="0.2">
      <c r="A191061" s="14"/>
    </row>
    <row r="191080" spans="1:1" x14ac:dyDescent="0.2">
      <c r="A191080" s="14"/>
    </row>
    <row r="191099" spans="1:1" x14ac:dyDescent="0.2">
      <c r="A191099" s="14"/>
    </row>
    <row r="191118" spans="1:1" x14ac:dyDescent="0.2">
      <c r="A191118" s="14"/>
    </row>
    <row r="191137" spans="1:1" x14ac:dyDescent="0.2">
      <c r="A191137" s="14"/>
    </row>
    <row r="191156" spans="1:1" x14ac:dyDescent="0.2">
      <c r="A191156" s="14"/>
    </row>
    <row r="191175" spans="1:1" x14ac:dyDescent="0.2">
      <c r="A191175" s="14"/>
    </row>
    <row r="191194" spans="1:1" x14ac:dyDescent="0.2">
      <c r="A191194" s="14"/>
    </row>
    <row r="191213" spans="1:1" x14ac:dyDescent="0.2">
      <c r="A191213" s="14"/>
    </row>
    <row r="191232" spans="1:1" x14ac:dyDescent="0.2">
      <c r="A191232" s="14"/>
    </row>
    <row r="191251" spans="1:1" x14ac:dyDescent="0.2">
      <c r="A191251" s="14"/>
    </row>
    <row r="191270" spans="1:1" x14ac:dyDescent="0.2">
      <c r="A191270" s="14"/>
    </row>
    <row r="191289" spans="1:1" x14ac:dyDescent="0.2">
      <c r="A191289" s="14"/>
    </row>
    <row r="191308" spans="1:1" x14ac:dyDescent="0.2">
      <c r="A191308" s="14"/>
    </row>
    <row r="191327" spans="1:1" x14ac:dyDescent="0.2">
      <c r="A191327" s="14"/>
    </row>
    <row r="191346" spans="1:1" x14ac:dyDescent="0.2">
      <c r="A191346" s="14"/>
    </row>
    <row r="191365" spans="1:1" x14ac:dyDescent="0.2">
      <c r="A191365" s="14"/>
    </row>
    <row r="191384" spans="1:1" x14ac:dyDescent="0.2">
      <c r="A191384" s="14"/>
    </row>
    <row r="191403" spans="1:1" x14ac:dyDescent="0.2">
      <c r="A191403" s="14"/>
    </row>
    <row r="191422" spans="1:1" x14ac:dyDescent="0.2">
      <c r="A191422" s="14"/>
    </row>
    <row r="191441" spans="1:1" x14ac:dyDescent="0.2">
      <c r="A191441" s="14"/>
    </row>
    <row r="191460" spans="1:1" x14ac:dyDescent="0.2">
      <c r="A191460" s="14"/>
    </row>
    <row r="191479" spans="1:1" x14ac:dyDescent="0.2">
      <c r="A191479" s="14"/>
    </row>
    <row r="191498" spans="1:1" x14ac:dyDescent="0.2">
      <c r="A191498" s="14"/>
    </row>
    <row r="191517" spans="1:1" x14ac:dyDescent="0.2">
      <c r="A191517" s="14"/>
    </row>
    <row r="191536" spans="1:1" x14ac:dyDescent="0.2">
      <c r="A191536" s="14"/>
    </row>
    <row r="191555" spans="1:1" x14ac:dyDescent="0.2">
      <c r="A191555" s="14"/>
    </row>
    <row r="191574" spans="1:1" x14ac:dyDescent="0.2">
      <c r="A191574" s="14"/>
    </row>
    <row r="191593" spans="1:1" x14ac:dyDescent="0.2">
      <c r="A191593" s="14"/>
    </row>
    <row r="191612" spans="1:1" x14ac:dyDescent="0.2">
      <c r="A191612" s="14"/>
    </row>
    <row r="191631" spans="1:1" x14ac:dyDescent="0.2">
      <c r="A191631" s="14"/>
    </row>
    <row r="191650" spans="1:1" x14ac:dyDescent="0.2">
      <c r="A191650" s="14"/>
    </row>
    <row r="191669" spans="1:1" x14ac:dyDescent="0.2">
      <c r="A191669" s="14"/>
    </row>
    <row r="191688" spans="1:1" x14ac:dyDescent="0.2">
      <c r="A191688" s="14"/>
    </row>
    <row r="191707" spans="1:1" x14ac:dyDescent="0.2">
      <c r="A191707" s="14"/>
    </row>
    <row r="191726" spans="1:1" x14ac:dyDescent="0.2">
      <c r="A191726" s="14"/>
    </row>
    <row r="191745" spans="1:1" x14ac:dyDescent="0.2">
      <c r="A191745" s="14"/>
    </row>
    <row r="191764" spans="1:1" x14ac:dyDescent="0.2">
      <c r="A191764" s="14"/>
    </row>
    <row r="191783" spans="1:1" x14ac:dyDescent="0.2">
      <c r="A191783" s="14"/>
    </row>
    <row r="191802" spans="1:1" x14ac:dyDescent="0.2">
      <c r="A191802" s="14"/>
    </row>
    <row r="191821" spans="1:1" x14ac:dyDescent="0.2">
      <c r="A191821" s="14"/>
    </row>
    <row r="191840" spans="1:1" x14ac:dyDescent="0.2">
      <c r="A191840" s="14"/>
    </row>
    <row r="191859" spans="1:1" x14ac:dyDescent="0.2">
      <c r="A191859" s="14"/>
    </row>
    <row r="191878" spans="1:1" x14ac:dyDescent="0.2">
      <c r="A191878" s="14"/>
    </row>
    <row r="191897" spans="1:1" x14ac:dyDescent="0.2">
      <c r="A191897" s="14"/>
    </row>
    <row r="191916" spans="1:1" x14ac:dyDescent="0.2">
      <c r="A191916" s="14"/>
    </row>
    <row r="191935" spans="1:1" x14ac:dyDescent="0.2">
      <c r="A191935" s="14"/>
    </row>
    <row r="191954" spans="1:1" x14ac:dyDescent="0.2">
      <c r="A191954" s="14"/>
    </row>
    <row r="191973" spans="1:1" x14ac:dyDescent="0.2">
      <c r="A191973" s="14"/>
    </row>
    <row r="191992" spans="1:1" x14ac:dyDescent="0.2">
      <c r="A191992" s="14"/>
    </row>
    <row r="192011" spans="1:1" x14ac:dyDescent="0.2">
      <c r="A192011" s="14"/>
    </row>
    <row r="192030" spans="1:1" x14ac:dyDescent="0.2">
      <c r="A192030" s="14"/>
    </row>
    <row r="192049" spans="1:1" x14ac:dyDescent="0.2">
      <c r="A192049" s="14"/>
    </row>
    <row r="192068" spans="1:1" x14ac:dyDescent="0.2">
      <c r="A192068" s="14"/>
    </row>
    <row r="192087" spans="1:1" x14ac:dyDescent="0.2">
      <c r="A192087" s="14"/>
    </row>
    <row r="192106" spans="1:1" x14ac:dyDescent="0.2">
      <c r="A192106" s="14"/>
    </row>
    <row r="192125" spans="1:1" x14ac:dyDescent="0.2">
      <c r="A192125" s="14"/>
    </row>
    <row r="192144" spans="1:1" x14ac:dyDescent="0.2">
      <c r="A192144" s="14"/>
    </row>
    <row r="192163" spans="1:1" x14ac:dyDescent="0.2">
      <c r="A192163" s="14"/>
    </row>
    <row r="192182" spans="1:1" x14ac:dyDescent="0.2">
      <c r="A192182" s="14"/>
    </row>
    <row r="192201" spans="1:1" x14ac:dyDescent="0.2">
      <c r="A192201" s="14"/>
    </row>
    <row r="192220" spans="1:1" x14ac:dyDescent="0.2">
      <c r="A192220" s="14"/>
    </row>
    <row r="192239" spans="1:1" x14ac:dyDescent="0.2">
      <c r="A192239" s="14"/>
    </row>
    <row r="192258" spans="1:1" x14ac:dyDescent="0.2">
      <c r="A192258" s="14"/>
    </row>
    <row r="192277" spans="1:1" x14ac:dyDescent="0.2">
      <c r="A192277" s="14"/>
    </row>
    <row r="192296" spans="1:1" x14ac:dyDescent="0.2">
      <c r="A192296" s="14"/>
    </row>
    <row r="192315" spans="1:1" x14ac:dyDescent="0.2">
      <c r="A192315" s="14"/>
    </row>
    <row r="192334" spans="1:1" x14ac:dyDescent="0.2">
      <c r="A192334" s="14"/>
    </row>
    <row r="192353" spans="1:1" x14ac:dyDescent="0.2">
      <c r="A192353" s="14"/>
    </row>
    <row r="192372" spans="1:1" x14ac:dyDescent="0.2">
      <c r="A192372" s="14"/>
    </row>
    <row r="192391" spans="1:1" x14ac:dyDescent="0.2">
      <c r="A192391" s="14"/>
    </row>
    <row r="192410" spans="1:1" x14ac:dyDescent="0.2">
      <c r="A192410" s="14"/>
    </row>
    <row r="192429" spans="1:1" x14ac:dyDescent="0.2">
      <c r="A192429" s="14"/>
    </row>
    <row r="192448" spans="1:1" x14ac:dyDescent="0.2">
      <c r="A192448" s="14"/>
    </row>
    <row r="192467" spans="1:1" x14ac:dyDescent="0.2">
      <c r="A192467" s="14"/>
    </row>
    <row r="192486" spans="1:1" x14ac:dyDescent="0.2">
      <c r="A192486" s="14"/>
    </row>
    <row r="192505" spans="1:1" x14ac:dyDescent="0.2">
      <c r="A192505" s="14"/>
    </row>
    <row r="192524" spans="1:1" x14ac:dyDescent="0.2">
      <c r="A192524" s="14"/>
    </row>
    <row r="192543" spans="1:1" x14ac:dyDescent="0.2">
      <c r="A192543" s="14"/>
    </row>
    <row r="192562" spans="1:1" x14ac:dyDescent="0.2">
      <c r="A192562" s="14"/>
    </row>
    <row r="192581" spans="1:1" x14ac:dyDescent="0.2">
      <c r="A192581" s="14"/>
    </row>
    <row r="192600" spans="1:1" x14ac:dyDescent="0.2">
      <c r="A192600" s="14"/>
    </row>
    <row r="192619" spans="1:1" x14ac:dyDescent="0.2">
      <c r="A192619" s="14"/>
    </row>
    <row r="192638" spans="1:1" x14ac:dyDescent="0.2">
      <c r="A192638" s="14"/>
    </row>
    <row r="192657" spans="1:1" x14ac:dyDescent="0.2">
      <c r="A192657" s="14"/>
    </row>
    <row r="192676" spans="1:1" x14ac:dyDescent="0.2">
      <c r="A192676" s="14"/>
    </row>
    <row r="192695" spans="1:1" x14ac:dyDescent="0.2">
      <c r="A192695" s="14"/>
    </row>
    <row r="192714" spans="1:1" x14ac:dyDescent="0.2">
      <c r="A192714" s="14"/>
    </row>
    <row r="192733" spans="1:1" x14ac:dyDescent="0.2">
      <c r="A192733" s="14"/>
    </row>
    <row r="192752" spans="1:1" x14ac:dyDescent="0.2">
      <c r="A192752" s="14"/>
    </row>
    <row r="192771" spans="1:1" x14ac:dyDescent="0.2">
      <c r="A192771" s="14"/>
    </row>
    <row r="192790" spans="1:1" x14ac:dyDescent="0.2">
      <c r="A192790" s="14"/>
    </row>
    <row r="192809" spans="1:1" x14ac:dyDescent="0.2">
      <c r="A192809" s="14"/>
    </row>
    <row r="192828" spans="1:1" x14ac:dyDescent="0.2">
      <c r="A192828" s="14"/>
    </row>
    <row r="192847" spans="1:1" x14ac:dyDescent="0.2">
      <c r="A192847" s="14"/>
    </row>
    <row r="192866" spans="1:1" x14ac:dyDescent="0.2">
      <c r="A192866" s="14"/>
    </row>
    <row r="192885" spans="1:1" x14ac:dyDescent="0.2">
      <c r="A192885" s="14"/>
    </row>
    <row r="192904" spans="1:1" x14ac:dyDescent="0.2">
      <c r="A192904" s="14"/>
    </row>
    <row r="192923" spans="1:1" x14ac:dyDescent="0.2">
      <c r="A192923" s="14"/>
    </row>
    <row r="192942" spans="1:1" x14ac:dyDescent="0.2">
      <c r="A192942" s="14"/>
    </row>
    <row r="192961" spans="1:1" x14ac:dyDescent="0.2">
      <c r="A192961" s="14"/>
    </row>
    <row r="192980" spans="1:1" x14ac:dyDescent="0.2">
      <c r="A192980" s="14"/>
    </row>
    <row r="192999" spans="1:1" x14ac:dyDescent="0.2">
      <c r="A192999" s="14"/>
    </row>
    <row r="193018" spans="1:1" x14ac:dyDescent="0.2">
      <c r="A193018" s="14"/>
    </row>
    <row r="193037" spans="1:1" x14ac:dyDescent="0.2">
      <c r="A193037" s="14"/>
    </row>
    <row r="193056" spans="1:1" x14ac:dyDescent="0.2">
      <c r="A193056" s="14"/>
    </row>
    <row r="193075" spans="1:1" x14ac:dyDescent="0.2">
      <c r="A193075" s="14"/>
    </row>
    <row r="193094" spans="1:1" x14ac:dyDescent="0.2">
      <c r="A193094" s="14"/>
    </row>
    <row r="193113" spans="1:1" x14ac:dyDescent="0.2">
      <c r="A193113" s="14"/>
    </row>
    <row r="193132" spans="1:1" x14ac:dyDescent="0.2">
      <c r="A193132" s="14"/>
    </row>
    <row r="193151" spans="1:1" x14ac:dyDescent="0.2">
      <c r="A193151" s="14"/>
    </row>
    <row r="193170" spans="1:1" x14ac:dyDescent="0.2">
      <c r="A193170" s="14"/>
    </row>
    <row r="193189" spans="1:1" x14ac:dyDescent="0.2">
      <c r="A193189" s="14"/>
    </row>
    <row r="193208" spans="1:1" x14ac:dyDescent="0.2">
      <c r="A193208" s="14"/>
    </row>
    <row r="193227" spans="1:1" x14ac:dyDescent="0.2">
      <c r="A193227" s="14"/>
    </row>
    <row r="193246" spans="1:1" x14ac:dyDescent="0.2">
      <c r="A193246" s="14"/>
    </row>
    <row r="193265" spans="1:1" x14ac:dyDescent="0.2">
      <c r="A193265" s="14"/>
    </row>
    <row r="193284" spans="1:1" x14ac:dyDescent="0.2">
      <c r="A193284" s="14"/>
    </row>
    <row r="193303" spans="1:1" x14ac:dyDescent="0.2">
      <c r="A193303" s="14"/>
    </row>
    <row r="193322" spans="1:1" x14ac:dyDescent="0.2">
      <c r="A193322" s="14"/>
    </row>
    <row r="193341" spans="1:1" x14ac:dyDescent="0.2">
      <c r="A193341" s="14"/>
    </row>
    <row r="193360" spans="1:1" x14ac:dyDescent="0.2">
      <c r="A193360" s="14"/>
    </row>
    <row r="193379" spans="1:1" x14ac:dyDescent="0.2">
      <c r="A193379" s="14"/>
    </row>
    <row r="193398" spans="1:1" x14ac:dyDescent="0.2">
      <c r="A193398" s="14"/>
    </row>
    <row r="193417" spans="1:1" x14ac:dyDescent="0.2">
      <c r="A193417" s="14"/>
    </row>
    <row r="193436" spans="1:1" x14ac:dyDescent="0.2">
      <c r="A193436" s="14"/>
    </row>
    <row r="193455" spans="1:1" x14ac:dyDescent="0.2">
      <c r="A193455" s="14"/>
    </row>
    <row r="193474" spans="1:1" x14ac:dyDescent="0.2">
      <c r="A193474" s="14"/>
    </row>
    <row r="193493" spans="1:1" x14ac:dyDescent="0.2">
      <c r="A193493" s="14"/>
    </row>
    <row r="193512" spans="1:1" x14ac:dyDescent="0.2">
      <c r="A193512" s="14"/>
    </row>
    <row r="193531" spans="1:1" x14ac:dyDescent="0.2">
      <c r="A193531" s="14"/>
    </row>
    <row r="193550" spans="1:1" x14ac:dyDescent="0.2">
      <c r="A193550" s="14"/>
    </row>
    <row r="193569" spans="1:1" x14ac:dyDescent="0.2">
      <c r="A193569" s="14"/>
    </row>
    <row r="193588" spans="1:1" x14ac:dyDescent="0.2">
      <c r="A193588" s="14"/>
    </row>
    <row r="193607" spans="1:1" x14ac:dyDescent="0.2">
      <c r="A193607" s="14"/>
    </row>
    <row r="193626" spans="1:1" x14ac:dyDescent="0.2">
      <c r="A193626" s="14"/>
    </row>
    <row r="193645" spans="1:1" x14ac:dyDescent="0.2">
      <c r="A193645" s="14"/>
    </row>
    <row r="193664" spans="1:1" x14ac:dyDescent="0.2">
      <c r="A193664" s="14"/>
    </row>
    <row r="193683" spans="1:1" x14ac:dyDescent="0.2">
      <c r="A193683" s="14"/>
    </row>
    <row r="193702" spans="1:1" x14ac:dyDescent="0.2">
      <c r="A193702" s="14"/>
    </row>
    <row r="193721" spans="1:1" x14ac:dyDescent="0.2">
      <c r="A193721" s="14"/>
    </row>
    <row r="193740" spans="1:1" x14ac:dyDescent="0.2">
      <c r="A193740" s="14"/>
    </row>
    <row r="193759" spans="1:1" x14ac:dyDescent="0.2">
      <c r="A193759" s="14"/>
    </row>
    <row r="193778" spans="1:1" x14ac:dyDescent="0.2">
      <c r="A193778" s="14"/>
    </row>
    <row r="193797" spans="1:1" x14ac:dyDescent="0.2">
      <c r="A193797" s="14"/>
    </row>
    <row r="193816" spans="1:1" x14ac:dyDescent="0.2">
      <c r="A193816" s="14"/>
    </row>
    <row r="193835" spans="1:1" x14ac:dyDescent="0.2">
      <c r="A193835" s="14"/>
    </row>
    <row r="193854" spans="1:1" x14ac:dyDescent="0.2">
      <c r="A193854" s="14"/>
    </row>
    <row r="193873" spans="1:1" x14ac:dyDescent="0.2">
      <c r="A193873" s="14"/>
    </row>
    <row r="193892" spans="1:1" x14ac:dyDescent="0.2">
      <c r="A193892" s="14"/>
    </row>
    <row r="193911" spans="1:1" x14ac:dyDescent="0.2">
      <c r="A193911" s="14"/>
    </row>
    <row r="193930" spans="1:1" x14ac:dyDescent="0.2">
      <c r="A193930" s="14"/>
    </row>
    <row r="193949" spans="1:1" x14ac:dyDescent="0.2">
      <c r="A193949" s="14"/>
    </row>
    <row r="193968" spans="1:1" x14ac:dyDescent="0.2">
      <c r="A193968" s="14"/>
    </row>
    <row r="193987" spans="1:1" x14ac:dyDescent="0.2">
      <c r="A193987" s="14"/>
    </row>
    <row r="194006" spans="1:1" x14ac:dyDescent="0.2">
      <c r="A194006" s="14"/>
    </row>
    <row r="194025" spans="1:1" x14ac:dyDescent="0.2">
      <c r="A194025" s="14"/>
    </row>
    <row r="194044" spans="1:1" x14ac:dyDescent="0.2">
      <c r="A194044" s="14"/>
    </row>
    <row r="194063" spans="1:1" x14ac:dyDescent="0.2">
      <c r="A194063" s="14"/>
    </row>
    <row r="194082" spans="1:1" x14ac:dyDescent="0.2">
      <c r="A194082" s="14"/>
    </row>
    <row r="194101" spans="1:1" x14ac:dyDescent="0.2">
      <c r="A194101" s="14"/>
    </row>
    <row r="194120" spans="1:1" x14ac:dyDescent="0.2">
      <c r="A194120" s="14"/>
    </row>
    <row r="194139" spans="1:1" x14ac:dyDescent="0.2">
      <c r="A194139" s="14"/>
    </row>
    <row r="194158" spans="1:1" x14ac:dyDescent="0.2">
      <c r="A194158" s="14"/>
    </row>
    <row r="194177" spans="1:1" x14ac:dyDescent="0.2">
      <c r="A194177" s="14"/>
    </row>
    <row r="194196" spans="1:1" x14ac:dyDescent="0.2">
      <c r="A194196" s="14"/>
    </row>
    <row r="194215" spans="1:1" x14ac:dyDescent="0.2">
      <c r="A194215" s="14"/>
    </row>
    <row r="194234" spans="1:1" x14ac:dyDescent="0.2">
      <c r="A194234" s="14"/>
    </row>
    <row r="194253" spans="1:1" x14ac:dyDescent="0.2">
      <c r="A194253" s="14"/>
    </row>
    <row r="194272" spans="1:1" x14ac:dyDescent="0.2">
      <c r="A194272" s="14"/>
    </row>
    <row r="194291" spans="1:1" x14ac:dyDescent="0.2">
      <c r="A194291" s="14"/>
    </row>
    <row r="194310" spans="1:1" x14ac:dyDescent="0.2">
      <c r="A194310" s="14"/>
    </row>
    <row r="194329" spans="1:1" x14ac:dyDescent="0.2">
      <c r="A194329" s="14"/>
    </row>
    <row r="194348" spans="1:1" x14ac:dyDescent="0.2">
      <c r="A194348" s="14"/>
    </row>
    <row r="194367" spans="1:1" x14ac:dyDescent="0.2">
      <c r="A194367" s="14"/>
    </row>
    <row r="194386" spans="1:1" x14ac:dyDescent="0.2">
      <c r="A194386" s="14"/>
    </row>
    <row r="194405" spans="1:1" x14ac:dyDescent="0.2">
      <c r="A194405" s="14"/>
    </row>
    <row r="194424" spans="1:1" x14ac:dyDescent="0.2">
      <c r="A194424" s="14"/>
    </row>
    <row r="194443" spans="1:1" x14ac:dyDescent="0.2">
      <c r="A194443" s="14"/>
    </row>
    <row r="194462" spans="1:1" x14ac:dyDescent="0.2">
      <c r="A194462" s="14"/>
    </row>
    <row r="194481" spans="1:1" x14ac:dyDescent="0.2">
      <c r="A194481" s="14"/>
    </row>
    <row r="194500" spans="1:1" x14ac:dyDescent="0.2">
      <c r="A194500" s="14"/>
    </row>
    <row r="194519" spans="1:1" x14ac:dyDescent="0.2">
      <c r="A194519" s="14"/>
    </row>
    <row r="194538" spans="1:1" x14ac:dyDescent="0.2">
      <c r="A194538" s="14"/>
    </row>
    <row r="194557" spans="1:1" x14ac:dyDescent="0.2">
      <c r="A194557" s="14"/>
    </row>
    <row r="194576" spans="1:1" x14ac:dyDescent="0.2">
      <c r="A194576" s="14"/>
    </row>
    <row r="194595" spans="1:1" x14ac:dyDescent="0.2">
      <c r="A194595" s="14"/>
    </row>
    <row r="194614" spans="1:1" x14ac:dyDescent="0.2">
      <c r="A194614" s="14"/>
    </row>
    <row r="194633" spans="1:1" x14ac:dyDescent="0.2">
      <c r="A194633" s="14"/>
    </row>
    <row r="194652" spans="1:1" x14ac:dyDescent="0.2">
      <c r="A194652" s="14"/>
    </row>
    <row r="194671" spans="1:1" x14ac:dyDescent="0.2">
      <c r="A194671" s="14"/>
    </row>
    <row r="194690" spans="1:1" x14ac:dyDescent="0.2">
      <c r="A194690" s="14"/>
    </row>
    <row r="194709" spans="1:1" x14ac:dyDescent="0.2">
      <c r="A194709" s="14"/>
    </row>
    <row r="194728" spans="1:1" x14ac:dyDescent="0.2">
      <c r="A194728" s="14"/>
    </row>
    <row r="194747" spans="1:1" x14ac:dyDescent="0.2">
      <c r="A194747" s="14"/>
    </row>
    <row r="194766" spans="1:1" x14ac:dyDescent="0.2">
      <c r="A194766" s="14"/>
    </row>
    <row r="194785" spans="1:1" x14ac:dyDescent="0.2">
      <c r="A194785" s="14"/>
    </row>
    <row r="194804" spans="1:1" x14ac:dyDescent="0.2">
      <c r="A194804" s="14"/>
    </row>
    <row r="194823" spans="1:1" x14ac:dyDescent="0.2">
      <c r="A194823" s="14"/>
    </row>
    <row r="194842" spans="1:1" x14ac:dyDescent="0.2">
      <c r="A194842" s="14"/>
    </row>
    <row r="194861" spans="1:1" x14ac:dyDescent="0.2">
      <c r="A194861" s="14"/>
    </row>
    <row r="194880" spans="1:1" x14ac:dyDescent="0.2">
      <c r="A194880" s="14"/>
    </row>
    <row r="194899" spans="1:1" x14ac:dyDescent="0.2">
      <c r="A194899" s="14"/>
    </row>
    <row r="194918" spans="1:1" x14ac:dyDescent="0.2">
      <c r="A194918" s="14"/>
    </row>
    <row r="194937" spans="1:1" x14ac:dyDescent="0.2">
      <c r="A194937" s="14"/>
    </row>
    <row r="194956" spans="1:1" x14ac:dyDescent="0.2">
      <c r="A194956" s="14"/>
    </row>
    <row r="194975" spans="1:1" x14ac:dyDescent="0.2">
      <c r="A194975" s="14"/>
    </row>
    <row r="194994" spans="1:1" x14ac:dyDescent="0.2">
      <c r="A194994" s="14"/>
    </row>
    <row r="195013" spans="1:1" x14ac:dyDescent="0.2">
      <c r="A195013" s="14"/>
    </row>
    <row r="195032" spans="1:1" x14ac:dyDescent="0.2">
      <c r="A195032" s="14"/>
    </row>
    <row r="195051" spans="1:1" x14ac:dyDescent="0.2">
      <c r="A195051" s="14"/>
    </row>
    <row r="195070" spans="1:1" x14ac:dyDescent="0.2">
      <c r="A195070" s="14"/>
    </row>
    <row r="195089" spans="1:1" x14ac:dyDescent="0.2">
      <c r="A195089" s="14"/>
    </row>
    <row r="195108" spans="1:1" x14ac:dyDescent="0.2">
      <c r="A195108" s="14"/>
    </row>
    <row r="195127" spans="1:1" x14ac:dyDescent="0.2">
      <c r="A195127" s="14"/>
    </row>
    <row r="195146" spans="1:1" x14ac:dyDescent="0.2">
      <c r="A195146" s="14"/>
    </row>
    <row r="195165" spans="1:1" x14ac:dyDescent="0.2">
      <c r="A195165" s="14"/>
    </row>
    <row r="195184" spans="1:1" x14ac:dyDescent="0.2">
      <c r="A195184" s="14"/>
    </row>
    <row r="195203" spans="1:1" x14ac:dyDescent="0.2">
      <c r="A195203" s="14"/>
    </row>
    <row r="195222" spans="1:1" x14ac:dyDescent="0.2">
      <c r="A195222" s="14"/>
    </row>
    <row r="195241" spans="1:1" x14ac:dyDescent="0.2">
      <c r="A195241" s="14"/>
    </row>
    <row r="195260" spans="1:1" x14ac:dyDescent="0.2">
      <c r="A195260" s="14"/>
    </row>
    <row r="195279" spans="1:1" x14ac:dyDescent="0.2">
      <c r="A195279" s="14"/>
    </row>
    <row r="195298" spans="1:1" x14ac:dyDescent="0.2">
      <c r="A195298" s="14"/>
    </row>
    <row r="195317" spans="1:1" x14ac:dyDescent="0.2">
      <c r="A195317" s="14"/>
    </row>
    <row r="195336" spans="1:1" x14ac:dyDescent="0.2">
      <c r="A195336" s="14"/>
    </row>
    <row r="195355" spans="1:1" x14ac:dyDescent="0.2">
      <c r="A195355" s="14"/>
    </row>
    <row r="195374" spans="1:1" x14ac:dyDescent="0.2">
      <c r="A195374" s="14"/>
    </row>
    <row r="195393" spans="1:1" x14ac:dyDescent="0.2">
      <c r="A195393" s="14"/>
    </row>
    <row r="195412" spans="1:1" x14ac:dyDescent="0.2">
      <c r="A195412" s="14"/>
    </row>
    <row r="195431" spans="1:1" x14ac:dyDescent="0.2">
      <c r="A195431" s="14"/>
    </row>
    <row r="195450" spans="1:1" x14ac:dyDescent="0.2">
      <c r="A195450" s="14"/>
    </row>
    <row r="195469" spans="1:1" x14ac:dyDescent="0.2">
      <c r="A195469" s="14"/>
    </row>
    <row r="195488" spans="1:1" x14ac:dyDescent="0.2">
      <c r="A195488" s="14"/>
    </row>
    <row r="195507" spans="1:1" x14ac:dyDescent="0.2">
      <c r="A195507" s="14"/>
    </row>
    <row r="195526" spans="1:1" x14ac:dyDescent="0.2">
      <c r="A195526" s="14"/>
    </row>
    <row r="195545" spans="1:1" x14ac:dyDescent="0.2">
      <c r="A195545" s="14"/>
    </row>
    <row r="195564" spans="1:1" x14ac:dyDescent="0.2">
      <c r="A195564" s="14"/>
    </row>
    <row r="195583" spans="1:1" x14ac:dyDescent="0.2">
      <c r="A195583" s="14"/>
    </row>
    <row r="195602" spans="1:1" x14ac:dyDescent="0.2">
      <c r="A195602" s="14"/>
    </row>
    <row r="195621" spans="1:1" x14ac:dyDescent="0.2">
      <c r="A195621" s="14"/>
    </row>
    <row r="195640" spans="1:1" x14ac:dyDescent="0.2">
      <c r="A195640" s="14"/>
    </row>
    <row r="195659" spans="1:1" x14ac:dyDescent="0.2">
      <c r="A195659" s="14"/>
    </row>
    <row r="195678" spans="1:1" x14ac:dyDescent="0.2">
      <c r="A195678" s="14"/>
    </row>
    <row r="195697" spans="1:1" x14ac:dyDescent="0.2">
      <c r="A195697" s="14"/>
    </row>
    <row r="195716" spans="1:1" x14ac:dyDescent="0.2">
      <c r="A195716" s="14"/>
    </row>
    <row r="195735" spans="1:1" x14ac:dyDescent="0.2">
      <c r="A195735" s="14"/>
    </row>
    <row r="195754" spans="1:1" x14ac:dyDescent="0.2">
      <c r="A195754" s="14"/>
    </row>
    <row r="195773" spans="1:1" x14ac:dyDescent="0.2">
      <c r="A195773" s="14"/>
    </row>
    <row r="195792" spans="1:1" x14ac:dyDescent="0.2">
      <c r="A195792" s="14"/>
    </row>
    <row r="195811" spans="1:1" x14ac:dyDescent="0.2">
      <c r="A195811" s="14"/>
    </row>
    <row r="195830" spans="1:1" x14ac:dyDescent="0.2">
      <c r="A195830" s="14"/>
    </row>
    <row r="195849" spans="1:1" x14ac:dyDescent="0.2">
      <c r="A195849" s="14"/>
    </row>
    <row r="195868" spans="1:1" x14ac:dyDescent="0.2">
      <c r="A195868" s="14"/>
    </row>
    <row r="195887" spans="1:1" x14ac:dyDescent="0.2">
      <c r="A195887" s="14"/>
    </row>
    <row r="195906" spans="1:1" x14ac:dyDescent="0.2">
      <c r="A195906" s="14"/>
    </row>
    <row r="195925" spans="1:1" x14ac:dyDescent="0.2">
      <c r="A195925" s="14"/>
    </row>
    <row r="195944" spans="1:1" x14ac:dyDescent="0.2">
      <c r="A195944" s="14"/>
    </row>
    <row r="195963" spans="1:1" x14ac:dyDescent="0.2">
      <c r="A195963" s="14"/>
    </row>
    <row r="195982" spans="1:1" x14ac:dyDescent="0.2">
      <c r="A195982" s="14"/>
    </row>
    <row r="196001" spans="1:1" x14ac:dyDescent="0.2">
      <c r="A196001" s="14"/>
    </row>
    <row r="196020" spans="1:1" x14ac:dyDescent="0.2">
      <c r="A196020" s="14"/>
    </row>
    <row r="196039" spans="1:1" x14ac:dyDescent="0.2">
      <c r="A196039" s="14"/>
    </row>
    <row r="196058" spans="1:1" x14ac:dyDescent="0.2">
      <c r="A196058" s="14"/>
    </row>
    <row r="196077" spans="1:1" x14ac:dyDescent="0.2">
      <c r="A196077" s="14"/>
    </row>
    <row r="196096" spans="1:1" x14ac:dyDescent="0.2">
      <c r="A196096" s="14"/>
    </row>
    <row r="196115" spans="1:1" x14ac:dyDescent="0.2">
      <c r="A196115" s="14"/>
    </row>
    <row r="196134" spans="1:1" x14ac:dyDescent="0.2">
      <c r="A196134" s="14"/>
    </row>
    <row r="196153" spans="1:1" x14ac:dyDescent="0.2">
      <c r="A196153" s="14"/>
    </row>
    <row r="196172" spans="1:1" x14ac:dyDescent="0.2">
      <c r="A196172" s="14"/>
    </row>
    <row r="196191" spans="1:1" x14ac:dyDescent="0.2">
      <c r="A196191" s="14"/>
    </row>
    <row r="196210" spans="1:1" x14ac:dyDescent="0.2">
      <c r="A196210" s="14"/>
    </row>
    <row r="196229" spans="1:1" x14ac:dyDescent="0.2">
      <c r="A196229" s="14"/>
    </row>
    <row r="196248" spans="1:1" x14ac:dyDescent="0.2">
      <c r="A196248" s="14"/>
    </row>
    <row r="196267" spans="1:1" x14ac:dyDescent="0.2">
      <c r="A196267" s="14"/>
    </row>
    <row r="196286" spans="1:1" x14ac:dyDescent="0.2">
      <c r="A196286" s="14"/>
    </row>
    <row r="196305" spans="1:1" x14ac:dyDescent="0.2">
      <c r="A196305" s="14"/>
    </row>
    <row r="196324" spans="1:1" x14ac:dyDescent="0.2">
      <c r="A196324" s="14"/>
    </row>
    <row r="196343" spans="1:1" x14ac:dyDescent="0.2">
      <c r="A196343" s="14"/>
    </row>
    <row r="196362" spans="1:1" x14ac:dyDescent="0.2">
      <c r="A196362" s="14"/>
    </row>
    <row r="196381" spans="1:1" x14ac:dyDescent="0.2">
      <c r="A196381" s="14"/>
    </row>
    <row r="196400" spans="1:1" x14ac:dyDescent="0.2">
      <c r="A196400" s="14"/>
    </row>
    <row r="196419" spans="1:1" x14ac:dyDescent="0.2">
      <c r="A196419" s="14"/>
    </row>
    <row r="196438" spans="1:1" x14ac:dyDescent="0.2">
      <c r="A196438" s="14"/>
    </row>
    <row r="196457" spans="1:1" x14ac:dyDescent="0.2">
      <c r="A196457" s="14"/>
    </row>
    <row r="196476" spans="1:1" x14ac:dyDescent="0.2">
      <c r="A196476" s="14"/>
    </row>
    <row r="196495" spans="1:1" x14ac:dyDescent="0.2">
      <c r="A196495" s="14"/>
    </row>
    <row r="196514" spans="1:1" x14ac:dyDescent="0.2">
      <c r="A196514" s="14"/>
    </row>
    <row r="196533" spans="1:1" x14ac:dyDescent="0.2">
      <c r="A196533" s="14"/>
    </row>
    <row r="196552" spans="1:1" x14ac:dyDescent="0.2">
      <c r="A196552" s="14"/>
    </row>
    <row r="196571" spans="1:1" x14ac:dyDescent="0.2">
      <c r="A196571" s="14"/>
    </row>
    <row r="196590" spans="1:1" x14ac:dyDescent="0.2">
      <c r="A196590" s="14"/>
    </row>
    <row r="196609" spans="1:1" x14ac:dyDescent="0.2">
      <c r="A196609" s="14"/>
    </row>
    <row r="196628" spans="1:1" x14ac:dyDescent="0.2">
      <c r="A196628" s="14"/>
    </row>
    <row r="196647" spans="1:1" x14ac:dyDescent="0.2">
      <c r="A196647" s="14"/>
    </row>
    <row r="196666" spans="1:1" x14ac:dyDescent="0.2">
      <c r="A196666" s="14"/>
    </row>
    <row r="196685" spans="1:1" x14ac:dyDescent="0.2">
      <c r="A196685" s="14"/>
    </row>
    <row r="196704" spans="1:1" x14ac:dyDescent="0.2">
      <c r="A196704" s="14"/>
    </row>
    <row r="196723" spans="1:1" x14ac:dyDescent="0.2">
      <c r="A196723" s="14"/>
    </row>
    <row r="196742" spans="1:1" x14ac:dyDescent="0.2">
      <c r="A196742" s="14"/>
    </row>
    <row r="196761" spans="1:1" x14ac:dyDescent="0.2">
      <c r="A196761" s="14"/>
    </row>
    <row r="196780" spans="1:1" x14ac:dyDescent="0.2">
      <c r="A196780" s="14"/>
    </row>
    <row r="196799" spans="1:1" x14ac:dyDescent="0.2">
      <c r="A196799" s="14"/>
    </row>
    <row r="196818" spans="1:1" x14ac:dyDescent="0.2">
      <c r="A196818" s="14"/>
    </row>
    <row r="196837" spans="1:1" x14ac:dyDescent="0.2">
      <c r="A196837" s="14"/>
    </row>
    <row r="196856" spans="1:1" x14ac:dyDescent="0.2">
      <c r="A196856" s="14"/>
    </row>
    <row r="196875" spans="1:1" x14ac:dyDescent="0.2">
      <c r="A196875" s="14"/>
    </row>
    <row r="196894" spans="1:1" x14ac:dyDescent="0.2">
      <c r="A196894" s="14"/>
    </row>
    <row r="196913" spans="1:1" x14ac:dyDescent="0.2">
      <c r="A196913" s="14"/>
    </row>
    <row r="196932" spans="1:1" x14ac:dyDescent="0.2">
      <c r="A196932" s="14"/>
    </row>
    <row r="196951" spans="1:1" x14ac:dyDescent="0.2">
      <c r="A196951" s="14"/>
    </row>
    <row r="196970" spans="1:1" x14ac:dyDescent="0.2">
      <c r="A196970" s="14"/>
    </row>
    <row r="196989" spans="1:1" x14ac:dyDescent="0.2">
      <c r="A196989" s="14"/>
    </row>
    <row r="197008" spans="1:1" x14ac:dyDescent="0.2">
      <c r="A197008" s="14"/>
    </row>
    <row r="197027" spans="1:1" x14ac:dyDescent="0.2">
      <c r="A197027" s="14"/>
    </row>
    <row r="197046" spans="1:1" x14ac:dyDescent="0.2">
      <c r="A197046" s="14"/>
    </row>
    <row r="197065" spans="1:1" x14ac:dyDescent="0.2">
      <c r="A197065" s="14"/>
    </row>
    <row r="197084" spans="1:1" x14ac:dyDescent="0.2">
      <c r="A197084" s="14"/>
    </row>
    <row r="197103" spans="1:1" x14ac:dyDescent="0.2">
      <c r="A197103" s="14"/>
    </row>
    <row r="197122" spans="1:1" x14ac:dyDescent="0.2">
      <c r="A197122" s="14"/>
    </row>
    <row r="197141" spans="1:1" x14ac:dyDescent="0.2">
      <c r="A197141" s="14"/>
    </row>
    <row r="197160" spans="1:1" x14ac:dyDescent="0.2">
      <c r="A197160" s="14"/>
    </row>
    <row r="197179" spans="1:1" x14ac:dyDescent="0.2">
      <c r="A197179" s="14"/>
    </row>
    <row r="197198" spans="1:1" x14ac:dyDescent="0.2">
      <c r="A197198" s="14"/>
    </row>
    <row r="197217" spans="1:1" x14ac:dyDescent="0.2">
      <c r="A197217" s="14"/>
    </row>
    <row r="197236" spans="1:1" x14ac:dyDescent="0.2">
      <c r="A197236" s="14"/>
    </row>
    <row r="197255" spans="1:1" x14ac:dyDescent="0.2">
      <c r="A197255" s="14"/>
    </row>
    <row r="197274" spans="1:1" x14ac:dyDescent="0.2">
      <c r="A197274" s="14"/>
    </row>
    <row r="197293" spans="1:1" x14ac:dyDescent="0.2">
      <c r="A197293" s="14"/>
    </row>
    <row r="197312" spans="1:1" x14ac:dyDescent="0.2">
      <c r="A197312" s="14"/>
    </row>
    <row r="197331" spans="1:1" x14ac:dyDescent="0.2">
      <c r="A197331" s="14"/>
    </row>
    <row r="197350" spans="1:1" x14ac:dyDescent="0.2">
      <c r="A197350" s="14"/>
    </row>
    <row r="197369" spans="1:1" x14ac:dyDescent="0.2">
      <c r="A197369" s="14"/>
    </row>
    <row r="197388" spans="1:1" x14ac:dyDescent="0.2">
      <c r="A197388" s="14"/>
    </row>
    <row r="197407" spans="1:1" x14ac:dyDescent="0.2">
      <c r="A197407" s="14"/>
    </row>
    <row r="197426" spans="1:1" x14ac:dyDescent="0.2">
      <c r="A197426" s="14"/>
    </row>
    <row r="197445" spans="1:1" x14ac:dyDescent="0.2">
      <c r="A197445" s="14"/>
    </row>
    <row r="197464" spans="1:1" x14ac:dyDescent="0.2">
      <c r="A197464" s="14"/>
    </row>
    <row r="197483" spans="1:1" x14ac:dyDescent="0.2">
      <c r="A197483" s="14"/>
    </row>
    <row r="197502" spans="1:1" x14ac:dyDescent="0.2">
      <c r="A197502" s="14"/>
    </row>
    <row r="197521" spans="1:1" x14ac:dyDescent="0.2">
      <c r="A197521" s="14"/>
    </row>
    <row r="197540" spans="1:1" x14ac:dyDescent="0.2">
      <c r="A197540" s="14"/>
    </row>
    <row r="197559" spans="1:1" x14ac:dyDescent="0.2">
      <c r="A197559" s="14"/>
    </row>
    <row r="197578" spans="1:1" x14ac:dyDescent="0.2">
      <c r="A197578" s="14"/>
    </row>
    <row r="197597" spans="1:1" x14ac:dyDescent="0.2">
      <c r="A197597" s="14"/>
    </row>
    <row r="197616" spans="1:1" x14ac:dyDescent="0.2">
      <c r="A197616" s="14"/>
    </row>
    <row r="197635" spans="1:1" x14ac:dyDescent="0.2">
      <c r="A197635" s="14"/>
    </row>
    <row r="197654" spans="1:1" x14ac:dyDescent="0.2">
      <c r="A197654" s="14"/>
    </row>
    <row r="197673" spans="1:1" x14ac:dyDescent="0.2">
      <c r="A197673" s="14"/>
    </row>
    <row r="197692" spans="1:1" x14ac:dyDescent="0.2">
      <c r="A197692" s="14"/>
    </row>
    <row r="197711" spans="1:1" x14ac:dyDescent="0.2">
      <c r="A197711" s="14"/>
    </row>
    <row r="197730" spans="1:1" x14ac:dyDescent="0.2">
      <c r="A197730" s="14"/>
    </row>
    <row r="197749" spans="1:1" x14ac:dyDescent="0.2">
      <c r="A197749" s="14"/>
    </row>
    <row r="197768" spans="1:1" x14ac:dyDescent="0.2">
      <c r="A197768" s="14"/>
    </row>
    <row r="197787" spans="1:1" x14ac:dyDescent="0.2">
      <c r="A197787" s="14"/>
    </row>
    <row r="197806" spans="1:1" x14ac:dyDescent="0.2">
      <c r="A197806" s="14"/>
    </row>
    <row r="197825" spans="1:1" x14ac:dyDescent="0.2">
      <c r="A197825" s="14"/>
    </row>
    <row r="197844" spans="1:1" x14ac:dyDescent="0.2">
      <c r="A197844" s="14"/>
    </row>
    <row r="197863" spans="1:1" x14ac:dyDescent="0.2">
      <c r="A197863" s="14"/>
    </row>
    <row r="197882" spans="1:1" x14ac:dyDescent="0.2">
      <c r="A197882" s="14"/>
    </row>
    <row r="197901" spans="1:1" x14ac:dyDescent="0.2">
      <c r="A197901" s="14"/>
    </row>
    <row r="197920" spans="1:1" x14ac:dyDescent="0.2">
      <c r="A197920" s="14"/>
    </row>
    <row r="197939" spans="1:1" x14ac:dyDescent="0.2">
      <c r="A197939" s="14"/>
    </row>
    <row r="197958" spans="1:1" x14ac:dyDescent="0.2">
      <c r="A197958" s="14"/>
    </row>
    <row r="197977" spans="1:1" x14ac:dyDescent="0.2">
      <c r="A197977" s="14"/>
    </row>
    <row r="197996" spans="1:1" x14ac:dyDescent="0.2">
      <c r="A197996" s="14"/>
    </row>
    <row r="198015" spans="1:1" x14ac:dyDescent="0.2">
      <c r="A198015" s="14"/>
    </row>
    <row r="198034" spans="1:1" x14ac:dyDescent="0.2">
      <c r="A198034" s="14"/>
    </row>
    <row r="198053" spans="1:1" x14ac:dyDescent="0.2">
      <c r="A198053" s="14"/>
    </row>
    <row r="198072" spans="1:1" x14ac:dyDescent="0.2">
      <c r="A198072" s="14"/>
    </row>
    <row r="198091" spans="1:1" x14ac:dyDescent="0.2">
      <c r="A198091" s="14"/>
    </row>
    <row r="198110" spans="1:1" x14ac:dyDescent="0.2">
      <c r="A198110" s="14"/>
    </row>
    <row r="198129" spans="1:1" x14ac:dyDescent="0.2">
      <c r="A198129" s="14"/>
    </row>
    <row r="198148" spans="1:1" x14ac:dyDescent="0.2">
      <c r="A198148" s="14"/>
    </row>
    <row r="198167" spans="1:1" x14ac:dyDescent="0.2">
      <c r="A198167" s="14"/>
    </row>
    <row r="198186" spans="1:1" x14ac:dyDescent="0.2">
      <c r="A198186" s="14"/>
    </row>
    <row r="198205" spans="1:1" x14ac:dyDescent="0.2">
      <c r="A198205" s="14"/>
    </row>
    <row r="198224" spans="1:1" x14ac:dyDescent="0.2">
      <c r="A198224" s="14"/>
    </row>
    <row r="198243" spans="1:1" x14ac:dyDescent="0.2">
      <c r="A198243" s="14"/>
    </row>
    <row r="198262" spans="1:1" x14ac:dyDescent="0.2">
      <c r="A198262" s="14"/>
    </row>
    <row r="198281" spans="1:1" x14ac:dyDescent="0.2">
      <c r="A198281" s="14"/>
    </row>
    <row r="198300" spans="1:1" x14ac:dyDescent="0.2">
      <c r="A198300" s="14"/>
    </row>
    <row r="198319" spans="1:1" x14ac:dyDescent="0.2">
      <c r="A198319" s="14"/>
    </row>
    <row r="198338" spans="1:1" x14ac:dyDescent="0.2">
      <c r="A198338" s="14"/>
    </row>
    <row r="198357" spans="1:1" x14ac:dyDescent="0.2">
      <c r="A198357" s="14"/>
    </row>
    <row r="198376" spans="1:1" x14ac:dyDescent="0.2">
      <c r="A198376" s="14"/>
    </row>
    <row r="198395" spans="1:1" x14ac:dyDescent="0.2">
      <c r="A198395" s="14"/>
    </row>
    <row r="198414" spans="1:1" x14ac:dyDescent="0.2">
      <c r="A198414" s="14"/>
    </row>
    <row r="198433" spans="1:1" x14ac:dyDescent="0.2">
      <c r="A198433" s="14"/>
    </row>
    <row r="198452" spans="1:1" x14ac:dyDescent="0.2">
      <c r="A198452" s="14"/>
    </row>
    <row r="198471" spans="1:1" x14ac:dyDescent="0.2">
      <c r="A198471" s="14"/>
    </row>
    <row r="198490" spans="1:1" x14ac:dyDescent="0.2">
      <c r="A198490" s="14"/>
    </row>
    <row r="198509" spans="1:1" x14ac:dyDescent="0.2">
      <c r="A198509" s="14"/>
    </row>
    <row r="198528" spans="1:1" x14ac:dyDescent="0.2">
      <c r="A198528" s="14"/>
    </row>
    <row r="198547" spans="1:1" x14ac:dyDescent="0.2">
      <c r="A198547" s="14"/>
    </row>
    <row r="198566" spans="1:1" x14ac:dyDescent="0.2">
      <c r="A198566" s="14"/>
    </row>
    <row r="198585" spans="1:1" x14ac:dyDescent="0.2">
      <c r="A198585" s="14"/>
    </row>
    <row r="198604" spans="1:1" x14ac:dyDescent="0.2">
      <c r="A198604" s="14"/>
    </row>
    <row r="198623" spans="1:1" x14ac:dyDescent="0.2">
      <c r="A198623" s="14"/>
    </row>
    <row r="198642" spans="1:1" x14ac:dyDescent="0.2">
      <c r="A198642" s="14"/>
    </row>
    <row r="198661" spans="1:1" x14ac:dyDescent="0.2">
      <c r="A198661" s="14"/>
    </row>
    <row r="198680" spans="1:1" x14ac:dyDescent="0.2">
      <c r="A198680" s="14"/>
    </row>
    <row r="198699" spans="1:1" x14ac:dyDescent="0.2">
      <c r="A198699" s="14"/>
    </row>
    <row r="198718" spans="1:1" x14ac:dyDescent="0.2">
      <c r="A198718" s="14"/>
    </row>
    <row r="198737" spans="1:1" x14ac:dyDescent="0.2">
      <c r="A198737" s="14"/>
    </row>
    <row r="198756" spans="1:1" x14ac:dyDescent="0.2">
      <c r="A198756" s="14"/>
    </row>
    <row r="198775" spans="1:1" x14ac:dyDescent="0.2">
      <c r="A198775" s="14"/>
    </row>
    <row r="198794" spans="1:1" x14ac:dyDescent="0.2">
      <c r="A198794" s="14"/>
    </row>
    <row r="198813" spans="1:1" x14ac:dyDescent="0.2">
      <c r="A198813" s="14"/>
    </row>
    <row r="198832" spans="1:1" x14ac:dyDescent="0.2">
      <c r="A198832" s="14"/>
    </row>
    <row r="198851" spans="1:1" x14ac:dyDescent="0.2">
      <c r="A198851" s="14"/>
    </row>
    <row r="198870" spans="1:1" x14ac:dyDescent="0.2">
      <c r="A198870" s="14"/>
    </row>
    <row r="198889" spans="1:1" x14ac:dyDescent="0.2">
      <c r="A198889" s="14"/>
    </row>
    <row r="198908" spans="1:1" x14ac:dyDescent="0.2">
      <c r="A198908" s="14"/>
    </row>
    <row r="198927" spans="1:1" x14ac:dyDescent="0.2">
      <c r="A198927" s="14"/>
    </row>
    <row r="198946" spans="1:1" x14ac:dyDescent="0.2">
      <c r="A198946" s="14"/>
    </row>
    <row r="198965" spans="1:1" x14ac:dyDescent="0.2">
      <c r="A198965" s="14"/>
    </row>
    <row r="198984" spans="1:1" x14ac:dyDescent="0.2">
      <c r="A198984" s="14"/>
    </row>
    <row r="199003" spans="1:1" x14ac:dyDescent="0.2">
      <c r="A199003" s="14"/>
    </row>
    <row r="199022" spans="1:1" x14ac:dyDescent="0.2">
      <c r="A199022" s="14"/>
    </row>
    <row r="199041" spans="1:1" x14ac:dyDescent="0.2">
      <c r="A199041" s="14"/>
    </row>
    <row r="199060" spans="1:1" x14ac:dyDescent="0.2">
      <c r="A199060" s="14"/>
    </row>
    <row r="199079" spans="1:1" x14ac:dyDescent="0.2">
      <c r="A199079" s="14"/>
    </row>
    <row r="199098" spans="1:1" x14ac:dyDescent="0.2">
      <c r="A199098" s="14"/>
    </row>
    <row r="199117" spans="1:1" x14ac:dyDescent="0.2">
      <c r="A199117" s="14"/>
    </row>
    <row r="199136" spans="1:1" x14ac:dyDescent="0.2">
      <c r="A199136" s="14"/>
    </row>
    <row r="199155" spans="1:1" x14ac:dyDescent="0.2">
      <c r="A199155" s="14"/>
    </row>
    <row r="199174" spans="1:1" x14ac:dyDescent="0.2">
      <c r="A199174" s="14"/>
    </row>
    <row r="199193" spans="1:1" x14ac:dyDescent="0.2">
      <c r="A199193" s="14"/>
    </row>
    <row r="199212" spans="1:1" x14ac:dyDescent="0.2">
      <c r="A199212" s="14"/>
    </row>
    <row r="199231" spans="1:1" x14ac:dyDescent="0.2">
      <c r="A199231" s="14"/>
    </row>
    <row r="199250" spans="1:1" x14ac:dyDescent="0.2">
      <c r="A199250" s="14"/>
    </row>
    <row r="199269" spans="1:1" x14ac:dyDescent="0.2">
      <c r="A199269" s="14"/>
    </row>
    <row r="199288" spans="1:1" x14ac:dyDescent="0.2">
      <c r="A199288" s="14"/>
    </row>
    <row r="199307" spans="1:1" x14ac:dyDescent="0.2">
      <c r="A199307" s="14"/>
    </row>
    <row r="199326" spans="1:1" x14ac:dyDescent="0.2">
      <c r="A199326" s="14"/>
    </row>
    <row r="199345" spans="1:1" x14ac:dyDescent="0.2">
      <c r="A199345" s="14"/>
    </row>
    <row r="199364" spans="1:1" x14ac:dyDescent="0.2">
      <c r="A199364" s="14"/>
    </row>
    <row r="199383" spans="1:1" x14ac:dyDescent="0.2">
      <c r="A199383" s="14"/>
    </row>
    <row r="199402" spans="1:1" x14ac:dyDescent="0.2">
      <c r="A199402" s="14"/>
    </row>
    <row r="199421" spans="1:1" x14ac:dyDescent="0.2">
      <c r="A199421" s="14"/>
    </row>
    <row r="199440" spans="1:1" x14ac:dyDescent="0.2">
      <c r="A199440" s="14"/>
    </row>
    <row r="199459" spans="1:1" x14ac:dyDescent="0.2">
      <c r="A199459" s="14"/>
    </row>
    <row r="199478" spans="1:1" x14ac:dyDescent="0.2">
      <c r="A199478" s="14"/>
    </row>
    <row r="199497" spans="1:1" x14ac:dyDescent="0.2">
      <c r="A199497" s="14"/>
    </row>
    <row r="199516" spans="1:1" x14ac:dyDescent="0.2">
      <c r="A199516" s="14"/>
    </row>
    <row r="199535" spans="1:1" x14ac:dyDescent="0.2">
      <c r="A199535" s="14"/>
    </row>
    <row r="199554" spans="1:1" x14ac:dyDescent="0.2">
      <c r="A199554" s="14"/>
    </row>
    <row r="199573" spans="1:1" x14ac:dyDescent="0.2">
      <c r="A199573" s="14"/>
    </row>
    <row r="199592" spans="1:1" x14ac:dyDescent="0.2">
      <c r="A199592" s="14"/>
    </row>
    <row r="199611" spans="1:1" x14ac:dyDescent="0.2">
      <c r="A199611" s="14"/>
    </row>
    <row r="199630" spans="1:1" x14ac:dyDescent="0.2">
      <c r="A199630" s="14"/>
    </row>
    <row r="199649" spans="1:1" x14ac:dyDescent="0.2">
      <c r="A199649" s="14"/>
    </row>
    <row r="199668" spans="1:1" x14ac:dyDescent="0.2">
      <c r="A199668" s="14"/>
    </row>
    <row r="199687" spans="1:1" x14ac:dyDescent="0.2">
      <c r="A199687" s="14"/>
    </row>
    <row r="199706" spans="1:1" x14ac:dyDescent="0.2">
      <c r="A199706" s="14"/>
    </row>
    <row r="199725" spans="1:1" x14ac:dyDescent="0.2">
      <c r="A199725" s="14"/>
    </row>
    <row r="199744" spans="1:1" x14ac:dyDescent="0.2">
      <c r="A199744" s="14"/>
    </row>
    <row r="199763" spans="1:1" x14ac:dyDescent="0.2">
      <c r="A199763" s="14"/>
    </row>
    <row r="199782" spans="1:1" x14ac:dyDescent="0.2">
      <c r="A199782" s="14"/>
    </row>
    <row r="199801" spans="1:1" x14ac:dyDescent="0.2">
      <c r="A199801" s="14"/>
    </row>
    <row r="199820" spans="1:1" x14ac:dyDescent="0.2">
      <c r="A199820" s="14"/>
    </row>
    <row r="199839" spans="1:1" x14ac:dyDescent="0.2">
      <c r="A199839" s="14"/>
    </row>
    <row r="199858" spans="1:1" x14ac:dyDescent="0.2">
      <c r="A199858" s="14"/>
    </row>
    <row r="199877" spans="1:1" x14ac:dyDescent="0.2">
      <c r="A199877" s="14"/>
    </row>
    <row r="199896" spans="1:1" x14ac:dyDescent="0.2">
      <c r="A199896" s="14"/>
    </row>
    <row r="199915" spans="1:1" x14ac:dyDescent="0.2">
      <c r="A199915" s="14"/>
    </row>
    <row r="199934" spans="1:1" x14ac:dyDescent="0.2">
      <c r="A199934" s="14"/>
    </row>
    <row r="199953" spans="1:1" x14ac:dyDescent="0.2">
      <c r="A199953" s="14"/>
    </row>
    <row r="199972" spans="1:1" x14ac:dyDescent="0.2">
      <c r="A199972" s="14"/>
    </row>
    <row r="199991" spans="1:1" x14ac:dyDescent="0.2">
      <c r="A199991" s="14"/>
    </row>
    <row r="200010" spans="1:1" x14ac:dyDescent="0.2">
      <c r="A200010" s="14"/>
    </row>
    <row r="200029" spans="1:1" x14ac:dyDescent="0.2">
      <c r="A200029" s="14"/>
    </row>
    <row r="200048" spans="1:1" x14ac:dyDescent="0.2">
      <c r="A200048" s="14"/>
    </row>
    <row r="200067" spans="1:1" x14ac:dyDescent="0.2">
      <c r="A200067" s="14"/>
    </row>
    <row r="200086" spans="1:1" x14ac:dyDescent="0.2">
      <c r="A200086" s="14"/>
    </row>
    <row r="200105" spans="1:1" x14ac:dyDescent="0.2">
      <c r="A200105" s="14"/>
    </row>
    <row r="200124" spans="1:1" x14ac:dyDescent="0.2">
      <c r="A200124" s="14"/>
    </row>
    <row r="200143" spans="1:1" x14ac:dyDescent="0.2">
      <c r="A200143" s="14"/>
    </row>
    <row r="200162" spans="1:1" x14ac:dyDescent="0.2">
      <c r="A200162" s="14"/>
    </row>
    <row r="200181" spans="1:1" x14ac:dyDescent="0.2">
      <c r="A200181" s="14"/>
    </row>
    <row r="200200" spans="1:1" x14ac:dyDescent="0.2">
      <c r="A200200" s="14"/>
    </row>
    <row r="200219" spans="1:1" x14ac:dyDescent="0.2">
      <c r="A200219" s="14"/>
    </row>
    <row r="200238" spans="1:1" x14ac:dyDescent="0.2">
      <c r="A200238" s="14"/>
    </row>
    <row r="200257" spans="1:1" x14ac:dyDescent="0.2">
      <c r="A200257" s="14"/>
    </row>
    <row r="200276" spans="1:1" x14ac:dyDescent="0.2">
      <c r="A200276" s="14"/>
    </row>
    <row r="200295" spans="1:1" x14ac:dyDescent="0.2">
      <c r="A200295" s="14"/>
    </row>
    <row r="200314" spans="1:1" x14ac:dyDescent="0.2">
      <c r="A200314" s="14"/>
    </row>
    <row r="200333" spans="1:1" x14ac:dyDescent="0.2">
      <c r="A200333" s="14"/>
    </row>
    <row r="200352" spans="1:1" x14ac:dyDescent="0.2">
      <c r="A200352" s="14"/>
    </row>
    <row r="200371" spans="1:1" x14ac:dyDescent="0.2">
      <c r="A200371" s="14"/>
    </row>
    <row r="200390" spans="1:1" x14ac:dyDescent="0.2">
      <c r="A200390" s="14"/>
    </row>
    <row r="200409" spans="1:1" x14ac:dyDescent="0.2">
      <c r="A200409" s="14"/>
    </row>
    <row r="200428" spans="1:1" x14ac:dyDescent="0.2">
      <c r="A200428" s="14"/>
    </row>
    <row r="200447" spans="1:1" x14ac:dyDescent="0.2">
      <c r="A200447" s="14"/>
    </row>
    <row r="200466" spans="1:1" x14ac:dyDescent="0.2">
      <c r="A200466" s="14"/>
    </row>
    <row r="200485" spans="1:1" x14ac:dyDescent="0.2">
      <c r="A200485" s="14"/>
    </row>
    <row r="200504" spans="1:1" x14ac:dyDescent="0.2">
      <c r="A200504" s="14"/>
    </row>
    <row r="200523" spans="1:1" x14ac:dyDescent="0.2">
      <c r="A200523" s="14"/>
    </row>
    <row r="200542" spans="1:1" x14ac:dyDescent="0.2">
      <c r="A200542" s="14"/>
    </row>
    <row r="200561" spans="1:1" x14ac:dyDescent="0.2">
      <c r="A200561" s="14"/>
    </row>
    <row r="200580" spans="1:1" x14ac:dyDescent="0.2">
      <c r="A200580" s="14"/>
    </row>
    <row r="200599" spans="1:1" x14ac:dyDescent="0.2">
      <c r="A200599" s="14"/>
    </row>
    <row r="200618" spans="1:1" x14ac:dyDescent="0.2">
      <c r="A200618" s="14"/>
    </row>
    <row r="200637" spans="1:1" x14ac:dyDescent="0.2">
      <c r="A200637" s="14"/>
    </row>
    <row r="200656" spans="1:1" x14ac:dyDescent="0.2">
      <c r="A200656" s="14"/>
    </row>
    <row r="200675" spans="1:1" x14ac:dyDescent="0.2">
      <c r="A200675" s="14"/>
    </row>
    <row r="200694" spans="1:1" x14ac:dyDescent="0.2">
      <c r="A200694" s="14"/>
    </row>
    <row r="200713" spans="1:1" x14ac:dyDescent="0.2">
      <c r="A200713" s="14"/>
    </row>
    <row r="200732" spans="1:1" x14ac:dyDescent="0.2">
      <c r="A200732" s="14"/>
    </row>
    <row r="200751" spans="1:1" x14ac:dyDescent="0.2">
      <c r="A200751" s="14"/>
    </row>
    <row r="200770" spans="1:1" x14ac:dyDescent="0.2">
      <c r="A200770" s="14"/>
    </row>
    <row r="200789" spans="1:1" x14ac:dyDescent="0.2">
      <c r="A200789" s="14"/>
    </row>
    <row r="200808" spans="1:1" x14ac:dyDescent="0.2">
      <c r="A200808" s="14"/>
    </row>
    <row r="200827" spans="1:1" x14ac:dyDescent="0.2">
      <c r="A200827" s="14"/>
    </row>
    <row r="200846" spans="1:1" x14ac:dyDescent="0.2">
      <c r="A200846" s="14"/>
    </row>
    <row r="200865" spans="1:1" x14ac:dyDescent="0.2">
      <c r="A200865" s="14"/>
    </row>
    <row r="200884" spans="1:1" x14ac:dyDescent="0.2">
      <c r="A200884" s="14"/>
    </row>
    <row r="200903" spans="1:1" x14ac:dyDescent="0.2">
      <c r="A200903" s="14"/>
    </row>
    <row r="200922" spans="1:1" x14ac:dyDescent="0.2">
      <c r="A200922" s="14"/>
    </row>
    <row r="200941" spans="1:1" x14ac:dyDescent="0.2">
      <c r="A200941" s="14"/>
    </row>
    <row r="200960" spans="1:1" x14ac:dyDescent="0.2">
      <c r="A200960" s="14"/>
    </row>
    <row r="200979" spans="1:1" x14ac:dyDescent="0.2">
      <c r="A200979" s="14"/>
    </row>
    <row r="200998" spans="1:1" x14ac:dyDescent="0.2">
      <c r="A200998" s="14"/>
    </row>
    <row r="201017" spans="1:1" x14ac:dyDescent="0.2">
      <c r="A201017" s="14"/>
    </row>
    <row r="201036" spans="1:1" x14ac:dyDescent="0.2">
      <c r="A201036" s="14"/>
    </row>
    <row r="201055" spans="1:1" x14ac:dyDescent="0.2">
      <c r="A201055" s="14"/>
    </row>
    <row r="201074" spans="1:1" x14ac:dyDescent="0.2">
      <c r="A201074" s="14"/>
    </row>
    <row r="201093" spans="1:1" x14ac:dyDescent="0.2">
      <c r="A201093" s="14"/>
    </row>
    <row r="201112" spans="1:1" x14ac:dyDescent="0.2">
      <c r="A201112" s="14"/>
    </row>
    <row r="201131" spans="1:1" x14ac:dyDescent="0.2">
      <c r="A201131" s="14"/>
    </row>
    <row r="201150" spans="1:1" x14ac:dyDescent="0.2">
      <c r="A201150" s="14"/>
    </row>
    <row r="201169" spans="1:1" x14ac:dyDescent="0.2">
      <c r="A201169" s="14"/>
    </row>
    <row r="201188" spans="1:1" x14ac:dyDescent="0.2">
      <c r="A201188" s="14"/>
    </row>
    <row r="201207" spans="1:1" x14ac:dyDescent="0.2">
      <c r="A201207" s="14"/>
    </row>
    <row r="201226" spans="1:1" x14ac:dyDescent="0.2">
      <c r="A201226" s="14"/>
    </row>
    <row r="201245" spans="1:1" x14ac:dyDescent="0.2">
      <c r="A201245" s="14"/>
    </row>
    <row r="201264" spans="1:1" x14ac:dyDescent="0.2">
      <c r="A201264" s="14"/>
    </row>
    <row r="201283" spans="1:1" x14ac:dyDescent="0.2">
      <c r="A201283" s="14"/>
    </row>
    <row r="201302" spans="1:1" x14ac:dyDescent="0.2">
      <c r="A201302" s="14"/>
    </row>
    <row r="201321" spans="1:1" x14ac:dyDescent="0.2">
      <c r="A201321" s="14"/>
    </row>
    <row r="201340" spans="1:1" x14ac:dyDescent="0.2">
      <c r="A201340" s="14"/>
    </row>
    <row r="201359" spans="1:1" x14ac:dyDescent="0.2">
      <c r="A201359" s="14"/>
    </row>
    <row r="201378" spans="1:1" x14ac:dyDescent="0.2">
      <c r="A201378" s="14"/>
    </row>
    <row r="201397" spans="1:1" x14ac:dyDescent="0.2">
      <c r="A201397" s="14"/>
    </row>
    <row r="201416" spans="1:1" x14ac:dyDescent="0.2">
      <c r="A201416" s="14"/>
    </row>
    <row r="201435" spans="1:1" x14ac:dyDescent="0.2">
      <c r="A201435" s="14"/>
    </row>
    <row r="201454" spans="1:1" x14ac:dyDescent="0.2">
      <c r="A201454" s="14"/>
    </row>
    <row r="201473" spans="1:1" x14ac:dyDescent="0.2">
      <c r="A201473" s="14"/>
    </row>
    <row r="201492" spans="1:1" x14ac:dyDescent="0.2">
      <c r="A201492" s="14"/>
    </row>
    <row r="201511" spans="1:1" x14ac:dyDescent="0.2">
      <c r="A201511" s="14"/>
    </row>
    <row r="201530" spans="1:1" x14ac:dyDescent="0.2">
      <c r="A201530" s="14"/>
    </row>
    <row r="201549" spans="1:1" x14ac:dyDescent="0.2">
      <c r="A201549" s="14"/>
    </row>
    <row r="201568" spans="1:1" x14ac:dyDescent="0.2">
      <c r="A201568" s="14"/>
    </row>
    <row r="201587" spans="1:1" x14ac:dyDescent="0.2">
      <c r="A201587" s="14"/>
    </row>
    <row r="201606" spans="1:1" x14ac:dyDescent="0.2">
      <c r="A201606" s="14"/>
    </row>
    <row r="201625" spans="1:1" x14ac:dyDescent="0.2">
      <c r="A201625" s="14"/>
    </row>
    <row r="201644" spans="1:1" x14ac:dyDescent="0.2">
      <c r="A201644" s="14"/>
    </row>
    <row r="201663" spans="1:1" x14ac:dyDescent="0.2">
      <c r="A201663" s="14"/>
    </row>
    <row r="201682" spans="1:1" x14ac:dyDescent="0.2">
      <c r="A201682" s="14"/>
    </row>
    <row r="201701" spans="1:1" x14ac:dyDescent="0.2">
      <c r="A201701" s="14"/>
    </row>
    <row r="201720" spans="1:1" x14ac:dyDescent="0.2">
      <c r="A201720" s="14"/>
    </row>
    <row r="201739" spans="1:1" x14ac:dyDescent="0.2">
      <c r="A201739" s="14"/>
    </row>
    <row r="201758" spans="1:1" x14ac:dyDescent="0.2">
      <c r="A201758" s="14"/>
    </row>
    <row r="201777" spans="1:1" x14ac:dyDescent="0.2">
      <c r="A201777" s="14"/>
    </row>
    <row r="201796" spans="1:1" x14ac:dyDescent="0.2">
      <c r="A201796" s="14"/>
    </row>
    <row r="201815" spans="1:1" x14ac:dyDescent="0.2">
      <c r="A201815" s="14"/>
    </row>
    <row r="201834" spans="1:1" x14ac:dyDescent="0.2">
      <c r="A201834" s="14"/>
    </row>
    <row r="201853" spans="1:1" x14ac:dyDescent="0.2">
      <c r="A201853" s="14"/>
    </row>
    <row r="201872" spans="1:1" x14ac:dyDescent="0.2">
      <c r="A201872" s="14"/>
    </row>
    <row r="201891" spans="1:1" x14ac:dyDescent="0.2">
      <c r="A201891" s="14"/>
    </row>
    <row r="201910" spans="1:1" x14ac:dyDescent="0.2">
      <c r="A201910" s="14"/>
    </row>
    <row r="201929" spans="1:1" x14ac:dyDescent="0.2">
      <c r="A201929" s="14"/>
    </row>
    <row r="201948" spans="1:1" x14ac:dyDescent="0.2">
      <c r="A201948" s="14"/>
    </row>
    <row r="201967" spans="1:1" x14ac:dyDescent="0.2">
      <c r="A201967" s="14"/>
    </row>
    <row r="201986" spans="1:1" x14ac:dyDescent="0.2">
      <c r="A201986" s="14"/>
    </row>
    <row r="202005" spans="1:1" x14ac:dyDescent="0.2">
      <c r="A202005" s="14"/>
    </row>
    <row r="202024" spans="1:1" x14ac:dyDescent="0.2">
      <c r="A202024" s="14"/>
    </row>
    <row r="202043" spans="1:1" x14ac:dyDescent="0.2">
      <c r="A202043" s="14"/>
    </row>
    <row r="202062" spans="1:1" x14ac:dyDescent="0.2">
      <c r="A202062" s="14"/>
    </row>
    <row r="202081" spans="1:1" x14ac:dyDescent="0.2">
      <c r="A202081" s="14"/>
    </row>
    <row r="202100" spans="1:1" x14ac:dyDescent="0.2">
      <c r="A202100" s="14"/>
    </row>
    <row r="202119" spans="1:1" x14ac:dyDescent="0.2">
      <c r="A202119" s="14"/>
    </row>
    <row r="202138" spans="1:1" x14ac:dyDescent="0.2">
      <c r="A202138" s="14"/>
    </row>
    <row r="202157" spans="1:1" x14ac:dyDescent="0.2">
      <c r="A202157" s="14"/>
    </row>
    <row r="202176" spans="1:1" x14ac:dyDescent="0.2">
      <c r="A202176" s="14"/>
    </row>
    <row r="202195" spans="1:1" x14ac:dyDescent="0.2">
      <c r="A202195" s="14"/>
    </row>
    <row r="202214" spans="1:1" x14ac:dyDescent="0.2">
      <c r="A202214" s="14"/>
    </row>
    <row r="202233" spans="1:1" x14ac:dyDescent="0.2">
      <c r="A202233" s="14"/>
    </row>
    <row r="202252" spans="1:1" x14ac:dyDescent="0.2">
      <c r="A202252" s="14"/>
    </row>
    <row r="202271" spans="1:1" x14ac:dyDescent="0.2">
      <c r="A202271" s="14"/>
    </row>
    <row r="202290" spans="1:1" x14ac:dyDescent="0.2">
      <c r="A202290" s="14"/>
    </row>
    <row r="202309" spans="1:1" x14ac:dyDescent="0.2">
      <c r="A202309" s="14"/>
    </row>
    <row r="202328" spans="1:1" x14ac:dyDescent="0.2">
      <c r="A202328" s="14"/>
    </row>
    <row r="202347" spans="1:1" x14ac:dyDescent="0.2">
      <c r="A202347" s="14"/>
    </row>
    <row r="202366" spans="1:1" x14ac:dyDescent="0.2">
      <c r="A202366" s="14"/>
    </row>
    <row r="202385" spans="1:1" x14ac:dyDescent="0.2">
      <c r="A202385" s="14"/>
    </row>
    <row r="202404" spans="1:1" x14ac:dyDescent="0.2">
      <c r="A202404" s="14"/>
    </row>
    <row r="202423" spans="1:1" x14ac:dyDescent="0.2">
      <c r="A202423" s="14"/>
    </row>
    <row r="202442" spans="1:1" x14ac:dyDescent="0.2">
      <c r="A202442" s="14"/>
    </row>
    <row r="202461" spans="1:1" x14ac:dyDescent="0.2">
      <c r="A202461" s="14"/>
    </row>
    <row r="202480" spans="1:1" x14ac:dyDescent="0.2">
      <c r="A202480" s="14"/>
    </row>
    <row r="202499" spans="1:1" x14ac:dyDescent="0.2">
      <c r="A202499" s="14"/>
    </row>
    <row r="202518" spans="1:1" x14ac:dyDescent="0.2">
      <c r="A202518" s="14"/>
    </row>
    <row r="202537" spans="1:1" x14ac:dyDescent="0.2">
      <c r="A202537" s="14"/>
    </row>
    <row r="202556" spans="1:1" x14ac:dyDescent="0.2">
      <c r="A202556" s="14"/>
    </row>
    <row r="202575" spans="1:1" x14ac:dyDescent="0.2">
      <c r="A202575" s="14"/>
    </row>
    <row r="202594" spans="1:1" x14ac:dyDescent="0.2">
      <c r="A202594" s="14"/>
    </row>
    <row r="202613" spans="1:1" x14ac:dyDescent="0.2">
      <c r="A202613" s="14"/>
    </row>
    <row r="202632" spans="1:1" x14ac:dyDescent="0.2">
      <c r="A202632" s="14"/>
    </row>
    <row r="202651" spans="1:1" x14ac:dyDescent="0.2">
      <c r="A202651" s="14"/>
    </row>
    <row r="202670" spans="1:1" x14ac:dyDescent="0.2">
      <c r="A202670" s="14"/>
    </row>
    <row r="202689" spans="1:1" x14ac:dyDescent="0.2">
      <c r="A202689" s="14"/>
    </row>
    <row r="202708" spans="1:1" x14ac:dyDescent="0.2">
      <c r="A202708" s="14"/>
    </row>
    <row r="202727" spans="1:1" x14ac:dyDescent="0.2">
      <c r="A202727" s="14"/>
    </row>
    <row r="202746" spans="1:1" x14ac:dyDescent="0.2">
      <c r="A202746" s="14"/>
    </row>
    <row r="202765" spans="1:1" x14ac:dyDescent="0.2">
      <c r="A202765" s="14"/>
    </row>
    <row r="202784" spans="1:1" x14ac:dyDescent="0.2">
      <c r="A202784" s="14"/>
    </row>
    <row r="202803" spans="1:1" x14ac:dyDescent="0.2">
      <c r="A202803" s="14"/>
    </row>
    <row r="202822" spans="1:1" x14ac:dyDescent="0.2">
      <c r="A202822" s="14"/>
    </row>
    <row r="202841" spans="1:1" x14ac:dyDescent="0.2">
      <c r="A202841" s="14"/>
    </row>
    <row r="202860" spans="1:1" x14ac:dyDescent="0.2">
      <c r="A202860" s="14"/>
    </row>
    <row r="202879" spans="1:1" x14ac:dyDescent="0.2">
      <c r="A202879" s="14"/>
    </row>
    <row r="202898" spans="1:1" x14ac:dyDescent="0.2">
      <c r="A202898" s="14"/>
    </row>
    <row r="202917" spans="1:1" x14ac:dyDescent="0.2">
      <c r="A202917" s="14"/>
    </row>
    <row r="202936" spans="1:1" x14ac:dyDescent="0.2">
      <c r="A202936" s="14"/>
    </row>
    <row r="202955" spans="1:1" x14ac:dyDescent="0.2">
      <c r="A202955" s="14"/>
    </row>
    <row r="202974" spans="1:1" x14ac:dyDescent="0.2">
      <c r="A202974" s="14"/>
    </row>
    <row r="202993" spans="1:1" x14ac:dyDescent="0.2">
      <c r="A202993" s="14"/>
    </row>
    <row r="203012" spans="1:1" x14ac:dyDescent="0.2">
      <c r="A203012" s="14"/>
    </row>
    <row r="203031" spans="1:1" x14ac:dyDescent="0.2">
      <c r="A203031" s="14"/>
    </row>
    <row r="203050" spans="1:1" x14ac:dyDescent="0.2">
      <c r="A203050" s="14"/>
    </row>
    <row r="203069" spans="1:1" x14ac:dyDescent="0.2">
      <c r="A203069" s="14"/>
    </row>
    <row r="203088" spans="1:1" x14ac:dyDescent="0.2">
      <c r="A203088" s="14"/>
    </row>
    <row r="203107" spans="1:1" x14ac:dyDescent="0.2">
      <c r="A203107" s="14"/>
    </row>
    <row r="203126" spans="1:1" x14ac:dyDescent="0.2">
      <c r="A203126" s="14"/>
    </row>
    <row r="203145" spans="1:1" x14ac:dyDescent="0.2">
      <c r="A203145" s="14"/>
    </row>
    <row r="203164" spans="1:1" x14ac:dyDescent="0.2">
      <c r="A203164" s="14"/>
    </row>
    <row r="203183" spans="1:1" x14ac:dyDescent="0.2">
      <c r="A203183" s="14"/>
    </row>
    <row r="203202" spans="1:1" x14ac:dyDescent="0.2">
      <c r="A203202" s="14"/>
    </row>
    <row r="203221" spans="1:1" x14ac:dyDescent="0.2">
      <c r="A203221" s="14"/>
    </row>
    <row r="203240" spans="1:1" x14ac:dyDescent="0.2">
      <c r="A203240" s="14"/>
    </row>
    <row r="203259" spans="1:1" x14ac:dyDescent="0.2">
      <c r="A203259" s="14"/>
    </row>
    <row r="203278" spans="1:1" x14ac:dyDescent="0.2">
      <c r="A203278" s="14"/>
    </row>
    <row r="203297" spans="1:1" x14ac:dyDescent="0.2">
      <c r="A203297" s="14"/>
    </row>
    <row r="203316" spans="1:1" x14ac:dyDescent="0.2">
      <c r="A203316" s="14"/>
    </row>
    <row r="203335" spans="1:1" x14ac:dyDescent="0.2">
      <c r="A203335" s="14"/>
    </row>
    <row r="203354" spans="1:1" x14ac:dyDescent="0.2">
      <c r="A203354" s="14"/>
    </row>
    <row r="203373" spans="1:1" x14ac:dyDescent="0.2">
      <c r="A203373" s="14"/>
    </row>
    <row r="203392" spans="1:1" x14ac:dyDescent="0.2">
      <c r="A203392" s="14"/>
    </row>
    <row r="203411" spans="1:1" x14ac:dyDescent="0.2">
      <c r="A203411" s="14"/>
    </row>
    <row r="203430" spans="1:1" x14ac:dyDescent="0.2">
      <c r="A203430" s="14"/>
    </row>
    <row r="203449" spans="1:1" x14ac:dyDescent="0.2">
      <c r="A203449" s="14"/>
    </row>
    <row r="203468" spans="1:1" x14ac:dyDescent="0.2">
      <c r="A203468" s="14"/>
    </row>
    <row r="203487" spans="1:1" x14ac:dyDescent="0.2">
      <c r="A203487" s="14"/>
    </row>
    <row r="203506" spans="1:1" x14ac:dyDescent="0.2">
      <c r="A203506" s="14"/>
    </row>
    <row r="203525" spans="1:1" x14ac:dyDescent="0.2">
      <c r="A203525" s="14"/>
    </row>
    <row r="203544" spans="1:1" x14ac:dyDescent="0.2">
      <c r="A203544" s="14"/>
    </row>
    <row r="203563" spans="1:1" x14ac:dyDescent="0.2">
      <c r="A203563" s="14"/>
    </row>
    <row r="203582" spans="1:1" x14ac:dyDescent="0.2">
      <c r="A203582" s="14"/>
    </row>
    <row r="203601" spans="1:1" x14ac:dyDescent="0.2">
      <c r="A203601" s="14"/>
    </row>
    <row r="203620" spans="1:1" x14ac:dyDescent="0.2">
      <c r="A203620" s="14"/>
    </row>
    <row r="203639" spans="1:1" x14ac:dyDescent="0.2">
      <c r="A203639" s="14"/>
    </row>
    <row r="203658" spans="1:1" x14ac:dyDescent="0.2">
      <c r="A203658" s="14"/>
    </row>
    <row r="203677" spans="1:1" x14ac:dyDescent="0.2">
      <c r="A203677" s="14"/>
    </row>
    <row r="203696" spans="1:1" x14ac:dyDescent="0.2">
      <c r="A203696" s="14"/>
    </row>
    <row r="203715" spans="1:1" x14ac:dyDescent="0.2">
      <c r="A203715" s="14"/>
    </row>
    <row r="203734" spans="1:1" x14ac:dyDescent="0.2">
      <c r="A203734" s="14"/>
    </row>
    <row r="203753" spans="1:1" x14ac:dyDescent="0.2">
      <c r="A203753" s="14"/>
    </row>
    <row r="203772" spans="1:1" x14ac:dyDescent="0.2">
      <c r="A203772" s="14"/>
    </row>
    <row r="203791" spans="1:1" x14ac:dyDescent="0.2">
      <c r="A203791" s="14"/>
    </row>
    <row r="203810" spans="1:1" x14ac:dyDescent="0.2">
      <c r="A203810" s="14"/>
    </row>
    <row r="203829" spans="1:1" x14ac:dyDescent="0.2">
      <c r="A203829" s="14"/>
    </row>
    <row r="203848" spans="1:1" x14ac:dyDescent="0.2">
      <c r="A203848" s="14"/>
    </row>
    <row r="203867" spans="1:1" x14ac:dyDescent="0.2">
      <c r="A203867" s="14"/>
    </row>
    <row r="203886" spans="1:1" x14ac:dyDescent="0.2">
      <c r="A203886" s="14"/>
    </row>
    <row r="203905" spans="1:1" x14ac:dyDescent="0.2">
      <c r="A203905" s="14"/>
    </row>
    <row r="203924" spans="1:1" x14ac:dyDescent="0.2">
      <c r="A203924" s="14"/>
    </row>
    <row r="203943" spans="1:1" x14ac:dyDescent="0.2">
      <c r="A203943" s="14"/>
    </row>
    <row r="203962" spans="1:1" x14ac:dyDescent="0.2">
      <c r="A203962" s="14"/>
    </row>
    <row r="203981" spans="1:1" x14ac:dyDescent="0.2">
      <c r="A203981" s="14"/>
    </row>
    <row r="204000" spans="1:1" x14ac:dyDescent="0.2">
      <c r="A204000" s="14"/>
    </row>
    <row r="204019" spans="1:1" x14ac:dyDescent="0.2">
      <c r="A204019" s="14"/>
    </row>
    <row r="204038" spans="1:1" x14ac:dyDescent="0.2">
      <c r="A204038" s="14"/>
    </row>
    <row r="204057" spans="1:1" x14ac:dyDescent="0.2">
      <c r="A204057" s="14"/>
    </row>
    <row r="204076" spans="1:1" x14ac:dyDescent="0.2">
      <c r="A204076" s="14"/>
    </row>
    <row r="204095" spans="1:1" x14ac:dyDescent="0.2">
      <c r="A204095" s="14"/>
    </row>
    <row r="204114" spans="1:1" x14ac:dyDescent="0.2">
      <c r="A204114" s="14"/>
    </row>
    <row r="204133" spans="1:1" x14ac:dyDescent="0.2">
      <c r="A204133" s="14"/>
    </row>
    <row r="204152" spans="1:1" x14ac:dyDescent="0.2">
      <c r="A204152" s="14"/>
    </row>
    <row r="204171" spans="1:1" x14ac:dyDescent="0.2">
      <c r="A204171" s="14"/>
    </row>
    <row r="204190" spans="1:1" x14ac:dyDescent="0.2">
      <c r="A204190" s="14"/>
    </row>
    <row r="204209" spans="1:1" x14ac:dyDescent="0.2">
      <c r="A204209" s="14"/>
    </row>
    <row r="204228" spans="1:1" x14ac:dyDescent="0.2">
      <c r="A204228" s="14"/>
    </row>
    <row r="204247" spans="1:1" x14ac:dyDescent="0.2">
      <c r="A204247" s="14"/>
    </row>
    <row r="204266" spans="1:1" x14ac:dyDescent="0.2">
      <c r="A204266" s="14"/>
    </row>
    <row r="204285" spans="1:1" x14ac:dyDescent="0.2">
      <c r="A204285" s="14"/>
    </row>
    <row r="204304" spans="1:1" x14ac:dyDescent="0.2">
      <c r="A204304" s="14"/>
    </row>
    <row r="204323" spans="1:1" x14ac:dyDescent="0.2">
      <c r="A204323" s="14"/>
    </row>
    <row r="204342" spans="1:1" x14ac:dyDescent="0.2">
      <c r="A204342" s="14"/>
    </row>
    <row r="204361" spans="1:1" x14ac:dyDescent="0.2">
      <c r="A204361" s="14"/>
    </row>
    <row r="204380" spans="1:1" x14ac:dyDescent="0.2">
      <c r="A204380" s="14"/>
    </row>
    <row r="204399" spans="1:1" x14ac:dyDescent="0.2">
      <c r="A204399" s="14"/>
    </row>
    <row r="204418" spans="1:1" x14ac:dyDescent="0.2">
      <c r="A204418" s="14"/>
    </row>
    <row r="204437" spans="1:1" x14ac:dyDescent="0.2">
      <c r="A204437" s="14"/>
    </row>
    <row r="204456" spans="1:1" x14ac:dyDescent="0.2">
      <c r="A204456" s="14"/>
    </row>
    <row r="204475" spans="1:1" x14ac:dyDescent="0.2">
      <c r="A204475" s="14"/>
    </row>
    <row r="204494" spans="1:1" x14ac:dyDescent="0.2">
      <c r="A204494" s="14"/>
    </row>
    <row r="204513" spans="1:1" x14ac:dyDescent="0.2">
      <c r="A204513" s="14"/>
    </row>
    <row r="204532" spans="1:1" x14ac:dyDescent="0.2">
      <c r="A204532" s="14"/>
    </row>
    <row r="204551" spans="1:1" x14ac:dyDescent="0.2">
      <c r="A204551" s="14"/>
    </row>
    <row r="204570" spans="1:1" x14ac:dyDescent="0.2">
      <c r="A204570" s="14"/>
    </row>
    <row r="204589" spans="1:1" x14ac:dyDescent="0.2">
      <c r="A204589" s="14"/>
    </row>
    <row r="204608" spans="1:1" x14ac:dyDescent="0.2">
      <c r="A204608" s="14"/>
    </row>
    <row r="204627" spans="1:1" x14ac:dyDescent="0.2">
      <c r="A204627" s="14"/>
    </row>
    <row r="204646" spans="1:1" x14ac:dyDescent="0.2">
      <c r="A204646" s="14"/>
    </row>
    <row r="204665" spans="1:1" x14ac:dyDescent="0.2">
      <c r="A204665" s="14"/>
    </row>
    <row r="204684" spans="1:1" x14ac:dyDescent="0.2">
      <c r="A204684" s="14"/>
    </row>
    <row r="204703" spans="1:1" x14ac:dyDescent="0.2">
      <c r="A204703" s="14"/>
    </row>
    <row r="204722" spans="1:1" x14ac:dyDescent="0.2">
      <c r="A204722" s="14"/>
    </row>
    <row r="204741" spans="1:1" x14ac:dyDescent="0.2">
      <c r="A204741" s="14"/>
    </row>
    <row r="204760" spans="1:1" x14ac:dyDescent="0.2">
      <c r="A204760" s="14"/>
    </row>
    <row r="204779" spans="1:1" x14ac:dyDescent="0.2">
      <c r="A204779" s="14"/>
    </row>
    <row r="204798" spans="1:1" x14ac:dyDescent="0.2">
      <c r="A204798" s="14"/>
    </row>
    <row r="204817" spans="1:1" x14ac:dyDescent="0.2">
      <c r="A204817" s="14"/>
    </row>
    <row r="204836" spans="1:1" x14ac:dyDescent="0.2">
      <c r="A204836" s="14"/>
    </row>
    <row r="204855" spans="1:1" x14ac:dyDescent="0.2">
      <c r="A204855" s="14"/>
    </row>
    <row r="204874" spans="1:1" x14ac:dyDescent="0.2">
      <c r="A204874" s="14"/>
    </row>
    <row r="204893" spans="1:1" x14ac:dyDescent="0.2">
      <c r="A204893" s="14"/>
    </row>
    <row r="204912" spans="1:1" x14ac:dyDescent="0.2">
      <c r="A204912" s="14"/>
    </row>
    <row r="204931" spans="1:1" x14ac:dyDescent="0.2">
      <c r="A204931" s="14"/>
    </row>
    <row r="204950" spans="1:1" x14ac:dyDescent="0.2">
      <c r="A204950" s="14"/>
    </row>
    <row r="204969" spans="1:1" x14ac:dyDescent="0.2">
      <c r="A204969" s="14"/>
    </row>
    <row r="204988" spans="1:1" x14ac:dyDescent="0.2">
      <c r="A204988" s="14"/>
    </row>
    <row r="205007" spans="1:1" x14ac:dyDescent="0.2">
      <c r="A205007" s="14"/>
    </row>
    <row r="205026" spans="1:1" x14ac:dyDescent="0.2">
      <c r="A205026" s="14"/>
    </row>
    <row r="205045" spans="1:1" x14ac:dyDescent="0.2">
      <c r="A205045" s="14"/>
    </row>
    <row r="205064" spans="1:1" x14ac:dyDescent="0.2">
      <c r="A205064" s="14"/>
    </row>
    <row r="205083" spans="1:1" x14ac:dyDescent="0.2">
      <c r="A205083" s="14"/>
    </row>
    <row r="205102" spans="1:1" x14ac:dyDescent="0.2">
      <c r="A205102" s="14"/>
    </row>
    <row r="205121" spans="1:1" x14ac:dyDescent="0.2">
      <c r="A205121" s="14"/>
    </row>
    <row r="205140" spans="1:1" x14ac:dyDescent="0.2">
      <c r="A205140" s="14"/>
    </row>
    <row r="205159" spans="1:1" x14ac:dyDescent="0.2">
      <c r="A205159" s="14"/>
    </row>
    <row r="205178" spans="1:1" x14ac:dyDescent="0.2">
      <c r="A205178" s="14"/>
    </row>
    <row r="205197" spans="1:1" x14ac:dyDescent="0.2">
      <c r="A205197" s="14"/>
    </row>
    <row r="205216" spans="1:1" x14ac:dyDescent="0.2">
      <c r="A205216" s="14"/>
    </row>
    <row r="205235" spans="1:1" x14ac:dyDescent="0.2">
      <c r="A205235" s="14"/>
    </row>
    <row r="205254" spans="1:1" x14ac:dyDescent="0.2">
      <c r="A205254" s="14"/>
    </row>
    <row r="205273" spans="1:1" x14ac:dyDescent="0.2">
      <c r="A205273" s="14"/>
    </row>
    <row r="205292" spans="1:1" x14ac:dyDescent="0.2">
      <c r="A205292" s="14"/>
    </row>
    <row r="205311" spans="1:1" x14ac:dyDescent="0.2">
      <c r="A205311" s="14"/>
    </row>
    <row r="205330" spans="1:1" x14ac:dyDescent="0.2">
      <c r="A205330" s="14"/>
    </row>
    <row r="205349" spans="1:1" x14ac:dyDescent="0.2">
      <c r="A205349" s="14"/>
    </row>
    <row r="205368" spans="1:1" x14ac:dyDescent="0.2">
      <c r="A205368" s="14"/>
    </row>
    <row r="205387" spans="1:1" x14ac:dyDescent="0.2">
      <c r="A205387" s="14"/>
    </row>
    <row r="205406" spans="1:1" x14ac:dyDescent="0.2">
      <c r="A205406" s="14"/>
    </row>
    <row r="205425" spans="1:1" x14ac:dyDescent="0.2">
      <c r="A205425" s="14"/>
    </row>
    <row r="205444" spans="1:1" x14ac:dyDescent="0.2">
      <c r="A205444" s="14"/>
    </row>
    <row r="205463" spans="1:1" x14ac:dyDescent="0.2">
      <c r="A205463" s="14"/>
    </row>
    <row r="205482" spans="1:1" x14ac:dyDescent="0.2">
      <c r="A205482" s="14"/>
    </row>
    <row r="205501" spans="1:1" x14ac:dyDescent="0.2">
      <c r="A205501" s="14"/>
    </row>
    <row r="205520" spans="1:1" x14ac:dyDescent="0.2">
      <c r="A205520" s="14"/>
    </row>
    <row r="205539" spans="1:1" x14ac:dyDescent="0.2">
      <c r="A205539" s="14"/>
    </row>
    <row r="205558" spans="1:1" x14ac:dyDescent="0.2">
      <c r="A205558" s="14"/>
    </row>
    <row r="205577" spans="1:1" x14ac:dyDescent="0.2">
      <c r="A205577" s="14"/>
    </row>
    <row r="205596" spans="1:1" x14ac:dyDescent="0.2">
      <c r="A205596" s="14"/>
    </row>
    <row r="205615" spans="1:1" x14ac:dyDescent="0.2">
      <c r="A205615" s="14"/>
    </row>
    <row r="205634" spans="1:1" x14ac:dyDescent="0.2">
      <c r="A205634" s="14"/>
    </row>
    <row r="205653" spans="1:1" x14ac:dyDescent="0.2">
      <c r="A205653" s="14"/>
    </row>
    <row r="205672" spans="1:1" x14ac:dyDescent="0.2">
      <c r="A205672" s="14"/>
    </row>
    <row r="205691" spans="1:1" x14ac:dyDescent="0.2">
      <c r="A205691" s="14"/>
    </row>
    <row r="205710" spans="1:1" x14ac:dyDescent="0.2">
      <c r="A205710" s="14"/>
    </row>
    <row r="205729" spans="1:1" x14ac:dyDescent="0.2">
      <c r="A205729" s="14"/>
    </row>
    <row r="205748" spans="1:1" x14ac:dyDescent="0.2">
      <c r="A205748" s="14"/>
    </row>
    <row r="205767" spans="1:1" x14ac:dyDescent="0.2">
      <c r="A205767" s="14"/>
    </row>
    <row r="205786" spans="1:1" x14ac:dyDescent="0.2">
      <c r="A205786" s="14"/>
    </row>
    <row r="205805" spans="1:1" x14ac:dyDescent="0.2">
      <c r="A205805" s="14"/>
    </row>
    <row r="205824" spans="1:1" x14ac:dyDescent="0.2">
      <c r="A205824" s="14"/>
    </row>
    <row r="205843" spans="1:1" x14ac:dyDescent="0.2">
      <c r="A205843" s="14"/>
    </row>
    <row r="205862" spans="1:1" x14ac:dyDescent="0.2">
      <c r="A205862" s="14"/>
    </row>
    <row r="205881" spans="1:1" x14ac:dyDescent="0.2">
      <c r="A205881" s="14"/>
    </row>
    <row r="205900" spans="1:1" x14ac:dyDescent="0.2">
      <c r="A205900" s="14"/>
    </row>
    <row r="205919" spans="1:1" x14ac:dyDescent="0.2">
      <c r="A205919" s="14"/>
    </row>
    <row r="205938" spans="1:1" x14ac:dyDescent="0.2">
      <c r="A205938" s="14"/>
    </row>
    <row r="205957" spans="1:1" x14ac:dyDescent="0.2">
      <c r="A205957" s="14"/>
    </row>
    <row r="205976" spans="1:1" x14ac:dyDescent="0.2">
      <c r="A205976" s="14"/>
    </row>
    <row r="205995" spans="1:1" x14ac:dyDescent="0.2">
      <c r="A205995" s="14"/>
    </row>
    <row r="206014" spans="1:1" x14ac:dyDescent="0.2">
      <c r="A206014" s="14"/>
    </row>
    <row r="206033" spans="1:1" x14ac:dyDescent="0.2">
      <c r="A206033" s="14"/>
    </row>
    <row r="206052" spans="1:1" x14ac:dyDescent="0.2">
      <c r="A206052" s="14"/>
    </row>
    <row r="206071" spans="1:1" x14ac:dyDescent="0.2">
      <c r="A206071" s="14"/>
    </row>
    <row r="206090" spans="1:1" x14ac:dyDescent="0.2">
      <c r="A206090" s="14"/>
    </row>
    <row r="206109" spans="1:1" x14ac:dyDescent="0.2">
      <c r="A206109" s="14"/>
    </row>
    <row r="206128" spans="1:1" x14ac:dyDescent="0.2">
      <c r="A206128" s="14"/>
    </row>
    <row r="206147" spans="1:1" x14ac:dyDescent="0.2">
      <c r="A206147" s="14"/>
    </row>
    <row r="206166" spans="1:1" x14ac:dyDescent="0.2">
      <c r="A206166" s="14"/>
    </row>
    <row r="206185" spans="1:1" x14ac:dyDescent="0.2">
      <c r="A206185" s="14"/>
    </row>
    <row r="206204" spans="1:1" x14ac:dyDescent="0.2">
      <c r="A206204" s="14"/>
    </row>
    <row r="206223" spans="1:1" x14ac:dyDescent="0.2">
      <c r="A206223" s="14"/>
    </row>
    <row r="206242" spans="1:1" x14ac:dyDescent="0.2">
      <c r="A206242" s="14"/>
    </row>
    <row r="206261" spans="1:1" x14ac:dyDescent="0.2">
      <c r="A206261" s="14"/>
    </row>
    <row r="206280" spans="1:1" x14ac:dyDescent="0.2">
      <c r="A206280" s="14"/>
    </row>
    <row r="206299" spans="1:1" x14ac:dyDescent="0.2">
      <c r="A206299" s="14"/>
    </row>
    <row r="206318" spans="1:1" x14ac:dyDescent="0.2">
      <c r="A206318" s="14"/>
    </row>
    <row r="206337" spans="1:1" x14ac:dyDescent="0.2">
      <c r="A206337" s="14"/>
    </row>
    <row r="206356" spans="1:1" x14ac:dyDescent="0.2">
      <c r="A206356" s="14"/>
    </row>
    <row r="206375" spans="1:1" x14ac:dyDescent="0.2">
      <c r="A206375" s="14"/>
    </row>
    <row r="206394" spans="1:1" x14ac:dyDescent="0.2">
      <c r="A206394" s="14"/>
    </row>
    <row r="206413" spans="1:1" x14ac:dyDescent="0.2">
      <c r="A206413" s="14"/>
    </row>
    <row r="206432" spans="1:1" x14ac:dyDescent="0.2">
      <c r="A206432" s="14"/>
    </row>
    <row r="206451" spans="1:1" x14ac:dyDescent="0.2">
      <c r="A206451" s="14"/>
    </row>
    <row r="206470" spans="1:1" x14ac:dyDescent="0.2">
      <c r="A206470" s="14"/>
    </row>
    <row r="206489" spans="1:1" x14ac:dyDescent="0.2">
      <c r="A206489" s="14"/>
    </row>
    <row r="206508" spans="1:1" x14ac:dyDescent="0.2">
      <c r="A206508" s="14"/>
    </row>
    <row r="206527" spans="1:1" x14ac:dyDescent="0.2">
      <c r="A206527" s="14"/>
    </row>
    <row r="206546" spans="1:1" x14ac:dyDescent="0.2">
      <c r="A206546" s="14"/>
    </row>
    <row r="206565" spans="1:1" x14ac:dyDescent="0.2">
      <c r="A206565" s="14"/>
    </row>
    <row r="206584" spans="1:1" x14ac:dyDescent="0.2">
      <c r="A206584" s="14"/>
    </row>
    <row r="206603" spans="1:1" x14ac:dyDescent="0.2">
      <c r="A206603" s="14"/>
    </row>
    <row r="206622" spans="1:1" x14ac:dyDescent="0.2">
      <c r="A206622" s="14"/>
    </row>
    <row r="206641" spans="1:1" x14ac:dyDescent="0.2">
      <c r="A206641" s="14"/>
    </row>
    <row r="206660" spans="1:1" x14ac:dyDescent="0.2">
      <c r="A206660" s="14"/>
    </row>
    <row r="206679" spans="1:1" x14ac:dyDescent="0.2">
      <c r="A206679" s="14"/>
    </row>
    <row r="206698" spans="1:1" x14ac:dyDescent="0.2">
      <c r="A206698" s="14"/>
    </row>
    <row r="206717" spans="1:1" x14ac:dyDescent="0.2">
      <c r="A206717" s="14"/>
    </row>
    <row r="206736" spans="1:1" x14ac:dyDescent="0.2">
      <c r="A206736" s="14"/>
    </row>
    <row r="206755" spans="1:1" x14ac:dyDescent="0.2">
      <c r="A206755" s="14"/>
    </row>
    <row r="206774" spans="1:1" x14ac:dyDescent="0.2">
      <c r="A206774" s="14"/>
    </row>
    <row r="206793" spans="1:1" x14ac:dyDescent="0.2">
      <c r="A206793" s="14"/>
    </row>
    <row r="206812" spans="1:1" x14ac:dyDescent="0.2">
      <c r="A206812" s="14"/>
    </row>
    <row r="206831" spans="1:1" x14ac:dyDescent="0.2">
      <c r="A206831" s="14"/>
    </row>
    <row r="206850" spans="1:1" x14ac:dyDescent="0.2">
      <c r="A206850" s="14"/>
    </row>
    <row r="206869" spans="1:1" x14ac:dyDescent="0.2">
      <c r="A206869" s="14"/>
    </row>
    <row r="206888" spans="1:1" x14ac:dyDescent="0.2">
      <c r="A206888" s="14"/>
    </row>
    <row r="206907" spans="1:1" x14ac:dyDescent="0.2">
      <c r="A206907" s="14"/>
    </row>
    <row r="206926" spans="1:1" x14ac:dyDescent="0.2">
      <c r="A206926" s="14"/>
    </row>
    <row r="206945" spans="1:1" x14ac:dyDescent="0.2">
      <c r="A206945" s="14"/>
    </row>
    <row r="206964" spans="1:1" x14ac:dyDescent="0.2">
      <c r="A206964" s="14"/>
    </row>
    <row r="206983" spans="1:1" x14ac:dyDescent="0.2">
      <c r="A206983" s="14"/>
    </row>
    <row r="207002" spans="1:1" x14ac:dyDescent="0.2">
      <c r="A207002" s="14"/>
    </row>
    <row r="207021" spans="1:1" x14ac:dyDescent="0.2">
      <c r="A207021" s="14"/>
    </row>
    <row r="207040" spans="1:1" x14ac:dyDescent="0.2">
      <c r="A207040" s="14"/>
    </row>
    <row r="207059" spans="1:1" x14ac:dyDescent="0.2">
      <c r="A207059" s="14"/>
    </row>
    <row r="207078" spans="1:1" x14ac:dyDescent="0.2">
      <c r="A207078" s="14"/>
    </row>
    <row r="207097" spans="1:1" x14ac:dyDescent="0.2">
      <c r="A207097" s="14"/>
    </row>
    <row r="207116" spans="1:1" x14ac:dyDescent="0.2">
      <c r="A207116" s="14"/>
    </row>
    <row r="207135" spans="1:1" x14ac:dyDescent="0.2">
      <c r="A207135" s="14"/>
    </row>
    <row r="207154" spans="1:1" x14ac:dyDescent="0.2">
      <c r="A207154" s="14"/>
    </row>
    <row r="207173" spans="1:1" x14ac:dyDescent="0.2">
      <c r="A207173" s="14"/>
    </row>
    <row r="207192" spans="1:1" x14ac:dyDescent="0.2">
      <c r="A207192" s="14"/>
    </row>
    <row r="207211" spans="1:1" x14ac:dyDescent="0.2">
      <c r="A207211" s="14"/>
    </row>
    <row r="207230" spans="1:1" x14ac:dyDescent="0.2">
      <c r="A207230" s="14"/>
    </row>
    <row r="207249" spans="1:1" x14ac:dyDescent="0.2">
      <c r="A207249" s="14"/>
    </row>
    <row r="207268" spans="1:1" x14ac:dyDescent="0.2">
      <c r="A207268" s="14"/>
    </row>
    <row r="207287" spans="1:1" x14ac:dyDescent="0.2">
      <c r="A207287" s="14"/>
    </row>
    <row r="207306" spans="1:1" x14ac:dyDescent="0.2">
      <c r="A207306" s="14"/>
    </row>
    <row r="207325" spans="1:1" x14ac:dyDescent="0.2">
      <c r="A207325" s="14"/>
    </row>
    <row r="207344" spans="1:1" x14ac:dyDescent="0.2">
      <c r="A207344" s="14"/>
    </row>
    <row r="207363" spans="1:1" x14ac:dyDescent="0.2">
      <c r="A207363" s="14"/>
    </row>
    <row r="207382" spans="1:1" x14ac:dyDescent="0.2">
      <c r="A207382" s="14"/>
    </row>
    <row r="207401" spans="1:1" x14ac:dyDescent="0.2">
      <c r="A207401" s="14"/>
    </row>
    <row r="207420" spans="1:1" x14ac:dyDescent="0.2">
      <c r="A207420" s="14"/>
    </row>
    <row r="207439" spans="1:1" x14ac:dyDescent="0.2">
      <c r="A207439" s="14"/>
    </row>
    <row r="207458" spans="1:1" x14ac:dyDescent="0.2">
      <c r="A207458" s="14"/>
    </row>
    <row r="207477" spans="1:1" x14ac:dyDescent="0.2">
      <c r="A207477" s="14"/>
    </row>
    <row r="207496" spans="1:1" x14ac:dyDescent="0.2">
      <c r="A207496" s="14"/>
    </row>
    <row r="207515" spans="1:1" x14ac:dyDescent="0.2">
      <c r="A207515" s="14"/>
    </row>
    <row r="207534" spans="1:1" x14ac:dyDescent="0.2">
      <c r="A207534" s="14"/>
    </row>
    <row r="207553" spans="1:1" x14ac:dyDescent="0.2">
      <c r="A207553" s="14"/>
    </row>
    <row r="207572" spans="1:1" x14ac:dyDescent="0.2">
      <c r="A207572" s="14"/>
    </row>
    <row r="207591" spans="1:1" x14ac:dyDescent="0.2">
      <c r="A207591" s="14"/>
    </row>
    <row r="207610" spans="1:1" x14ac:dyDescent="0.2">
      <c r="A207610" s="14"/>
    </row>
    <row r="207629" spans="1:1" x14ac:dyDescent="0.2">
      <c r="A207629" s="14"/>
    </row>
    <row r="207648" spans="1:1" x14ac:dyDescent="0.2">
      <c r="A207648" s="14"/>
    </row>
    <row r="207667" spans="1:1" x14ac:dyDescent="0.2">
      <c r="A207667" s="14"/>
    </row>
    <row r="207686" spans="1:1" x14ac:dyDescent="0.2">
      <c r="A207686" s="14"/>
    </row>
    <row r="207705" spans="1:1" x14ac:dyDescent="0.2">
      <c r="A207705" s="14"/>
    </row>
    <row r="207724" spans="1:1" x14ac:dyDescent="0.2">
      <c r="A207724" s="14"/>
    </row>
    <row r="207743" spans="1:1" x14ac:dyDescent="0.2">
      <c r="A207743" s="14"/>
    </row>
    <row r="207762" spans="1:1" x14ac:dyDescent="0.2">
      <c r="A207762" s="14"/>
    </row>
    <row r="207781" spans="1:1" x14ac:dyDescent="0.2">
      <c r="A207781" s="14"/>
    </row>
    <row r="207800" spans="1:1" x14ac:dyDescent="0.2">
      <c r="A207800" s="14"/>
    </row>
    <row r="207819" spans="1:1" x14ac:dyDescent="0.2">
      <c r="A207819" s="14"/>
    </row>
    <row r="207838" spans="1:1" x14ac:dyDescent="0.2">
      <c r="A207838" s="14"/>
    </row>
    <row r="207857" spans="1:1" x14ac:dyDescent="0.2">
      <c r="A207857" s="14"/>
    </row>
    <row r="207876" spans="1:1" x14ac:dyDescent="0.2">
      <c r="A207876" s="14"/>
    </row>
    <row r="207895" spans="1:1" x14ac:dyDescent="0.2">
      <c r="A207895" s="14"/>
    </row>
    <row r="207914" spans="1:1" x14ac:dyDescent="0.2">
      <c r="A207914" s="14"/>
    </row>
    <row r="207933" spans="1:1" x14ac:dyDescent="0.2">
      <c r="A207933" s="14"/>
    </row>
    <row r="207952" spans="1:1" x14ac:dyDescent="0.2">
      <c r="A207952" s="14"/>
    </row>
    <row r="207971" spans="1:1" x14ac:dyDescent="0.2">
      <c r="A207971" s="14"/>
    </row>
    <row r="207990" spans="1:1" x14ac:dyDescent="0.2">
      <c r="A207990" s="14"/>
    </row>
    <row r="208009" spans="1:1" x14ac:dyDescent="0.2">
      <c r="A208009" s="14"/>
    </row>
    <row r="208028" spans="1:1" x14ac:dyDescent="0.2">
      <c r="A208028" s="14"/>
    </row>
    <row r="208047" spans="1:1" x14ac:dyDescent="0.2">
      <c r="A208047" s="14"/>
    </row>
    <row r="208066" spans="1:1" x14ac:dyDescent="0.2">
      <c r="A208066" s="14"/>
    </row>
    <row r="208085" spans="1:1" x14ac:dyDescent="0.2">
      <c r="A208085" s="14"/>
    </row>
    <row r="208104" spans="1:1" x14ac:dyDescent="0.2">
      <c r="A208104" s="14"/>
    </row>
    <row r="208123" spans="1:1" x14ac:dyDescent="0.2">
      <c r="A208123" s="14"/>
    </row>
    <row r="208142" spans="1:1" x14ac:dyDescent="0.2">
      <c r="A208142" s="14"/>
    </row>
    <row r="208161" spans="1:1" x14ac:dyDescent="0.2">
      <c r="A208161" s="14"/>
    </row>
    <row r="208180" spans="1:1" x14ac:dyDescent="0.2">
      <c r="A208180" s="14"/>
    </row>
    <row r="208199" spans="1:1" x14ac:dyDescent="0.2">
      <c r="A208199" s="14"/>
    </row>
    <row r="208218" spans="1:1" x14ac:dyDescent="0.2">
      <c r="A208218" s="14"/>
    </row>
    <row r="208237" spans="1:1" x14ac:dyDescent="0.2">
      <c r="A208237" s="14"/>
    </row>
    <row r="208256" spans="1:1" x14ac:dyDescent="0.2">
      <c r="A208256" s="14"/>
    </row>
    <row r="208275" spans="1:1" x14ac:dyDescent="0.2">
      <c r="A208275" s="14"/>
    </row>
    <row r="208294" spans="1:1" x14ac:dyDescent="0.2">
      <c r="A208294" s="14"/>
    </row>
    <row r="208313" spans="1:1" x14ac:dyDescent="0.2">
      <c r="A208313" s="14"/>
    </row>
    <row r="208332" spans="1:1" x14ac:dyDescent="0.2">
      <c r="A208332" s="14"/>
    </row>
    <row r="208351" spans="1:1" x14ac:dyDescent="0.2">
      <c r="A208351" s="14"/>
    </row>
    <row r="208370" spans="1:1" x14ac:dyDescent="0.2">
      <c r="A208370" s="14"/>
    </row>
    <row r="208389" spans="1:1" x14ac:dyDescent="0.2">
      <c r="A208389" s="14"/>
    </row>
    <row r="208408" spans="1:1" x14ac:dyDescent="0.2">
      <c r="A208408" s="14"/>
    </row>
    <row r="208427" spans="1:1" x14ac:dyDescent="0.2">
      <c r="A208427" s="14"/>
    </row>
    <row r="208446" spans="1:1" x14ac:dyDescent="0.2">
      <c r="A208446" s="14"/>
    </row>
    <row r="208465" spans="1:1" x14ac:dyDescent="0.2">
      <c r="A208465" s="14"/>
    </row>
    <row r="208484" spans="1:1" x14ac:dyDescent="0.2">
      <c r="A208484" s="14"/>
    </row>
    <row r="208503" spans="1:1" x14ac:dyDescent="0.2">
      <c r="A208503" s="14"/>
    </row>
    <row r="208522" spans="1:1" x14ac:dyDescent="0.2">
      <c r="A208522" s="14"/>
    </row>
    <row r="208541" spans="1:1" x14ac:dyDescent="0.2">
      <c r="A208541" s="14"/>
    </row>
    <row r="208560" spans="1:1" x14ac:dyDescent="0.2">
      <c r="A208560" s="14"/>
    </row>
    <row r="208579" spans="1:1" x14ac:dyDescent="0.2">
      <c r="A208579" s="14"/>
    </row>
    <row r="208598" spans="1:1" x14ac:dyDescent="0.2">
      <c r="A208598" s="14"/>
    </row>
    <row r="208617" spans="1:1" x14ac:dyDescent="0.2">
      <c r="A208617" s="14"/>
    </row>
    <row r="208636" spans="1:1" x14ac:dyDescent="0.2">
      <c r="A208636" s="14"/>
    </row>
    <row r="208655" spans="1:1" x14ac:dyDescent="0.2">
      <c r="A208655" s="14"/>
    </row>
    <row r="208674" spans="1:1" x14ac:dyDescent="0.2">
      <c r="A208674" s="14"/>
    </row>
    <row r="208693" spans="1:1" x14ac:dyDescent="0.2">
      <c r="A208693" s="14"/>
    </row>
    <row r="208712" spans="1:1" x14ac:dyDescent="0.2">
      <c r="A208712" s="14"/>
    </row>
    <row r="208731" spans="1:1" x14ac:dyDescent="0.2">
      <c r="A208731" s="14"/>
    </row>
    <row r="208750" spans="1:1" x14ac:dyDescent="0.2">
      <c r="A208750" s="14"/>
    </row>
    <row r="208769" spans="1:1" x14ac:dyDescent="0.2">
      <c r="A208769" s="14"/>
    </row>
    <row r="208788" spans="1:1" x14ac:dyDescent="0.2">
      <c r="A208788" s="14"/>
    </row>
    <row r="208807" spans="1:1" x14ac:dyDescent="0.2">
      <c r="A208807" s="14"/>
    </row>
    <row r="208826" spans="1:1" x14ac:dyDescent="0.2">
      <c r="A208826" s="14"/>
    </row>
    <row r="208845" spans="1:1" x14ac:dyDescent="0.2">
      <c r="A208845" s="14"/>
    </row>
    <row r="208864" spans="1:1" x14ac:dyDescent="0.2">
      <c r="A208864" s="14"/>
    </row>
    <row r="208883" spans="1:1" x14ac:dyDescent="0.2">
      <c r="A208883" s="14"/>
    </row>
    <row r="208902" spans="1:1" x14ac:dyDescent="0.2">
      <c r="A208902" s="14"/>
    </row>
    <row r="208921" spans="1:1" x14ac:dyDescent="0.2">
      <c r="A208921" s="14"/>
    </row>
    <row r="208940" spans="1:1" x14ac:dyDescent="0.2">
      <c r="A208940" s="14"/>
    </row>
    <row r="208959" spans="1:1" x14ac:dyDescent="0.2">
      <c r="A208959" s="14"/>
    </row>
    <row r="208978" spans="1:1" x14ac:dyDescent="0.2">
      <c r="A208978" s="14"/>
    </row>
    <row r="208997" spans="1:1" x14ac:dyDescent="0.2">
      <c r="A208997" s="14"/>
    </row>
    <row r="209016" spans="1:1" x14ac:dyDescent="0.2">
      <c r="A209016" s="14"/>
    </row>
    <row r="209035" spans="1:1" x14ac:dyDescent="0.2">
      <c r="A209035" s="14"/>
    </row>
    <row r="209054" spans="1:1" x14ac:dyDescent="0.2">
      <c r="A209054" s="14"/>
    </row>
    <row r="209073" spans="1:1" x14ac:dyDescent="0.2">
      <c r="A209073" s="14"/>
    </row>
    <row r="209092" spans="1:1" x14ac:dyDescent="0.2">
      <c r="A209092" s="14"/>
    </row>
    <row r="209111" spans="1:1" x14ac:dyDescent="0.2">
      <c r="A209111" s="14"/>
    </row>
    <row r="209130" spans="1:1" x14ac:dyDescent="0.2">
      <c r="A209130" s="14"/>
    </row>
    <row r="209149" spans="1:1" x14ac:dyDescent="0.2">
      <c r="A209149" s="14"/>
    </row>
    <row r="209168" spans="1:1" x14ac:dyDescent="0.2">
      <c r="A209168" s="14"/>
    </row>
    <row r="209187" spans="1:1" x14ac:dyDescent="0.2">
      <c r="A209187" s="14"/>
    </row>
    <row r="209206" spans="1:1" x14ac:dyDescent="0.2">
      <c r="A209206" s="14"/>
    </row>
    <row r="209225" spans="1:1" x14ac:dyDescent="0.2">
      <c r="A209225" s="14"/>
    </row>
    <row r="209244" spans="1:1" x14ac:dyDescent="0.2">
      <c r="A209244" s="14"/>
    </row>
    <row r="209263" spans="1:1" x14ac:dyDescent="0.2">
      <c r="A209263" s="14"/>
    </row>
    <row r="209282" spans="1:1" x14ac:dyDescent="0.2">
      <c r="A209282" s="14"/>
    </row>
    <row r="209301" spans="1:1" x14ac:dyDescent="0.2">
      <c r="A209301" s="14"/>
    </row>
    <row r="209320" spans="1:1" x14ac:dyDescent="0.2">
      <c r="A209320" s="14"/>
    </row>
    <row r="209339" spans="1:1" x14ac:dyDescent="0.2">
      <c r="A209339" s="14"/>
    </row>
    <row r="209358" spans="1:1" x14ac:dyDescent="0.2">
      <c r="A209358" s="14"/>
    </row>
    <row r="209377" spans="1:1" x14ac:dyDescent="0.2">
      <c r="A209377" s="14"/>
    </row>
    <row r="209396" spans="1:1" x14ac:dyDescent="0.2">
      <c r="A209396" s="14"/>
    </row>
    <row r="209415" spans="1:1" x14ac:dyDescent="0.2">
      <c r="A209415" s="14"/>
    </row>
    <row r="209434" spans="1:1" x14ac:dyDescent="0.2">
      <c r="A209434" s="14"/>
    </row>
    <row r="209453" spans="1:1" x14ac:dyDescent="0.2">
      <c r="A209453" s="14"/>
    </row>
    <row r="209472" spans="1:1" x14ac:dyDescent="0.2">
      <c r="A209472" s="14"/>
    </row>
    <row r="209491" spans="1:1" x14ac:dyDescent="0.2">
      <c r="A209491" s="14"/>
    </row>
    <row r="209510" spans="1:1" x14ac:dyDescent="0.2">
      <c r="A209510" s="14"/>
    </row>
    <row r="209529" spans="1:1" x14ac:dyDescent="0.2">
      <c r="A209529" s="14"/>
    </row>
    <row r="209548" spans="1:1" x14ac:dyDescent="0.2">
      <c r="A209548" s="14"/>
    </row>
    <row r="209567" spans="1:1" x14ac:dyDescent="0.2">
      <c r="A209567" s="14"/>
    </row>
    <row r="209586" spans="1:1" x14ac:dyDescent="0.2">
      <c r="A209586" s="14"/>
    </row>
    <row r="209605" spans="1:1" x14ac:dyDescent="0.2">
      <c r="A209605" s="14"/>
    </row>
    <row r="209624" spans="1:1" x14ac:dyDescent="0.2">
      <c r="A209624" s="14"/>
    </row>
    <row r="209643" spans="1:1" x14ac:dyDescent="0.2">
      <c r="A209643" s="14"/>
    </row>
    <row r="209662" spans="1:1" x14ac:dyDescent="0.2">
      <c r="A209662" s="14"/>
    </row>
    <row r="209681" spans="1:1" x14ac:dyDescent="0.2">
      <c r="A209681" s="14"/>
    </row>
    <row r="209700" spans="1:1" x14ac:dyDescent="0.2">
      <c r="A209700" s="14"/>
    </row>
    <row r="209719" spans="1:1" x14ac:dyDescent="0.2">
      <c r="A209719" s="14"/>
    </row>
    <row r="209738" spans="1:1" x14ac:dyDescent="0.2">
      <c r="A209738" s="14"/>
    </row>
    <row r="209757" spans="1:1" x14ac:dyDescent="0.2">
      <c r="A209757" s="14"/>
    </row>
    <row r="209776" spans="1:1" x14ac:dyDescent="0.2">
      <c r="A209776" s="14"/>
    </row>
    <row r="209795" spans="1:1" x14ac:dyDescent="0.2">
      <c r="A209795" s="14"/>
    </row>
    <row r="209814" spans="1:1" x14ac:dyDescent="0.2">
      <c r="A209814" s="14"/>
    </row>
    <row r="209833" spans="1:1" x14ac:dyDescent="0.2">
      <c r="A209833" s="14"/>
    </row>
    <row r="209852" spans="1:1" x14ac:dyDescent="0.2">
      <c r="A209852" s="14"/>
    </row>
    <row r="209871" spans="1:1" x14ac:dyDescent="0.2">
      <c r="A209871" s="14"/>
    </row>
    <row r="209890" spans="1:1" x14ac:dyDescent="0.2">
      <c r="A209890" s="14"/>
    </row>
    <row r="209909" spans="1:1" x14ac:dyDescent="0.2">
      <c r="A209909" s="14"/>
    </row>
    <row r="209928" spans="1:1" x14ac:dyDescent="0.2">
      <c r="A209928" s="14"/>
    </row>
    <row r="209947" spans="1:1" x14ac:dyDescent="0.2">
      <c r="A209947" s="14"/>
    </row>
    <row r="209966" spans="1:1" x14ac:dyDescent="0.2">
      <c r="A209966" s="14"/>
    </row>
    <row r="209985" spans="1:1" x14ac:dyDescent="0.2">
      <c r="A209985" s="14"/>
    </row>
    <row r="210004" spans="1:1" x14ac:dyDescent="0.2">
      <c r="A210004" s="14"/>
    </row>
    <row r="210023" spans="1:1" x14ac:dyDescent="0.2">
      <c r="A210023" s="14"/>
    </row>
    <row r="210042" spans="1:1" x14ac:dyDescent="0.2">
      <c r="A210042" s="14"/>
    </row>
    <row r="210061" spans="1:1" x14ac:dyDescent="0.2">
      <c r="A210061" s="14"/>
    </row>
    <row r="210080" spans="1:1" x14ac:dyDescent="0.2">
      <c r="A210080" s="14"/>
    </row>
    <row r="210099" spans="1:1" x14ac:dyDescent="0.2">
      <c r="A210099" s="14"/>
    </row>
    <row r="210118" spans="1:1" x14ac:dyDescent="0.2">
      <c r="A210118" s="14"/>
    </row>
    <row r="210137" spans="1:1" x14ac:dyDescent="0.2">
      <c r="A210137" s="14"/>
    </row>
    <row r="210156" spans="1:1" x14ac:dyDescent="0.2">
      <c r="A210156" s="14"/>
    </row>
    <row r="210175" spans="1:1" x14ac:dyDescent="0.2">
      <c r="A210175" s="14"/>
    </row>
    <row r="210194" spans="1:1" x14ac:dyDescent="0.2">
      <c r="A210194" s="14"/>
    </row>
    <row r="210213" spans="1:1" x14ac:dyDescent="0.2">
      <c r="A210213" s="14"/>
    </row>
    <row r="210232" spans="1:1" x14ac:dyDescent="0.2">
      <c r="A210232" s="14"/>
    </row>
    <row r="210251" spans="1:1" x14ac:dyDescent="0.2">
      <c r="A210251" s="14"/>
    </row>
    <row r="210270" spans="1:1" x14ac:dyDescent="0.2">
      <c r="A210270" s="14"/>
    </row>
    <row r="210289" spans="1:1" x14ac:dyDescent="0.2">
      <c r="A210289" s="14"/>
    </row>
    <row r="210308" spans="1:1" x14ac:dyDescent="0.2">
      <c r="A210308" s="14"/>
    </row>
    <row r="210327" spans="1:1" x14ac:dyDescent="0.2">
      <c r="A210327" s="14"/>
    </row>
    <row r="210346" spans="1:1" x14ac:dyDescent="0.2">
      <c r="A210346" s="14"/>
    </row>
    <row r="210365" spans="1:1" x14ac:dyDescent="0.2">
      <c r="A210365" s="14"/>
    </row>
    <row r="210384" spans="1:1" x14ac:dyDescent="0.2">
      <c r="A210384" s="14"/>
    </row>
    <row r="210403" spans="1:1" x14ac:dyDescent="0.2">
      <c r="A210403" s="14"/>
    </row>
    <row r="210422" spans="1:1" x14ac:dyDescent="0.2">
      <c r="A210422" s="14"/>
    </row>
    <row r="210441" spans="1:1" x14ac:dyDescent="0.2">
      <c r="A210441" s="14"/>
    </row>
    <row r="210460" spans="1:1" x14ac:dyDescent="0.2">
      <c r="A210460" s="14"/>
    </row>
    <row r="210479" spans="1:1" x14ac:dyDescent="0.2">
      <c r="A210479" s="14"/>
    </row>
    <row r="210498" spans="1:1" x14ac:dyDescent="0.2">
      <c r="A210498" s="14"/>
    </row>
    <row r="210517" spans="1:1" x14ac:dyDescent="0.2">
      <c r="A210517" s="14"/>
    </row>
    <row r="210536" spans="1:1" x14ac:dyDescent="0.2">
      <c r="A210536" s="14"/>
    </row>
    <row r="210555" spans="1:1" x14ac:dyDescent="0.2">
      <c r="A210555" s="14"/>
    </row>
    <row r="210574" spans="1:1" x14ac:dyDescent="0.2">
      <c r="A210574" s="14"/>
    </row>
    <row r="210593" spans="1:1" x14ac:dyDescent="0.2">
      <c r="A210593" s="14"/>
    </row>
    <row r="210612" spans="1:1" x14ac:dyDescent="0.2">
      <c r="A210612" s="14"/>
    </row>
    <row r="210631" spans="1:1" x14ac:dyDescent="0.2">
      <c r="A210631" s="14"/>
    </row>
    <row r="210650" spans="1:1" x14ac:dyDescent="0.2">
      <c r="A210650" s="14"/>
    </row>
    <row r="210669" spans="1:1" x14ac:dyDescent="0.2">
      <c r="A210669" s="14"/>
    </row>
    <row r="210688" spans="1:1" x14ac:dyDescent="0.2">
      <c r="A210688" s="14"/>
    </row>
    <row r="210707" spans="1:1" x14ac:dyDescent="0.2">
      <c r="A210707" s="14"/>
    </row>
    <row r="210726" spans="1:1" x14ac:dyDescent="0.2">
      <c r="A210726" s="14"/>
    </row>
    <row r="210745" spans="1:1" x14ac:dyDescent="0.2">
      <c r="A210745" s="14"/>
    </row>
    <row r="210764" spans="1:1" x14ac:dyDescent="0.2">
      <c r="A210764" s="14"/>
    </row>
    <row r="210783" spans="1:1" x14ac:dyDescent="0.2">
      <c r="A210783" s="14"/>
    </row>
    <row r="210802" spans="1:1" x14ac:dyDescent="0.2">
      <c r="A210802" s="14"/>
    </row>
    <row r="210821" spans="1:1" x14ac:dyDescent="0.2">
      <c r="A210821" s="14"/>
    </row>
    <row r="210840" spans="1:1" x14ac:dyDescent="0.2">
      <c r="A210840" s="14"/>
    </row>
    <row r="210859" spans="1:1" x14ac:dyDescent="0.2">
      <c r="A210859" s="14"/>
    </row>
    <row r="210878" spans="1:1" x14ac:dyDescent="0.2">
      <c r="A210878" s="14"/>
    </row>
    <row r="210897" spans="1:1" x14ac:dyDescent="0.2">
      <c r="A210897" s="14"/>
    </row>
    <row r="210916" spans="1:1" x14ac:dyDescent="0.2">
      <c r="A210916" s="14"/>
    </row>
    <row r="210935" spans="1:1" x14ac:dyDescent="0.2">
      <c r="A210935" s="14"/>
    </row>
    <row r="210954" spans="1:1" x14ac:dyDescent="0.2">
      <c r="A210954" s="14"/>
    </row>
    <row r="210973" spans="1:1" x14ac:dyDescent="0.2">
      <c r="A210973" s="14"/>
    </row>
    <row r="210992" spans="1:1" x14ac:dyDescent="0.2">
      <c r="A210992" s="14"/>
    </row>
    <row r="211011" spans="1:1" x14ac:dyDescent="0.2">
      <c r="A211011" s="14"/>
    </row>
    <row r="211030" spans="1:1" x14ac:dyDescent="0.2">
      <c r="A211030" s="14"/>
    </row>
    <row r="211049" spans="1:1" x14ac:dyDescent="0.2">
      <c r="A211049" s="14"/>
    </row>
    <row r="211068" spans="1:1" x14ac:dyDescent="0.2">
      <c r="A211068" s="14"/>
    </row>
    <row r="211087" spans="1:1" x14ac:dyDescent="0.2">
      <c r="A211087" s="14"/>
    </row>
    <row r="211106" spans="1:1" x14ac:dyDescent="0.2">
      <c r="A211106" s="14"/>
    </row>
    <row r="211125" spans="1:1" x14ac:dyDescent="0.2">
      <c r="A211125" s="14"/>
    </row>
    <row r="211144" spans="1:1" x14ac:dyDescent="0.2">
      <c r="A211144" s="14"/>
    </row>
    <row r="211163" spans="1:1" x14ac:dyDescent="0.2">
      <c r="A211163" s="14"/>
    </row>
    <row r="211182" spans="1:1" x14ac:dyDescent="0.2">
      <c r="A211182" s="14"/>
    </row>
    <row r="211201" spans="1:1" x14ac:dyDescent="0.2">
      <c r="A211201" s="14"/>
    </row>
    <row r="211220" spans="1:1" x14ac:dyDescent="0.2">
      <c r="A211220" s="14"/>
    </row>
    <row r="211239" spans="1:1" x14ac:dyDescent="0.2">
      <c r="A211239" s="14"/>
    </row>
    <row r="211258" spans="1:1" x14ac:dyDescent="0.2">
      <c r="A211258" s="14"/>
    </row>
    <row r="211277" spans="1:1" x14ac:dyDescent="0.2">
      <c r="A211277" s="14"/>
    </row>
    <row r="211296" spans="1:1" x14ac:dyDescent="0.2">
      <c r="A211296" s="14"/>
    </row>
    <row r="211315" spans="1:1" x14ac:dyDescent="0.2">
      <c r="A211315" s="14"/>
    </row>
    <row r="211334" spans="1:1" x14ac:dyDescent="0.2">
      <c r="A211334" s="14"/>
    </row>
    <row r="211353" spans="1:1" x14ac:dyDescent="0.2">
      <c r="A211353" s="14"/>
    </row>
    <row r="211372" spans="1:1" x14ac:dyDescent="0.2">
      <c r="A211372" s="14"/>
    </row>
    <row r="211391" spans="1:1" x14ac:dyDescent="0.2">
      <c r="A211391" s="14"/>
    </row>
    <row r="211410" spans="1:1" x14ac:dyDescent="0.2">
      <c r="A211410" s="14"/>
    </row>
    <row r="211429" spans="1:1" x14ac:dyDescent="0.2">
      <c r="A211429" s="14"/>
    </row>
    <row r="211448" spans="1:1" x14ac:dyDescent="0.2">
      <c r="A211448" s="14"/>
    </row>
    <row r="211467" spans="1:1" x14ac:dyDescent="0.2">
      <c r="A211467" s="14"/>
    </row>
    <row r="211486" spans="1:1" x14ac:dyDescent="0.2">
      <c r="A211486" s="14"/>
    </row>
    <row r="211505" spans="1:1" x14ac:dyDescent="0.2">
      <c r="A211505" s="14"/>
    </row>
    <row r="211524" spans="1:1" x14ac:dyDescent="0.2">
      <c r="A211524" s="14"/>
    </row>
    <row r="211543" spans="1:1" x14ac:dyDescent="0.2">
      <c r="A211543" s="14"/>
    </row>
    <row r="211562" spans="1:1" x14ac:dyDescent="0.2">
      <c r="A211562" s="14"/>
    </row>
    <row r="211581" spans="1:1" x14ac:dyDescent="0.2">
      <c r="A211581" s="14"/>
    </row>
    <row r="211600" spans="1:1" x14ac:dyDescent="0.2">
      <c r="A211600" s="14"/>
    </row>
    <row r="211619" spans="1:1" x14ac:dyDescent="0.2">
      <c r="A211619" s="14"/>
    </row>
    <row r="211638" spans="1:1" x14ac:dyDescent="0.2">
      <c r="A211638" s="14"/>
    </row>
    <row r="211657" spans="1:1" x14ac:dyDescent="0.2">
      <c r="A211657" s="14"/>
    </row>
    <row r="211676" spans="1:1" x14ac:dyDescent="0.2">
      <c r="A211676" s="14"/>
    </row>
    <row r="211695" spans="1:1" x14ac:dyDescent="0.2">
      <c r="A211695" s="14"/>
    </row>
    <row r="211714" spans="1:1" x14ac:dyDescent="0.2">
      <c r="A211714" s="14"/>
    </row>
    <row r="211733" spans="1:1" x14ac:dyDescent="0.2">
      <c r="A211733" s="14"/>
    </row>
    <row r="211752" spans="1:1" x14ac:dyDescent="0.2">
      <c r="A211752" s="14"/>
    </row>
    <row r="211771" spans="1:1" x14ac:dyDescent="0.2">
      <c r="A211771" s="14"/>
    </row>
    <row r="211790" spans="1:1" x14ac:dyDescent="0.2">
      <c r="A211790" s="14"/>
    </row>
    <row r="211809" spans="1:1" x14ac:dyDescent="0.2">
      <c r="A211809" s="14"/>
    </row>
    <row r="211828" spans="1:1" x14ac:dyDescent="0.2">
      <c r="A211828" s="14"/>
    </row>
    <row r="211847" spans="1:1" x14ac:dyDescent="0.2">
      <c r="A211847" s="14"/>
    </row>
    <row r="211866" spans="1:1" x14ac:dyDescent="0.2">
      <c r="A211866" s="14"/>
    </row>
    <row r="211885" spans="1:1" x14ac:dyDescent="0.2">
      <c r="A211885" s="14"/>
    </row>
    <row r="211904" spans="1:1" x14ac:dyDescent="0.2">
      <c r="A211904" s="14"/>
    </row>
    <row r="211923" spans="1:1" x14ac:dyDescent="0.2">
      <c r="A211923" s="14"/>
    </row>
    <row r="211942" spans="1:1" x14ac:dyDescent="0.2">
      <c r="A211942" s="14"/>
    </row>
    <row r="211961" spans="1:1" x14ac:dyDescent="0.2">
      <c r="A211961" s="14"/>
    </row>
    <row r="211980" spans="1:1" x14ac:dyDescent="0.2">
      <c r="A211980" s="14"/>
    </row>
    <row r="211999" spans="1:1" x14ac:dyDescent="0.2">
      <c r="A211999" s="14"/>
    </row>
    <row r="212018" spans="1:1" x14ac:dyDescent="0.2">
      <c r="A212018" s="14"/>
    </row>
    <row r="212037" spans="1:1" x14ac:dyDescent="0.2">
      <c r="A212037" s="14"/>
    </row>
    <row r="212056" spans="1:1" x14ac:dyDescent="0.2">
      <c r="A212056" s="14"/>
    </row>
    <row r="212075" spans="1:1" x14ac:dyDescent="0.2">
      <c r="A212075" s="14"/>
    </row>
    <row r="212094" spans="1:1" x14ac:dyDescent="0.2">
      <c r="A212094" s="14"/>
    </row>
    <row r="212113" spans="1:1" x14ac:dyDescent="0.2">
      <c r="A212113" s="14"/>
    </row>
    <row r="212132" spans="1:1" x14ac:dyDescent="0.2">
      <c r="A212132" s="14"/>
    </row>
    <row r="212151" spans="1:1" x14ac:dyDescent="0.2">
      <c r="A212151" s="14"/>
    </row>
    <row r="212170" spans="1:1" x14ac:dyDescent="0.2">
      <c r="A212170" s="14"/>
    </row>
    <row r="212189" spans="1:1" x14ac:dyDescent="0.2">
      <c r="A212189" s="14"/>
    </row>
    <row r="212208" spans="1:1" x14ac:dyDescent="0.2">
      <c r="A212208" s="14"/>
    </row>
    <row r="212227" spans="1:1" x14ac:dyDescent="0.2">
      <c r="A212227" s="14"/>
    </row>
    <row r="212246" spans="1:1" x14ac:dyDescent="0.2">
      <c r="A212246" s="14"/>
    </row>
    <row r="212265" spans="1:1" x14ac:dyDescent="0.2">
      <c r="A212265" s="14"/>
    </row>
    <row r="212284" spans="1:1" x14ac:dyDescent="0.2">
      <c r="A212284" s="14"/>
    </row>
    <row r="212303" spans="1:1" x14ac:dyDescent="0.2">
      <c r="A212303" s="14"/>
    </row>
    <row r="212322" spans="1:1" x14ac:dyDescent="0.2">
      <c r="A212322" s="14"/>
    </row>
    <row r="212341" spans="1:1" x14ac:dyDescent="0.2">
      <c r="A212341" s="14"/>
    </row>
    <row r="212360" spans="1:1" x14ac:dyDescent="0.2">
      <c r="A212360" s="14"/>
    </row>
    <row r="212379" spans="1:1" x14ac:dyDescent="0.2">
      <c r="A212379" s="14"/>
    </row>
    <row r="212398" spans="1:1" x14ac:dyDescent="0.2">
      <c r="A212398" s="14"/>
    </row>
    <row r="212417" spans="1:1" x14ac:dyDescent="0.2">
      <c r="A212417" s="14"/>
    </row>
    <row r="212436" spans="1:1" x14ac:dyDescent="0.2">
      <c r="A212436" s="14"/>
    </row>
    <row r="212455" spans="1:1" x14ac:dyDescent="0.2">
      <c r="A212455" s="14"/>
    </row>
    <row r="212474" spans="1:1" x14ac:dyDescent="0.2">
      <c r="A212474" s="14"/>
    </row>
    <row r="212493" spans="1:1" x14ac:dyDescent="0.2">
      <c r="A212493" s="14"/>
    </row>
    <row r="212512" spans="1:1" x14ac:dyDescent="0.2">
      <c r="A212512" s="14"/>
    </row>
    <row r="212531" spans="1:1" x14ac:dyDescent="0.2">
      <c r="A212531" s="14"/>
    </row>
    <row r="212550" spans="1:1" x14ac:dyDescent="0.2">
      <c r="A212550" s="14"/>
    </row>
    <row r="212569" spans="1:1" x14ac:dyDescent="0.2">
      <c r="A212569" s="14"/>
    </row>
    <row r="212588" spans="1:1" x14ac:dyDescent="0.2">
      <c r="A212588" s="14"/>
    </row>
    <row r="212607" spans="1:1" x14ac:dyDescent="0.2">
      <c r="A212607" s="14"/>
    </row>
    <row r="212626" spans="1:1" x14ac:dyDescent="0.2">
      <c r="A212626" s="14"/>
    </row>
    <row r="212645" spans="1:1" x14ac:dyDescent="0.2">
      <c r="A212645" s="14"/>
    </row>
    <row r="212664" spans="1:1" x14ac:dyDescent="0.2">
      <c r="A212664" s="14"/>
    </row>
    <row r="212683" spans="1:1" x14ac:dyDescent="0.2">
      <c r="A212683" s="14"/>
    </row>
    <row r="212702" spans="1:1" x14ac:dyDescent="0.2">
      <c r="A212702" s="14"/>
    </row>
    <row r="212721" spans="1:1" x14ac:dyDescent="0.2">
      <c r="A212721" s="14"/>
    </row>
    <row r="212740" spans="1:1" x14ac:dyDescent="0.2">
      <c r="A212740" s="14"/>
    </row>
    <row r="212759" spans="1:1" x14ac:dyDescent="0.2">
      <c r="A212759" s="14"/>
    </row>
    <row r="212778" spans="1:1" x14ac:dyDescent="0.2">
      <c r="A212778" s="14"/>
    </row>
    <row r="212797" spans="1:1" x14ac:dyDescent="0.2">
      <c r="A212797" s="14"/>
    </row>
    <row r="212816" spans="1:1" x14ac:dyDescent="0.2">
      <c r="A212816" s="14"/>
    </row>
    <row r="212835" spans="1:1" x14ac:dyDescent="0.2">
      <c r="A212835" s="14"/>
    </row>
    <row r="212854" spans="1:1" x14ac:dyDescent="0.2">
      <c r="A212854" s="14"/>
    </row>
    <row r="212873" spans="1:1" x14ac:dyDescent="0.2">
      <c r="A212873" s="14"/>
    </row>
    <row r="212892" spans="1:1" x14ac:dyDescent="0.2">
      <c r="A212892" s="14"/>
    </row>
    <row r="212911" spans="1:1" x14ac:dyDescent="0.2">
      <c r="A212911" s="14"/>
    </row>
    <row r="212930" spans="1:1" x14ac:dyDescent="0.2">
      <c r="A212930" s="14"/>
    </row>
    <row r="212949" spans="1:1" x14ac:dyDescent="0.2">
      <c r="A212949" s="14"/>
    </row>
    <row r="212968" spans="1:1" x14ac:dyDescent="0.2">
      <c r="A212968" s="14"/>
    </row>
    <row r="212987" spans="1:1" x14ac:dyDescent="0.2">
      <c r="A212987" s="14"/>
    </row>
    <row r="213006" spans="1:1" x14ac:dyDescent="0.2">
      <c r="A213006" s="14"/>
    </row>
    <row r="213025" spans="1:1" x14ac:dyDescent="0.2">
      <c r="A213025" s="14"/>
    </row>
    <row r="213044" spans="1:1" x14ac:dyDescent="0.2">
      <c r="A213044" s="14"/>
    </row>
    <row r="213063" spans="1:1" x14ac:dyDescent="0.2">
      <c r="A213063" s="14"/>
    </row>
    <row r="213082" spans="1:1" x14ac:dyDescent="0.2">
      <c r="A213082" s="14"/>
    </row>
    <row r="213101" spans="1:1" x14ac:dyDescent="0.2">
      <c r="A213101" s="14"/>
    </row>
    <row r="213120" spans="1:1" x14ac:dyDescent="0.2">
      <c r="A213120" s="14"/>
    </row>
    <row r="213139" spans="1:1" x14ac:dyDescent="0.2">
      <c r="A213139" s="14"/>
    </row>
    <row r="213158" spans="1:1" x14ac:dyDescent="0.2">
      <c r="A213158" s="14"/>
    </row>
    <row r="213177" spans="1:1" x14ac:dyDescent="0.2">
      <c r="A213177" s="14"/>
    </row>
    <row r="213196" spans="1:1" x14ac:dyDescent="0.2">
      <c r="A213196" s="14"/>
    </row>
    <row r="213215" spans="1:1" x14ac:dyDescent="0.2">
      <c r="A213215" s="14"/>
    </row>
    <row r="213234" spans="1:1" x14ac:dyDescent="0.2">
      <c r="A213234" s="14"/>
    </row>
    <row r="213253" spans="1:1" x14ac:dyDescent="0.2">
      <c r="A213253" s="14"/>
    </row>
    <row r="213272" spans="1:1" x14ac:dyDescent="0.2">
      <c r="A213272" s="14"/>
    </row>
    <row r="213291" spans="1:1" x14ac:dyDescent="0.2">
      <c r="A213291" s="14"/>
    </row>
    <row r="213310" spans="1:1" x14ac:dyDescent="0.2">
      <c r="A213310" s="14"/>
    </row>
    <row r="213329" spans="1:1" x14ac:dyDescent="0.2">
      <c r="A213329" s="14"/>
    </row>
    <row r="213348" spans="1:1" x14ac:dyDescent="0.2">
      <c r="A213348" s="14"/>
    </row>
    <row r="213367" spans="1:1" x14ac:dyDescent="0.2">
      <c r="A213367" s="14"/>
    </row>
    <row r="213386" spans="1:1" x14ac:dyDescent="0.2">
      <c r="A213386" s="14"/>
    </row>
    <row r="213405" spans="1:1" x14ac:dyDescent="0.2">
      <c r="A213405" s="14"/>
    </row>
    <row r="213424" spans="1:1" x14ac:dyDescent="0.2">
      <c r="A213424" s="14"/>
    </row>
    <row r="213443" spans="1:1" x14ac:dyDescent="0.2">
      <c r="A213443" s="14"/>
    </row>
    <row r="213462" spans="1:1" x14ac:dyDescent="0.2">
      <c r="A213462" s="14"/>
    </row>
    <row r="213481" spans="1:1" x14ac:dyDescent="0.2">
      <c r="A213481" s="14"/>
    </row>
    <row r="213500" spans="1:1" x14ac:dyDescent="0.2">
      <c r="A213500" s="14"/>
    </row>
    <row r="213519" spans="1:1" x14ac:dyDescent="0.2">
      <c r="A213519" s="14"/>
    </row>
    <row r="213538" spans="1:1" x14ac:dyDescent="0.2">
      <c r="A213538" s="14"/>
    </row>
    <row r="213557" spans="1:1" x14ac:dyDescent="0.2">
      <c r="A213557" s="14"/>
    </row>
    <row r="213576" spans="1:1" x14ac:dyDescent="0.2">
      <c r="A213576" s="14"/>
    </row>
    <row r="213595" spans="1:1" x14ac:dyDescent="0.2">
      <c r="A213595" s="14"/>
    </row>
    <row r="213614" spans="1:1" x14ac:dyDescent="0.2">
      <c r="A213614" s="14"/>
    </row>
    <row r="213633" spans="1:1" x14ac:dyDescent="0.2">
      <c r="A213633" s="14"/>
    </row>
    <row r="213652" spans="1:1" x14ac:dyDescent="0.2">
      <c r="A213652" s="14"/>
    </row>
    <row r="213671" spans="1:1" x14ac:dyDescent="0.2">
      <c r="A213671" s="14"/>
    </row>
    <row r="213690" spans="1:1" x14ac:dyDescent="0.2">
      <c r="A213690" s="14"/>
    </row>
    <row r="213709" spans="1:1" x14ac:dyDescent="0.2">
      <c r="A213709" s="14"/>
    </row>
    <row r="213728" spans="1:1" x14ac:dyDescent="0.2">
      <c r="A213728" s="14"/>
    </row>
    <row r="213747" spans="1:1" x14ac:dyDescent="0.2">
      <c r="A213747" s="14"/>
    </row>
    <row r="213766" spans="1:1" x14ac:dyDescent="0.2">
      <c r="A213766" s="14"/>
    </row>
    <row r="213785" spans="1:1" x14ac:dyDescent="0.2">
      <c r="A213785" s="14"/>
    </row>
    <row r="213804" spans="1:1" x14ac:dyDescent="0.2">
      <c r="A213804" s="14"/>
    </row>
    <row r="213823" spans="1:1" x14ac:dyDescent="0.2">
      <c r="A213823" s="14"/>
    </row>
    <row r="213842" spans="1:1" x14ac:dyDescent="0.2">
      <c r="A213842" s="14"/>
    </row>
    <row r="213861" spans="1:1" x14ac:dyDescent="0.2">
      <c r="A213861" s="14"/>
    </row>
    <row r="213880" spans="1:1" x14ac:dyDescent="0.2">
      <c r="A213880" s="14"/>
    </row>
    <row r="213899" spans="1:1" x14ac:dyDescent="0.2">
      <c r="A213899" s="14"/>
    </row>
    <row r="213918" spans="1:1" x14ac:dyDescent="0.2">
      <c r="A213918" s="14"/>
    </row>
    <row r="213937" spans="1:1" x14ac:dyDescent="0.2">
      <c r="A213937" s="14"/>
    </row>
    <row r="213956" spans="1:1" x14ac:dyDescent="0.2">
      <c r="A213956" s="14"/>
    </row>
    <row r="213975" spans="1:1" x14ac:dyDescent="0.2">
      <c r="A213975" s="14"/>
    </row>
    <row r="213994" spans="1:1" x14ac:dyDescent="0.2">
      <c r="A213994" s="14"/>
    </row>
    <row r="214013" spans="1:1" x14ac:dyDescent="0.2">
      <c r="A214013" s="14"/>
    </row>
    <row r="214032" spans="1:1" x14ac:dyDescent="0.2">
      <c r="A214032" s="14"/>
    </row>
    <row r="214051" spans="1:1" x14ac:dyDescent="0.2">
      <c r="A214051" s="14"/>
    </row>
    <row r="214070" spans="1:1" x14ac:dyDescent="0.2">
      <c r="A214070" s="14"/>
    </row>
    <row r="214089" spans="1:1" x14ac:dyDescent="0.2">
      <c r="A214089" s="14"/>
    </row>
    <row r="214108" spans="1:1" x14ac:dyDescent="0.2">
      <c r="A214108" s="14"/>
    </row>
    <row r="214127" spans="1:1" x14ac:dyDescent="0.2">
      <c r="A214127" s="14"/>
    </row>
    <row r="214146" spans="1:1" x14ac:dyDescent="0.2">
      <c r="A214146" s="14"/>
    </row>
    <row r="214165" spans="1:1" x14ac:dyDescent="0.2">
      <c r="A214165" s="14"/>
    </row>
    <row r="214184" spans="1:1" x14ac:dyDescent="0.2">
      <c r="A214184" s="14"/>
    </row>
    <row r="214203" spans="1:1" x14ac:dyDescent="0.2">
      <c r="A214203" s="14"/>
    </row>
    <row r="214222" spans="1:1" x14ac:dyDescent="0.2">
      <c r="A214222" s="14"/>
    </row>
    <row r="214241" spans="1:1" x14ac:dyDescent="0.2">
      <c r="A214241" s="14"/>
    </row>
    <row r="214260" spans="1:1" x14ac:dyDescent="0.2">
      <c r="A214260" s="14"/>
    </row>
    <row r="214279" spans="1:1" x14ac:dyDescent="0.2">
      <c r="A214279" s="14"/>
    </row>
    <row r="214298" spans="1:1" x14ac:dyDescent="0.2">
      <c r="A214298" s="14"/>
    </row>
    <row r="214317" spans="1:1" x14ac:dyDescent="0.2">
      <c r="A214317" s="14"/>
    </row>
    <row r="214336" spans="1:1" x14ac:dyDescent="0.2">
      <c r="A214336" s="14"/>
    </row>
    <row r="214355" spans="1:1" x14ac:dyDescent="0.2">
      <c r="A214355" s="14"/>
    </row>
    <row r="214374" spans="1:1" x14ac:dyDescent="0.2">
      <c r="A214374" s="14"/>
    </row>
    <row r="214393" spans="1:1" x14ac:dyDescent="0.2">
      <c r="A214393" s="14"/>
    </row>
    <row r="214412" spans="1:1" x14ac:dyDescent="0.2">
      <c r="A214412" s="14"/>
    </row>
    <row r="214431" spans="1:1" x14ac:dyDescent="0.2">
      <c r="A214431" s="14"/>
    </row>
    <row r="214450" spans="1:1" x14ac:dyDescent="0.2">
      <c r="A214450" s="14"/>
    </row>
    <row r="214469" spans="1:1" x14ac:dyDescent="0.2">
      <c r="A214469" s="14"/>
    </row>
    <row r="214488" spans="1:1" x14ac:dyDescent="0.2">
      <c r="A214488" s="14"/>
    </row>
    <row r="214507" spans="1:1" x14ac:dyDescent="0.2">
      <c r="A214507" s="14"/>
    </row>
    <row r="214526" spans="1:1" x14ac:dyDescent="0.2">
      <c r="A214526" s="14"/>
    </row>
    <row r="214545" spans="1:1" x14ac:dyDescent="0.2">
      <c r="A214545" s="14"/>
    </row>
    <row r="214564" spans="1:1" x14ac:dyDescent="0.2">
      <c r="A214564" s="14"/>
    </row>
    <row r="214583" spans="1:1" x14ac:dyDescent="0.2">
      <c r="A214583" s="14"/>
    </row>
    <row r="214602" spans="1:1" x14ac:dyDescent="0.2">
      <c r="A214602" s="14"/>
    </row>
    <row r="214621" spans="1:1" x14ac:dyDescent="0.2">
      <c r="A214621" s="14"/>
    </row>
    <row r="214640" spans="1:1" x14ac:dyDescent="0.2">
      <c r="A214640" s="14"/>
    </row>
    <row r="214659" spans="1:1" x14ac:dyDescent="0.2">
      <c r="A214659" s="14"/>
    </row>
    <row r="214678" spans="1:1" x14ac:dyDescent="0.2">
      <c r="A214678" s="14"/>
    </row>
    <row r="214697" spans="1:1" x14ac:dyDescent="0.2">
      <c r="A214697" s="14"/>
    </row>
    <row r="214716" spans="1:1" x14ac:dyDescent="0.2">
      <c r="A214716" s="14"/>
    </row>
    <row r="214735" spans="1:1" x14ac:dyDescent="0.2">
      <c r="A214735" s="14"/>
    </row>
    <row r="214754" spans="1:1" x14ac:dyDescent="0.2">
      <c r="A214754" s="14"/>
    </row>
    <row r="214773" spans="1:1" x14ac:dyDescent="0.2">
      <c r="A214773" s="14"/>
    </row>
    <row r="214792" spans="1:1" x14ac:dyDescent="0.2">
      <c r="A214792" s="14"/>
    </row>
    <row r="214811" spans="1:1" x14ac:dyDescent="0.2">
      <c r="A214811" s="14"/>
    </row>
    <row r="214830" spans="1:1" x14ac:dyDescent="0.2">
      <c r="A214830" s="14"/>
    </row>
    <row r="214849" spans="1:1" x14ac:dyDescent="0.2">
      <c r="A214849" s="14"/>
    </row>
    <row r="214868" spans="1:1" x14ac:dyDescent="0.2">
      <c r="A214868" s="14"/>
    </row>
    <row r="214887" spans="1:1" x14ac:dyDescent="0.2">
      <c r="A214887" s="14"/>
    </row>
    <row r="214906" spans="1:1" x14ac:dyDescent="0.2">
      <c r="A214906" s="14"/>
    </row>
    <row r="214925" spans="1:1" x14ac:dyDescent="0.2">
      <c r="A214925" s="14"/>
    </row>
    <row r="214944" spans="1:1" x14ac:dyDescent="0.2">
      <c r="A214944" s="14"/>
    </row>
    <row r="214963" spans="1:1" x14ac:dyDescent="0.2">
      <c r="A214963" s="14"/>
    </row>
    <row r="214982" spans="1:1" x14ac:dyDescent="0.2">
      <c r="A214982" s="14"/>
    </row>
    <row r="215001" spans="1:1" x14ac:dyDescent="0.2">
      <c r="A215001" s="14"/>
    </row>
    <row r="215020" spans="1:1" x14ac:dyDescent="0.2">
      <c r="A215020" s="14"/>
    </row>
    <row r="215039" spans="1:1" x14ac:dyDescent="0.2">
      <c r="A215039" s="14"/>
    </row>
    <row r="215058" spans="1:1" x14ac:dyDescent="0.2">
      <c r="A215058" s="14"/>
    </row>
    <row r="215077" spans="1:1" x14ac:dyDescent="0.2">
      <c r="A215077" s="14"/>
    </row>
    <row r="215096" spans="1:1" x14ac:dyDescent="0.2">
      <c r="A215096" s="14"/>
    </row>
    <row r="215115" spans="1:1" x14ac:dyDescent="0.2">
      <c r="A215115" s="14"/>
    </row>
    <row r="215134" spans="1:1" x14ac:dyDescent="0.2">
      <c r="A215134" s="14"/>
    </row>
    <row r="215153" spans="1:1" x14ac:dyDescent="0.2">
      <c r="A215153" s="14"/>
    </row>
    <row r="215172" spans="1:1" x14ac:dyDescent="0.2">
      <c r="A215172" s="14"/>
    </row>
    <row r="215191" spans="1:1" x14ac:dyDescent="0.2">
      <c r="A215191" s="14"/>
    </row>
    <row r="215210" spans="1:1" x14ac:dyDescent="0.2">
      <c r="A215210" s="14"/>
    </row>
    <row r="215229" spans="1:1" x14ac:dyDescent="0.2">
      <c r="A215229" s="14"/>
    </row>
    <row r="215248" spans="1:1" x14ac:dyDescent="0.2">
      <c r="A215248" s="14"/>
    </row>
    <row r="215267" spans="1:1" x14ac:dyDescent="0.2">
      <c r="A215267" s="14"/>
    </row>
    <row r="215286" spans="1:1" x14ac:dyDescent="0.2">
      <c r="A215286" s="14"/>
    </row>
    <row r="215305" spans="1:1" x14ac:dyDescent="0.2">
      <c r="A215305" s="14"/>
    </row>
    <row r="215324" spans="1:1" x14ac:dyDescent="0.2">
      <c r="A215324" s="14"/>
    </row>
    <row r="215343" spans="1:1" x14ac:dyDescent="0.2">
      <c r="A215343" s="14"/>
    </row>
    <row r="215362" spans="1:1" x14ac:dyDescent="0.2">
      <c r="A215362" s="14"/>
    </row>
    <row r="215381" spans="1:1" x14ac:dyDescent="0.2">
      <c r="A215381" s="14"/>
    </row>
    <row r="215400" spans="1:1" x14ac:dyDescent="0.2">
      <c r="A215400" s="14"/>
    </row>
    <row r="215419" spans="1:1" x14ac:dyDescent="0.2">
      <c r="A215419" s="14"/>
    </row>
    <row r="215438" spans="1:1" x14ac:dyDescent="0.2">
      <c r="A215438" s="14"/>
    </row>
    <row r="215457" spans="1:1" x14ac:dyDescent="0.2">
      <c r="A215457" s="14"/>
    </row>
    <row r="215476" spans="1:1" x14ac:dyDescent="0.2">
      <c r="A215476" s="14"/>
    </row>
    <row r="215495" spans="1:1" x14ac:dyDescent="0.2">
      <c r="A215495" s="14"/>
    </row>
    <row r="215514" spans="1:1" x14ac:dyDescent="0.2">
      <c r="A215514" s="14"/>
    </row>
    <row r="215533" spans="1:1" x14ac:dyDescent="0.2">
      <c r="A215533" s="14"/>
    </row>
    <row r="215552" spans="1:1" x14ac:dyDescent="0.2">
      <c r="A215552" s="14"/>
    </row>
    <row r="215571" spans="1:1" x14ac:dyDescent="0.2">
      <c r="A215571" s="14"/>
    </row>
    <row r="215590" spans="1:1" x14ac:dyDescent="0.2">
      <c r="A215590" s="14"/>
    </row>
    <row r="215609" spans="1:1" x14ac:dyDescent="0.2">
      <c r="A215609" s="14"/>
    </row>
    <row r="215628" spans="1:1" x14ac:dyDescent="0.2">
      <c r="A215628" s="14"/>
    </row>
    <row r="215647" spans="1:1" x14ac:dyDescent="0.2">
      <c r="A215647" s="14"/>
    </row>
    <row r="215666" spans="1:1" x14ac:dyDescent="0.2">
      <c r="A215666" s="14"/>
    </row>
    <row r="215685" spans="1:1" x14ac:dyDescent="0.2">
      <c r="A215685" s="14"/>
    </row>
    <row r="215704" spans="1:1" x14ac:dyDescent="0.2">
      <c r="A215704" s="14"/>
    </row>
    <row r="215723" spans="1:1" x14ac:dyDescent="0.2">
      <c r="A215723" s="14"/>
    </row>
    <row r="215742" spans="1:1" x14ac:dyDescent="0.2">
      <c r="A215742" s="14"/>
    </row>
    <row r="215761" spans="1:1" x14ac:dyDescent="0.2">
      <c r="A215761" s="14"/>
    </row>
    <row r="215780" spans="1:1" x14ac:dyDescent="0.2">
      <c r="A215780" s="14"/>
    </row>
    <row r="215799" spans="1:1" x14ac:dyDescent="0.2">
      <c r="A215799" s="14"/>
    </row>
    <row r="215818" spans="1:1" x14ac:dyDescent="0.2">
      <c r="A215818" s="14"/>
    </row>
    <row r="215837" spans="1:1" x14ac:dyDescent="0.2">
      <c r="A215837" s="14"/>
    </row>
    <row r="215856" spans="1:1" x14ac:dyDescent="0.2">
      <c r="A215856" s="14"/>
    </row>
    <row r="215875" spans="1:1" x14ac:dyDescent="0.2">
      <c r="A215875" s="14"/>
    </row>
    <row r="215894" spans="1:1" x14ac:dyDescent="0.2">
      <c r="A215894" s="14"/>
    </row>
    <row r="215913" spans="1:1" x14ac:dyDescent="0.2">
      <c r="A215913" s="14"/>
    </row>
    <row r="215932" spans="1:1" x14ac:dyDescent="0.2">
      <c r="A215932" s="14"/>
    </row>
    <row r="215951" spans="1:1" x14ac:dyDescent="0.2">
      <c r="A215951" s="14"/>
    </row>
    <row r="215970" spans="1:1" x14ac:dyDescent="0.2">
      <c r="A215970" s="14"/>
    </row>
    <row r="215989" spans="1:1" x14ac:dyDescent="0.2">
      <c r="A215989" s="14"/>
    </row>
    <row r="216008" spans="1:1" x14ac:dyDescent="0.2">
      <c r="A216008" s="14"/>
    </row>
    <row r="216027" spans="1:1" x14ac:dyDescent="0.2">
      <c r="A216027" s="14"/>
    </row>
    <row r="216046" spans="1:1" x14ac:dyDescent="0.2">
      <c r="A216046" s="14"/>
    </row>
    <row r="216065" spans="1:1" x14ac:dyDescent="0.2">
      <c r="A216065" s="14"/>
    </row>
    <row r="216084" spans="1:1" x14ac:dyDescent="0.2">
      <c r="A216084" s="14"/>
    </row>
    <row r="216103" spans="1:1" x14ac:dyDescent="0.2">
      <c r="A216103" s="14"/>
    </row>
    <row r="216122" spans="1:1" x14ac:dyDescent="0.2">
      <c r="A216122" s="14"/>
    </row>
    <row r="216141" spans="1:1" x14ac:dyDescent="0.2">
      <c r="A216141" s="14"/>
    </row>
    <row r="216160" spans="1:1" x14ac:dyDescent="0.2">
      <c r="A216160" s="14"/>
    </row>
    <row r="216179" spans="1:1" x14ac:dyDescent="0.2">
      <c r="A216179" s="14"/>
    </row>
    <row r="216198" spans="1:1" x14ac:dyDescent="0.2">
      <c r="A216198" s="14"/>
    </row>
    <row r="216217" spans="1:1" x14ac:dyDescent="0.2">
      <c r="A216217" s="14"/>
    </row>
    <row r="216236" spans="1:1" x14ac:dyDescent="0.2">
      <c r="A216236" s="14"/>
    </row>
    <row r="216255" spans="1:1" x14ac:dyDescent="0.2">
      <c r="A216255" s="14"/>
    </row>
    <row r="216274" spans="1:1" x14ac:dyDescent="0.2">
      <c r="A216274" s="14"/>
    </row>
    <row r="216293" spans="1:1" x14ac:dyDescent="0.2">
      <c r="A216293" s="14"/>
    </row>
    <row r="216312" spans="1:1" x14ac:dyDescent="0.2">
      <c r="A216312" s="14"/>
    </row>
    <row r="216331" spans="1:1" x14ac:dyDescent="0.2">
      <c r="A216331" s="14"/>
    </row>
    <row r="216350" spans="1:1" x14ac:dyDescent="0.2">
      <c r="A216350" s="14"/>
    </row>
    <row r="216369" spans="1:1" x14ac:dyDescent="0.2">
      <c r="A216369" s="14"/>
    </row>
    <row r="216388" spans="1:1" x14ac:dyDescent="0.2">
      <c r="A216388" s="14"/>
    </row>
    <row r="216407" spans="1:1" x14ac:dyDescent="0.2">
      <c r="A216407" s="14"/>
    </row>
    <row r="216426" spans="1:1" x14ac:dyDescent="0.2">
      <c r="A216426" s="14"/>
    </row>
    <row r="216445" spans="1:1" x14ac:dyDescent="0.2">
      <c r="A216445" s="14"/>
    </row>
    <row r="216464" spans="1:1" x14ac:dyDescent="0.2">
      <c r="A216464" s="14"/>
    </row>
    <row r="216483" spans="1:1" x14ac:dyDescent="0.2">
      <c r="A216483" s="14"/>
    </row>
    <row r="216502" spans="1:1" x14ac:dyDescent="0.2">
      <c r="A216502" s="14"/>
    </row>
    <row r="216521" spans="1:1" x14ac:dyDescent="0.2">
      <c r="A216521" s="14"/>
    </row>
    <row r="216540" spans="1:1" x14ac:dyDescent="0.2">
      <c r="A216540" s="14"/>
    </row>
    <row r="216559" spans="1:1" x14ac:dyDescent="0.2">
      <c r="A216559" s="14"/>
    </row>
    <row r="216578" spans="1:1" x14ac:dyDescent="0.2">
      <c r="A216578" s="14"/>
    </row>
    <row r="216597" spans="1:1" x14ac:dyDescent="0.2">
      <c r="A216597" s="14"/>
    </row>
    <row r="216616" spans="1:1" x14ac:dyDescent="0.2">
      <c r="A216616" s="14"/>
    </row>
    <row r="216635" spans="1:1" x14ac:dyDescent="0.2">
      <c r="A216635" s="14"/>
    </row>
    <row r="216654" spans="1:1" x14ac:dyDescent="0.2">
      <c r="A216654" s="14"/>
    </row>
    <row r="216673" spans="1:1" x14ac:dyDescent="0.2">
      <c r="A216673" s="14"/>
    </row>
    <row r="216692" spans="1:1" x14ac:dyDescent="0.2">
      <c r="A216692" s="14"/>
    </row>
    <row r="216711" spans="1:1" x14ac:dyDescent="0.2">
      <c r="A216711" s="14"/>
    </row>
    <row r="216730" spans="1:1" x14ac:dyDescent="0.2">
      <c r="A216730" s="14"/>
    </row>
    <row r="216749" spans="1:1" x14ac:dyDescent="0.2">
      <c r="A216749" s="14"/>
    </row>
    <row r="216768" spans="1:1" x14ac:dyDescent="0.2">
      <c r="A216768" s="14"/>
    </row>
    <row r="216787" spans="1:1" x14ac:dyDescent="0.2">
      <c r="A216787" s="14"/>
    </row>
    <row r="216806" spans="1:1" x14ac:dyDescent="0.2">
      <c r="A216806" s="14"/>
    </row>
    <row r="216825" spans="1:1" x14ac:dyDescent="0.2">
      <c r="A216825" s="14"/>
    </row>
    <row r="216844" spans="1:1" x14ac:dyDescent="0.2">
      <c r="A216844" s="14"/>
    </row>
    <row r="216863" spans="1:1" x14ac:dyDescent="0.2">
      <c r="A216863" s="14"/>
    </row>
    <row r="216882" spans="1:1" x14ac:dyDescent="0.2">
      <c r="A216882" s="14"/>
    </row>
    <row r="216901" spans="1:1" x14ac:dyDescent="0.2">
      <c r="A216901" s="14"/>
    </row>
    <row r="216920" spans="1:1" x14ac:dyDescent="0.2">
      <c r="A216920" s="14"/>
    </row>
    <row r="216939" spans="1:1" x14ac:dyDescent="0.2">
      <c r="A216939" s="14"/>
    </row>
    <row r="216958" spans="1:1" x14ac:dyDescent="0.2">
      <c r="A216958" s="14"/>
    </row>
    <row r="216977" spans="1:1" x14ac:dyDescent="0.2">
      <c r="A216977" s="14"/>
    </row>
    <row r="216996" spans="1:1" x14ac:dyDescent="0.2">
      <c r="A216996" s="14"/>
    </row>
    <row r="217015" spans="1:1" x14ac:dyDescent="0.2">
      <c r="A217015" s="14"/>
    </row>
    <row r="217034" spans="1:1" x14ac:dyDescent="0.2">
      <c r="A217034" s="14"/>
    </row>
    <row r="217053" spans="1:1" x14ac:dyDescent="0.2">
      <c r="A217053" s="14"/>
    </row>
    <row r="217072" spans="1:1" x14ac:dyDescent="0.2">
      <c r="A217072" s="14"/>
    </row>
    <row r="217091" spans="1:1" x14ac:dyDescent="0.2">
      <c r="A217091" s="14"/>
    </row>
    <row r="217110" spans="1:1" x14ac:dyDescent="0.2">
      <c r="A217110" s="14"/>
    </row>
    <row r="217129" spans="1:1" x14ac:dyDescent="0.2">
      <c r="A217129" s="14"/>
    </row>
    <row r="217148" spans="1:1" x14ac:dyDescent="0.2">
      <c r="A217148" s="14"/>
    </row>
    <row r="217167" spans="1:1" x14ac:dyDescent="0.2">
      <c r="A217167" s="14"/>
    </row>
    <row r="217186" spans="1:1" x14ac:dyDescent="0.2">
      <c r="A217186" s="14"/>
    </row>
    <row r="217205" spans="1:1" x14ac:dyDescent="0.2">
      <c r="A217205" s="14"/>
    </row>
    <row r="217224" spans="1:1" x14ac:dyDescent="0.2">
      <c r="A217224" s="14"/>
    </row>
    <row r="217243" spans="1:1" x14ac:dyDescent="0.2">
      <c r="A217243" s="14"/>
    </row>
    <row r="217262" spans="1:1" x14ac:dyDescent="0.2">
      <c r="A217262" s="14"/>
    </row>
    <row r="217281" spans="1:1" x14ac:dyDescent="0.2">
      <c r="A217281" s="14"/>
    </row>
    <row r="217300" spans="1:1" x14ac:dyDescent="0.2">
      <c r="A217300" s="14"/>
    </row>
    <row r="217319" spans="1:1" x14ac:dyDescent="0.2">
      <c r="A217319" s="14"/>
    </row>
    <row r="217338" spans="1:1" x14ac:dyDescent="0.2">
      <c r="A217338" s="14"/>
    </row>
    <row r="217357" spans="1:1" x14ac:dyDescent="0.2">
      <c r="A217357" s="14"/>
    </row>
    <row r="217376" spans="1:1" x14ac:dyDescent="0.2">
      <c r="A217376" s="14"/>
    </row>
    <row r="217395" spans="1:1" x14ac:dyDescent="0.2">
      <c r="A217395" s="14"/>
    </row>
    <row r="217414" spans="1:1" x14ac:dyDescent="0.2">
      <c r="A217414" s="14"/>
    </row>
    <row r="217433" spans="1:1" x14ac:dyDescent="0.2">
      <c r="A217433" s="14"/>
    </row>
    <row r="217452" spans="1:1" x14ac:dyDescent="0.2">
      <c r="A217452" s="14"/>
    </row>
    <row r="217471" spans="1:1" x14ac:dyDescent="0.2">
      <c r="A217471" s="14"/>
    </row>
    <row r="217490" spans="1:1" x14ac:dyDescent="0.2">
      <c r="A217490" s="14"/>
    </row>
    <row r="217509" spans="1:1" x14ac:dyDescent="0.2">
      <c r="A217509" s="14"/>
    </row>
    <row r="217528" spans="1:1" x14ac:dyDescent="0.2">
      <c r="A217528" s="14"/>
    </row>
    <row r="217547" spans="1:1" x14ac:dyDescent="0.2">
      <c r="A217547" s="14"/>
    </row>
    <row r="217566" spans="1:1" x14ac:dyDescent="0.2">
      <c r="A217566" s="14"/>
    </row>
    <row r="217585" spans="1:1" x14ac:dyDescent="0.2">
      <c r="A217585" s="14"/>
    </row>
    <row r="217604" spans="1:1" x14ac:dyDescent="0.2">
      <c r="A217604" s="14"/>
    </row>
    <row r="217623" spans="1:1" x14ac:dyDescent="0.2">
      <c r="A217623" s="14"/>
    </row>
    <row r="217642" spans="1:1" x14ac:dyDescent="0.2">
      <c r="A217642" s="14"/>
    </row>
    <row r="217661" spans="1:1" x14ac:dyDescent="0.2">
      <c r="A217661" s="14"/>
    </row>
    <row r="217680" spans="1:1" x14ac:dyDescent="0.2">
      <c r="A217680" s="14"/>
    </row>
    <row r="217699" spans="1:1" x14ac:dyDescent="0.2">
      <c r="A217699" s="14"/>
    </row>
    <row r="217718" spans="1:1" x14ac:dyDescent="0.2">
      <c r="A217718" s="14"/>
    </row>
    <row r="217737" spans="1:1" x14ac:dyDescent="0.2">
      <c r="A217737" s="14"/>
    </row>
    <row r="217756" spans="1:1" x14ac:dyDescent="0.2">
      <c r="A217756" s="14"/>
    </row>
    <row r="217775" spans="1:1" x14ac:dyDescent="0.2">
      <c r="A217775" s="14"/>
    </row>
    <row r="217794" spans="1:1" x14ac:dyDescent="0.2">
      <c r="A217794" s="14"/>
    </row>
    <row r="217813" spans="1:1" x14ac:dyDescent="0.2">
      <c r="A217813" s="14"/>
    </row>
    <row r="217832" spans="1:1" x14ac:dyDescent="0.2">
      <c r="A217832" s="14"/>
    </row>
    <row r="217851" spans="1:1" x14ac:dyDescent="0.2">
      <c r="A217851" s="14"/>
    </row>
    <row r="217870" spans="1:1" x14ac:dyDescent="0.2">
      <c r="A217870" s="14"/>
    </row>
    <row r="217889" spans="1:1" x14ac:dyDescent="0.2">
      <c r="A217889" s="14"/>
    </row>
    <row r="217908" spans="1:1" x14ac:dyDescent="0.2">
      <c r="A217908" s="14"/>
    </row>
    <row r="217927" spans="1:1" x14ac:dyDescent="0.2">
      <c r="A217927" s="14"/>
    </row>
    <row r="217946" spans="1:1" x14ac:dyDescent="0.2">
      <c r="A217946" s="14"/>
    </row>
    <row r="217965" spans="1:1" x14ac:dyDescent="0.2">
      <c r="A217965" s="14"/>
    </row>
    <row r="217984" spans="1:1" x14ac:dyDescent="0.2">
      <c r="A217984" s="14"/>
    </row>
    <row r="218003" spans="1:1" x14ac:dyDescent="0.2">
      <c r="A218003" s="14"/>
    </row>
    <row r="218022" spans="1:1" x14ac:dyDescent="0.2">
      <c r="A218022" s="14"/>
    </row>
    <row r="218041" spans="1:1" x14ac:dyDescent="0.2">
      <c r="A218041" s="14"/>
    </row>
    <row r="218060" spans="1:1" x14ac:dyDescent="0.2">
      <c r="A218060" s="14"/>
    </row>
    <row r="218079" spans="1:1" x14ac:dyDescent="0.2">
      <c r="A218079" s="14"/>
    </row>
    <row r="218098" spans="1:1" x14ac:dyDescent="0.2">
      <c r="A218098" s="14"/>
    </row>
    <row r="218117" spans="1:1" x14ac:dyDescent="0.2">
      <c r="A218117" s="14"/>
    </row>
    <row r="218136" spans="1:1" x14ac:dyDescent="0.2">
      <c r="A218136" s="14"/>
    </row>
    <row r="218155" spans="1:1" x14ac:dyDescent="0.2">
      <c r="A218155" s="14"/>
    </row>
    <row r="218174" spans="1:1" x14ac:dyDescent="0.2">
      <c r="A218174" s="14"/>
    </row>
    <row r="218193" spans="1:1" x14ac:dyDescent="0.2">
      <c r="A218193" s="14"/>
    </row>
    <row r="218212" spans="1:1" x14ac:dyDescent="0.2">
      <c r="A218212" s="14"/>
    </row>
    <row r="218231" spans="1:1" x14ac:dyDescent="0.2">
      <c r="A218231" s="14"/>
    </row>
    <row r="218250" spans="1:1" x14ac:dyDescent="0.2">
      <c r="A218250" s="14"/>
    </row>
    <row r="218269" spans="1:1" x14ac:dyDescent="0.2">
      <c r="A218269" s="14"/>
    </row>
    <row r="218288" spans="1:1" x14ac:dyDescent="0.2">
      <c r="A218288" s="14"/>
    </row>
    <row r="218307" spans="1:1" x14ac:dyDescent="0.2">
      <c r="A218307" s="14"/>
    </row>
    <row r="218326" spans="1:1" x14ac:dyDescent="0.2">
      <c r="A218326" s="14"/>
    </row>
    <row r="218345" spans="1:1" x14ac:dyDescent="0.2">
      <c r="A218345" s="14"/>
    </row>
    <row r="218364" spans="1:1" x14ac:dyDescent="0.2">
      <c r="A218364" s="14"/>
    </row>
    <row r="218383" spans="1:1" x14ac:dyDescent="0.2">
      <c r="A218383" s="14"/>
    </row>
    <row r="218402" spans="1:1" x14ac:dyDescent="0.2">
      <c r="A218402" s="14"/>
    </row>
    <row r="218421" spans="1:1" x14ac:dyDescent="0.2">
      <c r="A218421" s="14"/>
    </row>
    <row r="218440" spans="1:1" x14ac:dyDescent="0.2">
      <c r="A218440" s="14"/>
    </row>
    <row r="218459" spans="1:1" x14ac:dyDescent="0.2">
      <c r="A218459" s="14"/>
    </row>
    <row r="218478" spans="1:1" x14ac:dyDescent="0.2">
      <c r="A218478" s="14"/>
    </row>
    <row r="218497" spans="1:1" x14ac:dyDescent="0.2">
      <c r="A218497" s="14"/>
    </row>
    <row r="218516" spans="1:1" x14ac:dyDescent="0.2">
      <c r="A218516" s="14"/>
    </row>
    <row r="218535" spans="1:1" x14ac:dyDescent="0.2">
      <c r="A218535" s="14"/>
    </row>
    <row r="218554" spans="1:1" x14ac:dyDescent="0.2">
      <c r="A218554" s="14"/>
    </row>
    <row r="218573" spans="1:1" x14ac:dyDescent="0.2">
      <c r="A218573" s="14"/>
    </row>
    <row r="218592" spans="1:1" x14ac:dyDescent="0.2">
      <c r="A218592" s="14"/>
    </row>
    <row r="218611" spans="1:1" x14ac:dyDescent="0.2">
      <c r="A218611" s="14"/>
    </row>
    <row r="218630" spans="1:1" x14ac:dyDescent="0.2">
      <c r="A218630" s="14"/>
    </row>
    <row r="218649" spans="1:1" x14ac:dyDescent="0.2">
      <c r="A218649" s="14"/>
    </row>
    <row r="218668" spans="1:1" x14ac:dyDescent="0.2">
      <c r="A218668" s="14"/>
    </row>
    <row r="218687" spans="1:1" x14ac:dyDescent="0.2">
      <c r="A218687" s="14"/>
    </row>
    <row r="218706" spans="1:1" x14ac:dyDescent="0.2">
      <c r="A218706" s="14"/>
    </row>
    <row r="218725" spans="1:1" x14ac:dyDescent="0.2">
      <c r="A218725" s="14"/>
    </row>
    <row r="218744" spans="1:1" x14ac:dyDescent="0.2">
      <c r="A218744" s="14"/>
    </row>
    <row r="218763" spans="1:1" x14ac:dyDescent="0.2">
      <c r="A218763" s="14"/>
    </row>
    <row r="218782" spans="1:1" x14ac:dyDescent="0.2">
      <c r="A218782" s="14"/>
    </row>
    <row r="218801" spans="1:1" x14ac:dyDescent="0.2">
      <c r="A218801" s="14"/>
    </row>
    <row r="218820" spans="1:1" x14ac:dyDescent="0.2">
      <c r="A218820" s="14"/>
    </row>
    <row r="218839" spans="1:1" x14ac:dyDescent="0.2">
      <c r="A218839" s="14"/>
    </row>
    <row r="218858" spans="1:1" x14ac:dyDescent="0.2">
      <c r="A218858" s="14"/>
    </row>
    <row r="218877" spans="1:1" x14ac:dyDescent="0.2">
      <c r="A218877" s="14"/>
    </row>
    <row r="218896" spans="1:1" x14ac:dyDescent="0.2">
      <c r="A218896" s="14"/>
    </row>
    <row r="218915" spans="1:1" x14ac:dyDescent="0.2">
      <c r="A218915" s="14"/>
    </row>
    <row r="218934" spans="1:1" x14ac:dyDescent="0.2">
      <c r="A218934" s="14"/>
    </row>
    <row r="218953" spans="1:1" x14ac:dyDescent="0.2">
      <c r="A218953" s="14"/>
    </row>
    <row r="218972" spans="1:1" x14ac:dyDescent="0.2">
      <c r="A218972" s="14"/>
    </row>
    <row r="218991" spans="1:1" x14ac:dyDescent="0.2">
      <c r="A218991" s="14"/>
    </row>
    <row r="219010" spans="1:1" x14ac:dyDescent="0.2">
      <c r="A219010" s="14"/>
    </row>
    <row r="219029" spans="1:1" x14ac:dyDescent="0.2">
      <c r="A219029" s="14"/>
    </row>
    <row r="219048" spans="1:1" x14ac:dyDescent="0.2">
      <c r="A219048" s="14"/>
    </row>
    <row r="219067" spans="1:1" x14ac:dyDescent="0.2">
      <c r="A219067" s="14"/>
    </row>
    <row r="219086" spans="1:1" x14ac:dyDescent="0.2">
      <c r="A219086" s="14"/>
    </row>
    <row r="219105" spans="1:1" x14ac:dyDescent="0.2">
      <c r="A219105" s="14"/>
    </row>
    <row r="219124" spans="1:1" x14ac:dyDescent="0.2">
      <c r="A219124" s="14"/>
    </row>
    <row r="219143" spans="1:1" x14ac:dyDescent="0.2">
      <c r="A219143" s="14"/>
    </row>
    <row r="219162" spans="1:1" x14ac:dyDescent="0.2">
      <c r="A219162" s="14"/>
    </row>
    <row r="219181" spans="1:1" x14ac:dyDescent="0.2">
      <c r="A219181" s="14"/>
    </row>
    <row r="219200" spans="1:1" x14ac:dyDescent="0.2">
      <c r="A219200" s="14"/>
    </row>
    <row r="219219" spans="1:1" x14ac:dyDescent="0.2">
      <c r="A219219" s="14"/>
    </row>
    <row r="219238" spans="1:1" x14ac:dyDescent="0.2">
      <c r="A219238" s="14"/>
    </row>
    <row r="219257" spans="1:1" x14ac:dyDescent="0.2">
      <c r="A219257" s="14"/>
    </row>
    <row r="219276" spans="1:1" x14ac:dyDescent="0.2">
      <c r="A219276" s="14"/>
    </row>
    <row r="219295" spans="1:1" x14ac:dyDescent="0.2">
      <c r="A219295" s="14"/>
    </row>
    <row r="219314" spans="1:1" x14ac:dyDescent="0.2">
      <c r="A219314" s="14"/>
    </row>
    <row r="219333" spans="1:1" x14ac:dyDescent="0.2">
      <c r="A219333" s="14"/>
    </row>
    <row r="219352" spans="1:1" x14ac:dyDescent="0.2">
      <c r="A219352" s="14"/>
    </row>
    <row r="219371" spans="1:1" x14ac:dyDescent="0.2">
      <c r="A219371" s="14"/>
    </row>
    <row r="219390" spans="1:1" x14ac:dyDescent="0.2">
      <c r="A219390" s="14"/>
    </row>
    <row r="219409" spans="1:1" x14ac:dyDescent="0.2">
      <c r="A219409" s="14"/>
    </row>
    <row r="219428" spans="1:1" x14ac:dyDescent="0.2">
      <c r="A219428" s="14"/>
    </row>
    <row r="219447" spans="1:1" x14ac:dyDescent="0.2">
      <c r="A219447" s="14"/>
    </row>
    <row r="219466" spans="1:1" x14ac:dyDescent="0.2">
      <c r="A219466" s="14"/>
    </row>
    <row r="219485" spans="1:1" x14ac:dyDescent="0.2">
      <c r="A219485" s="14"/>
    </row>
    <row r="219504" spans="1:1" x14ac:dyDescent="0.2">
      <c r="A219504" s="14"/>
    </row>
    <row r="219523" spans="1:1" x14ac:dyDescent="0.2">
      <c r="A219523" s="14"/>
    </row>
    <row r="219542" spans="1:1" x14ac:dyDescent="0.2">
      <c r="A219542" s="14"/>
    </row>
    <row r="219561" spans="1:1" x14ac:dyDescent="0.2">
      <c r="A219561" s="14"/>
    </row>
    <row r="219580" spans="1:1" x14ac:dyDescent="0.2">
      <c r="A219580" s="14"/>
    </row>
    <row r="219599" spans="1:1" x14ac:dyDescent="0.2">
      <c r="A219599" s="14"/>
    </row>
    <row r="219618" spans="1:1" x14ac:dyDescent="0.2">
      <c r="A219618" s="14"/>
    </row>
    <row r="219637" spans="1:1" x14ac:dyDescent="0.2">
      <c r="A219637" s="14"/>
    </row>
    <row r="219656" spans="1:1" x14ac:dyDescent="0.2">
      <c r="A219656" s="14"/>
    </row>
    <row r="219675" spans="1:1" x14ac:dyDescent="0.2">
      <c r="A219675" s="14"/>
    </row>
    <row r="219694" spans="1:1" x14ac:dyDescent="0.2">
      <c r="A219694" s="14"/>
    </row>
    <row r="219713" spans="1:1" x14ac:dyDescent="0.2">
      <c r="A219713" s="14"/>
    </row>
    <row r="219732" spans="1:1" x14ac:dyDescent="0.2">
      <c r="A219732" s="14"/>
    </row>
    <row r="219751" spans="1:1" x14ac:dyDescent="0.2">
      <c r="A219751" s="14"/>
    </row>
    <row r="219770" spans="1:1" x14ac:dyDescent="0.2">
      <c r="A219770" s="14"/>
    </row>
    <row r="219789" spans="1:1" x14ac:dyDescent="0.2">
      <c r="A219789" s="14"/>
    </row>
    <row r="219808" spans="1:1" x14ac:dyDescent="0.2">
      <c r="A219808" s="14"/>
    </row>
    <row r="219827" spans="1:1" x14ac:dyDescent="0.2">
      <c r="A219827" s="14"/>
    </row>
    <row r="219846" spans="1:1" x14ac:dyDescent="0.2">
      <c r="A219846" s="14"/>
    </row>
    <row r="219865" spans="1:1" x14ac:dyDescent="0.2">
      <c r="A219865" s="14"/>
    </row>
    <row r="219884" spans="1:1" x14ac:dyDescent="0.2">
      <c r="A219884" s="14"/>
    </row>
    <row r="219903" spans="1:1" x14ac:dyDescent="0.2">
      <c r="A219903" s="14"/>
    </row>
    <row r="219922" spans="1:1" x14ac:dyDescent="0.2">
      <c r="A219922" s="14"/>
    </row>
    <row r="219941" spans="1:1" x14ac:dyDescent="0.2">
      <c r="A219941" s="14"/>
    </row>
    <row r="219960" spans="1:1" x14ac:dyDescent="0.2">
      <c r="A219960" s="14"/>
    </row>
    <row r="219979" spans="1:1" x14ac:dyDescent="0.2">
      <c r="A219979" s="14"/>
    </row>
    <row r="219998" spans="1:1" x14ac:dyDescent="0.2">
      <c r="A219998" s="14"/>
    </row>
    <row r="220017" spans="1:1" x14ac:dyDescent="0.2">
      <c r="A220017" s="14"/>
    </row>
    <row r="220036" spans="1:1" x14ac:dyDescent="0.2">
      <c r="A220036" s="14"/>
    </row>
    <row r="220055" spans="1:1" x14ac:dyDescent="0.2">
      <c r="A220055" s="14"/>
    </row>
    <row r="220074" spans="1:1" x14ac:dyDescent="0.2">
      <c r="A220074" s="14"/>
    </row>
    <row r="220093" spans="1:1" x14ac:dyDescent="0.2">
      <c r="A220093" s="14"/>
    </row>
    <row r="220112" spans="1:1" x14ac:dyDescent="0.2">
      <c r="A220112" s="14"/>
    </row>
    <row r="220131" spans="1:1" x14ac:dyDescent="0.2">
      <c r="A220131" s="14"/>
    </row>
    <row r="220150" spans="1:1" x14ac:dyDescent="0.2">
      <c r="A220150" s="14"/>
    </row>
    <row r="220169" spans="1:1" x14ac:dyDescent="0.2">
      <c r="A220169" s="14"/>
    </row>
    <row r="220188" spans="1:1" x14ac:dyDescent="0.2">
      <c r="A220188" s="14"/>
    </row>
    <row r="220207" spans="1:1" x14ac:dyDescent="0.2">
      <c r="A220207" s="14"/>
    </row>
    <row r="220226" spans="1:1" x14ac:dyDescent="0.2">
      <c r="A220226" s="14"/>
    </row>
    <row r="220245" spans="1:1" x14ac:dyDescent="0.2">
      <c r="A220245" s="14"/>
    </row>
    <row r="220264" spans="1:1" x14ac:dyDescent="0.2">
      <c r="A220264" s="14"/>
    </row>
    <row r="220283" spans="1:1" x14ac:dyDescent="0.2">
      <c r="A220283" s="14"/>
    </row>
    <row r="220302" spans="1:1" x14ac:dyDescent="0.2">
      <c r="A220302" s="14"/>
    </row>
    <row r="220321" spans="1:1" x14ac:dyDescent="0.2">
      <c r="A220321" s="14"/>
    </row>
    <row r="220340" spans="1:1" x14ac:dyDescent="0.2">
      <c r="A220340" s="14"/>
    </row>
    <row r="220359" spans="1:1" x14ac:dyDescent="0.2">
      <c r="A220359" s="14"/>
    </row>
    <row r="220378" spans="1:1" x14ac:dyDescent="0.2">
      <c r="A220378" s="14"/>
    </row>
    <row r="220397" spans="1:1" x14ac:dyDescent="0.2">
      <c r="A220397" s="14"/>
    </row>
    <row r="220416" spans="1:1" x14ac:dyDescent="0.2">
      <c r="A220416" s="14"/>
    </row>
    <row r="220435" spans="1:1" x14ac:dyDescent="0.2">
      <c r="A220435" s="14"/>
    </row>
    <row r="220454" spans="1:1" x14ac:dyDescent="0.2">
      <c r="A220454" s="14"/>
    </row>
    <row r="220473" spans="1:1" x14ac:dyDescent="0.2">
      <c r="A220473" s="14"/>
    </row>
    <row r="220492" spans="1:1" x14ac:dyDescent="0.2">
      <c r="A220492" s="14"/>
    </row>
    <row r="220511" spans="1:1" x14ac:dyDescent="0.2">
      <c r="A220511" s="14"/>
    </row>
    <row r="220530" spans="1:1" x14ac:dyDescent="0.2">
      <c r="A220530" s="14"/>
    </row>
    <row r="220549" spans="1:1" x14ac:dyDescent="0.2">
      <c r="A220549" s="14"/>
    </row>
    <row r="220568" spans="1:1" x14ac:dyDescent="0.2">
      <c r="A220568" s="14"/>
    </row>
    <row r="220587" spans="1:1" x14ac:dyDescent="0.2">
      <c r="A220587" s="14"/>
    </row>
    <row r="220606" spans="1:1" x14ac:dyDescent="0.2">
      <c r="A220606" s="14"/>
    </row>
    <row r="220625" spans="1:1" x14ac:dyDescent="0.2">
      <c r="A220625" s="14"/>
    </row>
    <row r="220644" spans="1:1" x14ac:dyDescent="0.2">
      <c r="A220644" s="14"/>
    </row>
    <row r="220663" spans="1:1" x14ac:dyDescent="0.2">
      <c r="A220663" s="14"/>
    </row>
    <row r="220682" spans="1:1" x14ac:dyDescent="0.2">
      <c r="A220682" s="14"/>
    </row>
    <row r="220701" spans="1:1" x14ac:dyDescent="0.2">
      <c r="A220701" s="14"/>
    </row>
    <row r="220720" spans="1:1" x14ac:dyDescent="0.2">
      <c r="A220720" s="14"/>
    </row>
    <row r="220739" spans="1:1" x14ac:dyDescent="0.2">
      <c r="A220739" s="14"/>
    </row>
    <row r="220758" spans="1:1" x14ac:dyDescent="0.2">
      <c r="A220758" s="14"/>
    </row>
    <row r="220777" spans="1:1" x14ac:dyDescent="0.2">
      <c r="A220777" s="14"/>
    </row>
    <row r="220796" spans="1:1" x14ac:dyDescent="0.2">
      <c r="A220796" s="14"/>
    </row>
    <row r="220815" spans="1:1" x14ac:dyDescent="0.2">
      <c r="A220815" s="14"/>
    </row>
    <row r="220834" spans="1:1" x14ac:dyDescent="0.2">
      <c r="A220834" s="14"/>
    </row>
    <row r="220853" spans="1:1" x14ac:dyDescent="0.2">
      <c r="A220853" s="14"/>
    </row>
    <row r="220872" spans="1:1" x14ac:dyDescent="0.2">
      <c r="A220872" s="14"/>
    </row>
    <row r="220891" spans="1:1" x14ac:dyDescent="0.2">
      <c r="A220891" s="14"/>
    </row>
    <row r="220910" spans="1:1" x14ac:dyDescent="0.2">
      <c r="A220910" s="14"/>
    </row>
    <row r="220929" spans="1:1" x14ac:dyDescent="0.2">
      <c r="A220929" s="14"/>
    </row>
    <row r="220948" spans="1:1" x14ac:dyDescent="0.2">
      <c r="A220948" s="14"/>
    </row>
    <row r="220967" spans="1:1" x14ac:dyDescent="0.2">
      <c r="A220967" s="14"/>
    </row>
    <row r="220986" spans="1:1" x14ac:dyDescent="0.2">
      <c r="A220986" s="14"/>
    </row>
    <row r="221005" spans="1:1" x14ac:dyDescent="0.2">
      <c r="A221005" s="14"/>
    </row>
    <row r="221024" spans="1:1" x14ac:dyDescent="0.2">
      <c r="A221024" s="14"/>
    </row>
    <row r="221043" spans="1:1" x14ac:dyDescent="0.2">
      <c r="A221043" s="14"/>
    </row>
    <row r="221062" spans="1:1" x14ac:dyDescent="0.2">
      <c r="A221062" s="14"/>
    </row>
    <row r="221081" spans="1:1" x14ac:dyDescent="0.2">
      <c r="A221081" s="14"/>
    </row>
    <row r="221100" spans="1:1" x14ac:dyDescent="0.2">
      <c r="A221100" s="14"/>
    </row>
    <row r="221119" spans="1:1" x14ac:dyDescent="0.2">
      <c r="A221119" s="14"/>
    </row>
    <row r="221138" spans="1:1" x14ac:dyDescent="0.2">
      <c r="A221138" s="14"/>
    </row>
    <row r="221157" spans="1:1" x14ac:dyDescent="0.2">
      <c r="A221157" s="14"/>
    </row>
    <row r="221176" spans="1:1" x14ac:dyDescent="0.2">
      <c r="A221176" s="14"/>
    </row>
    <row r="221195" spans="1:1" x14ac:dyDescent="0.2">
      <c r="A221195" s="14"/>
    </row>
    <row r="221214" spans="1:1" x14ac:dyDescent="0.2">
      <c r="A221214" s="14"/>
    </row>
    <row r="221233" spans="1:1" x14ac:dyDescent="0.2">
      <c r="A221233" s="14"/>
    </row>
    <row r="221252" spans="1:1" x14ac:dyDescent="0.2">
      <c r="A221252" s="14"/>
    </row>
    <row r="221271" spans="1:1" x14ac:dyDescent="0.2">
      <c r="A221271" s="14"/>
    </row>
    <row r="221290" spans="1:1" x14ac:dyDescent="0.2">
      <c r="A221290" s="14"/>
    </row>
    <row r="221309" spans="1:1" x14ac:dyDescent="0.2">
      <c r="A221309" s="14"/>
    </row>
    <row r="221328" spans="1:1" x14ac:dyDescent="0.2">
      <c r="A221328" s="14"/>
    </row>
    <row r="221347" spans="1:1" x14ac:dyDescent="0.2">
      <c r="A221347" s="14"/>
    </row>
    <row r="221366" spans="1:1" x14ac:dyDescent="0.2">
      <c r="A221366" s="14"/>
    </row>
    <row r="221385" spans="1:1" x14ac:dyDescent="0.2">
      <c r="A221385" s="14"/>
    </row>
    <row r="221404" spans="1:1" x14ac:dyDescent="0.2">
      <c r="A221404" s="14"/>
    </row>
    <row r="221423" spans="1:1" x14ac:dyDescent="0.2">
      <c r="A221423" s="14"/>
    </row>
    <row r="221442" spans="1:1" x14ac:dyDescent="0.2">
      <c r="A221442" s="14"/>
    </row>
    <row r="221461" spans="1:1" x14ac:dyDescent="0.2">
      <c r="A221461" s="14"/>
    </row>
    <row r="221480" spans="1:1" x14ac:dyDescent="0.2">
      <c r="A221480" s="14"/>
    </row>
    <row r="221499" spans="1:1" x14ac:dyDescent="0.2">
      <c r="A221499" s="14"/>
    </row>
    <row r="221518" spans="1:1" x14ac:dyDescent="0.2">
      <c r="A221518" s="14"/>
    </row>
    <row r="221537" spans="1:1" x14ac:dyDescent="0.2">
      <c r="A221537" s="14"/>
    </row>
    <row r="221556" spans="1:1" x14ac:dyDescent="0.2">
      <c r="A221556" s="14"/>
    </row>
    <row r="221575" spans="1:1" x14ac:dyDescent="0.2">
      <c r="A221575" s="14"/>
    </row>
    <row r="221594" spans="1:1" x14ac:dyDescent="0.2">
      <c r="A221594" s="14"/>
    </row>
    <row r="221613" spans="1:1" x14ac:dyDescent="0.2">
      <c r="A221613" s="14"/>
    </row>
    <row r="221632" spans="1:1" x14ac:dyDescent="0.2">
      <c r="A221632" s="14"/>
    </row>
    <row r="221651" spans="1:1" x14ac:dyDescent="0.2">
      <c r="A221651" s="14"/>
    </row>
    <row r="221670" spans="1:1" x14ac:dyDescent="0.2">
      <c r="A221670" s="14"/>
    </row>
    <row r="221689" spans="1:1" x14ac:dyDescent="0.2">
      <c r="A221689" s="14"/>
    </row>
    <row r="221708" spans="1:1" x14ac:dyDescent="0.2">
      <c r="A221708" s="14"/>
    </row>
    <row r="221727" spans="1:1" x14ac:dyDescent="0.2">
      <c r="A221727" s="14"/>
    </row>
    <row r="221746" spans="1:1" x14ac:dyDescent="0.2">
      <c r="A221746" s="14"/>
    </row>
    <row r="221765" spans="1:1" x14ac:dyDescent="0.2">
      <c r="A221765" s="14"/>
    </row>
    <row r="221784" spans="1:1" x14ac:dyDescent="0.2">
      <c r="A221784" s="14"/>
    </row>
    <row r="221803" spans="1:1" x14ac:dyDescent="0.2">
      <c r="A221803" s="14"/>
    </row>
    <row r="221822" spans="1:1" x14ac:dyDescent="0.2">
      <c r="A221822" s="14"/>
    </row>
    <row r="221841" spans="1:1" x14ac:dyDescent="0.2">
      <c r="A221841" s="14"/>
    </row>
    <row r="221860" spans="1:1" x14ac:dyDescent="0.2">
      <c r="A221860" s="14"/>
    </row>
    <row r="221879" spans="1:1" x14ac:dyDescent="0.2">
      <c r="A221879" s="14"/>
    </row>
    <row r="221898" spans="1:1" x14ac:dyDescent="0.2">
      <c r="A221898" s="14"/>
    </row>
    <row r="221917" spans="1:1" x14ac:dyDescent="0.2">
      <c r="A221917" s="14"/>
    </row>
    <row r="221936" spans="1:1" x14ac:dyDescent="0.2">
      <c r="A221936" s="14"/>
    </row>
    <row r="221955" spans="1:1" x14ac:dyDescent="0.2">
      <c r="A221955" s="14"/>
    </row>
    <row r="221974" spans="1:1" x14ac:dyDescent="0.2">
      <c r="A221974" s="14"/>
    </row>
    <row r="221993" spans="1:1" x14ac:dyDescent="0.2">
      <c r="A221993" s="14"/>
    </row>
    <row r="222012" spans="1:1" x14ac:dyDescent="0.2">
      <c r="A222012" s="14"/>
    </row>
    <row r="222031" spans="1:1" x14ac:dyDescent="0.2">
      <c r="A222031" s="14"/>
    </row>
    <row r="222050" spans="1:1" x14ac:dyDescent="0.2">
      <c r="A222050" s="14"/>
    </row>
    <row r="222069" spans="1:1" x14ac:dyDescent="0.2">
      <c r="A222069" s="14"/>
    </row>
    <row r="222088" spans="1:1" x14ac:dyDescent="0.2">
      <c r="A222088" s="14"/>
    </row>
    <row r="222107" spans="1:1" x14ac:dyDescent="0.2">
      <c r="A222107" s="14"/>
    </row>
    <row r="222126" spans="1:1" x14ac:dyDescent="0.2">
      <c r="A222126" s="14"/>
    </row>
    <row r="222145" spans="1:1" x14ac:dyDescent="0.2">
      <c r="A222145" s="14"/>
    </row>
    <row r="222164" spans="1:1" x14ac:dyDescent="0.2">
      <c r="A222164" s="14"/>
    </row>
    <row r="222183" spans="1:1" x14ac:dyDescent="0.2">
      <c r="A222183" s="14"/>
    </row>
    <row r="222202" spans="1:1" x14ac:dyDescent="0.2">
      <c r="A222202" s="14"/>
    </row>
    <row r="222221" spans="1:1" x14ac:dyDescent="0.2">
      <c r="A222221" s="14"/>
    </row>
    <row r="222240" spans="1:1" x14ac:dyDescent="0.2">
      <c r="A222240" s="14"/>
    </row>
    <row r="222259" spans="1:1" x14ac:dyDescent="0.2">
      <c r="A222259" s="14"/>
    </row>
    <row r="222278" spans="1:1" x14ac:dyDescent="0.2">
      <c r="A222278" s="14"/>
    </row>
    <row r="222297" spans="1:1" x14ac:dyDescent="0.2">
      <c r="A222297" s="14"/>
    </row>
    <row r="222316" spans="1:1" x14ac:dyDescent="0.2">
      <c r="A222316" s="14"/>
    </row>
    <row r="222335" spans="1:1" x14ac:dyDescent="0.2">
      <c r="A222335" s="14"/>
    </row>
    <row r="222354" spans="1:1" x14ac:dyDescent="0.2">
      <c r="A222354" s="14"/>
    </row>
    <row r="222373" spans="1:1" x14ac:dyDescent="0.2">
      <c r="A222373" s="14"/>
    </row>
    <row r="222392" spans="1:1" x14ac:dyDescent="0.2">
      <c r="A222392" s="14"/>
    </row>
    <row r="222411" spans="1:1" x14ac:dyDescent="0.2">
      <c r="A222411" s="14"/>
    </row>
    <row r="222430" spans="1:1" x14ac:dyDescent="0.2">
      <c r="A222430" s="14"/>
    </row>
    <row r="222449" spans="1:1" x14ac:dyDescent="0.2">
      <c r="A222449" s="14"/>
    </row>
    <row r="222468" spans="1:1" x14ac:dyDescent="0.2">
      <c r="A222468" s="14"/>
    </row>
    <row r="222487" spans="1:1" x14ac:dyDescent="0.2">
      <c r="A222487" s="14"/>
    </row>
    <row r="222506" spans="1:1" x14ac:dyDescent="0.2">
      <c r="A222506" s="14"/>
    </row>
    <row r="222525" spans="1:1" x14ac:dyDescent="0.2">
      <c r="A222525" s="14"/>
    </row>
    <row r="222544" spans="1:1" x14ac:dyDescent="0.2">
      <c r="A222544" s="14"/>
    </row>
    <row r="222563" spans="1:1" x14ac:dyDescent="0.2">
      <c r="A222563" s="14"/>
    </row>
    <row r="222582" spans="1:1" x14ac:dyDescent="0.2">
      <c r="A222582" s="14"/>
    </row>
    <row r="222601" spans="1:1" x14ac:dyDescent="0.2">
      <c r="A222601" s="14"/>
    </row>
    <row r="222620" spans="1:1" x14ac:dyDescent="0.2">
      <c r="A222620" s="14"/>
    </row>
    <row r="222639" spans="1:1" x14ac:dyDescent="0.2">
      <c r="A222639" s="14"/>
    </row>
    <row r="222658" spans="1:1" x14ac:dyDescent="0.2">
      <c r="A222658" s="14"/>
    </row>
    <row r="222677" spans="1:1" x14ac:dyDescent="0.2">
      <c r="A222677" s="14"/>
    </row>
    <row r="222696" spans="1:1" x14ac:dyDescent="0.2">
      <c r="A222696" s="14"/>
    </row>
    <row r="222715" spans="1:1" x14ac:dyDescent="0.2">
      <c r="A222715" s="14"/>
    </row>
    <row r="222734" spans="1:1" x14ac:dyDescent="0.2">
      <c r="A222734" s="14"/>
    </row>
    <row r="222753" spans="1:1" x14ac:dyDescent="0.2">
      <c r="A222753" s="14"/>
    </row>
    <row r="222772" spans="1:1" x14ac:dyDescent="0.2">
      <c r="A222772" s="14"/>
    </row>
    <row r="222791" spans="1:1" x14ac:dyDescent="0.2">
      <c r="A222791" s="14"/>
    </row>
    <row r="222810" spans="1:1" x14ac:dyDescent="0.2">
      <c r="A222810" s="14"/>
    </row>
    <row r="222829" spans="1:1" x14ac:dyDescent="0.2">
      <c r="A222829" s="14"/>
    </row>
    <row r="222848" spans="1:1" x14ac:dyDescent="0.2">
      <c r="A222848" s="14"/>
    </row>
    <row r="222867" spans="1:1" x14ac:dyDescent="0.2">
      <c r="A222867" s="14"/>
    </row>
    <row r="222886" spans="1:1" x14ac:dyDescent="0.2">
      <c r="A222886" s="14"/>
    </row>
    <row r="222905" spans="1:1" x14ac:dyDescent="0.2">
      <c r="A222905" s="14"/>
    </row>
    <row r="222924" spans="1:1" x14ac:dyDescent="0.2">
      <c r="A222924" s="14"/>
    </row>
    <row r="222943" spans="1:1" x14ac:dyDescent="0.2">
      <c r="A222943" s="14"/>
    </row>
    <row r="222962" spans="1:1" x14ac:dyDescent="0.2">
      <c r="A222962" s="14"/>
    </row>
    <row r="222981" spans="1:1" x14ac:dyDescent="0.2">
      <c r="A222981" s="14"/>
    </row>
    <row r="223000" spans="1:1" x14ac:dyDescent="0.2">
      <c r="A223000" s="14"/>
    </row>
    <row r="223019" spans="1:1" x14ac:dyDescent="0.2">
      <c r="A223019" s="14"/>
    </row>
    <row r="223038" spans="1:1" x14ac:dyDescent="0.2">
      <c r="A223038" s="14"/>
    </row>
    <row r="223057" spans="1:1" x14ac:dyDescent="0.2">
      <c r="A223057" s="14"/>
    </row>
    <row r="223076" spans="1:1" x14ac:dyDescent="0.2">
      <c r="A223076" s="14"/>
    </row>
    <row r="223095" spans="1:1" x14ac:dyDescent="0.2">
      <c r="A223095" s="14"/>
    </row>
    <row r="223114" spans="1:1" x14ac:dyDescent="0.2">
      <c r="A223114" s="14"/>
    </row>
    <row r="223133" spans="1:1" x14ac:dyDescent="0.2">
      <c r="A223133" s="14"/>
    </row>
    <row r="223152" spans="1:1" x14ac:dyDescent="0.2">
      <c r="A223152" s="14"/>
    </row>
    <row r="223171" spans="1:1" x14ac:dyDescent="0.2">
      <c r="A223171" s="14"/>
    </row>
    <row r="223190" spans="1:1" x14ac:dyDescent="0.2">
      <c r="A223190" s="14"/>
    </row>
    <row r="223209" spans="1:1" x14ac:dyDescent="0.2">
      <c r="A223209" s="14"/>
    </row>
    <row r="223228" spans="1:1" x14ac:dyDescent="0.2">
      <c r="A223228" s="14"/>
    </row>
    <row r="223247" spans="1:1" x14ac:dyDescent="0.2">
      <c r="A223247" s="14"/>
    </row>
    <row r="223266" spans="1:1" x14ac:dyDescent="0.2">
      <c r="A223266" s="14"/>
    </row>
    <row r="223285" spans="1:1" x14ac:dyDescent="0.2">
      <c r="A223285" s="14"/>
    </row>
    <row r="223304" spans="1:1" x14ac:dyDescent="0.2">
      <c r="A223304" s="14"/>
    </row>
    <row r="223323" spans="1:1" x14ac:dyDescent="0.2">
      <c r="A223323" s="14"/>
    </row>
    <row r="223342" spans="1:1" x14ac:dyDescent="0.2">
      <c r="A223342" s="14"/>
    </row>
    <row r="223361" spans="1:1" x14ac:dyDescent="0.2">
      <c r="A223361" s="14"/>
    </row>
    <row r="223380" spans="1:1" x14ac:dyDescent="0.2">
      <c r="A223380" s="14"/>
    </row>
    <row r="223399" spans="1:1" x14ac:dyDescent="0.2">
      <c r="A223399" s="14"/>
    </row>
    <row r="223418" spans="1:1" x14ac:dyDescent="0.2">
      <c r="A223418" s="14"/>
    </row>
    <row r="223437" spans="1:1" x14ac:dyDescent="0.2">
      <c r="A223437" s="14"/>
    </row>
    <row r="223456" spans="1:1" x14ac:dyDescent="0.2">
      <c r="A223456" s="14"/>
    </row>
    <row r="223475" spans="1:1" x14ac:dyDescent="0.2">
      <c r="A223475" s="14"/>
    </row>
    <row r="223494" spans="1:1" x14ac:dyDescent="0.2">
      <c r="A223494" s="14"/>
    </row>
    <row r="223513" spans="1:1" x14ac:dyDescent="0.2">
      <c r="A223513" s="14"/>
    </row>
    <row r="223532" spans="1:1" x14ac:dyDescent="0.2">
      <c r="A223532" s="14"/>
    </row>
    <row r="223551" spans="1:1" x14ac:dyDescent="0.2">
      <c r="A223551" s="14"/>
    </row>
    <row r="223570" spans="1:1" x14ac:dyDescent="0.2">
      <c r="A223570" s="14"/>
    </row>
    <row r="223589" spans="1:1" x14ac:dyDescent="0.2">
      <c r="A223589" s="14"/>
    </row>
    <row r="223608" spans="1:1" x14ac:dyDescent="0.2">
      <c r="A223608" s="14"/>
    </row>
    <row r="223627" spans="1:1" x14ac:dyDescent="0.2">
      <c r="A223627" s="14"/>
    </row>
    <row r="223646" spans="1:1" x14ac:dyDescent="0.2">
      <c r="A223646" s="14"/>
    </row>
    <row r="223665" spans="1:1" x14ac:dyDescent="0.2">
      <c r="A223665" s="14"/>
    </row>
    <row r="223684" spans="1:1" x14ac:dyDescent="0.2">
      <c r="A223684" s="14"/>
    </row>
    <row r="223703" spans="1:1" x14ac:dyDescent="0.2">
      <c r="A223703" s="14"/>
    </row>
    <row r="223722" spans="1:1" x14ac:dyDescent="0.2">
      <c r="A223722" s="14"/>
    </row>
    <row r="223741" spans="1:1" x14ac:dyDescent="0.2">
      <c r="A223741" s="14"/>
    </row>
    <row r="223760" spans="1:1" x14ac:dyDescent="0.2">
      <c r="A223760" s="14"/>
    </row>
    <row r="223779" spans="1:1" x14ac:dyDescent="0.2">
      <c r="A223779" s="14"/>
    </row>
    <row r="223798" spans="1:1" x14ac:dyDescent="0.2">
      <c r="A223798" s="14"/>
    </row>
    <row r="223817" spans="1:1" x14ac:dyDescent="0.2">
      <c r="A223817" s="14"/>
    </row>
    <row r="223836" spans="1:1" x14ac:dyDescent="0.2">
      <c r="A223836" s="14"/>
    </row>
    <row r="223855" spans="1:1" x14ac:dyDescent="0.2">
      <c r="A223855" s="14"/>
    </row>
    <row r="223874" spans="1:1" x14ac:dyDescent="0.2">
      <c r="A223874" s="14"/>
    </row>
    <row r="223893" spans="1:1" x14ac:dyDescent="0.2">
      <c r="A223893" s="14"/>
    </row>
    <row r="223912" spans="1:1" x14ac:dyDescent="0.2">
      <c r="A223912" s="14"/>
    </row>
    <row r="223931" spans="1:1" x14ac:dyDescent="0.2">
      <c r="A223931" s="14"/>
    </row>
    <row r="223950" spans="1:1" x14ac:dyDescent="0.2">
      <c r="A223950" s="14"/>
    </row>
    <row r="223969" spans="1:1" x14ac:dyDescent="0.2">
      <c r="A223969" s="14"/>
    </row>
    <row r="223988" spans="1:1" x14ac:dyDescent="0.2">
      <c r="A223988" s="14"/>
    </row>
    <row r="224007" spans="1:1" x14ac:dyDescent="0.2">
      <c r="A224007" s="14"/>
    </row>
    <row r="224026" spans="1:1" x14ac:dyDescent="0.2">
      <c r="A224026" s="14"/>
    </row>
    <row r="224045" spans="1:1" x14ac:dyDescent="0.2">
      <c r="A224045" s="14"/>
    </row>
    <row r="224064" spans="1:1" x14ac:dyDescent="0.2">
      <c r="A224064" s="14"/>
    </row>
    <row r="224083" spans="1:1" x14ac:dyDescent="0.2">
      <c r="A224083" s="14"/>
    </row>
    <row r="224102" spans="1:1" x14ac:dyDescent="0.2">
      <c r="A224102" s="14"/>
    </row>
    <row r="224121" spans="1:1" x14ac:dyDescent="0.2">
      <c r="A224121" s="14"/>
    </row>
    <row r="224140" spans="1:1" x14ac:dyDescent="0.2">
      <c r="A224140" s="14"/>
    </row>
    <row r="224159" spans="1:1" x14ac:dyDescent="0.2">
      <c r="A224159" s="14"/>
    </row>
    <row r="224178" spans="1:1" x14ac:dyDescent="0.2">
      <c r="A224178" s="14"/>
    </row>
    <row r="224197" spans="1:1" x14ac:dyDescent="0.2">
      <c r="A224197" s="14"/>
    </row>
    <row r="224216" spans="1:1" x14ac:dyDescent="0.2">
      <c r="A224216" s="14"/>
    </row>
    <row r="224235" spans="1:1" x14ac:dyDescent="0.2">
      <c r="A224235" s="14"/>
    </row>
    <row r="224254" spans="1:1" x14ac:dyDescent="0.2">
      <c r="A224254" s="14"/>
    </row>
    <row r="224273" spans="1:1" x14ac:dyDescent="0.2">
      <c r="A224273" s="14"/>
    </row>
    <row r="224292" spans="1:1" x14ac:dyDescent="0.2">
      <c r="A224292" s="14"/>
    </row>
    <row r="224311" spans="1:1" x14ac:dyDescent="0.2">
      <c r="A224311" s="14"/>
    </row>
    <row r="224330" spans="1:1" x14ac:dyDescent="0.2">
      <c r="A224330" s="14"/>
    </row>
    <row r="224349" spans="1:1" x14ac:dyDescent="0.2">
      <c r="A224349" s="14"/>
    </row>
    <row r="224368" spans="1:1" x14ac:dyDescent="0.2">
      <c r="A224368" s="14"/>
    </row>
    <row r="224387" spans="1:1" x14ac:dyDescent="0.2">
      <c r="A224387" s="14"/>
    </row>
    <row r="224406" spans="1:1" x14ac:dyDescent="0.2">
      <c r="A224406" s="14"/>
    </row>
    <row r="224425" spans="1:1" x14ac:dyDescent="0.2">
      <c r="A224425" s="14"/>
    </row>
    <row r="224444" spans="1:1" x14ac:dyDescent="0.2">
      <c r="A224444" s="14"/>
    </row>
    <row r="224463" spans="1:1" x14ac:dyDescent="0.2">
      <c r="A224463" s="14"/>
    </row>
    <row r="224482" spans="1:1" x14ac:dyDescent="0.2">
      <c r="A224482" s="14"/>
    </row>
    <row r="224501" spans="1:1" x14ac:dyDescent="0.2">
      <c r="A224501" s="14"/>
    </row>
    <row r="224520" spans="1:1" x14ac:dyDescent="0.2">
      <c r="A224520" s="14"/>
    </row>
    <row r="224539" spans="1:1" x14ac:dyDescent="0.2">
      <c r="A224539" s="14"/>
    </row>
    <row r="224558" spans="1:1" x14ac:dyDescent="0.2">
      <c r="A224558" s="14"/>
    </row>
    <row r="224577" spans="1:1" x14ac:dyDescent="0.2">
      <c r="A224577" s="14"/>
    </row>
    <row r="224596" spans="1:1" x14ac:dyDescent="0.2">
      <c r="A224596" s="14"/>
    </row>
    <row r="224615" spans="1:1" x14ac:dyDescent="0.2">
      <c r="A224615" s="14"/>
    </row>
    <row r="224634" spans="1:1" x14ac:dyDescent="0.2">
      <c r="A224634" s="14"/>
    </row>
    <row r="224653" spans="1:1" x14ac:dyDescent="0.2">
      <c r="A224653" s="14"/>
    </row>
    <row r="224672" spans="1:1" x14ac:dyDescent="0.2">
      <c r="A224672" s="14"/>
    </row>
    <row r="224691" spans="1:1" x14ac:dyDescent="0.2">
      <c r="A224691" s="14"/>
    </row>
    <row r="224710" spans="1:1" x14ac:dyDescent="0.2">
      <c r="A224710" s="14"/>
    </row>
    <row r="224729" spans="1:1" x14ac:dyDescent="0.2">
      <c r="A224729" s="14"/>
    </row>
    <row r="224748" spans="1:1" x14ac:dyDescent="0.2">
      <c r="A224748" s="14"/>
    </row>
    <row r="224767" spans="1:1" x14ac:dyDescent="0.2">
      <c r="A224767" s="14"/>
    </row>
    <row r="224786" spans="1:1" x14ac:dyDescent="0.2">
      <c r="A224786" s="14"/>
    </row>
    <row r="224805" spans="1:1" x14ac:dyDescent="0.2">
      <c r="A224805" s="14"/>
    </row>
    <row r="224824" spans="1:1" x14ac:dyDescent="0.2">
      <c r="A224824" s="14"/>
    </row>
    <row r="224843" spans="1:1" x14ac:dyDescent="0.2">
      <c r="A224843" s="14"/>
    </row>
    <row r="224862" spans="1:1" x14ac:dyDescent="0.2">
      <c r="A224862" s="14"/>
    </row>
    <row r="224881" spans="1:1" x14ac:dyDescent="0.2">
      <c r="A224881" s="14"/>
    </row>
    <row r="224900" spans="1:1" x14ac:dyDescent="0.2">
      <c r="A224900" s="14"/>
    </row>
    <row r="224919" spans="1:1" x14ac:dyDescent="0.2">
      <c r="A224919" s="14"/>
    </row>
    <row r="224938" spans="1:1" x14ac:dyDescent="0.2">
      <c r="A224938" s="14"/>
    </row>
    <row r="224957" spans="1:1" x14ac:dyDescent="0.2">
      <c r="A224957" s="14"/>
    </row>
    <row r="224976" spans="1:1" x14ac:dyDescent="0.2">
      <c r="A224976" s="14"/>
    </row>
    <row r="224995" spans="1:1" x14ac:dyDescent="0.2">
      <c r="A224995" s="14"/>
    </row>
    <row r="225014" spans="1:1" x14ac:dyDescent="0.2">
      <c r="A225014" s="14"/>
    </row>
    <row r="225033" spans="1:1" x14ac:dyDescent="0.2">
      <c r="A225033" s="14"/>
    </row>
    <row r="225052" spans="1:1" x14ac:dyDescent="0.2">
      <c r="A225052" s="14"/>
    </row>
    <row r="225071" spans="1:1" x14ac:dyDescent="0.2">
      <c r="A225071" s="14"/>
    </row>
    <row r="225090" spans="1:1" x14ac:dyDescent="0.2">
      <c r="A225090" s="14"/>
    </row>
    <row r="225109" spans="1:1" x14ac:dyDescent="0.2">
      <c r="A225109" s="14"/>
    </row>
    <row r="225128" spans="1:1" x14ac:dyDescent="0.2">
      <c r="A225128" s="14"/>
    </row>
    <row r="225147" spans="1:1" x14ac:dyDescent="0.2">
      <c r="A225147" s="14"/>
    </row>
    <row r="225166" spans="1:1" x14ac:dyDescent="0.2">
      <c r="A225166" s="14"/>
    </row>
    <row r="225185" spans="1:1" x14ac:dyDescent="0.2">
      <c r="A225185" s="14"/>
    </row>
    <row r="225204" spans="1:1" x14ac:dyDescent="0.2">
      <c r="A225204" s="14"/>
    </row>
    <row r="225223" spans="1:1" x14ac:dyDescent="0.2">
      <c r="A225223" s="14"/>
    </row>
    <row r="225242" spans="1:1" x14ac:dyDescent="0.2">
      <c r="A225242" s="14"/>
    </row>
    <row r="225261" spans="1:1" x14ac:dyDescent="0.2">
      <c r="A225261" s="14"/>
    </row>
    <row r="225280" spans="1:1" x14ac:dyDescent="0.2">
      <c r="A225280" s="14"/>
    </row>
    <row r="225299" spans="1:1" x14ac:dyDescent="0.2">
      <c r="A225299" s="14"/>
    </row>
    <row r="225318" spans="1:1" x14ac:dyDescent="0.2">
      <c r="A225318" s="14"/>
    </row>
    <row r="225337" spans="1:1" x14ac:dyDescent="0.2">
      <c r="A225337" s="14"/>
    </row>
    <row r="225356" spans="1:1" x14ac:dyDescent="0.2">
      <c r="A225356" s="14"/>
    </row>
    <row r="225375" spans="1:1" x14ac:dyDescent="0.2">
      <c r="A225375" s="14"/>
    </row>
    <row r="225394" spans="1:1" x14ac:dyDescent="0.2">
      <c r="A225394" s="14"/>
    </row>
    <row r="225413" spans="1:1" x14ac:dyDescent="0.2">
      <c r="A225413" s="14"/>
    </row>
    <row r="225432" spans="1:1" x14ac:dyDescent="0.2">
      <c r="A225432" s="14"/>
    </row>
    <row r="225451" spans="1:1" x14ac:dyDescent="0.2">
      <c r="A225451" s="14"/>
    </row>
    <row r="225470" spans="1:1" x14ac:dyDescent="0.2">
      <c r="A225470" s="14"/>
    </row>
    <row r="225489" spans="1:1" x14ac:dyDescent="0.2">
      <c r="A225489" s="14"/>
    </row>
    <row r="225508" spans="1:1" x14ac:dyDescent="0.2">
      <c r="A225508" s="14"/>
    </row>
    <row r="225527" spans="1:1" x14ac:dyDescent="0.2">
      <c r="A225527" s="14"/>
    </row>
    <row r="225546" spans="1:1" x14ac:dyDescent="0.2">
      <c r="A225546" s="14"/>
    </row>
    <row r="225565" spans="1:1" x14ac:dyDescent="0.2">
      <c r="A225565" s="14"/>
    </row>
    <row r="225584" spans="1:1" x14ac:dyDescent="0.2">
      <c r="A225584" s="14"/>
    </row>
    <row r="225603" spans="1:1" x14ac:dyDescent="0.2">
      <c r="A225603" s="14"/>
    </row>
    <row r="225622" spans="1:1" x14ac:dyDescent="0.2">
      <c r="A225622" s="14"/>
    </row>
    <row r="225641" spans="1:1" x14ac:dyDescent="0.2">
      <c r="A225641" s="14"/>
    </row>
    <row r="225660" spans="1:1" x14ac:dyDescent="0.2">
      <c r="A225660" s="14"/>
    </row>
    <row r="225679" spans="1:1" x14ac:dyDescent="0.2">
      <c r="A225679" s="14"/>
    </row>
    <row r="225698" spans="1:1" x14ac:dyDescent="0.2">
      <c r="A225698" s="14"/>
    </row>
    <row r="225717" spans="1:1" x14ac:dyDescent="0.2">
      <c r="A225717" s="14"/>
    </row>
    <row r="225736" spans="1:1" x14ac:dyDescent="0.2">
      <c r="A225736" s="14"/>
    </row>
    <row r="225755" spans="1:1" x14ac:dyDescent="0.2">
      <c r="A225755" s="14"/>
    </row>
    <row r="225774" spans="1:1" x14ac:dyDescent="0.2">
      <c r="A225774" s="14"/>
    </row>
    <row r="225793" spans="1:1" x14ac:dyDescent="0.2">
      <c r="A225793" s="14"/>
    </row>
    <row r="225812" spans="1:1" x14ac:dyDescent="0.2">
      <c r="A225812" s="14"/>
    </row>
    <row r="225831" spans="1:1" x14ac:dyDescent="0.2">
      <c r="A225831" s="14"/>
    </row>
    <row r="225850" spans="1:1" x14ac:dyDescent="0.2">
      <c r="A225850" s="14"/>
    </row>
    <row r="225869" spans="1:1" x14ac:dyDescent="0.2">
      <c r="A225869" s="14"/>
    </row>
    <row r="225888" spans="1:1" x14ac:dyDescent="0.2">
      <c r="A225888" s="14"/>
    </row>
    <row r="225907" spans="1:1" x14ac:dyDescent="0.2">
      <c r="A225907" s="14"/>
    </row>
    <row r="225926" spans="1:1" x14ac:dyDescent="0.2">
      <c r="A225926" s="14"/>
    </row>
    <row r="225945" spans="1:1" x14ac:dyDescent="0.2">
      <c r="A225945" s="14"/>
    </row>
    <row r="225964" spans="1:1" x14ac:dyDescent="0.2">
      <c r="A225964" s="14"/>
    </row>
    <row r="225983" spans="1:1" x14ac:dyDescent="0.2">
      <c r="A225983" s="14"/>
    </row>
    <row r="226002" spans="1:1" x14ac:dyDescent="0.2">
      <c r="A226002" s="14"/>
    </row>
    <row r="226021" spans="1:1" x14ac:dyDescent="0.2">
      <c r="A226021" s="14"/>
    </row>
    <row r="226040" spans="1:1" x14ac:dyDescent="0.2">
      <c r="A226040" s="14"/>
    </row>
    <row r="226059" spans="1:1" x14ac:dyDescent="0.2">
      <c r="A226059" s="14"/>
    </row>
    <row r="226078" spans="1:1" x14ac:dyDescent="0.2">
      <c r="A226078" s="14"/>
    </row>
    <row r="226097" spans="1:1" x14ac:dyDescent="0.2">
      <c r="A226097" s="14"/>
    </row>
    <row r="226116" spans="1:1" x14ac:dyDescent="0.2">
      <c r="A226116" s="14"/>
    </row>
    <row r="226135" spans="1:1" x14ac:dyDescent="0.2">
      <c r="A226135" s="14"/>
    </row>
    <row r="226154" spans="1:1" x14ac:dyDescent="0.2">
      <c r="A226154" s="14"/>
    </row>
    <row r="226173" spans="1:1" x14ac:dyDescent="0.2">
      <c r="A226173" s="14"/>
    </row>
    <row r="226192" spans="1:1" x14ac:dyDescent="0.2">
      <c r="A226192" s="14"/>
    </row>
    <row r="226211" spans="1:1" x14ac:dyDescent="0.2">
      <c r="A226211" s="14"/>
    </row>
    <row r="226230" spans="1:1" x14ac:dyDescent="0.2">
      <c r="A226230" s="14"/>
    </row>
    <row r="226249" spans="1:1" x14ac:dyDescent="0.2">
      <c r="A226249" s="14"/>
    </row>
    <row r="226268" spans="1:1" x14ac:dyDescent="0.2">
      <c r="A226268" s="14"/>
    </row>
    <row r="226287" spans="1:1" x14ac:dyDescent="0.2">
      <c r="A226287" s="14"/>
    </row>
    <row r="226306" spans="1:1" x14ac:dyDescent="0.2">
      <c r="A226306" s="14"/>
    </row>
    <row r="226325" spans="1:1" x14ac:dyDescent="0.2">
      <c r="A226325" s="14"/>
    </row>
    <row r="226344" spans="1:1" x14ac:dyDescent="0.2">
      <c r="A226344" s="14"/>
    </row>
    <row r="226363" spans="1:1" x14ac:dyDescent="0.2">
      <c r="A226363" s="14"/>
    </row>
    <row r="226382" spans="1:1" x14ac:dyDescent="0.2">
      <c r="A226382" s="14"/>
    </row>
    <row r="226401" spans="1:1" x14ac:dyDescent="0.2">
      <c r="A226401" s="14"/>
    </row>
    <row r="226420" spans="1:1" x14ac:dyDescent="0.2">
      <c r="A226420" s="14"/>
    </row>
    <row r="226439" spans="1:1" x14ac:dyDescent="0.2">
      <c r="A226439" s="14"/>
    </row>
    <row r="226458" spans="1:1" x14ac:dyDescent="0.2">
      <c r="A226458" s="14"/>
    </row>
    <row r="226477" spans="1:1" x14ac:dyDescent="0.2">
      <c r="A226477" s="14"/>
    </row>
    <row r="226496" spans="1:1" x14ac:dyDescent="0.2">
      <c r="A226496" s="14"/>
    </row>
    <row r="226515" spans="1:1" x14ac:dyDescent="0.2">
      <c r="A226515" s="14"/>
    </row>
    <row r="226534" spans="1:1" x14ac:dyDescent="0.2">
      <c r="A226534" s="14"/>
    </row>
    <row r="226553" spans="1:1" x14ac:dyDescent="0.2">
      <c r="A226553" s="14"/>
    </row>
    <row r="226572" spans="1:1" x14ac:dyDescent="0.2">
      <c r="A226572" s="14"/>
    </row>
    <row r="226591" spans="1:1" x14ac:dyDescent="0.2">
      <c r="A226591" s="14"/>
    </row>
    <row r="226610" spans="1:1" x14ac:dyDescent="0.2">
      <c r="A226610" s="14"/>
    </row>
    <row r="226629" spans="1:1" x14ac:dyDescent="0.2">
      <c r="A226629" s="14"/>
    </row>
    <row r="226648" spans="1:1" x14ac:dyDescent="0.2">
      <c r="A226648" s="14"/>
    </row>
    <row r="226667" spans="1:1" x14ac:dyDescent="0.2">
      <c r="A226667" s="14"/>
    </row>
    <row r="226686" spans="1:1" x14ac:dyDescent="0.2">
      <c r="A226686" s="14"/>
    </row>
    <row r="226705" spans="1:1" x14ac:dyDescent="0.2">
      <c r="A226705" s="14"/>
    </row>
    <row r="226724" spans="1:1" x14ac:dyDescent="0.2">
      <c r="A226724" s="14"/>
    </row>
    <row r="226743" spans="1:1" x14ac:dyDescent="0.2">
      <c r="A226743" s="14"/>
    </row>
    <row r="226762" spans="1:1" x14ac:dyDescent="0.2">
      <c r="A226762" s="14"/>
    </row>
    <row r="226781" spans="1:1" x14ac:dyDescent="0.2">
      <c r="A226781" s="14"/>
    </row>
    <row r="226800" spans="1:1" x14ac:dyDescent="0.2">
      <c r="A226800" s="14"/>
    </row>
    <row r="226819" spans="1:1" x14ac:dyDescent="0.2">
      <c r="A226819" s="14"/>
    </row>
    <row r="226838" spans="1:1" x14ac:dyDescent="0.2">
      <c r="A226838" s="14"/>
    </row>
    <row r="226857" spans="1:1" x14ac:dyDescent="0.2">
      <c r="A226857" s="14"/>
    </row>
    <row r="226876" spans="1:1" x14ac:dyDescent="0.2">
      <c r="A226876" s="14"/>
    </row>
    <row r="226895" spans="1:1" x14ac:dyDescent="0.2">
      <c r="A226895" s="14"/>
    </row>
    <row r="226914" spans="1:1" x14ac:dyDescent="0.2">
      <c r="A226914" s="14"/>
    </row>
    <row r="226933" spans="1:1" x14ac:dyDescent="0.2">
      <c r="A226933" s="14"/>
    </row>
    <row r="226952" spans="1:1" x14ac:dyDescent="0.2">
      <c r="A226952" s="14"/>
    </row>
    <row r="226971" spans="1:1" x14ac:dyDescent="0.2">
      <c r="A226971" s="14"/>
    </row>
    <row r="226990" spans="1:1" x14ac:dyDescent="0.2">
      <c r="A226990" s="14"/>
    </row>
    <row r="227009" spans="1:1" x14ac:dyDescent="0.2">
      <c r="A227009" s="14"/>
    </row>
    <row r="227028" spans="1:1" x14ac:dyDescent="0.2">
      <c r="A227028" s="14"/>
    </row>
    <row r="227047" spans="1:1" x14ac:dyDescent="0.2">
      <c r="A227047" s="14"/>
    </row>
    <row r="227066" spans="1:1" x14ac:dyDescent="0.2">
      <c r="A227066" s="14"/>
    </row>
    <row r="227085" spans="1:1" x14ac:dyDescent="0.2">
      <c r="A227085" s="14"/>
    </row>
    <row r="227104" spans="1:1" x14ac:dyDescent="0.2">
      <c r="A227104" s="14"/>
    </row>
    <row r="227123" spans="1:1" x14ac:dyDescent="0.2">
      <c r="A227123" s="14"/>
    </row>
    <row r="227142" spans="1:1" x14ac:dyDescent="0.2">
      <c r="A227142" s="14"/>
    </row>
    <row r="227161" spans="1:1" x14ac:dyDescent="0.2">
      <c r="A227161" s="14"/>
    </row>
    <row r="227180" spans="1:1" x14ac:dyDescent="0.2">
      <c r="A227180" s="14"/>
    </row>
    <row r="227199" spans="1:1" x14ac:dyDescent="0.2">
      <c r="A227199" s="14"/>
    </row>
    <row r="227218" spans="1:1" x14ac:dyDescent="0.2">
      <c r="A227218" s="14"/>
    </row>
    <row r="227237" spans="1:1" x14ac:dyDescent="0.2">
      <c r="A227237" s="14"/>
    </row>
    <row r="227256" spans="1:1" x14ac:dyDescent="0.2">
      <c r="A227256" s="14"/>
    </row>
    <row r="227275" spans="1:1" x14ac:dyDescent="0.2">
      <c r="A227275" s="14"/>
    </row>
    <row r="227294" spans="1:1" x14ac:dyDescent="0.2">
      <c r="A227294" s="14"/>
    </row>
    <row r="227313" spans="1:1" x14ac:dyDescent="0.2">
      <c r="A227313" s="14"/>
    </row>
    <row r="227332" spans="1:1" x14ac:dyDescent="0.2">
      <c r="A227332" s="14"/>
    </row>
    <row r="227351" spans="1:1" x14ac:dyDescent="0.2">
      <c r="A227351" s="14"/>
    </row>
    <row r="227370" spans="1:1" x14ac:dyDescent="0.2">
      <c r="A227370" s="14"/>
    </row>
    <row r="227389" spans="1:1" x14ac:dyDescent="0.2">
      <c r="A227389" s="14"/>
    </row>
    <row r="227408" spans="1:1" x14ac:dyDescent="0.2">
      <c r="A227408" s="14"/>
    </row>
    <row r="227427" spans="1:1" x14ac:dyDescent="0.2">
      <c r="A227427" s="14"/>
    </row>
    <row r="227446" spans="1:1" x14ac:dyDescent="0.2">
      <c r="A227446" s="14"/>
    </row>
    <row r="227465" spans="1:1" x14ac:dyDescent="0.2">
      <c r="A227465" s="14"/>
    </row>
    <row r="227484" spans="1:1" x14ac:dyDescent="0.2">
      <c r="A227484" s="14"/>
    </row>
    <row r="227503" spans="1:1" x14ac:dyDescent="0.2">
      <c r="A227503" s="14"/>
    </row>
    <row r="227522" spans="1:1" x14ac:dyDescent="0.2">
      <c r="A227522" s="14"/>
    </row>
    <row r="227541" spans="1:1" x14ac:dyDescent="0.2">
      <c r="A227541" s="14"/>
    </row>
    <row r="227560" spans="1:1" x14ac:dyDescent="0.2">
      <c r="A227560" s="14"/>
    </row>
    <row r="227579" spans="1:1" x14ac:dyDescent="0.2">
      <c r="A227579" s="14"/>
    </row>
    <row r="227598" spans="1:1" x14ac:dyDescent="0.2">
      <c r="A227598" s="14"/>
    </row>
    <row r="227617" spans="1:1" x14ac:dyDescent="0.2">
      <c r="A227617" s="14"/>
    </row>
    <row r="227636" spans="1:1" x14ac:dyDescent="0.2">
      <c r="A227636" s="14"/>
    </row>
    <row r="227655" spans="1:1" x14ac:dyDescent="0.2">
      <c r="A227655" s="14"/>
    </row>
    <row r="227674" spans="1:1" x14ac:dyDescent="0.2">
      <c r="A227674" s="14"/>
    </row>
    <row r="227693" spans="1:1" x14ac:dyDescent="0.2">
      <c r="A227693" s="14"/>
    </row>
    <row r="227712" spans="1:1" x14ac:dyDescent="0.2">
      <c r="A227712" s="14"/>
    </row>
    <row r="227731" spans="1:1" x14ac:dyDescent="0.2">
      <c r="A227731" s="14"/>
    </row>
    <row r="227750" spans="1:1" x14ac:dyDescent="0.2">
      <c r="A227750" s="14"/>
    </row>
    <row r="227769" spans="1:1" x14ac:dyDescent="0.2">
      <c r="A227769" s="14"/>
    </row>
    <row r="227788" spans="1:1" x14ac:dyDescent="0.2">
      <c r="A227788" s="14"/>
    </row>
    <row r="227807" spans="1:1" x14ac:dyDescent="0.2">
      <c r="A227807" s="14"/>
    </row>
    <row r="227826" spans="1:1" x14ac:dyDescent="0.2">
      <c r="A227826" s="14"/>
    </row>
    <row r="227845" spans="1:1" x14ac:dyDescent="0.2">
      <c r="A227845" s="14"/>
    </row>
    <row r="227864" spans="1:1" x14ac:dyDescent="0.2">
      <c r="A227864" s="14"/>
    </row>
    <row r="227883" spans="1:1" x14ac:dyDescent="0.2">
      <c r="A227883" s="14"/>
    </row>
    <row r="227902" spans="1:1" x14ac:dyDescent="0.2">
      <c r="A227902" s="14"/>
    </row>
    <row r="227921" spans="1:1" x14ac:dyDescent="0.2">
      <c r="A227921" s="14"/>
    </row>
    <row r="227940" spans="1:1" x14ac:dyDescent="0.2">
      <c r="A227940" s="14"/>
    </row>
    <row r="227959" spans="1:1" x14ac:dyDescent="0.2">
      <c r="A227959" s="14"/>
    </row>
    <row r="227978" spans="1:1" x14ac:dyDescent="0.2">
      <c r="A227978" s="14"/>
    </row>
    <row r="227997" spans="1:1" x14ac:dyDescent="0.2">
      <c r="A227997" s="14"/>
    </row>
    <row r="228016" spans="1:1" x14ac:dyDescent="0.2">
      <c r="A228016" s="14"/>
    </row>
    <row r="228035" spans="1:1" x14ac:dyDescent="0.2">
      <c r="A228035" s="14"/>
    </row>
    <row r="228054" spans="1:1" x14ac:dyDescent="0.2">
      <c r="A228054" s="14"/>
    </row>
    <row r="228073" spans="1:1" x14ac:dyDescent="0.2">
      <c r="A228073" s="14"/>
    </row>
    <row r="228092" spans="1:1" x14ac:dyDescent="0.2">
      <c r="A228092" s="14"/>
    </row>
    <row r="228111" spans="1:1" x14ac:dyDescent="0.2">
      <c r="A228111" s="14"/>
    </row>
    <row r="228130" spans="1:1" x14ac:dyDescent="0.2">
      <c r="A228130" s="14"/>
    </row>
    <row r="228149" spans="1:1" x14ac:dyDescent="0.2">
      <c r="A228149" s="14"/>
    </row>
    <row r="228168" spans="1:1" x14ac:dyDescent="0.2">
      <c r="A228168" s="14"/>
    </row>
    <row r="228187" spans="1:1" x14ac:dyDescent="0.2">
      <c r="A228187" s="14"/>
    </row>
    <row r="228206" spans="1:1" x14ac:dyDescent="0.2">
      <c r="A228206" s="14"/>
    </row>
    <row r="228225" spans="1:1" x14ac:dyDescent="0.2">
      <c r="A228225" s="14"/>
    </row>
    <row r="228244" spans="1:1" x14ac:dyDescent="0.2">
      <c r="A228244" s="14"/>
    </row>
    <row r="228263" spans="1:1" x14ac:dyDescent="0.2">
      <c r="A228263" s="14"/>
    </row>
    <row r="228282" spans="1:1" x14ac:dyDescent="0.2">
      <c r="A228282" s="14"/>
    </row>
    <row r="228301" spans="1:1" x14ac:dyDescent="0.2">
      <c r="A228301" s="14"/>
    </row>
    <row r="228320" spans="1:1" x14ac:dyDescent="0.2">
      <c r="A228320" s="14"/>
    </row>
    <row r="228339" spans="1:1" x14ac:dyDescent="0.2">
      <c r="A228339" s="14"/>
    </row>
    <row r="228358" spans="1:1" x14ac:dyDescent="0.2">
      <c r="A228358" s="14"/>
    </row>
    <row r="228377" spans="1:1" x14ac:dyDescent="0.2">
      <c r="A228377" s="14"/>
    </row>
    <row r="228396" spans="1:1" x14ac:dyDescent="0.2">
      <c r="A228396" s="14"/>
    </row>
    <row r="228415" spans="1:1" x14ac:dyDescent="0.2">
      <c r="A228415" s="14"/>
    </row>
    <row r="228434" spans="1:1" x14ac:dyDescent="0.2">
      <c r="A228434" s="14"/>
    </row>
    <row r="228453" spans="1:1" x14ac:dyDescent="0.2">
      <c r="A228453" s="14"/>
    </row>
    <row r="228472" spans="1:1" x14ac:dyDescent="0.2">
      <c r="A228472" s="14"/>
    </row>
    <row r="228491" spans="1:1" x14ac:dyDescent="0.2">
      <c r="A228491" s="14"/>
    </row>
    <row r="228510" spans="1:1" x14ac:dyDescent="0.2">
      <c r="A228510" s="14"/>
    </row>
    <row r="228529" spans="1:1" x14ac:dyDescent="0.2">
      <c r="A228529" s="14"/>
    </row>
    <row r="228548" spans="1:1" x14ac:dyDescent="0.2">
      <c r="A228548" s="14"/>
    </row>
    <row r="228567" spans="1:1" x14ac:dyDescent="0.2">
      <c r="A228567" s="14"/>
    </row>
    <row r="228586" spans="1:1" x14ac:dyDescent="0.2">
      <c r="A228586" s="14"/>
    </row>
    <row r="228605" spans="1:1" x14ac:dyDescent="0.2">
      <c r="A228605" s="14"/>
    </row>
    <row r="228624" spans="1:1" x14ac:dyDescent="0.2">
      <c r="A228624" s="14"/>
    </row>
    <row r="228643" spans="1:1" x14ac:dyDescent="0.2">
      <c r="A228643" s="14"/>
    </row>
    <row r="228662" spans="1:1" x14ac:dyDescent="0.2">
      <c r="A228662" s="14"/>
    </row>
    <row r="228681" spans="1:1" x14ac:dyDescent="0.2">
      <c r="A228681" s="14"/>
    </row>
    <row r="228700" spans="1:1" x14ac:dyDescent="0.2">
      <c r="A228700" s="14"/>
    </row>
    <row r="228719" spans="1:1" x14ac:dyDescent="0.2">
      <c r="A228719" s="14"/>
    </row>
    <row r="228738" spans="1:1" x14ac:dyDescent="0.2">
      <c r="A228738" s="14"/>
    </row>
    <row r="228757" spans="1:1" x14ac:dyDescent="0.2">
      <c r="A228757" s="14"/>
    </row>
    <row r="228776" spans="1:1" x14ac:dyDescent="0.2">
      <c r="A228776" s="14"/>
    </row>
    <row r="228795" spans="1:1" x14ac:dyDescent="0.2">
      <c r="A228795" s="14"/>
    </row>
    <row r="228814" spans="1:1" x14ac:dyDescent="0.2">
      <c r="A228814" s="14"/>
    </row>
    <row r="228833" spans="1:1" x14ac:dyDescent="0.2">
      <c r="A228833" s="14"/>
    </row>
    <row r="228852" spans="1:1" x14ac:dyDescent="0.2">
      <c r="A228852" s="14"/>
    </row>
    <row r="228871" spans="1:1" x14ac:dyDescent="0.2">
      <c r="A228871" s="14"/>
    </row>
    <row r="228890" spans="1:1" x14ac:dyDescent="0.2">
      <c r="A228890" s="14"/>
    </row>
    <row r="228909" spans="1:1" x14ac:dyDescent="0.2">
      <c r="A228909" s="14"/>
    </row>
    <row r="228928" spans="1:1" x14ac:dyDescent="0.2">
      <c r="A228928" s="14"/>
    </row>
    <row r="228947" spans="1:1" x14ac:dyDescent="0.2">
      <c r="A228947" s="14"/>
    </row>
    <row r="228966" spans="1:1" x14ac:dyDescent="0.2">
      <c r="A228966" s="14"/>
    </row>
    <row r="228985" spans="1:1" x14ac:dyDescent="0.2">
      <c r="A228985" s="14"/>
    </row>
    <row r="229004" spans="1:1" x14ac:dyDescent="0.2">
      <c r="A229004" s="14"/>
    </row>
    <row r="229023" spans="1:1" x14ac:dyDescent="0.2">
      <c r="A229023" s="14"/>
    </row>
    <row r="229042" spans="1:1" x14ac:dyDescent="0.2">
      <c r="A229042" s="14"/>
    </row>
    <row r="229061" spans="1:1" x14ac:dyDescent="0.2">
      <c r="A229061" s="14"/>
    </row>
    <row r="229080" spans="1:1" x14ac:dyDescent="0.2">
      <c r="A229080" s="14"/>
    </row>
    <row r="229099" spans="1:1" x14ac:dyDescent="0.2">
      <c r="A229099" s="14"/>
    </row>
    <row r="229118" spans="1:1" x14ac:dyDescent="0.2">
      <c r="A229118" s="14"/>
    </row>
    <row r="229137" spans="1:1" x14ac:dyDescent="0.2">
      <c r="A229137" s="14"/>
    </row>
    <row r="229156" spans="1:1" x14ac:dyDescent="0.2">
      <c r="A229156" s="14"/>
    </row>
    <row r="229175" spans="1:1" x14ac:dyDescent="0.2">
      <c r="A229175" s="14"/>
    </row>
    <row r="229194" spans="1:1" x14ac:dyDescent="0.2">
      <c r="A229194" s="14"/>
    </row>
    <row r="229213" spans="1:1" x14ac:dyDescent="0.2">
      <c r="A229213" s="14"/>
    </row>
    <row r="229232" spans="1:1" x14ac:dyDescent="0.2">
      <c r="A229232" s="14"/>
    </row>
    <row r="229251" spans="1:1" x14ac:dyDescent="0.2">
      <c r="A229251" s="14"/>
    </row>
    <row r="229270" spans="1:1" x14ac:dyDescent="0.2">
      <c r="A229270" s="14"/>
    </row>
    <row r="229289" spans="1:1" x14ac:dyDescent="0.2">
      <c r="A229289" s="14"/>
    </row>
    <row r="229308" spans="1:1" x14ac:dyDescent="0.2">
      <c r="A229308" s="14"/>
    </row>
    <row r="229327" spans="1:1" x14ac:dyDescent="0.2">
      <c r="A229327" s="14"/>
    </row>
    <row r="229346" spans="1:1" x14ac:dyDescent="0.2">
      <c r="A229346" s="14"/>
    </row>
    <row r="229365" spans="1:1" x14ac:dyDescent="0.2">
      <c r="A229365" s="14"/>
    </row>
    <row r="229384" spans="1:1" x14ac:dyDescent="0.2">
      <c r="A229384" s="14"/>
    </row>
    <row r="229403" spans="1:1" x14ac:dyDescent="0.2">
      <c r="A229403" s="14"/>
    </row>
    <row r="229422" spans="1:1" x14ac:dyDescent="0.2">
      <c r="A229422" s="14"/>
    </row>
    <row r="229441" spans="1:1" x14ac:dyDescent="0.2">
      <c r="A229441" s="14"/>
    </row>
    <row r="229460" spans="1:1" x14ac:dyDescent="0.2">
      <c r="A229460" s="14"/>
    </row>
    <row r="229479" spans="1:1" x14ac:dyDescent="0.2">
      <c r="A229479" s="14"/>
    </row>
    <row r="229498" spans="1:1" x14ac:dyDescent="0.2">
      <c r="A229498" s="14"/>
    </row>
    <row r="229517" spans="1:1" x14ac:dyDescent="0.2">
      <c r="A229517" s="14"/>
    </row>
    <row r="229536" spans="1:1" x14ac:dyDescent="0.2">
      <c r="A229536" s="14"/>
    </row>
    <row r="229555" spans="1:1" x14ac:dyDescent="0.2">
      <c r="A229555" s="14"/>
    </row>
    <row r="229574" spans="1:1" x14ac:dyDescent="0.2">
      <c r="A229574" s="14"/>
    </row>
    <row r="229593" spans="1:1" x14ac:dyDescent="0.2">
      <c r="A229593" s="14"/>
    </row>
    <row r="229612" spans="1:1" x14ac:dyDescent="0.2">
      <c r="A229612" s="14"/>
    </row>
    <row r="229631" spans="1:1" x14ac:dyDescent="0.2">
      <c r="A229631" s="14"/>
    </row>
    <row r="229650" spans="1:1" x14ac:dyDescent="0.2">
      <c r="A229650" s="14"/>
    </row>
    <row r="229669" spans="1:1" x14ac:dyDescent="0.2">
      <c r="A229669" s="14"/>
    </row>
    <row r="229688" spans="1:1" x14ac:dyDescent="0.2">
      <c r="A229688" s="14"/>
    </row>
    <row r="229707" spans="1:1" x14ac:dyDescent="0.2">
      <c r="A229707" s="14"/>
    </row>
    <row r="229726" spans="1:1" x14ac:dyDescent="0.2">
      <c r="A229726" s="14"/>
    </row>
    <row r="229745" spans="1:1" x14ac:dyDescent="0.2">
      <c r="A229745" s="14"/>
    </row>
    <row r="229764" spans="1:1" x14ac:dyDescent="0.2">
      <c r="A229764" s="14"/>
    </row>
    <row r="229783" spans="1:1" x14ac:dyDescent="0.2">
      <c r="A229783" s="14"/>
    </row>
    <row r="229802" spans="1:1" x14ac:dyDescent="0.2">
      <c r="A229802" s="14"/>
    </row>
    <row r="229821" spans="1:1" x14ac:dyDescent="0.2">
      <c r="A229821" s="14"/>
    </row>
    <row r="229840" spans="1:1" x14ac:dyDescent="0.2">
      <c r="A229840" s="14"/>
    </row>
    <row r="229859" spans="1:1" x14ac:dyDescent="0.2">
      <c r="A229859" s="14"/>
    </row>
    <row r="229878" spans="1:1" x14ac:dyDescent="0.2">
      <c r="A229878" s="14"/>
    </row>
    <row r="229897" spans="1:1" x14ac:dyDescent="0.2">
      <c r="A229897" s="14"/>
    </row>
    <row r="229916" spans="1:1" x14ac:dyDescent="0.2">
      <c r="A229916" s="14"/>
    </row>
    <row r="229935" spans="1:1" x14ac:dyDescent="0.2">
      <c r="A229935" s="14"/>
    </row>
    <row r="229954" spans="1:1" x14ac:dyDescent="0.2">
      <c r="A229954" s="14"/>
    </row>
    <row r="229973" spans="1:1" x14ac:dyDescent="0.2">
      <c r="A229973" s="14"/>
    </row>
    <row r="229992" spans="1:1" x14ac:dyDescent="0.2">
      <c r="A229992" s="14"/>
    </row>
    <row r="230011" spans="1:1" x14ac:dyDescent="0.2">
      <c r="A230011" s="14"/>
    </row>
    <row r="230030" spans="1:1" x14ac:dyDescent="0.2">
      <c r="A230030" s="14"/>
    </row>
    <row r="230049" spans="1:1" x14ac:dyDescent="0.2">
      <c r="A230049" s="14"/>
    </row>
    <row r="230068" spans="1:1" x14ac:dyDescent="0.2">
      <c r="A230068" s="14"/>
    </row>
    <row r="230087" spans="1:1" x14ac:dyDescent="0.2">
      <c r="A230087" s="14"/>
    </row>
    <row r="230106" spans="1:1" x14ac:dyDescent="0.2">
      <c r="A230106" s="14"/>
    </row>
    <row r="230125" spans="1:1" x14ac:dyDescent="0.2">
      <c r="A230125" s="14"/>
    </row>
    <row r="230144" spans="1:1" x14ac:dyDescent="0.2">
      <c r="A230144" s="14"/>
    </row>
    <row r="230163" spans="1:1" x14ac:dyDescent="0.2">
      <c r="A230163" s="14"/>
    </row>
    <row r="230182" spans="1:1" x14ac:dyDescent="0.2">
      <c r="A230182" s="14"/>
    </row>
    <row r="230201" spans="1:1" x14ac:dyDescent="0.2">
      <c r="A230201" s="14"/>
    </row>
    <row r="230220" spans="1:1" x14ac:dyDescent="0.2">
      <c r="A230220" s="14"/>
    </row>
    <row r="230239" spans="1:1" x14ac:dyDescent="0.2">
      <c r="A230239" s="14"/>
    </row>
    <row r="230258" spans="1:1" x14ac:dyDescent="0.2">
      <c r="A230258" s="14"/>
    </row>
    <row r="230277" spans="1:1" x14ac:dyDescent="0.2">
      <c r="A230277" s="14"/>
    </row>
    <row r="230296" spans="1:1" x14ac:dyDescent="0.2">
      <c r="A230296" s="14"/>
    </row>
    <row r="230315" spans="1:1" x14ac:dyDescent="0.2">
      <c r="A230315" s="14"/>
    </row>
    <row r="230334" spans="1:1" x14ac:dyDescent="0.2">
      <c r="A230334" s="14"/>
    </row>
    <row r="230353" spans="1:1" x14ac:dyDescent="0.2">
      <c r="A230353" s="14"/>
    </row>
    <row r="230372" spans="1:1" x14ac:dyDescent="0.2">
      <c r="A230372" s="14"/>
    </row>
    <row r="230391" spans="1:1" x14ac:dyDescent="0.2">
      <c r="A230391" s="14"/>
    </row>
    <row r="230410" spans="1:1" x14ac:dyDescent="0.2">
      <c r="A230410" s="14"/>
    </row>
    <row r="230429" spans="1:1" x14ac:dyDescent="0.2">
      <c r="A230429" s="14"/>
    </row>
    <row r="230448" spans="1:1" x14ac:dyDescent="0.2">
      <c r="A230448" s="14"/>
    </row>
    <row r="230467" spans="1:1" x14ac:dyDescent="0.2">
      <c r="A230467" s="14"/>
    </row>
    <row r="230486" spans="1:1" x14ac:dyDescent="0.2">
      <c r="A230486" s="14"/>
    </row>
    <row r="230505" spans="1:1" x14ac:dyDescent="0.2">
      <c r="A230505" s="14"/>
    </row>
    <row r="230524" spans="1:1" x14ac:dyDescent="0.2">
      <c r="A230524" s="14"/>
    </row>
    <row r="230543" spans="1:1" x14ac:dyDescent="0.2">
      <c r="A230543" s="14"/>
    </row>
    <row r="230562" spans="1:1" x14ac:dyDescent="0.2">
      <c r="A230562" s="14"/>
    </row>
    <row r="230581" spans="1:1" x14ac:dyDescent="0.2">
      <c r="A230581" s="14"/>
    </row>
    <row r="230600" spans="1:1" x14ac:dyDescent="0.2">
      <c r="A230600" s="14"/>
    </row>
    <row r="230619" spans="1:1" x14ac:dyDescent="0.2">
      <c r="A230619" s="14"/>
    </row>
    <row r="230638" spans="1:1" x14ac:dyDescent="0.2">
      <c r="A230638" s="14"/>
    </row>
    <row r="230657" spans="1:1" x14ac:dyDescent="0.2">
      <c r="A230657" s="14"/>
    </row>
    <row r="230676" spans="1:1" x14ac:dyDescent="0.2">
      <c r="A230676" s="14"/>
    </row>
    <row r="230695" spans="1:1" x14ac:dyDescent="0.2">
      <c r="A230695" s="14"/>
    </row>
    <row r="230714" spans="1:1" x14ac:dyDescent="0.2">
      <c r="A230714" s="14"/>
    </row>
    <row r="230733" spans="1:1" x14ac:dyDescent="0.2">
      <c r="A230733" s="14"/>
    </row>
    <row r="230752" spans="1:1" x14ac:dyDescent="0.2">
      <c r="A230752" s="14"/>
    </row>
    <row r="230771" spans="1:1" x14ac:dyDescent="0.2">
      <c r="A230771" s="14"/>
    </row>
    <row r="230790" spans="1:1" x14ac:dyDescent="0.2">
      <c r="A230790" s="14"/>
    </row>
    <row r="230809" spans="1:1" x14ac:dyDescent="0.2">
      <c r="A230809" s="14"/>
    </row>
    <row r="230828" spans="1:1" x14ac:dyDescent="0.2">
      <c r="A230828" s="14"/>
    </row>
    <row r="230847" spans="1:1" x14ac:dyDescent="0.2">
      <c r="A230847" s="14"/>
    </row>
    <row r="230866" spans="1:1" x14ac:dyDescent="0.2">
      <c r="A230866" s="14"/>
    </row>
    <row r="230885" spans="1:1" x14ac:dyDescent="0.2">
      <c r="A230885" s="14"/>
    </row>
    <row r="230904" spans="1:1" x14ac:dyDescent="0.2">
      <c r="A230904" s="14"/>
    </row>
    <row r="230923" spans="1:1" x14ac:dyDescent="0.2">
      <c r="A230923" s="14"/>
    </row>
    <row r="230942" spans="1:1" x14ac:dyDescent="0.2">
      <c r="A230942" s="14"/>
    </row>
    <row r="230961" spans="1:1" x14ac:dyDescent="0.2">
      <c r="A230961" s="14"/>
    </row>
    <row r="230980" spans="1:1" x14ac:dyDescent="0.2">
      <c r="A230980" s="14"/>
    </row>
    <row r="230999" spans="1:1" x14ac:dyDescent="0.2">
      <c r="A230999" s="14"/>
    </row>
    <row r="231018" spans="1:1" x14ac:dyDescent="0.2">
      <c r="A231018" s="14"/>
    </row>
    <row r="231037" spans="1:1" x14ac:dyDescent="0.2">
      <c r="A231037" s="14"/>
    </row>
    <row r="231056" spans="1:1" x14ac:dyDescent="0.2">
      <c r="A231056" s="14"/>
    </row>
    <row r="231075" spans="1:1" x14ac:dyDescent="0.2">
      <c r="A231075" s="14"/>
    </row>
    <row r="231094" spans="1:1" x14ac:dyDescent="0.2">
      <c r="A231094" s="14"/>
    </row>
    <row r="231113" spans="1:1" x14ac:dyDescent="0.2">
      <c r="A231113" s="14"/>
    </row>
    <row r="231132" spans="1:1" x14ac:dyDescent="0.2">
      <c r="A231132" s="14"/>
    </row>
    <row r="231151" spans="1:1" x14ac:dyDescent="0.2">
      <c r="A231151" s="14"/>
    </row>
    <row r="231170" spans="1:1" x14ac:dyDescent="0.2">
      <c r="A231170" s="14"/>
    </row>
    <row r="231189" spans="1:1" x14ac:dyDescent="0.2">
      <c r="A231189" s="14"/>
    </row>
    <row r="231208" spans="1:1" x14ac:dyDescent="0.2">
      <c r="A231208" s="14"/>
    </row>
    <row r="231227" spans="1:1" x14ac:dyDescent="0.2">
      <c r="A231227" s="14"/>
    </row>
    <row r="231246" spans="1:1" x14ac:dyDescent="0.2">
      <c r="A231246" s="14"/>
    </row>
    <row r="231265" spans="1:1" x14ac:dyDescent="0.2">
      <c r="A231265" s="14"/>
    </row>
    <row r="231284" spans="1:1" x14ac:dyDescent="0.2">
      <c r="A231284" s="14"/>
    </row>
    <row r="231303" spans="1:1" x14ac:dyDescent="0.2">
      <c r="A231303" s="14"/>
    </row>
    <row r="231322" spans="1:1" x14ac:dyDescent="0.2">
      <c r="A231322" s="14"/>
    </row>
    <row r="231341" spans="1:1" x14ac:dyDescent="0.2">
      <c r="A231341" s="14"/>
    </row>
    <row r="231360" spans="1:1" x14ac:dyDescent="0.2">
      <c r="A231360" s="14"/>
    </row>
    <row r="231379" spans="1:1" x14ac:dyDescent="0.2">
      <c r="A231379" s="14"/>
    </row>
    <row r="231398" spans="1:1" x14ac:dyDescent="0.2">
      <c r="A231398" s="14"/>
    </row>
    <row r="231417" spans="1:1" x14ac:dyDescent="0.2">
      <c r="A231417" s="14"/>
    </row>
    <row r="231436" spans="1:1" x14ac:dyDescent="0.2">
      <c r="A231436" s="14"/>
    </row>
    <row r="231455" spans="1:1" x14ac:dyDescent="0.2">
      <c r="A231455" s="14"/>
    </row>
    <row r="231474" spans="1:1" x14ac:dyDescent="0.2">
      <c r="A231474" s="14"/>
    </row>
    <row r="231493" spans="1:1" x14ac:dyDescent="0.2">
      <c r="A231493" s="14"/>
    </row>
    <row r="231512" spans="1:1" x14ac:dyDescent="0.2">
      <c r="A231512" s="14"/>
    </row>
    <row r="231531" spans="1:1" x14ac:dyDescent="0.2">
      <c r="A231531" s="14"/>
    </row>
    <row r="231550" spans="1:1" x14ac:dyDescent="0.2">
      <c r="A231550" s="14"/>
    </row>
    <row r="231569" spans="1:1" x14ac:dyDescent="0.2">
      <c r="A231569" s="14"/>
    </row>
    <row r="231588" spans="1:1" x14ac:dyDescent="0.2">
      <c r="A231588" s="14"/>
    </row>
    <row r="231607" spans="1:1" x14ac:dyDescent="0.2">
      <c r="A231607" s="14"/>
    </row>
    <row r="231626" spans="1:1" x14ac:dyDescent="0.2">
      <c r="A231626" s="14"/>
    </row>
    <row r="231645" spans="1:1" x14ac:dyDescent="0.2">
      <c r="A231645" s="14"/>
    </row>
    <row r="231664" spans="1:1" x14ac:dyDescent="0.2">
      <c r="A231664" s="14"/>
    </row>
    <row r="231683" spans="1:1" x14ac:dyDescent="0.2">
      <c r="A231683" s="14"/>
    </row>
    <row r="231702" spans="1:1" x14ac:dyDescent="0.2">
      <c r="A231702" s="14"/>
    </row>
    <row r="231721" spans="1:1" x14ac:dyDescent="0.2">
      <c r="A231721" s="14"/>
    </row>
    <row r="231740" spans="1:1" x14ac:dyDescent="0.2">
      <c r="A231740" s="14"/>
    </row>
    <row r="231759" spans="1:1" x14ac:dyDescent="0.2">
      <c r="A231759" s="14"/>
    </row>
    <row r="231778" spans="1:1" x14ac:dyDescent="0.2">
      <c r="A231778" s="14"/>
    </row>
    <row r="231797" spans="1:1" x14ac:dyDescent="0.2">
      <c r="A231797" s="14"/>
    </row>
    <row r="231816" spans="1:1" x14ac:dyDescent="0.2">
      <c r="A231816" s="14"/>
    </row>
    <row r="231835" spans="1:1" x14ac:dyDescent="0.2">
      <c r="A231835" s="14"/>
    </row>
    <row r="231854" spans="1:1" x14ac:dyDescent="0.2">
      <c r="A231854" s="14"/>
    </row>
    <row r="231873" spans="1:1" x14ac:dyDescent="0.2">
      <c r="A231873" s="14"/>
    </row>
    <row r="231892" spans="1:1" x14ac:dyDescent="0.2">
      <c r="A231892" s="14"/>
    </row>
    <row r="231911" spans="1:1" x14ac:dyDescent="0.2">
      <c r="A231911" s="14"/>
    </row>
    <row r="231930" spans="1:1" x14ac:dyDescent="0.2">
      <c r="A231930" s="14"/>
    </row>
    <row r="231949" spans="1:1" x14ac:dyDescent="0.2">
      <c r="A231949" s="14"/>
    </row>
    <row r="231968" spans="1:1" x14ac:dyDescent="0.2">
      <c r="A231968" s="14"/>
    </row>
    <row r="231987" spans="1:1" x14ac:dyDescent="0.2">
      <c r="A231987" s="14"/>
    </row>
    <row r="232006" spans="1:1" x14ac:dyDescent="0.2">
      <c r="A232006" s="14"/>
    </row>
    <row r="232025" spans="1:1" x14ac:dyDescent="0.2">
      <c r="A232025" s="14"/>
    </row>
    <row r="232044" spans="1:1" x14ac:dyDescent="0.2">
      <c r="A232044" s="14"/>
    </row>
    <row r="232063" spans="1:1" x14ac:dyDescent="0.2">
      <c r="A232063" s="14"/>
    </row>
    <row r="232082" spans="1:1" x14ac:dyDescent="0.2">
      <c r="A232082" s="14"/>
    </row>
    <row r="232101" spans="1:1" x14ac:dyDescent="0.2">
      <c r="A232101" s="14"/>
    </row>
    <row r="232120" spans="1:1" x14ac:dyDescent="0.2">
      <c r="A232120" s="14"/>
    </row>
    <row r="232139" spans="1:1" x14ac:dyDescent="0.2">
      <c r="A232139" s="14"/>
    </row>
    <row r="232158" spans="1:1" x14ac:dyDescent="0.2">
      <c r="A232158" s="14"/>
    </row>
    <row r="232177" spans="1:1" x14ac:dyDescent="0.2">
      <c r="A232177" s="14"/>
    </row>
    <row r="232196" spans="1:1" x14ac:dyDescent="0.2">
      <c r="A232196" s="14"/>
    </row>
    <row r="232215" spans="1:1" x14ac:dyDescent="0.2">
      <c r="A232215" s="14"/>
    </row>
    <row r="232234" spans="1:1" x14ac:dyDescent="0.2">
      <c r="A232234" s="14"/>
    </row>
    <row r="232253" spans="1:1" x14ac:dyDescent="0.2">
      <c r="A232253" s="14"/>
    </row>
    <row r="232272" spans="1:1" x14ac:dyDescent="0.2">
      <c r="A232272" s="14"/>
    </row>
    <row r="232291" spans="1:1" x14ac:dyDescent="0.2">
      <c r="A232291" s="14"/>
    </row>
    <row r="232310" spans="1:1" x14ac:dyDescent="0.2">
      <c r="A232310" s="14"/>
    </row>
    <row r="232329" spans="1:1" x14ac:dyDescent="0.2">
      <c r="A232329" s="14"/>
    </row>
    <row r="232348" spans="1:1" x14ac:dyDescent="0.2">
      <c r="A232348" s="14"/>
    </row>
    <row r="232367" spans="1:1" x14ac:dyDescent="0.2">
      <c r="A232367" s="14"/>
    </row>
    <row r="232386" spans="1:1" x14ac:dyDescent="0.2">
      <c r="A232386" s="14"/>
    </row>
    <row r="232405" spans="1:1" x14ac:dyDescent="0.2">
      <c r="A232405" s="14"/>
    </row>
    <row r="232424" spans="1:1" x14ac:dyDescent="0.2">
      <c r="A232424" s="14"/>
    </row>
    <row r="232443" spans="1:1" x14ac:dyDescent="0.2">
      <c r="A232443" s="14"/>
    </row>
    <row r="232462" spans="1:1" x14ac:dyDescent="0.2">
      <c r="A232462" s="14"/>
    </row>
    <row r="232481" spans="1:1" x14ac:dyDescent="0.2">
      <c r="A232481" s="14"/>
    </row>
    <row r="232500" spans="1:1" x14ac:dyDescent="0.2">
      <c r="A232500" s="14"/>
    </row>
    <row r="232519" spans="1:1" x14ac:dyDescent="0.2">
      <c r="A232519" s="14"/>
    </row>
    <row r="232538" spans="1:1" x14ac:dyDescent="0.2">
      <c r="A232538" s="14"/>
    </row>
    <row r="232557" spans="1:1" x14ac:dyDescent="0.2">
      <c r="A232557" s="14"/>
    </row>
    <row r="232576" spans="1:1" x14ac:dyDescent="0.2">
      <c r="A232576" s="14"/>
    </row>
    <row r="232595" spans="1:1" x14ac:dyDescent="0.2">
      <c r="A232595" s="14"/>
    </row>
    <row r="232614" spans="1:1" x14ac:dyDescent="0.2">
      <c r="A232614" s="14"/>
    </row>
    <row r="232633" spans="1:1" x14ac:dyDescent="0.2">
      <c r="A232633" s="14"/>
    </row>
    <row r="232652" spans="1:1" x14ac:dyDescent="0.2">
      <c r="A232652" s="14"/>
    </row>
    <row r="232671" spans="1:1" x14ac:dyDescent="0.2">
      <c r="A232671" s="14"/>
    </row>
    <row r="232690" spans="1:1" x14ac:dyDescent="0.2">
      <c r="A232690" s="14"/>
    </row>
    <row r="232709" spans="1:1" x14ac:dyDescent="0.2">
      <c r="A232709" s="14"/>
    </row>
    <row r="232728" spans="1:1" x14ac:dyDescent="0.2">
      <c r="A232728" s="14"/>
    </row>
    <row r="232747" spans="1:1" x14ac:dyDescent="0.2">
      <c r="A232747" s="14"/>
    </row>
    <row r="232766" spans="1:1" x14ac:dyDescent="0.2">
      <c r="A232766" s="14"/>
    </row>
    <row r="232785" spans="1:1" x14ac:dyDescent="0.2">
      <c r="A232785" s="14"/>
    </row>
    <row r="232804" spans="1:1" x14ac:dyDescent="0.2">
      <c r="A232804" s="14"/>
    </row>
    <row r="232823" spans="1:1" x14ac:dyDescent="0.2">
      <c r="A232823" s="14"/>
    </row>
    <row r="232842" spans="1:1" x14ac:dyDescent="0.2">
      <c r="A232842" s="14"/>
    </row>
    <row r="232861" spans="1:1" x14ac:dyDescent="0.2">
      <c r="A232861" s="14"/>
    </row>
    <row r="232880" spans="1:1" x14ac:dyDescent="0.2">
      <c r="A232880" s="14"/>
    </row>
    <row r="232899" spans="1:1" x14ac:dyDescent="0.2">
      <c r="A232899" s="14"/>
    </row>
    <row r="232918" spans="1:1" x14ac:dyDescent="0.2">
      <c r="A232918" s="14"/>
    </row>
    <row r="232937" spans="1:1" x14ac:dyDescent="0.2">
      <c r="A232937" s="14"/>
    </row>
    <row r="232956" spans="1:1" x14ac:dyDescent="0.2">
      <c r="A232956" s="14"/>
    </row>
    <row r="232975" spans="1:1" x14ac:dyDescent="0.2">
      <c r="A232975" s="14"/>
    </row>
    <row r="232994" spans="1:1" x14ac:dyDescent="0.2">
      <c r="A232994" s="14"/>
    </row>
    <row r="233013" spans="1:1" x14ac:dyDescent="0.2">
      <c r="A233013" s="14"/>
    </row>
    <row r="233032" spans="1:1" x14ac:dyDescent="0.2">
      <c r="A233032" s="14"/>
    </row>
    <row r="233051" spans="1:1" x14ac:dyDescent="0.2">
      <c r="A233051" s="14"/>
    </row>
    <row r="233070" spans="1:1" x14ac:dyDescent="0.2">
      <c r="A233070" s="14"/>
    </row>
    <row r="233089" spans="1:1" x14ac:dyDescent="0.2">
      <c r="A233089" s="14"/>
    </row>
    <row r="233108" spans="1:1" x14ac:dyDescent="0.2">
      <c r="A233108" s="14"/>
    </row>
    <row r="233127" spans="1:1" x14ac:dyDescent="0.2">
      <c r="A233127" s="14"/>
    </row>
    <row r="233146" spans="1:1" x14ac:dyDescent="0.2">
      <c r="A233146" s="14"/>
    </row>
    <row r="233165" spans="1:1" x14ac:dyDescent="0.2">
      <c r="A233165" s="14"/>
    </row>
    <row r="233184" spans="1:1" x14ac:dyDescent="0.2">
      <c r="A233184" s="14"/>
    </row>
    <row r="233203" spans="1:1" x14ac:dyDescent="0.2">
      <c r="A233203" s="14"/>
    </row>
    <row r="233222" spans="1:1" x14ac:dyDescent="0.2">
      <c r="A233222" s="14"/>
    </row>
    <row r="233241" spans="1:1" x14ac:dyDescent="0.2">
      <c r="A233241" s="14"/>
    </row>
    <row r="233260" spans="1:1" x14ac:dyDescent="0.2">
      <c r="A233260" s="14"/>
    </row>
    <row r="233279" spans="1:1" x14ac:dyDescent="0.2">
      <c r="A233279" s="14"/>
    </row>
    <row r="233298" spans="1:1" x14ac:dyDescent="0.2">
      <c r="A233298" s="14"/>
    </row>
    <row r="233317" spans="1:1" x14ac:dyDescent="0.2">
      <c r="A233317" s="14"/>
    </row>
    <row r="233336" spans="1:1" x14ac:dyDescent="0.2">
      <c r="A233336" s="14"/>
    </row>
    <row r="233355" spans="1:1" x14ac:dyDescent="0.2">
      <c r="A233355" s="14"/>
    </row>
    <row r="233374" spans="1:1" x14ac:dyDescent="0.2">
      <c r="A233374" s="14"/>
    </row>
    <row r="233393" spans="1:1" x14ac:dyDescent="0.2">
      <c r="A233393" s="14"/>
    </row>
    <row r="233412" spans="1:1" x14ac:dyDescent="0.2">
      <c r="A233412" s="14"/>
    </row>
    <row r="233431" spans="1:1" x14ac:dyDescent="0.2">
      <c r="A233431" s="14"/>
    </row>
    <row r="233450" spans="1:1" x14ac:dyDescent="0.2">
      <c r="A233450" s="14"/>
    </row>
    <row r="233469" spans="1:1" x14ac:dyDescent="0.2">
      <c r="A233469" s="14"/>
    </row>
    <row r="233488" spans="1:1" x14ac:dyDescent="0.2">
      <c r="A233488" s="14"/>
    </row>
    <row r="233507" spans="1:1" x14ac:dyDescent="0.2">
      <c r="A233507" s="14"/>
    </row>
    <row r="233526" spans="1:1" x14ac:dyDescent="0.2">
      <c r="A233526" s="14"/>
    </row>
    <row r="233545" spans="1:1" x14ac:dyDescent="0.2">
      <c r="A233545" s="14"/>
    </row>
    <row r="233564" spans="1:1" x14ac:dyDescent="0.2">
      <c r="A233564" s="14"/>
    </row>
    <row r="233583" spans="1:1" x14ac:dyDescent="0.2">
      <c r="A233583" s="14"/>
    </row>
    <row r="233602" spans="1:1" x14ac:dyDescent="0.2">
      <c r="A233602" s="14"/>
    </row>
    <row r="233621" spans="1:1" x14ac:dyDescent="0.2">
      <c r="A233621" s="14"/>
    </row>
    <row r="233640" spans="1:1" x14ac:dyDescent="0.2">
      <c r="A233640" s="14"/>
    </row>
    <row r="233659" spans="1:1" x14ac:dyDescent="0.2">
      <c r="A233659" s="14"/>
    </row>
    <row r="233678" spans="1:1" x14ac:dyDescent="0.2">
      <c r="A233678" s="14"/>
    </row>
    <row r="233697" spans="1:1" x14ac:dyDescent="0.2">
      <c r="A233697" s="14"/>
    </row>
    <row r="233716" spans="1:1" x14ac:dyDescent="0.2">
      <c r="A233716" s="14"/>
    </row>
    <row r="233735" spans="1:1" x14ac:dyDescent="0.2">
      <c r="A233735" s="14"/>
    </row>
    <row r="233754" spans="1:1" x14ac:dyDescent="0.2">
      <c r="A233754" s="14"/>
    </row>
    <row r="233773" spans="1:1" x14ac:dyDescent="0.2">
      <c r="A233773" s="14"/>
    </row>
    <row r="233792" spans="1:1" x14ac:dyDescent="0.2">
      <c r="A233792" s="14"/>
    </row>
    <row r="233811" spans="1:1" x14ac:dyDescent="0.2">
      <c r="A233811" s="14"/>
    </row>
    <row r="233830" spans="1:1" x14ac:dyDescent="0.2">
      <c r="A233830" s="14"/>
    </row>
    <row r="233849" spans="1:1" x14ac:dyDescent="0.2">
      <c r="A233849" s="14"/>
    </row>
    <row r="233868" spans="1:1" x14ac:dyDescent="0.2">
      <c r="A233868" s="14"/>
    </row>
    <row r="233887" spans="1:1" x14ac:dyDescent="0.2">
      <c r="A233887" s="14"/>
    </row>
    <row r="233906" spans="1:1" x14ac:dyDescent="0.2">
      <c r="A233906" s="14"/>
    </row>
    <row r="233925" spans="1:1" x14ac:dyDescent="0.2">
      <c r="A233925" s="14"/>
    </row>
    <row r="233944" spans="1:1" x14ac:dyDescent="0.2">
      <c r="A233944" s="14"/>
    </row>
    <row r="233963" spans="1:1" x14ac:dyDescent="0.2">
      <c r="A233963" s="14"/>
    </row>
    <row r="233982" spans="1:1" x14ac:dyDescent="0.2">
      <c r="A233982" s="14"/>
    </row>
    <row r="234001" spans="1:1" x14ac:dyDescent="0.2">
      <c r="A234001" s="14"/>
    </row>
    <row r="234020" spans="1:1" x14ac:dyDescent="0.2">
      <c r="A234020" s="14"/>
    </row>
    <row r="234039" spans="1:1" x14ac:dyDescent="0.2">
      <c r="A234039" s="14"/>
    </row>
    <row r="234058" spans="1:1" x14ac:dyDescent="0.2">
      <c r="A234058" s="14"/>
    </row>
    <row r="234077" spans="1:1" x14ac:dyDescent="0.2">
      <c r="A234077" s="14"/>
    </row>
    <row r="234096" spans="1:1" x14ac:dyDescent="0.2">
      <c r="A234096" s="14"/>
    </row>
    <row r="234115" spans="1:1" x14ac:dyDescent="0.2">
      <c r="A234115" s="14"/>
    </row>
    <row r="234134" spans="1:1" x14ac:dyDescent="0.2">
      <c r="A234134" s="14"/>
    </row>
    <row r="234153" spans="1:1" x14ac:dyDescent="0.2">
      <c r="A234153" s="14"/>
    </row>
    <row r="234172" spans="1:1" x14ac:dyDescent="0.2">
      <c r="A234172" s="14"/>
    </row>
    <row r="234191" spans="1:1" x14ac:dyDescent="0.2">
      <c r="A234191" s="14"/>
    </row>
    <row r="234210" spans="1:1" x14ac:dyDescent="0.2">
      <c r="A234210" s="14"/>
    </row>
    <row r="234229" spans="1:1" x14ac:dyDescent="0.2">
      <c r="A234229" s="14"/>
    </row>
    <row r="234248" spans="1:1" x14ac:dyDescent="0.2">
      <c r="A234248" s="14"/>
    </row>
    <row r="234267" spans="1:1" x14ac:dyDescent="0.2">
      <c r="A234267" s="14"/>
    </row>
    <row r="234286" spans="1:1" x14ac:dyDescent="0.2">
      <c r="A234286" s="14"/>
    </row>
    <row r="234305" spans="1:1" x14ac:dyDescent="0.2">
      <c r="A234305" s="14"/>
    </row>
    <row r="234324" spans="1:1" x14ac:dyDescent="0.2">
      <c r="A234324" s="14"/>
    </row>
    <row r="234343" spans="1:1" x14ac:dyDescent="0.2">
      <c r="A234343" s="14"/>
    </row>
    <row r="234362" spans="1:1" x14ac:dyDescent="0.2">
      <c r="A234362" s="14"/>
    </row>
    <row r="234381" spans="1:1" x14ac:dyDescent="0.2">
      <c r="A234381" s="14"/>
    </row>
    <row r="234400" spans="1:1" x14ac:dyDescent="0.2">
      <c r="A234400" s="14"/>
    </row>
    <row r="234419" spans="1:1" x14ac:dyDescent="0.2">
      <c r="A234419" s="14"/>
    </row>
    <row r="234438" spans="1:1" x14ac:dyDescent="0.2">
      <c r="A234438" s="14"/>
    </row>
    <row r="234457" spans="1:1" x14ac:dyDescent="0.2">
      <c r="A234457" s="14"/>
    </row>
    <row r="234476" spans="1:1" x14ac:dyDescent="0.2">
      <c r="A234476" s="14"/>
    </row>
    <row r="234495" spans="1:1" x14ac:dyDescent="0.2">
      <c r="A234495" s="14"/>
    </row>
    <row r="234514" spans="1:1" x14ac:dyDescent="0.2">
      <c r="A234514" s="14"/>
    </row>
    <row r="234533" spans="1:1" x14ac:dyDescent="0.2">
      <c r="A234533" s="14"/>
    </row>
    <row r="234552" spans="1:1" x14ac:dyDescent="0.2">
      <c r="A234552" s="14"/>
    </row>
    <row r="234571" spans="1:1" x14ac:dyDescent="0.2">
      <c r="A234571" s="14"/>
    </row>
    <row r="234590" spans="1:1" x14ac:dyDescent="0.2">
      <c r="A234590" s="14"/>
    </row>
    <row r="234609" spans="1:1" x14ac:dyDescent="0.2">
      <c r="A234609" s="14"/>
    </row>
    <row r="234628" spans="1:1" x14ac:dyDescent="0.2">
      <c r="A234628" s="14"/>
    </row>
    <row r="234647" spans="1:1" x14ac:dyDescent="0.2">
      <c r="A234647" s="14"/>
    </row>
    <row r="234666" spans="1:1" x14ac:dyDescent="0.2">
      <c r="A234666" s="14"/>
    </row>
    <row r="234685" spans="1:1" x14ac:dyDescent="0.2">
      <c r="A234685" s="14"/>
    </row>
    <row r="234704" spans="1:1" x14ac:dyDescent="0.2">
      <c r="A234704" s="14"/>
    </row>
    <row r="234723" spans="1:1" x14ac:dyDescent="0.2">
      <c r="A234723" s="14"/>
    </row>
    <row r="234742" spans="1:1" x14ac:dyDescent="0.2">
      <c r="A234742" s="14"/>
    </row>
    <row r="234761" spans="1:1" x14ac:dyDescent="0.2">
      <c r="A234761" s="14"/>
    </row>
    <row r="234780" spans="1:1" x14ac:dyDescent="0.2">
      <c r="A234780" s="14"/>
    </row>
    <row r="234799" spans="1:1" x14ac:dyDescent="0.2">
      <c r="A234799" s="14"/>
    </row>
    <row r="234818" spans="1:1" x14ac:dyDescent="0.2">
      <c r="A234818" s="14"/>
    </row>
    <row r="234837" spans="1:1" x14ac:dyDescent="0.2">
      <c r="A234837" s="14"/>
    </row>
    <row r="234856" spans="1:1" x14ac:dyDescent="0.2">
      <c r="A234856" s="14"/>
    </row>
    <row r="234875" spans="1:1" x14ac:dyDescent="0.2">
      <c r="A234875" s="14"/>
    </row>
    <row r="234894" spans="1:1" x14ac:dyDescent="0.2">
      <c r="A234894" s="14"/>
    </row>
    <row r="234913" spans="1:1" x14ac:dyDescent="0.2">
      <c r="A234913" s="14"/>
    </row>
    <row r="234932" spans="1:1" x14ac:dyDescent="0.2">
      <c r="A234932" s="14"/>
    </row>
    <row r="234951" spans="1:1" x14ac:dyDescent="0.2">
      <c r="A234951" s="14"/>
    </row>
    <row r="234970" spans="1:1" x14ac:dyDescent="0.2">
      <c r="A234970" s="14"/>
    </row>
    <row r="234989" spans="1:1" x14ac:dyDescent="0.2">
      <c r="A234989" s="14"/>
    </row>
    <row r="235008" spans="1:1" x14ac:dyDescent="0.2">
      <c r="A235008" s="14"/>
    </row>
    <row r="235027" spans="1:1" x14ac:dyDescent="0.2">
      <c r="A235027" s="14"/>
    </row>
    <row r="235046" spans="1:1" x14ac:dyDescent="0.2">
      <c r="A235046" s="14"/>
    </row>
    <row r="235065" spans="1:1" x14ac:dyDescent="0.2">
      <c r="A235065" s="14"/>
    </row>
    <row r="235084" spans="1:1" x14ac:dyDescent="0.2">
      <c r="A235084" s="14"/>
    </row>
    <row r="235103" spans="1:1" x14ac:dyDescent="0.2">
      <c r="A235103" s="14"/>
    </row>
    <row r="235122" spans="1:1" x14ac:dyDescent="0.2">
      <c r="A235122" s="14"/>
    </row>
    <row r="235141" spans="1:1" x14ac:dyDescent="0.2">
      <c r="A235141" s="14"/>
    </row>
    <row r="235160" spans="1:1" x14ac:dyDescent="0.2">
      <c r="A235160" s="14"/>
    </row>
    <row r="235179" spans="1:1" x14ac:dyDescent="0.2">
      <c r="A235179" s="14"/>
    </row>
    <row r="235198" spans="1:1" x14ac:dyDescent="0.2">
      <c r="A235198" s="14"/>
    </row>
    <row r="235217" spans="1:1" x14ac:dyDescent="0.2">
      <c r="A235217" s="14"/>
    </row>
    <row r="235236" spans="1:1" x14ac:dyDescent="0.2">
      <c r="A235236" s="14"/>
    </row>
    <row r="235255" spans="1:1" x14ac:dyDescent="0.2">
      <c r="A235255" s="14"/>
    </row>
    <row r="235274" spans="1:1" x14ac:dyDescent="0.2">
      <c r="A235274" s="14"/>
    </row>
    <row r="235293" spans="1:1" x14ac:dyDescent="0.2">
      <c r="A235293" s="14"/>
    </row>
    <row r="235312" spans="1:1" x14ac:dyDescent="0.2">
      <c r="A235312" s="14"/>
    </row>
    <row r="235331" spans="1:1" x14ac:dyDescent="0.2">
      <c r="A235331" s="14"/>
    </row>
    <row r="235350" spans="1:1" x14ac:dyDescent="0.2">
      <c r="A235350" s="14"/>
    </row>
    <row r="235369" spans="1:1" x14ac:dyDescent="0.2">
      <c r="A235369" s="14"/>
    </row>
    <row r="235388" spans="1:1" x14ac:dyDescent="0.2">
      <c r="A235388" s="14"/>
    </row>
    <row r="235407" spans="1:1" x14ac:dyDescent="0.2">
      <c r="A235407" s="14"/>
    </row>
    <row r="235426" spans="1:1" x14ac:dyDescent="0.2">
      <c r="A235426" s="14"/>
    </row>
    <row r="235445" spans="1:1" x14ac:dyDescent="0.2">
      <c r="A235445" s="14"/>
    </row>
    <row r="235464" spans="1:1" x14ac:dyDescent="0.2">
      <c r="A235464" s="14"/>
    </row>
    <row r="235483" spans="1:1" x14ac:dyDescent="0.2">
      <c r="A235483" s="14"/>
    </row>
    <row r="235502" spans="1:1" x14ac:dyDescent="0.2">
      <c r="A235502" s="14"/>
    </row>
    <row r="235521" spans="1:1" x14ac:dyDescent="0.2">
      <c r="A235521" s="14"/>
    </row>
    <row r="235540" spans="1:1" x14ac:dyDescent="0.2">
      <c r="A235540" s="14"/>
    </row>
    <row r="235559" spans="1:1" x14ac:dyDescent="0.2">
      <c r="A235559" s="14"/>
    </row>
    <row r="235578" spans="1:1" x14ac:dyDescent="0.2">
      <c r="A235578" s="14"/>
    </row>
    <row r="235597" spans="1:1" x14ac:dyDescent="0.2">
      <c r="A235597" s="14"/>
    </row>
    <row r="235616" spans="1:1" x14ac:dyDescent="0.2">
      <c r="A235616" s="14"/>
    </row>
    <row r="235635" spans="1:1" x14ac:dyDescent="0.2">
      <c r="A235635" s="14"/>
    </row>
    <row r="235654" spans="1:1" x14ac:dyDescent="0.2">
      <c r="A235654" s="14"/>
    </row>
    <row r="235673" spans="1:1" x14ac:dyDescent="0.2">
      <c r="A235673" s="14"/>
    </row>
    <row r="235692" spans="1:1" x14ac:dyDescent="0.2">
      <c r="A235692" s="14"/>
    </row>
    <row r="235711" spans="1:1" x14ac:dyDescent="0.2">
      <c r="A235711" s="14"/>
    </row>
    <row r="235730" spans="1:1" x14ac:dyDescent="0.2">
      <c r="A235730" s="14"/>
    </row>
    <row r="235749" spans="1:1" x14ac:dyDescent="0.2">
      <c r="A235749" s="14"/>
    </row>
    <row r="235768" spans="1:1" x14ac:dyDescent="0.2">
      <c r="A235768" s="14"/>
    </row>
    <row r="235787" spans="1:1" x14ac:dyDescent="0.2">
      <c r="A235787" s="14"/>
    </row>
    <row r="235806" spans="1:1" x14ac:dyDescent="0.2">
      <c r="A235806" s="14"/>
    </row>
    <row r="235825" spans="1:1" x14ac:dyDescent="0.2">
      <c r="A235825" s="14"/>
    </row>
    <row r="235844" spans="1:1" x14ac:dyDescent="0.2">
      <c r="A235844" s="14"/>
    </row>
    <row r="235863" spans="1:1" x14ac:dyDescent="0.2">
      <c r="A235863" s="14"/>
    </row>
    <row r="235882" spans="1:1" x14ac:dyDescent="0.2">
      <c r="A235882" s="14"/>
    </row>
    <row r="235901" spans="1:1" x14ac:dyDescent="0.2">
      <c r="A235901" s="14"/>
    </row>
    <row r="235920" spans="1:1" x14ac:dyDescent="0.2">
      <c r="A235920" s="14"/>
    </row>
    <row r="235939" spans="1:1" x14ac:dyDescent="0.2">
      <c r="A235939" s="14"/>
    </row>
    <row r="235958" spans="1:1" x14ac:dyDescent="0.2">
      <c r="A235958" s="14"/>
    </row>
    <row r="235977" spans="1:1" x14ac:dyDescent="0.2">
      <c r="A235977" s="14"/>
    </row>
    <row r="235996" spans="1:1" x14ac:dyDescent="0.2">
      <c r="A235996" s="14"/>
    </row>
    <row r="236015" spans="1:1" x14ac:dyDescent="0.2">
      <c r="A236015" s="14"/>
    </row>
    <row r="236034" spans="1:1" x14ac:dyDescent="0.2">
      <c r="A236034" s="14"/>
    </row>
    <row r="236053" spans="1:1" x14ac:dyDescent="0.2">
      <c r="A236053" s="14"/>
    </row>
    <row r="236072" spans="1:1" x14ac:dyDescent="0.2">
      <c r="A236072" s="14"/>
    </row>
    <row r="236091" spans="1:1" x14ac:dyDescent="0.2">
      <c r="A236091" s="14"/>
    </row>
    <row r="236110" spans="1:1" x14ac:dyDescent="0.2">
      <c r="A236110" s="14"/>
    </row>
    <row r="236129" spans="1:1" x14ac:dyDescent="0.2">
      <c r="A236129" s="14"/>
    </row>
    <row r="236148" spans="1:1" x14ac:dyDescent="0.2">
      <c r="A236148" s="14"/>
    </row>
    <row r="236167" spans="1:1" x14ac:dyDescent="0.2">
      <c r="A236167" s="14"/>
    </row>
    <row r="236186" spans="1:1" x14ac:dyDescent="0.2">
      <c r="A236186" s="14"/>
    </row>
    <row r="236205" spans="1:1" x14ac:dyDescent="0.2">
      <c r="A236205" s="14"/>
    </row>
    <row r="236224" spans="1:1" x14ac:dyDescent="0.2">
      <c r="A236224" s="14"/>
    </row>
    <row r="236243" spans="1:1" x14ac:dyDescent="0.2">
      <c r="A236243" s="14"/>
    </row>
    <row r="236262" spans="1:1" x14ac:dyDescent="0.2">
      <c r="A236262" s="14"/>
    </row>
    <row r="236281" spans="1:1" x14ac:dyDescent="0.2">
      <c r="A236281" s="14"/>
    </row>
    <row r="236300" spans="1:1" x14ac:dyDescent="0.2">
      <c r="A236300" s="14"/>
    </row>
    <row r="236319" spans="1:1" x14ac:dyDescent="0.2">
      <c r="A236319" s="14"/>
    </row>
    <row r="236338" spans="1:1" x14ac:dyDescent="0.2">
      <c r="A236338" s="14"/>
    </row>
    <row r="236357" spans="1:1" x14ac:dyDescent="0.2">
      <c r="A236357" s="14"/>
    </row>
    <row r="236376" spans="1:1" x14ac:dyDescent="0.2">
      <c r="A236376" s="14"/>
    </row>
    <row r="236395" spans="1:1" x14ac:dyDescent="0.2">
      <c r="A236395" s="14"/>
    </row>
    <row r="236414" spans="1:1" x14ac:dyDescent="0.2">
      <c r="A236414" s="14"/>
    </row>
    <row r="236433" spans="1:1" x14ac:dyDescent="0.2">
      <c r="A236433" s="14"/>
    </row>
    <row r="236452" spans="1:1" x14ac:dyDescent="0.2">
      <c r="A236452" s="14"/>
    </row>
    <row r="236471" spans="1:1" x14ac:dyDescent="0.2">
      <c r="A236471" s="14"/>
    </row>
    <row r="236490" spans="1:1" x14ac:dyDescent="0.2">
      <c r="A236490" s="14"/>
    </row>
    <row r="236509" spans="1:1" x14ac:dyDescent="0.2">
      <c r="A236509" s="14"/>
    </row>
    <row r="236528" spans="1:1" x14ac:dyDescent="0.2">
      <c r="A236528" s="14"/>
    </row>
    <row r="236547" spans="1:1" x14ac:dyDescent="0.2">
      <c r="A236547" s="14"/>
    </row>
    <row r="236566" spans="1:1" x14ac:dyDescent="0.2">
      <c r="A236566" s="14"/>
    </row>
    <row r="236585" spans="1:1" x14ac:dyDescent="0.2">
      <c r="A236585" s="14"/>
    </row>
    <row r="236604" spans="1:1" x14ac:dyDescent="0.2">
      <c r="A236604" s="14"/>
    </row>
    <row r="236623" spans="1:1" x14ac:dyDescent="0.2">
      <c r="A236623" s="14"/>
    </row>
    <row r="236642" spans="1:1" x14ac:dyDescent="0.2">
      <c r="A236642" s="14"/>
    </row>
    <row r="236661" spans="1:1" x14ac:dyDescent="0.2">
      <c r="A236661" s="14"/>
    </row>
    <row r="236680" spans="1:1" x14ac:dyDescent="0.2">
      <c r="A236680" s="14"/>
    </row>
    <row r="236699" spans="1:1" x14ac:dyDescent="0.2">
      <c r="A236699" s="14"/>
    </row>
    <row r="236718" spans="1:1" x14ac:dyDescent="0.2">
      <c r="A236718" s="14"/>
    </row>
    <row r="236737" spans="1:1" x14ac:dyDescent="0.2">
      <c r="A236737" s="14"/>
    </row>
    <row r="236756" spans="1:1" x14ac:dyDescent="0.2">
      <c r="A236756" s="14"/>
    </row>
    <row r="236775" spans="1:1" x14ac:dyDescent="0.2">
      <c r="A236775" s="14"/>
    </row>
    <row r="236794" spans="1:1" x14ac:dyDescent="0.2">
      <c r="A236794" s="14"/>
    </row>
    <row r="236813" spans="1:1" x14ac:dyDescent="0.2">
      <c r="A236813" s="14"/>
    </row>
    <row r="236832" spans="1:1" x14ac:dyDescent="0.2">
      <c r="A236832" s="14"/>
    </row>
    <row r="236851" spans="1:1" x14ac:dyDescent="0.2">
      <c r="A236851" s="14"/>
    </row>
    <row r="236870" spans="1:1" x14ac:dyDescent="0.2">
      <c r="A236870" s="14"/>
    </row>
    <row r="236889" spans="1:1" x14ac:dyDescent="0.2">
      <c r="A236889" s="14"/>
    </row>
    <row r="236908" spans="1:1" x14ac:dyDescent="0.2">
      <c r="A236908" s="14"/>
    </row>
    <row r="236927" spans="1:1" x14ac:dyDescent="0.2">
      <c r="A236927" s="14"/>
    </row>
    <row r="236946" spans="1:1" x14ac:dyDescent="0.2">
      <c r="A236946" s="14"/>
    </row>
    <row r="236965" spans="1:1" x14ac:dyDescent="0.2">
      <c r="A236965" s="14"/>
    </row>
    <row r="236984" spans="1:1" x14ac:dyDescent="0.2">
      <c r="A236984" s="14"/>
    </row>
    <row r="237003" spans="1:1" x14ac:dyDescent="0.2">
      <c r="A237003" s="14"/>
    </row>
    <row r="237022" spans="1:1" x14ac:dyDescent="0.2">
      <c r="A237022" s="14"/>
    </row>
    <row r="237041" spans="1:1" x14ac:dyDescent="0.2">
      <c r="A237041" s="14"/>
    </row>
    <row r="237060" spans="1:1" x14ac:dyDescent="0.2">
      <c r="A237060" s="14"/>
    </row>
    <row r="237079" spans="1:1" x14ac:dyDescent="0.2">
      <c r="A237079" s="14"/>
    </row>
    <row r="237098" spans="1:1" x14ac:dyDescent="0.2">
      <c r="A237098" s="14"/>
    </row>
    <row r="237117" spans="1:1" x14ac:dyDescent="0.2">
      <c r="A237117" s="14"/>
    </row>
    <row r="237136" spans="1:1" x14ac:dyDescent="0.2">
      <c r="A237136" s="14"/>
    </row>
    <row r="237155" spans="1:1" x14ac:dyDescent="0.2">
      <c r="A237155" s="14"/>
    </row>
    <row r="237174" spans="1:1" x14ac:dyDescent="0.2">
      <c r="A237174" s="14"/>
    </row>
    <row r="237193" spans="1:1" x14ac:dyDescent="0.2">
      <c r="A237193" s="14"/>
    </row>
    <row r="237212" spans="1:1" x14ac:dyDescent="0.2">
      <c r="A237212" s="14"/>
    </row>
    <row r="237231" spans="1:1" x14ac:dyDescent="0.2">
      <c r="A237231" s="14"/>
    </row>
    <row r="237250" spans="1:1" x14ac:dyDescent="0.2">
      <c r="A237250" s="14"/>
    </row>
    <row r="237269" spans="1:1" x14ac:dyDescent="0.2">
      <c r="A237269" s="14"/>
    </row>
    <row r="237288" spans="1:1" x14ac:dyDescent="0.2">
      <c r="A237288" s="14"/>
    </row>
    <row r="237307" spans="1:1" x14ac:dyDescent="0.2">
      <c r="A237307" s="14"/>
    </row>
    <row r="237326" spans="1:1" x14ac:dyDescent="0.2">
      <c r="A237326" s="14"/>
    </row>
    <row r="237345" spans="1:1" x14ac:dyDescent="0.2">
      <c r="A237345" s="14"/>
    </row>
    <row r="237364" spans="1:1" x14ac:dyDescent="0.2">
      <c r="A237364" s="14"/>
    </row>
    <row r="237383" spans="1:1" x14ac:dyDescent="0.2">
      <c r="A237383" s="14"/>
    </row>
    <row r="237402" spans="1:1" x14ac:dyDescent="0.2">
      <c r="A237402" s="14"/>
    </row>
    <row r="237421" spans="1:1" x14ac:dyDescent="0.2">
      <c r="A237421" s="14"/>
    </row>
    <row r="237440" spans="1:1" x14ac:dyDescent="0.2">
      <c r="A237440" s="14"/>
    </row>
    <row r="237459" spans="1:1" x14ac:dyDescent="0.2">
      <c r="A237459" s="14"/>
    </row>
    <row r="237478" spans="1:1" x14ac:dyDescent="0.2">
      <c r="A237478" s="14"/>
    </row>
    <row r="237497" spans="1:1" x14ac:dyDescent="0.2">
      <c r="A237497" s="14"/>
    </row>
    <row r="237516" spans="1:1" x14ac:dyDescent="0.2">
      <c r="A237516" s="14"/>
    </row>
    <row r="237535" spans="1:1" x14ac:dyDescent="0.2">
      <c r="A237535" s="14"/>
    </row>
    <row r="237554" spans="1:1" x14ac:dyDescent="0.2">
      <c r="A237554" s="14"/>
    </row>
    <row r="237573" spans="1:1" x14ac:dyDescent="0.2">
      <c r="A237573" s="14"/>
    </row>
    <row r="237592" spans="1:1" x14ac:dyDescent="0.2">
      <c r="A237592" s="14"/>
    </row>
    <row r="237611" spans="1:1" x14ac:dyDescent="0.2">
      <c r="A237611" s="14"/>
    </row>
    <row r="237630" spans="1:1" x14ac:dyDescent="0.2">
      <c r="A237630" s="14"/>
    </row>
    <row r="237649" spans="1:1" x14ac:dyDescent="0.2">
      <c r="A237649" s="14"/>
    </row>
    <row r="237668" spans="1:1" x14ac:dyDescent="0.2">
      <c r="A237668" s="14"/>
    </row>
    <row r="237687" spans="1:1" x14ac:dyDescent="0.2">
      <c r="A237687" s="14"/>
    </row>
    <row r="237706" spans="1:1" x14ac:dyDescent="0.2">
      <c r="A237706" s="14"/>
    </row>
    <row r="237725" spans="1:1" x14ac:dyDescent="0.2">
      <c r="A237725" s="14"/>
    </row>
    <row r="237744" spans="1:1" x14ac:dyDescent="0.2">
      <c r="A237744" s="14"/>
    </row>
    <row r="237763" spans="1:1" x14ac:dyDescent="0.2">
      <c r="A237763" s="14"/>
    </row>
    <row r="237782" spans="1:1" x14ac:dyDescent="0.2">
      <c r="A237782" s="14"/>
    </row>
    <row r="237801" spans="1:1" x14ac:dyDescent="0.2">
      <c r="A237801" s="14"/>
    </row>
    <row r="237820" spans="1:1" x14ac:dyDescent="0.2">
      <c r="A237820" s="14"/>
    </row>
    <row r="237839" spans="1:1" x14ac:dyDescent="0.2">
      <c r="A237839" s="14"/>
    </row>
    <row r="237858" spans="1:1" x14ac:dyDescent="0.2">
      <c r="A237858" s="14"/>
    </row>
    <row r="237877" spans="1:1" x14ac:dyDescent="0.2">
      <c r="A237877" s="14"/>
    </row>
    <row r="237896" spans="1:1" x14ac:dyDescent="0.2">
      <c r="A237896" s="14"/>
    </row>
    <row r="237915" spans="1:1" x14ac:dyDescent="0.2">
      <c r="A237915" s="14"/>
    </row>
    <row r="237934" spans="1:1" x14ac:dyDescent="0.2">
      <c r="A237934" s="14"/>
    </row>
    <row r="237953" spans="1:1" x14ac:dyDescent="0.2">
      <c r="A237953" s="14"/>
    </row>
    <row r="237972" spans="1:1" x14ac:dyDescent="0.2">
      <c r="A237972" s="14"/>
    </row>
    <row r="237991" spans="1:1" x14ac:dyDescent="0.2">
      <c r="A237991" s="14"/>
    </row>
    <row r="238010" spans="1:1" x14ac:dyDescent="0.2">
      <c r="A238010" s="14"/>
    </row>
    <row r="238029" spans="1:1" x14ac:dyDescent="0.2">
      <c r="A238029" s="14"/>
    </row>
    <row r="238048" spans="1:1" x14ac:dyDescent="0.2">
      <c r="A238048" s="14"/>
    </row>
    <row r="238067" spans="1:1" x14ac:dyDescent="0.2">
      <c r="A238067" s="14"/>
    </row>
    <row r="238086" spans="1:1" x14ac:dyDescent="0.2">
      <c r="A238086" s="14"/>
    </row>
    <row r="238105" spans="1:1" x14ac:dyDescent="0.2">
      <c r="A238105" s="14"/>
    </row>
    <row r="238124" spans="1:1" x14ac:dyDescent="0.2">
      <c r="A238124" s="14"/>
    </row>
    <row r="238143" spans="1:1" x14ac:dyDescent="0.2">
      <c r="A238143" s="14"/>
    </row>
    <row r="238162" spans="1:1" x14ac:dyDescent="0.2">
      <c r="A238162" s="14"/>
    </row>
    <row r="238181" spans="1:1" x14ac:dyDescent="0.2">
      <c r="A238181" s="14"/>
    </row>
    <row r="238200" spans="1:1" x14ac:dyDescent="0.2">
      <c r="A238200" s="14"/>
    </row>
    <row r="238219" spans="1:1" x14ac:dyDescent="0.2">
      <c r="A238219" s="14"/>
    </row>
    <row r="238238" spans="1:1" x14ac:dyDescent="0.2">
      <c r="A238238" s="14"/>
    </row>
    <row r="238257" spans="1:1" x14ac:dyDescent="0.2">
      <c r="A238257" s="14"/>
    </row>
    <row r="238276" spans="1:1" x14ac:dyDescent="0.2">
      <c r="A238276" s="14"/>
    </row>
    <row r="238295" spans="1:1" x14ac:dyDescent="0.2">
      <c r="A238295" s="14"/>
    </row>
    <row r="238314" spans="1:1" x14ac:dyDescent="0.2">
      <c r="A238314" s="14"/>
    </row>
    <row r="238333" spans="1:1" x14ac:dyDescent="0.2">
      <c r="A238333" s="14"/>
    </row>
    <row r="238352" spans="1:1" x14ac:dyDescent="0.2">
      <c r="A238352" s="14"/>
    </row>
    <row r="238371" spans="1:1" x14ac:dyDescent="0.2">
      <c r="A238371" s="14"/>
    </row>
    <row r="238390" spans="1:1" x14ac:dyDescent="0.2">
      <c r="A238390" s="14"/>
    </row>
    <row r="238409" spans="1:1" x14ac:dyDescent="0.2">
      <c r="A238409" s="14"/>
    </row>
    <row r="238428" spans="1:1" x14ac:dyDescent="0.2">
      <c r="A238428" s="14"/>
    </row>
    <row r="238447" spans="1:1" x14ac:dyDescent="0.2">
      <c r="A238447" s="14"/>
    </row>
    <row r="238466" spans="1:1" x14ac:dyDescent="0.2">
      <c r="A238466" s="14"/>
    </row>
    <row r="238485" spans="1:1" x14ac:dyDescent="0.2">
      <c r="A238485" s="14"/>
    </row>
    <row r="238504" spans="1:1" x14ac:dyDescent="0.2">
      <c r="A238504" s="14"/>
    </row>
    <row r="238523" spans="1:1" x14ac:dyDescent="0.2">
      <c r="A238523" s="14"/>
    </row>
    <row r="238542" spans="1:1" x14ac:dyDescent="0.2">
      <c r="A238542" s="14"/>
    </row>
    <row r="238561" spans="1:1" x14ac:dyDescent="0.2">
      <c r="A238561" s="14"/>
    </row>
    <row r="238580" spans="1:1" x14ac:dyDescent="0.2">
      <c r="A238580" s="14"/>
    </row>
    <row r="238599" spans="1:1" x14ac:dyDescent="0.2">
      <c r="A238599" s="14"/>
    </row>
    <row r="238618" spans="1:1" x14ac:dyDescent="0.2">
      <c r="A238618" s="14"/>
    </row>
    <row r="238637" spans="1:1" x14ac:dyDescent="0.2">
      <c r="A238637" s="14"/>
    </row>
    <row r="238656" spans="1:1" x14ac:dyDescent="0.2">
      <c r="A238656" s="14"/>
    </row>
    <row r="238675" spans="1:1" x14ac:dyDescent="0.2">
      <c r="A238675" s="14"/>
    </row>
    <row r="238694" spans="1:1" x14ac:dyDescent="0.2">
      <c r="A238694" s="14"/>
    </row>
    <row r="238713" spans="1:1" x14ac:dyDescent="0.2">
      <c r="A238713" s="14"/>
    </row>
    <row r="238732" spans="1:1" x14ac:dyDescent="0.2">
      <c r="A238732" s="14"/>
    </row>
    <row r="238751" spans="1:1" x14ac:dyDescent="0.2">
      <c r="A238751" s="14"/>
    </row>
    <row r="238770" spans="1:1" x14ac:dyDescent="0.2">
      <c r="A238770" s="14"/>
    </row>
    <row r="238789" spans="1:1" x14ac:dyDescent="0.2">
      <c r="A238789" s="14"/>
    </row>
    <row r="238808" spans="1:1" x14ac:dyDescent="0.2">
      <c r="A238808" s="14"/>
    </row>
    <row r="238827" spans="1:1" x14ac:dyDescent="0.2">
      <c r="A238827" s="14"/>
    </row>
    <row r="238846" spans="1:1" x14ac:dyDescent="0.2">
      <c r="A238846" s="14"/>
    </row>
    <row r="238865" spans="1:1" x14ac:dyDescent="0.2">
      <c r="A238865" s="14"/>
    </row>
    <row r="238884" spans="1:1" x14ac:dyDescent="0.2">
      <c r="A238884" s="14"/>
    </row>
    <row r="238903" spans="1:1" x14ac:dyDescent="0.2">
      <c r="A238903" s="14"/>
    </row>
    <row r="238922" spans="1:1" x14ac:dyDescent="0.2">
      <c r="A238922" s="14"/>
    </row>
    <row r="238941" spans="1:1" x14ac:dyDescent="0.2">
      <c r="A238941" s="14"/>
    </row>
    <row r="238960" spans="1:1" x14ac:dyDescent="0.2">
      <c r="A238960" s="14"/>
    </row>
    <row r="238979" spans="1:1" x14ac:dyDescent="0.2">
      <c r="A238979" s="14"/>
    </row>
    <row r="238998" spans="1:1" x14ac:dyDescent="0.2">
      <c r="A238998" s="14"/>
    </row>
    <row r="239017" spans="1:1" x14ac:dyDescent="0.2">
      <c r="A239017" s="14"/>
    </row>
    <row r="239036" spans="1:1" x14ac:dyDescent="0.2">
      <c r="A239036" s="14"/>
    </row>
    <row r="239055" spans="1:1" x14ac:dyDescent="0.2">
      <c r="A239055" s="14"/>
    </row>
    <row r="239074" spans="1:1" x14ac:dyDescent="0.2">
      <c r="A239074" s="14"/>
    </row>
    <row r="239093" spans="1:1" x14ac:dyDescent="0.2">
      <c r="A239093" s="14"/>
    </row>
    <row r="239112" spans="1:1" x14ac:dyDescent="0.2">
      <c r="A239112" s="14"/>
    </row>
    <row r="239131" spans="1:1" x14ac:dyDescent="0.2">
      <c r="A239131" s="14"/>
    </row>
    <row r="239150" spans="1:1" x14ac:dyDescent="0.2">
      <c r="A239150" s="14"/>
    </row>
    <row r="239169" spans="1:1" x14ac:dyDescent="0.2">
      <c r="A239169" s="14"/>
    </row>
    <row r="239188" spans="1:1" x14ac:dyDescent="0.2">
      <c r="A239188" s="14"/>
    </row>
    <row r="239207" spans="1:1" x14ac:dyDescent="0.2">
      <c r="A239207" s="14"/>
    </row>
    <row r="239226" spans="1:1" x14ac:dyDescent="0.2">
      <c r="A239226" s="14"/>
    </row>
    <row r="239245" spans="1:1" x14ac:dyDescent="0.2">
      <c r="A239245" s="14"/>
    </row>
    <row r="239264" spans="1:1" x14ac:dyDescent="0.2">
      <c r="A239264" s="14"/>
    </row>
    <row r="239283" spans="1:1" x14ac:dyDescent="0.2">
      <c r="A239283" s="14"/>
    </row>
    <row r="239302" spans="1:1" x14ac:dyDescent="0.2">
      <c r="A239302" s="14"/>
    </row>
    <row r="239321" spans="1:1" x14ac:dyDescent="0.2">
      <c r="A239321" s="14"/>
    </row>
    <row r="239340" spans="1:1" x14ac:dyDescent="0.2">
      <c r="A239340" s="14"/>
    </row>
    <row r="239359" spans="1:1" x14ac:dyDescent="0.2">
      <c r="A239359" s="14"/>
    </row>
    <row r="239378" spans="1:1" x14ac:dyDescent="0.2">
      <c r="A239378" s="14"/>
    </row>
    <row r="239397" spans="1:1" x14ac:dyDescent="0.2">
      <c r="A239397" s="14"/>
    </row>
    <row r="239416" spans="1:1" x14ac:dyDescent="0.2">
      <c r="A239416" s="14"/>
    </row>
    <row r="239435" spans="1:1" x14ac:dyDescent="0.2">
      <c r="A239435" s="14"/>
    </row>
    <row r="239454" spans="1:1" x14ac:dyDescent="0.2">
      <c r="A239454" s="14"/>
    </row>
    <row r="239473" spans="1:1" x14ac:dyDescent="0.2">
      <c r="A239473" s="14"/>
    </row>
    <row r="239492" spans="1:1" x14ac:dyDescent="0.2">
      <c r="A239492" s="14"/>
    </row>
    <row r="239511" spans="1:1" x14ac:dyDescent="0.2">
      <c r="A239511" s="14"/>
    </row>
    <row r="239530" spans="1:1" x14ac:dyDescent="0.2">
      <c r="A239530" s="14"/>
    </row>
    <row r="239549" spans="1:1" x14ac:dyDescent="0.2">
      <c r="A239549" s="14"/>
    </row>
    <row r="239568" spans="1:1" x14ac:dyDescent="0.2">
      <c r="A239568" s="14"/>
    </row>
    <row r="239587" spans="1:1" x14ac:dyDescent="0.2">
      <c r="A239587" s="14"/>
    </row>
    <row r="239606" spans="1:1" x14ac:dyDescent="0.2">
      <c r="A239606" s="14"/>
    </row>
    <row r="239625" spans="1:1" x14ac:dyDescent="0.2">
      <c r="A239625" s="14"/>
    </row>
    <row r="239644" spans="1:1" x14ac:dyDescent="0.2">
      <c r="A239644" s="14"/>
    </row>
    <row r="239663" spans="1:1" x14ac:dyDescent="0.2">
      <c r="A239663" s="14"/>
    </row>
    <row r="239682" spans="1:1" x14ac:dyDescent="0.2">
      <c r="A239682" s="14"/>
    </row>
    <row r="239701" spans="1:1" x14ac:dyDescent="0.2">
      <c r="A239701" s="14"/>
    </row>
    <row r="239720" spans="1:1" x14ac:dyDescent="0.2">
      <c r="A239720" s="14"/>
    </row>
    <row r="239739" spans="1:1" x14ac:dyDescent="0.2">
      <c r="A239739" s="14"/>
    </row>
    <row r="239758" spans="1:1" x14ac:dyDescent="0.2">
      <c r="A239758" s="14"/>
    </row>
    <row r="239777" spans="1:1" x14ac:dyDescent="0.2">
      <c r="A239777" s="14"/>
    </row>
    <row r="239796" spans="1:1" x14ac:dyDescent="0.2">
      <c r="A239796" s="14"/>
    </row>
    <row r="239815" spans="1:1" x14ac:dyDescent="0.2">
      <c r="A239815" s="14"/>
    </row>
    <row r="239834" spans="1:1" x14ac:dyDescent="0.2">
      <c r="A239834" s="14"/>
    </row>
    <row r="239853" spans="1:1" x14ac:dyDescent="0.2">
      <c r="A239853" s="14"/>
    </row>
    <row r="239872" spans="1:1" x14ac:dyDescent="0.2">
      <c r="A239872" s="14"/>
    </row>
    <row r="239891" spans="1:1" x14ac:dyDescent="0.2">
      <c r="A239891" s="14"/>
    </row>
    <row r="239910" spans="1:1" x14ac:dyDescent="0.2">
      <c r="A239910" s="14"/>
    </row>
    <row r="239929" spans="1:1" x14ac:dyDescent="0.2">
      <c r="A239929" s="14"/>
    </row>
    <row r="239948" spans="1:1" x14ac:dyDescent="0.2">
      <c r="A239948" s="14"/>
    </row>
    <row r="239967" spans="1:1" x14ac:dyDescent="0.2">
      <c r="A239967" s="14"/>
    </row>
    <row r="239986" spans="1:1" x14ac:dyDescent="0.2">
      <c r="A239986" s="14"/>
    </row>
    <row r="240005" spans="1:1" x14ac:dyDescent="0.2">
      <c r="A240005" s="14"/>
    </row>
    <row r="240024" spans="1:1" x14ac:dyDescent="0.2">
      <c r="A240024" s="14"/>
    </row>
    <row r="240043" spans="1:1" x14ac:dyDescent="0.2">
      <c r="A240043" s="14"/>
    </row>
    <row r="240062" spans="1:1" x14ac:dyDescent="0.2">
      <c r="A240062" s="14"/>
    </row>
    <row r="240081" spans="1:1" x14ac:dyDescent="0.2">
      <c r="A240081" s="14"/>
    </row>
    <row r="240100" spans="1:1" x14ac:dyDescent="0.2">
      <c r="A240100" s="14"/>
    </row>
    <row r="240119" spans="1:1" x14ac:dyDescent="0.2">
      <c r="A240119" s="14"/>
    </row>
    <row r="240138" spans="1:1" x14ac:dyDescent="0.2">
      <c r="A240138" s="14"/>
    </row>
    <row r="240157" spans="1:1" x14ac:dyDescent="0.2">
      <c r="A240157" s="14"/>
    </row>
    <row r="240176" spans="1:1" x14ac:dyDescent="0.2">
      <c r="A240176" s="14"/>
    </row>
    <row r="240195" spans="1:1" x14ac:dyDescent="0.2">
      <c r="A240195" s="14"/>
    </row>
    <row r="240214" spans="1:1" x14ac:dyDescent="0.2">
      <c r="A240214" s="14"/>
    </row>
    <row r="240233" spans="1:1" x14ac:dyDescent="0.2">
      <c r="A240233" s="14"/>
    </row>
    <row r="240252" spans="1:1" x14ac:dyDescent="0.2">
      <c r="A240252" s="14"/>
    </row>
    <row r="240271" spans="1:1" x14ac:dyDescent="0.2">
      <c r="A240271" s="14"/>
    </row>
    <row r="240290" spans="1:1" x14ac:dyDescent="0.2">
      <c r="A240290" s="14"/>
    </row>
    <row r="240309" spans="1:1" x14ac:dyDescent="0.2">
      <c r="A240309" s="14"/>
    </row>
    <row r="240328" spans="1:1" x14ac:dyDescent="0.2">
      <c r="A240328" s="14"/>
    </row>
    <row r="240347" spans="1:1" x14ac:dyDescent="0.2">
      <c r="A240347" s="14"/>
    </row>
    <row r="240366" spans="1:1" x14ac:dyDescent="0.2">
      <c r="A240366" s="14"/>
    </row>
    <row r="240385" spans="1:1" x14ac:dyDescent="0.2">
      <c r="A240385" s="14"/>
    </row>
    <row r="240404" spans="1:1" x14ac:dyDescent="0.2">
      <c r="A240404" s="14"/>
    </row>
    <row r="240423" spans="1:1" x14ac:dyDescent="0.2">
      <c r="A240423" s="14"/>
    </row>
    <row r="240442" spans="1:1" x14ac:dyDescent="0.2">
      <c r="A240442" s="14"/>
    </row>
    <row r="240461" spans="1:1" x14ac:dyDescent="0.2">
      <c r="A240461" s="14"/>
    </row>
    <row r="240480" spans="1:1" x14ac:dyDescent="0.2">
      <c r="A240480" s="14"/>
    </row>
    <row r="240499" spans="1:1" x14ac:dyDescent="0.2">
      <c r="A240499" s="14"/>
    </row>
    <row r="240518" spans="1:1" x14ac:dyDescent="0.2">
      <c r="A240518" s="14"/>
    </row>
    <row r="240537" spans="1:1" x14ac:dyDescent="0.2">
      <c r="A240537" s="14"/>
    </row>
    <row r="240556" spans="1:1" x14ac:dyDescent="0.2">
      <c r="A240556" s="14"/>
    </row>
    <row r="240575" spans="1:1" x14ac:dyDescent="0.2">
      <c r="A240575" s="14"/>
    </row>
    <row r="240594" spans="1:1" x14ac:dyDescent="0.2">
      <c r="A240594" s="14"/>
    </row>
    <row r="240613" spans="1:1" x14ac:dyDescent="0.2">
      <c r="A240613" s="14"/>
    </row>
    <row r="240632" spans="1:1" x14ac:dyDescent="0.2">
      <c r="A240632" s="14"/>
    </row>
    <row r="240651" spans="1:1" x14ac:dyDescent="0.2">
      <c r="A240651" s="14"/>
    </row>
    <row r="240670" spans="1:1" x14ac:dyDescent="0.2">
      <c r="A240670" s="14"/>
    </row>
    <row r="240689" spans="1:1" x14ac:dyDescent="0.2">
      <c r="A240689" s="14"/>
    </row>
    <row r="240708" spans="1:1" x14ac:dyDescent="0.2">
      <c r="A240708" s="14"/>
    </row>
    <row r="240727" spans="1:1" x14ac:dyDescent="0.2">
      <c r="A240727" s="14"/>
    </row>
    <row r="240746" spans="1:1" x14ac:dyDescent="0.2">
      <c r="A240746" s="14"/>
    </row>
    <row r="240765" spans="1:1" x14ac:dyDescent="0.2">
      <c r="A240765" s="14"/>
    </row>
    <row r="240784" spans="1:1" x14ac:dyDescent="0.2">
      <c r="A240784" s="14"/>
    </row>
    <row r="240803" spans="1:1" x14ac:dyDescent="0.2">
      <c r="A240803" s="14"/>
    </row>
    <row r="240822" spans="1:1" x14ac:dyDescent="0.2">
      <c r="A240822" s="14"/>
    </row>
    <row r="240841" spans="1:1" x14ac:dyDescent="0.2">
      <c r="A240841" s="14"/>
    </row>
    <row r="240860" spans="1:1" x14ac:dyDescent="0.2">
      <c r="A240860" s="14"/>
    </row>
    <row r="240879" spans="1:1" x14ac:dyDescent="0.2">
      <c r="A240879" s="14"/>
    </row>
    <row r="240898" spans="1:1" x14ac:dyDescent="0.2">
      <c r="A240898" s="14"/>
    </row>
    <row r="240917" spans="1:1" x14ac:dyDescent="0.2">
      <c r="A240917" s="14"/>
    </row>
    <row r="240936" spans="1:1" x14ac:dyDescent="0.2">
      <c r="A240936" s="14"/>
    </row>
    <row r="240955" spans="1:1" x14ac:dyDescent="0.2">
      <c r="A240955" s="14"/>
    </row>
    <row r="240974" spans="1:1" x14ac:dyDescent="0.2">
      <c r="A240974" s="14"/>
    </row>
    <row r="240993" spans="1:1" x14ac:dyDescent="0.2">
      <c r="A240993" s="14"/>
    </row>
    <row r="241012" spans="1:1" x14ac:dyDescent="0.2">
      <c r="A241012" s="14"/>
    </row>
    <row r="241031" spans="1:1" x14ac:dyDescent="0.2">
      <c r="A241031" s="14"/>
    </row>
    <row r="241050" spans="1:1" x14ac:dyDescent="0.2">
      <c r="A241050" s="14"/>
    </row>
    <row r="241069" spans="1:1" x14ac:dyDescent="0.2">
      <c r="A241069" s="14"/>
    </row>
    <row r="241088" spans="1:1" x14ac:dyDescent="0.2">
      <c r="A241088" s="14"/>
    </row>
    <row r="241107" spans="1:1" x14ac:dyDescent="0.2">
      <c r="A241107" s="14"/>
    </row>
    <row r="241126" spans="1:1" x14ac:dyDescent="0.2">
      <c r="A241126" s="14"/>
    </row>
    <row r="241145" spans="1:1" x14ac:dyDescent="0.2">
      <c r="A241145" s="14"/>
    </row>
    <row r="241164" spans="1:1" x14ac:dyDescent="0.2">
      <c r="A241164" s="14"/>
    </row>
    <row r="241183" spans="1:1" x14ac:dyDescent="0.2">
      <c r="A241183" s="14"/>
    </row>
    <row r="241202" spans="1:1" x14ac:dyDescent="0.2">
      <c r="A241202" s="14"/>
    </row>
    <row r="241221" spans="1:1" x14ac:dyDescent="0.2">
      <c r="A241221" s="14"/>
    </row>
    <row r="241240" spans="1:1" x14ac:dyDescent="0.2">
      <c r="A241240" s="14"/>
    </row>
    <row r="241259" spans="1:1" x14ac:dyDescent="0.2">
      <c r="A241259" s="14"/>
    </row>
    <row r="241278" spans="1:1" x14ac:dyDescent="0.2">
      <c r="A241278" s="14"/>
    </row>
    <row r="241297" spans="1:1" x14ac:dyDescent="0.2">
      <c r="A241297" s="14"/>
    </row>
    <row r="241316" spans="1:1" x14ac:dyDescent="0.2">
      <c r="A241316" s="14"/>
    </row>
    <row r="241335" spans="1:1" x14ac:dyDescent="0.2">
      <c r="A241335" s="14"/>
    </row>
    <row r="241354" spans="1:1" x14ac:dyDescent="0.2">
      <c r="A241354" s="14"/>
    </row>
    <row r="241373" spans="1:1" x14ac:dyDescent="0.2">
      <c r="A241373" s="14"/>
    </row>
    <row r="241392" spans="1:1" x14ac:dyDescent="0.2">
      <c r="A241392" s="14"/>
    </row>
    <row r="241411" spans="1:1" x14ac:dyDescent="0.2">
      <c r="A241411" s="14"/>
    </row>
    <row r="241430" spans="1:1" x14ac:dyDescent="0.2">
      <c r="A241430" s="14"/>
    </row>
    <row r="241449" spans="1:1" x14ac:dyDescent="0.2">
      <c r="A241449" s="14"/>
    </row>
    <row r="241468" spans="1:1" x14ac:dyDescent="0.2">
      <c r="A241468" s="14"/>
    </row>
    <row r="241487" spans="1:1" x14ac:dyDescent="0.2">
      <c r="A241487" s="14"/>
    </row>
    <row r="241506" spans="1:1" x14ac:dyDescent="0.2">
      <c r="A241506" s="14"/>
    </row>
    <row r="241525" spans="1:1" x14ac:dyDescent="0.2">
      <c r="A241525" s="14"/>
    </row>
    <row r="241544" spans="1:1" x14ac:dyDescent="0.2">
      <c r="A241544" s="14"/>
    </row>
    <row r="241563" spans="1:1" x14ac:dyDescent="0.2">
      <c r="A241563" s="14"/>
    </row>
    <row r="241582" spans="1:1" x14ac:dyDescent="0.2">
      <c r="A241582" s="14"/>
    </row>
    <row r="241601" spans="1:1" x14ac:dyDescent="0.2">
      <c r="A241601" s="14"/>
    </row>
    <row r="241620" spans="1:1" x14ac:dyDescent="0.2">
      <c r="A241620" s="14"/>
    </row>
    <row r="241639" spans="1:1" x14ac:dyDescent="0.2">
      <c r="A241639" s="14"/>
    </row>
    <row r="241658" spans="1:1" x14ac:dyDescent="0.2">
      <c r="A241658" s="14"/>
    </row>
    <row r="241677" spans="1:1" x14ac:dyDescent="0.2">
      <c r="A241677" s="14"/>
    </row>
    <row r="241696" spans="1:1" x14ac:dyDescent="0.2">
      <c r="A241696" s="14"/>
    </row>
    <row r="241715" spans="1:1" x14ac:dyDescent="0.2">
      <c r="A241715" s="14"/>
    </row>
    <row r="241734" spans="1:1" x14ac:dyDescent="0.2">
      <c r="A241734" s="14"/>
    </row>
    <row r="241753" spans="1:1" x14ac:dyDescent="0.2">
      <c r="A241753" s="14"/>
    </row>
    <row r="241772" spans="1:1" x14ac:dyDescent="0.2">
      <c r="A241772" s="14"/>
    </row>
    <row r="241791" spans="1:1" x14ac:dyDescent="0.2">
      <c r="A241791" s="14"/>
    </row>
    <row r="241810" spans="1:1" x14ac:dyDescent="0.2">
      <c r="A241810" s="14"/>
    </row>
    <row r="241829" spans="1:1" x14ac:dyDescent="0.2">
      <c r="A241829" s="14"/>
    </row>
    <row r="241848" spans="1:1" x14ac:dyDescent="0.2">
      <c r="A241848" s="14"/>
    </row>
    <row r="241867" spans="1:1" x14ac:dyDescent="0.2">
      <c r="A241867" s="14"/>
    </row>
    <row r="241886" spans="1:1" x14ac:dyDescent="0.2">
      <c r="A241886" s="14"/>
    </row>
    <row r="241905" spans="1:1" x14ac:dyDescent="0.2">
      <c r="A241905" s="14"/>
    </row>
    <row r="241924" spans="1:1" x14ac:dyDescent="0.2">
      <c r="A241924" s="14"/>
    </row>
    <row r="241943" spans="1:1" x14ac:dyDescent="0.2">
      <c r="A241943" s="14"/>
    </row>
    <row r="241962" spans="1:1" x14ac:dyDescent="0.2">
      <c r="A241962" s="14"/>
    </row>
    <row r="241981" spans="1:1" x14ac:dyDescent="0.2">
      <c r="A241981" s="14"/>
    </row>
    <row r="242000" spans="1:1" x14ac:dyDescent="0.2">
      <c r="A242000" s="14"/>
    </row>
    <row r="242019" spans="1:1" x14ac:dyDescent="0.2">
      <c r="A242019" s="14"/>
    </row>
    <row r="242038" spans="1:1" x14ac:dyDescent="0.2">
      <c r="A242038" s="14"/>
    </row>
    <row r="242057" spans="1:1" x14ac:dyDescent="0.2">
      <c r="A242057" s="14"/>
    </row>
    <row r="242076" spans="1:1" x14ac:dyDescent="0.2">
      <c r="A242076" s="14"/>
    </row>
    <row r="242095" spans="1:1" x14ac:dyDescent="0.2">
      <c r="A242095" s="14"/>
    </row>
    <row r="242114" spans="1:1" x14ac:dyDescent="0.2">
      <c r="A242114" s="14"/>
    </row>
    <row r="242133" spans="1:1" x14ac:dyDescent="0.2">
      <c r="A242133" s="14"/>
    </row>
    <row r="242152" spans="1:1" x14ac:dyDescent="0.2">
      <c r="A242152" s="14"/>
    </row>
    <row r="242171" spans="1:1" x14ac:dyDescent="0.2">
      <c r="A242171" s="14"/>
    </row>
    <row r="242190" spans="1:1" x14ac:dyDescent="0.2">
      <c r="A242190" s="14"/>
    </row>
    <row r="242209" spans="1:1" x14ac:dyDescent="0.2">
      <c r="A242209" s="14"/>
    </row>
    <row r="242228" spans="1:1" x14ac:dyDescent="0.2">
      <c r="A242228" s="14"/>
    </row>
    <row r="242247" spans="1:1" x14ac:dyDescent="0.2">
      <c r="A242247" s="14"/>
    </row>
    <row r="242266" spans="1:1" x14ac:dyDescent="0.2">
      <c r="A242266" s="14"/>
    </row>
    <row r="242285" spans="1:1" x14ac:dyDescent="0.2">
      <c r="A242285" s="14"/>
    </row>
    <row r="242304" spans="1:1" x14ac:dyDescent="0.2">
      <c r="A242304" s="14"/>
    </row>
    <row r="242323" spans="1:1" x14ac:dyDescent="0.2">
      <c r="A242323" s="14"/>
    </row>
    <row r="242342" spans="1:1" x14ac:dyDescent="0.2">
      <c r="A242342" s="14"/>
    </row>
    <row r="242361" spans="1:1" x14ac:dyDescent="0.2">
      <c r="A242361" s="14"/>
    </row>
    <row r="242380" spans="1:1" x14ac:dyDescent="0.2">
      <c r="A242380" s="14"/>
    </row>
    <row r="242399" spans="1:1" x14ac:dyDescent="0.2">
      <c r="A242399" s="14"/>
    </row>
    <row r="242418" spans="1:1" x14ac:dyDescent="0.2">
      <c r="A242418" s="14"/>
    </row>
    <row r="242437" spans="1:1" x14ac:dyDescent="0.2">
      <c r="A242437" s="14"/>
    </row>
    <row r="242456" spans="1:1" x14ac:dyDescent="0.2">
      <c r="A242456" s="14"/>
    </row>
    <row r="242475" spans="1:1" x14ac:dyDescent="0.2">
      <c r="A242475" s="14"/>
    </row>
    <row r="242494" spans="1:1" x14ac:dyDescent="0.2">
      <c r="A242494" s="14"/>
    </row>
    <row r="242513" spans="1:1" x14ac:dyDescent="0.2">
      <c r="A242513" s="14"/>
    </row>
    <row r="242532" spans="1:1" x14ac:dyDescent="0.2">
      <c r="A242532" s="14"/>
    </row>
    <row r="242551" spans="1:1" x14ac:dyDescent="0.2">
      <c r="A242551" s="14"/>
    </row>
    <row r="242570" spans="1:1" x14ac:dyDescent="0.2">
      <c r="A242570" s="14"/>
    </row>
    <row r="242589" spans="1:1" x14ac:dyDescent="0.2">
      <c r="A242589" s="14"/>
    </row>
    <row r="242608" spans="1:1" x14ac:dyDescent="0.2">
      <c r="A242608" s="14"/>
    </row>
    <row r="242627" spans="1:1" x14ac:dyDescent="0.2">
      <c r="A242627" s="14"/>
    </row>
    <row r="242646" spans="1:1" x14ac:dyDescent="0.2">
      <c r="A242646" s="14"/>
    </row>
    <row r="242665" spans="1:1" x14ac:dyDescent="0.2">
      <c r="A242665" s="14"/>
    </row>
    <row r="242684" spans="1:1" x14ac:dyDescent="0.2">
      <c r="A242684" s="14"/>
    </row>
    <row r="242703" spans="1:1" x14ac:dyDescent="0.2">
      <c r="A242703" s="14"/>
    </row>
    <row r="242722" spans="1:1" x14ac:dyDescent="0.2">
      <c r="A242722" s="14"/>
    </row>
    <row r="242741" spans="1:1" x14ac:dyDescent="0.2">
      <c r="A242741" s="14"/>
    </row>
    <row r="242760" spans="1:1" x14ac:dyDescent="0.2">
      <c r="A242760" s="14"/>
    </row>
    <row r="242779" spans="1:1" x14ac:dyDescent="0.2">
      <c r="A242779" s="14"/>
    </row>
    <row r="242798" spans="1:1" x14ac:dyDescent="0.2">
      <c r="A242798" s="14"/>
    </row>
    <row r="242817" spans="1:1" x14ac:dyDescent="0.2">
      <c r="A242817" s="14"/>
    </row>
    <row r="242836" spans="1:1" x14ac:dyDescent="0.2">
      <c r="A242836" s="14"/>
    </row>
    <row r="242855" spans="1:1" x14ac:dyDescent="0.2">
      <c r="A242855" s="14"/>
    </row>
    <row r="242874" spans="1:1" x14ac:dyDescent="0.2">
      <c r="A242874" s="14"/>
    </row>
    <row r="242893" spans="1:1" x14ac:dyDescent="0.2">
      <c r="A242893" s="14"/>
    </row>
    <row r="242912" spans="1:1" x14ac:dyDescent="0.2">
      <c r="A242912" s="14"/>
    </row>
    <row r="242931" spans="1:1" x14ac:dyDescent="0.2">
      <c r="A242931" s="14"/>
    </row>
    <row r="242950" spans="1:1" x14ac:dyDescent="0.2">
      <c r="A242950" s="14"/>
    </row>
    <row r="242969" spans="1:1" x14ac:dyDescent="0.2">
      <c r="A242969" s="14"/>
    </row>
    <row r="242988" spans="1:1" x14ac:dyDescent="0.2">
      <c r="A242988" s="14"/>
    </row>
    <row r="243007" spans="1:1" x14ac:dyDescent="0.2">
      <c r="A243007" s="14"/>
    </row>
    <row r="243026" spans="1:1" x14ac:dyDescent="0.2">
      <c r="A243026" s="14"/>
    </row>
    <row r="243045" spans="1:1" x14ac:dyDescent="0.2">
      <c r="A243045" s="14"/>
    </row>
    <row r="243064" spans="1:1" x14ac:dyDescent="0.2">
      <c r="A243064" s="14"/>
    </row>
    <row r="243083" spans="1:1" x14ac:dyDescent="0.2">
      <c r="A243083" s="14"/>
    </row>
    <row r="243102" spans="1:1" x14ac:dyDescent="0.2">
      <c r="A243102" s="14"/>
    </row>
    <row r="243121" spans="1:1" x14ac:dyDescent="0.2">
      <c r="A243121" s="14"/>
    </row>
    <row r="243140" spans="1:1" x14ac:dyDescent="0.2">
      <c r="A243140" s="14"/>
    </row>
    <row r="243159" spans="1:1" x14ac:dyDescent="0.2">
      <c r="A243159" s="14"/>
    </row>
    <row r="243178" spans="1:1" x14ac:dyDescent="0.2">
      <c r="A243178" s="14"/>
    </row>
    <row r="243197" spans="1:1" x14ac:dyDescent="0.2">
      <c r="A243197" s="14"/>
    </row>
    <row r="243216" spans="1:1" x14ac:dyDescent="0.2">
      <c r="A243216" s="14"/>
    </row>
    <row r="243235" spans="1:1" x14ac:dyDescent="0.2">
      <c r="A243235" s="14"/>
    </row>
    <row r="243254" spans="1:1" x14ac:dyDescent="0.2">
      <c r="A243254" s="14"/>
    </row>
    <row r="243273" spans="1:1" x14ac:dyDescent="0.2">
      <c r="A243273" s="14"/>
    </row>
    <row r="243292" spans="1:1" x14ac:dyDescent="0.2">
      <c r="A243292" s="14"/>
    </row>
    <row r="243311" spans="1:1" x14ac:dyDescent="0.2">
      <c r="A243311" s="14"/>
    </row>
    <row r="243330" spans="1:1" x14ac:dyDescent="0.2">
      <c r="A243330" s="14"/>
    </row>
    <row r="243349" spans="1:1" x14ac:dyDescent="0.2">
      <c r="A243349" s="14"/>
    </row>
    <row r="243368" spans="1:1" x14ac:dyDescent="0.2">
      <c r="A243368" s="14"/>
    </row>
    <row r="243387" spans="1:1" x14ac:dyDescent="0.2">
      <c r="A243387" s="14"/>
    </row>
    <row r="243406" spans="1:1" x14ac:dyDescent="0.2">
      <c r="A243406" s="14"/>
    </row>
    <row r="243425" spans="1:1" x14ac:dyDescent="0.2">
      <c r="A243425" s="14"/>
    </row>
    <row r="243444" spans="1:1" x14ac:dyDescent="0.2">
      <c r="A243444" s="14"/>
    </row>
    <row r="243463" spans="1:1" x14ac:dyDescent="0.2">
      <c r="A243463" s="14"/>
    </row>
    <row r="243482" spans="1:1" x14ac:dyDescent="0.2">
      <c r="A243482" s="14"/>
    </row>
    <row r="243501" spans="1:1" x14ac:dyDescent="0.2">
      <c r="A243501" s="14"/>
    </row>
    <row r="243520" spans="1:1" x14ac:dyDescent="0.2">
      <c r="A243520" s="14"/>
    </row>
    <row r="243539" spans="1:1" x14ac:dyDescent="0.2">
      <c r="A243539" s="14"/>
    </row>
    <row r="243558" spans="1:1" x14ac:dyDescent="0.2">
      <c r="A243558" s="14"/>
    </row>
    <row r="243577" spans="1:1" x14ac:dyDescent="0.2">
      <c r="A243577" s="14"/>
    </row>
    <row r="243596" spans="1:1" x14ac:dyDescent="0.2">
      <c r="A243596" s="14"/>
    </row>
    <row r="243615" spans="1:1" x14ac:dyDescent="0.2">
      <c r="A243615" s="14"/>
    </row>
    <row r="243634" spans="1:1" x14ac:dyDescent="0.2">
      <c r="A243634" s="14"/>
    </row>
    <row r="243653" spans="1:1" x14ac:dyDescent="0.2">
      <c r="A243653" s="14"/>
    </row>
    <row r="243672" spans="1:1" x14ac:dyDescent="0.2">
      <c r="A243672" s="14"/>
    </row>
    <row r="243691" spans="1:1" x14ac:dyDescent="0.2">
      <c r="A243691" s="14"/>
    </row>
    <row r="243710" spans="1:1" x14ac:dyDescent="0.2">
      <c r="A243710" s="14"/>
    </row>
    <row r="243729" spans="1:1" x14ac:dyDescent="0.2">
      <c r="A243729" s="14"/>
    </row>
    <row r="243748" spans="1:1" x14ac:dyDescent="0.2">
      <c r="A243748" s="14"/>
    </row>
    <row r="243767" spans="1:1" x14ac:dyDescent="0.2">
      <c r="A243767" s="14"/>
    </row>
    <row r="243786" spans="1:1" x14ac:dyDescent="0.2">
      <c r="A243786" s="14"/>
    </row>
    <row r="243805" spans="1:1" x14ac:dyDescent="0.2">
      <c r="A243805" s="14"/>
    </row>
    <row r="243824" spans="1:1" x14ac:dyDescent="0.2">
      <c r="A243824" s="14"/>
    </row>
    <row r="243843" spans="1:1" x14ac:dyDescent="0.2">
      <c r="A243843" s="14"/>
    </row>
    <row r="243862" spans="1:1" x14ac:dyDescent="0.2">
      <c r="A243862" s="14"/>
    </row>
    <row r="243881" spans="1:1" x14ac:dyDescent="0.2">
      <c r="A243881" s="14"/>
    </row>
    <row r="243900" spans="1:1" x14ac:dyDescent="0.2">
      <c r="A243900" s="14"/>
    </row>
    <row r="243919" spans="1:1" x14ac:dyDescent="0.2">
      <c r="A243919" s="14"/>
    </row>
    <row r="243938" spans="1:1" x14ac:dyDescent="0.2">
      <c r="A243938" s="14"/>
    </row>
    <row r="243957" spans="1:1" x14ac:dyDescent="0.2">
      <c r="A243957" s="14"/>
    </row>
    <row r="243976" spans="1:1" x14ac:dyDescent="0.2">
      <c r="A243976" s="14"/>
    </row>
    <row r="243995" spans="1:1" x14ac:dyDescent="0.2">
      <c r="A243995" s="14"/>
    </row>
    <row r="244014" spans="1:1" x14ac:dyDescent="0.2">
      <c r="A244014" s="14"/>
    </row>
    <row r="244033" spans="1:1" x14ac:dyDescent="0.2">
      <c r="A244033" s="14"/>
    </row>
    <row r="244052" spans="1:1" x14ac:dyDescent="0.2">
      <c r="A244052" s="14"/>
    </row>
    <row r="244071" spans="1:1" x14ac:dyDescent="0.2">
      <c r="A244071" s="14"/>
    </row>
    <row r="244090" spans="1:1" x14ac:dyDescent="0.2">
      <c r="A244090" s="14"/>
    </row>
    <row r="244109" spans="1:1" x14ac:dyDescent="0.2">
      <c r="A244109" s="14"/>
    </row>
    <row r="244128" spans="1:1" x14ac:dyDescent="0.2">
      <c r="A244128" s="14"/>
    </row>
    <row r="244147" spans="1:1" x14ac:dyDescent="0.2">
      <c r="A244147" s="14"/>
    </row>
    <row r="244166" spans="1:1" x14ac:dyDescent="0.2">
      <c r="A244166" s="14"/>
    </row>
    <row r="244185" spans="1:1" x14ac:dyDescent="0.2">
      <c r="A244185" s="14"/>
    </row>
    <row r="244204" spans="1:1" x14ac:dyDescent="0.2">
      <c r="A244204" s="14"/>
    </row>
    <row r="244223" spans="1:1" x14ac:dyDescent="0.2">
      <c r="A244223" s="14"/>
    </row>
    <row r="244242" spans="1:1" x14ac:dyDescent="0.2">
      <c r="A244242" s="14"/>
    </row>
    <row r="244261" spans="1:1" x14ac:dyDescent="0.2">
      <c r="A244261" s="14"/>
    </row>
    <row r="244280" spans="1:1" x14ac:dyDescent="0.2">
      <c r="A244280" s="14"/>
    </row>
    <row r="244299" spans="1:1" x14ac:dyDescent="0.2">
      <c r="A244299" s="14"/>
    </row>
    <row r="244318" spans="1:1" x14ac:dyDescent="0.2">
      <c r="A244318" s="14"/>
    </row>
    <row r="244337" spans="1:1" x14ac:dyDescent="0.2">
      <c r="A244337" s="14"/>
    </row>
    <row r="244356" spans="1:1" x14ac:dyDescent="0.2">
      <c r="A244356" s="14"/>
    </row>
    <row r="244375" spans="1:1" x14ac:dyDescent="0.2">
      <c r="A244375" s="14"/>
    </row>
    <row r="244394" spans="1:1" x14ac:dyDescent="0.2">
      <c r="A244394" s="14"/>
    </row>
    <row r="244413" spans="1:1" x14ac:dyDescent="0.2">
      <c r="A244413" s="14"/>
    </row>
    <row r="244432" spans="1:1" x14ac:dyDescent="0.2">
      <c r="A244432" s="14"/>
    </row>
    <row r="244451" spans="1:1" x14ac:dyDescent="0.2">
      <c r="A244451" s="14"/>
    </row>
    <row r="244470" spans="1:1" x14ac:dyDescent="0.2">
      <c r="A244470" s="14"/>
    </row>
    <row r="244489" spans="1:1" x14ac:dyDescent="0.2">
      <c r="A244489" s="14"/>
    </row>
    <row r="244508" spans="1:1" x14ac:dyDescent="0.2">
      <c r="A244508" s="14"/>
    </row>
    <row r="244527" spans="1:1" x14ac:dyDescent="0.2">
      <c r="A244527" s="14"/>
    </row>
    <row r="244546" spans="1:1" x14ac:dyDescent="0.2">
      <c r="A244546" s="14"/>
    </row>
    <row r="244565" spans="1:1" x14ac:dyDescent="0.2">
      <c r="A244565" s="14"/>
    </row>
    <row r="244584" spans="1:1" x14ac:dyDescent="0.2">
      <c r="A244584" s="14"/>
    </row>
    <row r="244603" spans="1:1" x14ac:dyDescent="0.2">
      <c r="A244603" s="14"/>
    </row>
    <row r="244622" spans="1:1" x14ac:dyDescent="0.2">
      <c r="A244622" s="14"/>
    </row>
    <row r="244641" spans="1:1" x14ac:dyDescent="0.2">
      <c r="A244641" s="14"/>
    </row>
    <row r="244660" spans="1:1" x14ac:dyDescent="0.2">
      <c r="A244660" s="14"/>
    </row>
    <row r="244679" spans="1:1" x14ac:dyDescent="0.2">
      <c r="A244679" s="14"/>
    </row>
    <row r="244698" spans="1:1" x14ac:dyDescent="0.2">
      <c r="A244698" s="14"/>
    </row>
    <row r="244717" spans="1:1" x14ac:dyDescent="0.2">
      <c r="A244717" s="14"/>
    </row>
    <row r="244736" spans="1:1" x14ac:dyDescent="0.2">
      <c r="A244736" s="14"/>
    </row>
    <row r="244755" spans="1:1" x14ac:dyDescent="0.2">
      <c r="A244755" s="14"/>
    </row>
    <row r="244774" spans="1:1" x14ac:dyDescent="0.2">
      <c r="A244774" s="14"/>
    </row>
    <row r="244793" spans="1:1" x14ac:dyDescent="0.2">
      <c r="A244793" s="14"/>
    </row>
    <row r="244812" spans="1:1" x14ac:dyDescent="0.2">
      <c r="A244812" s="14"/>
    </row>
    <row r="244831" spans="1:1" x14ac:dyDescent="0.2">
      <c r="A244831" s="14"/>
    </row>
    <row r="244850" spans="1:1" x14ac:dyDescent="0.2">
      <c r="A244850" s="14"/>
    </row>
    <row r="244869" spans="1:1" x14ac:dyDescent="0.2">
      <c r="A244869" s="14"/>
    </row>
    <row r="244888" spans="1:1" x14ac:dyDescent="0.2">
      <c r="A244888" s="14"/>
    </row>
    <row r="244907" spans="1:1" x14ac:dyDescent="0.2">
      <c r="A244907" s="14"/>
    </row>
    <row r="244926" spans="1:1" x14ac:dyDescent="0.2">
      <c r="A244926" s="14"/>
    </row>
    <row r="244945" spans="1:1" x14ac:dyDescent="0.2">
      <c r="A244945" s="14"/>
    </row>
    <row r="244964" spans="1:1" x14ac:dyDescent="0.2">
      <c r="A244964" s="14"/>
    </row>
    <row r="244983" spans="1:1" x14ac:dyDescent="0.2">
      <c r="A244983" s="14"/>
    </row>
    <row r="245002" spans="1:1" x14ac:dyDescent="0.2">
      <c r="A245002" s="14"/>
    </row>
    <row r="245021" spans="1:1" x14ac:dyDescent="0.2">
      <c r="A245021" s="14"/>
    </row>
    <row r="245040" spans="1:1" x14ac:dyDescent="0.2">
      <c r="A245040" s="14"/>
    </row>
    <row r="245059" spans="1:1" x14ac:dyDescent="0.2">
      <c r="A245059" s="14"/>
    </row>
    <row r="245078" spans="1:1" x14ac:dyDescent="0.2">
      <c r="A245078" s="14"/>
    </row>
    <row r="245097" spans="1:1" x14ac:dyDescent="0.2">
      <c r="A245097" s="14"/>
    </row>
    <row r="245116" spans="1:1" x14ac:dyDescent="0.2">
      <c r="A245116" s="14"/>
    </row>
    <row r="245135" spans="1:1" x14ac:dyDescent="0.2">
      <c r="A245135" s="14"/>
    </row>
    <row r="245154" spans="1:1" x14ac:dyDescent="0.2">
      <c r="A245154" s="14"/>
    </row>
    <row r="245173" spans="1:1" x14ac:dyDescent="0.2">
      <c r="A245173" s="14"/>
    </row>
    <row r="245192" spans="1:1" x14ac:dyDescent="0.2">
      <c r="A245192" s="14"/>
    </row>
    <row r="245211" spans="1:1" x14ac:dyDescent="0.2">
      <c r="A245211" s="14"/>
    </row>
    <row r="245230" spans="1:1" x14ac:dyDescent="0.2">
      <c r="A245230" s="14"/>
    </row>
    <row r="245249" spans="1:1" x14ac:dyDescent="0.2">
      <c r="A245249" s="14"/>
    </row>
    <row r="245268" spans="1:1" x14ac:dyDescent="0.2">
      <c r="A245268" s="14"/>
    </row>
    <row r="245287" spans="1:1" x14ac:dyDescent="0.2">
      <c r="A245287" s="14"/>
    </row>
    <row r="245306" spans="1:1" x14ac:dyDescent="0.2">
      <c r="A245306" s="14"/>
    </row>
    <row r="245325" spans="1:1" x14ac:dyDescent="0.2">
      <c r="A245325" s="14"/>
    </row>
    <row r="245344" spans="1:1" x14ac:dyDescent="0.2">
      <c r="A245344" s="14"/>
    </row>
    <row r="245363" spans="1:1" x14ac:dyDescent="0.2">
      <c r="A245363" s="14"/>
    </row>
    <row r="245382" spans="1:1" x14ac:dyDescent="0.2">
      <c r="A245382" s="14"/>
    </row>
    <row r="245401" spans="1:1" x14ac:dyDescent="0.2">
      <c r="A245401" s="14"/>
    </row>
    <row r="245420" spans="1:1" x14ac:dyDescent="0.2">
      <c r="A245420" s="14"/>
    </row>
    <row r="245439" spans="1:1" x14ac:dyDescent="0.2">
      <c r="A245439" s="14"/>
    </row>
    <row r="245458" spans="1:1" x14ac:dyDescent="0.2">
      <c r="A245458" s="14"/>
    </row>
    <row r="245477" spans="1:1" x14ac:dyDescent="0.2">
      <c r="A245477" s="14"/>
    </row>
    <row r="245496" spans="1:1" x14ac:dyDescent="0.2">
      <c r="A245496" s="14"/>
    </row>
    <row r="245515" spans="1:1" x14ac:dyDescent="0.2">
      <c r="A245515" s="14"/>
    </row>
    <row r="245534" spans="1:1" x14ac:dyDescent="0.2">
      <c r="A245534" s="14"/>
    </row>
    <row r="245553" spans="1:1" x14ac:dyDescent="0.2">
      <c r="A245553" s="14"/>
    </row>
    <row r="245572" spans="1:1" x14ac:dyDescent="0.2">
      <c r="A245572" s="14"/>
    </row>
    <row r="245591" spans="1:1" x14ac:dyDescent="0.2">
      <c r="A245591" s="14"/>
    </row>
    <row r="245610" spans="1:1" x14ac:dyDescent="0.2">
      <c r="A245610" s="14"/>
    </row>
    <row r="245629" spans="1:1" x14ac:dyDescent="0.2">
      <c r="A245629" s="14"/>
    </row>
    <row r="245648" spans="1:1" x14ac:dyDescent="0.2">
      <c r="A245648" s="14"/>
    </row>
    <row r="245667" spans="1:1" x14ac:dyDescent="0.2">
      <c r="A245667" s="14"/>
    </row>
    <row r="245686" spans="1:1" x14ac:dyDescent="0.2">
      <c r="A245686" s="14"/>
    </row>
    <row r="245705" spans="1:1" x14ac:dyDescent="0.2">
      <c r="A245705" s="14"/>
    </row>
    <row r="245724" spans="1:1" x14ac:dyDescent="0.2">
      <c r="A245724" s="14"/>
    </row>
    <row r="245743" spans="1:1" x14ac:dyDescent="0.2">
      <c r="A245743" s="14"/>
    </row>
    <row r="245762" spans="1:1" x14ac:dyDescent="0.2">
      <c r="A245762" s="14"/>
    </row>
    <row r="245781" spans="1:1" x14ac:dyDescent="0.2">
      <c r="A245781" s="14"/>
    </row>
    <row r="245800" spans="1:1" x14ac:dyDescent="0.2">
      <c r="A245800" s="14"/>
    </row>
    <row r="245819" spans="1:1" x14ac:dyDescent="0.2">
      <c r="A245819" s="14"/>
    </row>
    <row r="245838" spans="1:1" x14ac:dyDescent="0.2">
      <c r="A245838" s="14"/>
    </row>
    <row r="245857" spans="1:1" x14ac:dyDescent="0.2">
      <c r="A245857" s="14"/>
    </row>
    <row r="245876" spans="1:1" x14ac:dyDescent="0.2">
      <c r="A245876" s="14"/>
    </row>
    <row r="245895" spans="1:1" x14ac:dyDescent="0.2">
      <c r="A245895" s="14"/>
    </row>
    <row r="245914" spans="1:1" x14ac:dyDescent="0.2">
      <c r="A245914" s="14"/>
    </row>
    <row r="245933" spans="1:1" x14ac:dyDescent="0.2">
      <c r="A245933" s="14"/>
    </row>
    <row r="245952" spans="1:1" x14ac:dyDescent="0.2">
      <c r="A245952" s="14"/>
    </row>
    <row r="245971" spans="1:1" x14ac:dyDescent="0.2">
      <c r="A245971" s="14"/>
    </row>
    <row r="245990" spans="1:1" x14ac:dyDescent="0.2">
      <c r="A245990" s="14"/>
    </row>
    <row r="246009" spans="1:1" x14ac:dyDescent="0.2">
      <c r="A246009" s="14"/>
    </row>
    <row r="246028" spans="1:1" x14ac:dyDescent="0.2">
      <c r="A246028" s="14"/>
    </row>
    <row r="246047" spans="1:1" x14ac:dyDescent="0.2">
      <c r="A246047" s="14"/>
    </row>
    <row r="246066" spans="1:1" x14ac:dyDescent="0.2">
      <c r="A246066" s="14"/>
    </row>
    <row r="246085" spans="1:1" x14ac:dyDescent="0.2">
      <c r="A246085" s="14"/>
    </row>
    <row r="246104" spans="1:1" x14ac:dyDescent="0.2">
      <c r="A246104" s="14"/>
    </row>
    <row r="246123" spans="1:1" x14ac:dyDescent="0.2">
      <c r="A246123" s="14"/>
    </row>
    <row r="246142" spans="1:1" x14ac:dyDescent="0.2">
      <c r="A246142" s="14"/>
    </row>
    <row r="246161" spans="1:1" x14ac:dyDescent="0.2">
      <c r="A246161" s="14"/>
    </row>
    <row r="246180" spans="1:1" x14ac:dyDescent="0.2">
      <c r="A246180" s="14"/>
    </row>
    <row r="246199" spans="1:1" x14ac:dyDescent="0.2">
      <c r="A246199" s="14"/>
    </row>
    <row r="246218" spans="1:1" x14ac:dyDescent="0.2">
      <c r="A246218" s="14"/>
    </row>
    <row r="246237" spans="1:1" x14ac:dyDescent="0.2">
      <c r="A246237" s="14"/>
    </row>
    <row r="246256" spans="1:1" x14ac:dyDescent="0.2">
      <c r="A246256" s="14"/>
    </row>
    <row r="246275" spans="1:1" x14ac:dyDescent="0.2">
      <c r="A246275" s="14"/>
    </row>
    <row r="246294" spans="1:1" x14ac:dyDescent="0.2">
      <c r="A246294" s="14"/>
    </row>
    <row r="246313" spans="1:1" x14ac:dyDescent="0.2">
      <c r="A246313" s="14"/>
    </row>
    <row r="246332" spans="1:1" x14ac:dyDescent="0.2">
      <c r="A246332" s="14"/>
    </row>
    <row r="246351" spans="1:1" x14ac:dyDescent="0.2">
      <c r="A246351" s="14"/>
    </row>
    <row r="246370" spans="1:1" x14ac:dyDescent="0.2">
      <c r="A246370" s="14"/>
    </row>
    <row r="246389" spans="1:1" x14ac:dyDescent="0.2">
      <c r="A246389" s="14"/>
    </row>
    <row r="246408" spans="1:1" x14ac:dyDescent="0.2">
      <c r="A246408" s="14"/>
    </row>
    <row r="246427" spans="1:1" x14ac:dyDescent="0.2">
      <c r="A246427" s="14"/>
    </row>
    <row r="246446" spans="1:1" x14ac:dyDescent="0.2">
      <c r="A246446" s="14"/>
    </row>
    <row r="246465" spans="1:1" x14ac:dyDescent="0.2">
      <c r="A246465" s="14"/>
    </row>
    <row r="246484" spans="1:1" x14ac:dyDescent="0.2">
      <c r="A246484" s="14"/>
    </row>
    <row r="246503" spans="1:1" x14ac:dyDescent="0.2">
      <c r="A246503" s="14"/>
    </row>
    <row r="246522" spans="1:1" x14ac:dyDescent="0.2">
      <c r="A246522" s="14"/>
    </row>
    <row r="246541" spans="1:1" x14ac:dyDescent="0.2">
      <c r="A246541" s="14"/>
    </row>
    <row r="246560" spans="1:1" x14ac:dyDescent="0.2">
      <c r="A246560" s="14"/>
    </row>
    <row r="246579" spans="1:1" x14ac:dyDescent="0.2">
      <c r="A246579" s="14"/>
    </row>
    <row r="246598" spans="1:1" x14ac:dyDescent="0.2">
      <c r="A246598" s="14"/>
    </row>
    <row r="246617" spans="1:1" x14ac:dyDescent="0.2">
      <c r="A246617" s="14"/>
    </row>
    <row r="246636" spans="1:1" x14ac:dyDescent="0.2">
      <c r="A246636" s="14"/>
    </row>
    <row r="246655" spans="1:1" x14ac:dyDescent="0.2">
      <c r="A246655" s="14"/>
    </row>
    <row r="246674" spans="1:1" x14ac:dyDescent="0.2">
      <c r="A246674" s="14"/>
    </row>
    <row r="246693" spans="1:1" x14ac:dyDescent="0.2">
      <c r="A246693" s="14"/>
    </row>
    <row r="246712" spans="1:1" x14ac:dyDescent="0.2">
      <c r="A246712" s="14"/>
    </row>
    <row r="246731" spans="1:1" x14ac:dyDescent="0.2">
      <c r="A246731" s="14"/>
    </row>
    <row r="246750" spans="1:1" x14ac:dyDescent="0.2">
      <c r="A246750" s="14"/>
    </row>
    <row r="246769" spans="1:1" x14ac:dyDescent="0.2">
      <c r="A246769" s="14"/>
    </row>
    <row r="246788" spans="1:1" x14ac:dyDescent="0.2">
      <c r="A246788" s="14"/>
    </row>
    <row r="246807" spans="1:1" x14ac:dyDescent="0.2">
      <c r="A246807" s="14"/>
    </row>
    <row r="246826" spans="1:1" x14ac:dyDescent="0.2">
      <c r="A246826" s="14"/>
    </row>
    <row r="246845" spans="1:1" x14ac:dyDescent="0.2">
      <c r="A246845" s="14"/>
    </row>
    <row r="246864" spans="1:1" x14ac:dyDescent="0.2">
      <c r="A246864" s="14"/>
    </row>
    <row r="246883" spans="1:1" x14ac:dyDescent="0.2">
      <c r="A246883" s="14"/>
    </row>
    <row r="246902" spans="1:1" x14ac:dyDescent="0.2">
      <c r="A246902" s="14"/>
    </row>
    <row r="246921" spans="1:1" x14ac:dyDescent="0.2">
      <c r="A246921" s="14"/>
    </row>
    <row r="246940" spans="1:1" x14ac:dyDescent="0.2">
      <c r="A246940" s="14"/>
    </row>
    <row r="246959" spans="1:1" x14ac:dyDescent="0.2">
      <c r="A246959" s="14"/>
    </row>
    <row r="246978" spans="1:1" x14ac:dyDescent="0.2">
      <c r="A246978" s="14"/>
    </row>
    <row r="246997" spans="1:1" x14ac:dyDescent="0.2">
      <c r="A246997" s="14"/>
    </row>
    <row r="247016" spans="1:1" x14ac:dyDescent="0.2">
      <c r="A247016" s="14"/>
    </row>
    <row r="247035" spans="1:1" x14ac:dyDescent="0.2">
      <c r="A247035" s="14"/>
    </row>
    <row r="247054" spans="1:1" x14ac:dyDescent="0.2">
      <c r="A247054" s="14"/>
    </row>
    <row r="247073" spans="1:1" x14ac:dyDescent="0.2">
      <c r="A247073" s="14"/>
    </row>
    <row r="247092" spans="1:1" x14ac:dyDescent="0.2">
      <c r="A247092" s="14"/>
    </row>
    <row r="247111" spans="1:1" x14ac:dyDescent="0.2">
      <c r="A247111" s="14"/>
    </row>
    <row r="247130" spans="1:1" x14ac:dyDescent="0.2">
      <c r="A247130" s="14"/>
    </row>
    <row r="247149" spans="1:1" x14ac:dyDescent="0.2">
      <c r="A247149" s="14"/>
    </row>
    <row r="247168" spans="1:1" x14ac:dyDescent="0.2">
      <c r="A247168" s="14"/>
    </row>
    <row r="247187" spans="1:1" x14ac:dyDescent="0.2">
      <c r="A247187" s="14"/>
    </row>
    <row r="247206" spans="1:1" x14ac:dyDescent="0.2">
      <c r="A247206" s="14"/>
    </row>
    <row r="247225" spans="1:1" x14ac:dyDescent="0.2">
      <c r="A247225" s="14"/>
    </row>
    <row r="247244" spans="1:1" x14ac:dyDescent="0.2">
      <c r="A247244" s="14"/>
    </row>
    <row r="247263" spans="1:1" x14ac:dyDescent="0.2">
      <c r="A247263" s="14"/>
    </row>
    <row r="247282" spans="1:1" x14ac:dyDescent="0.2">
      <c r="A247282" s="14"/>
    </row>
    <row r="247301" spans="1:1" x14ac:dyDescent="0.2">
      <c r="A247301" s="14"/>
    </row>
    <row r="247320" spans="1:1" x14ac:dyDescent="0.2">
      <c r="A247320" s="14"/>
    </row>
    <row r="247339" spans="1:1" x14ac:dyDescent="0.2">
      <c r="A247339" s="14"/>
    </row>
    <row r="247358" spans="1:1" x14ac:dyDescent="0.2">
      <c r="A247358" s="14"/>
    </row>
    <row r="247377" spans="1:1" x14ac:dyDescent="0.2">
      <c r="A247377" s="14"/>
    </row>
    <row r="247396" spans="1:1" x14ac:dyDescent="0.2">
      <c r="A247396" s="14"/>
    </row>
    <row r="247415" spans="1:1" x14ac:dyDescent="0.2">
      <c r="A247415" s="14"/>
    </row>
    <row r="247434" spans="1:1" x14ac:dyDescent="0.2">
      <c r="A247434" s="14"/>
    </row>
    <row r="247453" spans="1:1" x14ac:dyDescent="0.2">
      <c r="A247453" s="14"/>
    </row>
    <row r="247472" spans="1:1" x14ac:dyDescent="0.2">
      <c r="A247472" s="14"/>
    </row>
    <row r="247491" spans="1:1" x14ac:dyDescent="0.2">
      <c r="A247491" s="14"/>
    </row>
    <row r="247510" spans="1:1" x14ac:dyDescent="0.2">
      <c r="A247510" s="14"/>
    </row>
    <row r="247529" spans="1:1" x14ac:dyDescent="0.2">
      <c r="A247529" s="14"/>
    </row>
    <row r="247548" spans="1:1" x14ac:dyDescent="0.2">
      <c r="A247548" s="14"/>
    </row>
    <row r="247567" spans="1:1" x14ac:dyDescent="0.2">
      <c r="A247567" s="14"/>
    </row>
    <row r="247586" spans="1:1" x14ac:dyDescent="0.2">
      <c r="A247586" s="14"/>
    </row>
    <row r="247605" spans="1:1" x14ac:dyDescent="0.2">
      <c r="A247605" s="14"/>
    </row>
    <row r="247624" spans="1:1" x14ac:dyDescent="0.2">
      <c r="A247624" s="14"/>
    </row>
    <row r="247643" spans="1:1" x14ac:dyDescent="0.2">
      <c r="A247643" s="14"/>
    </row>
    <row r="247662" spans="1:1" x14ac:dyDescent="0.2">
      <c r="A247662" s="14"/>
    </row>
    <row r="247681" spans="1:1" x14ac:dyDescent="0.2">
      <c r="A247681" s="14"/>
    </row>
    <row r="247700" spans="1:1" x14ac:dyDescent="0.2">
      <c r="A247700" s="14"/>
    </row>
    <row r="247719" spans="1:1" x14ac:dyDescent="0.2">
      <c r="A247719" s="14"/>
    </row>
    <row r="247738" spans="1:1" x14ac:dyDescent="0.2">
      <c r="A247738" s="14"/>
    </row>
    <row r="247757" spans="1:1" x14ac:dyDescent="0.2">
      <c r="A247757" s="14"/>
    </row>
    <row r="247776" spans="1:1" x14ac:dyDescent="0.2">
      <c r="A247776" s="14"/>
    </row>
    <row r="247795" spans="1:1" x14ac:dyDescent="0.2">
      <c r="A247795" s="14"/>
    </row>
    <row r="247814" spans="1:1" x14ac:dyDescent="0.2">
      <c r="A247814" s="14"/>
    </row>
    <row r="247833" spans="1:1" x14ac:dyDescent="0.2">
      <c r="A247833" s="14"/>
    </row>
    <row r="247852" spans="1:1" x14ac:dyDescent="0.2">
      <c r="A247852" s="14"/>
    </row>
    <row r="247871" spans="1:1" x14ac:dyDescent="0.2">
      <c r="A247871" s="14"/>
    </row>
    <row r="247890" spans="1:1" x14ac:dyDescent="0.2">
      <c r="A247890" s="14"/>
    </row>
    <row r="247909" spans="1:1" x14ac:dyDescent="0.2">
      <c r="A247909" s="14"/>
    </row>
    <row r="247928" spans="1:1" x14ac:dyDescent="0.2">
      <c r="A247928" s="14"/>
    </row>
    <row r="247947" spans="1:1" x14ac:dyDescent="0.2">
      <c r="A247947" s="14"/>
    </row>
    <row r="247966" spans="1:1" x14ac:dyDescent="0.2">
      <c r="A247966" s="14"/>
    </row>
    <row r="247985" spans="1:1" x14ac:dyDescent="0.2">
      <c r="A247985" s="14"/>
    </row>
    <row r="248004" spans="1:1" x14ac:dyDescent="0.2">
      <c r="A248004" s="14"/>
    </row>
    <row r="248023" spans="1:1" x14ac:dyDescent="0.2">
      <c r="A248023" s="14"/>
    </row>
    <row r="248042" spans="1:1" x14ac:dyDescent="0.2">
      <c r="A248042" s="14"/>
    </row>
    <row r="248061" spans="1:1" x14ac:dyDescent="0.2">
      <c r="A248061" s="14"/>
    </row>
    <row r="248080" spans="1:1" x14ac:dyDescent="0.2">
      <c r="A248080" s="14"/>
    </row>
    <row r="248099" spans="1:1" x14ac:dyDescent="0.2">
      <c r="A248099" s="14"/>
    </row>
    <row r="248118" spans="1:1" x14ac:dyDescent="0.2">
      <c r="A248118" s="14"/>
    </row>
    <row r="248137" spans="1:1" x14ac:dyDescent="0.2">
      <c r="A248137" s="14"/>
    </row>
    <row r="248156" spans="1:1" x14ac:dyDescent="0.2">
      <c r="A248156" s="14"/>
    </row>
    <row r="248175" spans="1:1" x14ac:dyDescent="0.2">
      <c r="A248175" s="14"/>
    </row>
    <row r="248194" spans="1:1" x14ac:dyDescent="0.2">
      <c r="A248194" s="14"/>
    </row>
    <row r="248213" spans="1:1" x14ac:dyDescent="0.2">
      <c r="A248213" s="14"/>
    </row>
    <row r="248232" spans="1:1" x14ac:dyDescent="0.2">
      <c r="A248232" s="14"/>
    </row>
    <row r="248251" spans="1:1" x14ac:dyDescent="0.2">
      <c r="A248251" s="14"/>
    </row>
    <row r="248270" spans="1:1" x14ac:dyDescent="0.2">
      <c r="A248270" s="14"/>
    </row>
    <row r="248289" spans="1:1" x14ac:dyDescent="0.2">
      <c r="A248289" s="14"/>
    </row>
    <row r="248308" spans="1:1" x14ac:dyDescent="0.2">
      <c r="A248308" s="14"/>
    </row>
    <row r="248327" spans="1:1" x14ac:dyDescent="0.2">
      <c r="A248327" s="14"/>
    </row>
    <row r="248346" spans="1:1" x14ac:dyDescent="0.2">
      <c r="A248346" s="14"/>
    </row>
    <row r="248365" spans="1:1" x14ac:dyDescent="0.2">
      <c r="A248365" s="14"/>
    </row>
    <row r="248384" spans="1:1" x14ac:dyDescent="0.2">
      <c r="A248384" s="14"/>
    </row>
    <row r="248403" spans="1:1" x14ac:dyDescent="0.2">
      <c r="A248403" s="14"/>
    </row>
    <row r="248422" spans="1:1" x14ac:dyDescent="0.2">
      <c r="A248422" s="14"/>
    </row>
    <row r="248441" spans="1:1" x14ac:dyDescent="0.2">
      <c r="A248441" s="14"/>
    </row>
    <row r="248460" spans="1:1" x14ac:dyDescent="0.2">
      <c r="A248460" s="14"/>
    </row>
    <row r="248479" spans="1:1" x14ac:dyDescent="0.2">
      <c r="A248479" s="14"/>
    </row>
    <row r="248498" spans="1:1" x14ac:dyDescent="0.2">
      <c r="A248498" s="14"/>
    </row>
    <row r="248517" spans="1:1" x14ac:dyDescent="0.2">
      <c r="A248517" s="14"/>
    </row>
    <row r="248536" spans="1:1" x14ac:dyDescent="0.2">
      <c r="A248536" s="14"/>
    </row>
    <row r="248555" spans="1:1" x14ac:dyDescent="0.2">
      <c r="A248555" s="14"/>
    </row>
    <row r="248574" spans="1:1" x14ac:dyDescent="0.2">
      <c r="A248574" s="14"/>
    </row>
    <row r="248593" spans="1:1" x14ac:dyDescent="0.2">
      <c r="A248593" s="14"/>
    </row>
    <row r="248612" spans="1:1" x14ac:dyDescent="0.2">
      <c r="A248612" s="14"/>
    </row>
    <row r="248631" spans="1:1" x14ac:dyDescent="0.2">
      <c r="A248631" s="14"/>
    </row>
    <row r="248650" spans="1:1" x14ac:dyDescent="0.2">
      <c r="A248650" s="14"/>
    </row>
    <row r="248669" spans="1:1" x14ac:dyDescent="0.2">
      <c r="A248669" s="14"/>
    </row>
    <row r="248688" spans="1:1" x14ac:dyDescent="0.2">
      <c r="A248688" s="14"/>
    </row>
    <row r="248707" spans="1:1" x14ac:dyDescent="0.2">
      <c r="A248707" s="14"/>
    </row>
    <row r="248726" spans="1:1" x14ac:dyDescent="0.2">
      <c r="A248726" s="14"/>
    </row>
    <row r="248745" spans="1:1" x14ac:dyDescent="0.2">
      <c r="A248745" s="14"/>
    </row>
    <row r="248764" spans="1:1" x14ac:dyDescent="0.2">
      <c r="A248764" s="14"/>
    </row>
    <row r="248783" spans="1:1" x14ac:dyDescent="0.2">
      <c r="A248783" s="14"/>
    </row>
    <row r="248802" spans="1:1" x14ac:dyDescent="0.2">
      <c r="A248802" s="14"/>
    </row>
    <row r="248821" spans="1:1" x14ac:dyDescent="0.2">
      <c r="A248821" s="14"/>
    </row>
    <row r="248840" spans="1:1" x14ac:dyDescent="0.2">
      <c r="A248840" s="14"/>
    </row>
    <row r="248859" spans="1:1" x14ac:dyDescent="0.2">
      <c r="A248859" s="14"/>
    </row>
    <row r="248878" spans="1:1" x14ac:dyDescent="0.2">
      <c r="A248878" s="14"/>
    </row>
    <row r="248897" spans="1:1" x14ac:dyDescent="0.2">
      <c r="A248897" s="14"/>
    </row>
    <row r="248916" spans="1:1" x14ac:dyDescent="0.2">
      <c r="A248916" s="14"/>
    </row>
    <row r="248935" spans="1:1" x14ac:dyDescent="0.2">
      <c r="A248935" s="14"/>
    </row>
    <row r="248954" spans="1:1" x14ac:dyDescent="0.2">
      <c r="A248954" s="14"/>
    </row>
    <row r="248973" spans="1:1" x14ac:dyDescent="0.2">
      <c r="A248973" s="14"/>
    </row>
    <row r="248992" spans="1:1" x14ac:dyDescent="0.2">
      <c r="A248992" s="14"/>
    </row>
    <row r="249011" spans="1:1" x14ac:dyDescent="0.2">
      <c r="A249011" s="14"/>
    </row>
    <row r="249030" spans="1:1" x14ac:dyDescent="0.2">
      <c r="A249030" s="14"/>
    </row>
    <row r="249049" spans="1:1" x14ac:dyDescent="0.2">
      <c r="A249049" s="14"/>
    </row>
    <row r="249068" spans="1:1" x14ac:dyDescent="0.2">
      <c r="A249068" s="14"/>
    </row>
    <row r="249087" spans="1:1" x14ac:dyDescent="0.2">
      <c r="A249087" s="14"/>
    </row>
    <row r="249106" spans="1:1" x14ac:dyDescent="0.2">
      <c r="A249106" s="14"/>
    </row>
    <row r="249125" spans="1:1" x14ac:dyDescent="0.2">
      <c r="A249125" s="14"/>
    </row>
    <row r="249144" spans="1:1" x14ac:dyDescent="0.2">
      <c r="A249144" s="14"/>
    </row>
    <row r="249163" spans="1:1" x14ac:dyDescent="0.2">
      <c r="A249163" s="14"/>
    </row>
    <row r="249182" spans="1:1" x14ac:dyDescent="0.2">
      <c r="A249182" s="14"/>
    </row>
    <row r="249201" spans="1:1" x14ac:dyDescent="0.2">
      <c r="A249201" s="14"/>
    </row>
    <row r="249220" spans="1:1" x14ac:dyDescent="0.2">
      <c r="A249220" s="14"/>
    </row>
    <row r="249239" spans="1:1" x14ac:dyDescent="0.2">
      <c r="A249239" s="14"/>
    </row>
    <row r="249258" spans="1:1" x14ac:dyDescent="0.2">
      <c r="A249258" s="14"/>
    </row>
    <row r="249277" spans="1:1" x14ac:dyDescent="0.2">
      <c r="A249277" s="14"/>
    </row>
    <row r="249296" spans="1:1" x14ac:dyDescent="0.2">
      <c r="A249296" s="14"/>
    </row>
    <row r="249315" spans="1:1" x14ac:dyDescent="0.2">
      <c r="A249315" s="14"/>
    </row>
    <row r="249334" spans="1:1" x14ac:dyDescent="0.2">
      <c r="A249334" s="14"/>
    </row>
    <row r="249353" spans="1:1" x14ac:dyDescent="0.2">
      <c r="A249353" s="14"/>
    </row>
    <row r="249372" spans="1:1" x14ac:dyDescent="0.2">
      <c r="A249372" s="14"/>
    </row>
    <row r="249391" spans="1:1" x14ac:dyDescent="0.2">
      <c r="A249391" s="14"/>
    </row>
    <row r="249410" spans="1:1" x14ac:dyDescent="0.2">
      <c r="A249410" s="14"/>
    </row>
    <row r="249429" spans="1:1" x14ac:dyDescent="0.2">
      <c r="A249429" s="14"/>
    </row>
    <row r="249448" spans="1:1" x14ac:dyDescent="0.2">
      <c r="A249448" s="14"/>
    </row>
    <row r="249467" spans="1:1" x14ac:dyDescent="0.2">
      <c r="A249467" s="14"/>
    </row>
    <row r="249486" spans="1:1" x14ac:dyDescent="0.2">
      <c r="A249486" s="14"/>
    </row>
    <row r="249505" spans="1:1" x14ac:dyDescent="0.2">
      <c r="A249505" s="14"/>
    </row>
    <row r="249524" spans="1:1" x14ac:dyDescent="0.2">
      <c r="A249524" s="14"/>
    </row>
    <row r="249543" spans="1:1" x14ac:dyDescent="0.2">
      <c r="A249543" s="14"/>
    </row>
    <row r="249562" spans="1:1" x14ac:dyDescent="0.2">
      <c r="A249562" s="14"/>
    </row>
    <row r="249581" spans="1:1" x14ac:dyDescent="0.2">
      <c r="A249581" s="14"/>
    </row>
    <row r="249600" spans="1:1" x14ac:dyDescent="0.2">
      <c r="A249600" s="14"/>
    </row>
    <row r="249619" spans="1:1" x14ac:dyDescent="0.2">
      <c r="A249619" s="14"/>
    </row>
    <row r="249638" spans="1:1" x14ac:dyDescent="0.2">
      <c r="A249638" s="14"/>
    </row>
    <row r="249657" spans="1:1" x14ac:dyDescent="0.2">
      <c r="A249657" s="14"/>
    </row>
    <row r="249676" spans="1:1" x14ac:dyDescent="0.2">
      <c r="A249676" s="14"/>
    </row>
    <row r="249695" spans="1:1" x14ac:dyDescent="0.2">
      <c r="A249695" s="14"/>
    </row>
    <row r="249714" spans="1:1" x14ac:dyDescent="0.2">
      <c r="A249714" s="14"/>
    </row>
    <row r="249733" spans="1:1" x14ac:dyDescent="0.2">
      <c r="A249733" s="14"/>
    </row>
    <row r="249752" spans="1:1" x14ac:dyDescent="0.2">
      <c r="A249752" s="14"/>
    </row>
    <row r="249771" spans="1:1" x14ac:dyDescent="0.2">
      <c r="A249771" s="14"/>
    </row>
    <row r="249790" spans="1:1" x14ac:dyDescent="0.2">
      <c r="A249790" s="14"/>
    </row>
    <row r="249809" spans="1:1" x14ac:dyDescent="0.2">
      <c r="A249809" s="14"/>
    </row>
    <row r="249828" spans="1:1" x14ac:dyDescent="0.2">
      <c r="A249828" s="14"/>
    </row>
    <row r="249847" spans="1:1" x14ac:dyDescent="0.2">
      <c r="A249847" s="14"/>
    </row>
    <row r="249866" spans="1:1" x14ac:dyDescent="0.2">
      <c r="A249866" s="14"/>
    </row>
    <row r="249885" spans="1:1" x14ac:dyDescent="0.2">
      <c r="A249885" s="14"/>
    </row>
    <row r="249904" spans="1:1" x14ac:dyDescent="0.2">
      <c r="A249904" s="14"/>
    </row>
    <row r="249923" spans="1:1" x14ac:dyDescent="0.2">
      <c r="A249923" s="14"/>
    </row>
    <row r="249942" spans="1:1" x14ac:dyDescent="0.2">
      <c r="A249942" s="14"/>
    </row>
    <row r="249961" spans="1:1" x14ac:dyDescent="0.2">
      <c r="A249961" s="14"/>
    </row>
    <row r="249980" spans="1:1" x14ac:dyDescent="0.2">
      <c r="A249980" s="14"/>
    </row>
    <row r="249999" spans="1:1" x14ac:dyDescent="0.2">
      <c r="A249999" s="14"/>
    </row>
    <row r="250018" spans="1:1" x14ac:dyDescent="0.2">
      <c r="A250018" s="14"/>
    </row>
    <row r="250037" spans="1:1" x14ac:dyDescent="0.2">
      <c r="A250037" s="14"/>
    </row>
    <row r="250056" spans="1:1" x14ac:dyDescent="0.2">
      <c r="A250056" s="14"/>
    </row>
    <row r="250075" spans="1:1" x14ac:dyDescent="0.2">
      <c r="A250075" s="14"/>
    </row>
    <row r="250094" spans="1:1" x14ac:dyDescent="0.2">
      <c r="A250094" s="14"/>
    </row>
    <row r="250113" spans="1:1" x14ac:dyDescent="0.2">
      <c r="A250113" s="14"/>
    </row>
    <row r="250132" spans="1:1" x14ac:dyDescent="0.2">
      <c r="A250132" s="14"/>
    </row>
    <row r="250151" spans="1:1" x14ac:dyDescent="0.2">
      <c r="A250151" s="14"/>
    </row>
    <row r="250170" spans="1:1" x14ac:dyDescent="0.2">
      <c r="A250170" s="14"/>
    </row>
    <row r="250189" spans="1:1" x14ac:dyDescent="0.2">
      <c r="A250189" s="14"/>
    </row>
    <row r="250208" spans="1:1" x14ac:dyDescent="0.2">
      <c r="A250208" s="14"/>
    </row>
    <row r="250227" spans="1:1" x14ac:dyDescent="0.2">
      <c r="A250227" s="14"/>
    </row>
    <row r="250246" spans="1:1" x14ac:dyDescent="0.2">
      <c r="A250246" s="14"/>
    </row>
    <row r="250265" spans="1:1" x14ac:dyDescent="0.2">
      <c r="A250265" s="14"/>
    </row>
    <row r="250284" spans="1:1" x14ac:dyDescent="0.2">
      <c r="A250284" s="14"/>
    </row>
    <row r="250303" spans="1:1" x14ac:dyDescent="0.2">
      <c r="A250303" s="14"/>
    </row>
    <row r="250322" spans="1:1" x14ac:dyDescent="0.2">
      <c r="A250322" s="14"/>
    </row>
    <row r="250341" spans="1:1" x14ac:dyDescent="0.2">
      <c r="A250341" s="14"/>
    </row>
    <row r="250360" spans="1:1" x14ac:dyDescent="0.2">
      <c r="A250360" s="14"/>
    </row>
    <row r="250379" spans="1:1" x14ac:dyDescent="0.2">
      <c r="A250379" s="14"/>
    </row>
    <row r="250398" spans="1:1" x14ac:dyDescent="0.2">
      <c r="A250398" s="14"/>
    </row>
    <row r="250417" spans="1:1" x14ac:dyDescent="0.2">
      <c r="A250417" s="14"/>
    </row>
    <row r="250436" spans="1:1" x14ac:dyDescent="0.2">
      <c r="A250436" s="14"/>
    </row>
    <row r="250455" spans="1:1" x14ac:dyDescent="0.2">
      <c r="A250455" s="14"/>
    </row>
    <row r="250474" spans="1:1" x14ac:dyDescent="0.2">
      <c r="A250474" s="14"/>
    </row>
    <row r="250493" spans="1:1" x14ac:dyDescent="0.2">
      <c r="A250493" s="14"/>
    </row>
    <row r="250512" spans="1:1" x14ac:dyDescent="0.2">
      <c r="A250512" s="14"/>
    </row>
    <row r="250531" spans="1:1" x14ac:dyDescent="0.2">
      <c r="A250531" s="14"/>
    </row>
    <row r="250550" spans="1:1" x14ac:dyDescent="0.2">
      <c r="A250550" s="14"/>
    </row>
    <row r="250569" spans="1:1" x14ac:dyDescent="0.2">
      <c r="A250569" s="14"/>
    </row>
    <row r="250588" spans="1:1" x14ac:dyDescent="0.2">
      <c r="A250588" s="14"/>
    </row>
    <row r="250607" spans="1:1" x14ac:dyDescent="0.2">
      <c r="A250607" s="14"/>
    </row>
    <row r="250626" spans="1:1" x14ac:dyDescent="0.2">
      <c r="A250626" s="14"/>
    </row>
    <row r="250645" spans="1:1" x14ac:dyDescent="0.2">
      <c r="A250645" s="14"/>
    </row>
    <row r="250664" spans="1:1" x14ac:dyDescent="0.2">
      <c r="A250664" s="14"/>
    </row>
    <row r="250683" spans="1:1" x14ac:dyDescent="0.2">
      <c r="A250683" s="14"/>
    </row>
    <row r="250702" spans="1:1" x14ac:dyDescent="0.2">
      <c r="A250702" s="14"/>
    </row>
    <row r="250721" spans="1:1" x14ac:dyDescent="0.2">
      <c r="A250721" s="14"/>
    </row>
    <row r="250740" spans="1:1" x14ac:dyDescent="0.2">
      <c r="A250740" s="14"/>
    </row>
    <row r="250759" spans="1:1" x14ac:dyDescent="0.2">
      <c r="A250759" s="14"/>
    </row>
    <row r="250778" spans="1:1" x14ac:dyDescent="0.2">
      <c r="A250778" s="14"/>
    </row>
    <row r="250797" spans="1:1" x14ac:dyDescent="0.2">
      <c r="A250797" s="14"/>
    </row>
    <row r="250816" spans="1:1" x14ac:dyDescent="0.2">
      <c r="A250816" s="14"/>
    </row>
    <row r="250835" spans="1:1" x14ac:dyDescent="0.2">
      <c r="A250835" s="14"/>
    </row>
    <row r="250854" spans="1:1" x14ac:dyDescent="0.2">
      <c r="A250854" s="14"/>
    </row>
    <row r="250873" spans="1:1" x14ac:dyDescent="0.2">
      <c r="A250873" s="14"/>
    </row>
    <row r="250892" spans="1:1" x14ac:dyDescent="0.2">
      <c r="A250892" s="14"/>
    </row>
    <row r="250911" spans="1:1" x14ac:dyDescent="0.2">
      <c r="A250911" s="14"/>
    </row>
    <row r="250930" spans="1:1" x14ac:dyDescent="0.2">
      <c r="A250930" s="14"/>
    </row>
    <row r="250949" spans="1:1" x14ac:dyDescent="0.2">
      <c r="A250949" s="14"/>
    </row>
    <row r="250968" spans="1:1" x14ac:dyDescent="0.2">
      <c r="A250968" s="14"/>
    </row>
    <row r="250987" spans="1:1" x14ac:dyDescent="0.2">
      <c r="A250987" s="14"/>
    </row>
    <row r="251006" spans="1:1" x14ac:dyDescent="0.2">
      <c r="A251006" s="14"/>
    </row>
    <row r="251025" spans="1:1" x14ac:dyDescent="0.2">
      <c r="A251025" s="14"/>
    </row>
    <row r="251044" spans="1:1" x14ac:dyDescent="0.2">
      <c r="A251044" s="14"/>
    </row>
    <row r="251063" spans="1:1" x14ac:dyDescent="0.2">
      <c r="A251063" s="14"/>
    </row>
    <row r="251082" spans="1:1" x14ac:dyDescent="0.2">
      <c r="A251082" s="14"/>
    </row>
    <row r="251101" spans="1:1" x14ac:dyDescent="0.2">
      <c r="A251101" s="14"/>
    </row>
    <row r="251120" spans="1:1" x14ac:dyDescent="0.2">
      <c r="A251120" s="14"/>
    </row>
    <row r="251139" spans="1:1" x14ac:dyDescent="0.2">
      <c r="A251139" s="14"/>
    </row>
    <row r="251158" spans="1:1" x14ac:dyDescent="0.2">
      <c r="A251158" s="14"/>
    </row>
    <row r="251177" spans="1:1" x14ac:dyDescent="0.2">
      <c r="A251177" s="14"/>
    </row>
    <row r="251196" spans="1:1" x14ac:dyDescent="0.2">
      <c r="A251196" s="14"/>
    </row>
    <row r="251215" spans="1:1" x14ac:dyDescent="0.2">
      <c r="A251215" s="14"/>
    </row>
    <row r="251234" spans="1:1" x14ac:dyDescent="0.2">
      <c r="A251234" s="14"/>
    </row>
    <row r="251253" spans="1:1" x14ac:dyDescent="0.2">
      <c r="A251253" s="14"/>
    </row>
    <row r="251272" spans="1:1" x14ac:dyDescent="0.2">
      <c r="A251272" s="14"/>
    </row>
    <row r="251291" spans="1:1" x14ac:dyDescent="0.2">
      <c r="A251291" s="14"/>
    </row>
    <row r="251310" spans="1:1" x14ac:dyDescent="0.2">
      <c r="A251310" s="14"/>
    </row>
    <row r="251329" spans="1:1" x14ac:dyDescent="0.2">
      <c r="A251329" s="14"/>
    </row>
    <row r="251348" spans="1:1" x14ac:dyDescent="0.2">
      <c r="A251348" s="14"/>
    </row>
    <row r="251367" spans="1:1" x14ac:dyDescent="0.2">
      <c r="A251367" s="14"/>
    </row>
    <row r="251386" spans="1:1" x14ac:dyDescent="0.2">
      <c r="A251386" s="14"/>
    </row>
    <row r="251405" spans="1:1" x14ac:dyDescent="0.2">
      <c r="A251405" s="14"/>
    </row>
    <row r="251424" spans="1:1" x14ac:dyDescent="0.2">
      <c r="A251424" s="14"/>
    </row>
    <row r="251443" spans="1:1" x14ac:dyDescent="0.2">
      <c r="A251443" s="14"/>
    </row>
    <row r="251462" spans="1:1" x14ac:dyDescent="0.2">
      <c r="A251462" s="14"/>
    </row>
    <row r="251481" spans="1:1" x14ac:dyDescent="0.2">
      <c r="A251481" s="14"/>
    </row>
    <row r="251500" spans="1:1" x14ac:dyDescent="0.2">
      <c r="A251500" s="14"/>
    </row>
    <row r="251519" spans="1:1" x14ac:dyDescent="0.2">
      <c r="A251519" s="14"/>
    </row>
    <row r="251538" spans="1:1" x14ac:dyDescent="0.2">
      <c r="A251538" s="14"/>
    </row>
    <row r="251557" spans="1:1" x14ac:dyDescent="0.2">
      <c r="A251557" s="14"/>
    </row>
    <row r="251576" spans="1:1" x14ac:dyDescent="0.2">
      <c r="A251576" s="14"/>
    </row>
    <row r="251595" spans="1:1" x14ac:dyDescent="0.2">
      <c r="A251595" s="14"/>
    </row>
    <row r="251614" spans="1:1" x14ac:dyDescent="0.2">
      <c r="A251614" s="14"/>
    </row>
    <row r="251633" spans="1:1" x14ac:dyDescent="0.2">
      <c r="A251633" s="14"/>
    </row>
    <row r="251652" spans="1:1" x14ac:dyDescent="0.2">
      <c r="A251652" s="14"/>
    </row>
    <row r="251671" spans="1:1" x14ac:dyDescent="0.2">
      <c r="A251671" s="14"/>
    </row>
    <row r="251690" spans="1:1" x14ac:dyDescent="0.2">
      <c r="A251690" s="14"/>
    </row>
    <row r="251709" spans="1:1" x14ac:dyDescent="0.2">
      <c r="A251709" s="14"/>
    </row>
    <row r="251728" spans="1:1" x14ac:dyDescent="0.2">
      <c r="A251728" s="14"/>
    </row>
    <row r="251747" spans="1:1" x14ac:dyDescent="0.2">
      <c r="A251747" s="14"/>
    </row>
    <row r="251766" spans="1:1" x14ac:dyDescent="0.2">
      <c r="A251766" s="14"/>
    </row>
    <row r="251785" spans="1:1" x14ac:dyDescent="0.2">
      <c r="A251785" s="14"/>
    </row>
    <row r="251804" spans="1:1" x14ac:dyDescent="0.2">
      <c r="A251804" s="14"/>
    </row>
    <row r="251823" spans="1:1" x14ac:dyDescent="0.2">
      <c r="A251823" s="14"/>
    </row>
    <row r="251842" spans="1:1" x14ac:dyDescent="0.2">
      <c r="A251842" s="14"/>
    </row>
    <row r="251861" spans="1:1" x14ac:dyDescent="0.2">
      <c r="A251861" s="14"/>
    </row>
    <row r="251880" spans="1:1" x14ac:dyDescent="0.2">
      <c r="A251880" s="14"/>
    </row>
    <row r="251899" spans="1:1" x14ac:dyDescent="0.2">
      <c r="A251899" s="14"/>
    </row>
    <row r="251918" spans="1:1" x14ac:dyDescent="0.2">
      <c r="A251918" s="14"/>
    </row>
    <row r="251937" spans="1:1" x14ac:dyDescent="0.2">
      <c r="A251937" s="14"/>
    </row>
    <row r="251956" spans="1:1" x14ac:dyDescent="0.2">
      <c r="A251956" s="14"/>
    </row>
    <row r="251975" spans="1:1" x14ac:dyDescent="0.2">
      <c r="A251975" s="14"/>
    </row>
    <row r="251994" spans="1:1" x14ac:dyDescent="0.2">
      <c r="A251994" s="14"/>
    </row>
    <row r="252013" spans="1:1" x14ac:dyDescent="0.2">
      <c r="A252013" s="14"/>
    </row>
    <row r="252032" spans="1:1" x14ac:dyDescent="0.2">
      <c r="A252032" s="14"/>
    </row>
    <row r="252051" spans="1:1" x14ac:dyDescent="0.2">
      <c r="A252051" s="14"/>
    </row>
    <row r="252070" spans="1:1" x14ac:dyDescent="0.2">
      <c r="A252070" s="14"/>
    </row>
    <row r="252089" spans="1:1" x14ac:dyDescent="0.2">
      <c r="A252089" s="14"/>
    </row>
    <row r="252108" spans="1:1" x14ac:dyDescent="0.2">
      <c r="A252108" s="14"/>
    </row>
    <row r="252127" spans="1:1" x14ac:dyDescent="0.2">
      <c r="A252127" s="14"/>
    </row>
    <row r="252146" spans="1:1" x14ac:dyDescent="0.2">
      <c r="A252146" s="14"/>
    </row>
    <row r="252165" spans="1:1" x14ac:dyDescent="0.2">
      <c r="A252165" s="14"/>
    </row>
    <row r="252184" spans="1:1" x14ac:dyDescent="0.2">
      <c r="A252184" s="14"/>
    </row>
    <row r="252203" spans="1:1" x14ac:dyDescent="0.2">
      <c r="A252203" s="14"/>
    </row>
    <row r="252222" spans="1:1" x14ac:dyDescent="0.2">
      <c r="A252222" s="14"/>
    </row>
    <row r="252241" spans="1:1" x14ac:dyDescent="0.2">
      <c r="A252241" s="14"/>
    </row>
    <row r="252260" spans="1:1" x14ac:dyDescent="0.2">
      <c r="A252260" s="14"/>
    </row>
    <row r="252279" spans="1:1" x14ac:dyDescent="0.2">
      <c r="A252279" s="14"/>
    </row>
    <row r="252298" spans="1:1" x14ac:dyDescent="0.2">
      <c r="A252298" s="14"/>
    </row>
    <row r="252317" spans="1:1" x14ac:dyDescent="0.2">
      <c r="A252317" s="14"/>
    </row>
    <row r="252336" spans="1:1" x14ac:dyDescent="0.2">
      <c r="A252336" s="14"/>
    </row>
    <row r="252355" spans="1:1" x14ac:dyDescent="0.2">
      <c r="A252355" s="14"/>
    </row>
    <row r="252374" spans="1:1" x14ac:dyDescent="0.2">
      <c r="A252374" s="14"/>
    </row>
    <row r="252393" spans="1:1" x14ac:dyDescent="0.2">
      <c r="A252393" s="14"/>
    </row>
    <row r="252412" spans="1:1" x14ac:dyDescent="0.2">
      <c r="A252412" s="14"/>
    </row>
    <row r="252431" spans="1:1" x14ac:dyDescent="0.2">
      <c r="A252431" s="14"/>
    </row>
    <row r="252450" spans="1:1" x14ac:dyDescent="0.2">
      <c r="A252450" s="14"/>
    </row>
    <row r="252469" spans="1:1" x14ac:dyDescent="0.2">
      <c r="A252469" s="14"/>
    </row>
    <row r="252488" spans="1:1" x14ac:dyDescent="0.2">
      <c r="A252488" s="14"/>
    </row>
    <row r="252507" spans="1:1" x14ac:dyDescent="0.2">
      <c r="A252507" s="14"/>
    </row>
    <row r="252526" spans="1:1" x14ac:dyDescent="0.2">
      <c r="A252526" s="14"/>
    </row>
    <row r="252545" spans="1:1" x14ac:dyDescent="0.2">
      <c r="A252545" s="14"/>
    </row>
    <row r="252564" spans="1:1" x14ac:dyDescent="0.2">
      <c r="A252564" s="14"/>
    </row>
    <row r="252583" spans="1:1" x14ac:dyDescent="0.2">
      <c r="A252583" s="14"/>
    </row>
    <row r="252602" spans="1:1" x14ac:dyDescent="0.2">
      <c r="A252602" s="14"/>
    </row>
    <row r="252621" spans="1:1" x14ac:dyDescent="0.2">
      <c r="A252621" s="14"/>
    </row>
    <row r="252640" spans="1:1" x14ac:dyDescent="0.2">
      <c r="A252640" s="14"/>
    </row>
    <row r="252659" spans="1:1" x14ac:dyDescent="0.2">
      <c r="A252659" s="14"/>
    </row>
    <row r="252678" spans="1:1" x14ac:dyDescent="0.2">
      <c r="A252678" s="14"/>
    </row>
    <row r="252697" spans="1:1" x14ac:dyDescent="0.2">
      <c r="A252697" s="14"/>
    </row>
    <row r="252716" spans="1:1" x14ac:dyDescent="0.2">
      <c r="A252716" s="14"/>
    </row>
    <row r="252735" spans="1:1" x14ac:dyDescent="0.2">
      <c r="A252735" s="14"/>
    </row>
    <row r="252754" spans="1:1" x14ac:dyDescent="0.2">
      <c r="A252754" s="14"/>
    </row>
    <row r="252773" spans="1:1" x14ac:dyDescent="0.2">
      <c r="A252773" s="14"/>
    </row>
    <row r="252792" spans="1:1" x14ac:dyDescent="0.2">
      <c r="A252792" s="14"/>
    </row>
    <row r="252811" spans="1:1" x14ac:dyDescent="0.2">
      <c r="A252811" s="14"/>
    </row>
    <row r="252830" spans="1:1" x14ac:dyDescent="0.2">
      <c r="A252830" s="14"/>
    </row>
    <row r="252849" spans="1:1" x14ac:dyDescent="0.2">
      <c r="A252849" s="14"/>
    </row>
    <row r="252868" spans="1:1" x14ac:dyDescent="0.2">
      <c r="A252868" s="14"/>
    </row>
    <row r="252887" spans="1:1" x14ac:dyDescent="0.2">
      <c r="A252887" s="14"/>
    </row>
    <row r="252906" spans="1:1" x14ac:dyDescent="0.2">
      <c r="A252906" s="14"/>
    </row>
    <row r="252925" spans="1:1" x14ac:dyDescent="0.2">
      <c r="A252925" s="14"/>
    </row>
    <row r="252944" spans="1:1" x14ac:dyDescent="0.2">
      <c r="A252944" s="14"/>
    </row>
    <row r="252963" spans="1:1" x14ac:dyDescent="0.2">
      <c r="A252963" s="14"/>
    </row>
    <row r="252982" spans="1:1" x14ac:dyDescent="0.2">
      <c r="A252982" s="14"/>
    </row>
    <row r="253001" spans="1:1" x14ac:dyDescent="0.2">
      <c r="A253001" s="14"/>
    </row>
    <row r="253020" spans="1:1" x14ac:dyDescent="0.2">
      <c r="A253020" s="14"/>
    </row>
    <row r="253039" spans="1:1" x14ac:dyDescent="0.2">
      <c r="A253039" s="14"/>
    </row>
    <row r="253058" spans="1:1" x14ac:dyDescent="0.2">
      <c r="A253058" s="14"/>
    </row>
    <row r="253077" spans="1:1" x14ac:dyDescent="0.2">
      <c r="A253077" s="14"/>
    </row>
    <row r="253096" spans="1:1" x14ac:dyDescent="0.2">
      <c r="A253096" s="14"/>
    </row>
    <row r="253115" spans="1:1" x14ac:dyDescent="0.2">
      <c r="A253115" s="14"/>
    </row>
    <row r="253134" spans="1:1" x14ac:dyDescent="0.2">
      <c r="A253134" s="14"/>
    </row>
    <row r="253153" spans="1:1" x14ac:dyDescent="0.2">
      <c r="A253153" s="14"/>
    </row>
    <row r="253172" spans="1:1" x14ac:dyDescent="0.2">
      <c r="A253172" s="14"/>
    </row>
    <row r="253191" spans="1:1" x14ac:dyDescent="0.2">
      <c r="A253191" s="14"/>
    </row>
    <row r="253210" spans="1:1" x14ac:dyDescent="0.2">
      <c r="A253210" s="14"/>
    </row>
    <row r="253229" spans="1:1" x14ac:dyDescent="0.2">
      <c r="A253229" s="14"/>
    </row>
    <row r="253248" spans="1:1" x14ac:dyDescent="0.2">
      <c r="A253248" s="14"/>
    </row>
    <row r="253267" spans="1:1" x14ac:dyDescent="0.2">
      <c r="A253267" s="14"/>
    </row>
    <row r="253286" spans="1:1" x14ac:dyDescent="0.2">
      <c r="A253286" s="14"/>
    </row>
    <row r="253305" spans="1:1" x14ac:dyDescent="0.2">
      <c r="A253305" s="14"/>
    </row>
    <row r="253324" spans="1:1" x14ac:dyDescent="0.2">
      <c r="A253324" s="14"/>
    </row>
    <row r="253343" spans="1:1" x14ac:dyDescent="0.2">
      <c r="A253343" s="14"/>
    </row>
    <row r="253362" spans="1:1" x14ac:dyDescent="0.2">
      <c r="A253362" s="14"/>
    </row>
    <row r="253381" spans="1:1" x14ac:dyDescent="0.2">
      <c r="A253381" s="14"/>
    </row>
    <row r="253400" spans="1:1" x14ac:dyDescent="0.2">
      <c r="A253400" s="14"/>
    </row>
    <row r="253419" spans="1:1" x14ac:dyDescent="0.2">
      <c r="A253419" s="14"/>
    </row>
    <row r="253438" spans="1:1" x14ac:dyDescent="0.2">
      <c r="A253438" s="14"/>
    </row>
    <row r="253457" spans="1:1" x14ac:dyDescent="0.2">
      <c r="A253457" s="14"/>
    </row>
    <row r="253476" spans="1:1" x14ac:dyDescent="0.2">
      <c r="A253476" s="14"/>
    </row>
    <row r="253495" spans="1:1" x14ac:dyDescent="0.2">
      <c r="A253495" s="14"/>
    </row>
    <row r="253514" spans="1:1" x14ac:dyDescent="0.2">
      <c r="A253514" s="14"/>
    </row>
    <row r="253533" spans="1:1" x14ac:dyDescent="0.2">
      <c r="A253533" s="14"/>
    </row>
    <row r="253552" spans="1:1" x14ac:dyDescent="0.2">
      <c r="A253552" s="14"/>
    </row>
    <row r="253571" spans="1:1" x14ac:dyDescent="0.2">
      <c r="A253571" s="14"/>
    </row>
    <row r="253590" spans="1:1" x14ac:dyDescent="0.2">
      <c r="A253590" s="14"/>
    </row>
    <row r="253609" spans="1:1" x14ac:dyDescent="0.2">
      <c r="A253609" s="14"/>
    </row>
    <row r="253628" spans="1:1" x14ac:dyDescent="0.2">
      <c r="A253628" s="14"/>
    </row>
    <row r="253647" spans="1:1" x14ac:dyDescent="0.2">
      <c r="A253647" s="14"/>
    </row>
    <row r="253666" spans="1:1" x14ac:dyDescent="0.2">
      <c r="A253666" s="14"/>
    </row>
    <row r="253685" spans="1:1" x14ac:dyDescent="0.2">
      <c r="A253685" s="14"/>
    </row>
    <row r="253704" spans="1:1" x14ac:dyDescent="0.2">
      <c r="A253704" s="14"/>
    </row>
    <row r="253723" spans="1:1" x14ac:dyDescent="0.2">
      <c r="A253723" s="14"/>
    </row>
    <row r="253742" spans="1:1" x14ac:dyDescent="0.2">
      <c r="A253742" s="14"/>
    </row>
    <row r="253761" spans="1:1" x14ac:dyDescent="0.2">
      <c r="A253761" s="14"/>
    </row>
    <row r="253780" spans="1:1" x14ac:dyDescent="0.2">
      <c r="A253780" s="14"/>
    </row>
    <row r="253799" spans="1:1" x14ac:dyDescent="0.2">
      <c r="A253799" s="14"/>
    </row>
    <row r="253818" spans="1:1" x14ac:dyDescent="0.2">
      <c r="A253818" s="14"/>
    </row>
    <row r="253837" spans="1:1" x14ac:dyDescent="0.2">
      <c r="A253837" s="14"/>
    </row>
    <row r="253856" spans="1:1" x14ac:dyDescent="0.2">
      <c r="A253856" s="14"/>
    </row>
    <row r="253875" spans="1:1" x14ac:dyDescent="0.2">
      <c r="A253875" s="14"/>
    </row>
    <row r="253894" spans="1:1" x14ac:dyDescent="0.2">
      <c r="A253894" s="14"/>
    </row>
    <row r="253913" spans="1:1" x14ac:dyDescent="0.2">
      <c r="A253913" s="14"/>
    </row>
    <row r="253932" spans="1:1" x14ac:dyDescent="0.2">
      <c r="A253932" s="14"/>
    </row>
    <row r="253951" spans="1:1" x14ac:dyDescent="0.2">
      <c r="A253951" s="14"/>
    </row>
    <row r="253970" spans="1:1" x14ac:dyDescent="0.2">
      <c r="A253970" s="14"/>
    </row>
    <row r="253989" spans="1:1" x14ac:dyDescent="0.2">
      <c r="A253989" s="14"/>
    </row>
    <row r="254008" spans="1:1" x14ac:dyDescent="0.2">
      <c r="A254008" s="14"/>
    </row>
    <row r="254027" spans="1:1" x14ac:dyDescent="0.2">
      <c r="A254027" s="14"/>
    </row>
    <row r="254046" spans="1:1" x14ac:dyDescent="0.2">
      <c r="A254046" s="14"/>
    </row>
    <row r="254065" spans="1:1" x14ac:dyDescent="0.2">
      <c r="A254065" s="14"/>
    </row>
    <row r="254084" spans="1:1" x14ac:dyDescent="0.2">
      <c r="A254084" s="14"/>
    </row>
    <row r="254103" spans="1:1" x14ac:dyDescent="0.2">
      <c r="A254103" s="14"/>
    </row>
    <row r="254122" spans="1:1" x14ac:dyDescent="0.2">
      <c r="A254122" s="14"/>
    </row>
    <row r="254141" spans="1:1" x14ac:dyDescent="0.2">
      <c r="A254141" s="14"/>
    </row>
    <row r="254160" spans="1:1" x14ac:dyDescent="0.2">
      <c r="A254160" s="14"/>
    </row>
    <row r="254179" spans="1:1" x14ac:dyDescent="0.2">
      <c r="A254179" s="14"/>
    </row>
    <row r="254198" spans="1:1" x14ac:dyDescent="0.2">
      <c r="A254198" s="14"/>
    </row>
    <row r="254217" spans="1:1" x14ac:dyDescent="0.2">
      <c r="A254217" s="14"/>
    </row>
    <row r="254236" spans="1:1" x14ac:dyDescent="0.2">
      <c r="A254236" s="14"/>
    </row>
    <row r="254255" spans="1:1" x14ac:dyDescent="0.2">
      <c r="A254255" s="14"/>
    </row>
    <row r="254274" spans="1:1" x14ac:dyDescent="0.2">
      <c r="A254274" s="14"/>
    </row>
    <row r="254293" spans="1:1" x14ac:dyDescent="0.2">
      <c r="A254293" s="14"/>
    </row>
    <row r="254312" spans="1:1" x14ac:dyDescent="0.2">
      <c r="A254312" s="14"/>
    </row>
    <row r="254331" spans="1:1" x14ac:dyDescent="0.2">
      <c r="A254331" s="14"/>
    </row>
    <row r="254350" spans="1:1" x14ac:dyDescent="0.2">
      <c r="A254350" s="14"/>
    </row>
    <row r="254369" spans="1:1" x14ac:dyDescent="0.2">
      <c r="A254369" s="14"/>
    </row>
    <row r="254388" spans="1:1" x14ac:dyDescent="0.2">
      <c r="A254388" s="14"/>
    </row>
    <row r="254407" spans="1:1" x14ac:dyDescent="0.2">
      <c r="A254407" s="14"/>
    </row>
    <row r="254426" spans="1:1" x14ac:dyDescent="0.2">
      <c r="A254426" s="14"/>
    </row>
    <row r="254445" spans="1:1" x14ac:dyDescent="0.2">
      <c r="A254445" s="14"/>
    </row>
    <row r="254464" spans="1:1" x14ac:dyDescent="0.2">
      <c r="A254464" s="14"/>
    </row>
    <row r="254483" spans="1:1" x14ac:dyDescent="0.2">
      <c r="A254483" s="14"/>
    </row>
    <row r="254502" spans="1:1" x14ac:dyDescent="0.2">
      <c r="A254502" s="14"/>
    </row>
    <row r="254521" spans="1:1" x14ac:dyDescent="0.2">
      <c r="A254521" s="14"/>
    </row>
    <row r="254540" spans="1:1" x14ac:dyDescent="0.2">
      <c r="A254540" s="14"/>
    </row>
    <row r="254559" spans="1:1" x14ac:dyDescent="0.2">
      <c r="A254559" s="14"/>
    </row>
    <row r="254578" spans="1:1" x14ac:dyDescent="0.2">
      <c r="A254578" s="14"/>
    </row>
    <row r="254597" spans="1:1" x14ac:dyDescent="0.2">
      <c r="A254597" s="14"/>
    </row>
    <row r="254616" spans="1:1" x14ac:dyDescent="0.2">
      <c r="A254616" s="14"/>
    </row>
    <row r="254635" spans="1:1" x14ac:dyDescent="0.2">
      <c r="A254635" s="14"/>
    </row>
    <row r="254654" spans="1:1" x14ac:dyDescent="0.2">
      <c r="A254654" s="14"/>
    </row>
    <row r="254673" spans="1:1" x14ac:dyDescent="0.2">
      <c r="A254673" s="14"/>
    </row>
    <row r="254692" spans="1:1" x14ac:dyDescent="0.2">
      <c r="A254692" s="14"/>
    </row>
    <row r="254711" spans="1:1" x14ac:dyDescent="0.2">
      <c r="A254711" s="14"/>
    </row>
    <row r="254730" spans="1:1" x14ac:dyDescent="0.2">
      <c r="A254730" s="14"/>
    </row>
    <row r="254749" spans="1:1" x14ac:dyDescent="0.2">
      <c r="A254749" s="14"/>
    </row>
    <row r="254768" spans="1:1" x14ac:dyDescent="0.2">
      <c r="A254768" s="14"/>
    </row>
    <row r="254787" spans="1:1" x14ac:dyDescent="0.2">
      <c r="A254787" s="14"/>
    </row>
    <row r="254806" spans="1:1" x14ac:dyDescent="0.2">
      <c r="A254806" s="14"/>
    </row>
    <row r="254825" spans="1:1" x14ac:dyDescent="0.2">
      <c r="A254825" s="14"/>
    </row>
    <row r="254844" spans="1:1" x14ac:dyDescent="0.2">
      <c r="A254844" s="14"/>
    </row>
    <row r="254863" spans="1:1" x14ac:dyDescent="0.2">
      <c r="A254863" s="14"/>
    </row>
    <row r="254882" spans="1:1" x14ac:dyDescent="0.2">
      <c r="A254882" s="14"/>
    </row>
    <row r="254901" spans="1:1" x14ac:dyDescent="0.2">
      <c r="A254901" s="14"/>
    </row>
    <row r="254920" spans="1:1" x14ac:dyDescent="0.2">
      <c r="A254920" s="14"/>
    </row>
    <row r="254939" spans="1:1" x14ac:dyDescent="0.2">
      <c r="A254939" s="14"/>
    </row>
    <row r="254958" spans="1:1" x14ac:dyDescent="0.2">
      <c r="A254958" s="14"/>
    </row>
    <row r="254977" spans="1:1" x14ac:dyDescent="0.2">
      <c r="A254977" s="14"/>
    </row>
    <row r="254996" spans="1:1" x14ac:dyDescent="0.2">
      <c r="A254996" s="14"/>
    </row>
    <row r="255015" spans="1:1" x14ac:dyDescent="0.2">
      <c r="A255015" s="14"/>
    </row>
    <row r="255034" spans="1:1" x14ac:dyDescent="0.2">
      <c r="A255034" s="14"/>
    </row>
    <row r="255053" spans="1:1" x14ac:dyDescent="0.2">
      <c r="A255053" s="14"/>
    </row>
    <row r="255072" spans="1:1" x14ac:dyDescent="0.2">
      <c r="A255072" s="14"/>
    </row>
    <row r="255091" spans="1:1" x14ac:dyDescent="0.2">
      <c r="A255091" s="14"/>
    </row>
    <row r="255110" spans="1:1" x14ac:dyDescent="0.2">
      <c r="A255110" s="14"/>
    </row>
    <row r="255129" spans="1:1" x14ac:dyDescent="0.2">
      <c r="A255129" s="14"/>
    </row>
    <row r="255148" spans="1:1" x14ac:dyDescent="0.2">
      <c r="A255148" s="14"/>
    </row>
    <row r="255167" spans="1:1" x14ac:dyDescent="0.2">
      <c r="A255167" s="14"/>
    </row>
    <row r="255186" spans="1:1" x14ac:dyDescent="0.2">
      <c r="A255186" s="14"/>
    </row>
    <row r="255205" spans="1:1" x14ac:dyDescent="0.2">
      <c r="A255205" s="14"/>
    </row>
    <row r="255224" spans="1:1" x14ac:dyDescent="0.2">
      <c r="A255224" s="14"/>
    </row>
    <row r="255243" spans="1:1" x14ac:dyDescent="0.2">
      <c r="A255243" s="14"/>
    </row>
    <row r="255262" spans="1:1" x14ac:dyDescent="0.2">
      <c r="A255262" s="14"/>
    </row>
    <row r="255281" spans="1:1" x14ac:dyDescent="0.2">
      <c r="A255281" s="14"/>
    </row>
    <row r="255300" spans="1:1" x14ac:dyDescent="0.2">
      <c r="A255300" s="14"/>
    </row>
    <row r="255319" spans="1:1" x14ac:dyDescent="0.2">
      <c r="A255319" s="14"/>
    </row>
    <row r="255338" spans="1:1" x14ac:dyDescent="0.2">
      <c r="A255338" s="14"/>
    </row>
    <row r="255357" spans="1:1" x14ac:dyDescent="0.2">
      <c r="A255357" s="14"/>
    </row>
    <row r="255376" spans="1:1" x14ac:dyDescent="0.2">
      <c r="A255376" s="14"/>
    </row>
    <row r="255395" spans="1:1" x14ac:dyDescent="0.2">
      <c r="A255395" s="14"/>
    </row>
    <row r="255414" spans="1:1" x14ac:dyDescent="0.2">
      <c r="A255414" s="14"/>
    </row>
    <row r="255433" spans="1:1" x14ac:dyDescent="0.2">
      <c r="A255433" s="14"/>
    </row>
    <row r="255452" spans="1:1" x14ac:dyDescent="0.2">
      <c r="A255452" s="14"/>
    </row>
    <row r="255471" spans="1:1" x14ac:dyDescent="0.2">
      <c r="A255471" s="14"/>
    </row>
    <row r="255490" spans="1:1" x14ac:dyDescent="0.2">
      <c r="A255490" s="14"/>
    </row>
    <row r="255509" spans="1:1" x14ac:dyDescent="0.2">
      <c r="A255509" s="14"/>
    </row>
    <row r="255528" spans="1:1" x14ac:dyDescent="0.2">
      <c r="A255528" s="14"/>
    </row>
    <row r="255547" spans="1:1" x14ac:dyDescent="0.2">
      <c r="A255547" s="14"/>
    </row>
    <row r="255566" spans="1:1" x14ac:dyDescent="0.2">
      <c r="A255566" s="14"/>
    </row>
    <row r="255585" spans="1:1" x14ac:dyDescent="0.2">
      <c r="A255585" s="14"/>
    </row>
    <row r="255604" spans="1:1" x14ac:dyDescent="0.2">
      <c r="A255604" s="14"/>
    </row>
    <row r="255623" spans="1:1" x14ac:dyDescent="0.2">
      <c r="A255623" s="14"/>
    </row>
    <row r="255642" spans="1:1" x14ac:dyDescent="0.2">
      <c r="A255642" s="14"/>
    </row>
    <row r="255661" spans="1:1" x14ac:dyDescent="0.2">
      <c r="A255661" s="14"/>
    </row>
    <row r="255680" spans="1:1" x14ac:dyDescent="0.2">
      <c r="A255680" s="14"/>
    </row>
    <row r="255699" spans="1:1" x14ac:dyDescent="0.2">
      <c r="A255699" s="14"/>
    </row>
    <row r="255718" spans="1:1" x14ac:dyDescent="0.2">
      <c r="A255718" s="14"/>
    </row>
    <row r="255737" spans="1:1" x14ac:dyDescent="0.2">
      <c r="A255737" s="14"/>
    </row>
    <row r="255756" spans="1:1" x14ac:dyDescent="0.2">
      <c r="A255756" s="14"/>
    </row>
    <row r="255775" spans="1:1" x14ac:dyDescent="0.2">
      <c r="A255775" s="14"/>
    </row>
    <row r="255794" spans="1:1" x14ac:dyDescent="0.2">
      <c r="A255794" s="14"/>
    </row>
    <row r="255813" spans="1:1" x14ac:dyDescent="0.2">
      <c r="A255813" s="14"/>
    </row>
    <row r="255832" spans="1:1" x14ac:dyDescent="0.2">
      <c r="A255832" s="14"/>
    </row>
    <row r="255851" spans="1:1" x14ac:dyDescent="0.2">
      <c r="A255851" s="14"/>
    </row>
    <row r="255870" spans="1:1" x14ac:dyDescent="0.2">
      <c r="A255870" s="14"/>
    </row>
    <row r="255889" spans="1:1" x14ac:dyDescent="0.2">
      <c r="A255889" s="14"/>
    </row>
    <row r="255908" spans="1:1" x14ac:dyDescent="0.2">
      <c r="A255908" s="14"/>
    </row>
    <row r="255927" spans="1:1" x14ac:dyDescent="0.2">
      <c r="A255927" s="14"/>
    </row>
    <row r="255946" spans="1:1" x14ac:dyDescent="0.2">
      <c r="A255946" s="14"/>
    </row>
    <row r="255965" spans="1:1" x14ac:dyDescent="0.2">
      <c r="A255965" s="14"/>
    </row>
    <row r="255984" spans="1:1" x14ac:dyDescent="0.2">
      <c r="A255984" s="14"/>
    </row>
    <row r="256003" spans="1:1" x14ac:dyDescent="0.2">
      <c r="A256003" s="14"/>
    </row>
    <row r="256022" spans="1:1" x14ac:dyDescent="0.2">
      <c r="A256022" s="14"/>
    </row>
    <row r="256041" spans="1:1" x14ac:dyDescent="0.2">
      <c r="A256041" s="14"/>
    </row>
    <row r="256060" spans="1:1" x14ac:dyDescent="0.2">
      <c r="A256060" s="14"/>
    </row>
    <row r="256079" spans="1:1" x14ac:dyDescent="0.2">
      <c r="A256079" s="14"/>
    </row>
    <row r="256098" spans="1:1" x14ac:dyDescent="0.2">
      <c r="A256098" s="14"/>
    </row>
    <row r="256117" spans="1:1" x14ac:dyDescent="0.2">
      <c r="A256117" s="14"/>
    </row>
    <row r="256136" spans="1:1" x14ac:dyDescent="0.2">
      <c r="A256136" s="14"/>
    </row>
    <row r="256155" spans="1:1" x14ac:dyDescent="0.2">
      <c r="A256155" s="14"/>
    </row>
    <row r="256174" spans="1:1" x14ac:dyDescent="0.2">
      <c r="A256174" s="14"/>
    </row>
    <row r="256193" spans="1:1" x14ac:dyDescent="0.2">
      <c r="A256193" s="14"/>
    </row>
    <row r="256212" spans="1:1" x14ac:dyDescent="0.2">
      <c r="A256212" s="14"/>
    </row>
    <row r="256231" spans="1:1" x14ac:dyDescent="0.2">
      <c r="A256231" s="14"/>
    </row>
    <row r="256250" spans="1:1" x14ac:dyDescent="0.2">
      <c r="A256250" s="14"/>
    </row>
    <row r="256269" spans="1:1" x14ac:dyDescent="0.2">
      <c r="A256269" s="14"/>
    </row>
    <row r="256288" spans="1:1" x14ac:dyDescent="0.2">
      <c r="A256288" s="14"/>
    </row>
    <row r="256307" spans="1:1" x14ac:dyDescent="0.2">
      <c r="A256307" s="14"/>
    </row>
    <row r="256326" spans="1:1" x14ac:dyDescent="0.2">
      <c r="A256326" s="14"/>
    </row>
    <row r="256345" spans="1:1" x14ac:dyDescent="0.2">
      <c r="A256345" s="14"/>
    </row>
    <row r="256364" spans="1:1" x14ac:dyDescent="0.2">
      <c r="A256364" s="14"/>
    </row>
    <row r="256383" spans="1:1" x14ac:dyDescent="0.2">
      <c r="A256383" s="14"/>
    </row>
    <row r="256402" spans="1:1" x14ac:dyDescent="0.2">
      <c r="A256402" s="14"/>
    </row>
    <row r="256421" spans="1:1" x14ac:dyDescent="0.2">
      <c r="A256421" s="14"/>
    </row>
    <row r="256440" spans="1:1" x14ac:dyDescent="0.2">
      <c r="A256440" s="14"/>
    </row>
    <row r="256459" spans="1:1" x14ac:dyDescent="0.2">
      <c r="A256459" s="14"/>
    </row>
    <row r="256478" spans="1:1" x14ac:dyDescent="0.2">
      <c r="A256478" s="14"/>
    </row>
    <row r="256497" spans="1:1" x14ac:dyDescent="0.2">
      <c r="A256497" s="14"/>
    </row>
    <row r="256516" spans="1:1" x14ac:dyDescent="0.2">
      <c r="A256516" s="14"/>
    </row>
    <row r="256535" spans="1:1" x14ac:dyDescent="0.2">
      <c r="A256535" s="14"/>
    </row>
    <row r="256554" spans="1:1" x14ac:dyDescent="0.2">
      <c r="A256554" s="14"/>
    </row>
    <row r="256573" spans="1:1" x14ac:dyDescent="0.2">
      <c r="A256573" s="14"/>
    </row>
    <row r="256592" spans="1:1" x14ac:dyDescent="0.2">
      <c r="A256592" s="14"/>
    </row>
    <row r="256611" spans="1:1" x14ac:dyDescent="0.2">
      <c r="A256611" s="14"/>
    </row>
    <row r="256630" spans="1:1" x14ac:dyDescent="0.2">
      <c r="A256630" s="14"/>
    </row>
    <row r="256649" spans="1:1" x14ac:dyDescent="0.2">
      <c r="A256649" s="14"/>
    </row>
    <row r="256668" spans="1:1" x14ac:dyDescent="0.2">
      <c r="A256668" s="14"/>
    </row>
    <row r="256687" spans="1:1" x14ac:dyDescent="0.2">
      <c r="A256687" s="14"/>
    </row>
    <row r="256706" spans="1:1" x14ac:dyDescent="0.2">
      <c r="A256706" s="14"/>
    </row>
    <row r="256725" spans="1:1" x14ac:dyDescent="0.2">
      <c r="A256725" s="14"/>
    </row>
    <row r="256744" spans="1:1" x14ac:dyDescent="0.2">
      <c r="A256744" s="14"/>
    </row>
    <row r="256763" spans="1:1" x14ac:dyDescent="0.2">
      <c r="A256763" s="14"/>
    </row>
    <row r="256782" spans="1:1" x14ac:dyDescent="0.2">
      <c r="A256782" s="14"/>
    </row>
    <row r="256801" spans="1:1" x14ac:dyDescent="0.2">
      <c r="A256801" s="14"/>
    </row>
    <row r="256820" spans="1:1" x14ac:dyDescent="0.2">
      <c r="A256820" s="14"/>
    </row>
    <row r="256839" spans="1:1" x14ac:dyDescent="0.2">
      <c r="A256839" s="14"/>
    </row>
    <row r="256858" spans="1:1" x14ac:dyDescent="0.2">
      <c r="A256858" s="14"/>
    </row>
    <row r="256877" spans="1:1" x14ac:dyDescent="0.2">
      <c r="A256877" s="14"/>
    </row>
    <row r="256896" spans="1:1" x14ac:dyDescent="0.2">
      <c r="A256896" s="14"/>
    </row>
    <row r="256915" spans="1:1" x14ac:dyDescent="0.2">
      <c r="A256915" s="14"/>
    </row>
    <row r="256934" spans="1:1" x14ac:dyDescent="0.2">
      <c r="A256934" s="14"/>
    </row>
    <row r="256953" spans="1:1" x14ac:dyDescent="0.2">
      <c r="A256953" s="14"/>
    </row>
    <row r="256972" spans="1:1" x14ac:dyDescent="0.2">
      <c r="A256972" s="14"/>
    </row>
    <row r="256991" spans="1:1" x14ac:dyDescent="0.2">
      <c r="A256991" s="14"/>
    </row>
    <row r="257010" spans="1:1" x14ac:dyDescent="0.2">
      <c r="A257010" s="14"/>
    </row>
    <row r="257029" spans="1:1" x14ac:dyDescent="0.2">
      <c r="A257029" s="14"/>
    </row>
    <row r="257048" spans="1:1" x14ac:dyDescent="0.2">
      <c r="A257048" s="14"/>
    </row>
    <row r="257067" spans="1:1" x14ac:dyDescent="0.2">
      <c r="A257067" s="14"/>
    </row>
    <row r="257086" spans="1:1" x14ac:dyDescent="0.2">
      <c r="A257086" s="14"/>
    </row>
    <row r="257105" spans="1:1" x14ac:dyDescent="0.2">
      <c r="A257105" s="14"/>
    </row>
    <row r="257124" spans="1:1" x14ac:dyDescent="0.2">
      <c r="A257124" s="14"/>
    </row>
    <row r="257143" spans="1:1" x14ac:dyDescent="0.2">
      <c r="A257143" s="14"/>
    </row>
    <row r="257162" spans="1:1" x14ac:dyDescent="0.2">
      <c r="A257162" s="14"/>
    </row>
    <row r="257181" spans="1:1" x14ac:dyDescent="0.2">
      <c r="A257181" s="14"/>
    </row>
    <row r="257200" spans="1:1" x14ac:dyDescent="0.2">
      <c r="A257200" s="14"/>
    </row>
    <row r="257219" spans="1:1" x14ac:dyDescent="0.2">
      <c r="A257219" s="14"/>
    </row>
    <row r="257238" spans="1:1" x14ac:dyDescent="0.2">
      <c r="A257238" s="14"/>
    </row>
    <row r="257257" spans="1:1" x14ac:dyDescent="0.2">
      <c r="A257257" s="14"/>
    </row>
    <row r="257276" spans="1:1" x14ac:dyDescent="0.2">
      <c r="A257276" s="14"/>
    </row>
    <row r="257295" spans="1:1" x14ac:dyDescent="0.2">
      <c r="A257295" s="14"/>
    </row>
    <row r="257314" spans="1:1" x14ac:dyDescent="0.2">
      <c r="A257314" s="14"/>
    </row>
    <row r="257333" spans="1:1" x14ac:dyDescent="0.2">
      <c r="A257333" s="14"/>
    </row>
    <row r="257352" spans="1:1" x14ac:dyDescent="0.2">
      <c r="A257352" s="14"/>
    </row>
    <row r="257371" spans="1:1" x14ac:dyDescent="0.2">
      <c r="A257371" s="14"/>
    </row>
    <row r="257390" spans="1:1" x14ac:dyDescent="0.2">
      <c r="A257390" s="14"/>
    </row>
    <row r="257409" spans="1:1" x14ac:dyDescent="0.2">
      <c r="A257409" s="14"/>
    </row>
    <row r="257428" spans="1:1" x14ac:dyDescent="0.2">
      <c r="A257428" s="14"/>
    </row>
    <row r="257447" spans="1:1" x14ac:dyDescent="0.2">
      <c r="A257447" s="14"/>
    </row>
    <row r="257466" spans="1:1" x14ac:dyDescent="0.2">
      <c r="A257466" s="14"/>
    </row>
    <row r="257485" spans="1:1" x14ac:dyDescent="0.2">
      <c r="A257485" s="14"/>
    </row>
    <row r="257504" spans="1:1" x14ac:dyDescent="0.2">
      <c r="A257504" s="14"/>
    </row>
    <row r="257523" spans="1:1" x14ac:dyDescent="0.2">
      <c r="A257523" s="14"/>
    </row>
    <row r="257542" spans="1:1" x14ac:dyDescent="0.2">
      <c r="A257542" s="14"/>
    </row>
    <row r="257561" spans="1:1" x14ac:dyDescent="0.2">
      <c r="A257561" s="14"/>
    </row>
    <row r="257580" spans="1:1" x14ac:dyDescent="0.2">
      <c r="A257580" s="14"/>
    </row>
    <row r="257599" spans="1:1" x14ac:dyDescent="0.2">
      <c r="A257599" s="14"/>
    </row>
    <row r="257618" spans="1:1" x14ac:dyDescent="0.2">
      <c r="A257618" s="14"/>
    </row>
    <row r="257637" spans="1:1" x14ac:dyDescent="0.2">
      <c r="A257637" s="14"/>
    </row>
    <row r="257656" spans="1:1" x14ac:dyDescent="0.2">
      <c r="A257656" s="14"/>
    </row>
    <row r="257675" spans="1:1" x14ac:dyDescent="0.2">
      <c r="A257675" s="14"/>
    </row>
    <row r="257694" spans="1:1" x14ac:dyDescent="0.2">
      <c r="A257694" s="14"/>
    </row>
    <row r="257713" spans="1:1" x14ac:dyDescent="0.2">
      <c r="A257713" s="14"/>
    </row>
    <row r="257732" spans="1:1" x14ac:dyDescent="0.2">
      <c r="A257732" s="14"/>
    </row>
    <row r="257751" spans="1:1" x14ac:dyDescent="0.2">
      <c r="A257751" s="14"/>
    </row>
    <row r="257770" spans="1:1" x14ac:dyDescent="0.2">
      <c r="A257770" s="14"/>
    </row>
    <row r="257789" spans="1:1" x14ac:dyDescent="0.2">
      <c r="A257789" s="14"/>
    </row>
    <row r="257808" spans="1:1" x14ac:dyDescent="0.2">
      <c r="A257808" s="14"/>
    </row>
    <row r="257827" spans="1:1" x14ac:dyDescent="0.2">
      <c r="A257827" s="14"/>
    </row>
    <row r="257846" spans="1:1" x14ac:dyDescent="0.2">
      <c r="A257846" s="14"/>
    </row>
    <row r="257865" spans="1:1" x14ac:dyDescent="0.2">
      <c r="A257865" s="14"/>
    </row>
    <row r="257884" spans="1:1" x14ac:dyDescent="0.2">
      <c r="A257884" s="14"/>
    </row>
    <row r="257903" spans="1:1" x14ac:dyDescent="0.2">
      <c r="A257903" s="14"/>
    </row>
    <row r="257922" spans="1:1" x14ac:dyDescent="0.2">
      <c r="A257922" s="14"/>
    </row>
    <row r="257941" spans="1:1" x14ac:dyDescent="0.2">
      <c r="A257941" s="14"/>
    </row>
    <row r="257960" spans="1:1" x14ac:dyDescent="0.2">
      <c r="A257960" s="14"/>
    </row>
    <row r="257979" spans="1:1" x14ac:dyDescent="0.2">
      <c r="A257979" s="14"/>
    </row>
    <row r="257998" spans="1:1" x14ac:dyDescent="0.2">
      <c r="A257998" s="14"/>
    </row>
    <row r="258017" spans="1:1" x14ac:dyDescent="0.2">
      <c r="A258017" s="14"/>
    </row>
    <row r="258036" spans="1:1" x14ac:dyDescent="0.2">
      <c r="A258036" s="14"/>
    </row>
    <row r="258055" spans="1:1" x14ac:dyDescent="0.2">
      <c r="A258055" s="14"/>
    </row>
    <row r="258074" spans="1:1" x14ac:dyDescent="0.2">
      <c r="A258074" s="14"/>
    </row>
    <row r="258093" spans="1:1" x14ac:dyDescent="0.2">
      <c r="A258093" s="14"/>
    </row>
    <row r="258112" spans="1:1" x14ac:dyDescent="0.2">
      <c r="A258112" s="14"/>
    </row>
    <row r="258131" spans="1:1" x14ac:dyDescent="0.2">
      <c r="A258131" s="14"/>
    </row>
    <row r="258150" spans="1:1" x14ac:dyDescent="0.2">
      <c r="A258150" s="14"/>
    </row>
    <row r="258169" spans="1:1" x14ac:dyDescent="0.2">
      <c r="A258169" s="14"/>
    </row>
    <row r="258188" spans="1:1" x14ac:dyDescent="0.2">
      <c r="A258188" s="14"/>
    </row>
    <row r="258207" spans="1:1" x14ac:dyDescent="0.2">
      <c r="A258207" s="14"/>
    </row>
    <row r="258226" spans="1:1" x14ac:dyDescent="0.2">
      <c r="A258226" s="14"/>
    </row>
    <row r="258245" spans="1:1" x14ac:dyDescent="0.2">
      <c r="A258245" s="14"/>
    </row>
    <row r="258264" spans="1:1" x14ac:dyDescent="0.2">
      <c r="A258264" s="14"/>
    </row>
    <row r="258283" spans="1:1" x14ac:dyDescent="0.2">
      <c r="A258283" s="14"/>
    </row>
    <row r="258302" spans="1:1" x14ac:dyDescent="0.2">
      <c r="A258302" s="14"/>
    </row>
    <row r="258321" spans="1:1" x14ac:dyDescent="0.2">
      <c r="A258321" s="14"/>
    </row>
    <row r="258340" spans="1:1" x14ac:dyDescent="0.2">
      <c r="A258340" s="14"/>
    </row>
    <row r="258359" spans="1:1" x14ac:dyDescent="0.2">
      <c r="A258359" s="14"/>
    </row>
    <row r="258378" spans="1:1" x14ac:dyDescent="0.2">
      <c r="A258378" s="14"/>
    </row>
    <row r="258397" spans="1:1" x14ac:dyDescent="0.2">
      <c r="A258397" s="14"/>
    </row>
    <row r="258416" spans="1:1" x14ac:dyDescent="0.2">
      <c r="A258416" s="14"/>
    </row>
    <row r="258435" spans="1:1" x14ac:dyDescent="0.2">
      <c r="A258435" s="14"/>
    </row>
    <row r="258454" spans="1:1" x14ac:dyDescent="0.2">
      <c r="A258454" s="14"/>
    </row>
    <row r="258473" spans="1:1" x14ac:dyDescent="0.2">
      <c r="A258473" s="14"/>
    </row>
    <row r="258492" spans="1:1" x14ac:dyDescent="0.2">
      <c r="A258492" s="14"/>
    </row>
    <row r="258511" spans="1:1" x14ac:dyDescent="0.2">
      <c r="A258511" s="14"/>
    </row>
    <row r="258530" spans="1:1" x14ac:dyDescent="0.2">
      <c r="A258530" s="14"/>
    </row>
    <row r="258549" spans="1:1" x14ac:dyDescent="0.2">
      <c r="A258549" s="14"/>
    </row>
    <row r="258568" spans="1:1" x14ac:dyDescent="0.2">
      <c r="A258568" s="14"/>
    </row>
    <row r="258587" spans="1:1" x14ac:dyDescent="0.2">
      <c r="A258587" s="14"/>
    </row>
    <row r="258606" spans="1:1" x14ac:dyDescent="0.2">
      <c r="A258606" s="14"/>
    </row>
    <row r="258625" spans="1:1" x14ac:dyDescent="0.2">
      <c r="A258625" s="14"/>
    </row>
    <row r="258644" spans="1:1" x14ac:dyDescent="0.2">
      <c r="A258644" s="14"/>
    </row>
    <row r="258663" spans="1:1" x14ac:dyDescent="0.2">
      <c r="A258663" s="14"/>
    </row>
    <row r="258682" spans="1:1" x14ac:dyDescent="0.2">
      <c r="A258682" s="14"/>
    </row>
    <row r="258701" spans="1:1" x14ac:dyDescent="0.2">
      <c r="A258701" s="14"/>
    </row>
    <row r="258720" spans="1:1" x14ac:dyDescent="0.2">
      <c r="A258720" s="14"/>
    </row>
    <row r="258739" spans="1:1" x14ac:dyDescent="0.2">
      <c r="A258739" s="14"/>
    </row>
    <row r="258758" spans="1:1" x14ac:dyDescent="0.2">
      <c r="A258758" s="14"/>
    </row>
    <row r="258777" spans="1:1" x14ac:dyDescent="0.2">
      <c r="A258777" s="14"/>
    </row>
    <row r="258796" spans="1:1" x14ac:dyDescent="0.2">
      <c r="A258796" s="14"/>
    </row>
    <row r="258815" spans="1:1" x14ac:dyDescent="0.2">
      <c r="A258815" s="14"/>
    </row>
    <row r="258834" spans="1:1" x14ac:dyDescent="0.2">
      <c r="A258834" s="14"/>
    </row>
    <row r="258853" spans="1:1" x14ac:dyDescent="0.2">
      <c r="A258853" s="14"/>
    </row>
    <row r="258872" spans="1:1" x14ac:dyDescent="0.2">
      <c r="A258872" s="14"/>
    </row>
    <row r="258891" spans="1:1" x14ac:dyDescent="0.2">
      <c r="A258891" s="14"/>
    </row>
    <row r="258910" spans="1:1" x14ac:dyDescent="0.2">
      <c r="A258910" s="14"/>
    </row>
    <row r="258929" spans="1:1" x14ac:dyDescent="0.2">
      <c r="A258929" s="14"/>
    </row>
    <row r="258948" spans="1:1" x14ac:dyDescent="0.2">
      <c r="A258948" s="14"/>
    </row>
    <row r="258967" spans="1:1" x14ac:dyDescent="0.2">
      <c r="A258967" s="14"/>
    </row>
    <row r="258986" spans="1:1" x14ac:dyDescent="0.2">
      <c r="A258986" s="14"/>
    </row>
    <row r="259005" spans="1:1" x14ac:dyDescent="0.2">
      <c r="A259005" s="14"/>
    </row>
    <row r="259024" spans="1:1" x14ac:dyDescent="0.2">
      <c r="A259024" s="14"/>
    </row>
    <row r="259043" spans="1:1" x14ac:dyDescent="0.2">
      <c r="A259043" s="14"/>
    </row>
    <row r="259062" spans="1:1" x14ac:dyDescent="0.2">
      <c r="A259062" s="14"/>
    </row>
    <row r="259081" spans="1:1" x14ac:dyDescent="0.2">
      <c r="A259081" s="14"/>
    </row>
    <row r="259100" spans="1:1" x14ac:dyDescent="0.2">
      <c r="A259100" s="14"/>
    </row>
    <row r="259119" spans="1:1" x14ac:dyDescent="0.2">
      <c r="A259119" s="14"/>
    </row>
    <row r="259138" spans="1:1" x14ac:dyDescent="0.2">
      <c r="A259138" s="14"/>
    </row>
    <row r="259157" spans="1:1" x14ac:dyDescent="0.2">
      <c r="A259157" s="14"/>
    </row>
    <row r="259176" spans="1:1" x14ac:dyDescent="0.2">
      <c r="A259176" s="14"/>
    </row>
    <row r="259195" spans="1:1" x14ac:dyDescent="0.2">
      <c r="A259195" s="14"/>
    </row>
    <row r="259214" spans="1:1" x14ac:dyDescent="0.2">
      <c r="A259214" s="14"/>
    </row>
    <row r="259233" spans="1:1" x14ac:dyDescent="0.2">
      <c r="A259233" s="14"/>
    </row>
    <row r="259252" spans="1:1" x14ac:dyDescent="0.2">
      <c r="A259252" s="14"/>
    </row>
    <row r="259271" spans="1:1" x14ac:dyDescent="0.2">
      <c r="A259271" s="14"/>
    </row>
    <row r="259290" spans="1:1" x14ac:dyDescent="0.2">
      <c r="A259290" s="14"/>
    </row>
    <row r="259309" spans="1:1" x14ac:dyDescent="0.2">
      <c r="A259309" s="14"/>
    </row>
    <row r="259328" spans="1:1" x14ac:dyDescent="0.2">
      <c r="A259328" s="14"/>
    </row>
    <row r="259347" spans="1:1" x14ac:dyDescent="0.2">
      <c r="A259347" s="14"/>
    </row>
    <row r="259366" spans="1:1" x14ac:dyDescent="0.2">
      <c r="A259366" s="14"/>
    </row>
    <row r="259385" spans="1:1" x14ac:dyDescent="0.2">
      <c r="A259385" s="14"/>
    </row>
    <row r="259404" spans="1:1" x14ac:dyDescent="0.2">
      <c r="A259404" s="14"/>
    </row>
    <row r="259423" spans="1:1" x14ac:dyDescent="0.2">
      <c r="A259423" s="14"/>
    </row>
    <row r="259442" spans="1:1" x14ac:dyDescent="0.2">
      <c r="A259442" s="14"/>
    </row>
    <row r="259461" spans="1:1" x14ac:dyDescent="0.2">
      <c r="A259461" s="14"/>
    </row>
    <row r="259480" spans="1:1" x14ac:dyDescent="0.2">
      <c r="A259480" s="14"/>
    </row>
    <row r="259499" spans="1:1" x14ac:dyDescent="0.2">
      <c r="A259499" s="14"/>
    </row>
    <row r="259518" spans="1:1" x14ac:dyDescent="0.2">
      <c r="A259518" s="14"/>
    </row>
    <row r="259537" spans="1:1" x14ac:dyDescent="0.2">
      <c r="A259537" s="14"/>
    </row>
    <row r="259556" spans="1:1" x14ac:dyDescent="0.2">
      <c r="A259556" s="14"/>
    </row>
    <row r="259575" spans="1:1" x14ac:dyDescent="0.2">
      <c r="A259575" s="14"/>
    </row>
    <row r="259594" spans="1:1" x14ac:dyDescent="0.2">
      <c r="A259594" s="14"/>
    </row>
    <row r="259613" spans="1:1" x14ac:dyDescent="0.2">
      <c r="A259613" s="14"/>
    </row>
    <row r="259632" spans="1:1" x14ac:dyDescent="0.2">
      <c r="A259632" s="14"/>
    </row>
    <row r="259651" spans="1:1" x14ac:dyDescent="0.2">
      <c r="A259651" s="14"/>
    </row>
    <row r="259670" spans="1:1" x14ac:dyDescent="0.2">
      <c r="A259670" s="14"/>
    </row>
    <row r="259689" spans="1:1" x14ac:dyDescent="0.2">
      <c r="A259689" s="14"/>
    </row>
    <row r="259708" spans="1:1" x14ac:dyDescent="0.2">
      <c r="A259708" s="14"/>
    </row>
    <row r="259727" spans="1:1" x14ac:dyDescent="0.2">
      <c r="A259727" s="14"/>
    </row>
    <row r="259746" spans="1:1" x14ac:dyDescent="0.2">
      <c r="A259746" s="14"/>
    </row>
    <row r="259765" spans="1:1" x14ac:dyDescent="0.2">
      <c r="A259765" s="14"/>
    </row>
    <row r="259784" spans="1:1" x14ac:dyDescent="0.2">
      <c r="A259784" s="14"/>
    </row>
    <row r="259803" spans="1:1" x14ac:dyDescent="0.2">
      <c r="A259803" s="14"/>
    </row>
    <row r="259822" spans="1:1" x14ac:dyDescent="0.2">
      <c r="A259822" s="14"/>
    </row>
    <row r="259841" spans="1:1" x14ac:dyDescent="0.2">
      <c r="A259841" s="14"/>
    </row>
    <row r="259860" spans="1:1" x14ac:dyDescent="0.2">
      <c r="A259860" s="14"/>
    </row>
    <row r="259879" spans="1:1" x14ac:dyDescent="0.2">
      <c r="A259879" s="14"/>
    </row>
    <row r="259898" spans="1:1" x14ac:dyDescent="0.2">
      <c r="A259898" s="14"/>
    </row>
    <row r="259917" spans="1:1" x14ac:dyDescent="0.2">
      <c r="A259917" s="14"/>
    </row>
    <row r="259936" spans="1:1" x14ac:dyDescent="0.2">
      <c r="A259936" s="14"/>
    </row>
    <row r="259955" spans="1:1" x14ac:dyDescent="0.2">
      <c r="A259955" s="14"/>
    </row>
    <row r="259974" spans="1:1" x14ac:dyDescent="0.2">
      <c r="A259974" s="14"/>
    </row>
    <row r="259993" spans="1:1" x14ac:dyDescent="0.2">
      <c r="A259993" s="14"/>
    </row>
    <row r="260012" spans="1:1" x14ac:dyDescent="0.2">
      <c r="A260012" s="14"/>
    </row>
    <row r="260031" spans="1:1" x14ac:dyDescent="0.2">
      <c r="A260031" s="14"/>
    </row>
    <row r="260050" spans="1:1" x14ac:dyDescent="0.2">
      <c r="A260050" s="14"/>
    </row>
    <row r="260069" spans="1:1" x14ac:dyDescent="0.2">
      <c r="A260069" s="14"/>
    </row>
    <row r="260088" spans="1:1" x14ac:dyDescent="0.2">
      <c r="A260088" s="14"/>
    </row>
    <row r="260107" spans="1:1" x14ac:dyDescent="0.2">
      <c r="A260107" s="14"/>
    </row>
    <row r="260126" spans="1:1" x14ac:dyDescent="0.2">
      <c r="A260126" s="14"/>
    </row>
    <row r="260145" spans="1:1" x14ac:dyDescent="0.2">
      <c r="A260145" s="14"/>
    </row>
    <row r="260164" spans="1:1" x14ac:dyDescent="0.2">
      <c r="A260164" s="14"/>
    </row>
    <row r="260183" spans="1:1" x14ac:dyDescent="0.2">
      <c r="A260183" s="14"/>
    </row>
    <row r="260202" spans="1:1" x14ac:dyDescent="0.2">
      <c r="A260202" s="14"/>
    </row>
    <row r="260221" spans="1:1" x14ac:dyDescent="0.2">
      <c r="A260221" s="14"/>
    </row>
    <row r="260240" spans="1:1" x14ac:dyDescent="0.2">
      <c r="A260240" s="14"/>
    </row>
    <row r="260259" spans="1:1" x14ac:dyDescent="0.2">
      <c r="A260259" s="14"/>
    </row>
    <row r="260278" spans="1:1" x14ac:dyDescent="0.2">
      <c r="A260278" s="14"/>
    </row>
    <row r="260297" spans="1:1" x14ac:dyDescent="0.2">
      <c r="A260297" s="14"/>
    </row>
    <row r="260316" spans="1:1" x14ac:dyDescent="0.2">
      <c r="A260316" s="14"/>
    </row>
    <row r="260335" spans="1:1" x14ac:dyDescent="0.2">
      <c r="A260335" s="14"/>
    </row>
    <row r="260354" spans="1:1" x14ac:dyDescent="0.2">
      <c r="A260354" s="14"/>
    </row>
    <row r="260373" spans="1:1" x14ac:dyDescent="0.2">
      <c r="A260373" s="14"/>
    </row>
    <row r="260392" spans="1:1" x14ac:dyDescent="0.2">
      <c r="A260392" s="14"/>
    </row>
    <row r="260411" spans="1:1" x14ac:dyDescent="0.2">
      <c r="A260411" s="14"/>
    </row>
    <row r="260430" spans="1:1" x14ac:dyDescent="0.2">
      <c r="A260430" s="14"/>
    </row>
    <row r="260449" spans="1:1" x14ac:dyDescent="0.2">
      <c r="A260449" s="14"/>
    </row>
    <row r="260468" spans="1:1" x14ac:dyDescent="0.2">
      <c r="A260468" s="14"/>
    </row>
    <row r="260487" spans="1:1" x14ac:dyDescent="0.2">
      <c r="A260487" s="14"/>
    </row>
    <row r="260506" spans="1:1" x14ac:dyDescent="0.2">
      <c r="A260506" s="14"/>
    </row>
    <row r="260525" spans="1:1" x14ac:dyDescent="0.2">
      <c r="A260525" s="14"/>
    </row>
    <row r="260544" spans="1:1" x14ac:dyDescent="0.2">
      <c r="A260544" s="14"/>
    </row>
    <row r="260563" spans="1:1" x14ac:dyDescent="0.2">
      <c r="A260563" s="14"/>
    </row>
    <row r="260582" spans="1:1" x14ac:dyDescent="0.2">
      <c r="A260582" s="14"/>
    </row>
    <row r="260601" spans="1:1" x14ac:dyDescent="0.2">
      <c r="A260601" s="14"/>
    </row>
    <row r="260620" spans="1:1" x14ac:dyDescent="0.2">
      <c r="A260620" s="14"/>
    </row>
    <row r="260639" spans="1:1" x14ac:dyDescent="0.2">
      <c r="A260639" s="14"/>
    </row>
    <row r="260658" spans="1:1" x14ac:dyDescent="0.2">
      <c r="A260658" s="14"/>
    </row>
    <row r="260677" spans="1:1" x14ac:dyDescent="0.2">
      <c r="A260677" s="14"/>
    </row>
    <row r="260696" spans="1:1" x14ac:dyDescent="0.2">
      <c r="A260696" s="14"/>
    </row>
    <row r="260715" spans="1:1" x14ac:dyDescent="0.2">
      <c r="A260715" s="14"/>
    </row>
    <row r="260734" spans="1:1" x14ac:dyDescent="0.2">
      <c r="A260734" s="14"/>
    </row>
    <row r="260753" spans="1:1" x14ac:dyDescent="0.2">
      <c r="A260753" s="14"/>
    </row>
    <row r="260772" spans="1:1" x14ac:dyDescent="0.2">
      <c r="A260772" s="14"/>
    </row>
    <row r="260791" spans="1:1" x14ac:dyDescent="0.2">
      <c r="A260791" s="14"/>
    </row>
    <row r="260810" spans="1:1" x14ac:dyDescent="0.2">
      <c r="A260810" s="14"/>
    </row>
    <row r="260829" spans="1:1" x14ac:dyDescent="0.2">
      <c r="A260829" s="14"/>
    </row>
    <row r="260848" spans="1:1" x14ac:dyDescent="0.2">
      <c r="A260848" s="14"/>
    </row>
    <row r="260867" spans="1:1" x14ac:dyDescent="0.2">
      <c r="A260867" s="14"/>
    </row>
    <row r="260886" spans="1:1" x14ac:dyDescent="0.2">
      <c r="A260886" s="14"/>
    </row>
    <row r="260905" spans="1:1" x14ac:dyDescent="0.2">
      <c r="A260905" s="14"/>
    </row>
    <row r="260924" spans="1:1" x14ac:dyDescent="0.2">
      <c r="A260924" s="14"/>
    </row>
    <row r="260943" spans="1:1" x14ac:dyDescent="0.2">
      <c r="A260943" s="14"/>
    </row>
    <row r="260962" spans="1:1" x14ac:dyDescent="0.2">
      <c r="A260962" s="14"/>
    </row>
    <row r="260981" spans="1:1" x14ac:dyDescent="0.2">
      <c r="A260981" s="14"/>
    </row>
    <row r="261000" spans="1:1" x14ac:dyDescent="0.2">
      <c r="A261000" s="14"/>
    </row>
    <row r="261019" spans="1:1" x14ac:dyDescent="0.2">
      <c r="A261019" s="14"/>
    </row>
    <row r="261038" spans="1:1" x14ac:dyDescent="0.2">
      <c r="A261038" s="14"/>
    </row>
    <row r="261057" spans="1:1" x14ac:dyDescent="0.2">
      <c r="A261057" s="14"/>
    </row>
    <row r="261076" spans="1:1" x14ac:dyDescent="0.2">
      <c r="A261076" s="14"/>
    </row>
    <row r="261095" spans="1:1" x14ac:dyDescent="0.2">
      <c r="A261095" s="14"/>
    </row>
    <row r="261114" spans="1:1" x14ac:dyDescent="0.2">
      <c r="A261114" s="14"/>
    </row>
    <row r="261133" spans="1:1" x14ac:dyDescent="0.2">
      <c r="A261133" s="14"/>
    </row>
    <row r="261152" spans="1:1" x14ac:dyDescent="0.2">
      <c r="A261152" s="14"/>
    </row>
    <row r="261171" spans="1:1" x14ac:dyDescent="0.2">
      <c r="A261171" s="14"/>
    </row>
    <row r="261190" spans="1:1" x14ac:dyDescent="0.2">
      <c r="A261190" s="14"/>
    </row>
    <row r="261209" spans="1:1" x14ac:dyDescent="0.2">
      <c r="A261209" s="14"/>
    </row>
    <row r="261228" spans="1:1" x14ac:dyDescent="0.2">
      <c r="A261228" s="14"/>
    </row>
    <row r="261247" spans="1:1" x14ac:dyDescent="0.2">
      <c r="A261247" s="14"/>
    </row>
    <row r="261266" spans="1:1" x14ac:dyDescent="0.2">
      <c r="A261266" s="14"/>
    </row>
    <row r="261285" spans="1:1" x14ac:dyDescent="0.2">
      <c r="A261285" s="14"/>
    </row>
    <row r="261304" spans="1:1" x14ac:dyDescent="0.2">
      <c r="A261304" s="14"/>
    </row>
    <row r="261323" spans="1:1" x14ac:dyDescent="0.2">
      <c r="A261323" s="14"/>
    </row>
    <row r="261342" spans="1:1" x14ac:dyDescent="0.2">
      <c r="A261342" s="14"/>
    </row>
    <row r="261361" spans="1:1" x14ac:dyDescent="0.2">
      <c r="A261361" s="14"/>
    </row>
    <row r="261380" spans="1:1" x14ac:dyDescent="0.2">
      <c r="A261380" s="14"/>
    </row>
    <row r="261399" spans="1:1" x14ac:dyDescent="0.2">
      <c r="A261399" s="14"/>
    </row>
    <row r="261418" spans="1:1" x14ac:dyDescent="0.2">
      <c r="A261418" s="14"/>
    </row>
    <row r="261437" spans="1:1" x14ac:dyDescent="0.2">
      <c r="A261437" s="14"/>
    </row>
    <row r="261456" spans="1:1" x14ac:dyDescent="0.2">
      <c r="A261456" s="14"/>
    </row>
    <row r="261475" spans="1:1" x14ac:dyDescent="0.2">
      <c r="A261475" s="14"/>
    </row>
    <row r="261494" spans="1:1" x14ac:dyDescent="0.2">
      <c r="A261494" s="14"/>
    </row>
    <row r="261513" spans="1:1" x14ac:dyDescent="0.2">
      <c r="A261513" s="14"/>
    </row>
    <row r="261532" spans="1:1" x14ac:dyDescent="0.2">
      <c r="A261532" s="14"/>
    </row>
    <row r="261551" spans="1:1" x14ac:dyDescent="0.2">
      <c r="A261551" s="14"/>
    </row>
    <row r="261570" spans="1:1" x14ac:dyDescent="0.2">
      <c r="A261570" s="14"/>
    </row>
    <row r="261589" spans="1:1" x14ac:dyDescent="0.2">
      <c r="A261589" s="14"/>
    </row>
    <row r="261608" spans="1:1" x14ac:dyDescent="0.2">
      <c r="A261608" s="14"/>
    </row>
    <row r="261627" spans="1:1" x14ac:dyDescent="0.2">
      <c r="A261627" s="14"/>
    </row>
    <row r="261646" spans="1:1" x14ac:dyDescent="0.2">
      <c r="A261646" s="14"/>
    </row>
    <row r="261665" spans="1:1" x14ac:dyDescent="0.2">
      <c r="A261665" s="14"/>
    </row>
    <row r="261684" spans="1:1" x14ac:dyDescent="0.2">
      <c r="A261684" s="14"/>
    </row>
    <row r="261703" spans="1:1" x14ac:dyDescent="0.2">
      <c r="A261703" s="14"/>
    </row>
    <row r="261722" spans="1:1" x14ac:dyDescent="0.2">
      <c r="A261722" s="14"/>
    </row>
    <row r="261741" spans="1:1" x14ac:dyDescent="0.2">
      <c r="A261741" s="14"/>
    </row>
    <row r="261760" spans="1:1" x14ac:dyDescent="0.2">
      <c r="A261760" s="14"/>
    </row>
    <row r="261779" spans="1:1" x14ac:dyDescent="0.2">
      <c r="A261779" s="14"/>
    </row>
    <row r="261798" spans="1:1" x14ac:dyDescent="0.2">
      <c r="A261798" s="14"/>
    </row>
    <row r="261817" spans="1:1" x14ac:dyDescent="0.2">
      <c r="A261817" s="14"/>
    </row>
    <row r="261836" spans="1:1" x14ac:dyDescent="0.2">
      <c r="A261836" s="14"/>
    </row>
    <row r="261855" spans="1:1" x14ac:dyDescent="0.2">
      <c r="A261855" s="14"/>
    </row>
    <row r="261874" spans="1:1" x14ac:dyDescent="0.2">
      <c r="A261874" s="14"/>
    </row>
    <row r="261893" spans="1:1" x14ac:dyDescent="0.2">
      <c r="A261893" s="14"/>
    </row>
    <row r="261912" spans="1:1" x14ac:dyDescent="0.2">
      <c r="A261912" s="14"/>
    </row>
    <row r="261931" spans="1:1" x14ac:dyDescent="0.2">
      <c r="A261931" s="14"/>
    </row>
    <row r="261950" spans="1:1" x14ac:dyDescent="0.2">
      <c r="A261950" s="14"/>
    </row>
    <row r="261969" spans="1:1" x14ac:dyDescent="0.2">
      <c r="A261969" s="14"/>
    </row>
    <row r="261988" spans="1:1" x14ac:dyDescent="0.2">
      <c r="A261988" s="14"/>
    </row>
    <row r="262007" spans="1:1" x14ac:dyDescent="0.2">
      <c r="A262007" s="14"/>
    </row>
    <row r="262026" spans="1:1" x14ac:dyDescent="0.2">
      <c r="A262026" s="14"/>
    </row>
    <row r="262045" spans="1:1" x14ac:dyDescent="0.2">
      <c r="A262045" s="14"/>
    </row>
    <row r="262064" spans="1:1" x14ac:dyDescent="0.2">
      <c r="A262064" s="14"/>
    </row>
    <row r="262083" spans="1:1" x14ac:dyDescent="0.2">
      <c r="A262083" s="14"/>
    </row>
    <row r="262102" spans="1:1" x14ac:dyDescent="0.2">
      <c r="A262102" s="14"/>
    </row>
    <row r="262121" spans="1:1" x14ac:dyDescent="0.2">
      <c r="A262121" s="14"/>
    </row>
    <row r="262140" spans="1:1" x14ac:dyDescent="0.2">
      <c r="A262140" s="14"/>
    </row>
    <row r="262159" spans="1:1" x14ac:dyDescent="0.2">
      <c r="A262159" s="14"/>
    </row>
    <row r="262178" spans="1:1" x14ac:dyDescent="0.2">
      <c r="A262178" s="14"/>
    </row>
    <row r="262197" spans="1:1" x14ac:dyDescent="0.2">
      <c r="A262197" s="14"/>
    </row>
    <row r="262216" spans="1:1" x14ac:dyDescent="0.2">
      <c r="A262216" s="14"/>
    </row>
    <row r="262235" spans="1:1" x14ac:dyDescent="0.2">
      <c r="A262235" s="14"/>
    </row>
    <row r="262254" spans="1:1" x14ac:dyDescent="0.2">
      <c r="A262254" s="14"/>
    </row>
    <row r="262273" spans="1:1" x14ac:dyDescent="0.2">
      <c r="A262273" s="14"/>
    </row>
    <row r="262292" spans="1:1" x14ac:dyDescent="0.2">
      <c r="A262292" s="14"/>
    </row>
    <row r="262311" spans="1:1" x14ac:dyDescent="0.2">
      <c r="A262311" s="14"/>
    </row>
    <row r="262330" spans="1:1" x14ac:dyDescent="0.2">
      <c r="A262330" s="14"/>
    </row>
    <row r="262349" spans="1:1" x14ac:dyDescent="0.2">
      <c r="A262349" s="14"/>
    </row>
    <row r="262368" spans="1:1" x14ac:dyDescent="0.2">
      <c r="A262368" s="14"/>
    </row>
    <row r="262387" spans="1:1" x14ac:dyDescent="0.2">
      <c r="A262387" s="14"/>
    </row>
    <row r="262406" spans="1:1" x14ac:dyDescent="0.2">
      <c r="A262406" s="14"/>
    </row>
    <row r="262425" spans="1:1" x14ac:dyDescent="0.2">
      <c r="A262425" s="14"/>
    </row>
    <row r="262444" spans="1:1" x14ac:dyDescent="0.2">
      <c r="A262444" s="14"/>
    </row>
    <row r="262463" spans="1:1" x14ac:dyDescent="0.2">
      <c r="A262463" s="14"/>
    </row>
    <row r="262482" spans="1:1" x14ac:dyDescent="0.2">
      <c r="A262482" s="14"/>
    </row>
    <row r="262501" spans="1:1" x14ac:dyDescent="0.2">
      <c r="A262501" s="14"/>
    </row>
    <row r="262520" spans="1:1" x14ac:dyDescent="0.2">
      <c r="A262520" s="14"/>
    </row>
    <row r="262539" spans="1:1" x14ac:dyDescent="0.2">
      <c r="A262539" s="14"/>
    </row>
    <row r="262558" spans="1:1" x14ac:dyDescent="0.2">
      <c r="A262558" s="14"/>
    </row>
    <row r="262577" spans="1:1" x14ac:dyDescent="0.2">
      <c r="A262577" s="14"/>
    </row>
    <row r="262596" spans="1:1" x14ac:dyDescent="0.2">
      <c r="A262596" s="14"/>
    </row>
    <row r="262615" spans="1:1" x14ac:dyDescent="0.2">
      <c r="A262615" s="14"/>
    </row>
    <row r="262634" spans="1:1" x14ac:dyDescent="0.2">
      <c r="A262634" s="14"/>
    </row>
    <row r="262653" spans="1:1" x14ac:dyDescent="0.2">
      <c r="A262653" s="14"/>
    </row>
    <row r="262672" spans="1:1" x14ac:dyDescent="0.2">
      <c r="A262672" s="14"/>
    </row>
    <row r="262691" spans="1:1" x14ac:dyDescent="0.2">
      <c r="A262691" s="14"/>
    </row>
    <row r="262710" spans="1:1" x14ac:dyDescent="0.2">
      <c r="A262710" s="14"/>
    </row>
    <row r="262729" spans="1:1" x14ac:dyDescent="0.2">
      <c r="A262729" s="14"/>
    </row>
    <row r="262748" spans="1:1" x14ac:dyDescent="0.2">
      <c r="A262748" s="14"/>
    </row>
    <row r="262767" spans="1:1" x14ac:dyDescent="0.2">
      <c r="A262767" s="14"/>
    </row>
    <row r="262786" spans="1:1" x14ac:dyDescent="0.2">
      <c r="A262786" s="14"/>
    </row>
    <row r="262805" spans="1:1" x14ac:dyDescent="0.2">
      <c r="A262805" s="14"/>
    </row>
    <row r="262824" spans="1:1" x14ac:dyDescent="0.2">
      <c r="A262824" s="14"/>
    </row>
    <row r="262843" spans="1:1" x14ac:dyDescent="0.2">
      <c r="A262843" s="14"/>
    </row>
    <row r="262862" spans="1:1" x14ac:dyDescent="0.2">
      <c r="A262862" s="14"/>
    </row>
    <row r="262881" spans="1:1" x14ac:dyDescent="0.2">
      <c r="A262881" s="14"/>
    </row>
    <row r="262900" spans="1:1" x14ac:dyDescent="0.2">
      <c r="A262900" s="14"/>
    </row>
    <row r="262919" spans="1:1" x14ac:dyDescent="0.2">
      <c r="A262919" s="14"/>
    </row>
    <row r="262938" spans="1:1" x14ac:dyDescent="0.2">
      <c r="A262938" s="14"/>
    </row>
    <row r="262957" spans="1:1" x14ac:dyDescent="0.2">
      <c r="A262957" s="14"/>
    </row>
    <row r="262976" spans="1:1" x14ac:dyDescent="0.2">
      <c r="A262976" s="14"/>
    </row>
    <row r="262995" spans="1:1" x14ac:dyDescent="0.2">
      <c r="A262995" s="14"/>
    </row>
    <row r="263014" spans="1:1" x14ac:dyDescent="0.2">
      <c r="A263014" s="14"/>
    </row>
    <row r="263033" spans="1:1" x14ac:dyDescent="0.2">
      <c r="A263033" s="14"/>
    </row>
    <row r="263052" spans="1:1" x14ac:dyDescent="0.2">
      <c r="A263052" s="14"/>
    </row>
    <row r="263071" spans="1:1" x14ac:dyDescent="0.2">
      <c r="A263071" s="14"/>
    </row>
    <row r="263090" spans="1:1" x14ac:dyDescent="0.2">
      <c r="A263090" s="14"/>
    </row>
    <row r="263109" spans="1:1" x14ac:dyDescent="0.2">
      <c r="A263109" s="14"/>
    </row>
    <row r="263128" spans="1:1" x14ac:dyDescent="0.2">
      <c r="A263128" s="14"/>
    </row>
    <row r="263147" spans="1:1" x14ac:dyDescent="0.2">
      <c r="A263147" s="14"/>
    </row>
    <row r="263166" spans="1:1" x14ac:dyDescent="0.2">
      <c r="A263166" s="14"/>
    </row>
    <row r="263185" spans="1:1" x14ac:dyDescent="0.2">
      <c r="A263185" s="14"/>
    </row>
    <row r="263204" spans="1:1" x14ac:dyDescent="0.2">
      <c r="A263204" s="14"/>
    </row>
    <row r="263223" spans="1:1" x14ac:dyDescent="0.2">
      <c r="A263223" s="14"/>
    </row>
    <row r="263242" spans="1:1" x14ac:dyDescent="0.2">
      <c r="A263242" s="14"/>
    </row>
    <row r="263261" spans="1:1" x14ac:dyDescent="0.2">
      <c r="A263261" s="14"/>
    </row>
    <row r="263280" spans="1:1" x14ac:dyDescent="0.2">
      <c r="A263280" s="14"/>
    </row>
    <row r="263299" spans="1:1" x14ac:dyDescent="0.2">
      <c r="A263299" s="14"/>
    </row>
    <row r="263318" spans="1:1" x14ac:dyDescent="0.2">
      <c r="A263318" s="14"/>
    </row>
    <row r="263337" spans="1:1" x14ac:dyDescent="0.2">
      <c r="A263337" s="14"/>
    </row>
    <row r="263356" spans="1:1" x14ac:dyDescent="0.2">
      <c r="A263356" s="14"/>
    </row>
    <row r="263375" spans="1:1" x14ac:dyDescent="0.2">
      <c r="A263375" s="14"/>
    </row>
    <row r="263394" spans="1:1" x14ac:dyDescent="0.2">
      <c r="A263394" s="14"/>
    </row>
    <row r="263413" spans="1:1" x14ac:dyDescent="0.2">
      <c r="A263413" s="14"/>
    </row>
    <row r="263432" spans="1:1" x14ac:dyDescent="0.2">
      <c r="A263432" s="14"/>
    </row>
    <row r="263451" spans="1:1" x14ac:dyDescent="0.2">
      <c r="A263451" s="14"/>
    </row>
    <row r="263470" spans="1:1" x14ac:dyDescent="0.2">
      <c r="A263470" s="14"/>
    </row>
    <row r="263489" spans="1:1" x14ac:dyDescent="0.2">
      <c r="A263489" s="14"/>
    </row>
    <row r="263508" spans="1:1" x14ac:dyDescent="0.2">
      <c r="A263508" s="14"/>
    </row>
    <row r="263527" spans="1:1" x14ac:dyDescent="0.2">
      <c r="A263527" s="14"/>
    </row>
    <row r="263546" spans="1:1" x14ac:dyDescent="0.2">
      <c r="A263546" s="14"/>
    </row>
    <row r="263565" spans="1:1" x14ac:dyDescent="0.2">
      <c r="A263565" s="14"/>
    </row>
    <row r="263584" spans="1:1" x14ac:dyDescent="0.2">
      <c r="A263584" s="14"/>
    </row>
    <row r="263603" spans="1:1" x14ac:dyDescent="0.2">
      <c r="A263603" s="14"/>
    </row>
    <row r="263622" spans="1:1" x14ac:dyDescent="0.2">
      <c r="A263622" s="14"/>
    </row>
    <row r="263641" spans="1:1" x14ac:dyDescent="0.2">
      <c r="A263641" s="14"/>
    </row>
    <row r="263660" spans="1:1" x14ac:dyDescent="0.2">
      <c r="A263660" s="14"/>
    </row>
    <row r="263679" spans="1:1" x14ac:dyDescent="0.2">
      <c r="A263679" s="14"/>
    </row>
    <row r="263698" spans="1:1" x14ac:dyDescent="0.2">
      <c r="A263698" s="14"/>
    </row>
    <row r="263717" spans="1:1" x14ac:dyDescent="0.2">
      <c r="A263717" s="14"/>
    </row>
    <row r="263736" spans="1:1" x14ac:dyDescent="0.2">
      <c r="A263736" s="14"/>
    </row>
    <row r="263755" spans="1:1" x14ac:dyDescent="0.2">
      <c r="A263755" s="14"/>
    </row>
    <row r="263774" spans="1:1" x14ac:dyDescent="0.2">
      <c r="A263774" s="14"/>
    </row>
    <row r="263793" spans="1:1" x14ac:dyDescent="0.2">
      <c r="A263793" s="14"/>
    </row>
    <row r="263812" spans="1:1" x14ac:dyDescent="0.2">
      <c r="A263812" s="14"/>
    </row>
    <row r="263831" spans="1:1" x14ac:dyDescent="0.2">
      <c r="A263831" s="14"/>
    </row>
    <row r="263850" spans="1:1" x14ac:dyDescent="0.2">
      <c r="A263850" s="14"/>
    </row>
    <row r="263869" spans="1:1" x14ac:dyDescent="0.2">
      <c r="A263869" s="14"/>
    </row>
    <row r="263888" spans="1:1" x14ac:dyDescent="0.2">
      <c r="A263888" s="14"/>
    </row>
    <row r="263907" spans="1:1" x14ac:dyDescent="0.2">
      <c r="A263907" s="14"/>
    </row>
    <row r="263926" spans="1:1" x14ac:dyDescent="0.2">
      <c r="A263926" s="14"/>
    </row>
    <row r="263945" spans="1:1" x14ac:dyDescent="0.2">
      <c r="A263945" s="14"/>
    </row>
    <row r="263964" spans="1:1" x14ac:dyDescent="0.2">
      <c r="A263964" s="14"/>
    </row>
    <row r="263983" spans="1:1" x14ac:dyDescent="0.2">
      <c r="A263983" s="14"/>
    </row>
    <row r="264002" spans="1:1" x14ac:dyDescent="0.2">
      <c r="A264002" s="14"/>
    </row>
    <row r="264021" spans="1:1" x14ac:dyDescent="0.2">
      <c r="A264021" s="14"/>
    </row>
    <row r="264040" spans="1:1" x14ac:dyDescent="0.2">
      <c r="A264040" s="14"/>
    </row>
    <row r="264059" spans="1:1" x14ac:dyDescent="0.2">
      <c r="A264059" s="14"/>
    </row>
    <row r="264078" spans="1:1" x14ac:dyDescent="0.2">
      <c r="A264078" s="14"/>
    </row>
    <row r="264097" spans="1:1" x14ac:dyDescent="0.2">
      <c r="A264097" s="14"/>
    </row>
    <row r="264116" spans="1:1" x14ac:dyDescent="0.2">
      <c r="A264116" s="14"/>
    </row>
    <row r="264135" spans="1:1" x14ac:dyDescent="0.2">
      <c r="A264135" s="14"/>
    </row>
    <row r="264154" spans="1:1" x14ac:dyDescent="0.2">
      <c r="A264154" s="14"/>
    </row>
    <row r="264173" spans="1:1" x14ac:dyDescent="0.2">
      <c r="A264173" s="14"/>
    </row>
    <row r="264192" spans="1:1" x14ac:dyDescent="0.2">
      <c r="A264192" s="14"/>
    </row>
    <row r="264211" spans="1:1" x14ac:dyDescent="0.2">
      <c r="A264211" s="14"/>
    </row>
    <row r="264230" spans="1:1" x14ac:dyDescent="0.2">
      <c r="A264230" s="14"/>
    </row>
    <row r="264249" spans="1:1" x14ac:dyDescent="0.2">
      <c r="A264249" s="14"/>
    </row>
    <row r="264268" spans="1:1" x14ac:dyDescent="0.2">
      <c r="A264268" s="14"/>
    </row>
    <row r="264287" spans="1:1" x14ac:dyDescent="0.2">
      <c r="A264287" s="14"/>
    </row>
    <row r="264306" spans="1:1" x14ac:dyDescent="0.2">
      <c r="A264306" s="14"/>
    </row>
    <row r="264325" spans="1:1" x14ac:dyDescent="0.2">
      <c r="A264325" s="14"/>
    </row>
    <row r="264344" spans="1:1" x14ac:dyDescent="0.2">
      <c r="A264344" s="14"/>
    </row>
    <row r="264363" spans="1:1" x14ac:dyDescent="0.2">
      <c r="A264363" s="14"/>
    </row>
    <row r="264382" spans="1:1" x14ac:dyDescent="0.2">
      <c r="A264382" s="14"/>
    </row>
    <row r="264401" spans="1:1" x14ac:dyDescent="0.2">
      <c r="A264401" s="14"/>
    </row>
    <row r="264420" spans="1:1" x14ac:dyDescent="0.2">
      <c r="A264420" s="14"/>
    </row>
    <row r="264439" spans="1:1" x14ac:dyDescent="0.2">
      <c r="A264439" s="14"/>
    </row>
    <row r="264458" spans="1:1" x14ac:dyDescent="0.2">
      <c r="A264458" s="14"/>
    </row>
    <row r="264477" spans="1:1" x14ac:dyDescent="0.2">
      <c r="A264477" s="14"/>
    </row>
    <row r="264496" spans="1:1" x14ac:dyDescent="0.2">
      <c r="A264496" s="14"/>
    </row>
    <row r="264515" spans="1:1" x14ac:dyDescent="0.2">
      <c r="A264515" s="14"/>
    </row>
    <row r="264534" spans="1:1" x14ac:dyDescent="0.2">
      <c r="A264534" s="14"/>
    </row>
    <row r="264553" spans="1:1" x14ac:dyDescent="0.2">
      <c r="A264553" s="14"/>
    </row>
    <row r="264572" spans="1:1" x14ac:dyDescent="0.2">
      <c r="A264572" s="14"/>
    </row>
    <row r="264591" spans="1:1" x14ac:dyDescent="0.2">
      <c r="A264591" s="14"/>
    </row>
    <row r="264610" spans="1:1" x14ac:dyDescent="0.2">
      <c r="A264610" s="14"/>
    </row>
    <row r="264629" spans="1:1" x14ac:dyDescent="0.2">
      <c r="A264629" s="14"/>
    </row>
    <row r="264648" spans="1:1" x14ac:dyDescent="0.2">
      <c r="A264648" s="14"/>
    </row>
    <row r="264667" spans="1:1" x14ac:dyDescent="0.2">
      <c r="A264667" s="14"/>
    </row>
    <row r="264686" spans="1:1" x14ac:dyDescent="0.2">
      <c r="A264686" s="14"/>
    </row>
    <row r="264705" spans="1:1" x14ac:dyDescent="0.2">
      <c r="A264705" s="14"/>
    </row>
    <row r="264724" spans="1:1" x14ac:dyDescent="0.2">
      <c r="A264724" s="14"/>
    </row>
    <row r="264743" spans="1:1" x14ac:dyDescent="0.2">
      <c r="A264743" s="14"/>
    </row>
    <row r="264762" spans="1:1" x14ac:dyDescent="0.2">
      <c r="A264762" s="14"/>
    </row>
    <row r="264781" spans="1:1" x14ac:dyDescent="0.2">
      <c r="A264781" s="14"/>
    </row>
    <row r="264800" spans="1:1" x14ac:dyDescent="0.2">
      <c r="A264800" s="14"/>
    </row>
    <row r="264819" spans="1:1" x14ac:dyDescent="0.2">
      <c r="A264819" s="14"/>
    </row>
    <row r="264838" spans="1:1" x14ac:dyDescent="0.2">
      <c r="A264838" s="14"/>
    </row>
    <row r="264857" spans="1:1" x14ac:dyDescent="0.2">
      <c r="A264857" s="14"/>
    </row>
    <row r="264876" spans="1:1" x14ac:dyDescent="0.2">
      <c r="A264876" s="14"/>
    </row>
    <row r="264895" spans="1:1" x14ac:dyDescent="0.2">
      <c r="A264895" s="14"/>
    </row>
    <row r="264914" spans="1:1" x14ac:dyDescent="0.2">
      <c r="A264914" s="14"/>
    </row>
    <row r="264933" spans="1:1" x14ac:dyDescent="0.2">
      <c r="A264933" s="14"/>
    </row>
    <row r="264952" spans="1:1" x14ac:dyDescent="0.2">
      <c r="A264952" s="14"/>
    </row>
    <row r="264971" spans="1:1" x14ac:dyDescent="0.2">
      <c r="A264971" s="14"/>
    </row>
    <row r="264990" spans="1:1" x14ac:dyDescent="0.2">
      <c r="A264990" s="14"/>
    </row>
    <row r="265009" spans="1:1" x14ac:dyDescent="0.2">
      <c r="A265009" s="14"/>
    </row>
    <row r="265028" spans="1:1" x14ac:dyDescent="0.2">
      <c r="A265028" s="14"/>
    </row>
    <row r="265047" spans="1:1" x14ac:dyDescent="0.2">
      <c r="A265047" s="14"/>
    </row>
    <row r="265066" spans="1:1" x14ac:dyDescent="0.2">
      <c r="A265066" s="14"/>
    </row>
    <row r="265085" spans="1:1" x14ac:dyDescent="0.2">
      <c r="A265085" s="14"/>
    </row>
    <row r="265104" spans="1:1" x14ac:dyDescent="0.2">
      <c r="A265104" s="14"/>
    </row>
    <row r="265123" spans="1:1" x14ac:dyDescent="0.2">
      <c r="A265123" s="14"/>
    </row>
    <row r="265142" spans="1:1" x14ac:dyDescent="0.2">
      <c r="A265142" s="14"/>
    </row>
    <row r="265161" spans="1:1" x14ac:dyDescent="0.2">
      <c r="A265161" s="14"/>
    </row>
    <row r="265180" spans="1:1" x14ac:dyDescent="0.2">
      <c r="A265180" s="14"/>
    </row>
    <row r="265199" spans="1:1" x14ac:dyDescent="0.2">
      <c r="A265199" s="14"/>
    </row>
    <row r="265218" spans="1:1" x14ac:dyDescent="0.2">
      <c r="A265218" s="14"/>
    </row>
    <row r="265237" spans="1:1" x14ac:dyDescent="0.2">
      <c r="A265237" s="14"/>
    </row>
    <row r="265256" spans="1:1" x14ac:dyDescent="0.2">
      <c r="A265256" s="14"/>
    </row>
    <row r="265275" spans="1:1" x14ac:dyDescent="0.2">
      <c r="A265275" s="14"/>
    </row>
    <row r="265294" spans="1:1" x14ac:dyDescent="0.2">
      <c r="A265294" s="14"/>
    </row>
    <row r="265313" spans="1:1" x14ac:dyDescent="0.2">
      <c r="A265313" s="14"/>
    </row>
    <row r="265332" spans="1:1" x14ac:dyDescent="0.2">
      <c r="A265332" s="14"/>
    </row>
    <row r="265351" spans="1:1" x14ac:dyDescent="0.2">
      <c r="A265351" s="14"/>
    </row>
    <row r="265370" spans="1:1" x14ac:dyDescent="0.2">
      <c r="A265370" s="14"/>
    </row>
    <row r="265389" spans="1:1" x14ac:dyDescent="0.2">
      <c r="A265389" s="14"/>
    </row>
    <row r="265408" spans="1:1" x14ac:dyDescent="0.2">
      <c r="A265408" s="14"/>
    </row>
    <row r="265427" spans="1:1" x14ac:dyDescent="0.2">
      <c r="A265427" s="14"/>
    </row>
    <row r="265446" spans="1:1" x14ac:dyDescent="0.2">
      <c r="A265446" s="14"/>
    </row>
    <row r="265465" spans="1:1" x14ac:dyDescent="0.2">
      <c r="A265465" s="14"/>
    </row>
    <row r="265484" spans="1:1" x14ac:dyDescent="0.2">
      <c r="A265484" s="14"/>
    </row>
    <row r="265503" spans="1:1" x14ac:dyDescent="0.2">
      <c r="A265503" s="14"/>
    </row>
    <row r="265522" spans="1:1" x14ac:dyDescent="0.2">
      <c r="A265522" s="14"/>
    </row>
    <row r="265541" spans="1:1" x14ac:dyDescent="0.2">
      <c r="A265541" s="14"/>
    </row>
    <row r="265560" spans="1:1" x14ac:dyDescent="0.2">
      <c r="A265560" s="14"/>
    </row>
    <row r="265579" spans="1:1" x14ac:dyDescent="0.2">
      <c r="A265579" s="14"/>
    </row>
    <row r="265598" spans="1:1" x14ac:dyDescent="0.2">
      <c r="A265598" s="14"/>
    </row>
    <row r="265617" spans="1:1" x14ac:dyDescent="0.2">
      <c r="A265617" s="14"/>
    </row>
    <row r="265636" spans="1:1" x14ac:dyDescent="0.2">
      <c r="A265636" s="14"/>
    </row>
    <row r="265655" spans="1:1" x14ac:dyDescent="0.2">
      <c r="A265655" s="14"/>
    </row>
    <row r="265674" spans="1:1" x14ac:dyDescent="0.2">
      <c r="A265674" s="14"/>
    </row>
    <row r="265693" spans="1:1" x14ac:dyDescent="0.2">
      <c r="A265693" s="14"/>
    </row>
    <row r="265712" spans="1:1" x14ac:dyDescent="0.2">
      <c r="A265712" s="14"/>
    </row>
    <row r="265731" spans="1:1" x14ac:dyDescent="0.2">
      <c r="A265731" s="14"/>
    </row>
    <row r="265750" spans="1:1" x14ac:dyDescent="0.2">
      <c r="A265750" s="14"/>
    </row>
    <row r="265769" spans="1:1" x14ac:dyDescent="0.2">
      <c r="A265769" s="14"/>
    </row>
    <row r="265788" spans="1:1" x14ac:dyDescent="0.2">
      <c r="A265788" s="14"/>
    </row>
    <row r="265807" spans="1:1" x14ac:dyDescent="0.2">
      <c r="A265807" s="14"/>
    </row>
    <row r="265826" spans="1:1" x14ac:dyDescent="0.2">
      <c r="A265826" s="14"/>
    </row>
    <row r="265845" spans="1:1" x14ac:dyDescent="0.2">
      <c r="A265845" s="14"/>
    </row>
    <row r="265864" spans="1:1" x14ac:dyDescent="0.2">
      <c r="A265864" s="14"/>
    </row>
    <row r="265883" spans="1:1" x14ac:dyDescent="0.2">
      <c r="A265883" s="14"/>
    </row>
    <row r="265902" spans="1:1" x14ac:dyDescent="0.2">
      <c r="A265902" s="14"/>
    </row>
    <row r="265921" spans="1:1" x14ac:dyDescent="0.2">
      <c r="A265921" s="14"/>
    </row>
    <row r="265940" spans="1:1" x14ac:dyDescent="0.2">
      <c r="A265940" s="14"/>
    </row>
    <row r="265959" spans="1:1" x14ac:dyDescent="0.2">
      <c r="A265959" s="14"/>
    </row>
    <row r="265978" spans="1:1" x14ac:dyDescent="0.2">
      <c r="A265978" s="14"/>
    </row>
    <row r="265997" spans="1:1" x14ac:dyDescent="0.2">
      <c r="A265997" s="14"/>
    </row>
    <row r="266016" spans="1:1" x14ac:dyDescent="0.2">
      <c r="A266016" s="14"/>
    </row>
    <row r="266035" spans="1:1" x14ac:dyDescent="0.2">
      <c r="A266035" s="14"/>
    </row>
    <row r="266054" spans="1:1" x14ac:dyDescent="0.2">
      <c r="A266054" s="14"/>
    </row>
    <row r="266073" spans="1:1" x14ac:dyDescent="0.2">
      <c r="A266073" s="14"/>
    </row>
    <row r="266092" spans="1:1" x14ac:dyDescent="0.2">
      <c r="A266092" s="14"/>
    </row>
    <row r="266111" spans="1:1" x14ac:dyDescent="0.2">
      <c r="A266111" s="14"/>
    </row>
    <row r="266130" spans="1:1" x14ac:dyDescent="0.2">
      <c r="A266130" s="14"/>
    </row>
    <row r="266149" spans="1:1" x14ac:dyDescent="0.2">
      <c r="A266149" s="14"/>
    </row>
    <row r="266168" spans="1:1" x14ac:dyDescent="0.2">
      <c r="A266168" s="14"/>
    </row>
    <row r="266187" spans="1:1" x14ac:dyDescent="0.2">
      <c r="A266187" s="14"/>
    </row>
    <row r="266206" spans="1:1" x14ac:dyDescent="0.2">
      <c r="A266206" s="14"/>
    </row>
    <row r="266225" spans="1:1" x14ac:dyDescent="0.2">
      <c r="A266225" s="14"/>
    </row>
    <row r="266244" spans="1:1" x14ac:dyDescent="0.2">
      <c r="A266244" s="14"/>
    </row>
    <row r="266263" spans="1:1" x14ac:dyDescent="0.2">
      <c r="A266263" s="14"/>
    </row>
    <row r="266282" spans="1:1" x14ac:dyDescent="0.2">
      <c r="A266282" s="14"/>
    </row>
    <row r="266301" spans="1:1" x14ac:dyDescent="0.2">
      <c r="A266301" s="14"/>
    </row>
    <row r="266320" spans="1:1" x14ac:dyDescent="0.2">
      <c r="A266320" s="14"/>
    </row>
    <row r="266339" spans="1:1" x14ac:dyDescent="0.2">
      <c r="A266339" s="14"/>
    </row>
    <row r="266358" spans="1:1" x14ac:dyDescent="0.2">
      <c r="A266358" s="14"/>
    </row>
    <row r="266377" spans="1:1" x14ac:dyDescent="0.2">
      <c r="A266377" s="14"/>
    </row>
    <row r="266396" spans="1:1" x14ac:dyDescent="0.2">
      <c r="A266396" s="14"/>
    </row>
    <row r="266415" spans="1:1" x14ac:dyDescent="0.2">
      <c r="A266415" s="14"/>
    </row>
    <row r="266434" spans="1:1" x14ac:dyDescent="0.2">
      <c r="A266434" s="14"/>
    </row>
    <row r="266453" spans="1:1" x14ac:dyDescent="0.2">
      <c r="A266453" s="14"/>
    </row>
    <row r="266472" spans="1:1" x14ac:dyDescent="0.2">
      <c r="A266472" s="14"/>
    </row>
    <row r="266491" spans="1:1" x14ac:dyDescent="0.2">
      <c r="A266491" s="14"/>
    </row>
    <row r="266510" spans="1:1" x14ac:dyDescent="0.2">
      <c r="A266510" s="14"/>
    </row>
    <row r="266529" spans="1:1" x14ac:dyDescent="0.2">
      <c r="A266529" s="14"/>
    </row>
    <row r="266548" spans="1:1" x14ac:dyDescent="0.2">
      <c r="A266548" s="14"/>
    </row>
    <row r="266567" spans="1:1" x14ac:dyDescent="0.2">
      <c r="A266567" s="14"/>
    </row>
    <row r="266586" spans="1:1" x14ac:dyDescent="0.2">
      <c r="A266586" s="14"/>
    </row>
    <row r="266605" spans="1:1" x14ac:dyDescent="0.2">
      <c r="A266605" s="14"/>
    </row>
    <row r="266624" spans="1:1" x14ac:dyDescent="0.2">
      <c r="A266624" s="14"/>
    </row>
    <row r="266643" spans="1:1" x14ac:dyDescent="0.2">
      <c r="A266643" s="14"/>
    </row>
    <row r="266662" spans="1:1" x14ac:dyDescent="0.2">
      <c r="A266662" s="14"/>
    </row>
    <row r="266681" spans="1:1" x14ac:dyDescent="0.2">
      <c r="A266681" s="14"/>
    </row>
    <row r="266700" spans="1:1" x14ac:dyDescent="0.2">
      <c r="A266700" s="14"/>
    </row>
    <row r="266719" spans="1:1" x14ac:dyDescent="0.2">
      <c r="A266719" s="14"/>
    </row>
    <row r="266738" spans="1:1" x14ac:dyDescent="0.2">
      <c r="A266738" s="14"/>
    </row>
    <row r="266757" spans="1:1" x14ac:dyDescent="0.2">
      <c r="A266757" s="14"/>
    </row>
    <row r="266776" spans="1:1" x14ac:dyDescent="0.2">
      <c r="A266776" s="14"/>
    </row>
    <row r="266795" spans="1:1" x14ac:dyDescent="0.2">
      <c r="A266795" s="14"/>
    </row>
    <row r="266814" spans="1:1" x14ac:dyDescent="0.2">
      <c r="A266814" s="14"/>
    </row>
    <row r="266833" spans="1:1" x14ac:dyDescent="0.2">
      <c r="A266833" s="14"/>
    </row>
    <row r="266852" spans="1:1" x14ac:dyDescent="0.2">
      <c r="A266852" s="14"/>
    </row>
    <row r="266871" spans="1:1" x14ac:dyDescent="0.2">
      <c r="A266871" s="14"/>
    </row>
    <row r="266890" spans="1:1" x14ac:dyDescent="0.2">
      <c r="A266890" s="14"/>
    </row>
    <row r="266909" spans="1:1" x14ac:dyDescent="0.2">
      <c r="A266909" s="14"/>
    </row>
    <row r="266928" spans="1:1" x14ac:dyDescent="0.2">
      <c r="A266928" s="14"/>
    </row>
    <row r="266947" spans="1:1" x14ac:dyDescent="0.2">
      <c r="A266947" s="14"/>
    </row>
    <row r="266966" spans="1:1" x14ac:dyDescent="0.2">
      <c r="A266966" s="14"/>
    </row>
    <row r="266985" spans="1:1" x14ac:dyDescent="0.2">
      <c r="A266985" s="14"/>
    </row>
    <row r="267004" spans="1:1" x14ac:dyDescent="0.2">
      <c r="A267004" s="14"/>
    </row>
    <row r="267023" spans="1:1" x14ac:dyDescent="0.2">
      <c r="A267023" s="14"/>
    </row>
    <row r="267042" spans="1:1" x14ac:dyDescent="0.2">
      <c r="A267042" s="14"/>
    </row>
    <row r="267061" spans="1:1" x14ac:dyDescent="0.2">
      <c r="A267061" s="14"/>
    </row>
    <row r="267080" spans="1:1" x14ac:dyDescent="0.2">
      <c r="A267080" s="14"/>
    </row>
    <row r="267099" spans="1:1" x14ac:dyDescent="0.2">
      <c r="A267099" s="14"/>
    </row>
    <row r="267118" spans="1:1" x14ac:dyDescent="0.2">
      <c r="A267118" s="14"/>
    </row>
    <row r="267137" spans="1:1" x14ac:dyDescent="0.2">
      <c r="A267137" s="14"/>
    </row>
    <row r="267156" spans="1:1" x14ac:dyDescent="0.2">
      <c r="A267156" s="14"/>
    </row>
    <row r="267175" spans="1:1" x14ac:dyDescent="0.2">
      <c r="A267175" s="14"/>
    </row>
    <row r="267194" spans="1:1" x14ac:dyDescent="0.2">
      <c r="A267194" s="14"/>
    </row>
    <row r="267213" spans="1:1" x14ac:dyDescent="0.2">
      <c r="A267213" s="14"/>
    </row>
    <row r="267232" spans="1:1" x14ac:dyDescent="0.2">
      <c r="A267232" s="14"/>
    </row>
    <row r="267251" spans="1:1" x14ac:dyDescent="0.2">
      <c r="A267251" s="14"/>
    </row>
    <row r="267270" spans="1:1" x14ac:dyDescent="0.2">
      <c r="A267270" s="14"/>
    </row>
    <row r="267289" spans="1:1" x14ac:dyDescent="0.2">
      <c r="A267289" s="14"/>
    </row>
    <row r="267308" spans="1:1" x14ac:dyDescent="0.2">
      <c r="A267308" s="14"/>
    </row>
    <row r="267327" spans="1:1" x14ac:dyDescent="0.2">
      <c r="A267327" s="14"/>
    </row>
    <row r="267346" spans="1:1" x14ac:dyDescent="0.2">
      <c r="A267346" s="14"/>
    </row>
    <row r="267365" spans="1:1" x14ac:dyDescent="0.2">
      <c r="A267365" s="14"/>
    </row>
    <row r="267384" spans="1:1" x14ac:dyDescent="0.2">
      <c r="A267384" s="14"/>
    </row>
    <row r="267403" spans="1:1" x14ac:dyDescent="0.2">
      <c r="A267403" s="14"/>
    </row>
    <row r="267422" spans="1:1" x14ac:dyDescent="0.2">
      <c r="A267422" s="14"/>
    </row>
    <row r="267441" spans="1:1" x14ac:dyDescent="0.2">
      <c r="A267441" s="14"/>
    </row>
    <row r="267460" spans="1:1" x14ac:dyDescent="0.2">
      <c r="A267460" s="14"/>
    </row>
    <row r="267479" spans="1:1" x14ac:dyDescent="0.2">
      <c r="A267479" s="14"/>
    </row>
    <row r="267498" spans="1:1" x14ac:dyDescent="0.2">
      <c r="A267498" s="14"/>
    </row>
    <row r="267517" spans="1:1" x14ac:dyDescent="0.2">
      <c r="A267517" s="14"/>
    </row>
    <row r="267536" spans="1:1" x14ac:dyDescent="0.2">
      <c r="A267536" s="14"/>
    </row>
    <row r="267555" spans="1:1" x14ac:dyDescent="0.2">
      <c r="A267555" s="14"/>
    </row>
    <row r="267574" spans="1:1" x14ac:dyDescent="0.2">
      <c r="A267574" s="14"/>
    </row>
    <row r="267593" spans="1:1" x14ac:dyDescent="0.2">
      <c r="A267593" s="14"/>
    </row>
    <row r="267612" spans="1:1" x14ac:dyDescent="0.2">
      <c r="A267612" s="14"/>
    </row>
    <row r="267631" spans="1:1" x14ac:dyDescent="0.2">
      <c r="A267631" s="14"/>
    </row>
    <row r="267650" spans="1:1" x14ac:dyDescent="0.2">
      <c r="A267650" s="14"/>
    </row>
    <row r="267669" spans="1:1" x14ac:dyDescent="0.2">
      <c r="A267669" s="14"/>
    </row>
    <row r="267688" spans="1:1" x14ac:dyDescent="0.2">
      <c r="A267688" s="14"/>
    </row>
    <row r="267707" spans="1:1" x14ac:dyDescent="0.2">
      <c r="A267707" s="14"/>
    </row>
    <row r="267726" spans="1:1" x14ac:dyDescent="0.2">
      <c r="A267726" s="14"/>
    </row>
    <row r="267745" spans="1:1" x14ac:dyDescent="0.2">
      <c r="A267745" s="14"/>
    </row>
    <row r="267764" spans="1:1" x14ac:dyDescent="0.2">
      <c r="A267764" s="14"/>
    </row>
    <row r="267783" spans="1:1" x14ac:dyDescent="0.2">
      <c r="A267783" s="14"/>
    </row>
    <row r="267802" spans="1:1" x14ac:dyDescent="0.2">
      <c r="A267802" s="14"/>
    </row>
    <row r="267821" spans="1:1" x14ac:dyDescent="0.2">
      <c r="A267821" s="14"/>
    </row>
    <row r="267840" spans="1:1" x14ac:dyDescent="0.2">
      <c r="A267840" s="14"/>
    </row>
    <row r="267859" spans="1:1" x14ac:dyDescent="0.2">
      <c r="A267859" s="14"/>
    </row>
    <row r="267878" spans="1:1" x14ac:dyDescent="0.2">
      <c r="A267878" s="14"/>
    </row>
    <row r="267897" spans="1:1" x14ac:dyDescent="0.2">
      <c r="A267897" s="14"/>
    </row>
    <row r="267916" spans="1:1" x14ac:dyDescent="0.2">
      <c r="A267916" s="14"/>
    </row>
    <row r="267935" spans="1:1" x14ac:dyDescent="0.2">
      <c r="A267935" s="14"/>
    </row>
    <row r="267954" spans="1:1" x14ac:dyDescent="0.2">
      <c r="A267954" s="14"/>
    </row>
    <row r="267973" spans="1:1" x14ac:dyDescent="0.2">
      <c r="A267973" s="14"/>
    </row>
    <row r="267992" spans="1:1" x14ac:dyDescent="0.2">
      <c r="A267992" s="14"/>
    </row>
    <row r="268011" spans="1:1" x14ac:dyDescent="0.2">
      <c r="A268011" s="14"/>
    </row>
    <row r="268030" spans="1:1" x14ac:dyDescent="0.2">
      <c r="A268030" s="14"/>
    </row>
    <row r="268049" spans="1:1" x14ac:dyDescent="0.2">
      <c r="A268049" s="14"/>
    </row>
    <row r="268068" spans="1:1" x14ac:dyDescent="0.2">
      <c r="A268068" s="14"/>
    </row>
    <row r="268087" spans="1:1" x14ac:dyDescent="0.2">
      <c r="A268087" s="14"/>
    </row>
    <row r="268106" spans="1:1" x14ac:dyDescent="0.2">
      <c r="A268106" s="14"/>
    </row>
    <row r="268125" spans="1:1" x14ac:dyDescent="0.2">
      <c r="A268125" s="14"/>
    </row>
    <row r="268144" spans="1:1" x14ac:dyDescent="0.2">
      <c r="A268144" s="14"/>
    </row>
    <row r="268163" spans="1:1" x14ac:dyDescent="0.2">
      <c r="A268163" s="14"/>
    </row>
    <row r="268182" spans="1:1" x14ac:dyDescent="0.2">
      <c r="A268182" s="14"/>
    </row>
    <row r="268201" spans="1:1" x14ac:dyDescent="0.2">
      <c r="A268201" s="14"/>
    </row>
    <row r="268220" spans="1:1" x14ac:dyDescent="0.2">
      <c r="A268220" s="14"/>
    </row>
    <row r="268239" spans="1:1" x14ac:dyDescent="0.2">
      <c r="A268239" s="14"/>
    </row>
    <row r="268258" spans="1:1" x14ac:dyDescent="0.2">
      <c r="A268258" s="14"/>
    </row>
    <row r="268277" spans="1:1" x14ac:dyDescent="0.2">
      <c r="A268277" s="14"/>
    </row>
    <row r="268296" spans="1:1" x14ac:dyDescent="0.2">
      <c r="A268296" s="14"/>
    </row>
    <row r="268315" spans="1:1" x14ac:dyDescent="0.2">
      <c r="A268315" s="14"/>
    </row>
    <row r="268334" spans="1:1" x14ac:dyDescent="0.2">
      <c r="A268334" s="14"/>
    </row>
    <row r="268353" spans="1:1" x14ac:dyDescent="0.2">
      <c r="A268353" s="14"/>
    </row>
    <row r="268372" spans="1:1" x14ac:dyDescent="0.2">
      <c r="A268372" s="14"/>
    </row>
    <row r="268391" spans="1:1" x14ac:dyDescent="0.2">
      <c r="A268391" s="14"/>
    </row>
    <row r="268410" spans="1:1" x14ac:dyDescent="0.2">
      <c r="A268410" s="14"/>
    </row>
    <row r="268429" spans="1:1" x14ac:dyDescent="0.2">
      <c r="A268429" s="14"/>
    </row>
    <row r="268448" spans="1:1" x14ac:dyDescent="0.2">
      <c r="A268448" s="14"/>
    </row>
    <row r="268467" spans="1:1" x14ac:dyDescent="0.2">
      <c r="A268467" s="14"/>
    </row>
    <row r="268486" spans="1:1" x14ac:dyDescent="0.2">
      <c r="A268486" s="14"/>
    </row>
    <row r="268505" spans="1:1" x14ac:dyDescent="0.2">
      <c r="A268505" s="14"/>
    </row>
    <row r="268524" spans="1:1" x14ac:dyDescent="0.2">
      <c r="A268524" s="14"/>
    </row>
    <row r="268543" spans="1:1" x14ac:dyDescent="0.2">
      <c r="A268543" s="14"/>
    </row>
    <row r="268562" spans="1:1" x14ac:dyDescent="0.2">
      <c r="A268562" s="14"/>
    </row>
    <row r="268581" spans="1:1" x14ac:dyDescent="0.2">
      <c r="A268581" s="14"/>
    </row>
    <row r="268600" spans="1:1" x14ac:dyDescent="0.2">
      <c r="A268600" s="14"/>
    </row>
    <row r="268619" spans="1:1" x14ac:dyDescent="0.2">
      <c r="A268619" s="14"/>
    </row>
    <row r="268638" spans="1:1" x14ac:dyDescent="0.2">
      <c r="A268638" s="14"/>
    </row>
    <row r="268657" spans="1:1" x14ac:dyDescent="0.2">
      <c r="A268657" s="14"/>
    </row>
    <row r="268676" spans="1:1" x14ac:dyDescent="0.2">
      <c r="A268676" s="14"/>
    </row>
    <row r="268695" spans="1:1" x14ac:dyDescent="0.2">
      <c r="A268695" s="14"/>
    </row>
    <row r="268714" spans="1:1" x14ac:dyDescent="0.2">
      <c r="A268714" s="14"/>
    </row>
    <row r="268733" spans="1:1" x14ac:dyDescent="0.2">
      <c r="A268733" s="14"/>
    </row>
    <row r="268752" spans="1:1" x14ac:dyDescent="0.2">
      <c r="A268752" s="14"/>
    </row>
    <row r="268771" spans="1:1" x14ac:dyDescent="0.2">
      <c r="A268771" s="14"/>
    </row>
    <row r="268790" spans="1:1" x14ac:dyDescent="0.2">
      <c r="A268790" s="14"/>
    </row>
    <row r="268809" spans="1:1" x14ac:dyDescent="0.2">
      <c r="A268809" s="14"/>
    </row>
    <row r="268828" spans="1:1" x14ac:dyDescent="0.2">
      <c r="A268828" s="14"/>
    </row>
    <row r="268847" spans="1:1" x14ac:dyDescent="0.2">
      <c r="A268847" s="14"/>
    </row>
    <row r="268866" spans="1:1" x14ac:dyDescent="0.2">
      <c r="A268866" s="14"/>
    </row>
    <row r="268885" spans="1:1" x14ac:dyDescent="0.2">
      <c r="A268885" s="14"/>
    </row>
    <row r="268904" spans="1:1" x14ac:dyDescent="0.2">
      <c r="A268904" s="14"/>
    </row>
    <row r="268923" spans="1:1" x14ac:dyDescent="0.2">
      <c r="A268923" s="14"/>
    </row>
    <row r="268942" spans="1:1" x14ac:dyDescent="0.2">
      <c r="A268942" s="14"/>
    </row>
    <row r="268961" spans="1:1" x14ac:dyDescent="0.2">
      <c r="A268961" s="14"/>
    </row>
    <row r="268980" spans="1:1" x14ac:dyDescent="0.2">
      <c r="A268980" s="14"/>
    </row>
    <row r="268999" spans="1:1" x14ac:dyDescent="0.2">
      <c r="A268999" s="14"/>
    </row>
    <row r="269018" spans="1:1" x14ac:dyDescent="0.2">
      <c r="A269018" s="14"/>
    </row>
    <row r="269037" spans="1:1" x14ac:dyDescent="0.2">
      <c r="A269037" s="14"/>
    </row>
    <row r="269056" spans="1:1" x14ac:dyDescent="0.2">
      <c r="A269056" s="14"/>
    </row>
    <row r="269075" spans="1:1" x14ac:dyDescent="0.2">
      <c r="A269075" s="14"/>
    </row>
    <row r="269094" spans="1:1" x14ac:dyDescent="0.2">
      <c r="A269094" s="14"/>
    </row>
    <row r="269113" spans="1:1" x14ac:dyDescent="0.2">
      <c r="A269113" s="14"/>
    </row>
    <row r="269132" spans="1:1" x14ac:dyDescent="0.2">
      <c r="A269132" s="14"/>
    </row>
    <row r="269151" spans="1:1" x14ac:dyDescent="0.2">
      <c r="A269151" s="14"/>
    </row>
    <row r="269170" spans="1:1" x14ac:dyDescent="0.2">
      <c r="A269170" s="14"/>
    </row>
    <row r="269189" spans="1:1" x14ac:dyDescent="0.2">
      <c r="A269189" s="14"/>
    </row>
    <row r="269208" spans="1:1" x14ac:dyDescent="0.2">
      <c r="A269208" s="14"/>
    </row>
    <row r="269227" spans="1:1" x14ac:dyDescent="0.2">
      <c r="A269227" s="14"/>
    </row>
    <row r="269246" spans="1:1" x14ac:dyDescent="0.2">
      <c r="A269246" s="14"/>
    </row>
    <row r="269265" spans="1:1" x14ac:dyDescent="0.2">
      <c r="A269265" s="14"/>
    </row>
    <row r="269284" spans="1:1" x14ac:dyDescent="0.2">
      <c r="A269284" s="14"/>
    </row>
    <row r="269303" spans="1:1" x14ac:dyDescent="0.2">
      <c r="A269303" s="14"/>
    </row>
    <row r="269322" spans="1:1" x14ac:dyDescent="0.2">
      <c r="A269322" s="14"/>
    </row>
    <row r="269341" spans="1:1" x14ac:dyDescent="0.2">
      <c r="A269341" s="14"/>
    </row>
    <row r="269360" spans="1:1" x14ac:dyDescent="0.2">
      <c r="A269360" s="14"/>
    </row>
    <row r="269379" spans="1:1" x14ac:dyDescent="0.2">
      <c r="A269379" s="14"/>
    </row>
    <row r="269398" spans="1:1" x14ac:dyDescent="0.2">
      <c r="A269398" s="14"/>
    </row>
    <row r="269417" spans="1:1" x14ac:dyDescent="0.2">
      <c r="A269417" s="14"/>
    </row>
    <row r="269436" spans="1:1" x14ac:dyDescent="0.2">
      <c r="A269436" s="14"/>
    </row>
    <row r="269455" spans="1:1" x14ac:dyDescent="0.2">
      <c r="A269455" s="14"/>
    </row>
    <row r="269474" spans="1:1" x14ac:dyDescent="0.2">
      <c r="A269474" s="14"/>
    </row>
    <row r="269493" spans="1:1" x14ac:dyDescent="0.2">
      <c r="A269493" s="14"/>
    </row>
    <row r="269512" spans="1:1" x14ac:dyDescent="0.2">
      <c r="A269512" s="14"/>
    </row>
    <row r="269531" spans="1:1" x14ac:dyDescent="0.2">
      <c r="A269531" s="14"/>
    </row>
    <row r="269550" spans="1:1" x14ac:dyDescent="0.2">
      <c r="A269550" s="14"/>
    </row>
    <row r="269569" spans="1:1" x14ac:dyDescent="0.2">
      <c r="A269569" s="14"/>
    </row>
    <row r="269588" spans="1:1" x14ac:dyDescent="0.2">
      <c r="A269588" s="14"/>
    </row>
    <row r="269607" spans="1:1" x14ac:dyDescent="0.2">
      <c r="A269607" s="14"/>
    </row>
    <row r="269626" spans="1:1" x14ac:dyDescent="0.2">
      <c r="A269626" s="14"/>
    </row>
    <row r="269645" spans="1:1" x14ac:dyDescent="0.2">
      <c r="A269645" s="14"/>
    </row>
    <row r="269664" spans="1:1" x14ac:dyDescent="0.2">
      <c r="A269664" s="14"/>
    </row>
    <row r="269683" spans="1:1" x14ac:dyDescent="0.2">
      <c r="A269683" s="14"/>
    </row>
    <row r="269702" spans="1:1" x14ac:dyDescent="0.2">
      <c r="A269702" s="14"/>
    </row>
    <row r="269721" spans="1:1" x14ac:dyDescent="0.2">
      <c r="A269721" s="14"/>
    </row>
    <row r="269740" spans="1:1" x14ac:dyDescent="0.2">
      <c r="A269740" s="14"/>
    </row>
    <row r="269759" spans="1:1" x14ac:dyDescent="0.2">
      <c r="A269759" s="14"/>
    </row>
    <row r="269778" spans="1:1" x14ac:dyDescent="0.2">
      <c r="A269778" s="14"/>
    </row>
    <row r="269797" spans="1:1" x14ac:dyDescent="0.2">
      <c r="A269797" s="14"/>
    </row>
    <row r="269816" spans="1:1" x14ac:dyDescent="0.2">
      <c r="A269816" s="14"/>
    </row>
    <row r="269835" spans="1:1" x14ac:dyDescent="0.2">
      <c r="A269835" s="14"/>
    </row>
    <row r="269854" spans="1:1" x14ac:dyDescent="0.2">
      <c r="A269854" s="14"/>
    </row>
    <row r="269873" spans="1:1" x14ac:dyDescent="0.2">
      <c r="A269873" s="14"/>
    </row>
    <row r="269892" spans="1:1" x14ac:dyDescent="0.2">
      <c r="A269892" s="14"/>
    </row>
    <row r="269911" spans="1:1" x14ac:dyDescent="0.2">
      <c r="A269911" s="14"/>
    </row>
    <row r="269930" spans="1:1" x14ac:dyDescent="0.2">
      <c r="A269930" s="14"/>
    </row>
    <row r="269949" spans="1:1" x14ac:dyDescent="0.2">
      <c r="A269949" s="14"/>
    </row>
    <row r="269968" spans="1:1" x14ac:dyDescent="0.2">
      <c r="A269968" s="14"/>
    </row>
    <row r="269987" spans="1:1" x14ac:dyDescent="0.2">
      <c r="A269987" s="14"/>
    </row>
    <row r="270006" spans="1:1" x14ac:dyDescent="0.2">
      <c r="A270006" s="14"/>
    </row>
    <row r="270025" spans="1:1" x14ac:dyDescent="0.2">
      <c r="A270025" s="14"/>
    </row>
    <row r="270044" spans="1:1" x14ac:dyDescent="0.2">
      <c r="A270044" s="14"/>
    </row>
    <row r="270063" spans="1:1" x14ac:dyDescent="0.2">
      <c r="A270063" s="14"/>
    </row>
    <row r="270082" spans="1:1" x14ac:dyDescent="0.2">
      <c r="A270082" s="14"/>
    </row>
    <row r="270101" spans="1:1" x14ac:dyDescent="0.2">
      <c r="A270101" s="14"/>
    </row>
    <row r="270120" spans="1:1" x14ac:dyDescent="0.2">
      <c r="A270120" s="14"/>
    </row>
    <row r="270139" spans="1:1" x14ac:dyDescent="0.2">
      <c r="A270139" s="14"/>
    </row>
    <row r="270158" spans="1:1" x14ac:dyDescent="0.2">
      <c r="A270158" s="14"/>
    </row>
    <row r="270177" spans="1:1" x14ac:dyDescent="0.2">
      <c r="A270177" s="14"/>
    </row>
    <row r="270196" spans="1:1" x14ac:dyDescent="0.2">
      <c r="A270196" s="14"/>
    </row>
    <row r="270215" spans="1:1" x14ac:dyDescent="0.2">
      <c r="A270215" s="14"/>
    </row>
    <row r="270234" spans="1:1" x14ac:dyDescent="0.2">
      <c r="A270234" s="14"/>
    </row>
    <row r="270253" spans="1:1" x14ac:dyDescent="0.2">
      <c r="A270253" s="14"/>
    </row>
    <row r="270272" spans="1:1" x14ac:dyDescent="0.2">
      <c r="A270272" s="14"/>
    </row>
    <row r="270291" spans="1:1" x14ac:dyDescent="0.2">
      <c r="A270291" s="14"/>
    </row>
    <row r="270310" spans="1:1" x14ac:dyDescent="0.2">
      <c r="A270310" s="14"/>
    </row>
    <row r="270329" spans="1:1" x14ac:dyDescent="0.2">
      <c r="A270329" s="14"/>
    </row>
    <row r="270348" spans="1:1" x14ac:dyDescent="0.2">
      <c r="A270348" s="14"/>
    </row>
    <row r="270367" spans="1:1" x14ac:dyDescent="0.2">
      <c r="A270367" s="14"/>
    </row>
    <row r="270386" spans="1:1" x14ac:dyDescent="0.2">
      <c r="A270386" s="14"/>
    </row>
    <row r="270405" spans="1:1" x14ac:dyDescent="0.2">
      <c r="A270405" s="14"/>
    </row>
    <row r="270424" spans="1:1" x14ac:dyDescent="0.2">
      <c r="A270424" s="14"/>
    </row>
    <row r="270443" spans="1:1" x14ac:dyDescent="0.2">
      <c r="A270443" s="14"/>
    </row>
    <row r="270462" spans="1:1" x14ac:dyDescent="0.2">
      <c r="A270462" s="14"/>
    </row>
    <row r="270481" spans="1:1" x14ac:dyDescent="0.2">
      <c r="A270481" s="14"/>
    </row>
    <row r="270500" spans="1:1" x14ac:dyDescent="0.2">
      <c r="A270500" s="14"/>
    </row>
    <row r="270519" spans="1:1" x14ac:dyDescent="0.2">
      <c r="A270519" s="14"/>
    </row>
    <row r="270538" spans="1:1" x14ac:dyDescent="0.2">
      <c r="A270538" s="14"/>
    </row>
    <row r="270557" spans="1:1" x14ac:dyDescent="0.2">
      <c r="A270557" s="14"/>
    </row>
    <row r="270576" spans="1:1" x14ac:dyDescent="0.2">
      <c r="A270576" s="14"/>
    </row>
    <row r="270595" spans="1:1" x14ac:dyDescent="0.2">
      <c r="A270595" s="14"/>
    </row>
    <row r="270614" spans="1:1" x14ac:dyDescent="0.2">
      <c r="A270614" s="14"/>
    </row>
    <row r="270633" spans="1:1" x14ac:dyDescent="0.2">
      <c r="A270633" s="14"/>
    </row>
    <row r="270652" spans="1:1" x14ac:dyDescent="0.2">
      <c r="A270652" s="14"/>
    </row>
    <row r="270671" spans="1:1" x14ac:dyDescent="0.2">
      <c r="A270671" s="14"/>
    </row>
    <row r="270690" spans="1:1" x14ac:dyDescent="0.2">
      <c r="A270690" s="14"/>
    </row>
    <row r="270709" spans="1:1" x14ac:dyDescent="0.2">
      <c r="A270709" s="14"/>
    </row>
    <row r="270728" spans="1:1" x14ac:dyDescent="0.2">
      <c r="A270728" s="14"/>
    </row>
    <row r="270747" spans="1:1" x14ac:dyDescent="0.2">
      <c r="A270747" s="14"/>
    </row>
    <row r="270766" spans="1:1" x14ac:dyDescent="0.2">
      <c r="A270766" s="14"/>
    </row>
    <row r="270785" spans="1:1" x14ac:dyDescent="0.2">
      <c r="A270785" s="14"/>
    </row>
    <row r="270804" spans="1:1" x14ac:dyDescent="0.2">
      <c r="A270804" s="14"/>
    </row>
    <row r="270823" spans="1:1" x14ac:dyDescent="0.2">
      <c r="A270823" s="14"/>
    </row>
    <row r="270842" spans="1:1" x14ac:dyDescent="0.2">
      <c r="A270842" s="14"/>
    </row>
    <row r="270861" spans="1:1" x14ac:dyDescent="0.2">
      <c r="A270861" s="14"/>
    </row>
    <row r="270880" spans="1:1" x14ac:dyDescent="0.2">
      <c r="A270880" s="14"/>
    </row>
    <row r="270899" spans="1:1" x14ac:dyDescent="0.2">
      <c r="A270899" s="14"/>
    </row>
    <row r="270918" spans="1:1" x14ac:dyDescent="0.2">
      <c r="A270918" s="14"/>
    </row>
    <row r="270937" spans="1:1" x14ac:dyDescent="0.2">
      <c r="A270937" s="14"/>
    </row>
    <row r="270956" spans="1:1" x14ac:dyDescent="0.2">
      <c r="A270956" s="14"/>
    </row>
    <row r="270975" spans="1:1" x14ac:dyDescent="0.2">
      <c r="A270975" s="14"/>
    </row>
    <row r="270994" spans="1:1" x14ac:dyDescent="0.2">
      <c r="A270994" s="14"/>
    </row>
    <row r="271013" spans="1:1" x14ac:dyDescent="0.2">
      <c r="A271013" s="14"/>
    </row>
    <row r="271032" spans="1:1" x14ac:dyDescent="0.2">
      <c r="A271032" s="14"/>
    </row>
    <row r="271051" spans="1:1" x14ac:dyDescent="0.2">
      <c r="A271051" s="14"/>
    </row>
    <row r="271070" spans="1:1" x14ac:dyDescent="0.2">
      <c r="A271070" s="14"/>
    </row>
    <row r="271089" spans="1:1" x14ac:dyDescent="0.2">
      <c r="A271089" s="14"/>
    </row>
    <row r="271108" spans="1:1" x14ac:dyDescent="0.2">
      <c r="A271108" s="14"/>
    </row>
    <row r="271127" spans="1:1" x14ac:dyDescent="0.2">
      <c r="A271127" s="14"/>
    </row>
    <row r="271146" spans="1:1" x14ac:dyDescent="0.2">
      <c r="A271146" s="14"/>
    </row>
    <row r="271165" spans="1:1" x14ac:dyDescent="0.2">
      <c r="A271165" s="14"/>
    </row>
    <row r="271184" spans="1:1" x14ac:dyDescent="0.2">
      <c r="A271184" s="14"/>
    </row>
    <row r="271203" spans="1:1" x14ac:dyDescent="0.2">
      <c r="A271203" s="14"/>
    </row>
    <row r="271222" spans="1:1" x14ac:dyDescent="0.2">
      <c r="A271222" s="14"/>
    </row>
    <row r="271241" spans="1:1" x14ac:dyDescent="0.2">
      <c r="A271241" s="14"/>
    </row>
    <row r="271260" spans="1:1" x14ac:dyDescent="0.2">
      <c r="A271260" s="14"/>
    </row>
    <row r="271279" spans="1:1" x14ac:dyDescent="0.2">
      <c r="A271279" s="14"/>
    </row>
    <row r="271298" spans="1:1" x14ac:dyDescent="0.2">
      <c r="A271298" s="14"/>
    </row>
    <row r="271317" spans="1:1" x14ac:dyDescent="0.2">
      <c r="A271317" s="14"/>
    </row>
    <row r="271336" spans="1:1" x14ac:dyDescent="0.2">
      <c r="A271336" s="14"/>
    </row>
    <row r="271355" spans="1:1" x14ac:dyDescent="0.2">
      <c r="A271355" s="14"/>
    </row>
    <row r="271374" spans="1:1" x14ac:dyDescent="0.2">
      <c r="A271374" s="14"/>
    </row>
    <row r="271393" spans="1:1" x14ac:dyDescent="0.2">
      <c r="A271393" s="14"/>
    </row>
    <row r="271412" spans="1:1" x14ac:dyDescent="0.2">
      <c r="A271412" s="14"/>
    </row>
    <row r="271431" spans="1:1" x14ac:dyDescent="0.2">
      <c r="A271431" s="14"/>
    </row>
    <row r="271450" spans="1:1" x14ac:dyDescent="0.2">
      <c r="A271450" s="14"/>
    </row>
    <row r="271469" spans="1:1" x14ac:dyDescent="0.2">
      <c r="A271469" s="14"/>
    </row>
    <row r="271488" spans="1:1" x14ac:dyDescent="0.2">
      <c r="A271488" s="14"/>
    </row>
    <row r="271507" spans="1:1" x14ac:dyDescent="0.2">
      <c r="A271507" s="14"/>
    </row>
    <row r="271526" spans="1:1" x14ac:dyDescent="0.2">
      <c r="A271526" s="14"/>
    </row>
    <row r="271545" spans="1:1" x14ac:dyDescent="0.2">
      <c r="A271545" s="14"/>
    </row>
    <row r="271564" spans="1:1" x14ac:dyDescent="0.2">
      <c r="A271564" s="14"/>
    </row>
    <row r="271583" spans="1:1" x14ac:dyDescent="0.2">
      <c r="A271583" s="14"/>
    </row>
    <row r="271602" spans="1:1" x14ac:dyDescent="0.2">
      <c r="A271602" s="14"/>
    </row>
    <row r="271621" spans="1:1" x14ac:dyDescent="0.2">
      <c r="A271621" s="14"/>
    </row>
    <row r="271640" spans="1:1" x14ac:dyDescent="0.2">
      <c r="A271640" s="14"/>
    </row>
    <row r="271659" spans="1:1" x14ac:dyDescent="0.2">
      <c r="A271659" s="14"/>
    </row>
    <row r="271678" spans="1:1" x14ac:dyDescent="0.2">
      <c r="A271678" s="14"/>
    </row>
    <row r="271697" spans="1:1" x14ac:dyDescent="0.2">
      <c r="A271697" s="14"/>
    </row>
    <row r="271716" spans="1:1" x14ac:dyDescent="0.2">
      <c r="A271716" s="14"/>
    </row>
    <row r="271735" spans="1:1" x14ac:dyDescent="0.2">
      <c r="A271735" s="14"/>
    </row>
    <row r="271754" spans="1:1" x14ac:dyDescent="0.2">
      <c r="A271754" s="14"/>
    </row>
    <row r="271773" spans="1:1" x14ac:dyDescent="0.2">
      <c r="A271773" s="14"/>
    </row>
    <row r="271792" spans="1:1" x14ac:dyDescent="0.2">
      <c r="A271792" s="14"/>
    </row>
    <row r="271811" spans="1:1" x14ac:dyDescent="0.2">
      <c r="A271811" s="14"/>
    </row>
    <row r="271830" spans="1:1" x14ac:dyDescent="0.2">
      <c r="A271830" s="14"/>
    </row>
    <row r="271849" spans="1:1" x14ac:dyDescent="0.2">
      <c r="A271849" s="14"/>
    </row>
    <row r="271868" spans="1:1" x14ac:dyDescent="0.2">
      <c r="A271868" s="14"/>
    </row>
    <row r="271887" spans="1:1" x14ac:dyDescent="0.2">
      <c r="A271887" s="14"/>
    </row>
    <row r="271906" spans="1:1" x14ac:dyDescent="0.2">
      <c r="A271906" s="14"/>
    </row>
    <row r="271925" spans="1:1" x14ac:dyDescent="0.2">
      <c r="A271925" s="14"/>
    </row>
    <row r="271944" spans="1:1" x14ac:dyDescent="0.2">
      <c r="A271944" s="14"/>
    </row>
    <row r="271963" spans="1:1" x14ac:dyDescent="0.2">
      <c r="A271963" s="14"/>
    </row>
    <row r="271982" spans="1:1" x14ac:dyDescent="0.2">
      <c r="A271982" s="14"/>
    </row>
    <row r="272001" spans="1:1" x14ac:dyDescent="0.2">
      <c r="A272001" s="14"/>
    </row>
    <row r="272020" spans="1:1" x14ac:dyDescent="0.2">
      <c r="A272020" s="14"/>
    </row>
    <row r="272039" spans="1:1" x14ac:dyDescent="0.2">
      <c r="A272039" s="14"/>
    </row>
    <row r="272058" spans="1:1" x14ac:dyDescent="0.2">
      <c r="A272058" s="14"/>
    </row>
    <row r="272077" spans="1:1" x14ac:dyDescent="0.2">
      <c r="A272077" s="14"/>
    </row>
    <row r="272096" spans="1:1" x14ac:dyDescent="0.2">
      <c r="A272096" s="14"/>
    </row>
    <row r="272115" spans="1:1" x14ac:dyDescent="0.2">
      <c r="A272115" s="14"/>
    </row>
    <row r="272134" spans="1:1" x14ac:dyDescent="0.2">
      <c r="A272134" s="14"/>
    </row>
    <row r="272153" spans="1:1" x14ac:dyDescent="0.2">
      <c r="A272153" s="14"/>
    </row>
    <row r="272172" spans="1:1" x14ac:dyDescent="0.2">
      <c r="A272172" s="14"/>
    </row>
    <row r="272191" spans="1:1" x14ac:dyDescent="0.2">
      <c r="A272191" s="14"/>
    </row>
    <row r="272210" spans="1:1" x14ac:dyDescent="0.2">
      <c r="A272210" s="14"/>
    </row>
    <row r="272229" spans="1:1" x14ac:dyDescent="0.2">
      <c r="A272229" s="14"/>
    </row>
    <row r="272248" spans="1:1" x14ac:dyDescent="0.2">
      <c r="A272248" s="14"/>
    </row>
    <row r="272267" spans="1:1" x14ac:dyDescent="0.2">
      <c r="A272267" s="14"/>
    </row>
    <row r="272286" spans="1:1" x14ac:dyDescent="0.2">
      <c r="A272286" s="14"/>
    </row>
    <row r="272305" spans="1:1" x14ac:dyDescent="0.2">
      <c r="A272305" s="14"/>
    </row>
    <row r="272324" spans="1:1" x14ac:dyDescent="0.2">
      <c r="A272324" s="14"/>
    </row>
    <row r="272343" spans="1:1" x14ac:dyDescent="0.2">
      <c r="A272343" s="14"/>
    </row>
    <row r="272362" spans="1:1" x14ac:dyDescent="0.2">
      <c r="A272362" s="14"/>
    </row>
    <row r="272381" spans="1:1" x14ac:dyDescent="0.2">
      <c r="A272381" s="14"/>
    </row>
    <row r="272400" spans="1:1" x14ac:dyDescent="0.2">
      <c r="A272400" s="14"/>
    </row>
    <row r="272419" spans="1:1" x14ac:dyDescent="0.2">
      <c r="A272419" s="14"/>
    </row>
    <row r="272438" spans="1:1" x14ac:dyDescent="0.2">
      <c r="A272438" s="14"/>
    </row>
    <row r="272457" spans="1:1" x14ac:dyDescent="0.2">
      <c r="A272457" s="14"/>
    </row>
    <row r="272476" spans="1:1" x14ac:dyDescent="0.2">
      <c r="A272476" s="14"/>
    </row>
    <row r="272495" spans="1:1" x14ac:dyDescent="0.2">
      <c r="A272495" s="14"/>
    </row>
    <row r="272514" spans="1:1" x14ac:dyDescent="0.2">
      <c r="A272514" s="14"/>
    </row>
    <row r="272533" spans="1:1" x14ac:dyDescent="0.2">
      <c r="A272533" s="14"/>
    </row>
    <row r="272552" spans="1:1" x14ac:dyDescent="0.2">
      <c r="A272552" s="14"/>
    </row>
    <row r="272571" spans="1:1" x14ac:dyDescent="0.2">
      <c r="A272571" s="14"/>
    </row>
    <row r="272590" spans="1:1" x14ac:dyDescent="0.2">
      <c r="A272590" s="14"/>
    </row>
    <row r="272609" spans="1:1" x14ac:dyDescent="0.2">
      <c r="A272609" s="14"/>
    </row>
    <row r="272628" spans="1:1" x14ac:dyDescent="0.2">
      <c r="A272628" s="14"/>
    </row>
    <row r="272647" spans="1:1" x14ac:dyDescent="0.2">
      <c r="A272647" s="14"/>
    </row>
    <row r="272666" spans="1:1" x14ac:dyDescent="0.2">
      <c r="A272666" s="14"/>
    </row>
    <row r="272685" spans="1:1" x14ac:dyDescent="0.2">
      <c r="A272685" s="14"/>
    </row>
    <row r="272704" spans="1:1" x14ac:dyDescent="0.2">
      <c r="A272704" s="14"/>
    </row>
    <row r="272723" spans="1:1" x14ac:dyDescent="0.2">
      <c r="A272723" s="14"/>
    </row>
    <row r="272742" spans="1:1" x14ac:dyDescent="0.2">
      <c r="A272742" s="14"/>
    </row>
    <row r="272761" spans="1:1" x14ac:dyDescent="0.2">
      <c r="A272761" s="14"/>
    </row>
    <row r="272780" spans="1:1" x14ac:dyDescent="0.2">
      <c r="A272780" s="14"/>
    </row>
    <row r="272799" spans="1:1" x14ac:dyDescent="0.2">
      <c r="A272799" s="14"/>
    </row>
    <row r="272818" spans="1:1" x14ac:dyDescent="0.2">
      <c r="A272818" s="14"/>
    </row>
    <row r="272837" spans="1:1" x14ac:dyDescent="0.2">
      <c r="A272837" s="14"/>
    </row>
    <row r="272856" spans="1:1" x14ac:dyDescent="0.2">
      <c r="A272856" s="14"/>
    </row>
    <row r="272875" spans="1:1" x14ac:dyDescent="0.2">
      <c r="A272875" s="14"/>
    </row>
    <row r="272894" spans="1:1" x14ac:dyDescent="0.2">
      <c r="A272894" s="14"/>
    </row>
    <row r="272913" spans="1:1" x14ac:dyDescent="0.2">
      <c r="A272913" s="14"/>
    </row>
    <row r="272932" spans="1:1" x14ac:dyDescent="0.2">
      <c r="A272932" s="14"/>
    </row>
    <row r="272951" spans="1:1" x14ac:dyDescent="0.2">
      <c r="A272951" s="14"/>
    </row>
    <row r="272970" spans="1:1" x14ac:dyDescent="0.2">
      <c r="A272970" s="14"/>
    </row>
    <row r="272989" spans="1:1" x14ac:dyDescent="0.2">
      <c r="A272989" s="14"/>
    </row>
    <row r="273008" spans="1:1" x14ac:dyDescent="0.2">
      <c r="A273008" s="14"/>
    </row>
    <row r="273027" spans="1:1" x14ac:dyDescent="0.2">
      <c r="A273027" s="14"/>
    </row>
    <row r="273046" spans="1:1" x14ac:dyDescent="0.2">
      <c r="A273046" s="14"/>
    </row>
    <row r="273065" spans="1:1" x14ac:dyDescent="0.2">
      <c r="A273065" s="14"/>
    </row>
    <row r="273084" spans="1:1" x14ac:dyDescent="0.2">
      <c r="A273084" s="14"/>
    </row>
    <row r="273103" spans="1:1" x14ac:dyDescent="0.2">
      <c r="A273103" s="14"/>
    </row>
    <row r="273122" spans="1:1" x14ac:dyDescent="0.2">
      <c r="A273122" s="14"/>
    </row>
    <row r="273141" spans="1:1" x14ac:dyDescent="0.2">
      <c r="A273141" s="14"/>
    </row>
    <row r="273160" spans="1:1" x14ac:dyDescent="0.2">
      <c r="A273160" s="14"/>
    </row>
    <row r="273179" spans="1:1" x14ac:dyDescent="0.2">
      <c r="A273179" s="14"/>
    </row>
    <row r="273198" spans="1:1" x14ac:dyDescent="0.2">
      <c r="A273198" s="14"/>
    </row>
    <row r="273217" spans="1:1" x14ac:dyDescent="0.2">
      <c r="A273217" s="14"/>
    </row>
    <row r="273236" spans="1:1" x14ac:dyDescent="0.2">
      <c r="A273236" s="14"/>
    </row>
    <row r="273255" spans="1:1" x14ac:dyDescent="0.2">
      <c r="A273255" s="14"/>
    </row>
    <row r="273274" spans="1:1" x14ac:dyDescent="0.2">
      <c r="A273274" s="14"/>
    </row>
    <row r="273293" spans="1:1" x14ac:dyDescent="0.2">
      <c r="A273293" s="14"/>
    </row>
    <row r="273312" spans="1:1" x14ac:dyDescent="0.2">
      <c r="A273312" s="14"/>
    </row>
    <row r="273331" spans="1:1" x14ac:dyDescent="0.2">
      <c r="A273331" s="14"/>
    </row>
    <row r="273350" spans="1:1" x14ac:dyDescent="0.2">
      <c r="A273350" s="14"/>
    </row>
    <row r="273369" spans="1:1" x14ac:dyDescent="0.2">
      <c r="A273369" s="14"/>
    </row>
    <row r="273388" spans="1:1" x14ac:dyDescent="0.2">
      <c r="A273388" s="14"/>
    </row>
    <row r="273407" spans="1:1" x14ac:dyDescent="0.2">
      <c r="A273407" s="14"/>
    </row>
    <row r="273426" spans="1:1" x14ac:dyDescent="0.2">
      <c r="A273426" s="14"/>
    </row>
    <row r="273445" spans="1:1" x14ac:dyDescent="0.2">
      <c r="A273445" s="14"/>
    </row>
    <row r="273464" spans="1:1" x14ac:dyDescent="0.2">
      <c r="A273464" s="14"/>
    </row>
    <row r="273483" spans="1:1" x14ac:dyDescent="0.2">
      <c r="A273483" s="14"/>
    </row>
    <row r="273502" spans="1:1" x14ac:dyDescent="0.2">
      <c r="A273502" s="14"/>
    </row>
    <row r="273521" spans="1:1" x14ac:dyDescent="0.2">
      <c r="A273521" s="14"/>
    </row>
    <row r="273540" spans="1:1" x14ac:dyDescent="0.2">
      <c r="A273540" s="14"/>
    </row>
    <row r="273559" spans="1:1" x14ac:dyDescent="0.2">
      <c r="A273559" s="14"/>
    </row>
    <row r="273578" spans="1:1" x14ac:dyDescent="0.2">
      <c r="A273578" s="14"/>
    </row>
    <row r="273597" spans="1:1" x14ac:dyDescent="0.2">
      <c r="A273597" s="14"/>
    </row>
    <row r="273616" spans="1:1" x14ac:dyDescent="0.2">
      <c r="A273616" s="14"/>
    </row>
    <row r="273635" spans="1:1" x14ac:dyDescent="0.2">
      <c r="A273635" s="14"/>
    </row>
    <row r="273654" spans="1:1" x14ac:dyDescent="0.2">
      <c r="A273654" s="14"/>
    </row>
    <row r="273673" spans="1:1" x14ac:dyDescent="0.2">
      <c r="A273673" s="14"/>
    </row>
    <row r="273692" spans="1:1" x14ac:dyDescent="0.2">
      <c r="A273692" s="14"/>
    </row>
    <row r="273711" spans="1:1" x14ac:dyDescent="0.2">
      <c r="A273711" s="14"/>
    </row>
    <row r="273730" spans="1:1" x14ac:dyDescent="0.2">
      <c r="A273730" s="14"/>
    </row>
    <row r="273749" spans="1:1" x14ac:dyDescent="0.2">
      <c r="A273749" s="14"/>
    </row>
    <row r="273768" spans="1:1" x14ac:dyDescent="0.2">
      <c r="A273768" s="14"/>
    </row>
    <row r="273787" spans="1:1" x14ac:dyDescent="0.2">
      <c r="A273787" s="14"/>
    </row>
    <row r="273806" spans="1:1" x14ac:dyDescent="0.2">
      <c r="A273806" s="14"/>
    </row>
    <row r="273825" spans="1:1" x14ac:dyDescent="0.2">
      <c r="A273825" s="14"/>
    </row>
    <row r="273844" spans="1:1" x14ac:dyDescent="0.2">
      <c r="A273844" s="14"/>
    </row>
    <row r="273863" spans="1:1" x14ac:dyDescent="0.2">
      <c r="A273863" s="14"/>
    </row>
    <row r="273882" spans="1:1" x14ac:dyDescent="0.2">
      <c r="A273882" s="14"/>
    </row>
    <row r="273901" spans="1:1" x14ac:dyDescent="0.2">
      <c r="A273901" s="14"/>
    </row>
    <row r="273920" spans="1:1" x14ac:dyDescent="0.2">
      <c r="A273920" s="14"/>
    </row>
    <row r="273939" spans="1:1" x14ac:dyDescent="0.2">
      <c r="A273939" s="14"/>
    </row>
    <row r="273958" spans="1:1" x14ac:dyDescent="0.2">
      <c r="A273958" s="14"/>
    </row>
    <row r="273977" spans="1:1" x14ac:dyDescent="0.2">
      <c r="A273977" s="14"/>
    </row>
    <row r="273996" spans="1:1" x14ac:dyDescent="0.2">
      <c r="A273996" s="14"/>
    </row>
    <row r="274015" spans="1:1" x14ac:dyDescent="0.2">
      <c r="A274015" s="14"/>
    </row>
    <row r="274034" spans="1:1" x14ac:dyDescent="0.2">
      <c r="A274034" s="14"/>
    </row>
    <row r="274053" spans="1:1" x14ac:dyDescent="0.2">
      <c r="A274053" s="14"/>
    </row>
    <row r="274072" spans="1:1" x14ac:dyDescent="0.2">
      <c r="A274072" s="14"/>
    </row>
    <row r="274091" spans="1:1" x14ac:dyDescent="0.2">
      <c r="A274091" s="14"/>
    </row>
    <row r="274110" spans="1:1" x14ac:dyDescent="0.2">
      <c r="A274110" s="14"/>
    </row>
    <row r="274129" spans="1:1" x14ac:dyDescent="0.2">
      <c r="A274129" s="14"/>
    </row>
    <row r="274148" spans="1:1" x14ac:dyDescent="0.2">
      <c r="A274148" s="14"/>
    </row>
    <row r="274167" spans="1:1" x14ac:dyDescent="0.2">
      <c r="A274167" s="14"/>
    </row>
    <row r="274186" spans="1:1" x14ac:dyDescent="0.2">
      <c r="A274186" s="14"/>
    </row>
    <row r="274205" spans="1:1" x14ac:dyDescent="0.2">
      <c r="A274205" s="14"/>
    </row>
    <row r="274224" spans="1:1" x14ac:dyDescent="0.2">
      <c r="A274224" s="14"/>
    </row>
    <row r="274243" spans="1:1" x14ac:dyDescent="0.2">
      <c r="A274243" s="14"/>
    </row>
    <row r="274262" spans="1:1" x14ac:dyDescent="0.2">
      <c r="A274262" s="14"/>
    </row>
    <row r="274281" spans="1:1" x14ac:dyDescent="0.2">
      <c r="A274281" s="14"/>
    </row>
    <row r="274300" spans="1:1" x14ac:dyDescent="0.2">
      <c r="A274300" s="14"/>
    </row>
    <row r="274319" spans="1:1" x14ac:dyDescent="0.2">
      <c r="A274319" s="14"/>
    </row>
    <row r="274338" spans="1:1" x14ac:dyDescent="0.2">
      <c r="A274338" s="14"/>
    </row>
    <row r="274357" spans="1:1" x14ac:dyDescent="0.2">
      <c r="A274357" s="14"/>
    </row>
    <row r="274376" spans="1:1" x14ac:dyDescent="0.2">
      <c r="A274376" s="14"/>
    </row>
    <row r="274395" spans="1:1" x14ac:dyDescent="0.2">
      <c r="A274395" s="14"/>
    </row>
    <row r="274414" spans="1:1" x14ac:dyDescent="0.2">
      <c r="A274414" s="14"/>
    </row>
    <row r="274433" spans="1:1" x14ac:dyDescent="0.2">
      <c r="A274433" s="14"/>
    </row>
    <row r="274452" spans="1:1" x14ac:dyDescent="0.2">
      <c r="A274452" s="14"/>
    </row>
    <row r="274471" spans="1:1" x14ac:dyDescent="0.2">
      <c r="A274471" s="14"/>
    </row>
    <row r="274490" spans="1:1" x14ac:dyDescent="0.2">
      <c r="A274490" s="14"/>
    </row>
    <row r="274509" spans="1:1" x14ac:dyDescent="0.2">
      <c r="A274509" s="14"/>
    </row>
    <row r="274528" spans="1:1" x14ac:dyDescent="0.2">
      <c r="A274528" s="14"/>
    </row>
    <row r="274547" spans="1:1" x14ac:dyDescent="0.2">
      <c r="A274547" s="14"/>
    </row>
    <row r="274566" spans="1:1" x14ac:dyDescent="0.2">
      <c r="A274566" s="14"/>
    </row>
    <row r="274585" spans="1:1" x14ac:dyDescent="0.2">
      <c r="A274585" s="14"/>
    </row>
    <row r="274604" spans="1:1" x14ac:dyDescent="0.2">
      <c r="A274604" s="14"/>
    </row>
    <row r="274623" spans="1:1" x14ac:dyDescent="0.2">
      <c r="A274623" s="14"/>
    </row>
    <row r="274642" spans="1:1" x14ac:dyDescent="0.2">
      <c r="A274642" s="14"/>
    </row>
    <row r="274661" spans="1:1" x14ac:dyDescent="0.2">
      <c r="A274661" s="14"/>
    </row>
    <row r="274680" spans="1:1" x14ac:dyDescent="0.2">
      <c r="A274680" s="14"/>
    </row>
    <row r="274699" spans="1:1" x14ac:dyDescent="0.2">
      <c r="A274699" s="14"/>
    </row>
    <row r="274718" spans="1:1" x14ac:dyDescent="0.2">
      <c r="A274718" s="14"/>
    </row>
    <row r="274737" spans="1:1" x14ac:dyDescent="0.2">
      <c r="A274737" s="14"/>
    </row>
    <row r="274756" spans="1:1" x14ac:dyDescent="0.2">
      <c r="A274756" s="14"/>
    </row>
    <row r="274775" spans="1:1" x14ac:dyDescent="0.2">
      <c r="A274775" s="14"/>
    </row>
    <row r="274794" spans="1:1" x14ac:dyDescent="0.2">
      <c r="A274794" s="14"/>
    </row>
    <row r="274813" spans="1:1" x14ac:dyDescent="0.2">
      <c r="A274813" s="14"/>
    </row>
    <row r="274832" spans="1:1" x14ac:dyDescent="0.2">
      <c r="A274832" s="14"/>
    </row>
    <row r="274851" spans="1:1" x14ac:dyDescent="0.2">
      <c r="A274851" s="14"/>
    </row>
    <row r="274870" spans="1:1" x14ac:dyDescent="0.2">
      <c r="A274870" s="14"/>
    </row>
    <row r="274889" spans="1:1" x14ac:dyDescent="0.2">
      <c r="A274889" s="14"/>
    </row>
    <row r="274908" spans="1:1" x14ac:dyDescent="0.2">
      <c r="A274908" s="14"/>
    </row>
    <row r="274927" spans="1:1" x14ac:dyDescent="0.2">
      <c r="A274927" s="14"/>
    </row>
    <row r="274946" spans="1:1" x14ac:dyDescent="0.2">
      <c r="A274946" s="14"/>
    </row>
    <row r="274965" spans="1:1" x14ac:dyDescent="0.2">
      <c r="A274965" s="14"/>
    </row>
    <row r="274984" spans="1:1" x14ac:dyDescent="0.2">
      <c r="A274984" s="14"/>
    </row>
    <row r="275003" spans="1:1" x14ac:dyDescent="0.2">
      <c r="A275003" s="14"/>
    </row>
    <row r="275022" spans="1:1" x14ac:dyDescent="0.2">
      <c r="A275022" s="14"/>
    </row>
    <row r="275041" spans="1:1" x14ac:dyDescent="0.2">
      <c r="A275041" s="14"/>
    </row>
    <row r="275060" spans="1:1" x14ac:dyDescent="0.2">
      <c r="A275060" s="14"/>
    </row>
    <row r="275079" spans="1:1" x14ac:dyDescent="0.2">
      <c r="A275079" s="14"/>
    </row>
    <row r="275098" spans="1:1" x14ac:dyDescent="0.2">
      <c r="A275098" s="14"/>
    </row>
    <row r="275117" spans="1:1" x14ac:dyDescent="0.2">
      <c r="A275117" s="14"/>
    </row>
    <row r="275136" spans="1:1" x14ac:dyDescent="0.2">
      <c r="A275136" s="14"/>
    </row>
    <row r="275155" spans="1:1" x14ac:dyDescent="0.2">
      <c r="A275155" s="14"/>
    </row>
    <row r="275174" spans="1:1" x14ac:dyDescent="0.2">
      <c r="A275174" s="14"/>
    </row>
    <row r="275193" spans="1:1" x14ac:dyDescent="0.2">
      <c r="A275193" s="14"/>
    </row>
    <row r="275212" spans="1:1" x14ac:dyDescent="0.2">
      <c r="A275212" s="14"/>
    </row>
    <row r="275231" spans="1:1" x14ac:dyDescent="0.2">
      <c r="A275231" s="14"/>
    </row>
    <row r="275250" spans="1:1" x14ac:dyDescent="0.2">
      <c r="A275250" s="14"/>
    </row>
    <row r="275269" spans="1:1" x14ac:dyDescent="0.2">
      <c r="A275269" s="14"/>
    </row>
    <row r="275288" spans="1:1" x14ac:dyDescent="0.2">
      <c r="A275288" s="14"/>
    </row>
    <row r="275307" spans="1:1" x14ac:dyDescent="0.2">
      <c r="A275307" s="14"/>
    </row>
    <row r="275326" spans="1:1" x14ac:dyDescent="0.2">
      <c r="A275326" s="14"/>
    </row>
    <row r="275345" spans="1:1" x14ac:dyDescent="0.2">
      <c r="A275345" s="14"/>
    </row>
    <row r="275364" spans="1:1" x14ac:dyDescent="0.2">
      <c r="A275364" s="14"/>
    </row>
    <row r="275383" spans="1:1" x14ac:dyDescent="0.2">
      <c r="A275383" s="14"/>
    </row>
    <row r="275402" spans="1:1" x14ac:dyDescent="0.2">
      <c r="A275402" s="14"/>
    </row>
    <row r="275421" spans="1:1" x14ac:dyDescent="0.2">
      <c r="A275421" s="14"/>
    </row>
    <row r="275440" spans="1:1" x14ac:dyDescent="0.2">
      <c r="A275440" s="14"/>
    </row>
    <row r="275459" spans="1:1" x14ac:dyDescent="0.2">
      <c r="A275459" s="14"/>
    </row>
    <row r="275478" spans="1:1" x14ac:dyDescent="0.2">
      <c r="A275478" s="14"/>
    </row>
    <row r="275497" spans="1:1" x14ac:dyDescent="0.2">
      <c r="A275497" s="14"/>
    </row>
    <row r="275516" spans="1:1" x14ac:dyDescent="0.2">
      <c r="A275516" s="14"/>
    </row>
    <row r="275535" spans="1:1" x14ac:dyDescent="0.2">
      <c r="A275535" s="14"/>
    </row>
    <row r="275554" spans="1:1" x14ac:dyDescent="0.2">
      <c r="A275554" s="14"/>
    </row>
    <row r="275573" spans="1:1" x14ac:dyDescent="0.2">
      <c r="A275573" s="14"/>
    </row>
    <row r="275592" spans="1:1" x14ac:dyDescent="0.2">
      <c r="A275592" s="14"/>
    </row>
    <row r="275611" spans="1:1" x14ac:dyDescent="0.2">
      <c r="A275611" s="14"/>
    </row>
    <row r="275630" spans="1:1" x14ac:dyDescent="0.2">
      <c r="A275630" s="14"/>
    </row>
    <row r="275649" spans="1:1" x14ac:dyDescent="0.2">
      <c r="A275649" s="14"/>
    </row>
    <row r="275668" spans="1:1" x14ac:dyDescent="0.2">
      <c r="A275668" s="14"/>
    </row>
    <row r="275687" spans="1:1" x14ac:dyDescent="0.2">
      <c r="A275687" s="14"/>
    </row>
    <row r="275706" spans="1:1" x14ac:dyDescent="0.2">
      <c r="A275706" s="14"/>
    </row>
    <row r="275725" spans="1:1" x14ac:dyDescent="0.2">
      <c r="A275725" s="14"/>
    </row>
    <row r="275744" spans="1:1" x14ac:dyDescent="0.2">
      <c r="A275744" s="14"/>
    </row>
    <row r="275763" spans="1:1" x14ac:dyDescent="0.2">
      <c r="A275763" s="14"/>
    </row>
    <row r="275782" spans="1:1" x14ac:dyDescent="0.2">
      <c r="A275782" s="14"/>
    </row>
    <row r="275801" spans="1:1" x14ac:dyDescent="0.2">
      <c r="A275801" s="14"/>
    </row>
    <row r="275820" spans="1:1" x14ac:dyDescent="0.2">
      <c r="A275820" s="14"/>
    </row>
    <row r="275839" spans="1:1" x14ac:dyDescent="0.2">
      <c r="A275839" s="14"/>
    </row>
    <row r="275858" spans="1:1" x14ac:dyDescent="0.2">
      <c r="A275858" s="14"/>
    </row>
    <row r="275877" spans="1:1" x14ac:dyDescent="0.2">
      <c r="A275877" s="14"/>
    </row>
    <row r="275896" spans="1:1" x14ac:dyDescent="0.2">
      <c r="A275896" s="14"/>
    </row>
    <row r="275915" spans="1:1" x14ac:dyDescent="0.2">
      <c r="A275915" s="14"/>
    </row>
    <row r="275934" spans="1:1" x14ac:dyDescent="0.2">
      <c r="A275934" s="14"/>
    </row>
    <row r="275953" spans="1:1" x14ac:dyDescent="0.2">
      <c r="A275953" s="14"/>
    </row>
    <row r="275972" spans="1:1" x14ac:dyDescent="0.2">
      <c r="A275972" s="14"/>
    </row>
    <row r="275991" spans="1:1" x14ac:dyDescent="0.2">
      <c r="A275991" s="14"/>
    </row>
    <row r="276010" spans="1:1" x14ac:dyDescent="0.2">
      <c r="A276010" s="14"/>
    </row>
    <row r="276029" spans="1:1" x14ac:dyDescent="0.2">
      <c r="A276029" s="14"/>
    </row>
    <row r="276048" spans="1:1" x14ac:dyDescent="0.2">
      <c r="A276048" s="14"/>
    </row>
    <row r="276067" spans="1:1" x14ac:dyDescent="0.2">
      <c r="A276067" s="14"/>
    </row>
    <row r="276086" spans="1:1" x14ac:dyDescent="0.2">
      <c r="A276086" s="14"/>
    </row>
    <row r="276105" spans="1:1" x14ac:dyDescent="0.2">
      <c r="A276105" s="14"/>
    </row>
    <row r="276124" spans="1:1" x14ac:dyDescent="0.2">
      <c r="A276124" s="14"/>
    </row>
    <row r="276143" spans="1:1" x14ac:dyDescent="0.2">
      <c r="A276143" s="14"/>
    </row>
    <row r="276162" spans="1:1" x14ac:dyDescent="0.2">
      <c r="A276162" s="14"/>
    </row>
    <row r="276181" spans="1:1" x14ac:dyDescent="0.2">
      <c r="A276181" s="14"/>
    </row>
    <row r="276200" spans="1:1" x14ac:dyDescent="0.2">
      <c r="A276200" s="14"/>
    </row>
    <row r="276219" spans="1:1" x14ac:dyDescent="0.2">
      <c r="A276219" s="14"/>
    </row>
    <row r="276238" spans="1:1" x14ac:dyDescent="0.2">
      <c r="A276238" s="14"/>
    </row>
    <row r="276257" spans="1:1" x14ac:dyDescent="0.2">
      <c r="A276257" s="14"/>
    </row>
    <row r="276276" spans="1:1" x14ac:dyDescent="0.2">
      <c r="A276276" s="14"/>
    </row>
    <row r="276295" spans="1:1" x14ac:dyDescent="0.2">
      <c r="A276295" s="14"/>
    </row>
    <row r="276314" spans="1:1" x14ac:dyDescent="0.2">
      <c r="A276314" s="14"/>
    </row>
    <row r="276333" spans="1:1" x14ac:dyDescent="0.2">
      <c r="A276333" s="14"/>
    </row>
    <row r="276352" spans="1:1" x14ac:dyDescent="0.2">
      <c r="A276352" s="14"/>
    </row>
    <row r="276371" spans="1:1" x14ac:dyDescent="0.2">
      <c r="A276371" s="14"/>
    </row>
    <row r="276390" spans="1:1" x14ac:dyDescent="0.2">
      <c r="A276390" s="14"/>
    </row>
    <row r="276409" spans="1:1" x14ac:dyDescent="0.2">
      <c r="A276409" s="14"/>
    </row>
    <row r="276428" spans="1:1" x14ac:dyDescent="0.2">
      <c r="A276428" s="14"/>
    </row>
    <row r="276447" spans="1:1" x14ac:dyDescent="0.2">
      <c r="A276447" s="14"/>
    </row>
    <row r="276466" spans="1:1" x14ac:dyDescent="0.2">
      <c r="A276466" s="14"/>
    </row>
    <row r="276485" spans="1:1" x14ac:dyDescent="0.2">
      <c r="A276485" s="14"/>
    </row>
    <row r="276504" spans="1:1" x14ac:dyDescent="0.2">
      <c r="A276504" s="14"/>
    </row>
    <row r="276523" spans="1:1" x14ac:dyDescent="0.2">
      <c r="A276523" s="14"/>
    </row>
    <row r="276542" spans="1:1" x14ac:dyDescent="0.2">
      <c r="A276542" s="14"/>
    </row>
    <row r="276561" spans="1:1" x14ac:dyDescent="0.2">
      <c r="A276561" s="14"/>
    </row>
    <row r="276580" spans="1:1" x14ac:dyDescent="0.2">
      <c r="A276580" s="14"/>
    </row>
    <row r="276599" spans="1:1" x14ac:dyDescent="0.2">
      <c r="A276599" s="14"/>
    </row>
    <row r="276618" spans="1:1" x14ac:dyDescent="0.2">
      <c r="A276618" s="14"/>
    </row>
    <row r="276637" spans="1:1" x14ac:dyDescent="0.2">
      <c r="A276637" s="14"/>
    </row>
    <row r="276656" spans="1:1" x14ac:dyDescent="0.2">
      <c r="A276656" s="14"/>
    </row>
    <row r="276675" spans="1:1" x14ac:dyDescent="0.2">
      <c r="A276675" s="14"/>
    </row>
    <row r="276694" spans="1:1" x14ac:dyDescent="0.2">
      <c r="A276694" s="14"/>
    </row>
    <row r="276713" spans="1:1" x14ac:dyDescent="0.2">
      <c r="A276713" s="14"/>
    </row>
    <row r="276732" spans="1:1" x14ac:dyDescent="0.2">
      <c r="A276732" s="14"/>
    </row>
    <row r="276751" spans="1:1" x14ac:dyDescent="0.2">
      <c r="A276751" s="14"/>
    </row>
    <row r="276770" spans="1:1" x14ac:dyDescent="0.2">
      <c r="A276770" s="14"/>
    </row>
    <row r="276789" spans="1:1" x14ac:dyDescent="0.2">
      <c r="A276789" s="14"/>
    </row>
    <row r="276808" spans="1:1" x14ac:dyDescent="0.2">
      <c r="A276808" s="14"/>
    </row>
    <row r="276827" spans="1:1" x14ac:dyDescent="0.2">
      <c r="A276827" s="14"/>
    </row>
    <row r="276846" spans="1:1" x14ac:dyDescent="0.2">
      <c r="A276846" s="14"/>
    </row>
    <row r="276865" spans="1:1" x14ac:dyDescent="0.2">
      <c r="A276865" s="14"/>
    </row>
    <row r="276884" spans="1:1" x14ac:dyDescent="0.2">
      <c r="A276884" s="14"/>
    </row>
    <row r="276903" spans="1:1" x14ac:dyDescent="0.2">
      <c r="A276903" s="14"/>
    </row>
    <row r="276922" spans="1:1" x14ac:dyDescent="0.2">
      <c r="A276922" s="14"/>
    </row>
    <row r="276941" spans="1:1" x14ac:dyDescent="0.2">
      <c r="A276941" s="14"/>
    </row>
    <row r="276960" spans="1:1" x14ac:dyDescent="0.2">
      <c r="A276960" s="14"/>
    </row>
    <row r="276979" spans="1:1" x14ac:dyDescent="0.2">
      <c r="A276979" s="14"/>
    </row>
    <row r="276998" spans="1:1" x14ac:dyDescent="0.2">
      <c r="A276998" s="14"/>
    </row>
    <row r="277017" spans="1:1" x14ac:dyDescent="0.2">
      <c r="A277017" s="14"/>
    </row>
    <row r="277036" spans="1:1" x14ac:dyDescent="0.2">
      <c r="A277036" s="14"/>
    </row>
    <row r="277055" spans="1:1" x14ac:dyDescent="0.2">
      <c r="A277055" s="14"/>
    </row>
    <row r="277074" spans="1:1" x14ac:dyDescent="0.2">
      <c r="A277074" s="14"/>
    </row>
    <row r="277093" spans="1:1" x14ac:dyDescent="0.2">
      <c r="A277093" s="14"/>
    </row>
    <row r="277112" spans="1:1" x14ac:dyDescent="0.2">
      <c r="A277112" s="14"/>
    </row>
    <row r="277131" spans="1:1" x14ac:dyDescent="0.2">
      <c r="A277131" s="14"/>
    </row>
    <row r="277150" spans="1:1" x14ac:dyDescent="0.2">
      <c r="A277150" s="14"/>
    </row>
    <row r="277169" spans="1:1" x14ac:dyDescent="0.2">
      <c r="A277169" s="14"/>
    </row>
    <row r="277188" spans="1:1" x14ac:dyDescent="0.2">
      <c r="A277188" s="14"/>
    </row>
    <row r="277207" spans="1:1" x14ac:dyDescent="0.2">
      <c r="A277207" s="14"/>
    </row>
    <row r="277226" spans="1:1" x14ac:dyDescent="0.2">
      <c r="A277226" s="14"/>
    </row>
    <row r="277245" spans="1:1" x14ac:dyDescent="0.2">
      <c r="A277245" s="14"/>
    </row>
    <row r="277264" spans="1:1" x14ac:dyDescent="0.2">
      <c r="A277264" s="14"/>
    </row>
    <row r="277283" spans="1:1" x14ac:dyDescent="0.2">
      <c r="A277283" s="14"/>
    </row>
    <row r="277302" spans="1:1" x14ac:dyDescent="0.2">
      <c r="A277302" s="14"/>
    </row>
    <row r="277321" spans="1:1" x14ac:dyDescent="0.2">
      <c r="A277321" s="14"/>
    </row>
    <row r="277340" spans="1:1" x14ac:dyDescent="0.2">
      <c r="A277340" s="14"/>
    </row>
    <row r="277359" spans="1:1" x14ac:dyDescent="0.2">
      <c r="A277359" s="14"/>
    </row>
    <row r="277378" spans="1:1" x14ac:dyDescent="0.2">
      <c r="A277378" s="14"/>
    </row>
    <row r="277397" spans="1:1" x14ac:dyDescent="0.2">
      <c r="A277397" s="14"/>
    </row>
    <row r="277416" spans="1:1" x14ac:dyDescent="0.2">
      <c r="A277416" s="14"/>
    </row>
    <row r="277435" spans="1:1" x14ac:dyDescent="0.2">
      <c r="A277435" s="14"/>
    </row>
    <row r="277454" spans="1:1" x14ac:dyDescent="0.2">
      <c r="A277454" s="14"/>
    </row>
    <row r="277473" spans="1:1" x14ac:dyDescent="0.2">
      <c r="A277473" s="14"/>
    </row>
    <row r="277492" spans="1:1" x14ac:dyDescent="0.2">
      <c r="A277492" s="14"/>
    </row>
    <row r="277511" spans="1:1" x14ac:dyDescent="0.2">
      <c r="A277511" s="14"/>
    </row>
    <row r="277530" spans="1:1" x14ac:dyDescent="0.2">
      <c r="A277530" s="14"/>
    </row>
    <row r="277549" spans="1:1" x14ac:dyDescent="0.2">
      <c r="A277549" s="14"/>
    </row>
    <row r="277568" spans="1:1" x14ac:dyDescent="0.2">
      <c r="A277568" s="14"/>
    </row>
    <row r="277587" spans="1:1" x14ac:dyDescent="0.2">
      <c r="A277587" s="14"/>
    </row>
    <row r="277606" spans="1:1" x14ac:dyDescent="0.2">
      <c r="A277606" s="14"/>
    </row>
    <row r="277625" spans="1:1" x14ac:dyDescent="0.2">
      <c r="A277625" s="14"/>
    </row>
    <row r="277644" spans="1:1" x14ac:dyDescent="0.2">
      <c r="A277644" s="14"/>
    </row>
    <row r="277663" spans="1:1" x14ac:dyDescent="0.2">
      <c r="A277663" s="14"/>
    </row>
    <row r="277682" spans="1:1" x14ac:dyDescent="0.2">
      <c r="A277682" s="14"/>
    </row>
    <row r="277701" spans="1:1" x14ac:dyDescent="0.2">
      <c r="A277701" s="14"/>
    </row>
    <row r="277720" spans="1:1" x14ac:dyDescent="0.2">
      <c r="A277720" s="14"/>
    </row>
    <row r="277739" spans="1:1" x14ac:dyDescent="0.2">
      <c r="A277739" s="14"/>
    </row>
    <row r="277758" spans="1:1" x14ac:dyDescent="0.2">
      <c r="A277758" s="14"/>
    </row>
    <row r="277777" spans="1:1" x14ac:dyDescent="0.2">
      <c r="A277777" s="14"/>
    </row>
    <row r="277796" spans="1:1" x14ac:dyDescent="0.2">
      <c r="A277796" s="14"/>
    </row>
    <row r="277815" spans="1:1" x14ac:dyDescent="0.2">
      <c r="A277815" s="14"/>
    </row>
    <row r="277834" spans="1:1" x14ac:dyDescent="0.2">
      <c r="A277834" s="14"/>
    </row>
    <row r="277853" spans="1:1" x14ac:dyDescent="0.2">
      <c r="A277853" s="14"/>
    </row>
    <row r="277872" spans="1:1" x14ac:dyDescent="0.2">
      <c r="A277872" s="14"/>
    </row>
    <row r="277891" spans="1:1" x14ac:dyDescent="0.2">
      <c r="A277891" s="14"/>
    </row>
    <row r="277910" spans="1:1" x14ac:dyDescent="0.2">
      <c r="A277910" s="14"/>
    </row>
    <row r="277929" spans="1:1" x14ac:dyDescent="0.2">
      <c r="A277929" s="14"/>
    </row>
    <row r="277948" spans="1:1" x14ac:dyDescent="0.2">
      <c r="A277948" s="14"/>
    </row>
    <row r="277967" spans="1:1" x14ac:dyDescent="0.2">
      <c r="A277967" s="14"/>
    </row>
    <row r="277986" spans="1:1" x14ac:dyDescent="0.2">
      <c r="A277986" s="14"/>
    </row>
    <row r="278005" spans="1:1" x14ac:dyDescent="0.2">
      <c r="A278005" s="14"/>
    </row>
    <row r="278024" spans="1:1" x14ac:dyDescent="0.2">
      <c r="A278024" s="14"/>
    </row>
    <row r="278043" spans="1:1" x14ac:dyDescent="0.2">
      <c r="A278043" s="14"/>
    </row>
    <row r="278062" spans="1:1" x14ac:dyDescent="0.2">
      <c r="A278062" s="14"/>
    </row>
    <row r="278081" spans="1:1" x14ac:dyDescent="0.2">
      <c r="A278081" s="14"/>
    </row>
    <row r="278100" spans="1:1" x14ac:dyDescent="0.2">
      <c r="A278100" s="14"/>
    </row>
    <row r="278119" spans="1:1" x14ac:dyDescent="0.2">
      <c r="A278119" s="14"/>
    </row>
    <row r="278138" spans="1:1" x14ac:dyDescent="0.2">
      <c r="A278138" s="14"/>
    </row>
    <row r="278157" spans="1:1" x14ac:dyDescent="0.2">
      <c r="A278157" s="14"/>
    </row>
    <row r="278176" spans="1:1" x14ac:dyDescent="0.2">
      <c r="A278176" s="14"/>
    </row>
    <row r="278195" spans="1:1" x14ac:dyDescent="0.2">
      <c r="A278195" s="14"/>
    </row>
    <row r="278214" spans="1:1" x14ac:dyDescent="0.2">
      <c r="A278214" s="14"/>
    </row>
    <row r="278233" spans="1:1" x14ac:dyDescent="0.2">
      <c r="A278233" s="14"/>
    </row>
    <row r="278252" spans="1:1" x14ac:dyDescent="0.2">
      <c r="A278252" s="14"/>
    </row>
    <row r="278271" spans="1:1" x14ac:dyDescent="0.2">
      <c r="A278271" s="14"/>
    </row>
    <row r="278290" spans="1:1" x14ac:dyDescent="0.2">
      <c r="A278290" s="14"/>
    </row>
    <row r="278309" spans="1:1" x14ac:dyDescent="0.2">
      <c r="A278309" s="14"/>
    </row>
    <row r="278328" spans="1:1" x14ac:dyDescent="0.2">
      <c r="A278328" s="14"/>
    </row>
    <row r="278347" spans="1:1" x14ac:dyDescent="0.2">
      <c r="A278347" s="14"/>
    </row>
    <row r="278366" spans="1:1" x14ac:dyDescent="0.2">
      <c r="A278366" s="14"/>
    </row>
    <row r="278385" spans="1:1" x14ac:dyDescent="0.2">
      <c r="A278385" s="14"/>
    </row>
    <row r="278404" spans="1:1" x14ac:dyDescent="0.2">
      <c r="A278404" s="14"/>
    </row>
    <row r="278423" spans="1:1" x14ac:dyDescent="0.2">
      <c r="A278423" s="14"/>
    </row>
    <row r="278442" spans="1:1" x14ac:dyDescent="0.2">
      <c r="A278442" s="14"/>
    </row>
    <row r="278461" spans="1:1" x14ac:dyDescent="0.2">
      <c r="A278461" s="14"/>
    </row>
    <row r="278480" spans="1:1" x14ac:dyDescent="0.2">
      <c r="A278480" s="14"/>
    </row>
    <row r="278499" spans="1:1" x14ac:dyDescent="0.2">
      <c r="A278499" s="14"/>
    </row>
    <row r="278518" spans="1:1" x14ac:dyDescent="0.2">
      <c r="A278518" s="14"/>
    </row>
    <row r="278537" spans="1:1" x14ac:dyDescent="0.2">
      <c r="A278537" s="14"/>
    </row>
    <row r="278556" spans="1:1" x14ac:dyDescent="0.2">
      <c r="A278556" s="14"/>
    </row>
    <row r="278575" spans="1:1" x14ac:dyDescent="0.2">
      <c r="A278575" s="14"/>
    </row>
    <row r="278594" spans="1:1" x14ac:dyDescent="0.2">
      <c r="A278594" s="14"/>
    </row>
    <row r="278613" spans="1:1" x14ac:dyDescent="0.2">
      <c r="A278613" s="14"/>
    </row>
    <row r="278632" spans="1:1" x14ac:dyDescent="0.2">
      <c r="A278632" s="14"/>
    </row>
    <row r="278651" spans="1:1" x14ac:dyDescent="0.2">
      <c r="A278651" s="14"/>
    </row>
    <row r="278670" spans="1:1" x14ac:dyDescent="0.2">
      <c r="A278670" s="14"/>
    </row>
    <row r="278689" spans="1:1" x14ac:dyDescent="0.2">
      <c r="A278689" s="14"/>
    </row>
    <row r="278708" spans="1:1" x14ac:dyDescent="0.2">
      <c r="A278708" s="14"/>
    </row>
    <row r="278727" spans="1:1" x14ac:dyDescent="0.2">
      <c r="A278727" s="14"/>
    </row>
    <row r="278746" spans="1:1" x14ac:dyDescent="0.2">
      <c r="A278746" s="14"/>
    </row>
    <row r="278765" spans="1:1" x14ac:dyDescent="0.2">
      <c r="A278765" s="14"/>
    </row>
    <row r="278784" spans="1:1" x14ac:dyDescent="0.2">
      <c r="A278784" s="14"/>
    </row>
    <row r="278803" spans="1:1" x14ac:dyDescent="0.2">
      <c r="A278803" s="14"/>
    </row>
    <row r="278822" spans="1:1" x14ac:dyDescent="0.2">
      <c r="A278822" s="14"/>
    </row>
    <row r="278841" spans="1:1" x14ac:dyDescent="0.2">
      <c r="A278841" s="14"/>
    </row>
    <row r="278860" spans="1:1" x14ac:dyDescent="0.2">
      <c r="A278860" s="14"/>
    </row>
    <row r="278879" spans="1:1" x14ac:dyDescent="0.2">
      <c r="A278879" s="14"/>
    </row>
    <row r="278898" spans="1:1" x14ac:dyDescent="0.2">
      <c r="A278898" s="14"/>
    </row>
    <row r="278917" spans="1:1" x14ac:dyDescent="0.2">
      <c r="A278917" s="14"/>
    </row>
    <row r="278936" spans="1:1" x14ac:dyDescent="0.2">
      <c r="A278936" s="14"/>
    </row>
    <row r="278955" spans="1:1" x14ac:dyDescent="0.2">
      <c r="A278955" s="14"/>
    </row>
    <row r="278974" spans="1:1" x14ac:dyDescent="0.2">
      <c r="A278974" s="14"/>
    </row>
    <row r="278993" spans="1:1" x14ac:dyDescent="0.2">
      <c r="A278993" s="14"/>
    </row>
    <row r="279012" spans="1:1" x14ac:dyDescent="0.2">
      <c r="A279012" s="14"/>
    </row>
    <row r="279031" spans="1:1" x14ac:dyDescent="0.2">
      <c r="A279031" s="14"/>
    </row>
    <row r="279050" spans="1:1" x14ac:dyDescent="0.2">
      <c r="A279050" s="14"/>
    </row>
    <row r="279069" spans="1:1" x14ac:dyDescent="0.2">
      <c r="A279069" s="14"/>
    </row>
    <row r="279088" spans="1:1" x14ac:dyDescent="0.2">
      <c r="A279088" s="14"/>
    </row>
    <row r="279107" spans="1:1" x14ac:dyDescent="0.2">
      <c r="A279107" s="14"/>
    </row>
    <row r="279126" spans="1:1" x14ac:dyDescent="0.2">
      <c r="A279126" s="14"/>
    </row>
    <row r="279145" spans="1:1" x14ac:dyDescent="0.2">
      <c r="A279145" s="14"/>
    </row>
    <row r="279164" spans="1:1" x14ac:dyDescent="0.2">
      <c r="A279164" s="14"/>
    </row>
    <row r="279183" spans="1:1" x14ac:dyDescent="0.2">
      <c r="A279183" s="14"/>
    </row>
    <row r="279202" spans="1:1" x14ac:dyDescent="0.2">
      <c r="A279202" s="14"/>
    </row>
    <row r="279221" spans="1:1" x14ac:dyDescent="0.2">
      <c r="A279221" s="14"/>
    </row>
    <row r="279240" spans="1:1" x14ac:dyDescent="0.2">
      <c r="A279240" s="14"/>
    </row>
    <row r="279259" spans="1:1" x14ac:dyDescent="0.2">
      <c r="A279259" s="14"/>
    </row>
    <row r="279278" spans="1:1" x14ac:dyDescent="0.2">
      <c r="A279278" s="14"/>
    </row>
    <row r="279297" spans="1:1" x14ac:dyDescent="0.2">
      <c r="A279297" s="14"/>
    </row>
    <row r="279316" spans="1:1" x14ac:dyDescent="0.2">
      <c r="A279316" s="14"/>
    </row>
    <row r="279335" spans="1:1" x14ac:dyDescent="0.2">
      <c r="A279335" s="14"/>
    </row>
    <row r="279354" spans="1:1" x14ac:dyDescent="0.2">
      <c r="A279354" s="14"/>
    </row>
    <row r="279373" spans="1:1" x14ac:dyDescent="0.2">
      <c r="A279373" s="14"/>
    </row>
    <row r="279392" spans="1:1" x14ac:dyDescent="0.2">
      <c r="A279392" s="14"/>
    </row>
    <row r="279411" spans="1:1" x14ac:dyDescent="0.2">
      <c r="A279411" s="14"/>
    </row>
    <row r="279430" spans="1:1" x14ac:dyDescent="0.2">
      <c r="A279430" s="14"/>
    </row>
    <row r="279449" spans="1:1" x14ac:dyDescent="0.2">
      <c r="A279449" s="14"/>
    </row>
    <row r="279468" spans="1:1" x14ac:dyDescent="0.2">
      <c r="A279468" s="14"/>
    </row>
    <row r="279487" spans="1:1" x14ac:dyDescent="0.2">
      <c r="A279487" s="14"/>
    </row>
    <row r="279506" spans="1:1" x14ac:dyDescent="0.2">
      <c r="A279506" s="14"/>
    </row>
    <row r="279525" spans="1:1" x14ac:dyDescent="0.2">
      <c r="A279525" s="14"/>
    </row>
    <row r="279544" spans="1:1" x14ac:dyDescent="0.2">
      <c r="A279544" s="14"/>
    </row>
    <row r="279563" spans="1:1" x14ac:dyDescent="0.2">
      <c r="A279563" s="14"/>
    </row>
    <row r="279582" spans="1:1" x14ac:dyDescent="0.2">
      <c r="A279582" s="14"/>
    </row>
    <row r="279601" spans="1:1" x14ac:dyDescent="0.2">
      <c r="A279601" s="14"/>
    </row>
    <row r="279620" spans="1:1" x14ac:dyDescent="0.2">
      <c r="A279620" s="14"/>
    </row>
    <row r="279639" spans="1:1" x14ac:dyDescent="0.2">
      <c r="A279639" s="14"/>
    </row>
    <row r="279658" spans="1:1" x14ac:dyDescent="0.2">
      <c r="A279658" s="14"/>
    </row>
    <row r="279677" spans="1:1" x14ac:dyDescent="0.2">
      <c r="A279677" s="14"/>
    </row>
    <row r="279696" spans="1:1" x14ac:dyDescent="0.2">
      <c r="A279696" s="14"/>
    </row>
    <row r="279715" spans="1:1" x14ac:dyDescent="0.2">
      <c r="A279715" s="14"/>
    </row>
    <row r="279734" spans="1:1" x14ac:dyDescent="0.2">
      <c r="A279734" s="14"/>
    </row>
    <row r="279753" spans="1:1" x14ac:dyDescent="0.2">
      <c r="A279753" s="14"/>
    </row>
    <row r="279772" spans="1:1" x14ac:dyDescent="0.2">
      <c r="A279772" s="14"/>
    </row>
    <row r="279791" spans="1:1" x14ac:dyDescent="0.2">
      <c r="A279791" s="14"/>
    </row>
    <row r="279810" spans="1:1" x14ac:dyDescent="0.2">
      <c r="A279810" s="14"/>
    </row>
    <row r="279829" spans="1:1" x14ac:dyDescent="0.2">
      <c r="A279829" s="14"/>
    </row>
    <row r="279848" spans="1:1" x14ac:dyDescent="0.2">
      <c r="A279848" s="14"/>
    </row>
    <row r="279867" spans="1:1" x14ac:dyDescent="0.2">
      <c r="A279867" s="14"/>
    </row>
    <row r="279886" spans="1:1" x14ac:dyDescent="0.2">
      <c r="A279886" s="14"/>
    </row>
    <row r="279905" spans="1:1" x14ac:dyDescent="0.2">
      <c r="A279905" s="14"/>
    </row>
    <row r="279924" spans="1:1" x14ac:dyDescent="0.2">
      <c r="A279924" s="14"/>
    </row>
    <row r="279943" spans="1:1" x14ac:dyDescent="0.2">
      <c r="A279943" s="14"/>
    </row>
    <row r="279962" spans="1:1" x14ac:dyDescent="0.2">
      <c r="A279962" s="14"/>
    </row>
    <row r="279981" spans="1:1" x14ac:dyDescent="0.2">
      <c r="A279981" s="14"/>
    </row>
    <row r="280000" spans="1:1" x14ac:dyDescent="0.2">
      <c r="A280000" s="14"/>
    </row>
    <row r="280019" spans="1:1" x14ac:dyDescent="0.2">
      <c r="A280019" s="14"/>
    </row>
    <row r="280038" spans="1:1" x14ac:dyDescent="0.2">
      <c r="A280038" s="14"/>
    </row>
    <row r="280057" spans="1:1" x14ac:dyDescent="0.2">
      <c r="A280057" s="14"/>
    </row>
    <row r="280076" spans="1:1" x14ac:dyDescent="0.2">
      <c r="A280076" s="14"/>
    </row>
    <row r="280095" spans="1:1" x14ac:dyDescent="0.2">
      <c r="A280095" s="14"/>
    </row>
    <row r="280114" spans="1:1" x14ac:dyDescent="0.2">
      <c r="A280114" s="14"/>
    </row>
    <row r="280133" spans="1:1" x14ac:dyDescent="0.2">
      <c r="A280133" s="14"/>
    </row>
    <row r="280152" spans="1:1" x14ac:dyDescent="0.2">
      <c r="A280152" s="14"/>
    </row>
    <row r="280171" spans="1:1" x14ac:dyDescent="0.2">
      <c r="A280171" s="14"/>
    </row>
    <row r="280190" spans="1:1" x14ac:dyDescent="0.2">
      <c r="A280190" s="14"/>
    </row>
    <row r="280209" spans="1:1" x14ac:dyDescent="0.2">
      <c r="A280209" s="14"/>
    </row>
    <row r="280228" spans="1:1" x14ac:dyDescent="0.2">
      <c r="A280228" s="14"/>
    </row>
    <row r="280247" spans="1:1" x14ac:dyDescent="0.2">
      <c r="A280247" s="14"/>
    </row>
    <row r="280266" spans="1:1" x14ac:dyDescent="0.2">
      <c r="A280266" s="14"/>
    </row>
    <row r="280285" spans="1:1" x14ac:dyDescent="0.2">
      <c r="A280285" s="14"/>
    </row>
    <row r="280304" spans="1:1" x14ac:dyDescent="0.2">
      <c r="A280304" s="14"/>
    </row>
    <row r="280323" spans="1:1" x14ac:dyDescent="0.2">
      <c r="A280323" s="14"/>
    </row>
    <row r="280342" spans="1:1" x14ac:dyDescent="0.2">
      <c r="A280342" s="14"/>
    </row>
    <row r="280361" spans="1:1" x14ac:dyDescent="0.2">
      <c r="A280361" s="14"/>
    </row>
    <row r="280380" spans="1:1" x14ac:dyDescent="0.2">
      <c r="A280380" s="14"/>
    </row>
    <row r="280399" spans="1:1" x14ac:dyDescent="0.2">
      <c r="A280399" s="14"/>
    </row>
    <row r="280418" spans="1:1" x14ac:dyDescent="0.2">
      <c r="A280418" s="14"/>
    </row>
    <row r="280437" spans="1:1" x14ac:dyDescent="0.2">
      <c r="A280437" s="14"/>
    </row>
    <row r="280456" spans="1:1" x14ac:dyDescent="0.2">
      <c r="A280456" s="14"/>
    </row>
    <row r="280475" spans="1:1" x14ac:dyDescent="0.2">
      <c r="A280475" s="14"/>
    </row>
    <row r="280494" spans="1:1" x14ac:dyDescent="0.2">
      <c r="A280494" s="14"/>
    </row>
    <row r="280513" spans="1:1" x14ac:dyDescent="0.2">
      <c r="A280513" s="14"/>
    </row>
    <row r="280532" spans="1:1" x14ac:dyDescent="0.2">
      <c r="A280532" s="14"/>
    </row>
    <row r="280551" spans="1:1" x14ac:dyDescent="0.2">
      <c r="A280551" s="14"/>
    </row>
    <row r="280570" spans="1:1" x14ac:dyDescent="0.2">
      <c r="A280570" s="14"/>
    </row>
    <row r="280589" spans="1:1" x14ac:dyDescent="0.2">
      <c r="A280589" s="14"/>
    </row>
    <row r="280608" spans="1:1" x14ac:dyDescent="0.2">
      <c r="A280608" s="14"/>
    </row>
    <row r="280627" spans="1:1" x14ac:dyDescent="0.2">
      <c r="A280627" s="14"/>
    </row>
    <row r="280646" spans="1:1" x14ac:dyDescent="0.2">
      <c r="A280646" s="14"/>
    </row>
    <row r="280665" spans="1:1" x14ac:dyDescent="0.2">
      <c r="A280665" s="14"/>
    </row>
    <row r="280684" spans="1:1" x14ac:dyDescent="0.2">
      <c r="A280684" s="14"/>
    </row>
    <row r="280703" spans="1:1" x14ac:dyDescent="0.2">
      <c r="A280703" s="14"/>
    </row>
    <row r="280722" spans="1:1" x14ac:dyDescent="0.2">
      <c r="A280722" s="14"/>
    </row>
    <row r="280741" spans="1:1" x14ac:dyDescent="0.2">
      <c r="A280741" s="14"/>
    </row>
    <row r="280760" spans="1:1" x14ac:dyDescent="0.2">
      <c r="A280760" s="14"/>
    </row>
    <row r="280779" spans="1:1" x14ac:dyDescent="0.2">
      <c r="A280779" s="14"/>
    </row>
    <row r="280798" spans="1:1" x14ac:dyDescent="0.2">
      <c r="A280798" s="14"/>
    </row>
    <row r="280817" spans="1:1" x14ac:dyDescent="0.2">
      <c r="A280817" s="14"/>
    </row>
    <row r="280836" spans="1:1" x14ac:dyDescent="0.2">
      <c r="A280836" s="14"/>
    </row>
    <row r="280855" spans="1:1" x14ac:dyDescent="0.2">
      <c r="A280855" s="14"/>
    </row>
    <row r="280874" spans="1:1" x14ac:dyDescent="0.2">
      <c r="A280874" s="14"/>
    </row>
    <row r="280893" spans="1:1" x14ac:dyDescent="0.2">
      <c r="A280893" s="14"/>
    </row>
    <row r="280912" spans="1:1" x14ac:dyDescent="0.2">
      <c r="A280912" s="14"/>
    </row>
    <row r="280931" spans="1:1" x14ac:dyDescent="0.2">
      <c r="A280931" s="14"/>
    </row>
    <row r="280950" spans="1:1" x14ac:dyDescent="0.2">
      <c r="A280950" s="14"/>
    </row>
    <row r="280969" spans="1:1" x14ac:dyDescent="0.2">
      <c r="A280969" s="14"/>
    </row>
    <row r="280988" spans="1:1" x14ac:dyDescent="0.2">
      <c r="A280988" s="14"/>
    </row>
    <row r="281007" spans="1:1" x14ac:dyDescent="0.2">
      <c r="A281007" s="14"/>
    </row>
    <row r="281026" spans="1:1" x14ac:dyDescent="0.2">
      <c r="A281026" s="14"/>
    </row>
    <row r="281045" spans="1:1" x14ac:dyDescent="0.2">
      <c r="A281045" s="14"/>
    </row>
    <row r="281064" spans="1:1" x14ac:dyDescent="0.2">
      <c r="A281064" s="14"/>
    </row>
    <row r="281083" spans="1:1" x14ac:dyDescent="0.2">
      <c r="A281083" s="14"/>
    </row>
    <row r="281102" spans="1:1" x14ac:dyDescent="0.2">
      <c r="A281102" s="14"/>
    </row>
    <row r="281121" spans="1:1" x14ac:dyDescent="0.2">
      <c r="A281121" s="14"/>
    </row>
    <row r="281140" spans="1:1" x14ac:dyDescent="0.2">
      <c r="A281140" s="14"/>
    </row>
    <row r="281159" spans="1:1" x14ac:dyDescent="0.2">
      <c r="A281159" s="14"/>
    </row>
    <row r="281178" spans="1:1" x14ac:dyDescent="0.2">
      <c r="A281178" s="14"/>
    </row>
    <row r="281197" spans="1:1" x14ac:dyDescent="0.2">
      <c r="A281197" s="14"/>
    </row>
    <row r="281216" spans="1:1" x14ac:dyDescent="0.2">
      <c r="A281216" s="14"/>
    </row>
    <row r="281235" spans="1:1" x14ac:dyDescent="0.2">
      <c r="A281235" s="14"/>
    </row>
    <row r="281254" spans="1:1" x14ac:dyDescent="0.2">
      <c r="A281254" s="14"/>
    </row>
    <row r="281273" spans="1:1" x14ac:dyDescent="0.2">
      <c r="A281273" s="14"/>
    </row>
    <row r="281292" spans="1:1" x14ac:dyDescent="0.2">
      <c r="A281292" s="14"/>
    </row>
    <row r="281311" spans="1:1" x14ac:dyDescent="0.2">
      <c r="A281311" s="14"/>
    </row>
    <row r="281330" spans="1:1" x14ac:dyDescent="0.2">
      <c r="A281330" s="14"/>
    </row>
    <row r="281349" spans="1:1" x14ac:dyDescent="0.2">
      <c r="A281349" s="14"/>
    </row>
    <row r="281368" spans="1:1" x14ac:dyDescent="0.2">
      <c r="A281368" s="14"/>
    </row>
    <row r="281387" spans="1:1" x14ac:dyDescent="0.2">
      <c r="A281387" s="14"/>
    </row>
    <row r="281406" spans="1:1" x14ac:dyDescent="0.2">
      <c r="A281406" s="14"/>
    </row>
    <row r="281425" spans="1:1" x14ac:dyDescent="0.2">
      <c r="A281425" s="14"/>
    </row>
    <row r="281444" spans="1:1" x14ac:dyDescent="0.2">
      <c r="A281444" s="14"/>
    </row>
    <row r="281463" spans="1:1" x14ac:dyDescent="0.2">
      <c r="A281463" s="14"/>
    </row>
    <row r="281482" spans="1:1" x14ac:dyDescent="0.2">
      <c r="A281482" s="14"/>
    </row>
    <row r="281501" spans="1:1" x14ac:dyDescent="0.2">
      <c r="A281501" s="14"/>
    </row>
    <row r="281520" spans="1:1" x14ac:dyDescent="0.2">
      <c r="A281520" s="14"/>
    </row>
    <row r="281539" spans="1:1" x14ac:dyDescent="0.2">
      <c r="A281539" s="14"/>
    </row>
    <row r="281558" spans="1:1" x14ac:dyDescent="0.2">
      <c r="A281558" s="14"/>
    </row>
    <row r="281577" spans="1:1" x14ac:dyDescent="0.2">
      <c r="A281577" s="14"/>
    </row>
    <row r="281596" spans="1:1" x14ac:dyDescent="0.2">
      <c r="A281596" s="14"/>
    </row>
    <row r="281615" spans="1:1" x14ac:dyDescent="0.2">
      <c r="A281615" s="14"/>
    </row>
    <row r="281634" spans="1:1" x14ac:dyDescent="0.2">
      <c r="A281634" s="14"/>
    </row>
    <row r="281653" spans="1:1" x14ac:dyDescent="0.2">
      <c r="A281653" s="14"/>
    </row>
    <row r="281672" spans="1:1" x14ac:dyDescent="0.2">
      <c r="A281672" s="14"/>
    </row>
    <row r="281691" spans="1:1" x14ac:dyDescent="0.2">
      <c r="A281691" s="14"/>
    </row>
    <row r="281710" spans="1:1" x14ac:dyDescent="0.2">
      <c r="A281710" s="14"/>
    </row>
    <row r="281729" spans="1:1" x14ac:dyDescent="0.2">
      <c r="A281729" s="14"/>
    </row>
    <row r="281748" spans="1:1" x14ac:dyDescent="0.2">
      <c r="A281748" s="14"/>
    </row>
    <row r="281767" spans="1:1" x14ac:dyDescent="0.2">
      <c r="A281767" s="14"/>
    </row>
    <row r="281786" spans="1:1" x14ac:dyDescent="0.2">
      <c r="A281786" s="14"/>
    </row>
    <row r="281805" spans="1:1" x14ac:dyDescent="0.2">
      <c r="A281805" s="14"/>
    </row>
    <row r="281824" spans="1:1" x14ac:dyDescent="0.2">
      <c r="A281824" s="14"/>
    </row>
    <row r="281843" spans="1:1" x14ac:dyDescent="0.2">
      <c r="A281843" s="14"/>
    </row>
    <row r="281862" spans="1:1" x14ac:dyDescent="0.2">
      <c r="A281862" s="14"/>
    </row>
    <row r="281881" spans="1:1" x14ac:dyDescent="0.2">
      <c r="A281881" s="14"/>
    </row>
    <row r="281900" spans="1:1" x14ac:dyDescent="0.2">
      <c r="A281900" s="14"/>
    </row>
    <row r="281919" spans="1:1" x14ac:dyDescent="0.2">
      <c r="A281919" s="14"/>
    </row>
    <row r="281938" spans="1:1" x14ac:dyDescent="0.2">
      <c r="A281938" s="14"/>
    </row>
    <row r="281957" spans="1:1" x14ac:dyDescent="0.2">
      <c r="A281957" s="14"/>
    </row>
    <row r="281976" spans="1:1" x14ac:dyDescent="0.2">
      <c r="A281976" s="14"/>
    </row>
    <row r="281995" spans="1:1" x14ac:dyDescent="0.2">
      <c r="A281995" s="14"/>
    </row>
    <row r="282014" spans="1:1" x14ac:dyDescent="0.2">
      <c r="A282014" s="14"/>
    </row>
    <row r="282033" spans="1:1" x14ac:dyDescent="0.2">
      <c r="A282033" s="14"/>
    </row>
    <row r="282052" spans="1:1" x14ac:dyDescent="0.2">
      <c r="A282052" s="14"/>
    </row>
    <row r="282071" spans="1:1" x14ac:dyDescent="0.2">
      <c r="A282071" s="14"/>
    </row>
    <row r="282090" spans="1:1" x14ac:dyDescent="0.2">
      <c r="A282090" s="14"/>
    </row>
    <row r="282109" spans="1:1" x14ac:dyDescent="0.2">
      <c r="A282109" s="14"/>
    </row>
    <row r="282128" spans="1:1" x14ac:dyDescent="0.2">
      <c r="A282128" s="14"/>
    </row>
    <row r="282147" spans="1:1" x14ac:dyDescent="0.2">
      <c r="A282147" s="14"/>
    </row>
    <row r="282166" spans="1:1" x14ac:dyDescent="0.2">
      <c r="A282166" s="14"/>
    </row>
    <row r="282185" spans="1:1" x14ac:dyDescent="0.2">
      <c r="A282185" s="14"/>
    </row>
    <row r="282204" spans="1:1" x14ac:dyDescent="0.2">
      <c r="A282204" s="14"/>
    </row>
    <row r="282223" spans="1:1" x14ac:dyDescent="0.2">
      <c r="A282223" s="14"/>
    </row>
    <row r="282242" spans="1:1" x14ac:dyDescent="0.2">
      <c r="A282242" s="14"/>
    </row>
    <row r="282261" spans="1:1" x14ac:dyDescent="0.2">
      <c r="A282261" s="14"/>
    </row>
    <row r="282280" spans="1:1" x14ac:dyDescent="0.2">
      <c r="A282280" s="14"/>
    </row>
    <row r="282299" spans="1:1" x14ac:dyDescent="0.2">
      <c r="A282299" s="14"/>
    </row>
    <row r="282318" spans="1:1" x14ac:dyDescent="0.2">
      <c r="A282318" s="14"/>
    </row>
    <row r="282337" spans="1:1" x14ac:dyDescent="0.2">
      <c r="A282337" s="14"/>
    </row>
    <row r="282356" spans="1:1" x14ac:dyDescent="0.2">
      <c r="A282356" s="14"/>
    </row>
    <row r="282375" spans="1:1" x14ac:dyDescent="0.2">
      <c r="A282375" s="14"/>
    </row>
    <row r="282394" spans="1:1" x14ac:dyDescent="0.2">
      <c r="A282394" s="14"/>
    </row>
    <row r="282413" spans="1:1" x14ac:dyDescent="0.2">
      <c r="A282413" s="14"/>
    </row>
    <row r="282432" spans="1:1" x14ac:dyDescent="0.2">
      <c r="A282432" s="14"/>
    </row>
    <row r="282451" spans="1:1" x14ac:dyDescent="0.2">
      <c r="A282451" s="14"/>
    </row>
    <row r="282470" spans="1:1" x14ac:dyDescent="0.2">
      <c r="A282470" s="14"/>
    </row>
    <row r="282489" spans="1:1" x14ac:dyDescent="0.2">
      <c r="A282489" s="14"/>
    </row>
    <row r="282508" spans="1:1" x14ac:dyDescent="0.2">
      <c r="A282508" s="14"/>
    </row>
    <row r="282527" spans="1:1" x14ac:dyDescent="0.2">
      <c r="A282527" s="14"/>
    </row>
    <row r="282546" spans="1:1" x14ac:dyDescent="0.2">
      <c r="A282546" s="14"/>
    </row>
    <row r="282565" spans="1:1" x14ac:dyDescent="0.2">
      <c r="A282565" s="14"/>
    </row>
    <row r="282584" spans="1:1" x14ac:dyDescent="0.2">
      <c r="A282584" s="14"/>
    </row>
    <row r="282603" spans="1:1" x14ac:dyDescent="0.2">
      <c r="A282603" s="14"/>
    </row>
    <row r="282622" spans="1:1" x14ac:dyDescent="0.2">
      <c r="A282622" s="14"/>
    </row>
    <row r="282641" spans="1:1" x14ac:dyDescent="0.2">
      <c r="A282641" s="14"/>
    </row>
    <row r="282660" spans="1:1" x14ac:dyDescent="0.2">
      <c r="A282660" s="14"/>
    </row>
    <row r="282679" spans="1:1" x14ac:dyDescent="0.2">
      <c r="A282679" s="14"/>
    </row>
    <row r="282698" spans="1:1" x14ac:dyDescent="0.2">
      <c r="A282698" s="14"/>
    </row>
    <row r="282717" spans="1:1" x14ac:dyDescent="0.2">
      <c r="A282717" s="14"/>
    </row>
    <row r="282736" spans="1:1" x14ac:dyDescent="0.2">
      <c r="A282736" s="14"/>
    </row>
    <row r="282755" spans="1:1" x14ac:dyDescent="0.2">
      <c r="A282755" s="14"/>
    </row>
    <row r="282774" spans="1:1" x14ac:dyDescent="0.2">
      <c r="A282774" s="14"/>
    </row>
    <row r="282793" spans="1:1" x14ac:dyDescent="0.2">
      <c r="A282793" s="14"/>
    </row>
    <row r="282812" spans="1:1" x14ac:dyDescent="0.2">
      <c r="A282812" s="14"/>
    </row>
    <row r="282831" spans="1:1" x14ac:dyDescent="0.2">
      <c r="A282831" s="14"/>
    </row>
    <row r="282850" spans="1:1" x14ac:dyDescent="0.2">
      <c r="A282850" s="14"/>
    </row>
    <row r="282869" spans="1:1" x14ac:dyDescent="0.2">
      <c r="A282869" s="14"/>
    </row>
    <row r="282888" spans="1:1" x14ac:dyDescent="0.2">
      <c r="A282888" s="14"/>
    </row>
    <row r="282907" spans="1:1" x14ac:dyDescent="0.2">
      <c r="A282907" s="14"/>
    </row>
    <row r="282926" spans="1:1" x14ac:dyDescent="0.2">
      <c r="A282926" s="14"/>
    </row>
    <row r="282945" spans="1:1" x14ac:dyDescent="0.2">
      <c r="A282945" s="14"/>
    </row>
    <row r="282964" spans="1:1" x14ac:dyDescent="0.2">
      <c r="A282964" s="14"/>
    </row>
    <row r="282983" spans="1:1" x14ac:dyDescent="0.2">
      <c r="A282983" s="14"/>
    </row>
    <row r="283002" spans="1:1" x14ac:dyDescent="0.2">
      <c r="A283002" s="14"/>
    </row>
    <row r="283021" spans="1:1" x14ac:dyDescent="0.2">
      <c r="A283021" s="14"/>
    </row>
    <row r="283040" spans="1:1" x14ac:dyDescent="0.2">
      <c r="A283040" s="14"/>
    </row>
    <row r="283059" spans="1:1" x14ac:dyDescent="0.2">
      <c r="A283059" s="14"/>
    </row>
    <row r="283078" spans="1:1" x14ac:dyDescent="0.2">
      <c r="A283078" s="14"/>
    </row>
    <row r="283097" spans="1:1" x14ac:dyDescent="0.2">
      <c r="A283097" s="14"/>
    </row>
    <row r="283116" spans="1:1" x14ac:dyDescent="0.2">
      <c r="A283116" s="14"/>
    </row>
    <row r="283135" spans="1:1" x14ac:dyDescent="0.2">
      <c r="A283135" s="14"/>
    </row>
    <row r="283154" spans="1:1" x14ac:dyDescent="0.2">
      <c r="A283154" s="14"/>
    </row>
    <row r="283173" spans="1:1" x14ac:dyDescent="0.2">
      <c r="A283173" s="14"/>
    </row>
    <row r="283192" spans="1:1" x14ac:dyDescent="0.2">
      <c r="A283192" s="14"/>
    </row>
    <row r="283211" spans="1:1" x14ac:dyDescent="0.2">
      <c r="A283211" s="14"/>
    </row>
    <row r="283230" spans="1:1" x14ac:dyDescent="0.2">
      <c r="A283230" s="14"/>
    </row>
    <row r="283249" spans="1:1" x14ac:dyDescent="0.2">
      <c r="A283249" s="14"/>
    </row>
    <row r="283268" spans="1:1" x14ac:dyDescent="0.2">
      <c r="A283268" s="14"/>
    </row>
    <row r="283287" spans="1:1" x14ac:dyDescent="0.2">
      <c r="A283287" s="14"/>
    </row>
    <row r="283306" spans="1:1" x14ac:dyDescent="0.2">
      <c r="A283306" s="14"/>
    </row>
    <row r="283325" spans="1:1" x14ac:dyDescent="0.2">
      <c r="A283325" s="14"/>
    </row>
    <row r="283344" spans="1:1" x14ac:dyDescent="0.2">
      <c r="A283344" s="14"/>
    </row>
    <row r="283363" spans="1:1" x14ac:dyDescent="0.2">
      <c r="A283363" s="14"/>
    </row>
    <row r="283382" spans="1:1" x14ac:dyDescent="0.2">
      <c r="A283382" s="14"/>
    </row>
    <row r="283401" spans="1:1" x14ac:dyDescent="0.2">
      <c r="A283401" s="14"/>
    </row>
    <row r="283420" spans="1:1" x14ac:dyDescent="0.2">
      <c r="A283420" s="14"/>
    </row>
    <row r="283439" spans="1:1" x14ac:dyDescent="0.2">
      <c r="A283439" s="14"/>
    </row>
    <row r="283458" spans="1:1" x14ac:dyDescent="0.2">
      <c r="A283458" s="14"/>
    </row>
    <row r="283477" spans="1:1" x14ac:dyDescent="0.2">
      <c r="A283477" s="14"/>
    </row>
    <row r="283496" spans="1:1" x14ac:dyDescent="0.2">
      <c r="A283496" s="14"/>
    </row>
    <row r="283515" spans="1:1" x14ac:dyDescent="0.2">
      <c r="A283515" s="14"/>
    </row>
    <row r="283534" spans="1:1" x14ac:dyDescent="0.2">
      <c r="A283534" s="14"/>
    </row>
    <row r="283553" spans="1:1" x14ac:dyDescent="0.2">
      <c r="A283553" s="14"/>
    </row>
    <row r="283572" spans="1:1" x14ac:dyDescent="0.2">
      <c r="A283572" s="14"/>
    </row>
    <row r="283591" spans="1:1" x14ac:dyDescent="0.2">
      <c r="A283591" s="14"/>
    </row>
    <row r="283610" spans="1:1" x14ac:dyDescent="0.2">
      <c r="A283610" s="14"/>
    </row>
    <row r="283629" spans="1:1" x14ac:dyDescent="0.2">
      <c r="A283629" s="14"/>
    </row>
    <row r="283648" spans="1:1" x14ac:dyDescent="0.2">
      <c r="A283648" s="14"/>
    </row>
    <row r="283667" spans="1:1" x14ac:dyDescent="0.2">
      <c r="A283667" s="14"/>
    </row>
    <row r="283686" spans="1:1" x14ac:dyDescent="0.2">
      <c r="A283686" s="14"/>
    </row>
    <row r="283705" spans="1:1" x14ac:dyDescent="0.2">
      <c r="A283705" s="14"/>
    </row>
    <row r="283724" spans="1:1" x14ac:dyDescent="0.2">
      <c r="A283724" s="14"/>
    </row>
    <row r="283743" spans="1:1" x14ac:dyDescent="0.2">
      <c r="A283743" s="14"/>
    </row>
    <row r="283762" spans="1:1" x14ac:dyDescent="0.2">
      <c r="A283762" s="14"/>
    </row>
    <row r="283781" spans="1:1" x14ac:dyDescent="0.2">
      <c r="A283781" s="14"/>
    </row>
    <row r="283800" spans="1:1" x14ac:dyDescent="0.2">
      <c r="A283800" s="14"/>
    </row>
    <row r="283819" spans="1:1" x14ac:dyDescent="0.2">
      <c r="A283819" s="14"/>
    </row>
    <row r="283838" spans="1:1" x14ac:dyDescent="0.2">
      <c r="A283838" s="14"/>
    </row>
    <row r="283857" spans="1:1" x14ac:dyDescent="0.2">
      <c r="A283857" s="14"/>
    </row>
    <row r="283876" spans="1:1" x14ac:dyDescent="0.2">
      <c r="A283876" s="14"/>
    </row>
    <row r="283895" spans="1:1" x14ac:dyDescent="0.2">
      <c r="A283895" s="14"/>
    </row>
    <row r="283914" spans="1:1" x14ac:dyDescent="0.2">
      <c r="A283914" s="14"/>
    </row>
    <row r="283933" spans="1:1" x14ac:dyDescent="0.2">
      <c r="A283933" s="14"/>
    </row>
    <row r="283952" spans="1:1" x14ac:dyDescent="0.2">
      <c r="A283952" s="14"/>
    </row>
    <row r="283971" spans="1:1" x14ac:dyDescent="0.2">
      <c r="A283971" s="14"/>
    </row>
    <row r="283990" spans="1:1" x14ac:dyDescent="0.2">
      <c r="A283990" s="14"/>
    </row>
    <row r="284009" spans="1:1" x14ac:dyDescent="0.2">
      <c r="A284009" s="14"/>
    </row>
    <row r="284028" spans="1:1" x14ac:dyDescent="0.2">
      <c r="A284028" s="14"/>
    </row>
    <row r="284047" spans="1:1" x14ac:dyDescent="0.2">
      <c r="A284047" s="14"/>
    </row>
    <row r="284066" spans="1:1" x14ac:dyDescent="0.2">
      <c r="A284066" s="14"/>
    </row>
    <row r="284085" spans="1:1" x14ac:dyDescent="0.2">
      <c r="A284085" s="14"/>
    </row>
    <row r="284104" spans="1:1" x14ac:dyDescent="0.2">
      <c r="A284104" s="14"/>
    </row>
    <row r="284123" spans="1:1" x14ac:dyDescent="0.2">
      <c r="A284123" s="14"/>
    </row>
    <row r="284142" spans="1:1" x14ac:dyDescent="0.2">
      <c r="A284142" s="14"/>
    </row>
    <row r="284161" spans="1:1" x14ac:dyDescent="0.2">
      <c r="A284161" s="14"/>
    </row>
    <row r="284180" spans="1:1" x14ac:dyDescent="0.2">
      <c r="A284180" s="14"/>
    </row>
    <row r="284199" spans="1:1" x14ac:dyDescent="0.2">
      <c r="A284199" s="14"/>
    </row>
    <row r="284218" spans="1:1" x14ac:dyDescent="0.2">
      <c r="A284218" s="14"/>
    </row>
    <row r="284237" spans="1:1" x14ac:dyDescent="0.2">
      <c r="A284237" s="14"/>
    </row>
    <row r="284256" spans="1:1" x14ac:dyDescent="0.2">
      <c r="A284256" s="14"/>
    </row>
    <row r="284275" spans="1:1" x14ac:dyDescent="0.2">
      <c r="A284275" s="14"/>
    </row>
    <row r="284294" spans="1:1" x14ac:dyDescent="0.2">
      <c r="A284294" s="14"/>
    </row>
    <row r="284313" spans="1:1" x14ac:dyDescent="0.2">
      <c r="A284313" s="14"/>
    </row>
    <row r="284332" spans="1:1" x14ac:dyDescent="0.2">
      <c r="A284332" s="14"/>
    </row>
    <row r="284351" spans="1:1" x14ac:dyDescent="0.2">
      <c r="A284351" s="14"/>
    </row>
    <row r="284370" spans="1:1" x14ac:dyDescent="0.2">
      <c r="A284370" s="14"/>
    </row>
    <row r="284389" spans="1:1" x14ac:dyDescent="0.2">
      <c r="A284389" s="14"/>
    </row>
    <row r="284408" spans="1:1" x14ac:dyDescent="0.2">
      <c r="A284408" s="14"/>
    </row>
    <row r="284427" spans="1:1" x14ac:dyDescent="0.2">
      <c r="A284427" s="14"/>
    </row>
    <row r="284446" spans="1:1" x14ac:dyDescent="0.2">
      <c r="A284446" s="14"/>
    </row>
    <row r="284465" spans="1:1" x14ac:dyDescent="0.2">
      <c r="A284465" s="14"/>
    </row>
    <row r="284484" spans="1:1" x14ac:dyDescent="0.2">
      <c r="A284484" s="14"/>
    </row>
    <row r="284503" spans="1:1" x14ac:dyDescent="0.2">
      <c r="A284503" s="14"/>
    </row>
    <row r="284522" spans="1:1" x14ac:dyDescent="0.2">
      <c r="A284522" s="14"/>
    </row>
    <row r="284541" spans="1:1" x14ac:dyDescent="0.2">
      <c r="A284541" s="14"/>
    </row>
    <row r="284560" spans="1:1" x14ac:dyDescent="0.2">
      <c r="A284560" s="14"/>
    </row>
    <row r="284579" spans="1:1" x14ac:dyDescent="0.2">
      <c r="A284579" s="14"/>
    </row>
    <row r="284598" spans="1:1" x14ac:dyDescent="0.2">
      <c r="A284598" s="14"/>
    </row>
    <row r="284617" spans="1:1" x14ac:dyDescent="0.2">
      <c r="A284617" s="14"/>
    </row>
    <row r="284636" spans="1:1" x14ac:dyDescent="0.2">
      <c r="A284636" s="14"/>
    </row>
    <row r="284655" spans="1:1" x14ac:dyDescent="0.2">
      <c r="A284655" s="14"/>
    </row>
    <row r="284674" spans="1:1" x14ac:dyDescent="0.2">
      <c r="A284674" s="14"/>
    </row>
    <row r="284693" spans="1:1" x14ac:dyDescent="0.2">
      <c r="A284693" s="14"/>
    </row>
    <row r="284712" spans="1:1" x14ac:dyDescent="0.2">
      <c r="A284712" s="14"/>
    </row>
    <row r="284731" spans="1:1" x14ac:dyDescent="0.2">
      <c r="A284731" s="14"/>
    </row>
    <row r="284750" spans="1:1" x14ac:dyDescent="0.2">
      <c r="A284750" s="14"/>
    </row>
    <row r="284769" spans="1:1" x14ac:dyDescent="0.2">
      <c r="A284769" s="14"/>
    </row>
    <row r="284788" spans="1:1" x14ac:dyDescent="0.2">
      <c r="A284788" s="14"/>
    </row>
    <row r="284807" spans="1:1" x14ac:dyDescent="0.2">
      <c r="A284807" s="14"/>
    </row>
    <row r="284826" spans="1:1" x14ac:dyDescent="0.2">
      <c r="A284826" s="14"/>
    </row>
    <row r="284845" spans="1:1" x14ac:dyDescent="0.2">
      <c r="A284845" s="14"/>
    </row>
    <row r="284864" spans="1:1" x14ac:dyDescent="0.2">
      <c r="A284864" s="14"/>
    </row>
    <row r="284883" spans="1:1" x14ac:dyDescent="0.2">
      <c r="A284883" s="14"/>
    </row>
    <row r="284902" spans="1:1" x14ac:dyDescent="0.2">
      <c r="A284902" s="14"/>
    </row>
    <row r="284921" spans="1:1" x14ac:dyDescent="0.2">
      <c r="A284921" s="14"/>
    </row>
    <row r="284940" spans="1:1" x14ac:dyDescent="0.2">
      <c r="A284940" s="14"/>
    </row>
    <row r="284959" spans="1:1" x14ac:dyDescent="0.2">
      <c r="A284959" s="14"/>
    </row>
    <row r="284978" spans="1:1" x14ac:dyDescent="0.2">
      <c r="A284978" s="14"/>
    </row>
    <row r="284997" spans="1:1" x14ac:dyDescent="0.2">
      <c r="A284997" s="14"/>
    </row>
    <row r="285016" spans="1:1" x14ac:dyDescent="0.2">
      <c r="A285016" s="14"/>
    </row>
    <row r="285035" spans="1:1" x14ac:dyDescent="0.2">
      <c r="A285035" s="14"/>
    </row>
    <row r="285054" spans="1:1" x14ac:dyDescent="0.2">
      <c r="A285054" s="14"/>
    </row>
    <row r="285073" spans="1:1" x14ac:dyDescent="0.2">
      <c r="A285073" s="14"/>
    </row>
    <row r="285092" spans="1:1" x14ac:dyDescent="0.2">
      <c r="A285092" s="14"/>
    </row>
    <row r="285111" spans="1:1" x14ac:dyDescent="0.2">
      <c r="A285111" s="14"/>
    </row>
    <row r="285130" spans="1:1" x14ac:dyDescent="0.2">
      <c r="A285130" s="14"/>
    </row>
    <row r="285149" spans="1:1" x14ac:dyDescent="0.2">
      <c r="A285149" s="14"/>
    </row>
    <row r="285168" spans="1:1" x14ac:dyDescent="0.2">
      <c r="A285168" s="14"/>
    </row>
    <row r="285187" spans="1:1" x14ac:dyDescent="0.2">
      <c r="A285187" s="14"/>
    </row>
    <row r="285206" spans="1:1" x14ac:dyDescent="0.2">
      <c r="A285206" s="14"/>
    </row>
    <row r="285225" spans="1:1" x14ac:dyDescent="0.2">
      <c r="A285225" s="14"/>
    </row>
    <row r="285244" spans="1:1" x14ac:dyDescent="0.2">
      <c r="A285244" s="14"/>
    </row>
    <row r="285263" spans="1:1" x14ac:dyDescent="0.2">
      <c r="A285263" s="14"/>
    </row>
    <row r="285282" spans="1:1" x14ac:dyDescent="0.2">
      <c r="A285282" s="14"/>
    </row>
    <row r="285301" spans="1:1" x14ac:dyDescent="0.2">
      <c r="A285301" s="14"/>
    </row>
    <row r="285320" spans="1:1" x14ac:dyDescent="0.2">
      <c r="A285320" s="14"/>
    </row>
    <row r="285339" spans="1:1" x14ac:dyDescent="0.2">
      <c r="A285339" s="14"/>
    </row>
    <row r="285358" spans="1:1" x14ac:dyDescent="0.2">
      <c r="A285358" s="14"/>
    </row>
    <row r="285377" spans="1:1" x14ac:dyDescent="0.2">
      <c r="A285377" s="14"/>
    </row>
    <row r="285396" spans="1:1" x14ac:dyDescent="0.2">
      <c r="A285396" s="14"/>
    </row>
    <row r="285415" spans="1:1" x14ac:dyDescent="0.2">
      <c r="A285415" s="14"/>
    </row>
    <row r="285434" spans="1:1" x14ac:dyDescent="0.2">
      <c r="A285434" s="14"/>
    </row>
    <row r="285453" spans="1:1" x14ac:dyDescent="0.2">
      <c r="A285453" s="14"/>
    </row>
    <row r="285472" spans="1:1" x14ac:dyDescent="0.2">
      <c r="A285472" s="14"/>
    </row>
    <row r="285491" spans="1:1" x14ac:dyDescent="0.2">
      <c r="A285491" s="14"/>
    </row>
    <row r="285510" spans="1:1" x14ac:dyDescent="0.2">
      <c r="A285510" s="14"/>
    </row>
    <row r="285529" spans="1:1" x14ac:dyDescent="0.2">
      <c r="A285529" s="14"/>
    </row>
    <row r="285548" spans="1:1" x14ac:dyDescent="0.2">
      <c r="A285548" s="14"/>
    </row>
    <row r="285567" spans="1:1" x14ac:dyDescent="0.2">
      <c r="A285567" s="14"/>
    </row>
    <row r="285586" spans="1:1" x14ac:dyDescent="0.2">
      <c r="A285586" s="14"/>
    </row>
    <row r="285605" spans="1:1" x14ac:dyDescent="0.2">
      <c r="A285605" s="14"/>
    </row>
    <row r="285624" spans="1:1" x14ac:dyDescent="0.2">
      <c r="A285624" s="14"/>
    </row>
    <row r="285643" spans="1:1" x14ac:dyDescent="0.2">
      <c r="A285643" s="14"/>
    </row>
    <row r="285662" spans="1:1" x14ac:dyDescent="0.2">
      <c r="A285662" s="14"/>
    </row>
    <row r="285681" spans="1:1" x14ac:dyDescent="0.2">
      <c r="A285681" s="14"/>
    </row>
    <row r="285700" spans="1:1" x14ac:dyDescent="0.2">
      <c r="A285700" s="14"/>
    </row>
    <row r="285719" spans="1:1" x14ac:dyDescent="0.2">
      <c r="A285719" s="14"/>
    </row>
    <row r="285738" spans="1:1" x14ac:dyDescent="0.2">
      <c r="A285738" s="14"/>
    </row>
    <row r="285757" spans="1:1" x14ac:dyDescent="0.2">
      <c r="A285757" s="14"/>
    </row>
    <row r="285776" spans="1:1" x14ac:dyDescent="0.2">
      <c r="A285776" s="14"/>
    </row>
    <row r="285795" spans="1:1" x14ac:dyDescent="0.2">
      <c r="A285795" s="14"/>
    </row>
    <row r="285814" spans="1:1" x14ac:dyDescent="0.2">
      <c r="A285814" s="14"/>
    </row>
    <row r="285833" spans="1:1" x14ac:dyDescent="0.2">
      <c r="A285833" s="14"/>
    </row>
    <row r="285852" spans="1:1" x14ac:dyDescent="0.2">
      <c r="A285852" s="14"/>
    </row>
    <row r="285871" spans="1:1" x14ac:dyDescent="0.2">
      <c r="A285871" s="14"/>
    </row>
    <row r="285890" spans="1:1" x14ac:dyDescent="0.2">
      <c r="A285890" s="14"/>
    </row>
    <row r="285909" spans="1:1" x14ac:dyDescent="0.2">
      <c r="A285909" s="14"/>
    </row>
    <row r="285928" spans="1:1" x14ac:dyDescent="0.2">
      <c r="A285928" s="14"/>
    </row>
    <row r="285947" spans="1:1" x14ac:dyDescent="0.2">
      <c r="A285947" s="14"/>
    </row>
    <row r="285966" spans="1:1" x14ac:dyDescent="0.2">
      <c r="A285966" s="14"/>
    </row>
    <row r="285985" spans="1:1" x14ac:dyDescent="0.2">
      <c r="A285985" s="14"/>
    </row>
    <row r="286004" spans="1:1" x14ac:dyDescent="0.2">
      <c r="A286004" s="14"/>
    </row>
    <row r="286023" spans="1:1" x14ac:dyDescent="0.2">
      <c r="A286023" s="14"/>
    </row>
    <row r="286042" spans="1:1" x14ac:dyDescent="0.2">
      <c r="A286042" s="14"/>
    </row>
    <row r="286061" spans="1:1" x14ac:dyDescent="0.2">
      <c r="A286061" s="14"/>
    </row>
    <row r="286080" spans="1:1" x14ac:dyDescent="0.2">
      <c r="A286080" s="14"/>
    </row>
    <row r="286099" spans="1:1" x14ac:dyDescent="0.2">
      <c r="A286099" s="14"/>
    </row>
    <row r="286118" spans="1:1" x14ac:dyDescent="0.2">
      <c r="A286118" s="14"/>
    </row>
    <row r="286137" spans="1:1" x14ac:dyDescent="0.2">
      <c r="A286137" s="14"/>
    </row>
    <row r="286156" spans="1:1" x14ac:dyDescent="0.2">
      <c r="A286156" s="14"/>
    </row>
    <row r="286175" spans="1:1" x14ac:dyDescent="0.2">
      <c r="A286175" s="14"/>
    </row>
    <row r="286194" spans="1:1" x14ac:dyDescent="0.2">
      <c r="A286194" s="14"/>
    </row>
    <row r="286213" spans="1:1" x14ac:dyDescent="0.2">
      <c r="A286213" s="14"/>
    </row>
    <row r="286232" spans="1:1" x14ac:dyDescent="0.2">
      <c r="A286232" s="14"/>
    </row>
    <row r="286251" spans="1:1" x14ac:dyDescent="0.2">
      <c r="A286251" s="14"/>
    </row>
    <row r="286270" spans="1:1" x14ac:dyDescent="0.2">
      <c r="A286270" s="14"/>
    </row>
    <row r="286289" spans="1:1" x14ac:dyDescent="0.2">
      <c r="A286289" s="14"/>
    </row>
    <row r="286308" spans="1:1" x14ac:dyDescent="0.2">
      <c r="A286308" s="14"/>
    </row>
    <row r="286327" spans="1:1" x14ac:dyDescent="0.2">
      <c r="A286327" s="14"/>
    </row>
    <row r="286346" spans="1:1" x14ac:dyDescent="0.2">
      <c r="A286346" s="14"/>
    </row>
    <row r="286365" spans="1:1" x14ac:dyDescent="0.2">
      <c r="A286365" s="14"/>
    </row>
    <row r="286384" spans="1:1" x14ac:dyDescent="0.2">
      <c r="A286384" s="14"/>
    </row>
    <row r="286403" spans="1:1" x14ac:dyDescent="0.2">
      <c r="A286403" s="14"/>
    </row>
    <row r="286422" spans="1:1" x14ac:dyDescent="0.2">
      <c r="A286422" s="14"/>
    </row>
    <row r="286441" spans="1:1" x14ac:dyDescent="0.2">
      <c r="A286441" s="14"/>
    </row>
    <row r="286460" spans="1:1" x14ac:dyDescent="0.2">
      <c r="A286460" s="14"/>
    </row>
    <row r="286479" spans="1:1" x14ac:dyDescent="0.2">
      <c r="A286479" s="14"/>
    </row>
    <row r="286498" spans="1:1" x14ac:dyDescent="0.2">
      <c r="A286498" s="14"/>
    </row>
    <row r="286517" spans="1:1" x14ac:dyDescent="0.2">
      <c r="A286517" s="14"/>
    </row>
    <row r="286536" spans="1:1" x14ac:dyDescent="0.2">
      <c r="A286536" s="14"/>
    </row>
    <row r="286555" spans="1:1" x14ac:dyDescent="0.2">
      <c r="A286555" s="14"/>
    </row>
    <row r="286574" spans="1:1" x14ac:dyDescent="0.2">
      <c r="A286574" s="14"/>
    </row>
    <row r="286593" spans="1:1" x14ac:dyDescent="0.2">
      <c r="A286593" s="14"/>
    </row>
    <row r="286612" spans="1:1" x14ac:dyDescent="0.2">
      <c r="A286612" s="14"/>
    </row>
    <row r="286631" spans="1:1" x14ac:dyDescent="0.2">
      <c r="A286631" s="14"/>
    </row>
    <row r="286650" spans="1:1" x14ac:dyDescent="0.2">
      <c r="A286650" s="14"/>
    </row>
    <row r="286669" spans="1:1" x14ac:dyDescent="0.2">
      <c r="A286669" s="14"/>
    </row>
    <row r="286688" spans="1:1" x14ac:dyDescent="0.2">
      <c r="A286688" s="14"/>
    </row>
    <row r="286707" spans="1:1" x14ac:dyDescent="0.2">
      <c r="A286707" s="14"/>
    </row>
    <row r="286726" spans="1:1" x14ac:dyDescent="0.2">
      <c r="A286726" s="14"/>
    </row>
    <row r="286745" spans="1:1" x14ac:dyDescent="0.2">
      <c r="A286745" s="14"/>
    </row>
    <row r="286764" spans="1:1" x14ac:dyDescent="0.2">
      <c r="A286764" s="14"/>
    </row>
    <row r="286783" spans="1:1" x14ac:dyDescent="0.2">
      <c r="A286783" s="14"/>
    </row>
    <row r="286802" spans="1:1" x14ac:dyDescent="0.2">
      <c r="A286802" s="14"/>
    </row>
    <row r="286821" spans="1:1" x14ac:dyDescent="0.2">
      <c r="A286821" s="14"/>
    </row>
    <row r="286840" spans="1:1" x14ac:dyDescent="0.2">
      <c r="A286840" s="14"/>
    </row>
    <row r="286859" spans="1:1" x14ac:dyDescent="0.2">
      <c r="A286859" s="14"/>
    </row>
    <row r="286878" spans="1:1" x14ac:dyDescent="0.2">
      <c r="A286878" s="14"/>
    </row>
    <row r="286897" spans="1:1" x14ac:dyDescent="0.2">
      <c r="A286897" s="14"/>
    </row>
    <row r="286916" spans="1:1" x14ac:dyDescent="0.2">
      <c r="A286916" s="14"/>
    </row>
    <row r="286935" spans="1:1" x14ac:dyDescent="0.2">
      <c r="A286935" s="14"/>
    </row>
    <row r="286954" spans="1:1" x14ac:dyDescent="0.2">
      <c r="A286954" s="14"/>
    </row>
    <row r="286973" spans="1:1" x14ac:dyDescent="0.2">
      <c r="A286973" s="14"/>
    </row>
    <row r="286992" spans="1:1" x14ac:dyDescent="0.2">
      <c r="A286992" s="14"/>
    </row>
    <row r="287011" spans="1:1" x14ac:dyDescent="0.2">
      <c r="A287011" s="14"/>
    </row>
    <row r="287030" spans="1:1" x14ac:dyDescent="0.2">
      <c r="A287030" s="14"/>
    </row>
    <row r="287049" spans="1:1" x14ac:dyDescent="0.2">
      <c r="A287049" s="14"/>
    </row>
    <row r="287068" spans="1:1" x14ac:dyDescent="0.2">
      <c r="A287068" s="14"/>
    </row>
    <row r="287087" spans="1:1" x14ac:dyDescent="0.2">
      <c r="A287087" s="14"/>
    </row>
    <row r="287106" spans="1:1" x14ac:dyDescent="0.2">
      <c r="A287106" s="14"/>
    </row>
    <row r="287125" spans="1:1" x14ac:dyDescent="0.2">
      <c r="A287125" s="14"/>
    </row>
    <row r="287144" spans="1:1" x14ac:dyDescent="0.2">
      <c r="A287144" s="14"/>
    </row>
    <row r="287163" spans="1:1" x14ac:dyDescent="0.2">
      <c r="A287163" s="14"/>
    </row>
    <row r="287182" spans="1:1" x14ac:dyDescent="0.2">
      <c r="A287182" s="14"/>
    </row>
    <row r="287201" spans="1:1" x14ac:dyDescent="0.2">
      <c r="A287201" s="14"/>
    </row>
    <row r="287220" spans="1:1" x14ac:dyDescent="0.2">
      <c r="A287220" s="14"/>
    </row>
    <row r="287239" spans="1:1" x14ac:dyDescent="0.2">
      <c r="A287239" s="14"/>
    </row>
    <row r="287258" spans="1:1" x14ac:dyDescent="0.2">
      <c r="A287258" s="14"/>
    </row>
    <row r="287277" spans="1:1" x14ac:dyDescent="0.2">
      <c r="A287277" s="14"/>
    </row>
    <row r="287296" spans="1:1" x14ac:dyDescent="0.2">
      <c r="A287296" s="14"/>
    </row>
    <row r="287315" spans="1:1" x14ac:dyDescent="0.2">
      <c r="A287315" s="14"/>
    </row>
    <row r="287334" spans="1:1" x14ac:dyDescent="0.2">
      <c r="A287334" s="14"/>
    </row>
    <row r="287353" spans="1:1" x14ac:dyDescent="0.2">
      <c r="A287353" s="14"/>
    </row>
    <row r="287372" spans="1:1" x14ac:dyDescent="0.2">
      <c r="A287372" s="14"/>
    </row>
    <row r="287391" spans="1:1" x14ac:dyDescent="0.2">
      <c r="A287391" s="14"/>
    </row>
    <row r="287410" spans="1:1" x14ac:dyDescent="0.2">
      <c r="A287410" s="14"/>
    </row>
    <row r="287429" spans="1:1" x14ac:dyDescent="0.2">
      <c r="A287429" s="14"/>
    </row>
    <row r="287448" spans="1:1" x14ac:dyDescent="0.2">
      <c r="A287448" s="14"/>
    </row>
    <row r="287467" spans="1:1" x14ac:dyDescent="0.2">
      <c r="A287467" s="14"/>
    </row>
    <row r="287486" spans="1:1" x14ac:dyDescent="0.2">
      <c r="A287486" s="14"/>
    </row>
    <row r="287505" spans="1:1" x14ac:dyDescent="0.2">
      <c r="A287505" s="14"/>
    </row>
    <row r="287524" spans="1:1" x14ac:dyDescent="0.2">
      <c r="A287524" s="14"/>
    </row>
    <row r="287543" spans="1:1" x14ac:dyDescent="0.2">
      <c r="A287543" s="14"/>
    </row>
    <row r="287562" spans="1:1" x14ac:dyDescent="0.2">
      <c r="A287562" s="14"/>
    </row>
    <row r="287581" spans="1:1" x14ac:dyDescent="0.2">
      <c r="A287581" s="14"/>
    </row>
    <row r="287600" spans="1:1" x14ac:dyDescent="0.2">
      <c r="A287600" s="14"/>
    </row>
    <row r="287619" spans="1:1" x14ac:dyDescent="0.2">
      <c r="A287619" s="14"/>
    </row>
    <row r="287638" spans="1:1" x14ac:dyDescent="0.2">
      <c r="A287638" s="14"/>
    </row>
    <row r="287657" spans="1:1" x14ac:dyDescent="0.2">
      <c r="A287657" s="14"/>
    </row>
    <row r="287676" spans="1:1" x14ac:dyDescent="0.2">
      <c r="A287676" s="14"/>
    </row>
    <row r="287695" spans="1:1" x14ac:dyDescent="0.2">
      <c r="A287695" s="14"/>
    </row>
    <row r="287714" spans="1:1" x14ac:dyDescent="0.2">
      <c r="A287714" s="14"/>
    </row>
    <row r="287733" spans="1:1" x14ac:dyDescent="0.2">
      <c r="A287733" s="14"/>
    </row>
    <row r="287752" spans="1:1" x14ac:dyDescent="0.2">
      <c r="A287752" s="14"/>
    </row>
    <row r="287771" spans="1:1" x14ac:dyDescent="0.2">
      <c r="A287771" s="14"/>
    </row>
    <row r="287790" spans="1:1" x14ac:dyDescent="0.2">
      <c r="A287790" s="14"/>
    </row>
    <row r="287809" spans="1:1" x14ac:dyDescent="0.2">
      <c r="A287809" s="14"/>
    </row>
    <row r="287828" spans="1:1" x14ac:dyDescent="0.2">
      <c r="A287828" s="14"/>
    </row>
    <row r="287847" spans="1:1" x14ac:dyDescent="0.2">
      <c r="A287847" s="14"/>
    </row>
    <row r="287866" spans="1:1" x14ac:dyDescent="0.2">
      <c r="A287866" s="14"/>
    </row>
    <row r="287885" spans="1:1" x14ac:dyDescent="0.2">
      <c r="A287885" s="14"/>
    </row>
    <row r="287904" spans="1:1" x14ac:dyDescent="0.2">
      <c r="A287904" s="14"/>
    </row>
    <row r="287923" spans="1:1" x14ac:dyDescent="0.2">
      <c r="A287923" s="14"/>
    </row>
    <row r="287942" spans="1:1" x14ac:dyDescent="0.2">
      <c r="A287942" s="14"/>
    </row>
    <row r="287961" spans="1:1" x14ac:dyDescent="0.2">
      <c r="A287961" s="14"/>
    </row>
    <row r="287980" spans="1:1" x14ac:dyDescent="0.2">
      <c r="A287980" s="14"/>
    </row>
    <row r="287999" spans="1:1" x14ac:dyDescent="0.2">
      <c r="A287999" s="14"/>
    </row>
    <row r="288018" spans="1:1" x14ac:dyDescent="0.2">
      <c r="A288018" s="14"/>
    </row>
    <row r="288037" spans="1:1" x14ac:dyDescent="0.2">
      <c r="A288037" s="14"/>
    </row>
    <row r="288056" spans="1:1" x14ac:dyDescent="0.2">
      <c r="A288056" s="14"/>
    </row>
    <row r="288075" spans="1:1" x14ac:dyDescent="0.2">
      <c r="A288075" s="14"/>
    </row>
    <row r="288094" spans="1:1" x14ac:dyDescent="0.2">
      <c r="A288094" s="14"/>
    </row>
    <row r="288113" spans="1:1" x14ac:dyDescent="0.2">
      <c r="A288113" s="14"/>
    </row>
    <row r="288132" spans="1:1" x14ac:dyDescent="0.2">
      <c r="A288132" s="14"/>
    </row>
    <row r="288151" spans="1:1" x14ac:dyDescent="0.2">
      <c r="A288151" s="14"/>
    </row>
    <row r="288170" spans="1:1" x14ac:dyDescent="0.2">
      <c r="A288170" s="14"/>
    </row>
    <row r="288189" spans="1:1" x14ac:dyDescent="0.2">
      <c r="A288189" s="14"/>
    </row>
    <row r="288208" spans="1:1" x14ac:dyDescent="0.2">
      <c r="A288208" s="14"/>
    </row>
    <row r="288227" spans="1:1" x14ac:dyDescent="0.2">
      <c r="A288227" s="14"/>
    </row>
    <row r="288246" spans="1:1" x14ac:dyDescent="0.2">
      <c r="A288246" s="14"/>
    </row>
    <row r="288265" spans="1:1" x14ac:dyDescent="0.2">
      <c r="A288265" s="14"/>
    </row>
    <row r="288284" spans="1:1" x14ac:dyDescent="0.2">
      <c r="A288284" s="14"/>
    </row>
    <row r="288303" spans="1:1" x14ac:dyDescent="0.2">
      <c r="A288303" s="14"/>
    </row>
    <row r="288322" spans="1:1" x14ac:dyDescent="0.2">
      <c r="A288322" s="14"/>
    </row>
    <row r="288341" spans="1:1" x14ac:dyDescent="0.2">
      <c r="A288341" s="14"/>
    </row>
    <row r="288360" spans="1:1" x14ac:dyDescent="0.2">
      <c r="A288360" s="14"/>
    </row>
    <row r="288379" spans="1:1" x14ac:dyDescent="0.2">
      <c r="A288379" s="14"/>
    </row>
    <row r="288398" spans="1:1" x14ac:dyDescent="0.2">
      <c r="A288398" s="14"/>
    </row>
    <row r="288417" spans="1:1" x14ac:dyDescent="0.2">
      <c r="A288417" s="14"/>
    </row>
    <row r="288436" spans="1:1" x14ac:dyDescent="0.2">
      <c r="A288436" s="14"/>
    </row>
    <row r="288455" spans="1:1" x14ac:dyDescent="0.2">
      <c r="A288455" s="14"/>
    </row>
    <row r="288474" spans="1:1" x14ac:dyDescent="0.2">
      <c r="A288474" s="14"/>
    </row>
    <row r="288493" spans="1:1" x14ac:dyDescent="0.2">
      <c r="A288493" s="14"/>
    </row>
    <row r="288512" spans="1:1" x14ac:dyDescent="0.2">
      <c r="A288512" s="14"/>
    </row>
    <row r="288531" spans="1:1" x14ac:dyDescent="0.2">
      <c r="A288531" s="14"/>
    </row>
    <row r="288550" spans="1:1" x14ac:dyDescent="0.2">
      <c r="A288550" s="14"/>
    </row>
    <row r="288569" spans="1:1" x14ac:dyDescent="0.2">
      <c r="A288569" s="14"/>
    </row>
    <row r="288588" spans="1:1" x14ac:dyDescent="0.2">
      <c r="A288588" s="14"/>
    </row>
    <row r="288607" spans="1:1" x14ac:dyDescent="0.2">
      <c r="A288607" s="14"/>
    </row>
    <row r="288626" spans="1:1" x14ac:dyDescent="0.2">
      <c r="A288626" s="14"/>
    </row>
    <row r="288645" spans="1:1" x14ac:dyDescent="0.2">
      <c r="A288645" s="14"/>
    </row>
    <row r="288664" spans="1:1" x14ac:dyDescent="0.2">
      <c r="A288664" s="14"/>
    </row>
    <row r="288683" spans="1:1" x14ac:dyDescent="0.2">
      <c r="A288683" s="14"/>
    </row>
    <row r="288702" spans="1:1" x14ac:dyDescent="0.2">
      <c r="A288702" s="14"/>
    </row>
    <row r="288721" spans="1:1" x14ac:dyDescent="0.2">
      <c r="A288721" s="14"/>
    </row>
    <row r="288740" spans="1:1" x14ac:dyDescent="0.2">
      <c r="A288740" s="14"/>
    </row>
    <row r="288759" spans="1:1" x14ac:dyDescent="0.2">
      <c r="A288759" s="14"/>
    </row>
    <row r="288778" spans="1:1" x14ac:dyDescent="0.2">
      <c r="A288778" s="14"/>
    </row>
    <row r="288797" spans="1:1" x14ac:dyDescent="0.2">
      <c r="A288797" s="14"/>
    </row>
    <row r="288816" spans="1:1" x14ac:dyDescent="0.2">
      <c r="A288816" s="14"/>
    </row>
    <row r="288835" spans="1:1" x14ac:dyDescent="0.2">
      <c r="A288835" s="14"/>
    </row>
    <row r="288854" spans="1:1" x14ac:dyDescent="0.2">
      <c r="A288854" s="14"/>
    </row>
    <row r="288873" spans="1:1" x14ac:dyDescent="0.2">
      <c r="A288873" s="14"/>
    </row>
    <row r="288892" spans="1:1" x14ac:dyDescent="0.2">
      <c r="A288892" s="14"/>
    </row>
    <row r="288911" spans="1:1" x14ac:dyDescent="0.2">
      <c r="A288911" s="14"/>
    </row>
    <row r="288930" spans="1:1" x14ac:dyDescent="0.2">
      <c r="A288930" s="14"/>
    </row>
    <row r="288949" spans="1:1" x14ac:dyDescent="0.2">
      <c r="A288949" s="14"/>
    </row>
    <row r="288968" spans="1:1" x14ac:dyDescent="0.2">
      <c r="A288968" s="14"/>
    </row>
    <row r="288987" spans="1:1" x14ac:dyDescent="0.2">
      <c r="A288987" s="14"/>
    </row>
    <row r="289006" spans="1:1" x14ac:dyDescent="0.2">
      <c r="A289006" s="14"/>
    </row>
    <row r="289025" spans="1:1" x14ac:dyDescent="0.2">
      <c r="A289025" s="14"/>
    </row>
    <row r="289044" spans="1:1" x14ac:dyDescent="0.2">
      <c r="A289044" s="14"/>
    </row>
    <row r="289063" spans="1:1" x14ac:dyDescent="0.2">
      <c r="A289063" s="14"/>
    </row>
    <row r="289082" spans="1:1" x14ac:dyDescent="0.2">
      <c r="A289082" s="14"/>
    </row>
    <row r="289101" spans="1:1" x14ac:dyDescent="0.2">
      <c r="A289101" s="14"/>
    </row>
    <row r="289120" spans="1:1" x14ac:dyDescent="0.2">
      <c r="A289120" s="14"/>
    </row>
    <row r="289139" spans="1:1" x14ac:dyDescent="0.2">
      <c r="A289139" s="14"/>
    </row>
    <row r="289158" spans="1:1" x14ac:dyDescent="0.2">
      <c r="A289158" s="14"/>
    </row>
    <row r="289177" spans="1:1" x14ac:dyDescent="0.2">
      <c r="A289177" s="14"/>
    </row>
    <row r="289196" spans="1:1" x14ac:dyDescent="0.2">
      <c r="A289196" s="14"/>
    </row>
    <row r="289215" spans="1:1" x14ac:dyDescent="0.2">
      <c r="A289215" s="14"/>
    </row>
    <row r="289234" spans="1:1" x14ac:dyDescent="0.2">
      <c r="A289234" s="14"/>
    </row>
    <row r="289253" spans="1:1" x14ac:dyDescent="0.2">
      <c r="A289253" s="14"/>
    </row>
    <row r="289272" spans="1:1" x14ac:dyDescent="0.2">
      <c r="A289272" s="14"/>
    </row>
    <row r="289291" spans="1:1" x14ac:dyDescent="0.2">
      <c r="A289291" s="14"/>
    </row>
    <row r="289310" spans="1:1" x14ac:dyDescent="0.2">
      <c r="A289310" s="14"/>
    </row>
    <row r="289329" spans="1:1" x14ac:dyDescent="0.2">
      <c r="A289329" s="14"/>
    </row>
    <row r="289348" spans="1:1" x14ac:dyDescent="0.2">
      <c r="A289348" s="14"/>
    </row>
    <row r="289367" spans="1:1" x14ac:dyDescent="0.2">
      <c r="A289367" s="14"/>
    </row>
    <row r="289386" spans="1:1" x14ac:dyDescent="0.2">
      <c r="A289386" s="14"/>
    </row>
    <row r="289405" spans="1:1" x14ac:dyDescent="0.2">
      <c r="A289405" s="14"/>
    </row>
    <row r="289424" spans="1:1" x14ac:dyDescent="0.2">
      <c r="A289424" s="14"/>
    </row>
    <row r="289443" spans="1:1" x14ac:dyDescent="0.2">
      <c r="A289443" s="14"/>
    </row>
    <row r="289462" spans="1:1" x14ac:dyDescent="0.2">
      <c r="A289462" s="14"/>
    </row>
    <row r="289481" spans="1:1" x14ac:dyDescent="0.2">
      <c r="A289481" s="14"/>
    </row>
    <row r="289500" spans="1:1" x14ac:dyDescent="0.2">
      <c r="A289500" s="14"/>
    </row>
    <row r="289519" spans="1:1" x14ac:dyDescent="0.2">
      <c r="A289519" s="14"/>
    </row>
    <row r="289538" spans="1:1" x14ac:dyDescent="0.2">
      <c r="A289538" s="14"/>
    </row>
    <row r="289557" spans="1:1" x14ac:dyDescent="0.2">
      <c r="A289557" s="14"/>
    </row>
    <row r="289576" spans="1:1" x14ac:dyDescent="0.2">
      <c r="A289576" s="14"/>
    </row>
    <row r="289595" spans="1:1" x14ac:dyDescent="0.2">
      <c r="A289595" s="14"/>
    </row>
    <row r="289614" spans="1:1" x14ac:dyDescent="0.2">
      <c r="A289614" s="14"/>
    </row>
    <row r="289633" spans="1:1" x14ac:dyDescent="0.2">
      <c r="A289633" s="14"/>
    </row>
    <row r="289652" spans="1:1" x14ac:dyDescent="0.2">
      <c r="A289652" s="14"/>
    </row>
    <row r="289671" spans="1:1" x14ac:dyDescent="0.2">
      <c r="A289671" s="14"/>
    </row>
    <row r="289690" spans="1:1" x14ac:dyDescent="0.2">
      <c r="A289690" s="14"/>
    </row>
    <row r="289709" spans="1:1" x14ac:dyDescent="0.2">
      <c r="A289709" s="14"/>
    </row>
    <row r="289728" spans="1:1" x14ac:dyDescent="0.2">
      <c r="A289728" s="14"/>
    </row>
    <row r="289747" spans="1:1" x14ac:dyDescent="0.2">
      <c r="A289747" s="14"/>
    </row>
    <row r="289766" spans="1:1" x14ac:dyDescent="0.2">
      <c r="A289766" s="14"/>
    </row>
    <row r="289785" spans="1:1" x14ac:dyDescent="0.2">
      <c r="A289785" s="14"/>
    </row>
    <row r="289804" spans="1:1" x14ac:dyDescent="0.2">
      <c r="A289804" s="14"/>
    </row>
    <row r="289823" spans="1:1" x14ac:dyDescent="0.2">
      <c r="A289823" s="14"/>
    </row>
    <row r="289842" spans="1:1" x14ac:dyDescent="0.2">
      <c r="A289842" s="14"/>
    </row>
    <row r="289861" spans="1:1" x14ac:dyDescent="0.2">
      <c r="A289861" s="14"/>
    </row>
    <row r="289880" spans="1:1" x14ac:dyDescent="0.2">
      <c r="A289880" s="14"/>
    </row>
    <row r="289899" spans="1:1" x14ac:dyDescent="0.2">
      <c r="A289899" s="14"/>
    </row>
    <row r="289918" spans="1:1" x14ac:dyDescent="0.2">
      <c r="A289918" s="14"/>
    </row>
    <row r="289937" spans="1:1" x14ac:dyDescent="0.2">
      <c r="A289937" s="14"/>
    </row>
    <row r="289956" spans="1:1" x14ac:dyDescent="0.2">
      <c r="A289956" s="14"/>
    </row>
    <row r="289975" spans="1:1" x14ac:dyDescent="0.2">
      <c r="A289975" s="14"/>
    </row>
    <row r="289994" spans="1:1" x14ac:dyDescent="0.2">
      <c r="A289994" s="14"/>
    </row>
    <row r="290013" spans="1:1" x14ac:dyDescent="0.2">
      <c r="A290013" s="14"/>
    </row>
    <row r="290032" spans="1:1" x14ac:dyDescent="0.2">
      <c r="A290032" s="14"/>
    </row>
    <row r="290051" spans="1:1" x14ac:dyDescent="0.2">
      <c r="A290051" s="14"/>
    </row>
    <row r="290070" spans="1:1" x14ac:dyDescent="0.2">
      <c r="A290070" s="14"/>
    </row>
    <row r="290089" spans="1:1" x14ac:dyDescent="0.2">
      <c r="A290089" s="14"/>
    </row>
    <row r="290108" spans="1:1" x14ac:dyDescent="0.2">
      <c r="A290108" s="14"/>
    </row>
    <row r="290127" spans="1:1" x14ac:dyDescent="0.2">
      <c r="A290127" s="14"/>
    </row>
    <row r="290146" spans="1:1" x14ac:dyDescent="0.2">
      <c r="A290146" s="14"/>
    </row>
    <row r="290165" spans="1:1" x14ac:dyDescent="0.2">
      <c r="A290165" s="14"/>
    </row>
    <row r="290184" spans="1:1" x14ac:dyDescent="0.2">
      <c r="A290184" s="14"/>
    </row>
    <row r="290203" spans="1:1" x14ac:dyDescent="0.2">
      <c r="A290203" s="14"/>
    </row>
    <row r="290222" spans="1:1" x14ac:dyDescent="0.2">
      <c r="A290222" s="14"/>
    </row>
    <row r="290241" spans="1:1" x14ac:dyDescent="0.2">
      <c r="A290241" s="14"/>
    </row>
    <row r="290260" spans="1:1" x14ac:dyDescent="0.2">
      <c r="A290260" s="14"/>
    </row>
    <row r="290279" spans="1:1" x14ac:dyDescent="0.2">
      <c r="A290279" s="14"/>
    </row>
    <row r="290298" spans="1:1" x14ac:dyDescent="0.2">
      <c r="A290298" s="14"/>
    </row>
    <row r="290317" spans="1:1" x14ac:dyDescent="0.2">
      <c r="A290317" s="14"/>
    </row>
    <row r="290336" spans="1:1" x14ac:dyDescent="0.2">
      <c r="A290336" s="14"/>
    </row>
    <row r="290355" spans="1:1" x14ac:dyDescent="0.2">
      <c r="A290355" s="14"/>
    </row>
    <row r="290374" spans="1:1" x14ac:dyDescent="0.2">
      <c r="A290374" s="14"/>
    </row>
    <row r="290393" spans="1:1" x14ac:dyDescent="0.2">
      <c r="A290393" s="14"/>
    </row>
    <row r="290412" spans="1:1" x14ac:dyDescent="0.2">
      <c r="A290412" s="14"/>
    </row>
    <row r="290431" spans="1:1" x14ac:dyDescent="0.2">
      <c r="A290431" s="14"/>
    </row>
    <row r="290450" spans="1:1" x14ac:dyDescent="0.2">
      <c r="A290450" s="14"/>
    </row>
    <row r="290469" spans="1:1" x14ac:dyDescent="0.2">
      <c r="A290469" s="14"/>
    </row>
    <row r="290488" spans="1:1" x14ac:dyDescent="0.2">
      <c r="A290488" s="14"/>
    </row>
    <row r="290507" spans="1:1" x14ac:dyDescent="0.2">
      <c r="A290507" s="14"/>
    </row>
    <row r="290526" spans="1:1" x14ac:dyDescent="0.2">
      <c r="A290526" s="14"/>
    </row>
    <row r="290545" spans="1:1" x14ac:dyDescent="0.2">
      <c r="A290545" s="14"/>
    </row>
    <row r="290564" spans="1:1" x14ac:dyDescent="0.2">
      <c r="A290564" s="14"/>
    </row>
    <row r="290583" spans="1:1" x14ac:dyDescent="0.2">
      <c r="A290583" s="14"/>
    </row>
    <row r="290602" spans="1:1" x14ac:dyDescent="0.2">
      <c r="A290602" s="14"/>
    </row>
    <row r="290621" spans="1:1" x14ac:dyDescent="0.2">
      <c r="A290621" s="14"/>
    </row>
    <row r="290640" spans="1:1" x14ac:dyDescent="0.2">
      <c r="A290640" s="14"/>
    </row>
    <row r="290659" spans="1:1" x14ac:dyDescent="0.2">
      <c r="A290659" s="14"/>
    </row>
    <row r="290678" spans="1:1" x14ac:dyDescent="0.2">
      <c r="A290678" s="14"/>
    </row>
    <row r="290697" spans="1:1" x14ac:dyDescent="0.2">
      <c r="A290697" s="14"/>
    </row>
    <row r="290716" spans="1:1" x14ac:dyDescent="0.2">
      <c r="A290716" s="14"/>
    </row>
    <row r="290735" spans="1:1" x14ac:dyDescent="0.2">
      <c r="A290735" s="14"/>
    </row>
    <row r="290754" spans="1:1" x14ac:dyDescent="0.2">
      <c r="A290754" s="14"/>
    </row>
    <row r="290773" spans="1:1" x14ac:dyDescent="0.2">
      <c r="A290773" s="14"/>
    </row>
    <row r="290792" spans="1:1" x14ac:dyDescent="0.2">
      <c r="A290792" s="14"/>
    </row>
    <row r="290811" spans="1:1" x14ac:dyDescent="0.2">
      <c r="A290811" s="14"/>
    </row>
    <row r="290830" spans="1:1" x14ac:dyDescent="0.2">
      <c r="A290830" s="14"/>
    </row>
    <row r="290849" spans="1:1" x14ac:dyDescent="0.2">
      <c r="A290849" s="14"/>
    </row>
    <row r="290868" spans="1:1" x14ac:dyDescent="0.2">
      <c r="A290868" s="14"/>
    </row>
    <row r="290887" spans="1:1" x14ac:dyDescent="0.2">
      <c r="A290887" s="14"/>
    </row>
    <row r="290906" spans="1:1" x14ac:dyDescent="0.2">
      <c r="A290906" s="14"/>
    </row>
    <row r="290925" spans="1:1" x14ac:dyDescent="0.2">
      <c r="A290925" s="14"/>
    </row>
    <row r="290944" spans="1:1" x14ac:dyDescent="0.2">
      <c r="A290944" s="14"/>
    </row>
    <row r="290963" spans="1:1" x14ac:dyDescent="0.2">
      <c r="A290963" s="14"/>
    </row>
    <row r="290982" spans="1:1" x14ac:dyDescent="0.2">
      <c r="A290982" s="14"/>
    </row>
    <row r="291001" spans="1:1" x14ac:dyDescent="0.2">
      <c r="A291001" s="14"/>
    </row>
    <row r="291020" spans="1:1" x14ac:dyDescent="0.2">
      <c r="A291020" s="14"/>
    </row>
    <row r="291039" spans="1:1" x14ac:dyDescent="0.2">
      <c r="A291039" s="14"/>
    </row>
    <row r="291058" spans="1:1" x14ac:dyDescent="0.2">
      <c r="A291058" s="14"/>
    </row>
    <row r="291077" spans="1:1" x14ac:dyDescent="0.2">
      <c r="A291077" s="14"/>
    </row>
    <row r="291096" spans="1:1" x14ac:dyDescent="0.2">
      <c r="A291096" s="14"/>
    </row>
    <row r="291115" spans="1:1" x14ac:dyDescent="0.2">
      <c r="A291115" s="14"/>
    </row>
    <row r="291134" spans="1:1" x14ac:dyDescent="0.2">
      <c r="A291134" s="14"/>
    </row>
    <row r="291153" spans="1:1" x14ac:dyDescent="0.2">
      <c r="A291153" s="14"/>
    </row>
    <row r="291172" spans="1:1" x14ac:dyDescent="0.2">
      <c r="A291172" s="14"/>
    </row>
    <row r="291191" spans="1:1" x14ac:dyDescent="0.2">
      <c r="A291191" s="14"/>
    </row>
    <row r="291210" spans="1:1" x14ac:dyDescent="0.2">
      <c r="A291210" s="14"/>
    </row>
    <row r="291229" spans="1:1" x14ac:dyDescent="0.2">
      <c r="A291229" s="14"/>
    </row>
    <row r="291248" spans="1:1" x14ac:dyDescent="0.2">
      <c r="A291248" s="14"/>
    </row>
    <row r="291267" spans="1:1" x14ac:dyDescent="0.2">
      <c r="A291267" s="14"/>
    </row>
    <row r="291286" spans="1:1" x14ac:dyDescent="0.2">
      <c r="A291286" s="14"/>
    </row>
    <row r="291305" spans="1:1" x14ac:dyDescent="0.2">
      <c r="A291305" s="14"/>
    </row>
    <row r="291324" spans="1:1" x14ac:dyDescent="0.2">
      <c r="A291324" s="14"/>
    </row>
    <row r="291343" spans="1:1" x14ac:dyDescent="0.2">
      <c r="A291343" s="14"/>
    </row>
    <row r="291362" spans="1:1" x14ac:dyDescent="0.2">
      <c r="A291362" s="14"/>
    </row>
    <row r="291381" spans="1:1" x14ac:dyDescent="0.2">
      <c r="A291381" s="14"/>
    </row>
    <row r="291400" spans="1:1" x14ac:dyDescent="0.2">
      <c r="A291400" s="14"/>
    </row>
    <row r="291419" spans="1:1" x14ac:dyDescent="0.2">
      <c r="A291419" s="14"/>
    </row>
    <row r="291438" spans="1:1" x14ac:dyDescent="0.2">
      <c r="A291438" s="14"/>
    </row>
    <row r="291457" spans="1:1" x14ac:dyDescent="0.2">
      <c r="A291457" s="14"/>
    </row>
    <row r="291476" spans="1:1" x14ac:dyDescent="0.2">
      <c r="A291476" s="14"/>
    </row>
    <row r="291495" spans="1:1" x14ac:dyDescent="0.2">
      <c r="A291495" s="14"/>
    </row>
    <row r="291514" spans="1:1" x14ac:dyDescent="0.2">
      <c r="A291514" s="14"/>
    </row>
    <row r="291533" spans="1:1" x14ac:dyDescent="0.2">
      <c r="A291533" s="14"/>
    </row>
    <row r="291552" spans="1:1" x14ac:dyDescent="0.2">
      <c r="A291552" s="14"/>
    </row>
    <row r="291571" spans="1:1" x14ac:dyDescent="0.2">
      <c r="A291571" s="14"/>
    </row>
    <row r="291590" spans="1:1" x14ac:dyDescent="0.2">
      <c r="A291590" s="14"/>
    </row>
    <row r="291609" spans="1:1" x14ac:dyDescent="0.2">
      <c r="A291609" s="14"/>
    </row>
    <row r="291628" spans="1:1" x14ac:dyDescent="0.2">
      <c r="A291628" s="14"/>
    </row>
    <row r="291647" spans="1:1" x14ac:dyDescent="0.2">
      <c r="A291647" s="14"/>
    </row>
    <row r="291666" spans="1:1" x14ac:dyDescent="0.2">
      <c r="A291666" s="14"/>
    </row>
    <row r="291685" spans="1:1" x14ac:dyDescent="0.2">
      <c r="A291685" s="14"/>
    </row>
    <row r="291704" spans="1:1" x14ac:dyDescent="0.2">
      <c r="A291704" s="14"/>
    </row>
    <row r="291723" spans="1:1" x14ac:dyDescent="0.2">
      <c r="A291723" s="14"/>
    </row>
    <row r="291742" spans="1:1" x14ac:dyDescent="0.2">
      <c r="A291742" s="14"/>
    </row>
    <row r="291761" spans="1:1" x14ac:dyDescent="0.2">
      <c r="A291761" s="14"/>
    </row>
    <row r="291780" spans="1:1" x14ac:dyDescent="0.2">
      <c r="A291780" s="14"/>
    </row>
    <row r="291799" spans="1:1" x14ac:dyDescent="0.2">
      <c r="A291799" s="14"/>
    </row>
    <row r="291818" spans="1:1" x14ac:dyDescent="0.2">
      <c r="A291818" s="14"/>
    </row>
    <row r="291837" spans="1:1" x14ac:dyDescent="0.2">
      <c r="A291837" s="14"/>
    </row>
    <row r="291856" spans="1:1" x14ac:dyDescent="0.2">
      <c r="A291856" s="14"/>
    </row>
    <row r="291875" spans="1:1" x14ac:dyDescent="0.2">
      <c r="A291875" s="14"/>
    </row>
    <row r="291894" spans="1:1" x14ac:dyDescent="0.2">
      <c r="A291894" s="14"/>
    </row>
    <row r="291913" spans="1:1" x14ac:dyDescent="0.2">
      <c r="A291913" s="14"/>
    </row>
    <row r="291932" spans="1:1" x14ac:dyDescent="0.2">
      <c r="A291932" s="14"/>
    </row>
    <row r="291951" spans="1:1" x14ac:dyDescent="0.2">
      <c r="A291951" s="14"/>
    </row>
    <row r="291970" spans="1:1" x14ac:dyDescent="0.2">
      <c r="A291970" s="14"/>
    </row>
    <row r="291989" spans="1:1" x14ac:dyDescent="0.2">
      <c r="A291989" s="14"/>
    </row>
    <row r="292008" spans="1:1" x14ac:dyDescent="0.2">
      <c r="A292008" s="14"/>
    </row>
    <row r="292027" spans="1:1" x14ac:dyDescent="0.2">
      <c r="A292027" s="14"/>
    </row>
    <row r="292046" spans="1:1" x14ac:dyDescent="0.2">
      <c r="A292046" s="14"/>
    </row>
    <row r="292065" spans="1:1" x14ac:dyDescent="0.2">
      <c r="A292065" s="14"/>
    </row>
    <row r="292084" spans="1:1" x14ac:dyDescent="0.2">
      <c r="A292084" s="14"/>
    </row>
    <row r="292103" spans="1:1" x14ac:dyDescent="0.2">
      <c r="A292103" s="14"/>
    </row>
    <row r="292122" spans="1:1" x14ac:dyDescent="0.2">
      <c r="A292122" s="14"/>
    </row>
    <row r="292141" spans="1:1" x14ac:dyDescent="0.2">
      <c r="A292141" s="14"/>
    </row>
    <row r="292160" spans="1:1" x14ac:dyDescent="0.2">
      <c r="A292160" s="14"/>
    </row>
    <row r="292179" spans="1:1" x14ac:dyDescent="0.2">
      <c r="A292179" s="14"/>
    </row>
    <row r="292198" spans="1:1" x14ac:dyDescent="0.2">
      <c r="A292198" s="14"/>
    </row>
    <row r="292217" spans="1:1" x14ac:dyDescent="0.2">
      <c r="A292217" s="14"/>
    </row>
    <row r="292236" spans="1:1" x14ac:dyDescent="0.2">
      <c r="A292236" s="14"/>
    </row>
    <row r="292255" spans="1:1" x14ac:dyDescent="0.2">
      <c r="A292255" s="14"/>
    </row>
    <row r="292274" spans="1:1" x14ac:dyDescent="0.2">
      <c r="A292274" s="14"/>
    </row>
    <row r="292293" spans="1:1" x14ac:dyDescent="0.2">
      <c r="A292293" s="14"/>
    </row>
    <row r="292312" spans="1:1" x14ac:dyDescent="0.2">
      <c r="A292312" s="14"/>
    </row>
    <row r="292331" spans="1:1" x14ac:dyDescent="0.2">
      <c r="A292331" s="14"/>
    </row>
    <row r="292350" spans="1:1" x14ac:dyDescent="0.2">
      <c r="A292350" s="14"/>
    </row>
    <row r="292369" spans="1:1" x14ac:dyDescent="0.2">
      <c r="A292369" s="14"/>
    </row>
    <row r="292388" spans="1:1" x14ac:dyDescent="0.2">
      <c r="A292388" s="14"/>
    </row>
    <row r="292407" spans="1:1" x14ac:dyDescent="0.2">
      <c r="A292407" s="14"/>
    </row>
    <row r="292426" spans="1:1" x14ac:dyDescent="0.2">
      <c r="A292426" s="14"/>
    </row>
    <row r="292445" spans="1:1" x14ac:dyDescent="0.2">
      <c r="A292445" s="14"/>
    </row>
    <row r="292464" spans="1:1" x14ac:dyDescent="0.2">
      <c r="A292464" s="14"/>
    </row>
    <row r="292483" spans="1:1" x14ac:dyDescent="0.2">
      <c r="A292483" s="14"/>
    </row>
    <row r="292502" spans="1:1" x14ac:dyDescent="0.2">
      <c r="A292502" s="14"/>
    </row>
    <row r="292521" spans="1:1" x14ac:dyDescent="0.2">
      <c r="A292521" s="14"/>
    </row>
    <row r="292540" spans="1:1" x14ac:dyDescent="0.2">
      <c r="A292540" s="14"/>
    </row>
    <row r="292559" spans="1:1" x14ac:dyDescent="0.2">
      <c r="A292559" s="14"/>
    </row>
    <row r="292578" spans="1:1" x14ac:dyDescent="0.2">
      <c r="A292578" s="14"/>
    </row>
    <row r="292597" spans="1:1" x14ac:dyDescent="0.2">
      <c r="A292597" s="14"/>
    </row>
    <row r="292616" spans="1:1" x14ac:dyDescent="0.2">
      <c r="A292616" s="14"/>
    </row>
    <row r="292635" spans="1:1" x14ac:dyDescent="0.2">
      <c r="A292635" s="14"/>
    </row>
    <row r="292654" spans="1:1" x14ac:dyDescent="0.2">
      <c r="A292654" s="14"/>
    </row>
    <row r="292673" spans="1:1" x14ac:dyDescent="0.2">
      <c r="A292673" s="14"/>
    </row>
    <row r="292692" spans="1:1" x14ac:dyDescent="0.2">
      <c r="A292692" s="14"/>
    </row>
    <row r="292711" spans="1:1" x14ac:dyDescent="0.2">
      <c r="A292711" s="14"/>
    </row>
    <row r="292730" spans="1:1" x14ac:dyDescent="0.2">
      <c r="A292730" s="14"/>
    </row>
    <row r="292749" spans="1:1" x14ac:dyDescent="0.2">
      <c r="A292749" s="14"/>
    </row>
    <row r="292768" spans="1:1" x14ac:dyDescent="0.2">
      <c r="A292768" s="14"/>
    </row>
    <row r="292787" spans="1:1" x14ac:dyDescent="0.2">
      <c r="A292787" s="14"/>
    </row>
    <row r="292806" spans="1:1" x14ac:dyDescent="0.2">
      <c r="A292806" s="14"/>
    </row>
    <row r="292825" spans="1:1" x14ac:dyDescent="0.2">
      <c r="A292825" s="14"/>
    </row>
    <row r="292844" spans="1:1" x14ac:dyDescent="0.2">
      <c r="A292844" s="14"/>
    </row>
    <row r="292863" spans="1:1" x14ac:dyDescent="0.2">
      <c r="A292863" s="14"/>
    </row>
    <row r="292882" spans="1:1" x14ac:dyDescent="0.2">
      <c r="A292882" s="14"/>
    </row>
    <row r="292901" spans="1:1" x14ac:dyDescent="0.2">
      <c r="A292901" s="14"/>
    </row>
    <row r="292920" spans="1:1" x14ac:dyDescent="0.2">
      <c r="A292920" s="14"/>
    </row>
    <row r="292939" spans="1:1" x14ac:dyDescent="0.2">
      <c r="A292939" s="14"/>
    </row>
    <row r="292958" spans="1:1" x14ac:dyDescent="0.2">
      <c r="A292958" s="14"/>
    </row>
    <row r="292977" spans="1:1" x14ac:dyDescent="0.2">
      <c r="A292977" s="14"/>
    </row>
    <row r="292996" spans="1:1" x14ac:dyDescent="0.2">
      <c r="A292996" s="14"/>
    </row>
    <row r="293015" spans="1:1" x14ac:dyDescent="0.2">
      <c r="A293015" s="14"/>
    </row>
    <row r="293034" spans="1:1" x14ac:dyDescent="0.2">
      <c r="A293034" s="14"/>
    </row>
    <row r="293053" spans="1:1" x14ac:dyDescent="0.2">
      <c r="A293053" s="14"/>
    </row>
    <row r="293072" spans="1:1" x14ac:dyDescent="0.2">
      <c r="A293072" s="14"/>
    </row>
    <row r="293091" spans="1:1" x14ac:dyDescent="0.2">
      <c r="A293091" s="14"/>
    </row>
    <row r="293110" spans="1:1" x14ac:dyDescent="0.2">
      <c r="A293110" s="14"/>
    </row>
    <row r="293129" spans="1:1" x14ac:dyDescent="0.2">
      <c r="A293129" s="14"/>
    </row>
    <row r="293148" spans="1:1" x14ac:dyDescent="0.2">
      <c r="A293148" s="14"/>
    </row>
    <row r="293167" spans="1:1" x14ac:dyDescent="0.2">
      <c r="A293167" s="14"/>
    </row>
    <row r="293186" spans="1:1" x14ac:dyDescent="0.2">
      <c r="A293186" s="14"/>
    </row>
    <row r="293205" spans="1:1" x14ac:dyDescent="0.2">
      <c r="A293205" s="14"/>
    </row>
    <row r="293224" spans="1:1" x14ac:dyDescent="0.2">
      <c r="A293224" s="14"/>
    </row>
    <row r="293243" spans="1:1" x14ac:dyDescent="0.2">
      <c r="A293243" s="14"/>
    </row>
    <row r="293262" spans="1:1" x14ac:dyDescent="0.2">
      <c r="A293262" s="14"/>
    </row>
    <row r="293281" spans="1:1" x14ac:dyDescent="0.2">
      <c r="A293281" s="14"/>
    </row>
    <row r="293300" spans="1:1" x14ac:dyDescent="0.2">
      <c r="A293300" s="14"/>
    </row>
    <row r="293319" spans="1:1" x14ac:dyDescent="0.2">
      <c r="A293319" s="14"/>
    </row>
    <row r="293338" spans="1:1" x14ac:dyDescent="0.2">
      <c r="A293338" s="14"/>
    </row>
    <row r="293357" spans="1:1" x14ac:dyDescent="0.2">
      <c r="A293357" s="14"/>
    </row>
    <row r="293376" spans="1:1" x14ac:dyDescent="0.2">
      <c r="A293376" s="14"/>
    </row>
    <row r="293395" spans="1:1" x14ac:dyDescent="0.2">
      <c r="A293395" s="14"/>
    </row>
    <row r="293414" spans="1:1" x14ac:dyDescent="0.2">
      <c r="A293414" s="14"/>
    </row>
    <row r="293433" spans="1:1" x14ac:dyDescent="0.2">
      <c r="A293433" s="14"/>
    </row>
    <row r="293452" spans="1:1" x14ac:dyDescent="0.2">
      <c r="A293452" s="14"/>
    </row>
    <row r="293471" spans="1:1" x14ac:dyDescent="0.2">
      <c r="A293471" s="14"/>
    </row>
    <row r="293490" spans="1:1" x14ac:dyDescent="0.2">
      <c r="A293490" s="14"/>
    </row>
    <row r="293509" spans="1:1" x14ac:dyDescent="0.2">
      <c r="A293509" s="14"/>
    </row>
    <row r="293528" spans="1:1" x14ac:dyDescent="0.2">
      <c r="A293528" s="14"/>
    </row>
    <row r="293547" spans="1:1" x14ac:dyDescent="0.2">
      <c r="A293547" s="14"/>
    </row>
    <row r="293566" spans="1:1" x14ac:dyDescent="0.2">
      <c r="A293566" s="14"/>
    </row>
    <row r="293585" spans="1:1" x14ac:dyDescent="0.2">
      <c r="A293585" s="14"/>
    </row>
    <row r="293604" spans="1:1" x14ac:dyDescent="0.2">
      <c r="A293604" s="14"/>
    </row>
    <row r="293623" spans="1:1" x14ac:dyDescent="0.2">
      <c r="A293623" s="14"/>
    </row>
    <row r="293642" spans="1:1" x14ac:dyDescent="0.2">
      <c r="A293642" s="14"/>
    </row>
    <row r="293661" spans="1:1" x14ac:dyDescent="0.2">
      <c r="A293661" s="14"/>
    </row>
    <row r="293680" spans="1:1" x14ac:dyDescent="0.2">
      <c r="A293680" s="14"/>
    </row>
    <row r="293699" spans="1:1" x14ac:dyDescent="0.2">
      <c r="A293699" s="14"/>
    </row>
    <row r="293718" spans="1:1" x14ac:dyDescent="0.2">
      <c r="A293718" s="14"/>
    </row>
    <row r="293737" spans="1:1" x14ac:dyDescent="0.2">
      <c r="A293737" s="14"/>
    </row>
    <row r="293756" spans="1:1" x14ac:dyDescent="0.2">
      <c r="A293756" s="14"/>
    </row>
    <row r="293775" spans="1:1" x14ac:dyDescent="0.2">
      <c r="A293775" s="14"/>
    </row>
    <row r="293794" spans="1:1" x14ac:dyDescent="0.2">
      <c r="A293794" s="14"/>
    </row>
    <row r="293813" spans="1:1" x14ac:dyDescent="0.2">
      <c r="A293813" s="14"/>
    </row>
    <row r="293832" spans="1:1" x14ac:dyDescent="0.2">
      <c r="A293832" s="14"/>
    </row>
    <row r="293851" spans="1:1" x14ac:dyDescent="0.2">
      <c r="A293851" s="14"/>
    </row>
    <row r="293870" spans="1:1" x14ac:dyDescent="0.2">
      <c r="A293870" s="14"/>
    </row>
    <row r="293889" spans="1:1" x14ac:dyDescent="0.2">
      <c r="A293889" s="14"/>
    </row>
    <row r="293908" spans="1:1" x14ac:dyDescent="0.2">
      <c r="A293908" s="14"/>
    </row>
    <row r="293927" spans="1:1" x14ac:dyDescent="0.2">
      <c r="A293927" s="14"/>
    </row>
    <row r="293946" spans="1:1" x14ac:dyDescent="0.2">
      <c r="A293946" s="14"/>
    </row>
    <row r="293965" spans="1:1" x14ac:dyDescent="0.2">
      <c r="A293965" s="14"/>
    </row>
    <row r="293984" spans="1:1" x14ac:dyDescent="0.2">
      <c r="A293984" s="14"/>
    </row>
    <row r="294003" spans="1:1" x14ac:dyDescent="0.2">
      <c r="A294003" s="14"/>
    </row>
    <row r="294022" spans="1:1" x14ac:dyDescent="0.2">
      <c r="A294022" s="14"/>
    </row>
    <row r="294041" spans="1:1" x14ac:dyDescent="0.2">
      <c r="A294041" s="14"/>
    </row>
    <row r="294060" spans="1:1" x14ac:dyDescent="0.2">
      <c r="A294060" s="14"/>
    </row>
    <row r="294079" spans="1:1" x14ac:dyDescent="0.2">
      <c r="A294079" s="14"/>
    </row>
    <row r="294098" spans="1:1" x14ac:dyDescent="0.2">
      <c r="A294098" s="14"/>
    </row>
    <row r="294117" spans="1:1" x14ac:dyDescent="0.2">
      <c r="A294117" s="14"/>
    </row>
    <row r="294136" spans="1:1" x14ac:dyDescent="0.2">
      <c r="A294136" s="14"/>
    </row>
    <row r="294155" spans="1:1" x14ac:dyDescent="0.2">
      <c r="A294155" s="14"/>
    </row>
    <row r="294174" spans="1:1" x14ac:dyDescent="0.2">
      <c r="A294174" s="14"/>
    </row>
    <row r="294193" spans="1:1" x14ac:dyDescent="0.2">
      <c r="A294193" s="14"/>
    </row>
    <row r="294212" spans="1:1" x14ac:dyDescent="0.2">
      <c r="A294212" s="14"/>
    </row>
    <row r="294231" spans="1:1" x14ac:dyDescent="0.2">
      <c r="A294231" s="14"/>
    </row>
    <row r="294250" spans="1:1" x14ac:dyDescent="0.2">
      <c r="A294250" s="14"/>
    </row>
    <row r="294269" spans="1:1" x14ac:dyDescent="0.2">
      <c r="A294269" s="14"/>
    </row>
    <row r="294288" spans="1:1" x14ac:dyDescent="0.2">
      <c r="A294288" s="14"/>
    </row>
    <row r="294307" spans="1:1" x14ac:dyDescent="0.2">
      <c r="A294307" s="14"/>
    </row>
    <row r="294326" spans="1:1" x14ac:dyDescent="0.2">
      <c r="A294326" s="14"/>
    </row>
    <row r="294345" spans="1:1" x14ac:dyDescent="0.2">
      <c r="A294345" s="14"/>
    </row>
    <row r="294364" spans="1:1" x14ac:dyDescent="0.2">
      <c r="A294364" s="14"/>
    </row>
    <row r="294383" spans="1:1" x14ac:dyDescent="0.2">
      <c r="A294383" s="14"/>
    </row>
    <row r="294402" spans="1:1" x14ac:dyDescent="0.2">
      <c r="A294402" s="14"/>
    </row>
    <row r="294421" spans="1:1" x14ac:dyDescent="0.2">
      <c r="A294421" s="14"/>
    </row>
    <row r="294440" spans="1:1" x14ac:dyDescent="0.2">
      <c r="A294440" s="14"/>
    </row>
    <row r="294459" spans="1:1" x14ac:dyDescent="0.2">
      <c r="A294459" s="14"/>
    </row>
    <row r="294478" spans="1:1" x14ac:dyDescent="0.2">
      <c r="A294478" s="14"/>
    </row>
    <row r="294497" spans="1:1" x14ac:dyDescent="0.2">
      <c r="A294497" s="14"/>
    </row>
    <row r="294516" spans="1:1" x14ac:dyDescent="0.2">
      <c r="A294516" s="14"/>
    </row>
    <row r="294535" spans="1:1" x14ac:dyDescent="0.2">
      <c r="A294535" s="14"/>
    </row>
    <row r="294554" spans="1:1" x14ac:dyDescent="0.2">
      <c r="A294554" s="14"/>
    </row>
    <row r="294573" spans="1:1" x14ac:dyDescent="0.2">
      <c r="A294573" s="14"/>
    </row>
    <row r="294592" spans="1:1" x14ac:dyDescent="0.2">
      <c r="A294592" s="14"/>
    </row>
    <row r="294611" spans="1:1" x14ac:dyDescent="0.2">
      <c r="A294611" s="14"/>
    </row>
    <row r="294630" spans="1:1" x14ac:dyDescent="0.2">
      <c r="A294630" s="14"/>
    </row>
    <row r="294649" spans="1:1" x14ac:dyDescent="0.2">
      <c r="A294649" s="14"/>
    </row>
    <row r="294668" spans="1:1" x14ac:dyDescent="0.2">
      <c r="A294668" s="14"/>
    </row>
    <row r="294687" spans="1:1" x14ac:dyDescent="0.2">
      <c r="A294687" s="14"/>
    </row>
    <row r="294706" spans="1:1" x14ac:dyDescent="0.2">
      <c r="A294706" s="14"/>
    </row>
    <row r="294725" spans="1:1" x14ac:dyDescent="0.2">
      <c r="A294725" s="14"/>
    </row>
    <row r="294744" spans="1:1" x14ac:dyDescent="0.2">
      <c r="A294744" s="14"/>
    </row>
    <row r="294763" spans="1:1" x14ac:dyDescent="0.2">
      <c r="A294763" s="14"/>
    </row>
    <row r="294782" spans="1:1" x14ac:dyDescent="0.2">
      <c r="A294782" s="14"/>
    </row>
    <row r="294801" spans="1:1" x14ac:dyDescent="0.2">
      <c r="A294801" s="14"/>
    </row>
    <row r="294820" spans="1:1" x14ac:dyDescent="0.2">
      <c r="A294820" s="14"/>
    </row>
    <row r="294839" spans="1:1" x14ac:dyDescent="0.2">
      <c r="A294839" s="14"/>
    </row>
    <row r="294858" spans="1:1" x14ac:dyDescent="0.2">
      <c r="A294858" s="14"/>
    </row>
    <row r="294877" spans="1:1" x14ac:dyDescent="0.2">
      <c r="A294877" s="14"/>
    </row>
    <row r="294896" spans="1:1" x14ac:dyDescent="0.2">
      <c r="A294896" s="14"/>
    </row>
    <row r="294915" spans="1:1" x14ac:dyDescent="0.2">
      <c r="A294915" s="14"/>
    </row>
    <row r="294934" spans="1:1" x14ac:dyDescent="0.2">
      <c r="A294934" s="14"/>
    </row>
    <row r="294953" spans="1:1" x14ac:dyDescent="0.2">
      <c r="A294953" s="14"/>
    </row>
    <row r="294972" spans="1:1" x14ac:dyDescent="0.2">
      <c r="A294972" s="14"/>
    </row>
    <row r="294991" spans="1:1" x14ac:dyDescent="0.2">
      <c r="A294991" s="14"/>
    </row>
    <row r="295010" spans="1:1" x14ac:dyDescent="0.2">
      <c r="A295010" s="14"/>
    </row>
    <row r="295029" spans="1:1" x14ac:dyDescent="0.2">
      <c r="A295029" s="14"/>
    </row>
    <row r="295048" spans="1:1" x14ac:dyDescent="0.2">
      <c r="A295048" s="14"/>
    </row>
    <row r="295067" spans="1:1" x14ac:dyDescent="0.2">
      <c r="A295067" s="14"/>
    </row>
    <row r="295086" spans="1:1" x14ac:dyDescent="0.2">
      <c r="A295086" s="14"/>
    </row>
    <row r="295105" spans="1:1" x14ac:dyDescent="0.2">
      <c r="A295105" s="14"/>
    </row>
    <row r="295124" spans="1:1" x14ac:dyDescent="0.2">
      <c r="A295124" s="14"/>
    </row>
    <row r="295143" spans="1:1" x14ac:dyDescent="0.2">
      <c r="A295143" s="14"/>
    </row>
    <row r="295162" spans="1:1" x14ac:dyDescent="0.2">
      <c r="A295162" s="14"/>
    </row>
    <row r="295181" spans="1:1" x14ac:dyDescent="0.2">
      <c r="A295181" s="14"/>
    </row>
    <row r="295200" spans="1:1" x14ac:dyDescent="0.2">
      <c r="A295200" s="14"/>
    </row>
    <row r="295219" spans="1:1" x14ac:dyDescent="0.2">
      <c r="A295219" s="14"/>
    </row>
    <row r="295238" spans="1:1" x14ac:dyDescent="0.2">
      <c r="A295238" s="14"/>
    </row>
    <row r="295257" spans="1:1" x14ac:dyDescent="0.2">
      <c r="A295257" s="14"/>
    </row>
    <row r="295276" spans="1:1" x14ac:dyDescent="0.2">
      <c r="A295276" s="14"/>
    </row>
    <row r="295295" spans="1:1" x14ac:dyDescent="0.2">
      <c r="A295295" s="14"/>
    </row>
    <row r="295314" spans="1:1" x14ac:dyDescent="0.2">
      <c r="A295314" s="14"/>
    </row>
    <row r="295333" spans="1:1" x14ac:dyDescent="0.2">
      <c r="A295333" s="14"/>
    </row>
    <row r="295352" spans="1:1" x14ac:dyDescent="0.2">
      <c r="A295352" s="14"/>
    </row>
    <row r="295371" spans="1:1" x14ac:dyDescent="0.2">
      <c r="A295371" s="14"/>
    </row>
    <row r="295390" spans="1:1" x14ac:dyDescent="0.2">
      <c r="A295390" s="14"/>
    </row>
    <row r="295409" spans="1:1" x14ac:dyDescent="0.2">
      <c r="A295409" s="14"/>
    </row>
    <row r="295428" spans="1:1" x14ac:dyDescent="0.2">
      <c r="A295428" s="14"/>
    </row>
    <row r="295447" spans="1:1" x14ac:dyDescent="0.2">
      <c r="A295447" s="14"/>
    </row>
    <row r="295466" spans="1:1" x14ac:dyDescent="0.2">
      <c r="A295466" s="14"/>
    </row>
    <row r="295485" spans="1:1" x14ac:dyDescent="0.2">
      <c r="A295485" s="14"/>
    </row>
    <row r="295504" spans="1:1" x14ac:dyDescent="0.2">
      <c r="A295504" s="14"/>
    </row>
    <row r="295523" spans="1:1" x14ac:dyDescent="0.2">
      <c r="A295523" s="14"/>
    </row>
    <row r="295542" spans="1:1" x14ac:dyDescent="0.2">
      <c r="A295542" s="14"/>
    </row>
    <row r="295561" spans="1:1" x14ac:dyDescent="0.2">
      <c r="A295561" s="14"/>
    </row>
    <row r="295580" spans="1:1" x14ac:dyDescent="0.2">
      <c r="A295580" s="14"/>
    </row>
    <row r="295599" spans="1:1" x14ac:dyDescent="0.2">
      <c r="A295599" s="14"/>
    </row>
    <row r="295618" spans="1:1" x14ac:dyDescent="0.2">
      <c r="A295618" s="14"/>
    </row>
    <row r="295637" spans="1:1" x14ac:dyDescent="0.2">
      <c r="A295637" s="14"/>
    </row>
    <row r="295656" spans="1:1" x14ac:dyDescent="0.2">
      <c r="A295656" s="14"/>
    </row>
    <row r="295675" spans="1:1" x14ac:dyDescent="0.2">
      <c r="A295675" s="14"/>
    </row>
    <row r="295694" spans="1:1" x14ac:dyDescent="0.2">
      <c r="A295694" s="14"/>
    </row>
    <row r="295713" spans="1:1" x14ac:dyDescent="0.2">
      <c r="A295713" s="14"/>
    </row>
    <row r="295732" spans="1:1" x14ac:dyDescent="0.2">
      <c r="A295732" s="14"/>
    </row>
    <row r="295751" spans="1:1" x14ac:dyDescent="0.2">
      <c r="A295751" s="14"/>
    </row>
    <row r="295770" spans="1:1" x14ac:dyDescent="0.2">
      <c r="A295770" s="14"/>
    </row>
    <row r="295789" spans="1:1" x14ac:dyDescent="0.2">
      <c r="A295789" s="14"/>
    </row>
    <row r="295808" spans="1:1" x14ac:dyDescent="0.2">
      <c r="A295808" s="14"/>
    </row>
    <row r="295827" spans="1:1" x14ac:dyDescent="0.2">
      <c r="A295827" s="14"/>
    </row>
    <row r="295846" spans="1:1" x14ac:dyDescent="0.2">
      <c r="A295846" s="14"/>
    </row>
    <row r="295865" spans="1:1" x14ac:dyDescent="0.2">
      <c r="A295865" s="14"/>
    </row>
    <row r="295884" spans="1:1" x14ac:dyDescent="0.2">
      <c r="A295884" s="14"/>
    </row>
    <row r="295903" spans="1:1" x14ac:dyDescent="0.2">
      <c r="A295903" s="14"/>
    </row>
    <row r="295922" spans="1:1" x14ac:dyDescent="0.2">
      <c r="A295922" s="14"/>
    </row>
    <row r="295941" spans="1:1" x14ac:dyDescent="0.2">
      <c r="A295941" s="14"/>
    </row>
    <row r="295960" spans="1:1" x14ac:dyDescent="0.2">
      <c r="A295960" s="14"/>
    </row>
    <row r="295979" spans="1:1" x14ac:dyDescent="0.2">
      <c r="A295979" s="14"/>
    </row>
    <row r="295998" spans="1:1" x14ac:dyDescent="0.2">
      <c r="A295998" s="14"/>
    </row>
    <row r="296017" spans="1:1" x14ac:dyDescent="0.2">
      <c r="A296017" s="14"/>
    </row>
    <row r="296036" spans="1:1" x14ac:dyDescent="0.2">
      <c r="A296036" s="14"/>
    </row>
    <row r="296055" spans="1:1" x14ac:dyDescent="0.2">
      <c r="A296055" s="14"/>
    </row>
    <row r="296074" spans="1:1" x14ac:dyDescent="0.2">
      <c r="A296074" s="14"/>
    </row>
    <row r="296093" spans="1:1" x14ac:dyDescent="0.2">
      <c r="A296093" s="14"/>
    </row>
    <row r="296112" spans="1:1" x14ac:dyDescent="0.2">
      <c r="A296112" s="14"/>
    </row>
    <row r="296131" spans="1:1" x14ac:dyDescent="0.2">
      <c r="A296131" s="14"/>
    </row>
    <row r="296150" spans="1:1" x14ac:dyDescent="0.2">
      <c r="A296150" s="14"/>
    </row>
    <row r="296169" spans="1:1" x14ac:dyDescent="0.2">
      <c r="A296169" s="14"/>
    </row>
    <row r="296188" spans="1:1" x14ac:dyDescent="0.2">
      <c r="A296188" s="14"/>
    </row>
    <row r="296207" spans="1:1" x14ac:dyDescent="0.2">
      <c r="A296207" s="14"/>
    </row>
    <row r="296226" spans="1:1" x14ac:dyDescent="0.2">
      <c r="A296226" s="14"/>
    </row>
    <row r="296245" spans="1:1" x14ac:dyDescent="0.2">
      <c r="A296245" s="14"/>
    </row>
    <row r="296264" spans="1:1" x14ac:dyDescent="0.2">
      <c r="A296264" s="14"/>
    </row>
    <row r="296283" spans="1:1" x14ac:dyDescent="0.2">
      <c r="A296283" s="14"/>
    </row>
    <row r="296302" spans="1:1" x14ac:dyDescent="0.2">
      <c r="A296302" s="14"/>
    </row>
    <row r="296321" spans="1:1" x14ac:dyDescent="0.2">
      <c r="A296321" s="14"/>
    </row>
    <row r="296340" spans="1:1" x14ac:dyDescent="0.2">
      <c r="A296340" s="14"/>
    </row>
    <row r="296359" spans="1:1" x14ac:dyDescent="0.2">
      <c r="A296359" s="14"/>
    </row>
    <row r="296378" spans="1:1" x14ac:dyDescent="0.2">
      <c r="A296378" s="14"/>
    </row>
    <row r="296397" spans="1:1" x14ac:dyDescent="0.2">
      <c r="A296397" s="14"/>
    </row>
    <row r="296416" spans="1:1" x14ac:dyDescent="0.2">
      <c r="A296416" s="14"/>
    </row>
    <row r="296435" spans="1:1" x14ac:dyDescent="0.2">
      <c r="A296435" s="14"/>
    </row>
    <row r="296454" spans="1:1" x14ac:dyDescent="0.2">
      <c r="A296454" s="14"/>
    </row>
    <row r="296473" spans="1:1" x14ac:dyDescent="0.2">
      <c r="A296473" s="14"/>
    </row>
    <row r="296492" spans="1:1" x14ac:dyDescent="0.2">
      <c r="A296492" s="14"/>
    </row>
    <row r="296511" spans="1:1" x14ac:dyDescent="0.2">
      <c r="A296511" s="14"/>
    </row>
    <row r="296530" spans="1:1" x14ac:dyDescent="0.2">
      <c r="A296530" s="14"/>
    </row>
    <row r="296549" spans="1:1" x14ac:dyDescent="0.2">
      <c r="A296549" s="14"/>
    </row>
    <row r="296568" spans="1:1" x14ac:dyDescent="0.2">
      <c r="A296568" s="14"/>
    </row>
    <row r="296587" spans="1:1" x14ac:dyDescent="0.2">
      <c r="A296587" s="14"/>
    </row>
    <row r="296606" spans="1:1" x14ac:dyDescent="0.2">
      <c r="A296606" s="14"/>
    </row>
    <row r="296625" spans="1:1" x14ac:dyDescent="0.2">
      <c r="A296625" s="14"/>
    </row>
    <row r="296644" spans="1:1" x14ac:dyDescent="0.2">
      <c r="A296644" s="14"/>
    </row>
    <row r="296663" spans="1:1" x14ac:dyDescent="0.2">
      <c r="A296663" s="14"/>
    </row>
    <row r="296682" spans="1:1" x14ac:dyDescent="0.2">
      <c r="A296682" s="14"/>
    </row>
    <row r="296701" spans="1:1" x14ac:dyDescent="0.2">
      <c r="A296701" s="14"/>
    </row>
    <row r="296720" spans="1:1" x14ac:dyDescent="0.2">
      <c r="A296720" s="14"/>
    </row>
    <row r="296739" spans="1:1" x14ac:dyDescent="0.2">
      <c r="A296739" s="14"/>
    </row>
    <row r="296758" spans="1:1" x14ac:dyDescent="0.2">
      <c r="A296758" s="14"/>
    </row>
    <row r="296777" spans="1:1" x14ac:dyDescent="0.2">
      <c r="A296777" s="14"/>
    </row>
    <row r="296796" spans="1:1" x14ac:dyDescent="0.2">
      <c r="A296796" s="14"/>
    </row>
    <row r="296815" spans="1:1" x14ac:dyDescent="0.2">
      <c r="A296815" s="14"/>
    </row>
    <row r="296834" spans="1:1" x14ac:dyDescent="0.2">
      <c r="A296834" s="14"/>
    </row>
    <row r="296853" spans="1:1" x14ac:dyDescent="0.2">
      <c r="A296853" s="14"/>
    </row>
    <row r="296872" spans="1:1" x14ac:dyDescent="0.2">
      <c r="A296872" s="14"/>
    </row>
    <row r="296891" spans="1:1" x14ac:dyDescent="0.2">
      <c r="A296891" s="14"/>
    </row>
    <row r="296910" spans="1:1" x14ac:dyDescent="0.2">
      <c r="A296910" s="14"/>
    </row>
    <row r="296929" spans="1:1" x14ac:dyDescent="0.2">
      <c r="A296929" s="14"/>
    </row>
    <row r="296948" spans="1:1" x14ac:dyDescent="0.2">
      <c r="A296948" s="14"/>
    </row>
    <row r="296967" spans="1:1" x14ac:dyDescent="0.2">
      <c r="A296967" s="14"/>
    </row>
    <row r="296986" spans="1:1" x14ac:dyDescent="0.2">
      <c r="A296986" s="14"/>
    </row>
    <row r="297005" spans="1:1" x14ac:dyDescent="0.2">
      <c r="A297005" s="14"/>
    </row>
    <row r="297024" spans="1:1" x14ac:dyDescent="0.2">
      <c r="A297024" s="14"/>
    </row>
    <row r="297043" spans="1:1" x14ac:dyDescent="0.2">
      <c r="A297043" s="14"/>
    </row>
    <row r="297062" spans="1:1" x14ac:dyDescent="0.2">
      <c r="A297062" s="14"/>
    </row>
    <row r="297081" spans="1:1" x14ac:dyDescent="0.2">
      <c r="A297081" s="14"/>
    </row>
    <row r="297100" spans="1:1" x14ac:dyDescent="0.2">
      <c r="A297100" s="14"/>
    </row>
    <row r="297119" spans="1:1" x14ac:dyDescent="0.2">
      <c r="A297119" s="14"/>
    </row>
    <row r="297138" spans="1:1" x14ac:dyDescent="0.2">
      <c r="A297138" s="14"/>
    </row>
    <row r="297157" spans="1:1" x14ac:dyDescent="0.2">
      <c r="A297157" s="14"/>
    </row>
    <row r="297176" spans="1:1" x14ac:dyDescent="0.2">
      <c r="A297176" s="14"/>
    </row>
    <row r="297195" spans="1:1" x14ac:dyDescent="0.2">
      <c r="A297195" s="14"/>
    </row>
    <row r="297214" spans="1:1" x14ac:dyDescent="0.2">
      <c r="A297214" s="14"/>
    </row>
    <row r="297233" spans="1:1" x14ac:dyDescent="0.2">
      <c r="A297233" s="14"/>
    </row>
    <row r="297252" spans="1:1" x14ac:dyDescent="0.2">
      <c r="A297252" s="14"/>
    </row>
    <row r="297271" spans="1:1" x14ac:dyDescent="0.2">
      <c r="A297271" s="14"/>
    </row>
    <row r="297290" spans="1:1" x14ac:dyDescent="0.2">
      <c r="A297290" s="14"/>
    </row>
    <row r="297309" spans="1:1" x14ac:dyDescent="0.2">
      <c r="A297309" s="14"/>
    </row>
    <row r="297328" spans="1:1" x14ac:dyDescent="0.2">
      <c r="A297328" s="14"/>
    </row>
    <row r="297347" spans="1:1" x14ac:dyDescent="0.2">
      <c r="A297347" s="14"/>
    </row>
    <row r="297366" spans="1:1" x14ac:dyDescent="0.2">
      <c r="A297366" s="14"/>
    </row>
    <row r="297385" spans="1:1" x14ac:dyDescent="0.2">
      <c r="A297385" s="14"/>
    </row>
    <row r="297404" spans="1:1" x14ac:dyDescent="0.2">
      <c r="A297404" s="14"/>
    </row>
    <row r="297423" spans="1:1" x14ac:dyDescent="0.2">
      <c r="A297423" s="14"/>
    </row>
    <row r="297442" spans="1:1" x14ac:dyDescent="0.2">
      <c r="A297442" s="14"/>
    </row>
    <row r="297461" spans="1:1" x14ac:dyDescent="0.2">
      <c r="A297461" s="14"/>
    </row>
    <row r="297480" spans="1:1" x14ac:dyDescent="0.2">
      <c r="A297480" s="14"/>
    </row>
    <row r="297499" spans="1:1" x14ac:dyDescent="0.2">
      <c r="A297499" s="14"/>
    </row>
    <row r="297518" spans="1:1" x14ac:dyDescent="0.2">
      <c r="A297518" s="14"/>
    </row>
    <row r="297537" spans="1:1" x14ac:dyDescent="0.2">
      <c r="A297537" s="14"/>
    </row>
    <row r="297556" spans="1:1" x14ac:dyDescent="0.2">
      <c r="A297556" s="14"/>
    </row>
    <row r="297575" spans="1:1" x14ac:dyDescent="0.2">
      <c r="A297575" s="14"/>
    </row>
    <row r="297594" spans="1:1" x14ac:dyDescent="0.2">
      <c r="A297594" s="14"/>
    </row>
    <row r="297613" spans="1:1" x14ac:dyDescent="0.2">
      <c r="A297613" s="14"/>
    </row>
    <row r="297632" spans="1:1" x14ac:dyDescent="0.2">
      <c r="A297632" s="14"/>
    </row>
    <row r="297651" spans="1:1" x14ac:dyDescent="0.2">
      <c r="A297651" s="14"/>
    </row>
    <row r="297670" spans="1:1" x14ac:dyDescent="0.2">
      <c r="A297670" s="14"/>
    </row>
    <row r="297689" spans="1:1" x14ac:dyDescent="0.2">
      <c r="A297689" s="14"/>
    </row>
    <row r="297708" spans="1:1" x14ac:dyDescent="0.2">
      <c r="A297708" s="14"/>
    </row>
    <row r="297727" spans="1:1" x14ac:dyDescent="0.2">
      <c r="A297727" s="14"/>
    </row>
    <row r="297746" spans="1:1" x14ac:dyDescent="0.2">
      <c r="A297746" s="14"/>
    </row>
    <row r="297765" spans="1:1" x14ac:dyDescent="0.2">
      <c r="A297765" s="14"/>
    </row>
    <row r="297784" spans="1:1" x14ac:dyDescent="0.2">
      <c r="A297784" s="14"/>
    </row>
    <row r="297803" spans="1:1" x14ac:dyDescent="0.2">
      <c r="A297803" s="14"/>
    </row>
    <row r="297822" spans="1:1" x14ac:dyDescent="0.2">
      <c r="A297822" s="14"/>
    </row>
    <row r="297841" spans="1:1" x14ac:dyDescent="0.2">
      <c r="A297841" s="14"/>
    </row>
    <row r="297860" spans="1:1" x14ac:dyDescent="0.2">
      <c r="A297860" s="14"/>
    </row>
    <row r="297879" spans="1:1" x14ac:dyDescent="0.2">
      <c r="A297879" s="14"/>
    </row>
    <row r="297898" spans="1:1" x14ac:dyDescent="0.2">
      <c r="A297898" s="14"/>
    </row>
    <row r="297917" spans="1:1" x14ac:dyDescent="0.2">
      <c r="A297917" s="14"/>
    </row>
    <row r="297936" spans="1:1" x14ac:dyDescent="0.2">
      <c r="A297936" s="14"/>
    </row>
    <row r="297955" spans="1:1" x14ac:dyDescent="0.2">
      <c r="A297955" s="14"/>
    </row>
    <row r="297974" spans="1:1" x14ac:dyDescent="0.2">
      <c r="A297974" s="14"/>
    </row>
    <row r="297993" spans="1:1" x14ac:dyDescent="0.2">
      <c r="A297993" s="14"/>
    </row>
    <row r="298012" spans="1:1" x14ac:dyDescent="0.2">
      <c r="A298012" s="14"/>
    </row>
    <row r="298031" spans="1:1" x14ac:dyDescent="0.2">
      <c r="A298031" s="14"/>
    </row>
    <row r="298050" spans="1:1" x14ac:dyDescent="0.2">
      <c r="A298050" s="14"/>
    </row>
    <row r="298069" spans="1:1" x14ac:dyDescent="0.2">
      <c r="A298069" s="14"/>
    </row>
    <row r="298088" spans="1:1" x14ac:dyDescent="0.2">
      <c r="A298088" s="14"/>
    </row>
    <row r="298107" spans="1:1" x14ac:dyDescent="0.2">
      <c r="A298107" s="14"/>
    </row>
    <row r="298126" spans="1:1" x14ac:dyDescent="0.2">
      <c r="A298126" s="14"/>
    </row>
    <row r="298145" spans="1:1" x14ac:dyDescent="0.2">
      <c r="A298145" s="14"/>
    </row>
    <row r="298164" spans="1:1" x14ac:dyDescent="0.2">
      <c r="A298164" s="14"/>
    </row>
    <row r="298183" spans="1:1" x14ac:dyDescent="0.2">
      <c r="A298183" s="14"/>
    </row>
    <row r="298202" spans="1:1" x14ac:dyDescent="0.2">
      <c r="A298202" s="14"/>
    </row>
    <row r="298221" spans="1:1" x14ac:dyDescent="0.2">
      <c r="A298221" s="14"/>
    </row>
    <row r="298240" spans="1:1" x14ac:dyDescent="0.2">
      <c r="A298240" s="14"/>
    </row>
    <row r="298259" spans="1:1" x14ac:dyDescent="0.2">
      <c r="A298259" s="14"/>
    </row>
    <row r="298278" spans="1:1" x14ac:dyDescent="0.2">
      <c r="A298278" s="14"/>
    </row>
    <row r="298297" spans="1:1" x14ac:dyDescent="0.2">
      <c r="A298297" s="14"/>
    </row>
    <row r="298316" spans="1:1" x14ac:dyDescent="0.2">
      <c r="A298316" s="14"/>
    </row>
    <row r="298335" spans="1:1" x14ac:dyDescent="0.2">
      <c r="A298335" s="14"/>
    </row>
    <row r="298354" spans="1:1" x14ac:dyDescent="0.2">
      <c r="A298354" s="14"/>
    </row>
    <row r="298373" spans="1:1" x14ac:dyDescent="0.2">
      <c r="A298373" s="14"/>
    </row>
    <row r="298392" spans="1:1" x14ac:dyDescent="0.2">
      <c r="A298392" s="14"/>
    </row>
    <row r="298411" spans="1:1" x14ac:dyDescent="0.2">
      <c r="A298411" s="14"/>
    </row>
    <row r="298430" spans="1:1" x14ac:dyDescent="0.2">
      <c r="A298430" s="14"/>
    </row>
    <row r="298449" spans="1:1" x14ac:dyDescent="0.2">
      <c r="A298449" s="14"/>
    </row>
    <row r="298468" spans="1:1" x14ac:dyDescent="0.2">
      <c r="A298468" s="14"/>
    </row>
    <row r="298487" spans="1:1" x14ac:dyDescent="0.2">
      <c r="A298487" s="14"/>
    </row>
    <row r="298506" spans="1:1" x14ac:dyDescent="0.2">
      <c r="A298506" s="14"/>
    </row>
    <row r="298525" spans="1:1" x14ac:dyDescent="0.2">
      <c r="A298525" s="14"/>
    </row>
    <row r="298544" spans="1:1" x14ac:dyDescent="0.2">
      <c r="A298544" s="14"/>
    </row>
    <row r="298563" spans="1:1" x14ac:dyDescent="0.2">
      <c r="A298563" s="14"/>
    </row>
    <row r="298582" spans="1:1" x14ac:dyDescent="0.2">
      <c r="A298582" s="14"/>
    </row>
    <row r="298601" spans="1:1" x14ac:dyDescent="0.2">
      <c r="A298601" s="14"/>
    </row>
    <row r="298620" spans="1:1" x14ac:dyDescent="0.2">
      <c r="A298620" s="14"/>
    </row>
    <row r="298639" spans="1:1" x14ac:dyDescent="0.2">
      <c r="A298639" s="14"/>
    </row>
    <row r="298658" spans="1:1" x14ac:dyDescent="0.2">
      <c r="A298658" s="14"/>
    </row>
    <row r="298677" spans="1:1" x14ac:dyDescent="0.2">
      <c r="A298677" s="14"/>
    </row>
    <row r="298696" spans="1:1" x14ac:dyDescent="0.2">
      <c r="A298696" s="14"/>
    </row>
    <row r="298715" spans="1:1" x14ac:dyDescent="0.2">
      <c r="A298715" s="14"/>
    </row>
    <row r="298734" spans="1:1" x14ac:dyDescent="0.2">
      <c r="A298734" s="14"/>
    </row>
    <row r="298753" spans="1:1" x14ac:dyDescent="0.2">
      <c r="A298753" s="14"/>
    </row>
    <row r="298772" spans="1:1" x14ac:dyDescent="0.2">
      <c r="A298772" s="14"/>
    </row>
    <row r="298791" spans="1:1" x14ac:dyDescent="0.2">
      <c r="A298791" s="14"/>
    </row>
    <row r="298810" spans="1:1" x14ac:dyDescent="0.2">
      <c r="A298810" s="14"/>
    </row>
    <row r="298829" spans="1:1" x14ac:dyDescent="0.2">
      <c r="A298829" s="14"/>
    </row>
    <row r="298848" spans="1:1" x14ac:dyDescent="0.2">
      <c r="A298848" s="14"/>
    </row>
    <row r="298867" spans="1:1" x14ac:dyDescent="0.2">
      <c r="A298867" s="14"/>
    </row>
    <row r="298886" spans="1:1" x14ac:dyDescent="0.2">
      <c r="A298886" s="14"/>
    </row>
    <row r="298905" spans="1:1" x14ac:dyDescent="0.2">
      <c r="A298905" s="14"/>
    </row>
    <row r="298924" spans="1:1" x14ac:dyDescent="0.2">
      <c r="A298924" s="14"/>
    </row>
    <row r="298943" spans="1:1" x14ac:dyDescent="0.2">
      <c r="A298943" s="14"/>
    </row>
    <row r="298962" spans="1:1" x14ac:dyDescent="0.2">
      <c r="A298962" s="14"/>
    </row>
    <row r="298981" spans="1:1" x14ac:dyDescent="0.2">
      <c r="A298981" s="14"/>
    </row>
    <row r="299000" spans="1:1" x14ac:dyDescent="0.2">
      <c r="A299000" s="14"/>
    </row>
    <row r="299019" spans="1:1" x14ac:dyDescent="0.2">
      <c r="A299019" s="14"/>
    </row>
    <row r="299038" spans="1:1" x14ac:dyDescent="0.2">
      <c r="A299038" s="14"/>
    </row>
    <row r="299057" spans="1:1" x14ac:dyDescent="0.2">
      <c r="A299057" s="14"/>
    </row>
    <row r="299076" spans="1:1" x14ac:dyDescent="0.2">
      <c r="A299076" s="14"/>
    </row>
    <row r="299095" spans="1:1" x14ac:dyDescent="0.2">
      <c r="A299095" s="14"/>
    </row>
    <row r="299114" spans="1:1" x14ac:dyDescent="0.2">
      <c r="A299114" s="14"/>
    </row>
    <row r="299133" spans="1:1" x14ac:dyDescent="0.2">
      <c r="A299133" s="14"/>
    </row>
    <row r="299152" spans="1:1" x14ac:dyDescent="0.2">
      <c r="A299152" s="14"/>
    </row>
    <row r="299171" spans="1:1" x14ac:dyDescent="0.2">
      <c r="A299171" s="14"/>
    </row>
    <row r="299190" spans="1:1" x14ac:dyDescent="0.2">
      <c r="A299190" s="14"/>
    </row>
    <row r="299209" spans="1:1" x14ac:dyDescent="0.2">
      <c r="A299209" s="14"/>
    </row>
    <row r="299228" spans="1:1" x14ac:dyDescent="0.2">
      <c r="A299228" s="14"/>
    </row>
    <row r="299247" spans="1:1" x14ac:dyDescent="0.2">
      <c r="A299247" s="14"/>
    </row>
    <row r="299266" spans="1:1" x14ac:dyDescent="0.2">
      <c r="A299266" s="14"/>
    </row>
    <row r="299285" spans="1:1" x14ac:dyDescent="0.2">
      <c r="A299285" s="14"/>
    </row>
    <row r="299304" spans="1:1" x14ac:dyDescent="0.2">
      <c r="A299304" s="14"/>
    </row>
    <row r="299323" spans="1:1" x14ac:dyDescent="0.2">
      <c r="A299323" s="14"/>
    </row>
    <row r="299342" spans="1:1" x14ac:dyDescent="0.2">
      <c r="A299342" s="14"/>
    </row>
    <row r="299361" spans="1:1" x14ac:dyDescent="0.2">
      <c r="A299361" s="14"/>
    </row>
    <row r="299380" spans="1:1" x14ac:dyDescent="0.2">
      <c r="A299380" s="14"/>
    </row>
    <row r="299399" spans="1:1" x14ac:dyDescent="0.2">
      <c r="A299399" s="14"/>
    </row>
    <row r="299418" spans="1:1" x14ac:dyDescent="0.2">
      <c r="A299418" s="14"/>
    </row>
    <row r="299437" spans="1:1" x14ac:dyDescent="0.2">
      <c r="A299437" s="14"/>
    </row>
    <row r="299456" spans="1:1" x14ac:dyDescent="0.2">
      <c r="A299456" s="14"/>
    </row>
    <row r="299475" spans="1:1" x14ac:dyDescent="0.2">
      <c r="A299475" s="14"/>
    </row>
    <row r="299494" spans="1:1" x14ac:dyDescent="0.2">
      <c r="A299494" s="14"/>
    </row>
    <row r="299513" spans="1:1" x14ac:dyDescent="0.2">
      <c r="A299513" s="14"/>
    </row>
    <row r="299532" spans="1:1" x14ac:dyDescent="0.2">
      <c r="A299532" s="14"/>
    </row>
    <row r="299551" spans="1:1" x14ac:dyDescent="0.2">
      <c r="A299551" s="14"/>
    </row>
    <row r="299570" spans="1:1" x14ac:dyDescent="0.2">
      <c r="A299570" s="14"/>
    </row>
    <row r="299589" spans="1:1" x14ac:dyDescent="0.2">
      <c r="A299589" s="14"/>
    </row>
    <row r="299608" spans="1:1" x14ac:dyDescent="0.2">
      <c r="A299608" s="14"/>
    </row>
    <row r="299627" spans="1:1" x14ac:dyDescent="0.2">
      <c r="A299627" s="14"/>
    </row>
    <row r="299646" spans="1:1" x14ac:dyDescent="0.2">
      <c r="A299646" s="14"/>
    </row>
    <row r="299665" spans="1:1" x14ac:dyDescent="0.2">
      <c r="A299665" s="14"/>
    </row>
    <row r="299684" spans="1:1" x14ac:dyDescent="0.2">
      <c r="A299684" s="14"/>
    </row>
    <row r="299703" spans="1:1" x14ac:dyDescent="0.2">
      <c r="A299703" s="14"/>
    </row>
    <row r="299722" spans="1:1" x14ac:dyDescent="0.2">
      <c r="A299722" s="14"/>
    </row>
    <row r="299741" spans="1:1" x14ac:dyDescent="0.2">
      <c r="A299741" s="14"/>
    </row>
    <row r="299760" spans="1:1" x14ac:dyDescent="0.2">
      <c r="A299760" s="14"/>
    </row>
    <row r="299779" spans="1:1" x14ac:dyDescent="0.2">
      <c r="A299779" s="14"/>
    </row>
    <row r="299798" spans="1:1" x14ac:dyDescent="0.2">
      <c r="A299798" s="14"/>
    </row>
    <row r="299817" spans="1:1" x14ac:dyDescent="0.2">
      <c r="A299817" s="14"/>
    </row>
    <row r="299836" spans="1:1" x14ac:dyDescent="0.2">
      <c r="A299836" s="14"/>
    </row>
    <row r="299855" spans="1:1" x14ac:dyDescent="0.2">
      <c r="A299855" s="14"/>
    </row>
    <row r="299874" spans="1:1" x14ac:dyDescent="0.2">
      <c r="A299874" s="14"/>
    </row>
    <row r="299893" spans="1:1" x14ac:dyDescent="0.2">
      <c r="A299893" s="14"/>
    </row>
    <row r="299912" spans="1:1" x14ac:dyDescent="0.2">
      <c r="A299912" s="14"/>
    </row>
    <row r="299931" spans="1:1" x14ac:dyDescent="0.2">
      <c r="A299931" s="14"/>
    </row>
    <row r="299950" spans="1:1" x14ac:dyDescent="0.2">
      <c r="A299950" s="14"/>
    </row>
    <row r="299969" spans="1:1" x14ac:dyDescent="0.2">
      <c r="A299969" s="14"/>
    </row>
    <row r="299988" spans="1:1" x14ac:dyDescent="0.2">
      <c r="A299988" s="14"/>
    </row>
    <row r="300007" spans="1:1" x14ac:dyDescent="0.2">
      <c r="A300007" s="14"/>
    </row>
    <row r="300026" spans="1:1" x14ac:dyDescent="0.2">
      <c r="A300026" s="14"/>
    </row>
    <row r="300045" spans="1:1" x14ac:dyDescent="0.2">
      <c r="A300045" s="14"/>
    </row>
    <row r="300064" spans="1:1" x14ac:dyDescent="0.2">
      <c r="A300064" s="14"/>
    </row>
    <row r="300083" spans="1:1" x14ac:dyDescent="0.2">
      <c r="A300083" s="14"/>
    </row>
    <row r="300102" spans="1:1" x14ac:dyDescent="0.2">
      <c r="A300102" s="14"/>
    </row>
    <row r="300121" spans="1:1" x14ac:dyDescent="0.2">
      <c r="A300121" s="14"/>
    </row>
    <row r="300140" spans="1:1" x14ac:dyDescent="0.2">
      <c r="A300140" s="14"/>
    </row>
    <row r="300159" spans="1:1" x14ac:dyDescent="0.2">
      <c r="A300159" s="14"/>
    </row>
    <row r="300178" spans="1:1" x14ac:dyDescent="0.2">
      <c r="A300178" s="14"/>
    </row>
    <row r="300197" spans="1:1" x14ac:dyDescent="0.2">
      <c r="A300197" s="14"/>
    </row>
    <row r="300216" spans="1:1" x14ac:dyDescent="0.2">
      <c r="A300216" s="14"/>
    </row>
    <row r="300235" spans="1:1" x14ac:dyDescent="0.2">
      <c r="A300235" s="14"/>
    </row>
    <row r="300254" spans="1:1" x14ac:dyDescent="0.2">
      <c r="A300254" s="14"/>
    </row>
    <row r="300273" spans="1:1" x14ac:dyDescent="0.2">
      <c r="A300273" s="14"/>
    </row>
    <row r="300292" spans="1:1" x14ac:dyDescent="0.2">
      <c r="A300292" s="14"/>
    </row>
    <row r="300311" spans="1:1" x14ac:dyDescent="0.2">
      <c r="A300311" s="14"/>
    </row>
    <row r="300330" spans="1:1" x14ac:dyDescent="0.2">
      <c r="A300330" s="14"/>
    </row>
    <row r="300349" spans="1:1" x14ac:dyDescent="0.2">
      <c r="A300349" s="14"/>
    </row>
    <row r="300368" spans="1:1" x14ac:dyDescent="0.2">
      <c r="A300368" s="14"/>
    </row>
    <row r="300387" spans="1:1" x14ac:dyDescent="0.2">
      <c r="A300387" s="14"/>
    </row>
    <row r="300406" spans="1:1" x14ac:dyDescent="0.2">
      <c r="A300406" s="14"/>
    </row>
    <row r="300425" spans="1:1" x14ac:dyDescent="0.2">
      <c r="A300425" s="14"/>
    </row>
    <row r="300444" spans="1:1" x14ac:dyDescent="0.2">
      <c r="A300444" s="14"/>
    </row>
    <row r="300463" spans="1:1" x14ac:dyDescent="0.2">
      <c r="A300463" s="14"/>
    </row>
    <row r="300482" spans="1:1" x14ac:dyDescent="0.2">
      <c r="A300482" s="14"/>
    </row>
    <row r="300501" spans="1:1" x14ac:dyDescent="0.2">
      <c r="A300501" s="14"/>
    </row>
    <row r="300520" spans="1:1" x14ac:dyDescent="0.2">
      <c r="A300520" s="14"/>
    </row>
    <row r="300539" spans="1:1" x14ac:dyDescent="0.2">
      <c r="A300539" s="14"/>
    </row>
    <row r="300558" spans="1:1" x14ac:dyDescent="0.2">
      <c r="A300558" s="14"/>
    </row>
    <row r="300577" spans="1:1" x14ac:dyDescent="0.2">
      <c r="A300577" s="14"/>
    </row>
    <row r="300596" spans="1:1" x14ac:dyDescent="0.2">
      <c r="A300596" s="14"/>
    </row>
    <row r="300615" spans="1:1" x14ac:dyDescent="0.2">
      <c r="A300615" s="14"/>
    </row>
    <row r="300634" spans="1:1" x14ac:dyDescent="0.2">
      <c r="A300634" s="14"/>
    </row>
    <row r="300653" spans="1:1" x14ac:dyDescent="0.2">
      <c r="A300653" s="14"/>
    </row>
    <row r="300672" spans="1:1" x14ac:dyDescent="0.2">
      <c r="A300672" s="14"/>
    </row>
    <row r="300691" spans="1:1" x14ac:dyDescent="0.2">
      <c r="A300691" s="14"/>
    </row>
    <row r="300710" spans="1:1" x14ac:dyDescent="0.2">
      <c r="A300710" s="14"/>
    </row>
    <row r="300729" spans="1:1" x14ac:dyDescent="0.2">
      <c r="A300729" s="14"/>
    </row>
    <row r="300748" spans="1:1" x14ac:dyDescent="0.2">
      <c r="A300748" s="14"/>
    </row>
    <row r="300767" spans="1:1" x14ac:dyDescent="0.2">
      <c r="A300767" s="14"/>
    </row>
    <row r="300786" spans="1:1" x14ac:dyDescent="0.2">
      <c r="A300786" s="14"/>
    </row>
    <row r="300805" spans="1:1" x14ac:dyDescent="0.2">
      <c r="A300805" s="14"/>
    </row>
    <row r="300824" spans="1:1" x14ac:dyDescent="0.2">
      <c r="A300824" s="14"/>
    </row>
    <row r="300843" spans="1:1" x14ac:dyDescent="0.2">
      <c r="A300843" s="14"/>
    </row>
    <row r="300862" spans="1:1" x14ac:dyDescent="0.2">
      <c r="A300862" s="14"/>
    </row>
    <row r="300881" spans="1:1" x14ac:dyDescent="0.2">
      <c r="A300881" s="14"/>
    </row>
    <row r="300900" spans="1:1" x14ac:dyDescent="0.2">
      <c r="A300900" s="14"/>
    </row>
    <row r="300919" spans="1:1" x14ac:dyDescent="0.2">
      <c r="A300919" s="14"/>
    </row>
    <row r="300938" spans="1:1" x14ac:dyDescent="0.2">
      <c r="A300938" s="14"/>
    </row>
    <row r="300957" spans="1:1" x14ac:dyDescent="0.2">
      <c r="A300957" s="14"/>
    </row>
    <row r="300976" spans="1:1" x14ac:dyDescent="0.2">
      <c r="A300976" s="14"/>
    </row>
    <row r="300995" spans="1:1" x14ac:dyDescent="0.2">
      <c r="A300995" s="14"/>
    </row>
    <row r="301014" spans="1:1" x14ac:dyDescent="0.2">
      <c r="A301014" s="14"/>
    </row>
    <row r="301033" spans="1:1" x14ac:dyDescent="0.2">
      <c r="A301033" s="14"/>
    </row>
    <row r="301052" spans="1:1" x14ac:dyDescent="0.2">
      <c r="A301052" s="14"/>
    </row>
    <row r="301071" spans="1:1" x14ac:dyDescent="0.2">
      <c r="A301071" s="14"/>
    </row>
    <row r="301090" spans="1:1" x14ac:dyDescent="0.2">
      <c r="A301090" s="14"/>
    </row>
    <row r="301109" spans="1:1" x14ac:dyDescent="0.2">
      <c r="A301109" s="14"/>
    </row>
    <row r="301128" spans="1:1" x14ac:dyDescent="0.2">
      <c r="A301128" s="14"/>
    </row>
    <row r="301147" spans="1:1" x14ac:dyDescent="0.2">
      <c r="A301147" s="14"/>
    </row>
    <row r="301166" spans="1:1" x14ac:dyDescent="0.2">
      <c r="A301166" s="14"/>
    </row>
    <row r="301185" spans="1:1" x14ac:dyDescent="0.2">
      <c r="A301185" s="14"/>
    </row>
    <row r="301204" spans="1:1" x14ac:dyDescent="0.2">
      <c r="A301204" s="14"/>
    </row>
    <row r="301223" spans="1:1" x14ac:dyDescent="0.2">
      <c r="A301223" s="14"/>
    </row>
    <row r="301242" spans="1:1" x14ac:dyDescent="0.2">
      <c r="A301242" s="14"/>
    </row>
    <row r="301261" spans="1:1" x14ac:dyDescent="0.2">
      <c r="A301261" s="14"/>
    </row>
    <row r="301280" spans="1:1" x14ac:dyDescent="0.2">
      <c r="A301280" s="14"/>
    </row>
    <row r="301299" spans="1:1" x14ac:dyDescent="0.2">
      <c r="A301299" s="14"/>
    </row>
    <row r="301318" spans="1:1" x14ac:dyDescent="0.2">
      <c r="A301318" s="14"/>
    </row>
    <row r="301337" spans="1:1" x14ac:dyDescent="0.2">
      <c r="A301337" s="14"/>
    </row>
    <row r="301356" spans="1:1" x14ac:dyDescent="0.2">
      <c r="A301356" s="14"/>
    </row>
    <row r="301375" spans="1:1" x14ac:dyDescent="0.2">
      <c r="A301375" s="14"/>
    </row>
    <row r="301394" spans="1:1" x14ac:dyDescent="0.2">
      <c r="A301394" s="14"/>
    </row>
    <row r="301413" spans="1:1" x14ac:dyDescent="0.2">
      <c r="A301413" s="14"/>
    </row>
    <row r="301432" spans="1:1" x14ac:dyDescent="0.2">
      <c r="A301432" s="14"/>
    </row>
    <row r="301451" spans="1:1" x14ac:dyDescent="0.2">
      <c r="A301451" s="14"/>
    </row>
    <row r="301470" spans="1:1" x14ac:dyDescent="0.2">
      <c r="A301470" s="14"/>
    </row>
    <row r="301489" spans="1:1" x14ac:dyDescent="0.2">
      <c r="A301489" s="14"/>
    </row>
    <row r="301508" spans="1:1" x14ac:dyDescent="0.2">
      <c r="A301508" s="14"/>
    </row>
    <row r="301527" spans="1:1" x14ac:dyDescent="0.2">
      <c r="A301527" s="14"/>
    </row>
    <row r="301546" spans="1:1" x14ac:dyDescent="0.2">
      <c r="A301546" s="14"/>
    </row>
    <row r="301565" spans="1:1" x14ac:dyDescent="0.2">
      <c r="A301565" s="14"/>
    </row>
    <row r="301584" spans="1:1" x14ac:dyDescent="0.2">
      <c r="A301584" s="14"/>
    </row>
    <row r="301603" spans="1:1" x14ac:dyDescent="0.2">
      <c r="A301603" s="14"/>
    </row>
    <row r="301622" spans="1:1" x14ac:dyDescent="0.2">
      <c r="A301622" s="14"/>
    </row>
    <row r="301641" spans="1:1" x14ac:dyDescent="0.2">
      <c r="A301641" s="14"/>
    </row>
    <row r="301660" spans="1:1" x14ac:dyDescent="0.2">
      <c r="A301660" s="14"/>
    </row>
    <row r="301679" spans="1:1" x14ac:dyDescent="0.2">
      <c r="A301679" s="14"/>
    </row>
    <row r="301698" spans="1:1" x14ac:dyDescent="0.2">
      <c r="A301698" s="14"/>
    </row>
    <row r="301717" spans="1:1" x14ac:dyDescent="0.2">
      <c r="A301717" s="14"/>
    </row>
    <row r="301736" spans="1:1" x14ac:dyDescent="0.2">
      <c r="A301736" s="14"/>
    </row>
    <row r="301755" spans="1:1" x14ac:dyDescent="0.2">
      <c r="A301755" s="14"/>
    </row>
    <row r="301774" spans="1:1" x14ac:dyDescent="0.2">
      <c r="A301774" s="14"/>
    </row>
    <row r="301793" spans="1:1" x14ac:dyDescent="0.2">
      <c r="A301793" s="14"/>
    </row>
    <row r="301812" spans="1:1" x14ac:dyDescent="0.2">
      <c r="A301812" s="14"/>
    </row>
    <row r="301831" spans="1:1" x14ac:dyDescent="0.2">
      <c r="A301831" s="14"/>
    </row>
    <row r="301850" spans="1:1" x14ac:dyDescent="0.2">
      <c r="A301850" s="14"/>
    </row>
    <row r="301869" spans="1:1" x14ac:dyDescent="0.2">
      <c r="A301869" s="14"/>
    </row>
    <row r="301888" spans="1:1" x14ac:dyDescent="0.2">
      <c r="A301888" s="14"/>
    </row>
    <row r="301907" spans="1:1" x14ac:dyDescent="0.2">
      <c r="A301907" s="14"/>
    </row>
    <row r="301926" spans="1:1" x14ac:dyDescent="0.2">
      <c r="A301926" s="14"/>
    </row>
    <row r="301945" spans="1:1" x14ac:dyDescent="0.2">
      <c r="A301945" s="14"/>
    </row>
    <row r="301964" spans="1:1" x14ac:dyDescent="0.2">
      <c r="A301964" s="14"/>
    </row>
    <row r="301983" spans="1:1" x14ac:dyDescent="0.2">
      <c r="A301983" s="14"/>
    </row>
    <row r="302002" spans="1:1" x14ac:dyDescent="0.2">
      <c r="A302002" s="14"/>
    </row>
    <row r="302021" spans="1:1" x14ac:dyDescent="0.2">
      <c r="A302021" s="14"/>
    </row>
    <row r="302040" spans="1:1" x14ac:dyDescent="0.2">
      <c r="A302040" s="14"/>
    </row>
    <row r="302059" spans="1:1" x14ac:dyDescent="0.2">
      <c r="A302059" s="14"/>
    </row>
    <row r="302078" spans="1:1" x14ac:dyDescent="0.2">
      <c r="A302078" s="14"/>
    </row>
    <row r="302097" spans="1:1" x14ac:dyDescent="0.2">
      <c r="A302097" s="14"/>
    </row>
    <row r="302116" spans="1:1" x14ac:dyDescent="0.2">
      <c r="A302116" s="14"/>
    </row>
    <row r="302135" spans="1:1" x14ac:dyDescent="0.2">
      <c r="A302135" s="14"/>
    </row>
    <row r="302154" spans="1:1" x14ac:dyDescent="0.2">
      <c r="A302154" s="14"/>
    </row>
    <row r="302173" spans="1:1" x14ac:dyDescent="0.2">
      <c r="A302173" s="14"/>
    </row>
    <row r="302192" spans="1:1" x14ac:dyDescent="0.2">
      <c r="A302192" s="14"/>
    </row>
    <row r="302211" spans="1:1" x14ac:dyDescent="0.2">
      <c r="A302211" s="14"/>
    </row>
    <row r="302230" spans="1:1" x14ac:dyDescent="0.2">
      <c r="A302230" s="14"/>
    </row>
    <row r="302249" spans="1:1" x14ac:dyDescent="0.2">
      <c r="A302249" s="14"/>
    </row>
    <row r="302268" spans="1:1" x14ac:dyDescent="0.2">
      <c r="A302268" s="14"/>
    </row>
    <row r="302287" spans="1:1" x14ac:dyDescent="0.2">
      <c r="A302287" s="14"/>
    </row>
    <row r="302306" spans="1:1" x14ac:dyDescent="0.2">
      <c r="A302306" s="14"/>
    </row>
    <row r="302325" spans="1:1" x14ac:dyDescent="0.2">
      <c r="A302325" s="14"/>
    </row>
    <row r="302344" spans="1:1" x14ac:dyDescent="0.2">
      <c r="A302344" s="14"/>
    </row>
    <row r="302363" spans="1:1" x14ac:dyDescent="0.2">
      <c r="A302363" s="14"/>
    </row>
    <row r="302382" spans="1:1" x14ac:dyDescent="0.2">
      <c r="A302382" s="14"/>
    </row>
    <row r="302401" spans="1:1" x14ac:dyDescent="0.2">
      <c r="A302401" s="14"/>
    </row>
    <row r="302420" spans="1:1" x14ac:dyDescent="0.2">
      <c r="A302420" s="14"/>
    </row>
    <row r="302439" spans="1:1" x14ac:dyDescent="0.2">
      <c r="A302439" s="14"/>
    </row>
    <row r="302458" spans="1:1" x14ac:dyDescent="0.2">
      <c r="A302458" s="14"/>
    </row>
    <row r="302477" spans="1:1" x14ac:dyDescent="0.2">
      <c r="A302477" s="14"/>
    </row>
    <row r="302496" spans="1:1" x14ac:dyDescent="0.2">
      <c r="A302496" s="14"/>
    </row>
    <row r="302515" spans="1:1" x14ac:dyDescent="0.2">
      <c r="A302515" s="14"/>
    </row>
    <row r="302534" spans="1:1" x14ac:dyDescent="0.2">
      <c r="A302534" s="14"/>
    </row>
    <row r="302553" spans="1:1" x14ac:dyDescent="0.2">
      <c r="A302553" s="14"/>
    </row>
    <row r="302572" spans="1:1" x14ac:dyDescent="0.2">
      <c r="A302572" s="14"/>
    </row>
    <row r="302591" spans="1:1" x14ac:dyDescent="0.2">
      <c r="A302591" s="14"/>
    </row>
    <row r="302610" spans="1:1" x14ac:dyDescent="0.2">
      <c r="A302610" s="14"/>
    </row>
    <row r="302629" spans="1:1" x14ac:dyDescent="0.2">
      <c r="A302629" s="14"/>
    </row>
    <row r="302648" spans="1:1" x14ac:dyDescent="0.2">
      <c r="A302648" s="14"/>
    </row>
    <row r="302667" spans="1:1" x14ac:dyDescent="0.2">
      <c r="A302667" s="14"/>
    </row>
    <row r="302686" spans="1:1" x14ac:dyDescent="0.2">
      <c r="A302686" s="14"/>
    </row>
    <row r="302705" spans="1:1" x14ac:dyDescent="0.2">
      <c r="A302705" s="14"/>
    </row>
    <row r="302724" spans="1:1" x14ac:dyDescent="0.2">
      <c r="A302724" s="14"/>
    </row>
    <row r="302743" spans="1:1" x14ac:dyDescent="0.2">
      <c r="A302743" s="14"/>
    </row>
    <row r="302762" spans="1:1" x14ac:dyDescent="0.2">
      <c r="A302762" s="14"/>
    </row>
    <row r="302781" spans="1:1" x14ac:dyDescent="0.2">
      <c r="A302781" s="14"/>
    </row>
    <row r="302800" spans="1:1" x14ac:dyDescent="0.2">
      <c r="A302800" s="14"/>
    </row>
    <row r="302819" spans="1:1" x14ac:dyDescent="0.2">
      <c r="A302819" s="14"/>
    </row>
    <row r="302838" spans="1:1" x14ac:dyDescent="0.2">
      <c r="A302838" s="14"/>
    </row>
    <row r="302857" spans="1:1" x14ac:dyDescent="0.2">
      <c r="A302857" s="14"/>
    </row>
    <row r="302876" spans="1:1" x14ac:dyDescent="0.2">
      <c r="A302876" s="14"/>
    </row>
    <row r="302895" spans="1:1" x14ac:dyDescent="0.2">
      <c r="A302895" s="14"/>
    </row>
    <row r="302914" spans="1:1" x14ac:dyDescent="0.2">
      <c r="A302914" s="14"/>
    </row>
    <row r="302933" spans="1:1" x14ac:dyDescent="0.2">
      <c r="A302933" s="14"/>
    </row>
    <row r="302952" spans="1:1" x14ac:dyDescent="0.2">
      <c r="A302952" s="14"/>
    </row>
    <row r="302971" spans="1:1" x14ac:dyDescent="0.2">
      <c r="A302971" s="14"/>
    </row>
    <row r="302990" spans="1:1" x14ac:dyDescent="0.2">
      <c r="A302990" s="14"/>
    </row>
    <row r="303009" spans="1:1" x14ac:dyDescent="0.2">
      <c r="A303009" s="14"/>
    </row>
    <row r="303028" spans="1:1" x14ac:dyDescent="0.2">
      <c r="A303028" s="14"/>
    </row>
    <row r="303047" spans="1:1" x14ac:dyDescent="0.2">
      <c r="A303047" s="14"/>
    </row>
    <row r="303066" spans="1:1" x14ac:dyDescent="0.2">
      <c r="A303066" s="14"/>
    </row>
    <row r="303085" spans="1:1" x14ac:dyDescent="0.2">
      <c r="A303085" s="14"/>
    </row>
    <row r="303104" spans="1:1" x14ac:dyDescent="0.2">
      <c r="A303104" s="14"/>
    </row>
    <row r="303123" spans="1:1" x14ac:dyDescent="0.2">
      <c r="A303123" s="14"/>
    </row>
    <row r="303142" spans="1:1" x14ac:dyDescent="0.2">
      <c r="A303142" s="14"/>
    </row>
    <row r="303161" spans="1:1" x14ac:dyDescent="0.2">
      <c r="A303161" s="14"/>
    </row>
    <row r="303180" spans="1:1" x14ac:dyDescent="0.2">
      <c r="A303180" s="14"/>
    </row>
    <row r="303199" spans="1:1" x14ac:dyDescent="0.2">
      <c r="A303199" s="14"/>
    </row>
    <row r="303218" spans="1:1" x14ac:dyDescent="0.2">
      <c r="A303218" s="14"/>
    </row>
    <row r="303237" spans="1:1" x14ac:dyDescent="0.2">
      <c r="A303237" s="14"/>
    </row>
    <row r="303256" spans="1:1" x14ac:dyDescent="0.2">
      <c r="A303256" s="14"/>
    </row>
    <row r="303275" spans="1:1" x14ac:dyDescent="0.2">
      <c r="A303275" s="14"/>
    </row>
    <row r="303294" spans="1:1" x14ac:dyDescent="0.2">
      <c r="A303294" s="14"/>
    </row>
    <row r="303313" spans="1:1" x14ac:dyDescent="0.2">
      <c r="A303313" s="14"/>
    </row>
    <row r="303332" spans="1:1" x14ac:dyDescent="0.2">
      <c r="A303332" s="14"/>
    </row>
    <row r="303351" spans="1:1" x14ac:dyDescent="0.2">
      <c r="A303351" s="14"/>
    </row>
    <row r="303370" spans="1:1" x14ac:dyDescent="0.2">
      <c r="A303370" s="14"/>
    </row>
    <row r="303389" spans="1:1" x14ac:dyDescent="0.2">
      <c r="A303389" s="14"/>
    </row>
    <row r="303408" spans="1:1" x14ac:dyDescent="0.2">
      <c r="A303408" s="14"/>
    </row>
    <row r="303427" spans="1:1" x14ac:dyDescent="0.2">
      <c r="A303427" s="14"/>
    </row>
    <row r="303446" spans="1:1" x14ac:dyDescent="0.2">
      <c r="A303446" s="14"/>
    </row>
    <row r="303465" spans="1:1" x14ac:dyDescent="0.2">
      <c r="A303465" s="14"/>
    </row>
    <row r="303484" spans="1:1" x14ac:dyDescent="0.2">
      <c r="A303484" s="14"/>
    </row>
    <row r="303503" spans="1:1" x14ac:dyDescent="0.2">
      <c r="A303503" s="14"/>
    </row>
    <row r="303522" spans="1:1" x14ac:dyDescent="0.2">
      <c r="A303522" s="14"/>
    </row>
    <row r="303541" spans="1:1" x14ac:dyDescent="0.2">
      <c r="A303541" s="14"/>
    </row>
    <row r="303560" spans="1:1" x14ac:dyDescent="0.2">
      <c r="A303560" s="14"/>
    </row>
    <row r="303579" spans="1:1" x14ac:dyDescent="0.2">
      <c r="A303579" s="14"/>
    </row>
    <row r="303598" spans="1:1" x14ac:dyDescent="0.2">
      <c r="A303598" s="14"/>
    </row>
    <row r="303617" spans="1:1" x14ac:dyDescent="0.2">
      <c r="A303617" s="14"/>
    </row>
    <row r="303636" spans="1:1" x14ac:dyDescent="0.2">
      <c r="A303636" s="14"/>
    </row>
    <row r="303655" spans="1:1" x14ac:dyDescent="0.2">
      <c r="A303655" s="14"/>
    </row>
    <row r="303674" spans="1:1" x14ac:dyDescent="0.2">
      <c r="A303674" s="14"/>
    </row>
    <row r="303693" spans="1:1" x14ac:dyDescent="0.2">
      <c r="A303693" s="14"/>
    </row>
    <row r="303712" spans="1:1" x14ac:dyDescent="0.2">
      <c r="A303712" s="14"/>
    </row>
    <row r="303731" spans="1:1" x14ac:dyDescent="0.2">
      <c r="A303731" s="14"/>
    </row>
    <row r="303750" spans="1:1" x14ac:dyDescent="0.2">
      <c r="A303750" s="14"/>
    </row>
    <row r="303769" spans="1:1" x14ac:dyDescent="0.2">
      <c r="A303769" s="14"/>
    </row>
    <row r="303788" spans="1:1" x14ac:dyDescent="0.2">
      <c r="A303788" s="14"/>
    </row>
    <row r="303807" spans="1:1" x14ac:dyDescent="0.2">
      <c r="A303807" s="14"/>
    </row>
    <row r="303826" spans="1:1" x14ac:dyDescent="0.2">
      <c r="A303826" s="14"/>
    </row>
    <row r="303845" spans="1:1" x14ac:dyDescent="0.2">
      <c r="A303845" s="14"/>
    </row>
    <row r="303864" spans="1:1" x14ac:dyDescent="0.2">
      <c r="A303864" s="14"/>
    </row>
    <row r="303883" spans="1:1" x14ac:dyDescent="0.2">
      <c r="A303883" s="14"/>
    </row>
    <row r="303902" spans="1:1" x14ac:dyDescent="0.2">
      <c r="A303902" s="14"/>
    </row>
    <row r="303921" spans="1:1" x14ac:dyDescent="0.2">
      <c r="A303921" s="14"/>
    </row>
    <row r="303940" spans="1:1" x14ac:dyDescent="0.2">
      <c r="A303940" s="14"/>
    </row>
    <row r="303959" spans="1:1" x14ac:dyDescent="0.2">
      <c r="A303959" s="14"/>
    </row>
    <row r="303978" spans="1:1" x14ac:dyDescent="0.2">
      <c r="A303978" s="14"/>
    </row>
    <row r="303997" spans="1:1" x14ac:dyDescent="0.2">
      <c r="A303997" s="14"/>
    </row>
    <row r="304016" spans="1:1" x14ac:dyDescent="0.2">
      <c r="A304016" s="14"/>
    </row>
    <row r="304035" spans="1:1" x14ac:dyDescent="0.2">
      <c r="A304035" s="14"/>
    </row>
    <row r="304054" spans="1:1" x14ac:dyDescent="0.2">
      <c r="A304054" s="14"/>
    </row>
    <row r="304073" spans="1:1" x14ac:dyDescent="0.2">
      <c r="A304073" s="14"/>
    </row>
    <row r="304092" spans="1:1" x14ac:dyDescent="0.2">
      <c r="A304092" s="14"/>
    </row>
    <row r="304111" spans="1:1" x14ac:dyDescent="0.2">
      <c r="A304111" s="14"/>
    </row>
    <row r="304130" spans="1:1" x14ac:dyDescent="0.2">
      <c r="A304130" s="14"/>
    </row>
    <row r="304149" spans="1:1" x14ac:dyDescent="0.2">
      <c r="A304149" s="14"/>
    </row>
    <row r="304168" spans="1:1" x14ac:dyDescent="0.2">
      <c r="A304168" s="14"/>
    </row>
    <row r="304187" spans="1:1" x14ac:dyDescent="0.2">
      <c r="A304187" s="14"/>
    </row>
    <row r="304206" spans="1:1" x14ac:dyDescent="0.2">
      <c r="A304206" s="14"/>
    </row>
    <row r="304225" spans="1:1" x14ac:dyDescent="0.2">
      <c r="A304225" s="14"/>
    </row>
    <row r="304244" spans="1:1" x14ac:dyDescent="0.2">
      <c r="A304244" s="14"/>
    </row>
    <row r="304263" spans="1:1" x14ac:dyDescent="0.2">
      <c r="A304263" s="14"/>
    </row>
    <row r="304282" spans="1:1" x14ac:dyDescent="0.2">
      <c r="A304282" s="14"/>
    </row>
    <row r="304301" spans="1:1" x14ac:dyDescent="0.2">
      <c r="A304301" s="14"/>
    </row>
    <row r="304320" spans="1:1" x14ac:dyDescent="0.2">
      <c r="A304320" s="14"/>
    </row>
    <row r="304339" spans="1:1" x14ac:dyDescent="0.2">
      <c r="A304339" s="14"/>
    </row>
    <row r="304358" spans="1:1" x14ac:dyDescent="0.2">
      <c r="A304358" s="14"/>
    </row>
    <row r="304377" spans="1:1" x14ac:dyDescent="0.2">
      <c r="A304377" s="14"/>
    </row>
    <row r="304396" spans="1:1" x14ac:dyDescent="0.2">
      <c r="A304396" s="14"/>
    </row>
    <row r="304415" spans="1:1" x14ac:dyDescent="0.2">
      <c r="A304415" s="14"/>
    </row>
    <row r="304434" spans="1:1" x14ac:dyDescent="0.2">
      <c r="A304434" s="14"/>
    </row>
    <row r="304453" spans="1:1" x14ac:dyDescent="0.2">
      <c r="A304453" s="14"/>
    </row>
    <row r="304472" spans="1:1" x14ac:dyDescent="0.2">
      <c r="A304472" s="14"/>
    </row>
    <row r="304491" spans="1:1" x14ac:dyDescent="0.2">
      <c r="A304491" s="14"/>
    </row>
    <row r="304510" spans="1:1" x14ac:dyDescent="0.2">
      <c r="A304510" s="14"/>
    </row>
    <row r="304529" spans="1:1" x14ac:dyDescent="0.2">
      <c r="A304529" s="14"/>
    </row>
    <row r="304548" spans="1:1" x14ac:dyDescent="0.2">
      <c r="A304548" s="14"/>
    </row>
    <row r="304567" spans="1:1" x14ac:dyDescent="0.2">
      <c r="A304567" s="14"/>
    </row>
    <row r="304586" spans="1:1" x14ac:dyDescent="0.2">
      <c r="A304586" s="14"/>
    </row>
    <row r="304605" spans="1:1" x14ac:dyDescent="0.2">
      <c r="A304605" s="14"/>
    </row>
    <row r="304624" spans="1:1" x14ac:dyDescent="0.2">
      <c r="A304624" s="14"/>
    </row>
    <row r="304643" spans="1:1" x14ac:dyDescent="0.2">
      <c r="A304643" s="14"/>
    </row>
    <row r="304662" spans="1:1" x14ac:dyDescent="0.2">
      <c r="A304662" s="14"/>
    </row>
    <row r="304681" spans="1:1" x14ac:dyDescent="0.2">
      <c r="A304681" s="14"/>
    </row>
    <row r="304700" spans="1:1" x14ac:dyDescent="0.2">
      <c r="A304700" s="14"/>
    </row>
    <row r="304719" spans="1:1" x14ac:dyDescent="0.2">
      <c r="A304719" s="14"/>
    </row>
    <row r="304738" spans="1:1" x14ac:dyDescent="0.2">
      <c r="A304738" s="14"/>
    </row>
    <row r="304757" spans="1:1" x14ac:dyDescent="0.2">
      <c r="A304757" s="14"/>
    </row>
    <row r="304776" spans="1:1" x14ac:dyDescent="0.2">
      <c r="A304776" s="14"/>
    </row>
    <row r="304795" spans="1:1" x14ac:dyDescent="0.2">
      <c r="A304795" s="14"/>
    </row>
    <row r="304814" spans="1:1" x14ac:dyDescent="0.2">
      <c r="A304814" s="14"/>
    </row>
    <row r="304833" spans="1:1" x14ac:dyDescent="0.2">
      <c r="A304833" s="14"/>
    </row>
    <row r="304852" spans="1:1" x14ac:dyDescent="0.2">
      <c r="A304852" s="14"/>
    </row>
    <row r="304871" spans="1:1" x14ac:dyDescent="0.2">
      <c r="A304871" s="14"/>
    </row>
    <row r="304890" spans="1:1" x14ac:dyDescent="0.2">
      <c r="A304890" s="14"/>
    </row>
    <row r="304909" spans="1:1" x14ac:dyDescent="0.2">
      <c r="A304909" s="14"/>
    </row>
    <row r="304928" spans="1:1" x14ac:dyDescent="0.2">
      <c r="A304928" s="14"/>
    </row>
    <row r="304947" spans="1:1" x14ac:dyDescent="0.2">
      <c r="A304947" s="14"/>
    </row>
    <row r="304966" spans="1:1" x14ac:dyDescent="0.2">
      <c r="A304966" s="14"/>
    </row>
    <row r="304985" spans="1:1" x14ac:dyDescent="0.2">
      <c r="A304985" s="14"/>
    </row>
    <row r="305004" spans="1:1" x14ac:dyDescent="0.2">
      <c r="A305004" s="14"/>
    </row>
    <row r="305023" spans="1:1" x14ac:dyDescent="0.2">
      <c r="A305023" s="14"/>
    </row>
    <row r="305042" spans="1:1" x14ac:dyDescent="0.2">
      <c r="A305042" s="14"/>
    </row>
    <row r="305061" spans="1:1" x14ac:dyDescent="0.2">
      <c r="A305061" s="14"/>
    </row>
    <row r="305080" spans="1:1" x14ac:dyDescent="0.2">
      <c r="A305080" s="14"/>
    </row>
    <row r="305099" spans="1:1" x14ac:dyDescent="0.2">
      <c r="A305099" s="14"/>
    </row>
    <row r="305118" spans="1:1" x14ac:dyDescent="0.2">
      <c r="A305118" s="14"/>
    </row>
    <row r="305137" spans="1:1" x14ac:dyDescent="0.2">
      <c r="A305137" s="14"/>
    </row>
    <row r="305156" spans="1:1" x14ac:dyDescent="0.2">
      <c r="A305156" s="14"/>
    </row>
    <row r="305175" spans="1:1" x14ac:dyDescent="0.2">
      <c r="A305175" s="14"/>
    </row>
    <row r="305194" spans="1:1" x14ac:dyDescent="0.2">
      <c r="A305194" s="14"/>
    </row>
    <row r="305213" spans="1:1" x14ac:dyDescent="0.2">
      <c r="A305213" s="14"/>
    </row>
    <row r="305232" spans="1:1" x14ac:dyDescent="0.2">
      <c r="A305232" s="14"/>
    </row>
    <row r="305251" spans="1:1" x14ac:dyDescent="0.2">
      <c r="A305251" s="14"/>
    </row>
    <row r="305270" spans="1:1" x14ac:dyDescent="0.2">
      <c r="A305270" s="14"/>
    </row>
    <row r="305289" spans="1:1" x14ac:dyDescent="0.2">
      <c r="A305289" s="14"/>
    </row>
    <row r="305308" spans="1:1" x14ac:dyDescent="0.2">
      <c r="A305308" s="14"/>
    </row>
    <row r="305327" spans="1:1" x14ac:dyDescent="0.2">
      <c r="A305327" s="14"/>
    </row>
    <row r="305346" spans="1:1" x14ac:dyDescent="0.2">
      <c r="A305346" s="14"/>
    </row>
    <row r="305365" spans="1:1" x14ac:dyDescent="0.2">
      <c r="A305365" s="14"/>
    </row>
    <row r="305384" spans="1:1" x14ac:dyDescent="0.2">
      <c r="A305384" s="14"/>
    </row>
    <row r="305403" spans="1:1" x14ac:dyDescent="0.2">
      <c r="A305403" s="14"/>
    </row>
    <row r="305422" spans="1:1" x14ac:dyDescent="0.2">
      <c r="A305422" s="14"/>
    </row>
    <row r="305441" spans="1:1" x14ac:dyDescent="0.2">
      <c r="A305441" s="14"/>
    </row>
    <row r="305460" spans="1:1" x14ac:dyDescent="0.2">
      <c r="A305460" s="14"/>
    </row>
    <row r="305479" spans="1:1" x14ac:dyDescent="0.2">
      <c r="A305479" s="14"/>
    </row>
    <row r="305498" spans="1:1" x14ac:dyDescent="0.2">
      <c r="A305498" s="14"/>
    </row>
    <row r="305517" spans="1:1" x14ac:dyDescent="0.2">
      <c r="A305517" s="14"/>
    </row>
    <row r="305536" spans="1:1" x14ac:dyDescent="0.2">
      <c r="A305536" s="14"/>
    </row>
    <row r="305555" spans="1:1" x14ac:dyDescent="0.2">
      <c r="A305555" s="14"/>
    </row>
    <row r="305574" spans="1:1" x14ac:dyDescent="0.2">
      <c r="A305574" s="14"/>
    </row>
    <row r="305593" spans="1:1" x14ac:dyDescent="0.2">
      <c r="A305593" s="14"/>
    </row>
    <row r="305612" spans="1:1" x14ac:dyDescent="0.2">
      <c r="A305612" s="14"/>
    </row>
    <row r="305631" spans="1:1" x14ac:dyDescent="0.2">
      <c r="A305631" s="14"/>
    </row>
    <row r="305650" spans="1:1" x14ac:dyDescent="0.2">
      <c r="A305650" s="14"/>
    </row>
    <row r="305669" spans="1:1" x14ac:dyDescent="0.2">
      <c r="A305669" s="14"/>
    </row>
    <row r="305688" spans="1:1" x14ac:dyDescent="0.2">
      <c r="A305688" s="14"/>
    </row>
    <row r="305707" spans="1:1" x14ac:dyDescent="0.2">
      <c r="A305707" s="14"/>
    </row>
    <row r="305726" spans="1:1" x14ac:dyDescent="0.2">
      <c r="A305726" s="14"/>
    </row>
    <row r="305745" spans="1:1" x14ac:dyDescent="0.2">
      <c r="A305745" s="14"/>
    </row>
    <row r="305764" spans="1:1" x14ac:dyDescent="0.2">
      <c r="A305764" s="14"/>
    </row>
    <row r="305783" spans="1:1" x14ac:dyDescent="0.2">
      <c r="A305783" s="14"/>
    </row>
    <row r="305802" spans="1:1" x14ac:dyDescent="0.2">
      <c r="A305802" s="14"/>
    </row>
    <row r="305821" spans="1:1" x14ac:dyDescent="0.2">
      <c r="A305821" s="14"/>
    </row>
    <row r="305840" spans="1:1" x14ac:dyDescent="0.2">
      <c r="A305840" s="14"/>
    </row>
    <row r="305859" spans="1:1" x14ac:dyDescent="0.2">
      <c r="A305859" s="14"/>
    </row>
    <row r="305878" spans="1:1" x14ac:dyDescent="0.2">
      <c r="A305878" s="14"/>
    </row>
    <row r="305897" spans="1:1" x14ac:dyDescent="0.2">
      <c r="A305897" s="14"/>
    </row>
    <row r="305916" spans="1:1" x14ac:dyDescent="0.2">
      <c r="A305916" s="14"/>
    </row>
    <row r="305935" spans="1:1" x14ac:dyDescent="0.2">
      <c r="A305935" s="14"/>
    </row>
    <row r="305954" spans="1:1" x14ac:dyDescent="0.2">
      <c r="A305954" s="14"/>
    </row>
    <row r="305973" spans="1:1" x14ac:dyDescent="0.2">
      <c r="A305973" s="14"/>
    </row>
    <row r="305992" spans="1:1" x14ac:dyDescent="0.2">
      <c r="A305992" s="14"/>
    </row>
    <row r="306011" spans="1:1" x14ac:dyDescent="0.2">
      <c r="A306011" s="14"/>
    </row>
    <row r="306030" spans="1:1" x14ac:dyDescent="0.2">
      <c r="A306030" s="14"/>
    </row>
    <row r="306049" spans="1:1" x14ac:dyDescent="0.2">
      <c r="A306049" s="14"/>
    </row>
    <row r="306068" spans="1:1" x14ac:dyDescent="0.2">
      <c r="A306068" s="14"/>
    </row>
    <row r="306087" spans="1:1" x14ac:dyDescent="0.2">
      <c r="A306087" s="14"/>
    </row>
    <row r="306106" spans="1:1" x14ac:dyDescent="0.2">
      <c r="A306106" s="14"/>
    </row>
    <row r="306125" spans="1:1" x14ac:dyDescent="0.2">
      <c r="A306125" s="14"/>
    </row>
    <row r="306144" spans="1:1" x14ac:dyDescent="0.2">
      <c r="A306144" s="14"/>
    </row>
    <row r="306163" spans="1:1" x14ac:dyDescent="0.2">
      <c r="A306163" s="14"/>
    </row>
    <row r="306182" spans="1:1" x14ac:dyDescent="0.2">
      <c r="A306182" s="14"/>
    </row>
    <row r="306201" spans="1:1" x14ac:dyDescent="0.2">
      <c r="A306201" s="14"/>
    </row>
    <row r="306220" spans="1:1" x14ac:dyDescent="0.2">
      <c r="A306220" s="14"/>
    </row>
    <row r="306239" spans="1:1" x14ac:dyDescent="0.2">
      <c r="A306239" s="14"/>
    </row>
    <row r="306258" spans="1:1" x14ac:dyDescent="0.2">
      <c r="A306258" s="14"/>
    </row>
    <row r="306277" spans="1:1" x14ac:dyDescent="0.2">
      <c r="A306277" s="14"/>
    </row>
    <row r="306296" spans="1:1" x14ac:dyDescent="0.2">
      <c r="A306296" s="14"/>
    </row>
    <row r="306315" spans="1:1" x14ac:dyDescent="0.2">
      <c r="A306315" s="14"/>
    </row>
    <row r="306334" spans="1:1" x14ac:dyDescent="0.2">
      <c r="A306334" s="14"/>
    </row>
    <row r="306353" spans="1:1" x14ac:dyDescent="0.2">
      <c r="A306353" s="14"/>
    </row>
    <row r="306372" spans="1:1" x14ac:dyDescent="0.2">
      <c r="A306372" s="14"/>
    </row>
    <row r="306391" spans="1:1" x14ac:dyDescent="0.2">
      <c r="A306391" s="14"/>
    </row>
    <row r="306410" spans="1:1" x14ac:dyDescent="0.2">
      <c r="A306410" s="14"/>
    </row>
    <row r="306429" spans="1:1" x14ac:dyDescent="0.2">
      <c r="A306429" s="14"/>
    </row>
    <row r="306448" spans="1:1" x14ac:dyDescent="0.2">
      <c r="A306448" s="14"/>
    </row>
    <row r="306467" spans="1:1" x14ac:dyDescent="0.2">
      <c r="A306467" s="14"/>
    </row>
    <row r="306486" spans="1:1" x14ac:dyDescent="0.2">
      <c r="A306486" s="14"/>
    </row>
    <row r="306505" spans="1:1" x14ac:dyDescent="0.2">
      <c r="A306505" s="14"/>
    </row>
    <row r="306524" spans="1:1" x14ac:dyDescent="0.2">
      <c r="A306524" s="14"/>
    </row>
    <row r="306543" spans="1:1" x14ac:dyDescent="0.2">
      <c r="A306543" s="14"/>
    </row>
    <row r="306562" spans="1:1" x14ac:dyDescent="0.2">
      <c r="A306562" s="14"/>
    </row>
    <row r="306581" spans="1:1" x14ac:dyDescent="0.2">
      <c r="A306581" s="14"/>
    </row>
    <row r="306600" spans="1:1" x14ac:dyDescent="0.2">
      <c r="A306600" s="14"/>
    </row>
    <row r="306619" spans="1:1" x14ac:dyDescent="0.2">
      <c r="A306619" s="14"/>
    </row>
    <row r="306638" spans="1:1" x14ac:dyDescent="0.2">
      <c r="A306638" s="14"/>
    </row>
    <row r="306657" spans="1:1" x14ac:dyDescent="0.2">
      <c r="A306657" s="14"/>
    </row>
    <row r="306676" spans="1:1" x14ac:dyDescent="0.2">
      <c r="A306676" s="14"/>
    </row>
    <row r="306695" spans="1:1" x14ac:dyDescent="0.2">
      <c r="A306695" s="14"/>
    </row>
    <row r="306714" spans="1:1" x14ac:dyDescent="0.2">
      <c r="A306714" s="14"/>
    </row>
    <row r="306733" spans="1:1" x14ac:dyDescent="0.2">
      <c r="A306733" s="14"/>
    </row>
    <row r="306752" spans="1:1" x14ac:dyDescent="0.2">
      <c r="A306752" s="14"/>
    </row>
    <row r="306771" spans="1:1" x14ac:dyDescent="0.2">
      <c r="A306771" s="14"/>
    </row>
    <row r="306790" spans="1:1" x14ac:dyDescent="0.2">
      <c r="A306790" s="14"/>
    </row>
    <row r="306809" spans="1:1" x14ac:dyDescent="0.2">
      <c r="A306809" s="14"/>
    </row>
    <row r="306828" spans="1:1" x14ac:dyDescent="0.2">
      <c r="A306828" s="14"/>
    </row>
    <row r="306847" spans="1:1" x14ac:dyDescent="0.2">
      <c r="A306847" s="14"/>
    </row>
    <row r="306866" spans="1:1" x14ac:dyDescent="0.2">
      <c r="A306866" s="14"/>
    </row>
    <row r="306885" spans="1:1" x14ac:dyDescent="0.2">
      <c r="A306885" s="14"/>
    </row>
    <row r="306904" spans="1:1" x14ac:dyDescent="0.2">
      <c r="A306904" s="14"/>
    </row>
    <row r="306923" spans="1:1" x14ac:dyDescent="0.2">
      <c r="A306923" s="14"/>
    </row>
    <row r="306942" spans="1:1" x14ac:dyDescent="0.2">
      <c r="A306942" s="14"/>
    </row>
    <row r="306961" spans="1:1" x14ac:dyDescent="0.2">
      <c r="A306961" s="14"/>
    </row>
    <row r="306980" spans="1:1" x14ac:dyDescent="0.2">
      <c r="A306980" s="14"/>
    </row>
    <row r="306999" spans="1:1" x14ac:dyDescent="0.2">
      <c r="A306999" s="14"/>
    </row>
    <row r="307018" spans="1:1" x14ac:dyDescent="0.2">
      <c r="A307018" s="14"/>
    </row>
    <row r="307037" spans="1:1" x14ac:dyDescent="0.2">
      <c r="A307037" s="14"/>
    </row>
    <row r="307056" spans="1:1" x14ac:dyDescent="0.2">
      <c r="A307056" s="14"/>
    </row>
    <row r="307075" spans="1:1" x14ac:dyDescent="0.2">
      <c r="A307075" s="14"/>
    </row>
    <row r="307094" spans="1:1" x14ac:dyDescent="0.2">
      <c r="A307094" s="14"/>
    </row>
    <row r="307113" spans="1:1" x14ac:dyDescent="0.2">
      <c r="A307113" s="14"/>
    </row>
    <row r="307132" spans="1:1" x14ac:dyDescent="0.2">
      <c r="A307132" s="14"/>
    </row>
    <row r="307151" spans="1:1" x14ac:dyDescent="0.2">
      <c r="A307151" s="14"/>
    </row>
    <row r="307170" spans="1:1" x14ac:dyDescent="0.2">
      <c r="A307170" s="14"/>
    </row>
    <row r="307189" spans="1:1" x14ac:dyDescent="0.2">
      <c r="A307189" s="14"/>
    </row>
    <row r="307208" spans="1:1" x14ac:dyDescent="0.2">
      <c r="A307208" s="14"/>
    </row>
    <row r="307227" spans="1:1" x14ac:dyDescent="0.2">
      <c r="A307227" s="14"/>
    </row>
    <row r="307246" spans="1:1" x14ac:dyDescent="0.2">
      <c r="A307246" s="14"/>
    </row>
    <row r="307265" spans="1:1" x14ac:dyDescent="0.2">
      <c r="A307265" s="14"/>
    </row>
    <row r="307284" spans="1:1" x14ac:dyDescent="0.2">
      <c r="A307284" s="14"/>
    </row>
    <row r="307303" spans="1:1" x14ac:dyDescent="0.2">
      <c r="A307303" s="14"/>
    </row>
    <row r="307322" spans="1:1" x14ac:dyDescent="0.2">
      <c r="A307322" s="14"/>
    </row>
    <row r="307341" spans="1:1" x14ac:dyDescent="0.2">
      <c r="A307341" s="14"/>
    </row>
    <row r="307360" spans="1:1" x14ac:dyDescent="0.2">
      <c r="A307360" s="14"/>
    </row>
    <row r="307379" spans="1:1" x14ac:dyDescent="0.2">
      <c r="A307379" s="14"/>
    </row>
    <row r="307398" spans="1:1" x14ac:dyDescent="0.2">
      <c r="A307398" s="14"/>
    </row>
    <row r="307417" spans="1:1" x14ac:dyDescent="0.2">
      <c r="A307417" s="14"/>
    </row>
    <row r="307436" spans="1:1" x14ac:dyDescent="0.2">
      <c r="A307436" s="14"/>
    </row>
    <row r="307455" spans="1:1" x14ac:dyDescent="0.2">
      <c r="A307455" s="14"/>
    </row>
    <row r="307474" spans="1:1" x14ac:dyDescent="0.2">
      <c r="A307474" s="14"/>
    </row>
    <row r="307493" spans="1:1" x14ac:dyDescent="0.2">
      <c r="A307493" s="14"/>
    </row>
    <row r="307512" spans="1:1" x14ac:dyDescent="0.2">
      <c r="A307512" s="14"/>
    </row>
    <row r="307531" spans="1:1" x14ac:dyDescent="0.2">
      <c r="A307531" s="14"/>
    </row>
    <row r="307550" spans="1:1" x14ac:dyDescent="0.2">
      <c r="A307550" s="14"/>
    </row>
    <row r="307569" spans="1:1" x14ac:dyDescent="0.2">
      <c r="A307569" s="14"/>
    </row>
    <row r="307588" spans="1:1" x14ac:dyDescent="0.2">
      <c r="A307588" s="14"/>
    </row>
    <row r="307607" spans="1:1" x14ac:dyDescent="0.2">
      <c r="A307607" s="14"/>
    </row>
    <row r="307626" spans="1:1" x14ac:dyDescent="0.2">
      <c r="A307626" s="14"/>
    </row>
    <row r="307645" spans="1:1" x14ac:dyDescent="0.2">
      <c r="A307645" s="14"/>
    </row>
    <row r="307664" spans="1:1" x14ac:dyDescent="0.2">
      <c r="A307664" s="14"/>
    </row>
    <row r="307683" spans="1:1" x14ac:dyDescent="0.2">
      <c r="A307683" s="14"/>
    </row>
    <row r="307702" spans="1:1" x14ac:dyDescent="0.2">
      <c r="A307702" s="14"/>
    </row>
    <row r="307721" spans="1:1" x14ac:dyDescent="0.2">
      <c r="A307721" s="14"/>
    </row>
    <row r="307740" spans="1:1" x14ac:dyDescent="0.2">
      <c r="A307740" s="14"/>
    </row>
    <row r="307759" spans="1:1" x14ac:dyDescent="0.2">
      <c r="A307759" s="14"/>
    </row>
    <row r="307778" spans="1:1" x14ac:dyDescent="0.2">
      <c r="A307778" s="14"/>
    </row>
    <row r="307797" spans="1:1" x14ac:dyDescent="0.2">
      <c r="A307797" s="14"/>
    </row>
    <row r="307816" spans="1:1" x14ac:dyDescent="0.2">
      <c r="A307816" s="14"/>
    </row>
    <row r="307835" spans="1:1" x14ac:dyDescent="0.2">
      <c r="A307835" s="14"/>
    </row>
    <row r="307854" spans="1:1" x14ac:dyDescent="0.2">
      <c r="A307854" s="14"/>
    </row>
    <row r="307873" spans="1:1" x14ac:dyDescent="0.2">
      <c r="A307873" s="14"/>
    </row>
    <row r="307892" spans="1:1" x14ac:dyDescent="0.2">
      <c r="A307892" s="14"/>
    </row>
    <row r="307911" spans="1:1" x14ac:dyDescent="0.2">
      <c r="A307911" s="14"/>
    </row>
    <row r="307930" spans="1:1" x14ac:dyDescent="0.2">
      <c r="A307930" s="14"/>
    </row>
    <row r="307949" spans="1:1" x14ac:dyDescent="0.2">
      <c r="A307949" s="14"/>
    </row>
    <row r="307968" spans="1:1" x14ac:dyDescent="0.2">
      <c r="A307968" s="14"/>
    </row>
    <row r="307987" spans="1:1" x14ac:dyDescent="0.2">
      <c r="A307987" s="14"/>
    </row>
    <row r="308006" spans="1:1" x14ac:dyDescent="0.2">
      <c r="A308006" s="14"/>
    </row>
    <row r="308025" spans="1:1" x14ac:dyDescent="0.2">
      <c r="A308025" s="14"/>
    </row>
    <row r="308044" spans="1:1" x14ac:dyDescent="0.2">
      <c r="A308044" s="14"/>
    </row>
    <row r="308063" spans="1:1" x14ac:dyDescent="0.2">
      <c r="A308063" s="14"/>
    </row>
    <row r="308082" spans="1:1" x14ac:dyDescent="0.2">
      <c r="A308082" s="14"/>
    </row>
    <row r="308101" spans="1:1" x14ac:dyDescent="0.2">
      <c r="A308101" s="14"/>
    </row>
    <row r="308120" spans="1:1" x14ac:dyDescent="0.2">
      <c r="A308120" s="14"/>
    </row>
    <row r="308139" spans="1:1" x14ac:dyDescent="0.2">
      <c r="A308139" s="14"/>
    </row>
    <row r="308158" spans="1:1" x14ac:dyDescent="0.2">
      <c r="A308158" s="14"/>
    </row>
    <row r="308177" spans="1:1" x14ac:dyDescent="0.2">
      <c r="A308177" s="14"/>
    </row>
    <row r="308196" spans="1:1" x14ac:dyDescent="0.2">
      <c r="A308196" s="14"/>
    </row>
    <row r="308215" spans="1:1" x14ac:dyDescent="0.2">
      <c r="A308215" s="14"/>
    </row>
    <row r="308234" spans="1:1" x14ac:dyDescent="0.2">
      <c r="A308234" s="14"/>
    </row>
    <row r="308253" spans="1:1" x14ac:dyDescent="0.2">
      <c r="A308253" s="14"/>
    </row>
    <row r="308272" spans="1:1" x14ac:dyDescent="0.2">
      <c r="A308272" s="14"/>
    </row>
    <row r="308291" spans="1:1" x14ac:dyDescent="0.2">
      <c r="A308291" s="14"/>
    </row>
    <row r="308310" spans="1:1" x14ac:dyDescent="0.2">
      <c r="A308310" s="14"/>
    </row>
    <row r="308329" spans="1:1" x14ac:dyDescent="0.2">
      <c r="A308329" s="14"/>
    </row>
    <row r="308348" spans="1:1" x14ac:dyDescent="0.2">
      <c r="A308348" s="14"/>
    </row>
    <row r="308367" spans="1:1" x14ac:dyDescent="0.2">
      <c r="A308367" s="14"/>
    </row>
    <row r="308386" spans="1:1" x14ac:dyDescent="0.2">
      <c r="A308386" s="14"/>
    </row>
    <row r="308405" spans="1:1" x14ac:dyDescent="0.2">
      <c r="A308405" s="14"/>
    </row>
    <row r="308424" spans="1:1" x14ac:dyDescent="0.2">
      <c r="A308424" s="14"/>
    </row>
    <row r="308443" spans="1:1" x14ac:dyDescent="0.2">
      <c r="A308443" s="14"/>
    </row>
    <row r="308462" spans="1:1" x14ac:dyDescent="0.2">
      <c r="A308462" s="14"/>
    </row>
    <row r="308481" spans="1:1" x14ac:dyDescent="0.2">
      <c r="A308481" s="14"/>
    </row>
    <row r="308500" spans="1:1" x14ac:dyDescent="0.2">
      <c r="A308500" s="14"/>
    </row>
    <row r="308519" spans="1:1" x14ac:dyDescent="0.2">
      <c r="A308519" s="14"/>
    </row>
    <row r="308538" spans="1:1" x14ac:dyDescent="0.2">
      <c r="A308538" s="14"/>
    </row>
    <row r="308557" spans="1:1" x14ac:dyDescent="0.2">
      <c r="A308557" s="14"/>
    </row>
    <row r="308576" spans="1:1" x14ac:dyDescent="0.2">
      <c r="A308576" s="14"/>
    </row>
    <row r="308595" spans="1:1" x14ac:dyDescent="0.2">
      <c r="A308595" s="14"/>
    </row>
    <row r="308614" spans="1:1" x14ac:dyDescent="0.2">
      <c r="A308614" s="14"/>
    </row>
    <row r="308633" spans="1:1" x14ac:dyDescent="0.2">
      <c r="A308633" s="14"/>
    </row>
    <row r="308652" spans="1:1" x14ac:dyDescent="0.2">
      <c r="A308652" s="14"/>
    </row>
    <row r="308671" spans="1:1" x14ac:dyDescent="0.2">
      <c r="A308671" s="14"/>
    </row>
    <row r="308690" spans="1:1" x14ac:dyDescent="0.2">
      <c r="A308690" s="14"/>
    </row>
    <row r="308709" spans="1:1" x14ac:dyDescent="0.2">
      <c r="A308709" s="14"/>
    </row>
    <row r="308728" spans="1:1" x14ac:dyDescent="0.2">
      <c r="A308728" s="14"/>
    </row>
    <row r="308747" spans="1:1" x14ac:dyDescent="0.2">
      <c r="A308747" s="14"/>
    </row>
    <row r="308766" spans="1:1" x14ac:dyDescent="0.2">
      <c r="A308766" s="14"/>
    </row>
    <row r="308785" spans="1:1" x14ac:dyDescent="0.2">
      <c r="A308785" s="14"/>
    </row>
    <row r="308804" spans="1:1" x14ac:dyDescent="0.2">
      <c r="A308804" s="14"/>
    </row>
    <row r="308823" spans="1:1" x14ac:dyDescent="0.2">
      <c r="A308823" s="14"/>
    </row>
    <row r="308842" spans="1:1" x14ac:dyDescent="0.2">
      <c r="A308842" s="14"/>
    </row>
    <row r="308861" spans="1:1" x14ac:dyDescent="0.2">
      <c r="A308861" s="14"/>
    </row>
    <row r="308880" spans="1:1" x14ac:dyDescent="0.2">
      <c r="A308880" s="14"/>
    </row>
    <row r="308899" spans="1:1" x14ac:dyDescent="0.2">
      <c r="A308899" s="14"/>
    </row>
    <row r="308918" spans="1:1" x14ac:dyDescent="0.2">
      <c r="A308918" s="14"/>
    </row>
    <row r="308937" spans="1:1" x14ac:dyDescent="0.2">
      <c r="A308937" s="14"/>
    </row>
    <row r="308956" spans="1:1" x14ac:dyDescent="0.2">
      <c r="A308956" s="14"/>
    </row>
    <row r="308975" spans="1:1" x14ac:dyDescent="0.2">
      <c r="A308975" s="14"/>
    </row>
    <row r="308994" spans="1:1" x14ac:dyDescent="0.2">
      <c r="A308994" s="14"/>
    </row>
    <row r="309013" spans="1:1" x14ac:dyDescent="0.2">
      <c r="A309013" s="14"/>
    </row>
    <row r="309032" spans="1:1" x14ac:dyDescent="0.2">
      <c r="A309032" s="14"/>
    </row>
    <row r="309051" spans="1:1" x14ac:dyDescent="0.2">
      <c r="A309051" s="14"/>
    </row>
    <row r="309070" spans="1:1" x14ac:dyDescent="0.2">
      <c r="A309070" s="14"/>
    </row>
    <row r="309089" spans="1:1" x14ac:dyDescent="0.2">
      <c r="A309089" s="14"/>
    </row>
    <row r="309108" spans="1:1" x14ac:dyDescent="0.2">
      <c r="A309108" s="14"/>
    </row>
    <row r="309127" spans="1:1" x14ac:dyDescent="0.2">
      <c r="A309127" s="14"/>
    </row>
    <row r="309146" spans="1:1" x14ac:dyDescent="0.2">
      <c r="A309146" s="14"/>
    </row>
    <row r="309165" spans="1:1" x14ac:dyDescent="0.2">
      <c r="A309165" s="14"/>
    </row>
    <row r="309184" spans="1:1" x14ac:dyDescent="0.2">
      <c r="A309184" s="14"/>
    </row>
    <row r="309203" spans="1:1" x14ac:dyDescent="0.2">
      <c r="A309203" s="14"/>
    </row>
    <row r="309222" spans="1:1" x14ac:dyDescent="0.2">
      <c r="A309222" s="14"/>
    </row>
    <row r="309241" spans="1:1" x14ac:dyDescent="0.2">
      <c r="A309241" s="14"/>
    </row>
    <row r="309260" spans="1:1" x14ac:dyDescent="0.2">
      <c r="A309260" s="14"/>
    </row>
    <row r="309279" spans="1:1" x14ac:dyDescent="0.2">
      <c r="A309279" s="14"/>
    </row>
    <row r="309298" spans="1:1" x14ac:dyDescent="0.2">
      <c r="A309298" s="14"/>
    </row>
    <row r="309317" spans="1:1" x14ac:dyDescent="0.2">
      <c r="A309317" s="14"/>
    </row>
    <row r="309336" spans="1:1" x14ac:dyDescent="0.2">
      <c r="A309336" s="14"/>
    </row>
    <row r="309355" spans="1:1" x14ac:dyDescent="0.2">
      <c r="A309355" s="14"/>
    </row>
    <row r="309374" spans="1:1" x14ac:dyDescent="0.2">
      <c r="A309374" s="14"/>
    </row>
    <row r="309393" spans="1:1" x14ac:dyDescent="0.2">
      <c r="A309393" s="14"/>
    </row>
    <row r="309412" spans="1:1" x14ac:dyDescent="0.2">
      <c r="A309412" s="14"/>
    </row>
    <row r="309431" spans="1:1" x14ac:dyDescent="0.2">
      <c r="A309431" s="14"/>
    </row>
    <row r="309450" spans="1:1" x14ac:dyDescent="0.2">
      <c r="A309450" s="14"/>
    </row>
    <row r="309469" spans="1:1" x14ac:dyDescent="0.2">
      <c r="A309469" s="14"/>
    </row>
    <row r="309488" spans="1:1" x14ac:dyDescent="0.2">
      <c r="A309488" s="14"/>
    </row>
    <row r="309507" spans="1:1" x14ac:dyDescent="0.2">
      <c r="A309507" s="14"/>
    </row>
    <row r="309526" spans="1:1" x14ac:dyDescent="0.2">
      <c r="A309526" s="14"/>
    </row>
    <row r="309545" spans="1:1" x14ac:dyDescent="0.2">
      <c r="A309545" s="14"/>
    </row>
    <row r="309564" spans="1:1" x14ac:dyDescent="0.2">
      <c r="A309564" s="14"/>
    </row>
    <row r="309583" spans="1:1" x14ac:dyDescent="0.2">
      <c r="A309583" s="14"/>
    </row>
    <row r="309602" spans="1:1" x14ac:dyDescent="0.2">
      <c r="A309602" s="14"/>
    </row>
    <row r="309621" spans="1:1" x14ac:dyDescent="0.2">
      <c r="A309621" s="14"/>
    </row>
    <row r="309640" spans="1:1" x14ac:dyDescent="0.2">
      <c r="A309640" s="14"/>
    </row>
    <row r="309659" spans="1:1" x14ac:dyDescent="0.2">
      <c r="A309659" s="14"/>
    </row>
    <row r="309678" spans="1:1" x14ac:dyDescent="0.2">
      <c r="A309678" s="14"/>
    </row>
    <row r="309697" spans="1:1" x14ac:dyDescent="0.2">
      <c r="A309697" s="14"/>
    </row>
    <row r="309716" spans="1:1" x14ac:dyDescent="0.2">
      <c r="A309716" s="14"/>
    </row>
    <row r="309735" spans="1:1" x14ac:dyDescent="0.2">
      <c r="A309735" s="14"/>
    </row>
    <row r="309754" spans="1:1" x14ac:dyDescent="0.2">
      <c r="A309754" s="14"/>
    </row>
    <row r="309773" spans="1:1" x14ac:dyDescent="0.2">
      <c r="A309773" s="14"/>
    </row>
    <row r="309792" spans="1:1" x14ac:dyDescent="0.2">
      <c r="A309792" s="14"/>
    </row>
    <row r="309811" spans="1:1" x14ac:dyDescent="0.2">
      <c r="A309811" s="14"/>
    </row>
    <row r="309830" spans="1:1" x14ac:dyDescent="0.2">
      <c r="A309830" s="14"/>
    </row>
    <row r="309849" spans="1:1" x14ac:dyDescent="0.2">
      <c r="A309849" s="14"/>
    </row>
    <row r="309868" spans="1:1" x14ac:dyDescent="0.2">
      <c r="A309868" s="14"/>
    </row>
    <row r="309887" spans="1:1" x14ac:dyDescent="0.2">
      <c r="A309887" s="14"/>
    </row>
    <row r="309906" spans="1:1" x14ac:dyDescent="0.2">
      <c r="A309906" s="14"/>
    </row>
    <row r="309925" spans="1:1" x14ac:dyDescent="0.2">
      <c r="A309925" s="14"/>
    </row>
    <row r="309944" spans="1:1" x14ac:dyDescent="0.2">
      <c r="A309944" s="14"/>
    </row>
    <row r="309963" spans="1:1" x14ac:dyDescent="0.2">
      <c r="A309963" s="14"/>
    </row>
    <row r="309982" spans="1:1" x14ac:dyDescent="0.2">
      <c r="A309982" s="14"/>
    </row>
    <row r="310001" spans="1:1" x14ac:dyDescent="0.2">
      <c r="A310001" s="14"/>
    </row>
    <row r="310020" spans="1:1" x14ac:dyDescent="0.2">
      <c r="A310020" s="14"/>
    </row>
    <row r="310039" spans="1:1" x14ac:dyDescent="0.2">
      <c r="A310039" s="14"/>
    </row>
    <row r="310058" spans="1:1" x14ac:dyDescent="0.2">
      <c r="A310058" s="14"/>
    </row>
    <row r="310077" spans="1:1" x14ac:dyDescent="0.2">
      <c r="A310077" s="14"/>
    </row>
    <row r="310096" spans="1:1" x14ac:dyDescent="0.2">
      <c r="A310096" s="14"/>
    </row>
    <row r="310115" spans="1:1" x14ac:dyDescent="0.2">
      <c r="A310115" s="14"/>
    </row>
    <row r="310134" spans="1:1" x14ac:dyDescent="0.2">
      <c r="A310134" s="14"/>
    </row>
    <row r="310153" spans="1:1" x14ac:dyDescent="0.2">
      <c r="A310153" s="14"/>
    </row>
    <row r="310172" spans="1:1" x14ac:dyDescent="0.2">
      <c r="A310172" s="14"/>
    </row>
    <row r="310191" spans="1:1" x14ac:dyDescent="0.2">
      <c r="A310191" s="14"/>
    </row>
    <row r="310210" spans="1:1" x14ac:dyDescent="0.2">
      <c r="A310210" s="14"/>
    </row>
    <row r="310229" spans="1:1" x14ac:dyDescent="0.2">
      <c r="A310229" s="14"/>
    </row>
    <row r="310248" spans="1:1" x14ac:dyDescent="0.2">
      <c r="A310248" s="14"/>
    </row>
    <row r="310267" spans="1:1" x14ac:dyDescent="0.2">
      <c r="A310267" s="14"/>
    </row>
    <row r="310286" spans="1:1" x14ac:dyDescent="0.2">
      <c r="A310286" s="14"/>
    </row>
    <row r="310305" spans="1:1" x14ac:dyDescent="0.2">
      <c r="A310305" s="14"/>
    </row>
    <row r="310324" spans="1:1" x14ac:dyDescent="0.2">
      <c r="A310324" s="14"/>
    </row>
    <row r="310343" spans="1:1" x14ac:dyDescent="0.2">
      <c r="A310343" s="14"/>
    </row>
    <row r="310362" spans="1:1" x14ac:dyDescent="0.2">
      <c r="A310362" s="14"/>
    </row>
    <row r="310381" spans="1:1" x14ac:dyDescent="0.2">
      <c r="A310381" s="14"/>
    </row>
    <row r="310400" spans="1:1" x14ac:dyDescent="0.2">
      <c r="A310400" s="14"/>
    </row>
    <row r="310419" spans="1:1" x14ac:dyDescent="0.2">
      <c r="A310419" s="14"/>
    </row>
    <row r="310438" spans="1:1" x14ac:dyDescent="0.2">
      <c r="A310438" s="14"/>
    </row>
    <row r="310457" spans="1:1" x14ac:dyDescent="0.2">
      <c r="A310457" s="14"/>
    </row>
    <row r="310476" spans="1:1" x14ac:dyDescent="0.2">
      <c r="A310476" s="14"/>
    </row>
    <row r="310495" spans="1:1" x14ac:dyDescent="0.2">
      <c r="A310495" s="14"/>
    </row>
    <row r="310514" spans="1:1" x14ac:dyDescent="0.2">
      <c r="A310514" s="14"/>
    </row>
    <row r="310533" spans="1:1" x14ac:dyDescent="0.2">
      <c r="A310533" s="14"/>
    </row>
    <row r="310552" spans="1:1" x14ac:dyDescent="0.2">
      <c r="A310552" s="14"/>
    </row>
    <row r="310571" spans="1:1" x14ac:dyDescent="0.2">
      <c r="A310571" s="14"/>
    </row>
    <row r="310590" spans="1:1" x14ac:dyDescent="0.2">
      <c r="A310590" s="14"/>
    </row>
    <row r="310609" spans="1:1" x14ac:dyDescent="0.2">
      <c r="A310609" s="14"/>
    </row>
    <row r="310628" spans="1:1" x14ac:dyDescent="0.2">
      <c r="A310628" s="14"/>
    </row>
    <row r="310647" spans="1:1" x14ac:dyDescent="0.2">
      <c r="A310647" s="14"/>
    </row>
    <row r="310666" spans="1:1" x14ac:dyDescent="0.2">
      <c r="A310666" s="14"/>
    </row>
    <row r="310685" spans="1:1" x14ac:dyDescent="0.2">
      <c r="A310685" s="14"/>
    </row>
    <row r="310704" spans="1:1" x14ac:dyDescent="0.2">
      <c r="A310704" s="14"/>
    </row>
    <row r="310723" spans="1:1" x14ac:dyDescent="0.2">
      <c r="A310723" s="14"/>
    </row>
    <row r="310742" spans="1:1" x14ac:dyDescent="0.2">
      <c r="A310742" s="14"/>
    </row>
    <row r="310761" spans="1:1" x14ac:dyDescent="0.2">
      <c r="A310761" s="14"/>
    </row>
    <row r="310780" spans="1:1" x14ac:dyDescent="0.2">
      <c r="A310780" s="14"/>
    </row>
    <row r="310799" spans="1:1" x14ac:dyDescent="0.2">
      <c r="A310799" s="14"/>
    </row>
    <row r="310818" spans="1:1" x14ac:dyDescent="0.2">
      <c r="A310818" s="14"/>
    </row>
    <row r="310837" spans="1:1" x14ac:dyDescent="0.2">
      <c r="A310837" s="14"/>
    </row>
    <row r="310856" spans="1:1" x14ac:dyDescent="0.2">
      <c r="A310856" s="14"/>
    </row>
    <row r="310875" spans="1:1" x14ac:dyDescent="0.2">
      <c r="A310875" s="14"/>
    </row>
    <row r="310894" spans="1:1" x14ac:dyDescent="0.2">
      <c r="A310894" s="14"/>
    </row>
    <row r="310913" spans="1:1" x14ac:dyDescent="0.2">
      <c r="A310913" s="14"/>
    </row>
    <row r="310932" spans="1:1" x14ac:dyDescent="0.2">
      <c r="A310932" s="14"/>
    </row>
    <row r="310951" spans="1:1" x14ac:dyDescent="0.2">
      <c r="A310951" s="14"/>
    </row>
    <row r="310970" spans="1:1" x14ac:dyDescent="0.2">
      <c r="A310970" s="14"/>
    </row>
    <row r="310989" spans="1:1" x14ac:dyDescent="0.2">
      <c r="A310989" s="14"/>
    </row>
    <row r="311008" spans="1:1" x14ac:dyDescent="0.2">
      <c r="A311008" s="14"/>
    </row>
    <row r="311027" spans="1:1" x14ac:dyDescent="0.2">
      <c r="A311027" s="14"/>
    </row>
    <row r="311046" spans="1:1" x14ac:dyDescent="0.2">
      <c r="A311046" s="14"/>
    </row>
    <row r="311065" spans="1:1" x14ac:dyDescent="0.2">
      <c r="A311065" s="14"/>
    </row>
    <row r="311084" spans="1:1" x14ac:dyDescent="0.2">
      <c r="A311084" s="14"/>
    </row>
    <row r="311103" spans="1:1" x14ac:dyDescent="0.2">
      <c r="A311103" s="14"/>
    </row>
    <row r="311122" spans="1:1" x14ac:dyDescent="0.2">
      <c r="A311122" s="14"/>
    </row>
    <row r="311141" spans="1:1" x14ac:dyDescent="0.2">
      <c r="A311141" s="14"/>
    </row>
    <row r="311160" spans="1:1" x14ac:dyDescent="0.2">
      <c r="A311160" s="14"/>
    </row>
    <row r="311179" spans="1:1" x14ac:dyDescent="0.2">
      <c r="A311179" s="14"/>
    </row>
    <row r="311198" spans="1:1" x14ac:dyDescent="0.2">
      <c r="A311198" s="14"/>
    </row>
    <row r="311217" spans="1:1" x14ac:dyDescent="0.2">
      <c r="A311217" s="14"/>
    </row>
    <row r="311236" spans="1:1" x14ac:dyDescent="0.2">
      <c r="A311236" s="14"/>
    </row>
    <row r="311255" spans="1:1" x14ac:dyDescent="0.2">
      <c r="A311255" s="14"/>
    </row>
    <row r="311274" spans="1:1" x14ac:dyDescent="0.2">
      <c r="A311274" s="14"/>
    </row>
    <row r="311293" spans="1:1" x14ac:dyDescent="0.2">
      <c r="A311293" s="14"/>
    </row>
    <row r="311312" spans="1:1" x14ac:dyDescent="0.2">
      <c r="A311312" s="14"/>
    </row>
    <row r="311331" spans="1:1" x14ac:dyDescent="0.2">
      <c r="A311331" s="14"/>
    </row>
    <row r="311350" spans="1:1" x14ac:dyDescent="0.2">
      <c r="A311350" s="14"/>
    </row>
    <row r="311369" spans="1:1" x14ac:dyDescent="0.2">
      <c r="A311369" s="14"/>
    </row>
    <row r="311388" spans="1:1" x14ac:dyDescent="0.2">
      <c r="A311388" s="14"/>
    </row>
    <row r="311407" spans="1:1" x14ac:dyDescent="0.2">
      <c r="A311407" s="14"/>
    </row>
    <row r="311426" spans="1:1" x14ac:dyDescent="0.2">
      <c r="A311426" s="14"/>
    </row>
    <row r="311445" spans="1:1" x14ac:dyDescent="0.2">
      <c r="A311445" s="14"/>
    </row>
    <row r="311464" spans="1:1" x14ac:dyDescent="0.2">
      <c r="A311464" s="14"/>
    </row>
    <row r="311483" spans="1:1" x14ac:dyDescent="0.2">
      <c r="A311483" s="14"/>
    </row>
    <row r="311502" spans="1:1" x14ac:dyDescent="0.2">
      <c r="A311502" s="14"/>
    </row>
    <row r="311521" spans="1:1" x14ac:dyDescent="0.2">
      <c r="A311521" s="14"/>
    </row>
    <row r="311540" spans="1:1" x14ac:dyDescent="0.2">
      <c r="A311540" s="14"/>
    </row>
    <row r="311559" spans="1:1" x14ac:dyDescent="0.2">
      <c r="A311559" s="14"/>
    </row>
    <row r="311578" spans="1:1" x14ac:dyDescent="0.2">
      <c r="A311578" s="14"/>
    </row>
    <row r="311597" spans="1:1" x14ac:dyDescent="0.2">
      <c r="A311597" s="14"/>
    </row>
    <row r="311616" spans="1:1" x14ac:dyDescent="0.2">
      <c r="A311616" s="14"/>
    </row>
    <row r="311635" spans="1:1" x14ac:dyDescent="0.2">
      <c r="A311635" s="14"/>
    </row>
    <row r="311654" spans="1:1" x14ac:dyDescent="0.2">
      <c r="A311654" s="14"/>
    </row>
    <row r="311673" spans="1:1" x14ac:dyDescent="0.2">
      <c r="A311673" s="14"/>
    </row>
    <row r="311692" spans="1:1" x14ac:dyDescent="0.2">
      <c r="A311692" s="14"/>
    </row>
    <row r="311711" spans="1:1" x14ac:dyDescent="0.2">
      <c r="A311711" s="14"/>
    </row>
    <row r="311730" spans="1:1" x14ac:dyDescent="0.2">
      <c r="A311730" s="14"/>
    </row>
    <row r="311749" spans="1:1" x14ac:dyDescent="0.2">
      <c r="A311749" s="14"/>
    </row>
    <row r="311768" spans="1:1" x14ac:dyDescent="0.2">
      <c r="A311768" s="14"/>
    </row>
    <row r="311787" spans="1:1" x14ac:dyDescent="0.2">
      <c r="A311787" s="14"/>
    </row>
    <row r="311806" spans="1:1" x14ac:dyDescent="0.2">
      <c r="A311806" s="14"/>
    </row>
    <row r="311825" spans="1:1" x14ac:dyDescent="0.2">
      <c r="A311825" s="14"/>
    </row>
    <row r="311844" spans="1:1" x14ac:dyDescent="0.2">
      <c r="A311844" s="14"/>
    </row>
    <row r="311863" spans="1:1" x14ac:dyDescent="0.2">
      <c r="A311863" s="14"/>
    </row>
    <row r="311882" spans="1:1" x14ac:dyDescent="0.2">
      <c r="A311882" s="14"/>
    </row>
    <row r="311901" spans="1:1" x14ac:dyDescent="0.2">
      <c r="A311901" s="14"/>
    </row>
    <row r="311920" spans="1:1" x14ac:dyDescent="0.2">
      <c r="A311920" s="14"/>
    </row>
    <row r="311939" spans="1:1" x14ac:dyDescent="0.2">
      <c r="A311939" s="14"/>
    </row>
    <row r="311958" spans="1:1" x14ac:dyDescent="0.2">
      <c r="A311958" s="14"/>
    </row>
    <row r="311977" spans="1:1" x14ac:dyDescent="0.2">
      <c r="A311977" s="14"/>
    </row>
    <row r="311996" spans="1:1" x14ac:dyDescent="0.2">
      <c r="A311996" s="14"/>
    </row>
    <row r="312015" spans="1:1" x14ac:dyDescent="0.2">
      <c r="A312015" s="14"/>
    </row>
    <row r="312034" spans="1:1" x14ac:dyDescent="0.2">
      <c r="A312034" s="14"/>
    </row>
    <row r="312053" spans="1:1" x14ac:dyDescent="0.2">
      <c r="A312053" s="14"/>
    </row>
    <row r="312072" spans="1:1" x14ac:dyDescent="0.2">
      <c r="A312072" s="14"/>
    </row>
    <row r="312091" spans="1:1" x14ac:dyDescent="0.2">
      <c r="A312091" s="14"/>
    </row>
    <row r="312110" spans="1:1" x14ac:dyDescent="0.2">
      <c r="A312110" s="14"/>
    </row>
    <row r="312129" spans="1:1" x14ac:dyDescent="0.2">
      <c r="A312129" s="14"/>
    </row>
    <row r="312148" spans="1:1" x14ac:dyDescent="0.2">
      <c r="A312148" s="14"/>
    </row>
    <row r="312167" spans="1:1" x14ac:dyDescent="0.2">
      <c r="A312167" s="14"/>
    </row>
    <row r="312186" spans="1:1" x14ac:dyDescent="0.2">
      <c r="A312186" s="14"/>
    </row>
    <row r="312205" spans="1:1" x14ac:dyDescent="0.2">
      <c r="A312205" s="14"/>
    </row>
    <row r="312224" spans="1:1" x14ac:dyDescent="0.2">
      <c r="A312224" s="14"/>
    </row>
    <row r="312243" spans="1:1" x14ac:dyDescent="0.2">
      <c r="A312243" s="14"/>
    </row>
    <row r="312262" spans="1:1" x14ac:dyDescent="0.2">
      <c r="A312262" s="14"/>
    </row>
    <row r="312281" spans="1:1" x14ac:dyDescent="0.2">
      <c r="A312281" s="14"/>
    </row>
    <row r="312300" spans="1:1" x14ac:dyDescent="0.2">
      <c r="A312300" s="14"/>
    </row>
    <row r="312319" spans="1:1" x14ac:dyDescent="0.2">
      <c r="A312319" s="14"/>
    </row>
    <row r="312338" spans="1:1" x14ac:dyDescent="0.2">
      <c r="A312338" s="14"/>
    </row>
    <row r="312357" spans="1:1" x14ac:dyDescent="0.2">
      <c r="A312357" s="14"/>
    </row>
    <row r="312376" spans="1:1" x14ac:dyDescent="0.2">
      <c r="A312376" s="14"/>
    </row>
    <row r="312395" spans="1:1" x14ac:dyDescent="0.2">
      <c r="A312395" s="14"/>
    </row>
    <row r="312414" spans="1:1" x14ac:dyDescent="0.2">
      <c r="A312414" s="14"/>
    </row>
    <row r="312433" spans="1:1" x14ac:dyDescent="0.2">
      <c r="A312433" s="14"/>
    </row>
    <row r="312452" spans="1:1" x14ac:dyDescent="0.2">
      <c r="A312452" s="14"/>
    </row>
    <row r="312471" spans="1:1" x14ac:dyDescent="0.2">
      <c r="A312471" s="14"/>
    </row>
    <row r="312490" spans="1:1" x14ac:dyDescent="0.2">
      <c r="A312490" s="14"/>
    </row>
    <row r="312509" spans="1:1" x14ac:dyDescent="0.2">
      <c r="A312509" s="14"/>
    </row>
    <row r="312528" spans="1:1" x14ac:dyDescent="0.2">
      <c r="A312528" s="14"/>
    </row>
    <row r="312547" spans="1:1" x14ac:dyDescent="0.2">
      <c r="A312547" s="14"/>
    </row>
    <row r="312566" spans="1:1" x14ac:dyDescent="0.2">
      <c r="A312566" s="14"/>
    </row>
    <row r="312585" spans="1:1" x14ac:dyDescent="0.2">
      <c r="A312585" s="14"/>
    </row>
    <row r="312604" spans="1:1" x14ac:dyDescent="0.2">
      <c r="A312604" s="14"/>
    </row>
    <row r="312623" spans="1:1" x14ac:dyDescent="0.2">
      <c r="A312623" s="14"/>
    </row>
    <row r="312642" spans="1:1" x14ac:dyDescent="0.2">
      <c r="A312642" s="14"/>
    </row>
    <row r="312661" spans="1:1" x14ac:dyDescent="0.2">
      <c r="A312661" s="14"/>
    </row>
    <row r="312680" spans="1:1" x14ac:dyDescent="0.2">
      <c r="A312680" s="14"/>
    </row>
    <row r="312699" spans="1:1" x14ac:dyDescent="0.2">
      <c r="A312699" s="14"/>
    </row>
    <row r="312718" spans="1:1" x14ac:dyDescent="0.2">
      <c r="A312718" s="14"/>
    </row>
    <row r="312737" spans="1:1" x14ac:dyDescent="0.2">
      <c r="A312737" s="14"/>
    </row>
    <row r="312756" spans="1:1" x14ac:dyDescent="0.2">
      <c r="A312756" s="14"/>
    </row>
    <row r="312775" spans="1:1" x14ac:dyDescent="0.2">
      <c r="A312775" s="14"/>
    </row>
    <row r="312794" spans="1:1" x14ac:dyDescent="0.2">
      <c r="A312794" s="14"/>
    </row>
    <row r="312813" spans="1:1" x14ac:dyDescent="0.2">
      <c r="A312813" s="14"/>
    </row>
    <row r="312832" spans="1:1" x14ac:dyDescent="0.2">
      <c r="A312832" s="14"/>
    </row>
    <row r="312851" spans="1:1" x14ac:dyDescent="0.2">
      <c r="A312851" s="14"/>
    </row>
    <row r="312870" spans="1:1" x14ac:dyDescent="0.2">
      <c r="A312870" s="14"/>
    </row>
    <row r="312889" spans="1:1" x14ac:dyDescent="0.2">
      <c r="A312889" s="14"/>
    </row>
    <row r="312908" spans="1:1" x14ac:dyDescent="0.2">
      <c r="A312908" s="14"/>
    </row>
    <row r="312927" spans="1:1" x14ac:dyDescent="0.2">
      <c r="A312927" s="14"/>
    </row>
    <row r="312946" spans="1:1" x14ac:dyDescent="0.2">
      <c r="A312946" s="14"/>
    </row>
    <row r="312965" spans="1:1" x14ac:dyDescent="0.2">
      <c r="A312965" s="14"/>
    </row>
    <row r="312984" spans="1:1" x14ac:dyDescent="0.2">
      <c r="A312984" s="14"/>
    </row>
    <row r="313003" spans="1:1" x14ac:dyDescent="0.2">
      <c r="A313003" s="14"/>
    </row>
    <row r="313022" spans="1:1" x14ac:dyDescent="0.2">
      <c r="A313022" s="14"/>
    </row>
    <row r="313041" spans="1:1" x14ac:dyDescent="0.2">
      <c r="A313041" s="14"/>
    </row>
    <row r="313060" spans="1:1" x14ac:dyDescent="0.2">
      <c r="A313060" s="14"/>
    </row>
    <row r="313079" spans="1:1" x14ac:dyDescent="0.2">
      <c r="A313079" s="14"/>
    </row>
    <row r="313098" spans="1:1" x14ac:dyDescent="0.2">
      <c r="A313098" s="14"/>
    </row>
    <row r="313117" spans="1:1" x14ac:dyDescent="0.2">
      <c r="A313117" s="14"/>
    </row>
    <row r="313136" spans="1:1" x14ac:dyDescent="0.2">
      <c r="A313136" s="14"/>
    </row>
    <row r="313155" spans="1:1" x14ac:dyDescent="0.2">
      <c r="A313155" s="14"/>
    </row>
    <row r="313174" spans="1:1" x14ac:dyDescent="0.2">
      <c r="A313174" s="14"/>
    </row>
    <row r="313193" spans="1:1" x14ac:dyDescent="0.2">
      <c r="A313193" s="14"/>
    </row>
    <row r="313212" spans="1:1" x14ac:dyDescent="0.2">
      <c r="A313212" s="14"/>
    </row>
    <row r="313231" spans="1:1" x14ac:dyDescent="0.2">
      <c r="A313231" s="14"/>
    </row>
    <row r="313250" spans="1:1" x14ac:dyDescent="0.2">
      <c r="A313250" s="14"/>
    </row>
    <row r="313269" spans="1:1" x14ac:dyDescent="0.2">
      <c r="A313269" s="14"/>
    </row>
    <row r="313288" spans="1:1" x14ac:dyDescent="0.2">
      <c r="A313288" s="14"/>
    </row>
    <row r="313307" spans="1:1" x14ac:dyDescent="0.2">
      <c r="A313307" s="14"/>
    </row>
    <row r="313326" spans="1:1" x14ac:dyDescent="0.2">
      <c r="A313326" s="14"/>
    </row>
    <row r="313345" spans="1:1" x14ac:dyDescent="0.2">
      <c r="A313345" s="14"/>
    </row>
    <row r="313364" spans="1:1" x14ac:dyDescent="0.2">
      <c r="A313364" s="14"/>
    </row>
    <row r="313383" spans="1:1" x14ac:dyDescent="0.2">
      <c r="A313383" s="14"/>
    </row>
    <row r="313402" spans="1:1" x14ac:dyDescent="0.2">
      <c r="A313402" s="14"/>
    </row>
    <row r="313421" spans="1:1" x14ac:dyDescent="0.2">
      <c r="A313421" s="14"/>
    </row>
    <row r="313440" spans="1:1" x14ac:dyDescent="0.2">
      <c r="A313440" s="14"/>
    </row>
    <row r="313459" spans="1:1" x14ac:dyDescent="0.2">
      <c r="A313459" s="14"/>
    </row>
    <row r="313478" spans="1:1" x14ac:dyDescent="0.2">
      <c r="A313478" s="14"/>
    </row>
    <row r="313497" spans="1:1" x14ac:dyDescent="0.2">
      <c r="A313497" s="14"/>
    </row>
    <row r="313516" spans="1:1" x14ac:dyDescent="0.2">
      <c r="A313516" s="14"/>
    </row>
    <row r="313535" spans="1:1" x14ac:dyDescent="0.2">
      <c r="A313535" s="14"/>
    </row>
    <row r="313554" spans="1:1" x14ac:dyDescent="0.2">
      <c r="A313554" s="14"/>
    </row>
    <row r="313573" spans="1:1" x14ac:dyDescent="0.2">
      <c r="A313573" s="14"/>
    </row>
    <row r="313592" spans="1:1" x14ac:dyDescent="0.2">
      <c r="A313592" s="14"/>
    </row>
    <row r="313611" spans="1:1" x14ac:dyDescent="0.2">
      <c r="A313611" s="14"/>
    </row>
    <row r="313630" spans="1:1" x14ac:dyDescent="0.2">
      <c r="A313630" s="14"/>
    </row>
    <row r="313649" spans="1:1" x14ac:dyDescent="0.2">
      <c r="A313649" s="14"/>
    </row>
    <row r="313668" spans="1:1" x14ac:dyDescent="0.2">
      <c r="A313668" s="14"/>
    </row>
    <row r="313687" spans="1:1" x14ac:dyDescent="0.2">
      <c r="A313687" s="14"/>
    </row>
    <row r="313706" spans="1:1" x14ac:dyDescent="0.2">
      <c r="A313706" s="14"/>
    </row>
    <row r="313725" spans="1:1" x14ac:dyDescent="0.2">
      <c r="A313725" s="14"/>
    </row>
    <row r="313744" spans="1:1" x14ac:dyDescent="0.2">
      <c r="A313744" s="14"/>
    </row>
    <row r="313763" spans="1:1" x14ac:dyDescent="0.2">
      <c r="A313763" s="14"/>
    </row>
    <row r="313782" spans="1:1" x14ac:dyDescent="0.2">
      <c r="A313782" s="14"/>
    </row>
    <row r="313801" spans="1:1" x14ac:dyDescent="0.2">
      <c r="A313801" s="14"/>
    </row>
    <row r="313820" spans="1:1" x14ac:dyDescent="0.2">
      <c r="A313820" s="14"/>
    </row>
    <row r="313839" spans="1:1" x14ac:dyDescent="0.2">
      <c r="A313839" s="14"/>
    </row>
    <row r="313858" spans="1:1" x14ac:dyDescent="0.2">
      <c r="A313858" s="14"/>
    </row>
    <row r="313877" spans="1:1" x14ac:dyDescent="0.2">
      <c r="A313877" s="14"/>
    </row>
    <row r="313896" spans="1:1" x14ac:dyDescent="0.2">
      <c r="A313896" s="14"/>
    </row>
    <row r="313915" spans="1:1" x14ac:dyDescent="0.2">
      <c r="A313915" s="14"/>
    </row>
    <row r="313934" spans="1:1" x14ac:dyDescent="0.2">
      <c r="A313934" s="14"/>
    </row>
    <row r="313953" spans="1:1" x14ac:dyDescent="0.2">
      <c r="A313953" s="14"/>
    </row>
    <row r="313972" spans="1:1" x14ac:dyDescent="0.2">
      <c r="A313972" s="14"/>
    </row>
    <row r="313991" spans="1:1" x14ac:dyDescent="0.2">
      <c r="A313991" s="14"/>
    </row>
    <row r="314010" spans="1:1" x14ac:dyDescent="0.2">
      <c r="A314010" s="14"/>
    </row>
    <row r="314029" spans="1:1" x14ac:dyDescent="0.2">
      <c r="A314029" s="14"/>
    </row>
    <row r="314048" spans="1:1" x14ac:dyDescent="0.2">
      <c r="A314048" s="14"/>
    </row>
    <row r="314067" spans="1:1" x14ac:dyDescent="0.2">
      <c r="A314067" s="14"/>
    </row>
    <row r="314086" spans="1:1" x14ac:dyDescent="0.2">
      <c r="A314086" s="14"/>
    </row>
    <row r="314105" spans="1:1" x14ac:dyDescent="0.2">
      <c r="A314105" s="14"/>
    </row>
    <row r="314124" spans="1:1" x14ac:dyDescent="0.2">
      <c r="A314124" s="14"/>
    </row>
    <row r="314143" spans="1:1" x14ac:dyDescent="0.2">
      <c r="A314143" s="14"/>
    </row>
    <row r="314162" spans="1:1" x14ac:dyDescent="0.2">
      <c r="A314162" s="14"/>
    </row>
    <row r="314181" spans="1:1" x14ac:dyDescent="0.2">
      <c r="A314181" s="14"/>
    </row>
    <row r="314200" spans="1:1" x14ac:dyDescent="0.2">
      <c r="A314200" s="14"/>
    </row>
    <row r="314219" spans="1:1" x14ac:dyDescent="0.2">
      <c r="A314219" s="14"/>
    </row>
    <row r="314238" spans="1:1" x14ac:dyDescent="0.2">
      <c r="A314238" s="14"/>
    </row>
    <row r="314257" spans="1:1" x14ac:dyDescent="0.2">
      <c r="A314257" s="14"/>
    </row>
    <row r="314276" spans="1:1" x14ac:dyDescent="0.2">
      <c r="A314276" s="14"/>
    </row>
    <row r="314295" spans="1:1" x14ac:dyDescent="0.2">
      <c r="A314295" s="14"/>
    </row>
    <row r="314314" spans="1:1" x14ac:dyDescent="0.2">
      <c r="A314314" s="14"/>
    </row>
    <row r="314333" spans="1:1" x14ac:dyDescent="0.2">
      <c r="A314333" s="14"/>
    </row>
    <row r="314352" spans="1:1" x14ac:dyDescent="0.2">
      <c r="A314352" s="14"/>
    </row>
    <row r="314371" spans="1:1" x14ac:dyDescent="0.2">
      <c r="A314371" s="14"/>
    </row>
    <row r="314390" spans="1:1" x14ac:dyDescent="0.2">
      <c r="A314390" s="14"/>
    </row>
    <row r="314409" spans="1:1" x14ac:dyDescent="0.2">
      <c r="A314409" s="14"/>
    </row>
    <row r="314428" spans="1:1" x14ac:dyDescent="0.2">
      <c r="A314428" s="14"/>
    </row>
    <row r="314447" spans="1:1" x14ac:dyDescent="0.2">
      <c r="A314447" s="14"/>
    </row>
    <row r="314466" spans="1:1" x14ac:dyDescent="0.2">
      <c r="A314466" s="14"/>
    </row>
    <row r="314485" spans="1:1" x14ac:dyDescent="0.2">
      <c r="A314485" s="14"/>
    </row>
    <row r="314504" spans="1:1" x14ac:dyDescent="0.2">
      <c r="A314504" s="14"/>
    </row>
    <row r="314523" spans="1:1" x14ac:dyDescent="0.2">
      <c r="A314523" s="14"/>
    </row>
    <row r="314542" spans="1:1" x14ac:dyDescent="0.2">
      <c r="A314542" s="14"/>
    </row>
    <row r="314561" spans="1:1" x14ac:dyDescent="0.2">
      <c r="A314561" s="14"/>
    </row>
    <row r="314580" spans="1:1" x14ac:dyDescent="0.2">
      <c r="A314580" s="14"/>
    </row>
    <row r="314599" spans="1:1" x14ac:dyDescent="0.2">
      <c r="A314599" s="14"/>
    </row>
    <row r="314618" spans="1:1" x14ac:dyDescent="0.2">
      <c r="A314618" s="14"/>
    </row>
    <row r="314637" spans="1:1" x14ac:dyDescent="0.2">
      <c r="A314637" s="14"/>
    </row>
    <row r="314656" spans="1:1" x14ac:dyDescent="0.2">
      <c r="A314656" s="14"/>
    </row>
    <row r="314675" spans="1:1" x14ac:dyDescent="0.2">
      <c r="A314675" s="14"/>
    </row>
    <row r="314694" spans="1:1" x14ac:dyDescent="0.2">
      <c r="A314694" s="14"/>
    </row>
    <row r="314713" spans="1:1" x14ac:dyDescent="0.2">
      <c r="A314713" s="14"/>
    </row>
    <row r="314732" spans="1:1" x14ac:dyDescent="0.2">
      <c r="A314732" s="14"/>
    </row>
    <row r="314751" spans="1:1" x14ac:dyDescent="0.2">
      <c r="A314751" s="14"/>
    </row>
    <row r="314770" spans="1:1" x14ac:dyDescent="0.2">
      <c r="A314770" s="14"/>
    </row>
    <row r="314789" spans="1:1" x14ac:dyDescent="0.2">
      <c r="A314789" s="14"/>
    </row>
    <row r="314808" spans="1:1" x14ac:dyDescent="0.2">
      <c r="A314808" s="14"/>
    </row>
    <row r="314827" spans="1:1" x14ac:dyDescent="0.2">
      <c r="A314827" s="14"/>
    </row>
    <row r="314846" spans="1:1" x14ac:dyDescent="0.2">
      <c r="A314846" s="14"/>
    </row>
    <row r="314865" spans="1:1" x14ac:dyDescent="0.2">
      <c r="A314865" s="14"/>
    </row>
    <row r="314884" spans="1:1" x14ac:dyDescent="0.2">
      <c r="A314884" s="14"/>
    </row>
    <row r="314903" spans="1:1" x14ac:dyDescent="0.2">
      <c r="A314903" s="14"/>
    </row>
    <row r="314922" spans="1:1" x14ac:dyDescent="0.2">
      <c r="A314922" s="14"/>
    </row>
    <row r="314941" spans="1:1" x14ac:dyDescent="0.2">
      <c r="A314941" s="14"/>
    </row>
    <row r="314960" spans="1:1" x14ac:dyDescent="0.2">
      <c r="A314960" s="14"/>
    </row>
    <row r="314979" spans="1:1" x14ac:dyDescent="0.2">
      <c r="A314979" s="14"/>
    </row>
    <row r="314998" spans="1:1" x14ac:dyDescent="0.2">
      <c r="A314998" s="14"/>
    </row>
    <row r="315017" spans="1:1" x14ac:dyDescent="0.2">
      <c r="A315017" s="14"/>
    </row>
    <row r="315036" spans="1:1" x14ac:dyDescent="0.2">
      <c r="A315036" s="14"/>
    </row>
    <row r="315055" spans="1:1" x14ac:dyDescent="0.2">
      <c r="A315055" s="14"/>
    </row>
    <row r="315074" spans="1:1" x14ac:dyDescent="0.2">
      <c r="A315074" s="14"/>
    </row>
    <row r="315093" spans="1:1" x14ac:dyDescent="0.2">
      <c r="A315093" s="14"/>
    </row>
    <row r="315112" spans="1:1" x14ac:dyDescent="0.2">
      <c r="A315112" s="14"/>
    </row>
    <row r="315131" spans="1:1" x14ac:dyDescent="0.2">
      <c r="A315131" s="14"/>
    </row>
    <row r="315150" spans="1:1" x14ac:dyDescent="0.2">
      <c r="A315150" s="14"/>
    </row>
    <row r="315169" spans="1:1" x14ac:dyDescent="0.2">
      <c r="A315169" s="14"/>
    </row>
    <row r="315188" spans="1:1" x14ac:dyDescent="0.2">
      <c r="A315188" s="14"/>
    </row>
    <row r="315207" spans="1:1" x14ac:dyDescent="0.2">
      <c r="A315207" s="14"/>
    </row>
    <row r="315226" spans="1:1" x14ac:dyDescent="0.2">
      <c r="A315226" s="14"/>
    </row>
    <row r="315245" spans="1:1" x14ac:dyDescent="0.2">
      <c r="A315245" s="14"/>
    </row>
    <row r="315264" spans="1:1" x14ac:dyDescent="0.2">
      <c r="A315264" s="14"/>
    </row>
    <row r="315283" spans="1:1" x14ac:dyDescent="0.2">
      <c r="A315283" s="14"/>
    </row>
    <row r="315302" spans="1:1" x14ac:dyDescent="0.2">
      <c r="A315302" s="14"/>
    </row>
    <row r="315321" spans="1:1" x14ac:dyDescent="0.2">
      <c r="A315321" s="14"/>
    </row>
    <row r="315340" spans="1:1" x14ac:dyDescent="0.2">
      <c r="A315340" s="14"/>
    </row>
    <row r="315359" spans="1:1" x14ac:dyDescent="0.2">
      <c r="A315359" s="14"/>
    </row>
    <row r="315378" spans="1:1" x14ac:dyDescent="0.2">
      <c r="A315378" s="14"/>
    </row>
    <row r="315397" spans="1:1" x14ac:dyDescent="0.2">
      <c r="A315397" s="14"/>
    </row>
    <row r="315416" spans="1:1" x14ac:dyDescent="0.2">
      <c r="A315416" s="14"/>
    </row>
    <row r="315435" spans="1:1" x14ac:dyDescent="0.2">
      <c r="A315435" s="14"/>
    </row>
    <row r="315454" spans="1:1" x14ac:dyDescent="0.2">
      <c r="A315454" s="14"/>
    </row>
    <row r="315473" spans="1:1" x14ac:dyDescent="0.2">
      <c r="A315473" s="14"/>
    </row>
    <row r="315492" spans="1:1" x14ac:dyDescent="0.2">
      <c r="A315492" s="14"/>
    </row>
    <row r="315511" spans="1:1" x14ac:dyDescent="0.2">
      <c r="A315511" s="14"/>
    </row>
    <row r="315530" spans="1:1" x14ac:dyDescent="0.2">
      <c r="A315530" s="14"/>
    </row>
    <row r="315549" spans="1:1" x14ac:dyDescent="0.2">
      <c r="A315549" s="14"/>
    </row>
    <row r="315568" spans="1:1" x14ac:dyDescent="0.2">
      <c r="A315568" s="14"/>
    </row>
    <row r="315587" spans="1:1" x14ac:dyDescent="0.2">
      <c r="A315587" s="14"/>
    </row>
    <row r="315606" spans="1:1" x14ac:dyDescent="0.2">
      <c r="A315606" s="14"/>
    </row>
    <row r="315625" spans="1:1" x14ac:dyDescent="0.2">
      <c r="A315625" s="14"/>
    </row>
    <row r="315644" spans="1:1" x14ac:dyDescent="0.2">
      <c r="A315644" s="14"/>
    </row>
    <row r="315663" spans="1:1" x14ac:dyDescent="0.2">
      <c r="A315663" s="14"/>
    </row>
    <row r="315682" spans="1:1" x14ac:dyDescent="0.2">
      <c r="A315682" s="14"/>
    </row>
    <row r="315701" spans="1:1" x14ac:dyDescent="0.2">
      <c r="A315701" s="14"/>
    </row>
    <row r="315720" spans="1:1" x14ac:dyDescent="0.2">
      <c r="A315720" s="14"/>
    </row>
    <row r="315739" spans="1:1" x14ac:dyDescent="0.2">
      <c r="A315739" s="14"/>
    </row>
    <row r="315758" spans="1:1" x14ac:dyDescent="0.2">
      <c r="A315758" s="14"/>
    </row>
    <row r="315777" spans="1:1" x14ac:dyDescent="0.2">
      <c r="A315777" s="14"/>
    </row>
    <row r="315796" spans="1:1" x14ac:dyDescent="0.2">
      <c r="A315796" s="14"/>
    </row>
    <row r="315815" spans="1:1" x14ac:dyDescent="0.2">
      <c r="A315815" s="14"/>
    </row>
    <row r="315834" spans="1:1" x14ac:dyDescent="0.2">
      <c r="A315834" s="14"/>
    </row>
    <row r="315853" spans="1:1" x14ac:dyDescent="0.2">
      <c r="A315853" s="14"/>
    </row>
    <row r="315872" spans="1:1" x14ac:dyDescent="0.2">
      <c r="A315872" s="14"/>
    </row>
    <row r="315891" spans="1:1" x14ac:dyDescent="0.2">
      <c r="A315891" s="14"/>
    </row>
    <row r="315910" spans="1:1" x14ac:dyDescent="0.2">
      <c r="A315910" s="14"/>
    </row>
    <row r="315929" spans="1:1" x14ac:dyDescent="0.2">
      <c r="A315929" s="14"/>
    </row>
    <row r="315948" spans="1:1" x14ac:dyDescent="0.2">
      <c r="A315948" s="14"/>
    </row>
    <row r="315967" spans="1:1" x14ac:dyDescent="0.2">
      <c r="A315967" s="14"/>
    </row>
    <row r="315986" spans="1:1" x14ac:dyDescent="0.2">
      <c r="A315986" s="14"/>
    </row>
    <row r="316005" spans="1:1" x14ac:dyDescent="0.2">
      <c r="A316005" s="14"/>
    </row>
    <row r="316024" spans="1:1" x14ac:dyDescent="0.2">
      <c r="A316024" s="14"/>
    </row>
    <row r="316043" spans="1:1" x14ac:dyDescent="0.2">
      <c r="A316043" s="14"/>
    </row>
    <row r="316062" spans="1:1" x14ac:dyDescent="0.2">
      <c r="A316062" s="14"/>
    </row>
    <row r="316081" spans="1:1" x14ac:dyDescent="0.2">
      <c r="A316081" s="14"/>
    </row>
    <row r="316100" spans="1:1" x14ac:dyDescent="0.2">
      <c r="A316100" s="14"/>
    </row>
    <row r="316119" spans="1:1" x14ac:dyDescent="0.2">
      <c r="A316119" s="14"/>
    </row>
    <row r="316138" spans="1:1" x14ac:dyDescent="0.2">
      <c r="A316138" s="14"/>
    </row>
    <row r="316157" spans="1:1" x14ac:dyDescent="0.2">
      <c r="A316157" s="14"/>
    </row>
    <row r="316176" spans="1:1" x14ac:dyDescent="0.2">
      <c r="A316176" s="14"/>
    </row>
    <row r="316195" spans="1:1" x14ac:dyDescent="0.2">
      <c r="A316195" s="14"/>
    </row>
    <row r="316214" spans="1:1" x14ac:dyDescent="0.2">
      <c r="A316214" s="14"/>
    </row>
    <row r="316233" spans="1:1" x14ac:dyDescent="0.2">
      <c r="A316233" s="14"/>
    </row>
    <row r="316252" spans="1:1" x14ac:dyDescent="0.2">
      <c r="A316252" s="14"/>
    </row>
    <row r="316271" spans="1:1" x14ac:dyDescent="0.2">
      <c r="A316271" s="14"/>
    </row>
    <row r="316290" spans="1:1" x14ac:dyDescent="0.2">
      <c r="A316290" s="14"/>
    </row>
    <row r="316309" spans="1:1" x14ac:dyDescent="0.2">
      <c r="A316309" s="14"/>
    </row>
    <row r="316328" spans="1:1" x14ac:dyDescent="0.2">
      <c r="A316328" s="14"/>
    </row>
    <row r="316347" spans="1:1" x14ac:dyDescent="0.2">
      <c r="A316347" s="14"/>
    </row>
    <row r="316366" spans="1:1" x14ac:dyDescent="0.2">
      <c r="A316366" s="14"/>
    </row>
    <row r="316385" spans="1:1" x14ac:dyDescent="0.2">
      <c r="A316385" s="14"/>
    </row>
    <row r="316404" spans="1:1" x14ac:dyDescent="0.2">
      <c r="A316404" s="14"/>
    </row>
    <row r="316423" spans="1:1" x14ac:dyDescent="0.2">
      <c r="A316423" s="14"/>
    </row>
    <row r="316442" spans="1:1" x14ac:dyDescent="0.2">
      <c r="A316442" s="14"/>
    </row>
    <row r="316461" spans="1:1" x14ac:dyDescent="0.2">
      <c r="A316461" s="14"/>
    </row>
    <row r="316480" spans="1:1" x14ac:dyDescent="0.2">
      <c r="A316480" s="14"/>
    </row>
    <row r="316499" spans="1:1" x14ac:dyDescent="0.2">
      <c r="A316499" s="14"/>
    </row>
    <row r="316518" spans="1:1" x14ac:dyDescent="0.2">
      <c r="A316518" s="14"/>
    </row>
    <row r="316537" spans="1:1" x14ac:dyDescent="0.2">
      <c r="A316537" s="14"/>
    </row>
    <row r="316556" spans="1:1" x14ac:dyDescent="0.2">
      <c r="A316556" s="14"/>
    </row>
    <row r="316575" spans="1:1" x14ac:dyDescent="0.2">
      <c r="A316575" s="14"/>
    </row>
    <row r="316594" spans="1:1" x14ac:dyDescent="0.2">
      <c r="A316594" s="14"/>
    </row>
    <row r="316613" spans="1:1" x14ac:dyDescent="0.2">
      <c r="A316613" s="14"/>
    </row>
    <row r="316632" spans="1:1" x14ac:dyDescent="0.2">
      <c r="A316632" s="14"/>
    </row>
    <row r="316651" spans="1:1" x14ac:dyDescent="0.2">
      <c r="A316651" s="14"/>
    </row>
    <row r="316670" spans="1:1" x14ac:dyDescent="0.2">
      <c r="A316670" s="14"/>
    </row>
    <row r="316689" spans="1:1" x14ac:dyDescent="0.2">
      <c r="A316689" s="14"/>
    </row>
    <row r="316708" spans="1:1" x14ac:dyDescent="0.2">
      <c r="A316708" s="14"/>
    </row>
    <row r="316727" spans="1:1" x14ac:dyDescent="0.2">
      <c r="A316727" s="14"/>
    </row>
    <row r="316746" spans="1:1" x14ac:dyDescent="0.2">
      <c r="A316746" s="14"/>
    </row>
    <row r="316765" spans="1:1" x14ac:dyDescent="0.2">
      <c r="A316765" s="14"/>
    </row>
    <row r="316784" spans="1:1" x14ac:dyDescent="0.2">
      <c r="A316784" s="14"/>
    </row>
    <row r="316803" spans="1:1" x14ac:dyDescent="0.2">
      <c r="A316803" s="14"/>
    </row>
    <row r="316822" spans="1:1" x14ac:dyDescent="0.2">
      <c r="A316822" s="14"/>
    </row>
    <row r="316841" spans="1:1" x14ac:dyDescent="0.2">
      <c r="A316841" s="14"/>
    </row>
    <row r="316860" spans="1:1" x14ac:dyDescent="0.2">
      <c r="A316860" s="14"/>
    </row>
    <row r="316879" spans="1:1" x14ac:dyDescent="0.2">
      <c r="A316879" s="14"/>
    </row>
    <row r="316898" spans="1:1" x14ac:dyDescent="0.2">
      <c r="A316898" s="14"/>
    </row>
    <row r="316917" spans="1:1" x14ac:dyDescent="0.2">
      <c r="A316917" s="14"/>
    </row>
    <row r="316936" spans="1:1" x14ac:dyDescent="0.2">
      <c r="A316936" s="14"/>
    </row>
    <row r="316955" spans="1:1" x14ac:dyDescent="0.2">
      <c r="A316955" s="14"/>
    </row>
    <row r="316974" spans="1:1" x14ac:dyDescent="0.2">
      <c r="A316974" s="14"/>
    </row>
    <row r="316993" spans="1:1" x14ac:dyDescent="0.2">
      <c r="A316993" s="14"/>
    </row>
    <row r="317012" spans="1:1" x14ac:dyDescent="0.2">
      <c r="A317012" s="14"/>
    </row>
    <row r="317031" spans="1:1" x14ac:dyDescent="0.2">
      <c r="A317031" s="14"/>
    </row>
    <row r="317050" spans="1:1" x14ac:dyDescent="0.2">
      <c r="A317050" s="14"/>
    </row>
    <row r="317069" spans="1:1" x14ac:dyDescent="0.2">
      <c r="A317069" s="14"/>
    </row>
    <row r="317088" spans="1:1" x14ac:dyDescent="0.2">
      <c r="A317088" s="14"/>
    </row>
    <row r="317107" spans="1:1" x14ac:dyDescent="0.2">
      <c r="A317107" s="14"/>
    </row>
    <row r="317126" spans="1:1" x14ac:dyDescent="0.2">
      <c r="A317126" s="14"/>
    </row>
    <row r="317145" spans="1:1" x14ac:dyDescent="0.2">
      <c r="A317145" s="14"/>
    </row>
    <row r="317164" spans="1:1" x14ac:dyDescent="0.2">
      <c r="A317164" s="14"/>
    </row>
    <row r="317183" spans="1:1" x14ac:dyDescent="0.2">
      <c r="A317183" s="14"/>
    </row>
    <row r="317202" spans="1:1" x14ac:dyDescent="0.2">
      <c r="A317202" s="14"/>
    </row>
    <row r="317221" spans="1:1" x14ac:dyDescent="0.2">
      <c r="A317221" s="14"/>
    </row>
    <row r="317240" spans="1:1" x14ac:dyDescent="0.2">
      <c r="A317240" s="14"/>
    </row>
    <row r="317259" spans="1:1" x14ac:dyDescent="0.2">
      <c r="A317259" s="14"/>
    </row>
    <row r="317278" spans="1:1" x14ac:dyDescent="0.2">
      <c r="A317278" s="14"/>
    </row>
    <row r="317297" spans="1:1" x14ac:dyDescent="0.2">
      <c r="A317297" s="14"/>
    </row>
    <row r="317316" spans="1:1" x14ac:dyDescent="0.2">
      <c r="A317316" s="14"/>
    </row>
    <row r="317335" spans="1:1" x14ac:dyDescent="0.2">
      <c r="A317335" s="14"/>
    </row>
    <row r="317354" spans="1:1" x14ac:dyDescent="0.2">
      <c r="A317354" s="14"/>
    </row>
    <row r="317373" spans="1:1" x14ac:dyDescent="0.2">
      <c r="A317373" s="14"/>
    </row>
    <row r="317392" spans="1:1" x14ac:dyDescent="0.2">
      <c r="A317392" s="14"/>
    </row>
    <row r="317411" spans="1:1" x14ac:dyDescent="0.2">
      <c r="A317411" s="14"/>
    </row>
    <row r="317430" spans="1:1" x14ac:dyDescent="0.2">
      <c r="A317430" s="14"/>
    </row>
    <row r="317449" spans="1:1" x14ac:dyDescent="0.2">
      <c r="A317449" s="14"/>
    </row>
    <row r="317468" spans="1:1" x14ac:dyDescent="0.2">
      <c r="A317468" s="14"/>
    </row>
    <row r="317487" spans="1:1" x14ac:dyDescent="0.2">
      <c r="A317487" s="14"/>
    </row>
    <row r="317506" spans="1:1" x14ac:dyDescent="0.2">
      <c r="A317506" s="14"/>
    </row>
    <row r="317525" spans="1:1" x14ac:dyDescent="0.2">
      <c r="A317525" s="14"/>
    </row>
    <row r="317544" spans="1:1" x14ac:dyDescent="0.2">
      <c r="A317544" s="14"/>
    </row>
    <row r="317563" spans="1:1" x14ac:dyDescent="0.2">
      <c r="A317563" s="14"/>
    </row>
    <row r="317582" spans="1:1" x14ac:dyDescent="0.2">
      <c r="A317582" s="14"/>
    </row>
    <row r="317601" spans="1:1" x14ac:dyDescent="0.2">
      <c r="A317601" s="14"/>
    </row>
    <row r="317620" spans="1:1" x14ac:dyDescent="0.2">
      <c r="A317620" s="14"/>
    </row>
    <row r="317639" spans="1:1" x14ac:dyDescent="0.2">
      <c r="A317639" s="14"/>
    </row>
    <row r="317658" spans="1:1" x14ac:dyDescent="0.2">
      <c r="A317658" s="14"/>
    </row>
    <row r="317677" spans="1:1" x14ac:dyDescent="0.2">
      <c r="A317677" s="14"/>
    </row>
    <row r="317696" spans="1:1" x14ac:dyDescent="0.2">
      <c r="A317696" s="14"/>
    </row>
    <row r="317715" spans="1:1" x14ac:dyDescent="0.2">
      <c r="A317715" s="14"/>
    </row>
    <row r="317734" spans="1:1" x14ac:dyDescent="0.2">
      <c r="A317734" s="14"/>
    </row>
    <row r="317753" spans="1:1" x14ac:dyDescent="0.2">
      <c r="A317753" s="14"/>
    </row>
    <row r="317772" spans="1:1" x14ac:dyDescent="0.2">
      <c r="A317772" s="14"/>
    </row>
    <row r="317791" spans="1:1" x14ac:dyDescent="0.2">
      <c r="A317791" s="14"/>
    </row>
    <row r="317810" spans="1:1" x14ac:dyDescent="0.2">
      <c r="A317810" s="14"/>
    </row>
    <row r="317829" spans="1:1" x14ac:dyDescent="0.2">
      <c r="A317829" s="14"/>
    </row>
    <row r="317848" spans="1:1" x14ac:dyDescent="0.2">
      <c r="A317848" s="14"/>
    </row>
    <row r="317867" spans="1:1" x14ac:dyDescent="0.2">
      <c r="A317867" s="14"/>
    </row>
    <row r="317886" spans="1:1" x14ac:dyDescent="0.2">
      <c r="A317886" s="14"/>
    </row>
    <row r="317905" spans="1:1" x14ac:dyDescent="0.2">
      <c r="A317905" s="14"/>
    </row>
    <row r="317924" spans="1:1" x14ac:dyDescent="0.2">
      <c r="A317924" s="14"/>
    </row>
    <row r="317943" spans="1:1" x14ac:dyDescent="0.2">
      <c r="A317943" s="14"/>
    </row>
    <row r="317962" spans="1:1" x14ac:dyDescent="0.2">
      <c r="A317962" s="14"/>
    </row>
    <row r="317981" spans="1:1" x14ac:dyDescent="0.2">
      <c r="A317981" s="14"/>
    </row>
    <row r="318000" spans="1:1" x14ac:dyDescent="0.2">
      <c r="A318000" s="14"/>
    </row>
    <row r="318019" spans="1:1" x14ac:dyDescent="0.2">
      <c r="A318019" s="14"/>
    </row>
    <row r="318038" spans="1:1" x14ac:dyDescent="0.2">
      <c r="A318038" s="14"/>
    </row>
    <row r="318057" spans="1:1" x14ac:dyDescent="0.2">
      <c r="A318057" s="14"/>
    </row>
    <row r="318076" spans="1:1" x14ac:dyDescent="0.2">
      <c r="A318076" s="14"/>
    </row>
    <row r="318095" spans="1:1" x14ac:dyDescent="0.2">
      <c r="A318095" s="14"/>
    </row>
    <row r="318114" spans="1:1" x14ac:dyDescent="0.2">
      <c r="A318114" s="14"/>
    </row>
    <row r="318133" spans="1:1" x14ac:dyDescent="0.2">
      <c r="A318133" s="14"/>
    </row>
    <row r="318152" spans="1:1" x14ac:dyDescent="0.2">
      <c r="A318152" s="14"/>
    </row>
    <row r="318171" spans="1:1" x14ac:dyDescent="0.2">
      <c r="A318171" s="14"/>
    </row>
    <row r="318190" spans="1:1" x14ac:dyDescent="0.2">
      <c r="A318190" s="14"/>
    </row>
    <row r="318209" spans="1:1" x14ac:dyDescent="0.2">
      <c r="A318209" s="14"/>
    </row>
    <row r="318228" spans="1:1" x14ac:dyDescent="0.2">
      <c r="A318228" s="14"/>
    </row>
    <row r="318247" spans="1:1" x14ac:dyDescent="0.2">
      <c r="A318247" s="14"/>
    </row>
    <row r="318266" spans="1:1" x14ac:dyDescent="0.2">
      <c r="A318266" s="14"/>
    </row>
    <row r="318285" spans="1:1" x14ac:dyDescent="0.2">
      <c r="A318285" s="14"/>
    </row>
    <row r="318304" spans="1:1" x14ac:dyDescent="0.2">
      <c r="A318304" s="14"/>
    </row>
    <row r="318323" spans="1:1" x14ac:dyDescent="0.2">
      <c r="A318323" s="14"/>
    </row>
    <row r="318342" spans="1:1" x14ac:dyDescent="0.2">
      <c r="A318342" s="14"/>
    </row>
    <row r="318361" spans="1:1" x14ac:dyDescent="0.2">
      <c r="A318361" s="14"/>
    </row>
    <row r="318380" spans="1:1" x14ac:dyDescent="0.2">
      <c r="A318380" s="14"/>
    </row>
    <row r="318399" spans="1:1" x14ac:dyDescent="0.2">
      <c r="A318399" s="14"/>
    </row>
    <row r="318418" spans="1:1" x14ac:dyDescent="0.2">
      <c r="A318418" s="14"/>
    </row>
    <row r="318437" spans="1:1" x14ac:dyDescent="0.2">
      <c r="A318437" s="14"/>
    </row>
    <row r="318456" spans="1:1" x14ac:dyDescent="0.2">
      <c r="A318456" s="14"/>
    </row>
    <row r="318475" spans="1:1" x14ac:dyDescent="0.2">
      <c r="A318475" s="14"/>
    </row>
    <row r="318494" spans="1:1" x14ac:dyDescent="0.2">
      <c r="A318494" s="14"/>
    </row>
    <row r="318513" spans="1:1" x14ac:dyDescent="0.2">
      <c r="A318513" s="14"/>
    </row>
    <row r="318532" spans="1:1" x14ac:dyDescent="0.2">
      <c r="A318532" s="14"/>
    </row>
    <row r="318551" spans="1:1" x14ac:dyDescent="0.2">
      <c r="A318551" s="14"/>
    </row>
    <row r="318570" spans="1:1" x14ac:dyDescent="0.2">
      <c r="A318570" s="14"/>
    </row>
    <row r="318589" spans="1:1" x14ac:dyDescent="0.2">
      <c r="A318589" s="14"/>
    </row>
    <row r="318608" spans="1:1" x14ac:dyDescent="0.2">
      <c r="A318608" s="14"/>
    </row>
    <row r="318627" spans="1:1" x14ac:dyDescent="0.2">
      <c r="A318627" s="14"/>
    </row>
    <row r="318646" spans="1:1" x14ac:dyDescent="0.2">
      <c r="A318646" s="14"/>
    </row>
    <row r="318665" spans="1:1" x14ac:dyDescent="0.2">
      <c r="A318665" s="14"/>
    </row>
    <row r="318684" spans="1:1" x14ac:dyDescent="0.2">
      <c r="A318684" s="14"/>
    </row>
    <row r="318703" spans="1:1" x14ac:dyDescent="0.2">
      <c r="A318703" s="14"/>
    </row>
    <row r="318722" spans="1:1" x14ac:dyDescent="0.2">
      <c r="A318722" s="14"/>
    </row>
    <row r="318741" spans="1:1" x14ac:dyDescent="0.2">
      <c r="A318741" s="14"/>
    </row>
    <row r="318760" spans="1:1" x14ac:dyDescent="0.2">
      <c r="A318760" s="14"/>
    </row>
    <row r="318779" spans="1:1" x14ac:dyDescent="0.2">
      <c r="A318779" s="14"/>
    </row>
    <row r="318798" spans="1:1" x14ac:dyDescent="0.2">
      <c r="A318798" s="14"/>
    </row>
    <row r="318817" spans="1:1" x14ac:dyDescent="0.2">
      <c r="A318817" s="14"/>
    </row>
    <row r="318836" spans="1:1" x14ac:dyDescent="0.2">
      <c r="A318836" s="14"/>
    </row>
    <row r="318855" spans="1:1" x14ac:dyDescent="0.2">
      <c r="A318855" s="14"/>
    </row>
    <row r="318874" spans="1:1" x14ac:dyDescent="0.2">
      <c r="A318874" s="14"/>
    </row>
    <row r="318893" spans="1:1" x14ac:dyDescent="0.2">
      <c r="A318893" s="14"/>
    </row>
    <row r="318912" spans="1:1" x14ac:dyDescent="0.2">
      <c r="A318912" s="14"/>
    </row>
    <row r="318931" spans="1:1" x14ac:dyDescent="0.2">
      <c r="A318931" s="14"/>
    </row>
    <row r="318950" spans="1:1" x14ac:dyDescent="0.2">
      <c r="A318950" s="14"/>
    </row>
    <row r="318969" spans="1:1" x14ac:dyDescent="0.2">
      <c r="A318969" s="14"/>
    </row>
    <row r="318988" spans="1:1" x14ac:dyDescent="0.2">
      <c r="A318988" s="14"/>
    </row>
    <row r="319007" spans="1:1" x14ac:dyDescent="0.2">
      <c r="A319007" s="14"/>
    </row>
    <row r="319026" spans="1:1" x14ac:dyDescent="0.2">
      <c r="A319026" s="14"/>
    </row>
    <row r="319045" spans="1:1" x14ac:dyDescent="0.2">
      <c r="A319045" s="14"/>
    </row>
    <row r="319064" spans="1:1" x14ac:dyDescent="0.2">
      <c r="A319064" s="14"/>
    </row>
    <row r="319083" spans="1:1" x14ac:dyDescent="0.2">
      <c r="A319083" s="14"/>
    </row>
    <row r="319102" spans="1:1" x14ac:dyDescent="0.2">
      <c r="A319102" s="14"/>
    </row>
    <row r="319121" spans="1:1" x14ac:dyDescent="0.2">
      <c r="A319121" s="14"/>
    </row>
    <row r="319140" spans="1:1" x14ac:dyDescent="0.2">
      <c r="A319140" s="14"/>
    </row>
    <row r="319159" spans="1:1" x14ac:dyDescent="0.2">
      <c r="A319159" s="14"/>
    </row>
    <row r="319178" spans="1:1" x14ac:dyDescent="0.2">
      <c r="A319178" s="14"/>
    </row>
    <row r="319197" spans="1:1" x14ac:dyDescent="0.2">
      <c r="A319197" s="14"/>
    </row>
    <row r="319216" spans="1:1" x14ac:dyDescent="0.2">
      <c r="A319216" s="14"/>
    </row>
    <row r="319235" spans="1:1" x14ac:dyDescent="0.2">
      <c r="A319235" s="14"/>
    </row>
    <row r="319254" spans="1:1" x14ac:dyDescent="0.2">
      <c r="A319254" s="14"/>
    </row>
    <row r="319273" spans="1:1" x14ac:dyDescent="0.2">
      <c r="A319273" s="14"/>
    </row>
    <row r="319292" spans="1:1" x14ac:dyDescent="0.2">
      <c r="A319292" s="14"/>
    </row>
    <row r="319311" spans="1:1" x14ac:dyDescent="0.2">
      <c r="A319311" s="14"/>
    </row>
    <row r="319330" spans="1:1" x14ac:dyDescent="0.2">
      <c r="A319330" s="14"/>
    </row>
    <row r="319349" spans="1:1" x14ac:dyDescent="0.2">
      <c r="A319349" s="14"/>
    </row>
    <row r="319368" spans="1:1" x14ac:dyDescent="0.2">
      <c r="A319368" s="14"/>
    </row>
    <row r="319387" spans="1:1" x14ac:dyDescent="0.2">
      <c r="A319387" s="14"/>
    </row>
    <row r="319406" spans="1:1" x14ac:dyDescent="0.2">
      <c r="A319406" s="14"/>
    </row>
    <row r="319425" spans="1:1" x14ac:dyDescent="0.2">
      <c r="A319425" s="14"/>
    </row>
    <row r="319444" spans="1:1" x14ac:dyDescent="0.2">
      <c r="A319444" s="14"/>
    </row>
    <row r="319463" spans="1:1" x14ac:dyDescent="0.2">
      <c r="A319463" s="14"/>
    </row>
    <row r="319482" spans="1:1" x14ac:dyDescent="0.2">
      <c r="A319482" s="14"/>
    </row>
    <row r="319501" spans="1:1" x14ac:dyDescent="0.2">
      <c r="A319501" s="14"/>
    </row>
    <row r="319520" spans="1:1" x14ac:dyDescent="0.2">
      <c r="A319520" s="14"/>
    </row>
    <row r="319539" spans="1:1" x14ac:dyDescent="0.2">
      <c r="A319539" s="14"/>
    </row>
    <row r="319558" spans="1:1" x14ac:dyDescent="0.2">
      <c r="A319558" s="14"/>
    </row>
    <row r="319577" spans="1:1" x14ac:dyDescent="0.2">
      <c r="A319577" s="14"/>
    </row>
    <row r="319596" spans="1:1" x14ac:dyDescent="0.2">
      <c r="A319596" s="14"/>
    </row>
    <row r="319615" spans="1:1" x14ac:dyDescent="0.2">
      <c r="A319615" s="14"/>
    </row>
    <row r="319634" spans="1:1" x14ac:dyDescent="0.2">
      <c r="A319634" s="14"/>
    </row>
    <row r="319653" spans="1:1" x14ac:dyDescent="0.2">
      <c r="A319653" s="14"/>
    </row>
    <row r="319672" spans="1:1" x14ac:dyDescent="0.2">
      <c r="A319672" s="14"/>
    </row>
    <row r="319691" spans="1:1" x14ac:dyDescent="0.2">
      <c r="A319691" s="14"/>
    </row>
    <row r="319710" spans="1:1" x14ac:dyDescent="0.2">
      <c r="A319710" s="14"/>
    </row>
    <row r="319729" spans="1:1" x14ac:dyDescent="0.2">
      <c r="A319729" s="14"/>
    </row>
    <row r="319748" spans="1:1" x14ac:dyDescent="0.2">
      <c r="A319748" s="14"/>
    </row>
    <row r="319767" spans="1:1" x14ac:dyDescent="0.2">
      <c r="A319767" s="14"/>
    </row>
    <row r="319786" spans="1:1" x14ac:dyDescent="0.2">
      <c r="A319786" s="14"/>
    </row>
    <row r="319805" spans="1:1" x14ac:dyDescent="0.2">
      <c r="A319805" s="14"/>
    </row>
    <row r="319824" spans="1:1" x14ac:dyDescent="0.2">
      <c r="A319824" s="14"/>
    </row>
    <row r="319843" spans="1:1" x14ac:dyDescent="0.2">
      <c r="A319843" s="14"/>
    </row>
    <row r="319862" spans="1:1" x14ac:dyDescent="0.2">
      <c r="A319862" s="14"/>
    </row>
    <row r="319881" spans="1:1" x14ac:dyDescent="0.2">
      <c r="A319881" s="14"/>
    </row>
    <row r="319900" spans="1:1" x14ac:dyDescent="0.2">
      <c r="A319900" s="14"/>
    </row>
    <row r="319919" spans="1:1" x14ac:dyDescent="0.2">
      <c r="A319919" s="14"/>
    </row>
    <row r="319938" spans="1:1" x14ac:dyDescent="0.2">
      <c r="A319938" s="14"/>
    </row>
    <row r="319957" spans="1:1" x14ac:dyDescent="0.2">
      <c r="A319957" s="14"/>
    </row>
    <row r="319976" spans="1:1" x14ac:dyDescent="0.2">
      <c r="A319976" s="14"/>
    </row>
    <row r="319995" spans="1:1" x14ac:dyDescent="0.2">
      <c r="A319995" s="14"/>
    </row>
    <row r="320014" spans="1:1" x14ac:dyDescent="0.2">
      <c r="A320014" s="14"/>
    </row>
    <row r="320033" spans="1:1" x14ac:dyDescent="0.2">
      <c r="A320033" s="14"/>
    </row>
    <row r="320052" spans="1:1" x14ac:dyDescent="0.2">
      <c r="A320052" s="14"/>
    </row>
    <row r="320071" spans="1:1" x14ac:dyDescent="0.2">
      <c r="A320071" s="14"/>
    </row>
    <row r="320090" spans="1:1" x14ac:dyDescent="0.2">
      <c r="A320090" s="14"/>
    </row>
    <row r="320109" spans="1:1" x14ac:dyDescent="0.2">
      <c r="A320109" s="14"/>
    </row>
    <row r="320128" spans="1:1" x14ac:dyDescent="0.2">
      <c r="A320128" s="14"/>
    </row>
    <row r="320147" spans="1:1" x14ac:dyDescent="0.2">
      <c r="A320147" s="14"/>
    </row>
    <row r="320166" spans="1:1" x14ac:dyDescent="0.2">
      <c r="A320166" s="14"/>
    </row>
    <row r="320185" spans="1:1" x14ac:dyDescent="0.2">
      <c r="A320185" s="14"/>
    </row>
    <row r="320204" spans="1:1" x14ac:dyDescent="0.2">
      <c r="A320204" s="14"/>
    </row>
    <row r="320223" spans="1:1" x14ac:dyDescent="0.2">
      <c r="A320223" s="14"/>
    </row>
    <row r="320242" spans="1:1" x14ac:dyDescent="0.2">
      <c r="A320242" s="14"/>
    </row>
    <row r="320261" spans="1:1" x14ac:dyDescent="0.2">
      <c r="A320261" s="14"/>
    </row>
    <row r="320280" spans="1:1" x14ac:dyDescent="0.2">
      <c r="A320280" s="14"/>
    </row>
    <row r="320299" spans="1:1" x14ac:dyDescent="0.2">
      <c r="A320299" s="14"/>
    </row>
    <row r="320318" spans="1:1" x14ac:dyDescent="0.2">
      <c r="A320318" s="14"/>
    </row>
    <row r="320337" spans="1:1" x14ac:dyDescent="0.2">
      <c r="A320337" s="14"/>
    </row>
    <row r="320356" spans="1:1" x14ac:dyDescent="0.2">
      <c r="A320356" s="14"/>
    </row>
    <row r="320375" spans="1:1" x14ac:dyDescent="0.2">
      <c r="A320375" s="14"/>
    </row>
    <row r="320394" spans="1:1" x14ac:dyDescent="0.2">
      <c r="A320394" s="14"/>
    </row>
    <row r="320413" spans="1:1" x14ac:dyDescent="0.2">
      <c r="A320413" s="14"/>
    </row>
    <row r="320432" spans="1:1" x14ac:dyDescent="0.2">
      <c r="A320432" s="14"/>
    </row>
    <row r="320451" spans="1:1" x14ac:dyDescent="0.2">
      <c r="A320451" s="14"/>
    </row>
    <row r="320470" spans="1:1" x14ac:dyDescent="0.2">
      <c r="A320470" s="14"/>
    </row>
    <row r="320489" spans="1:1" x14ac:dyDescent="0.2">
      <c r="A320489" s="14"/>
    </row>
    <row r="320508" spans="1:1" x14ac:dyDescent="0.2">
      <c r="A320508" s="14"/>
    </row>
    <row r="320527" spans="1:1" x14ac:dyDescent="0.2">
      <c r="A320527" s="14"/>
    </row>
    <row r="320546" spans="1:1" x14ac:dyDescent="0.2">
      <c r="A320546" s="14"/>
    </row>
    <row r="320565" spans="1:1" x14ac:dyDescent="0.2">
      <c r="A320565" s="14"/>
    </row>
    <row r="320584" spans="1:1" x14ac:dyDescent="0.2">
      <c r="A320584" s="14"/>
    </row>
    <row r="320603" spans="1:1" x14ac:dyDescent="0.2">
      <c r="A320603" s="14"/>
    </row>
    <row r="320622" spans="1:1" x14ac:dyDescent="0.2">
      <c r="A320622" s="14"/>
    </row>
    <row r="320641" spans="1:1" x14ac:dyDescent="0.2">
      <c r="A320641" s="14"/>
    </row>
    <row r="320660" spans="1:1" x14ac:dyDescent="0.2">
      <c r="A320660" s="14"/>
    </row>
    <row r="320679" spans="1:1" x14ac:dyDescent="0.2">
      <c r="A320679" s="14"/>
    </row>
    <row r="320698" spans="1:1" x14ac:dyDescent="0.2">
      <c r="A320698" s="14"/>
    </row>
    <row r="320717" spans="1:1" x14ac:dyDescent="0.2">
      <c r="A320717" s="14"/>
    </row>
    <row r="320736" spans="1:1" x14ac:dyDescent="0.2">
      <c r="A320736" s="14"/>
    </row>
    <row r="320755" spans="1:1" x14ac:dyDescent="0.2">
      <c r="A320755" s="14"/>
    </row>
    <row r="320774" spans="1:1" x14ac:dyDescent="0.2">
      <c r="A320774" s="14"/>
    </row>
    <row r="320793" spans="1:1" x14ac:dyDescent="0.2">
      <c r="A320793" s="14"/>
    </row>
    <row r="320812" spans="1:1" x14ac:dyDescent="0.2">
      <c r="A320812" s="14"/>
    </row>
    <row r="320831" spans="1:1" x14ac:dyDescent="0.2">
      <c r="A320831" s="14"/>
    </row>
    <row r="320850" spans="1:1" x14ac:dyDescent="0.2">
      <c r="A320850" s="14"/>
    </row>
    <row r="320869" spans="1:1" x14ac:dyDescent="0.2">
      <c r="A320869" s="14"/>
    </row>
    <row r="320888" spans="1:1" x14ac:dyDescent="0.2">
      <c r="A320888" s="14"/>
    </row>
    <row r="320907" spans="1:1" x14ac:dyDescent="0.2">
      <c r="A320907" s="14"/>
    </row>
    <row r="320926" spans="1:1" x14ac:dyDescent="0.2">
      <c r="A320926" s="14"/>
    </row>
    <row r="320945" spans="1:1" x14ac:dyDescent="0.2">
      <c r="A320945" s="14"/>
    </row>
    <row r="320964" spans="1:1" x14ac:dyDescent="0.2">
      <c r="A320964" s="14"/>
    </row>
    <row r="320983" spans="1:1" x14ac:dyDescent="0.2">
      <c r="A320983" s="14"/>
    </row>
    <row r="321002" spans="1:1" x14ac:dyDescent="0.2">
      <c r="A321002" s="14"/>
    </row>
    <row r="321021" spans="1:1" x14ac:dyDescent="0.2">
      <c r="A321021" s="14"/>
    </row>
    <row r="321040" spans="1:1" x14ac:dyDescent="0.2">
      <c r="A321040" s="14"/>
    </row>
    <row r="321059" spans="1:1" x14ac:dyDescent="0.2">
      <c r="A321059" s="14"/>
    </row>
    <row r="321078" spans="1:1" x14ac:dyDescent="0.2">
      <c r="A321078" s="14"/>
    </row>
    <row r="321097" spans="1:1" x14ac:dyDescent="0.2">
      <c r="A321097" s="14"/>
    </row>
    <row r="321116" spans="1:1" x14ac:dyDescent="0.2">
      <c r="A321116" s="14"/>
    </row>
    <row r="321135" spans="1:1" x14ac:dyDescent="0.2">
      <c r="A321135" s="14"/>
    </row>
    <row r="321154" spans="1:1" x14ac:dyDescent="0.2">
      <c r="A321154" s="14"/>
    </row>
    <row r="321173" spans="1:1" x14ac:dyDescent="0.2">
      <c r="A321173" s="14"/>
    </row>
    <row r="321192" spans="1:1" x14ac:dyDescent="0.2">
      <c r="A321192" s="14"/>
    </row>
    <row r="321211" spans="1:1" x14ac:dyDescent="0.2">
      <c r="A321211" s="14"/>
    </row>
    <row r="321230" spans="1:1" x14ac:dyDescent="0.2">
      <c r="A321230" s="14"/>
    </row>
    <row r="321249" spans="1:1" x14ac:dyDescent="0.2">
      <c r="A321249" s="14"/>
    </row>
    <row r="321268" spans="1:1" x14ac:dyDescent="0.2">
      <c r="A321268" s="14"/>
    </row>
    <row r="321287" spans="1:1" x14ac:dyDescent="0.2">
      <c r="A321287" s="14"/>
    </row>
    <row r="321306" spans="1:1" x14ac:dyDescent="0.2">
      <c r="A321306" s="14"/>
    </row>
    <row r="321325" spans="1:1" x14ac:dyDescent="0.2">
      <c r="A321325" s="14"/>
    </row>
    <row r="321344" spans="1:1" x14ac:dyDescent="0.2">
      <c r="A321344" s="14"/>
    </row>
    <row r="321363" spans="1:1" x14ac:dyDescent="0.2">
      <c r="A321363" s="14"/>
    </row>
    <row r="321382" spans="1:1" x14ac:dyDescent="0.2">
      <c r="A321382" s="14"/>
    </row>
    <row r="321401" spans="1:1" x14ac:dyDescent="0.2">
      <c r="A321401" s="14"/>
    </row>
    <row r="321420" spans="1:1" x14ac:dyDescent="0.2">
      <c r="A321420" s="14"/>
    </row>
    <row r="321439" spans="1:1" x14ac:dyDescent="0.2">
      <c r="A321439" s="14"/>
    </row>
    <row r="321458" spans="1:1" x14ac:dyDescent="0.2">
      <c r="A321458" s="14"/>
    </row>
    <row r="321477" spans="1:1" x14ac:dyDescent="0.2">
      <c r="A321477" s="14"/>
    </row>
    <row r="321496" spans="1:1" x14ac:dyDescent="0.2">
      <c r="A321496" s="14"/>
    </row>
    <row r="321515" spans="1:1" x14ac:dyDescent="0.2">
      <c r="A321515" s="14"/>
    </row>
    <row r="321534" spans="1:1" x14ac:dyDescent="0.2">
      <c r="A321534" s="14"/>
    </row>
    <row r="321553" spans="1:1" x14ac:dyDescent="0.2">
      <c r="A321553" s="14"/>
    </row>
    <row r="321572" spans="1:1" x14ac:dyDescent="0.2">
      <c r="A321572" s="14"/>
    </row>
    <row r="321591" spans="1:1" x14ac:dyDescent="0.2">
      <c r="A321591" s="14"/>
    </row>
    <row r="321610" spans="1:1" x14ac:dyDescent="0.2">
      <c r="A321610" s="14"/>
    </row>
    <row r="321629" spans="1:1" x14ac:dyDescent="0.2">
      <c r="A321629" s="14"/>
    </row>
    <row r="321648" spans="1:1" x14ac:dyDescent="0.2">
      <c r="A321648" s="14"/>
    </row>
    <row r="321667" spans="1:1" x14ac:dyDescent="0.2">
      <c r="A321667" s="14"/>
    </row>
    <row r="321686" spans="1:1" x14ac:dyDescent="0.2">
      <c r="A321686" s="14"/>
    </row>
    <row r="321705" spans="1:1" x14ac:dyDescent="0.2">
      <c r="A321705" s="14"/>
    </row>
    <row r="321724" spans="1:1" x14ac:dyDescent="0.2">
      <c r="A321724" s="14"/>
    </row>
    <row r="321743" spans="1:1" x14ac:dyDescent="0.2">
      <c r="A321743" s="14"/>
    </row>
    <row r="321762" spans="1:1" x14ac:dyDescent="0.2">
      <c r="A321762" s="14"/>
    </row>
    <row r="321781" spans="1:1" x14ac:dyDescent="0.2">
      <c r="A321781" s="14"/>
    </row>
    <row r="321800" spans="1:1" x14ac:dyDescent="0.2">
      <c r="A321800" s="14"/>
    </row>
    <row r="321819" spans="1:1" x14ac:dyDescent="0.2">
      <c r="A321819" s="14"/>
    </row>
    <row r="321838" spans="1:1" x14ac:dyDescent="0.2">
      <c r="A321838" s="14"/>
    </row>
    <row r="321857" spans="1:1" x14ac:dyDescent="0.2">
      <c r="A321857" s="14"/>
    </row>
    <row r="321876" spans="1:1" x14ac:dyDescent="0.2">
      <c r="A321876" s="14"/>
    </row>
    <row r="321895" spans="1:1" x14ac:dyDescent="0.2">
      <c r="A321895" s="14"/>
    </row>
    <row r="321914" spans="1:1" x14ac:dyDescent="0.2">
      <c r="A321914" s="14"/>
    </row>
    <row r="321933" spans="1:1" x14ac:dyDescent="0.2">
      <c r="A321933" s="14"/>
    </row>
    <row r="321952" spans="1:1" x14ac:dyDescent="0.2">
      <c r="A321952" s="14"/>
    </row>
    <row r="321971" spans="1:1" x14ac:dyDescent="0.2">
      <c r="A321971" s="14"/>
    </row>
    <row r="321990" spans="1:1" x14ac:dyDescent="0.2">
      <c r="A321990" s="14"/>
    </row>
    <row r="322009" spans="1:1" x14ac:dyDescent="0.2">
      <c r="A322009" s="14"/>
    </row>
    <row r="322028" spans="1:1" x14ac:dyDescent="0.2">
      <c r="A322028" s="14"/>
    </row>
    <row r="322047" spans="1:1" x14ac:dyDescent="0.2">
      <c r="A322047" s="14"/>
    </row>
    <row r="322066" spans="1:1" x14ac:dyDescent="0.2">
      <c r="A322066" s="14"/>
    </row>
    <row r="322085" spans="1:1" x14ac:dyDescent="0.2">
      <c r="A322085" s="14"/>
    </row>
    <row r="322104" spans="1:1" x14ac:dyDescent="0.2">
      <c r="A322104" s="14"/>
    </row>
    <row r="322123" spans="1:1" x14ac:dyDescent="0.2">
      <c r="A322123" s="14"/>
    </row>
    <row r="322142" spans="1:1" x14ac:dyDescent="0.2">
      <c r="A322142" s="14"/>
    </row>
    <row r="322161" spans="1:1" x14ac:dyDescent="0.2">
      <c r="A322161" s="14"/>
    </row>
    <row r="322180" spans="1:1" x14ac:dyDescent="0.2">
      <c r="A322180" s="14"/>
    </row>
    <row r="322199" spans="1:1" x14ac:dyDescent="0.2">
      <c r="A322199" s="14"/>
    </row>
    <row r="322218" spans="1:1" x14ac:dyDescent="0.2">
      <c r="A322218" s="14"/>
    </row>
    <row r="322237" spans="1:1" x14ac:dyDescent="0.2">
      <c r="A322237" s="14"/>
    </row>
    <row r="322256" spans="1:1" x14ac:dyDescent="0.2">
      <c r="A322256" s="14"/>
    </row>
    <row r="322275" spans="1:1" x14ac:dyDescent="0.2">
      <c r="A322275" s="14"/>
    </row>
    <row r="322294" spans="1:1" x14ac:dyDescent="0.2">
      <c r="A322294" s="14"/>
    </row>
    <row r="322313" spans="1:1" x14ac:dyDescent="0.2">
      <c r="A322313" s="14"/>
    </row>
    <row r="322332" spans="1:1" x14ac:dyDescent="0.2">
      <c r="A322332" s="14"/>
    </row>
    <row r="322351" spans="1:1" x14ac:dyDescent="0.2">
      <c r="A322351" s="14"/>
    </row>
    <row r="322370" spans="1:1" x14ac:dyDescent="0.2">
      <c r="A322370" s="14"/>
    </row>
    <row r="322389" spans="1:1" x14ac:dyDescent="0.2">
      <c r="A322389" s="14"/>
    </row>
    <row r="322408" spans="1:1" x14ac:dyDescent="0.2">
      <c r="A322408" s="14"/>
    </row>
    <row r="322427" spans="1:1" x14ac:dyDescent="0.2">
      <c r="A322427" s="14"/>
    </row>
    <row r="322446" spans="1:1" x14ac:dyDescent="0.2">
      <c r="A322446" s="14"/>
    </row>
    <row r="322465" spans="1:1" x14ac:dyDescent="0.2">
      <c r="A322465" s="14"/>
    </row>
    <row r="322484" spans="1:1" x14ac:dyDescent="0.2">
      <c r="A322484" s="14"/>
    </row>
    <row r="322503" spans="1:1" x14ac:dyDescent="0.2">
      <c r="A322503" s="14"/>
    </row>
    <row r="322522" spans="1:1" x14ac:dyDescent="0.2">
      <c r="A322522" s="14"/>
    </row>
    <row r="322541" spans="1:1" x14ac:dyDescent="0.2">
      <c r="A322541" s="14"/>
    </row>
    <row r="322560" spans="1:1" x14ac:dyDescent="0.2">
      <c r="A322560" s="14"/>
    </row>
    <row r="322579" spans="1:1" x14ac:dyDescent="0.2">
      <c r="A322579" s="14"/>
    </row>
    <row r="322598" spans="1:1" x14ac:dyDescent="0.2">
      <c r="A322598" s="14"/>
    </row>
    <row r="322617" spans="1:1" x14ac:dyDescent="0.2">
      <c r="A322617" s="14"/>
    </row>
    <row r="322636" spans="1:1" x14ac:dyDescent="0.2">
      <c r="A322636" s="14"/>
    </row>
    <row r="322655" spans="1:1" x14ac:dyDescent="0.2">
      <c r="A322655" s="14"/>
    </row>
    <row r="322674" spans="1:1" x14ac:dyDescent="0.2">
      <c r="A322674" s="14"/>
    </row>
    <row r="322693" spans="1:1" x14ac:dyDescent="0.2">
      <c r="A322693" s="14"/>
    </row>
    <row r="322712" spans="1:1" x14ac:dyDescent="0.2">
      <c r="A322712" s="14"/>
    </row>
    <row r="322731" spans="1:1" x14ac:dyDescent="0.2">
      <c r="A322731" s="14"/>
    </row>
    <row r="322750" spans="1:1" x14ac:dyDescent="0.2">
      <c r="A322750" s="14"/>
    </row>
    <row r="322769" spans="1:1" x14ac:dyDescent="0.2">
      <c r="A322769" s="14"/>
    </row>
    <row r="322788" spans="1:1" x14ac:dyDescent="0.2">
      <c r="A322788" s="14"/>
    </row>
    <row r="322807" spans="1:1" x14ac:dyDescent="0.2">
      <c r="A322807" s="14"/>
    </row>
    <row r="322826" spans="1:1" x14ac:dyDescent="0.2">
      <c r="A322826" s="14"/>
    </row>
    <row r="322845" spans="1:1" x14ac:dyDescent="0.2">
      <c r="A322845" s="14"/>
    </row>
    <row r="322864" spans="1:1" x14ac:dyDescent="0.2">
      <c r="A322864" s="14"/>
    </row>
    <row r="322883" spans="1:1" x14ac:dyDescent="0.2">
      <c r="A322883" s="14"/>
    </row>
    <row r="322902" spans="1:1" x14ac:dyDescent="0.2">
      <c r="A322902" s="14"/>
    </row>
    <row r="322921" spans="1:1" x14ac:dyDescent="0.2">
      <c r="A322921" s="14"/>
    </row>
    <row r="322940" spans="1:1" x14ac:dyDescent="0.2">
      <c r="A322940" s="14"/>
    </row>
    <row r="322959" spans="1:1" x14ac:dyDescent="0.2">
      <c r="A322959" s="14"/>
    </row>
    <row r="322978" spans="1:1" x14ac:dyDescent="0.2">
      <c r="A322978" s="14"/>
    </row>
    <row r="322997" spans="1:1" x14ac:dyDescent="0.2">
      <c r="A322997" s="14"/>
    </row>
    <row r="323016" spans="1:1" x14ac:dyDescent="0.2">
      <c r="A323016" s="14"/>
    </row>
    <row r="323035" spans="1:1" x14ac:dyDescent="0.2">
      <c r="A323035" s="14"/>
    </row>
    <row r="323054" spans="1:1" x14ac:dyDescent="0.2">
      <c r="A323054" s="14"/>
    </row>
    <row r="323073" spans="1:1" x14ac:dyDescent="0.2">
      <c r="A323073" s="14"/>
    </row>
    <row r="323092" spans="1:1" x14ac:dyDescent="0.2">
      <c r="A323092" s="14"/>
    </row>
    <row r="323111" spans="1:1" x14ac:dyDescent="0.2">
      <c r="A323111" s="14"/>
    </row>
    <row r="323130" spans="1:1" x14ac:dyDescent="0.2">
      <c r="A323130" s="14"/>
    </row>
    <row r="323149" spans="1:1" x14ac:dyDescent="0.2">
      <c r="A323149" s="14"/>
    </row>
    <row r="323168" spans="1:1" x14ac:dyDescent="0.2">
      <c r="A323168" s="14"/>
    </row>
    <row r="323187" spans="1:1" x14ac:dyDescent="0.2">
      <c r="A323187" s="14"/>
    </row>
    <row r="323206" spans="1:1" x14ac:dyDescent="0.2">
      <c r="A323206" s="14"/>
    </row>
    <row r="323225" spans="1:1" x14ac:dyDescent="0.2">
      <c r="A323225" s="14"/>
    </row>
    <row r="323244" spans="1:1" x14ac:dyDescent="0.2">
      <c r="A323244" s="14"/>
    </row>
    <row r="323263" spans="1:1" x14ac:dyDescent="0.2">
      <c r="A323263" s="14"/>
    </row>
    <row r="323282" spans="1:1" x14ac:dyDescent="0.2">
      <c r="A323282" s="14"/>
    </row>
    <row r="323301" spans="1:1" x14ac:dyDescent="0.2">
      <c r="A323301" s="14"/>
    </row>
    <row r="323320" spans="1:1" x14ac:dyDescent="0.2">
      <c r="A323320" s="14"/>
    </row>
    <row r="323339" spans="1:1" x14ac:dyDescent="0.2">
      <c r="A323339" s="14"/>
    </row>
    <row r="323358" spans="1:1" x14ac:dyDescent="0.2">
      <c r="A323358" s="14"/>
    </row>
    <row r="323377" spans="1:1" x14ac:dyDescent="0.2">
      <c r="A323377" s="14"/>
    </row>
    <row r="323396" spans="1:1" x14ac:dyDescent="0.2">
      <c r="A323396" s="14"/>
    </row>
    <row r="323415" spans="1:1" x14ac:dyDescent="0.2">
      <c r="A323415" s="14"/>
    </row>
    <row r="323434" spans="1:1" x14ac:dyDescent="0.2">
      <c r="A323434" s="14"/>
    </row>
    <row r="323453" spans="1:1" x14ac:dyDescent="0.2">
      <c r="A323453" s="14"/>
    </row>
    <row r="323472" spans="1:1" x14ac:dyDescent="0.2">
      <c r="A323472" s="14"/>
    </row>
    <row r="323491" spans="1:1" x14ac:dyDescent="0.2">
      <c r="A323491" s="14"/>
    </row>
    <row r="323510" spans="1:1" x14ac:dyDescent="0.2">
      <c r="A323510" s="14"/>
    </row>
    <row r="323529" spans="1:1" x14ac:dyDescent="0.2">
      <c r="A323529" s="14"/>
    </row>
    <row r="323548" spans="1:1" x14ac:dyDescent="0.2">
      <c r="A323548" s="14"/>
    </row>
    <row r="323567" spans="1:1" x14ac:dyDescent="0.2">
      <c r="A323567" s="14"/>
    </row>
    <row r="323586" spans="1:1" x14ac:dyDescent="0.2">
      <c r="A323586" s="14"/>
    </row>
    <row r="323605" spans="1:1" x14ac:dyDescent="0.2">
      <c r="A323605" s="14"/>
    </row>
    <row r="323624" spans="1:1" x14ac:dyDescent="0.2">
      <c r="A323624" s="14"/>
    </row>
    <row r="323643" spans="1:1" x14ac:dyDescent="0.2">
      <c r="A323643" s="14"/>
    </row>
    <row r="323662" spans="1:1" x14ac:dyDescent="0.2">
      <c r="A323662" s="14"/>
    </row>
    <row r="323681" spans="1:1" x14ac:dyDescent="0.2">
      <c r="A323681" s="14"/>
    </row>
    <row r="323700" spans="1:1" x14ac:dyDescent="0.2">
      <c r="A323700" s="14"/>
    </row>
    <row r="323719" spans="1:1" x14ac:dyDescent="0.2">
      <c r="A323719" s="14"/>
    </row>
    <row r="323738" spans="1:1" x14ac:dyDescent="0.2">
      <c r="A323738" s="14"/>
    </row>
    <row r="323757" spans="1:1" x14ac:dyDescent="0.2">
      <c r="A323757" s="14"/>
    </row>
    <row r="323776" spans="1:1" x14ac:dyDescent="0.2">
      <c r="A323776" s="14"/>
    </row>
    <row r="323795" spans="1:1" x14ac:dyDescent="0.2">
      <c r="A323795" s="14"/>
    </row>
    <row r="323814" spans="1:1" x14ac:dyDescent="0.2">
      <c r="A323814" s="14"/>
    </row>
    <row r="323833" spans="1:1" x14ac:dyDescent="0.2">
      <c r="A323833" s="14"/>
    </row>
    <row r="323852" spans="1:1" x14ac:dyDescent="0.2">
      <c r="A323852" s="14"/>
    </row>
    <row r="323871" spans="1:1" x14ac:dyDescent="0.2">
      <c r="A323871" s="14"/>
    </row>
    <row r="323890" spans="1:1" x14ac:dyDescent="0.2">
      <c r="A323890" s="14"/>
    </row>
    <row r="323909" spans="1:1" x14ac:dyDescent="0.2">
      <c r="A323909" s="14"/>
    </row>
    <row r="323928" spans="1:1" x14ac:dyDescent="0.2">
      <c r="A323928" s="14"/>
    </row>
    <row r="323947" spans="1:1" x14ac:dyDescent="0.2">
      <c r="A323947" s="14"/>
    </row>
    <row r="323966" spans="1:1" x14ac:dyDescent="0.2">
      <c r="A323966" s="14"/>
    </row>
    <row r="323985" spans="1:1" x14ac:dyDescent="0.2">
      <c r="A323985" s="14"/>
    </row>
    <row r="324004" spans="1:1" x14ac:dyDescent="0.2">
      <c r="A324004" s="14"/>
    </row>
    <row r="324023" spans="1:1" x14ac:dyDescent="0.2">
      <c r="A324023" s="14"/>
    </row>
    <row r="324042" spans="1:1" x14ac:dyDescent="0.2">
      <c r="A324042" s="14"/>
    </row>
    <row r="324061" spans="1:1" x14ac:dyDescent="0.2">
      <c r="A324061" s="14"/>
    </row>
    <row r="324080" spans="1:1" x14ac:dyDescent="0.2">
      <c r="A324080" s="14"/>
    </row>
    <row r="324099" spans="1:1" x14ac:dyDescent="0.2">
      <c r="A324099" s="14"/>
    </row>
    <row r="324118" spans="1:1" x14ac:dyDescent="0.2">
      <c r="A324118" s="14"/>
    </row>
    <row r="324137" spans="1:1" x14ac:dyDescent="0.2">
      <c r="A324137" s="14"/>
    </row>
    <row r="324156" spans="1:1" x14ac:dyDescent="0.2">
      <c r="A324156" s="14"/>
    </row>
    <row r="324175" spans="1:1" x14ac:dyDescent="0.2">
      <c r="A324175" s="14"/>
    </row>
    <row r="324194" spans="1:1" x14ac:dyDescent="0.2">
      <c r="A324194" s="14"/>
    </row>
    <row r="324213" spans="1:1" x14ac:dyDescent="0.2">
      <c r="A324213" s="14"/>
    </row>
    <row r="324232" spans="1:1" x14ac:dyDescent="0.2">
      <c r="A324232" s="14"/>
    </row>
    <row r="324251" spans="1:1" x14ac:dyDescent="0.2">
      <c r="A324251" s="14"/>
    </row>
    <row r="324270" spans="1:1" x14ac:dyDescent="0.2">
      <c r="A324270" s="14"/>
    </row>
    <row r="324289" spans="1:1" x14ac:dyDescent="0.2">
      <c r="A324289" s="14"/>
    </row>
    <row r="324308" spans="1:1" x14ac:dyDescent="0.2">
      <c r="A324308" s="14"/>
    </row>
    <row r="324327" spans="1:1" x14ac:dyDescent="0.2">
      <c r="A324327" s="14"/>
    </row>
    <row r="324346" spans="1:1" x14ac:dyDescent="0.2">
      <c r="A324346" s="14"/>
    </row>
    <row r="324365" spans="1:1" x14ac:dyDescent="0.2">
      <c r="A324365" s="14"/>
    </row>
    <row r="324384" spans="1:1" x14ac:dyDescent="0.2">
      <c r="A324384" s="14"/>
    </row>
    <row r="324403" spans="1:1" x14ac:dyDescent="0.2">
      <c r="A324403" s="14"/>
    </row>
    <row r="324422" spans="1:1" x14ac:dyDescent="0.2">
      <c r="A324422" s="14"/>
    </row>
    <row r="324441" spans="1:1" x14ac:dyDescent="0.2">
      <c r="A324441" s="14"/>
    </row>
    <row r="324460" spans="1:1" x14ac:dyDescent="0.2">
      <c r="A324460" s="14"/>
    </row>
    <row r="324479" spans="1:1" x14ac:dyDescent="0.2">
      <c r="A324479" s="14"/>
    </row>
    <row r="324498" spans="1:1" x14ac:dyDescent="0.2">
      <c r="A324498" s="14"/>
    </row>
    <row r="324517" spans="1:1" x14ac:dyDescent="0.2">
      <c r="A324517" s="14"/>
    </row>
    <row r="324536" spans="1:1" x14ac:dyDescent="0.2">
      <c r="A324536" s="14"/>
    </row>
    <row r="324555" spans="1:1" x14ac:dyDescent="0.2">
      <c r="A324555" s="14"/>
    </row>
    <row r="324574" spans="1:1" x14ac:dyDescent="0.2">
      <c r="A324574" s="14"/>
    </row>
    <row r="324593" spans="1:1" x14ac:dyDescent="0.2">
      <c r="A324593" s="14"/>
    </row>
    <row r="324612" spans="1:1" x14ac:dyDescent="0.2">
      <c r="A324612" s="14"/>
    </row>
    <row r="324631" spans="1:1" x14ac:dyDescent="0.2">
      <c r="A324631" s="14"/>
    </row>
    <row r="324650" spans="1:1" x14ac:dyDescent="0.2">
      <c r="A324650" s="14"/>
    </row>
    <row r="324669" spans="1:1" x14ac:dyDescent="0.2">
      <c r="A324669" s="14"/>
    </row>
    <row r="324688" spans="1:1" x14ac:dyDescent="0.2">
      <c r="A324688" s="14"/>
    </row>
    <row r="324707" spans="1:1" x14ac:dyDescent="0.2">
      <c r="A324707" s="14"/>
    </row>
    <row r="324726" spans="1:1" x14ac:dyDescent="0.2">
      <c r="A324726" s="14"/>
    </row>
    <row r="324745" spans="1:1" x14ac:dyDescent="0.2">
      <c r="A324745" s="14"/>
    </row>
    <row r="324764" spans="1:1" x14ac:dyDescent="0.2">
      <c r="A324764" s="14"/>
    </row>
    <row r="324783" spans="1:1" x14ac:dyDescent="0.2">
      <c r="A324783" s="14"/>
    </row>
    <row r="324802" spans="1:1" x14ac:dyDescent="0.2">
      <c r="A324802" s="14"/>
    </row>
    <row r="324821" spans="1:1" x14ac:dyDescent="0.2">
      <c r="A324821" s="14"/>
    </row>
    <row r="324840" spans="1:1" x14ac:dyDescent="0.2">
      <c r="A324840" s="14"/>
    </row>
    <row r="324859" spans="1:1" x14ac:dyDescent="0.2">
      <c r="A324859" s="14"/>
    </row>
    <row r="324878" spans="1:1" x14ac:dyDescent="0.2">
      <c r="A324878" s="14"/>
    </row>
    <row r="324897" spans="1:1" x14ac:dyDescent="0.2">
      <c r="A324897" s="14"/>
    </row>
    <row r="324916" spans="1:1" x14ac:dyDescent="0.2">
      <c r="A324916" s="14"/>
    </row>
    <row r="324935" spans="1:1" x14ac:dyDescent="0.2">
      <c r="A324935" s="14"/>
    </row>
    <row r="324954" spans="1:1" x14ac:dyDescent="0.2">
      <c r="A324954" s="14"/>
    </row>
    <row r="324973" spans="1:1" x14ac:dyDescent="0.2">
      <c r="A324973" s="14"/>
    </row>
    <row r="324992" spans="1:1" x14ac:dyDescent="0.2">
      <c r="A324992" s="14"/>
    </row>
    <row r="325011" spans="1:1" x14ac:dyDescent="0.2">
      <c r="A325011" s="14"/>
    </row>
    <row r="325030" spans="1:1" x14ac:dyDescent="0.2">
      <c r="A325030" s="14"/>
    </row>
    <row r="325049" spans="1:1" x14ac:dyDescent="0.2">
      <c r="A325049" s="14"/>
    </row>
    <row r="325068" spans="1:1" x14ac:dyDescent="0.2">
      <c r="A325068" s="14"/>
    </row>
    <row r="325087" spans="1:1" x14ac:dyDescent="0.2">
      <c r="A325087" s="14"/>
    </row>
    <row r="325106" spans="1:1" x14ac:dyDescent="0.2">
      <c r="A325106" s="14"/>
    </row>
    <row r="325125" spans="1:1" x14ac:dyDescent="0.2">
      <c r="A325125" s="14"/>
    </row>
    <row r="325144" spans="1:1" x14ac:dyDescent="0.2">
      <c r="A325144" s="14"/>
    </row>
    <row r="325163" spans="1:1" x14ac:dyDescent="0.2">
      <c r="A325163" s="14"/>
    </row>
    <row r="325182" spans="1:1" x14ac:dyDescent="0.2">
      <c r="A325182" s="14"/>
    </row>
    <row r="325201" spans="1:1" x14ac:dyDescent="0.2">
      <c r="A325201" s="14"/>
    </row>
    <row r="325220" spans="1:1" x14ac:dyDescent="0.2">
      <c r="A325220" s="14"/>
    </row>
    <row r="325239" spans="1:1" x14ac:dyDescent="0.2">
      <c r="A325239" s="14"/>
    </row>
    <row r="325258" spans="1:1" x14ac:dyDescent="0.2">
      <c r="A325258" s="14"/>
    </row>
    <row r="325277" spans="1:1" x14ac:dyDescent="0.2">
      <c r="A325277" s="14"/>
    </row>
    <row r="325296" spans="1:1" x14ac:dyDescent="0.2">
      <c r="A325296" s="14"/>
    </row>
    <row r="325315" spans="1:1" x14ac:dyDescent="0.2">
      <c r="A325315" s="14"/>
    </row>
    <row r="325334" spans="1:1" x14ac:dyDescent="0.2">
      <c r="A325334" s="14"/>
    </row>
    <row r="325353" spans="1:1" x14ac:dyDescent="0.2">
      <c r="A325353" s="14"/>
    </row>
    <row r="325372" spans="1:1" x14ac:dyDescent="0.2">
      <c r="A325372" s="14"/>
    </row>
    <row r="325391" spans="1:1" x14ac:dyDescent="0.2">
      <c r="A325391" s="14"/>
    </row>
    <row r="325410" spans="1:1" x14ac:dyDescent="0.2">
      <c r="A325410" s="14"/>
    </row>
    <row r="325429" spans="1:1" x14ac:dyDescent="0.2">
      <c r="A325429" s="14"/>
    </row>
    <row r="325448" spans="1:1" x14ac:dyDescent="0.2">
      <c r="A325448" s="14"/>
    </row>
    <row r="325467" spans="1:1" x14ac:dyDescent="0.2">
      <c r="A325467" s="14"/>
    </row>
    <row r="325486" spans="1:1" x14ac:dyDescent="0.2">
      <c r="A325486" s="14"/>
    </row>
    <row r="325505" spans="1:1" x14ac:dyDescent="0.2">
      <c r="A325505" s="14"/>
    </row>
    <row r="325524" spans="1:1" x14ac:dyDescent="0.2">
      <c r="A325524" s="14"/>
    </row>
    <row r="325543" spans="1:1" x14ac:dyDescent="0.2">
      <c r="A325543" s="14"/>
    </row>
    <row r="325562" spans="1:1" x14ac:dyDescent="0.2">
      <c r="A325562" s="14"/>
    </row>
    <row r="325581" spans="1:1" x14ac:dyDescent="0.2">
      <c r="A325581" s="14"/>
    </row>
    <row r="325600" spans="1:1" x14ac:dyDescent="0.2">
      <c r="A325600" s="14"/>
    </row>
    <row r="325619" spans="1:1" x14ac:dyDescent="0.2">
      <c r="A325619" s="14"/>
    </row>
    <row r="325638" spans="1:1" x14ac:dyDescent="0.2">
      <c r="A325638" s="14"/>
    </row>
    <row r="325657" spans="1:1" x14ac:dyDescent="0.2">
      <c r="A325657" s="14"/>
    </row>
    <row r="325676" spans="1:1" x14ac:dyDescent="0.2">
      <c r="A325676" s="14"/>
    </row>
    <row r="325695" spans="1:1" x14ac:dyDescent="0.2">
      <c r="A325695" s="14"/>
    </row>
    <row r="325714" spans="1:1" x14ac:dyDescent="0.2">
      <c r="A325714" s="14"/>
    </row>
    <row r="325733" spans="1:1" x14ac:dyDescent="0.2">
      <c r="A325733" s="14"/>
    </row>
    <row r="325752" spans="1:1" x14ac:dyDescent="0.2">
      <c r="A325752" s="14"/>
    </row>
    <row r="325771" spans="1:1" x14ac:dyDescent="0.2">
      <c r="A325771" s="14"/>
    </row>
    <row r="325790" spans="1:1" x14ac:dyDescent="0.2">
      <c r="A325790" s="14"/>
    </row>
    <row r="325809" spans="1:1" x14ac:dyDescent="0.2">
      <c r="A325809" s="14"/>
    </row>
    <row r="325828" spans="1:1" x14ac:dyDescent="0.2">
      <c r="A325828" s="14"/>
    </row>
    <row r="325847" spans="1:1" x14ac:dyDescent="0.2">
      <c r="A325847" s="14"/>
    </row>
    <row r="325866" spans="1:1" x14ac:dyDescent="0.2">
      <c r="A325866" s="14"/>
    </row>
    <row r="325885" spans="1:1" x14ac:dyDescent="0.2">
      <c r="A325885" s="14"/>
    </row>
    <row r="325904" spans="1:1" x14ac:dyDescent="0.2">
      <c r="A325904" s="14"/>
    </row>
    <row r="325923" spans="1:1" x14ac:dyDescent="0.2">
      <c r="A325923" s="14"/>
    </row>
    <row r="325942" spans="1:1" x14ac:dyDescent="0.2">
      <c r="A325942" s="14"/>
    </row>
    <row r="325961" spans="1:1" x14ac:dyDescent="0.2">
      <c r="A325961" s="14"/>
    </row>
    <row r="325980" spans="1:1" x14ac:dyDescent="0.2">
      <c r="A325980" s="14"/>
    </row>
    <row r="325999" spans="1:1" x14ac:dyDescent="0.2">
      <c r="A325999" s="14"/>
    </row>
    <row r="326018" spans="1:1" x14ac:dyDescent="0.2">
      <c r="A326018" s="14"/>
    </row>
    <row r="326037" spans="1:1" x14ac:dyDescent="0.2">
      <c r="A326037" s="14"/>
    </row>
    <row r="326056" spans="1:1" x14ac:dyDescent="0.2">
      <c r="A326056" s="14"/>
    </row>
    <row r="326075" spans="1:1" x14ac:dyDescent="0.2">
      <c r="A326075" s="14"/>
    </row>
    <row r="326094" spans="1:1" x14ac:dyDescent="0.2">
      <c r="A326094" s="14"/>
    </row>
    <row r="326113" spans="1:1" x14ac:dyDescent="0.2">
      <c r="A326113" s="14"/>
    </row>
    <row r="326132" spans="1:1" x14ac:dyDescent="0.2">
      <c r="A326132" s="14"/>
    </row>
    <row r="326151" spans="1:1" x14ac:dyDescent="0.2">
      <c r="A326151" s="14"/>
    </row>
    <row r="326170" spans="1:1" x14ac:dyDescent="0.2">
      <c r="A326170" s="14"/>
    </row>
    <row r="326189" spans="1:1" x14ac:dyDescent="0.2">
      <c r="A326189" s="14"/>
    </row>
    <row r="326208" spans="1:1" x14ac:dyDescent="0.2">
      <c r="A326208" s="14"/>
    </row>
    <row r="326227" spans="1:1" x14ac:dyDescent="0.2">
      <c r="A326227" s="14"/>
    </row>
    <row r="326246" spans="1:1" x14ac:dyDescent="0.2">
      <c r="A326246" s="14"/>
    </row>
    <row r="326265" spans="1:1" x14ac:dyDescent="0.2">
      <c r="A326265" s="14"/>
    </row>
    <row r="326284" spans="1:1" x14ac:dyDescent="0.2">
      <c r="A326284" s="14"/>
    </row>
    <row r="326303" spans="1:1" x14ac:dyDescent="0.2">
      <c r="A326303" s="14"/>
    </row>
    <row r="326322" spans="1:1" x14ac:dyDescent="0.2">
      <c r="A326322" s="14"/>
    </row>
    <row r="326341" spans="1:1" x14ac:dyDescent="0.2">
      <c r="A326341" s="14"/>
    </row>
    <row r="326360" spans="1:1" x14ac:dyDescent="0.2">
      <c r="A326360" s="14"/>
    </row>
    <row r="326379" spans="1:1" x14ac:dyDescent="0.2">
      <c r="A326379" s="14"/>
    </row>
    <row r="326398" spans="1:1" x14ac:dyDescent="0.2">
      <c r="A326398" s="14"/>
    </row>
    <row r="326417" spans="1:1" x14ac:dyDescent="0.2">
      <c r="A326417" s="14"/>
    </row>
    <row r="326436" spans="1:1" x14ac:dyDescent="0.2">
      <c r="A326436" s="14"/>
    </row>
    <row r="326455" spans="1:1" x14ac:dyDescent="0.2">
      <c r="A326455" s="14"/>
    </row>
    <row r="326474" spans="1:1" x14ac:dyDescent="0.2">
      <c r="A326474" s="14"/>
    </row>
    <row r="326493" spans="1:1" x14ac:dyDescent="0.2">
      <c r="A326493" s="14"/>
    </row>
    <row r="326512" spans="1:1" x14ac:dyDescent="0.2">
      <c r="A326512" s="14"/>
    </row>
    <row r="326531" spans="1:1" x14ac:dyDescent="0.2">
      <c r="A326531" s="14"/>
    </row>
    <row r="326550" spans="1:1" x14ac:dyDescent="0.2">
      <c r="A326550" s="14"/>
    </row>
    <row r="326569" spans="1:1" x14ac:dyDescent="0.2">
      <c r="A326569" s="14"/>
    </row>
    <row r="326588" spans="1:1" x14ac:dyDescent="0.2">
      <c r="A326588" s="14"/>
    </row>
    <row r="326607" spans="1:1" x14ac:dyDescent="0.2">
      <c r="A326607" s="14"/>
    </row>
    <row r="326626" spans="1:1" x14ac:dyDescent="0.2">
      <c r="A326626" s="14"/>
    </row>
    <row r="326645" spans="1:1" x14ac:dyDescent="0.2">
      <c r="A326645" s="14"/>
    </row>
    <row r="326664" spans="1:1" x14ac:dyDescent="0.2">
      <c r="A326664" s="14"/>
    </row>
    <row r="326683" spans="1:1" x14ac:dyDescent="0.2">
      <c r="A326683" s="14"/>
    </row>
    <row r="326702" spans="1:1" x14ac:dyDescent="0.2">
      <c r="A326702" s="14"/>
    </row>
    <row r="326721" spans="1:1" x14ac:dyDescent="0.2">
      <c r="A326721" s="14"/>
    </row>
    <row r="326740" spans="1:1" x14ac:dyDescent="0.2">
      <c r="A326740" s="14"/>
    </row>
    <row r="326759" spans="1:1" x14ac:dyDescent="0.2">
      <c r="A326759" s="14"/>
    </row>
    <row r="326778" spans="1:1" x14ac:dyDescent="0.2">
      <c r="A326778" s="14"/>
    </row>
    <row r="326797" spans="1:1" x14ac:dyDescent="0.2">
      <c r="A326797" s="14"/>
    </row>
    <row r="326816" spans="1:1" x14ac:dyDescent="0.2">
      <c r="A326816" s="14"/>
    </row>
    <row r="326835" spans="1:1" x14ac:dyDescent="0.2">
      <c r="A326835" s="14"/>
    </row>
    <row r="326854" spans="1:1" x14ac:dyDescent="0.2">
      <c r="A326854" s="14"/>
    </row>
    <row r="326873" spans="1:1" x14ac:dyDescent="0.2">
      <c r="A326873" s="14"/>
    </row>
    <row r="326892" spans="1:1" x14ac:dyDescent="0.2">
      <c r="A326892" s="14"/>
    </row>
    <row r="326911" spans="1:1" x14ac:dyDescent="0.2">
      <c r="A326911" s="14"/>
    </row>
    <row r="326930" spans="1:1" x14ac:dyDescent="0.2">
      <c r="A326930" s="14"/>
    </row>
    <row r="326949" spans="1:1" x14ac:dyDescent="0.2">
      <c r="A326949" s="14"/>
    </row>
    <row r="326968" spans="1:1" x14ac:dyDescent="0.2">
      <c r="A326968" s="14"/>
    </row>
    <row r="326987" spans="1:1" x14ac:dyDescent="0.2">
      <c r="A326987" s="14"/>
    </row>
    <row r="327006" spans="1:1" x14ac:dyDescent="0.2">
      <c r="A327006" s="14"/>
    </row>
    <row r="327025" spans="1:1" x14ac:dyDescent="0.2">
      <c r="A327025" s="14"/>
    </row>
    <row r="327044" spans="1:1" x14ac:dyDescent="0.2">
      <c r="A327044" s="14"/>
    </row>
    <row r="327063" spans="1:1" x14ac:dyDescent="0.2">
      <c r="A327063" s="14"/>
    </row>
    <row r="327082" spans="1:1" x14ac:dyDescent="0.2">
      <c r="A327082" s="14"/>
    </row>
    <row r="327101" spans="1:1" x14ac:dyDescent="0.2">
      <c r="A327101" s="14"/>
    </row>
    <row r="327120" spans="1:1" x14ac:dyDescent="0.2">
      <c r="A327120" s="14"/>
    </row>
    <row r="327139" spans="1:1" x14ac:dyDescent="0.2">
      <c r="A327139" s="14"/>
    </row>
    <row r="327158" spans="1:1" x14ac:dyDescent="0.2">
      <c r="A327158" s="14"/>
    </row>
    <row r="327177" spans="1:1" x14ac:dyDescent="0.2">
      <c r="A327177" s="14"/>
    </row>
    <row r="327196" spans="1:1" x14ac:dyDescent="0.2">
      <c r="A327196" s="14"/>
    </row>
    <row r="327215" spans="1:1" x14ac:dyDescent="0.2">
      <c r="A327215" s="14"/>
    </row>
    <row r="327234" spans="1:1" x14ac:dyDescent="0.2">
      <c r="A327234" s="14"/>
    </row>
    <row r="327253" spans="1:1" x14ac:dyDescent="0.2">
      <c r="A327253" s="14"/>
    </row>
    <row r="327272" spans="1:1" x14ac:dyDescent="0.2">
      <c r="A327272" s="14"/>
    </row>
    <row r="327291" spans="1:1" x14ac:dyDescent="0.2">
      <c r="A327291" s="14"/>
    </row>
    <row r="327310" spans="1:1" x14ac:dyDescent="0.2">
      <c r="A327310" s="14"/>
    </row>
    <row r="327329" spans="1:1" x14ac:dyDescent="0.2">
      <c r="A327329" s="14"/>
    </row>
    <row r="327348" spans="1:1" x14ac:dyDescent="0.2">
      <c r="A327348" s="14"/>
    </row>
    <row r="327367" spans="1:1" x14ac:dyDescent="0.2">
      <c r="A327367" s="14"/>
    </row>
    <row r="327386" spans="1:1" x14ac:dyDescent="0.2">
      <c r="A327386" s="14"/>
    </row>
    <row r="327405" spans="1:1" x14ac:dyDescent="0.2">
      <c r="A327405" s="14"/>
    </row>
    <row r="327424" spans="1:1" x14ac:dyDescent="0.2">
      <c r="A327424" s="14"/>
    </row>
    <row r="327443" spans="1:1" x14ac:dyDescent="0.2">
      <c r="A327443" s="14"/>
    </row>
    <row r="327462" spans="1:1" x14ac:dyDescent="0.2">
      <c r="A327462" s="14"/>
    </row>
    <row r="327481" spans="1:1" x14ac:dyDescent="0.2">
      <c r="A327481" s="14"/>
    </row>
    <row r="327500" spans="1:1" x14ac:dyDescent="0.2">
      <c r="A327500" s="14"/>
    </row>
    <row r="327519" spans="1:1" x14ac:dyDescent="0.2">
      <c r="A327519" s="14"/>
    </row>
    <row r="327538" spans="1:1" x14ac:dyDescent="0.2">
      <c r="A327538" s="14"/>
    </row>
    <row r="327557" spans="1:1" x14ac:dyDescent="0.2">
      <c r="A327557" s="14"/>
    </row>
    <row r="327576" spans="1:1" x14ac:dyDescent="0.2">
      <c r="A327576" s="14"/>
    </row>
    <row r="327595" spans="1:1" x14ac:dyDescent="0.2">
      <c r="A327595" s="14"/>
    </row>
    <row r="327614" spans="1:1" x14ac:dyDescent="0.2">
      <c r="A327614" s="14"/>
    </row>
    <row r="327633" spans="1:1" x14ac:dyDescent="0.2">
      <c r="A327633" s="14"/>
    </row>
    <row r="327652" spans="1:1" x14ac:dyDescent="0.2">
      <c r="A327652" s="14"/>
    </row>
    <row r="327671" spans="1:1" x14ac:dyDescent="0.2">
      <c r="A327671" s="14"/>
    </row>
    <row r="327690" spans="1:1" x14ac:dyDescent="0.2">
      <c r="A327690" s="14"/>
    </row>
    <row r="327709" spans="1:1" x14ac:dyDescent="0.2">
      <c r="A327709" s="14"/>
    </row>
    <row r="327728" spans="1:1" x14ac:dyDescent="0.2">
      <c r="A327728" s="14"/>
    </row>
    <row r="327747" spans="1:1" x14ac:dyDescent="0.2">
      <c r="A327747" s="14"/>
    </row>
    <row r="327766" spans="1:1" x14ac:dyDescent="0.2">
      <c r="A327766" s="14"/>
    </row>
    <row r="327785" spans="1:1" x14ac:dyDescent="0.2">
      <c r="A327785" s="14"/>
    </row>
    <row r="327804" spans="1:1" x14ac:dyDescent="0.2">
      <c r="A327804" s="14"/>
    </row>
    <row r="327823" spans="1:1" x14ac:dyDescent="0.2">
      <c r="A327823" s="14"/>
    </row>
    <row r="327842" spans="1:1" x14ac:dyDescent="0.2">
      <c r="A327842" s="14"/>
    </row>
    <row r="327861" spans="1:1" x14ac:dyDescent="0.2">
      <c r="A327861" s="14"/>
    </row>
    <row r="327880" spans="1:1" x14ac:dyDescent="0.2">
      <c r="A327880" s="14"/>
    </row>
    <row r="327899" spans="1:1" x14ac:dyDescent="0.2">
      <c r="A327899" s="14"/>
    </row>
    <row r="327918" spans="1:1" x14ac:dyDescent="0.2">
      <c r="A327918" s="14"/>
    </row>
    <row r="327937" spans="1:1" x14ac:dyDescent="0.2">
      <c r="A327937" s="14"/>
    </row>
    <row r="327956" spans="1:1" x14ac:dyDescent="0.2">
      <c r="A327956" s="14"/>
    </row>
    <row r="327975" spans="1:1" x14ac:dyDescent="0.2">
      <c r="A327975" s="14"/>
    </row>
    <row r="327994" spans="1:1" x14ac:dyDescent="0.2">
      <c r="A327994" s="14"/>
    </row>
    <row r="328013" spans="1:1" x14ac:dyDescent="0.2">
      <c r="A328013" s="14"/>
    </row>
    <row r="328032" spans="1:1" x14ac:dyDescent="0.2">
      <c r="A328032" s="14"/>
    </row>
    <row r="328051" spans="1:1" x14ac:dyDescent="0.2">
      <c r="A328051" s="14"/>
    </row>
    <row r="328070" spans="1:1" x14ac:dyDescent="0.2">
      <c r="A328070" s="14"/>
    </row>
    <row r="328089" spans="1:1" x14ac:dyDescent="0.2">
      <c r="A328089" s="14"/>
    </row>
    <row r="328108" spans="1:1" x14ac:dyDescent="0.2">
      <c r="A328108" s="14"/>
    </row>
    <row r="328127" spans="1:1" x14ac:dyDescent="0.2">
      <c r="A328127" s="14"/>
    </row>
    <row r="328146" spans="1:1" x14ac:dyDescent="0.2">
      <c r="A328146" s="14"/>
    </row>
    <row r="328165" spans="1:1" x14ac:dyDescent="0.2">
      <c r="A328165" s="14"/>
    </row>
    <row r="328184" spans="1:1" x14ac:dyDescent="0.2">
      <c r="A328184" s="14"/>
    </row>
    <row r="328203" spans="1:1" x14ac:dyDescent="0.2">
      <c r="A328203" s="14"/>
    </row>
    <row r="328222" spans="1:1" x14ac:dyDescent="0.2">
      <c r="A328222" s="14"/>
    </row>
    <row r="328241" spans="1:1" x14ac:dyDescent="0.2">
      <c r="A328241" s="14"/>
    </row>
    <row r="328260" spans="1:1" x14ac:dyDescent="0.2">
      <c r="A328260" s="14"/>
    </row>
    <row r="328279" spans="1:1" x14ac:dyDescent="0.2">
      <c r="A328279" s="14"/>
    </row>
    <row r="328298" spans="1:1" x14ac:dyDescent="0.2">
      <c r="A328298" s="14"/>
    </row>
    <row r="328317" spans="1:1" x14ac:dyDescent="0.2">
      <c r="A328317" s="14"/>
    </row>
    <row r="328336" spans="1:1" x14ac:dyDescent="0.2">
      <c r="A328336" s="14"/>
    </row>
    <row r="328355" spans="1:1" x14ac:dyDescent="0.2">
      <c r="A328355" s="14"/>
    </row>
    <row r="328374" spans="1:1" x14ac:dyDescent="0.2">
      <c r="A328374" s="14"/>
    </row>
    <row r="328393" spans="1:1" x14ac:dyDescent="0.2">
      <c r="A328393" s="14"/>
    </row>
    <row r="328412" spans="1:1" x14ac:dyDescent="0.2">
      <c r="A328412" s="14"/>
    </row>
    <row r="328431" spans="1:1" x14ac:dyDescent="0.2">
      <c r="A328431" s="14"/>
    </row>
    <row r="328450" spans="1:1" x14ac:dyDescent="0.2">
      <c r="A328450" s="14"/>
    </row>
    <row r="328469" spans="1:1" x14ac:dyDescent="0.2">
      <c r="A328469" s="14"/>
    </row>
    <row r="328488" spans="1:1" x14ac:dyDescent="0.2">
      <c r="A328488" s="14"/>
    </row>
    <row r="328507" spans="1:1" x14ac:dyDescent="0.2">
      <c r="A328507" s="14"/>
    </row>
    <row r="328526" spans="1:1" x14ac:dyDescent="0.2">
      <c r="A328526" s="14"/>
    </row>
    <row r="328545" spans="1:1" x14ac:dyDescent="0.2">
      <c r="A328545" s="14"/>
    </row>
    <row r="328564" spans="1:1" x14ac:dyDescent="0.2">
      <c r="A328564" s="14"/>
    </row>
    <row r="328583" spans="1:1" x14ac:dyDescent="0.2">
      <c r="A328583" s="14"/>
    </row>
    <row r="328602" spans="1:1" x14ac:dyDescent="0.2">
      <c r="A328602" s="14"/>
    </row>
    <row r="328621" spans="1:1" x14ac:dyDescent="0.2">
      <c r="A328621" s="14"/>
    </row>
    <row r="328640" spans="1:1" x14ac:dyDescent="0.2">
      <c r="A328640" s="14"/>
    </row>
    <row r="328659" spans="1:1" x14ac:dyDescent="0.2">
      <c r="A328659" s="14"/>
    </row>
    <row r="328678" spans="1:1" x14ac:dyDescent="0.2">
      <c r="A328678" s="14"/>
    </row>
    <row r="328697" spans="1:1" x14ac:dyDescent="0.2">
      <c r="A328697" s="14"/>
    </row>
    <row r="328716" spans="1:1" x14ac:dyDescent="0.2">
      <c r="A328716" s="14"/>
    </row>
    <row r="328735" spans="1:1" x14ac:dyDescent="0.2">
      <c r="A328735" s="14"/>
    </row>
    <row r="328754" spans="1:1" x14ac:dyDescent="0.2">
      <c r="A328754" s="14"/>
    </row>
    <row r="328773" spans="1:1" x14ac:dyDescent="0.2">
      <c r="A328773" s="14"/>
    </row>
    <row r="328792" spans="1:1" x14ac:dyDescent="0.2">
      <c r="A328792" s="14"/>
    </row>
    <row r="328811" spans="1:1" x14ac:dyDescent="0.2">
      <c r="A328811" s="14"/>
    </row>
    <row r="328830" spans="1:1" x14ac:dyDescent="0.2">
      <c r="A328830" s="14"/>
    </row>
    <row r="328849" spans="1:1" x14ac:dyDescent="0.2">
      <c r="A328849" s="14"/>
    </row>
    <row r="328868" spans="1:1" x14ac:dyDescent="0.2">
      <c r="A328868" s="14"/>
    </row>
    <row r="328887" spans="1:1" x14ac:dyDescent="0.2">
      <c r="A328887" s="14"/>
    </row>
    <row r="328906" spans="1:1" x14ac:dyDescent="0.2">
      <c r="A328906" s="14"/>
    </row>
    <row r="328925" spans="1:1" x14ac:dyDescent="0.2">
      <c r="A328925" s="14"/>
    </row>
    <row r="328944" spans="1:1" x14ac:dyDescent="0.2">
      <c r="A328944" s="14"/>
    </row>
    <row r="328963" spans="1:1" x14ac:dyDescent="0.2">
      <c r="A328963" s="14"/>
    </row>
    <row r="328982" spans="1:1" x14ac:dyDescent="0.2">
      <c r="A328982" s="14"/>
    </row>
    <row r="329001" spans="1:1" x14ac:dyDescent="0.2">
      <c r="A329001" s="14"/>
    </row>
    <row r="329020" spans="1:1" x14ac:dyDescent="0.2">
      <c r="A329020" s="14"/>
    </row>
    <row r="329039" spans="1:1" x14ac:dyDescent="0.2">
      <c r="A329039" s="14"/>
    </row>
    <row r="329058" spans="1:1" x14ac:dyDescent="0.2">
      <c r="A329058" s="14"/>
    </row>
    <row r="329077" spans="1:1" x14ac:dyDescent="0.2">
      <c r="A329077" s="14"/>
    </row>
    <row r="329096" spans="1:1" x14ac:dyDescent="0.2">
      <c r="A329096" s="14"/>
    </row>
    <row r="329115" spans="1:1" x14ac:dyDescent="0.2">
      <c r="A329115" s="14"/>
    </row>
    <row r="329134" spans="1:1" x14ac:dyDescent="0.2">
      <c r="A329134" s="14"/>
    </row>
    <row r="329153" spans="1:1" x14ac:dyDescent="0.2">
      <c r="A329153" s="14"/>
    </row>
    <row r="329172" spans="1:1" x14ac:dyDescent="0.2">
      <c r="A329172" s="14"/>
    </row>
    <row r="329191" spans="1:1" x14ac:dyDescent="0.2">
      <c r="A329191" s="14"/>
    </row>
    <row r="329210" spans="1:1" x14ac:dyDescent="0.2">
      <c r="A329210" s="14"/>
    </row>
    <row r="329229" spans="1:1" x14ac:dyDescent="0.2">
      <c r="A329229" s="14"/>
    </row>
    <row r="329248" spans="1:1" x14ac:dyDescent="0.2">
      <c r="A329248" s="14"/>
    </row>
    <row r="329267" spans="1:1" x14ac:dyDescent="0.2">
      <c r="A329267" s="14"/>
    </row>
    <row r="329286" spans="1:1" x14ac:dyDescent="0.2">
      <c r="A329286" s="14"/>
    </row>
    <row r="329305" spans="1:1" x14ac:dyDescent="0.2">
      <c r="A329305" s="14"/>
    </row>
    <row r="329324" spans="1:1" x14ac:dyDescent="0.2">
      <c r="A329324" s="14"/>
    </row>
    <row r="329343" spans="1:1" x14ac:dyDescent="0.2">
      <c r="A329343" s="14"/>
    </row>
    <row r="329362" spans="1:1" x14ac:dyDescent="0.2">
      <c r="A329362" s="14"/>
    </row>
    <row r="329381" spans="1:1" x14ac:dyDescent="0.2">
      <c r="A329381" s="14"/>
    </row>
    <row r="329400" spans="1:1" x14ac:dyDescent="0.2">
      <c r="A329400" s="14"/>
    </row>
    <row r="329419" spans="1:1" x14ac:dyDescent="0.2">
      <c r="A329419" s="14"/>
    </row>
    <row r="329438" spans="1:1" x14ac:dyDescent="0.2">
      <c r="A329438" s="14"/>
    </row>
    <row r="329457" spans="1:1" x14ac:dyDescent="0.2">
      <c r="A329457" s="14"/>
    </row>
    <row r="329476" spans="1:1" x14ac:dyDescent="0.2">
      <c r="A329476" s="14"/>
    </row>
    <row r="329495" spans="1:1" x14ac:dyDescent="0.2">
      <c r="A329495" s="14"/>
    </row>
    <row r="329514" spans="1:1" x14ac:dyDescent="0.2">
      <c r="A329514" s="14"/>
    </row>
    <row r="329533" spans="1:1" x14ac:dyDescent="0.2">
      <c r="A329533" s="14"/>
    </row>
    <row r="329552" spans="1:1" x14ac:dyDescent="0.2">
      <c r="A329552" s="14"/>
    </row>
    <row r="329571" spans="1:1" x14ac:dyDescent="0.2">
      <c r="A329571" s="14"/>
    </row>
    <row r="329590" spans="1:1" x14ac:dyDescent="0.2">
      <c r="A329590" s="14"/>
    </row>
    <row r="329609" spans="1:1" x14ac:dyDescent="0.2">
      <c r="A329609" s="14"/>
    </row>
    <row r="329628" spans="1:1" x14ac:dyDescent="0.2">
      <c r="A329628" s="14"/>
    </row>
    <row r="329647" spans="1:1" x14ac:dyDescent="0.2">
      <c r="A329647" s="14"/>
    </row>
    <row r="329666" spans="1:1" x14ac:dyDescent="0.2">
      <c r="A329666" s="14"/>
    </row>
    <row r="329685" spans="1:1" x14ac:dyDescent="0.2">
      <c r="A329685" s="14"/>
    </row>
    <row r="329704" spans="1:1" x14ac:dyDescent="0.2">
      <c r="A329704" s="14"/>
    </row>
    <row r="329723" spans="1:1" x14ac:dyDescent="0.2">
      <c r="A329723" s="14"/>
    </row>
    <row r="329742" spans="1:1" x14ac:dyDescent="0.2">
      <c r="A329742" s="14"/>
    </row>
    <row r="329761" spans="1:1" x14ac:dyDescent="0.2">
      <c r="A329761" s="14"/>
    </row>
    <row r="329780" spans="1:1" x14ac:dyDescent="0.2">
      <c r="A329780" s="14"/>
    </row>
    <row r="329799" spans="1:1" x14ac:dyDescent="0.2">
      <c r="A329799" s="14"/>
    </row>
    <row r="329818" spans="1:1" x14ac:dyDescent="0.2">
      <c r="A329818" s="14"/>
    </row>
    <row r="329837" spans="1:1" x14ac:dyDescent="0.2">
      <c r="A329837" s="14"/>
    </row>
    <row r="329856" spans="1:1" x14ac:dyDescent="0.2">
      <c r="A329856" s="14"/>
    </row>
    <row r="329875" spans="1:1" x14ac:dyDescent="0.2">
      <c r="A329875" s="14"/>
    </row>
    <row r="329894" spans="1:1" x14ac:dyDescent="0.2">
      <c r="A329894" s="14"/>
    </row>
    <row r="329913" spans="1:1" x14ac:dyDescent="0.2">
      <c r="A329913" s="14"/>
    </row>
    <row r="329932" spans="1:1" x14ac:dyDescent="0.2">
      <c r="A329932" s="14"/>
    </row>
    <row r="329951" spans="1:1" x14ac:dyDescent="0.2">
      <c r="A329951" s="14"/>
    </row>
    <row r="329970" spans="1:1" x14ac:dyDescent="0.2">
      <c r="A329970" s="14"/>
    </row>
    <row r="329989" spans="1:1" x14ac:dyDescent="0.2">
      <c r="A329989" s="14"/>
    </row>
    <row r="330008" spans="1:1" x14ac:dyDescent="0.2">
      <c r="A330008" s="14"/>
    </row>
    <row r="330027" spans="1:1" x14ac:dyDescent="0.2">
      <c r="A330027" s="14"/>
    </row>
    <row r="330046" spans="1:1" x14ac:dyDescent="0.2">
      <c r="A330046" s="14"/>
    </row>
    <row r="330065" spans="1:1" x14ac:dyDescent="0.2">
      <c r="A330065" s="14"/>
    </row>
    <row r="330084" spans="1:1" x14ac:dyDescent="0.2">
      <c r="A330084" s="14"/>
    </row>
    <row r="330103" spans="1:1" x14ac:dyDescent="0.2">
      <c r="A330103" s="14"/>
    </row>
    <row r="330122" spans="1:1" x14ac:dyDescent="0.2">
      <c r="A330122" s="14"/>
    </row>
    <row r="330141" spans="1:1" x14ac:dyDescent="0.2">
      <c r="A330141" s="14"/>
    </row>
    <row r="330160" spans="1:1" x14ac:dyDescent="0.2">
      <c r="A330160" s="14"/>
    </row>
    <row r="330179" spans="1:1" x14ac:dyDescent="0.2">
      <c r="A330179" s="14"/>
    </row>
    <row r="330198" spans="1:1" x14ac:dyDescent="0.2">
      <c r="A330198" s="14"/>
    </row>
    <row r="330217" spans="1:1" x14ac:dyDescent="0.2">
      <c r="A330217" s="14"/>
    </row>
    <row r="330236" spans="1:1" x14ac:dyDescent="0.2">
      <c r="A330236" s="14"/>
    </row>
    <row r="330255" spans="1:1" x14ac:dyDescent="0.2">
      <c r="A330255" s="14"/>
    </row>
    <row r="330274" spans="1:1" x14ac:dyDescent="0.2">
      <c r="A330274" s="14"/>
    </row>
    <row r="330293" spans="1:1" x14ac:dyDescent="0.2">
      <c r="A330293" s="14"/>
    </row>
    <row r="330312" spans="1:1" x14ac:dyDescent="0.2">
      <c r="A330312" s="14"/>
    </row>
    <row r="330331" spans="1:1" x14ac:dyDescent="0.2">
      <c r="A330331" s="14"/>
    </row>
    <row r="330350" spans="1:1" x14ac:dyDescent="0.2">
      <c r="A330350" s="14"/>
    </row>
    <row r="330369" spans="1:1" x14ac:dyDescent="0.2">
      <c r="A330369" s="14"/>
    </row>
    <row r="330388" spans="1:1" x14ac:dyDescent="0.2">
      <c r="A330388" s="14"/>
    </row>
    <row r="330407" spans="1:1" x14ac:dyDescent="0.2">
      <c r="A330407" s="14"/>
    </row>
    <row r="330426" spans="1:1" x14ac:dyDescent="0.2">
      <c r="A330426" s="14"/>
    </row>
    <row r="330445" spans="1:1" x14ac:dyDescent="0.2">
      <c r="A330445" s="14"/>
    </row>
    <row r="330464" spans="1:1" x14ac:dyDescent="0.2">
      <c r="A330464" s="14"/>
    </row>
    <row r="330483" spans="1:1" x14ac:dyDescent="0.2">
      <c r="A330483" s="14"/>
    </row>
    <row r="330502" spans="1:1" x14ac:dyDescent="0.2">
      <c r="A330502" s="14"/>
    </row>
    <row r="330521" spans="1:1" x14ac:dyDescent="0.2">
      <c r="A330521" s="14"/>
    </row>
    <row r="330540" spans="1:1" x14ac:dyDescent="0.2">
      <c r="A330540" s="14"/>
    </row>
    <row r="330559" spans="1:1" x14ac:dyDescent="0.2">
      <c r="A330559" s="14"/>
    </row>
    <row r="330578" spans="1:1" x14ac:dyDescent="0.2">
      <c r="A330578" s="14"/>
    </row>
    <row r="330597" spans="1:1" x14ac:dyDescent="0.2">
      <c r="A330597" s="14"/>
    </row>
    <row r="330616" spans="1:1" x14ac:dyDescent="0.2">
      <c r="A330616" s="14"/>
    </row>
    <row r="330635" spans="1:1" x14ac:dyDescent="0.2">
      <c r="A330635" s="14"/>
    </row>
    <row r="330654" spans="1:1" x14ac:dyDescent="0.2">
      <c r="A330654" s="14"/>
    </row>
    <row r="330673" spans="1:1" x14ac:dyDescent="0.2">
      <c r="A330673" s="14"/>
    </row>
    <row r="330692" spans="1:1" x14ac:dyDescent="0.2">
      <c r="A330692" s="14"/>
    </row>
    <row r="330711" spans="1:1" x14ac:dyDescent="0.2">
      <c r="A330711" s="14"/>
    </row>
    <row r="330730" spans="1:1" x14ac:dyDescent="0.2">
      <c r="A330730" s="14"/>
    </row>
    <row r="330749" spans="1:1" x14ac:dyDescent="0.2">
      <c r="A330749" s="14"/>
    </row>
    <row r="330768" spans="1:1" x14ac:dyDescent="0.2">
      <c r="A330768" s="14"/>
    </row>
    <row r="330787" spans="1:1" x14ac:dyDescent="0.2">
      <c r="A330787" s="14"/>
    </row>
    <row r="330806" spans="1:1" x14ac:dyDescent="0.2">
      <c r="A330806" s="14"/>
    </row>
    <row r="330825" spans="1:1" x14ac:dyDescent="0.2">
      <c r="A330825" s="14"/>
    </row>
    <row r="330844" spans="1:1" x14ac:dyDescent="0.2">
      <c r="A330844" s="14"/>
    </row>
    <row r="330863" spans="1:1" x14ac:dyDescent="0.2">
      <c r="A330863" s="14"/>
    </row>
    <row r="330882" spans="1:1" x14ac:dyDescent="0.2">
      <c r="A330882" s="14"/>
    </row>
    <row r="330901" spans="1:1" x14ac:dyDescent="0.2">
      <c r="A330901" s="14"/>
    </row>
    <row r="330920" spans="1:1" x14ac:dyDescent="0.2">
      <c r="A330920" s="14"/>
    </row>
    <row r="330939" spans="1:1" x14ac:dyDescent="0.2">
      <c r="A330939" s="14"/>
    </row>
    <row r="330958" spans="1:1" x14ac:dyDescent="0.2">
      <c r="A330958" s="14"/>
    </row>
    <row r="330977" spans="1:1" x14ac:dyDescent="0.2">
      <c r="A330977" s="14"/>
    </row>
    <row r="330996" spans="1:1" x14ac:dyDescent="0.2">
      <c r="A330996" s="14"/>
    </row>
    <row r="331015" spans="1:1" x14ac:dyDescent="0.2">
      <c r="A331015" s="14"/>
    </row>
    <row r="331034" spans="1:1" x14ac:dyDescent="0.2">
      <c r="A331034" s="14"/>
    </row>
    <row r="331053" spans="1:1" x14ac:dyDescent="0.2">
      <c r="A331053" s="14"/>
    </row>
    <row r="331072" spans="1:1" x14ac:dyDescent="0.2">
      <c r="A331072" s="14"/>
    </row>
    <row r="331091" spans="1:1" x14ac:dyDescent="0.2">
      <c r="A331091" s="14"/>
    </row>
    <row r="331110" spans="1:1" x14ac:dyDescent="0.2">
      <c r="A331110" s="14"/>
    </row>
    <row r="331129" spans="1:1" x14ac:dyDescent="0.2">
      <c r="A331129" s="14"/>
    </row>
    <row r="331148" spans="1:1" x14ac:dyDescent="0.2">
      <c r="A331148" s="14"/>
    </row>
    <row r="331167" spans="1:1" x14ac:dyDescent="0.2">
      <c r="A331167" s="14"/>
    </row>
    <row r="331186" spans="1:1" x14ac:dyDescent="0.2">
      <c r="A331186" s="14"/>
    </row>
    <row r="331205" spans="1:1" x14ac:dyDescent="0.2">
      <c r="A331205" s="14"/>
    </row>
    <row r="331224" spans="1:1" x14ac:dyDescent="0.2">
      <c r="A331224" s="14"/>
    </row>
    <row r="331243" spans="1:1" x14ac:dyDescent="0.2">
      <c r="A331243" s="14"/>
    </row>
    <row r="331262" spans="1:1" x14ac:dyDescent="0.2">
      <c r="A331262" s="14"/>
    </row>
    <row r="331281" spans="1:1" x14ac:dyDescent="0.2">
      <c r="A331281" s="14"/>
    </row>
    <row r="331300" spans="1:1" x14ac:dyDescent="0.2">
      <c r="A331300" s="14"/>
    </row>
    <row r="331319" spans="1:1" x14ac:dyDescent="0.2">
      <c r="A331319" s="14"/>
    </row>
    <row r="331338" spans="1:1" x14ac:dyDescent="0.2">
      <c r="A331338" s="14"/>
    </row>
    <row r="331357" spans="1:1" x14ac:dyDescent="0.2">
      <c r="A331357" s="14"/>
    </row>
    <row r="331376" spans="1:1" x14ac:dyDescent="0.2">
      <c r="A331376" s="14"/>
    </row>
    <row r="331395" spans="1:1" x14ac:dyDescent="0.2">
      <c r="A331395" s="14"/>
    </row>
    <row r="331414" spans="1:1" x14ac:dyDescent="0.2">
      <c r="A331414" s="14"/>
    </row>
    <row r="331433" spans="1:1" x14ac:dyDescent="0.2">
      <c r="A331433" s="14"/>
    </row>
    <row r="331452" spans="1:1" x14ac:dyDescent="0.2">
      <c r="A331452" s="14"/>
    </row>
    <row r="331471" spans="1:1" x14ac:dyDescent="0.2">
      <c r="A331471" s="14"/>
    </row>
    <row r="331490" spans="1:1" x14ac:dyDescent="0.2">
      <c r="A331490" s="14"/>
    </row>
    <row r="331509" spans="1:1" x14ac:dyDescent="0.2">
      <c r="A331509" s="14"/>
    </row>
    <row r="331528" spans="1:1" x14ac:dyDescent="0.2">
      <c r="A331528" s="14"/>
    </row>
    <row r="331547" spans="1:1" x14ac:dyDescent="0.2">
      <c r="A331547" s="14"/>
    </row>
    <row r="331566" spans="1:1" x14ac:dyDescent="0.2">
      <c r="A331566" s="14"/>
    </row>
    <row r="331585" spans="1:1" x14ac:dyDescent="0.2">
      <c r="A331585" s="14"/>
    </row>
    <row r="331604" spans="1:1" x14ac:dyDescent="0.2">
      <c r="A331604" s="14"/>
    </row>
    <row r="331623" spans="1:1" x14ac:dyDescent="0.2">
      <c r="A331623" s="14"/>
    </row>
    <row r="331642" spans="1:1" x14ac:dyDescent="0.2">
      <c r="A331642" s="14"/>
    </row>
    <row r="331661" spans="1:1" x14ac:dyDescent="0.2">
      <c r="A331661" s="14"/>
    </row>
    <row r="331680" spans="1:1" x14ac:dyDescent="0.2">
      <c r="A331680" s="14"/>
    </row>
    <row r="331699" spans="1:1" x14ac:dyDescent="0.2">
      <c r="A331699" s="14"/>
    </row>
    <row r="331718" spans="1:1" x14ac:dyDescent="0.2">
      <c r="A331718" s="14"/>
    </row>
    <row r="331737" spans="1:1" x14ac:dyDescent="0.2">
      <c r="A331737" s="14"/>
    </row>
    <row r="331756" spans="1:1" x14ac:dyDescent="0.2">
      <c r="A331756" s="14"/>
    </row>
    <row r="331775" spans="1:1" x14ac:dyDescent="0.2">
      <c r="A331775" s="14"/>
    </row>
    <row r="331794" spans="1:1" x14ac:dyDescent="0.2">
      <c r="A331794" s="14"/>
    </row>
    <row r="331813" spans="1:1" x14ac:dyDescent="0.2">
      <c r="A331813" s="14"/>
    </row>
    <row r="331832" spans="1:1" x14ac:dyDescent="0.2">
      <c r="A331832" s="14"/>
    </row>
    <row r="331851" spans="1:1" x14ac:dyDescent="0.2">
      <c r="A331851" s="14"/>
    </row>
    <row r="331870" spans="1:1" x14ac:dyDescent="0.2">
      <c r="A331870" s="14"/>
    </row>
    <row r="331889" spans="1:1" x14ac:dyDescent="0.2">
      <c r="A331889" s="14"/>
    </row>
    <row r="331908" spans="1:1" x14ac:dyDescent="0.2">
      <c r="A331908" s="14"/>
    </row>
    <row r="331927" spans="1:1" x14ac:dyDescent="0.2">
      <c r="A331927" s="14"/>
    </row>
    <row r="331946" spans="1:1" x14ac:dyDescent="0.2">
      <c r="A331946" s="14"/>
    </row>
    <row r="331965" spans="1:1" x14ac:dyDescent="0.2">
      <c r="A331965" s="14"/>
    </row>
    <row r="331984" spans="1:1" x14ac:dyDescent="0.2">
      <c r="A331984" s="14"/>
    </row>
    <row r="332003" spans="1:1" x14ac:dyDescent="0.2">
      <c r="A332003" s="14"/>
    </row>
    <row r="332022" spans="1:1" x14ac:dyDescent="0.2">
      <c r="A332022" s="14"/>
    </row>
    <row r="332041" spans="1:1" x14ac:dyDescent="0.2">
      <c r="A332041" s="14"/>
    </row>
    <row r="332060" spans="1:1" x14ac:dyDescent="0.2">
      <c r="A332060" s="14"/>
    </row>
    <row r="332079" spans="1:1" x14ac:dyDescent="0.2">
      <c r="A332079" s="14"/>
    </row>
    <row r="332098" spans="1:1" x14ac:dyDescent="0.2">
      <c r="A332098" s="14"/>
    </row>
    <row r="332117" spans="1:1" x14ac:dyDescent="0.2">
      <c r="A332117" s="14"/>
    </row>
    <row r="332136" spans="1:1" x14ac:dyDescent="0.2">
      <c r="A332136" s="14"/>
    </row>
    <row r="332155" spans="1:1" x14ac:dyDescent="0.2">
      <c r="A332155" s="14"/>
    </row>
    <row r="332174" spans="1:1" x14ac:dyDescent="0.2">
      <c r="A332174" s="14"/>
    </row>
    <row r="332193" spans="1:1" x14ac:dyDescent="0.2">
      <c r="A332193" s="14"/>
    </row>
    <row r="332212" spans="1:1" x14ac:dyDescent="0.2">
      <c r="A332212" s="14"/>
    </row>
    <row r="332231" spans="1:1" x14ac:dyDescent="0.2">
      <c r="A332231" s="14"/>
    </row>
    <row r="332250" spans="1:1" x14ac:dyDescent="0.2">
      <c r="A332250" s="14"/>
    </row>
    <row r="332269" spans="1:1" x14ac:dyDescent="0.2">
      <c r="A332269" s="14"/>
    </row>
    <row r="332288" spans="1:1" x14ac:dyDescent="0.2">
      <c r="A332288" s="14"/>
    </row>
    <row r="332307" spans="1:1" x14ac:dyDescent="0.2">
      <c r="A332307" s="14"/>
    </row>
    <row r="332326" spans="1:1" x14ac:dyDescent="0.2">
      <c r="A332326" s="14"/>
    </row>
    <row r="332345" spans="1:1" x14ac:dyDescent="0.2">
      <c r="A332345" s="14"/>
    </row>
    <row r="332364" spans="1:1" x14ac:dyDescent="0.2">
      <c r="A332364" s="14"/>
    </row>
    <row r="332383" spans="1:1" x14ac:dyDescent="0.2">
      <c r="A332383" s="14"/>
    </row>
    <row r="332402" spans="1:1" x14ac:dyDescent="0.2">
      <c r="A332402" s="14"/>
    </row>
    <row r="332421" spans="1:1" x14ac:dyDescent="0.2">
      <c r="A332421" s="14"/>
    </row>
    <row r="332440" spans="1:1" x14ac:dyDescent="0.2">
      <c r="A332440" s="14"/>
    </row>
    <row r="332459" spans="1:1" x14ac:dyDescent="0.2">
      <c r="A332459" s="14"/>
    </row>
    <row r="332478" spans="1:1" x14ac:dyDescent="0.2">
      <c r="A332478" s="14"/>
    </row>
    <row r="332497" spans="1:1" x14ac:dyDescent="0.2">
      <c r="A332497" s="14"/>
    </row>
    <row r="332516" spans="1:1" x14ac:dyDescent="0.2">
      <c r="A332516" s="14"/>
    </row>
    <row r="332535" spans="1:1" x14ac:dyDescent="0.2">
      <c r="A332535" s="14"/>
    </row>
    <row r="332554" spans="1:1" x14ac:dyDescent="0.2">
      <c r="A332554" s="14"/>
    </row>
    <row r="332573" spans="1:1" x14ac:dyDescent="0.2">
      <c r="A332573" s="14"/>
    </row>
    <row r="332592" spans="1:1" x14ac:dyDescent="0.2">
      <c r="A332592" s="14"/>
    </row>
    <row r="332611" spans="1:1" x14ac:dyDescent="0.2">
      <c r="A332611" s="14"/>
    </row>
    <row r="332630" spans="1:1" x14ac:dyDescent="0.2">
      <c r="A332630" s="14"/>
    </row>
    <row r="332649" spans="1:1" x14ac:dyDescent="0.2">
      <c r="A332649" s="14"/>
    </row>
    <row r="332668" spans="1:1" x14ac:dyDescent="0.2">
      <c r="A332668" s="14"/>
    </row>
    <row r="332687" spans="1:1" x14ac:dyDescent="0.2">
      <c r="A332687" s="14"/>
    </row>
    <row r="332706" spans="1:1" x14ac:dyDescent="0.2">
      <c r="A332706" s="14"/>
    </row>
    <row r="332725" spans="1:1" x14ac:dyDescent="0.2">
      <c r="A332725" s="14"/>
    </row>
    <row r="332744" spans="1:1" x14ac:dyDescent="0.2">
      <c r="A332744" s="14"/>
    </row>
    <row r="332763" spans="1:1" x14ac:dyDescent="0.2">
      <c r="A332763" s="14"/>
    </row>
    <row r="332782" spans="1:1" x14ac:dyDescent="0.2">
      <c r="A332782" s="14"/>
    </row>
    <row r="332801" spans="1:1" x14ac:dyDescent="0.2">
      <c r="A332801" s="14"/>
    </row>
    <row r="332820" spans="1:1" x14ac:dyDescent="0.2">
      <c r="A332820" s="14"/>
    </row>
    <row r="332839" spans="1:1" x14ac:dyDescent="0.2">
      <c r="A332839" s="14"/>
    </row>
    <row r="332858" spans="1:1" x14ac:dyDescent="0.2">
      <c r="A332858" s="14"/>
    </row>
    <row r="332877" spans="1:1" x14ac:dyDescent="0.2">
      <c r="A332877" s="14"/>
    </row>
    <row r="332896" spans="1:1" x14ac:dyDescent="0.2">
      <c r="A332896" s="14"/>
    </row>
    <row r="332915" spans="1:1" x14ac:dyDescent="0.2">
      <c r="A332915" s="14"/>
    </row>
    <row r="332934" spans="1:1" x14ac:dyDescent="0.2">
      <c r="A332934" s="14"/>
    </row>
    <row r="332953" spans="1:1" x14ac:dyDescent="0.2">
      <c r="A332953" s="14"/>
    </row>
    <row r="332972" spans="1:1" x14ac:dyDescent="0.2">
      <c r="A332972" s="14"/>
    </row>
    <row r="332991" spans="1:1" x14ac:dyDescent="0.2">
      <c r="A332991" s="14"/>
    </row>
    <row r="333010" spans="1:1" x14ac:dyDescent="0.2">
      <c r="A333010" s="14"/>
    </row>
    <row r="333029" spans="1:1" x14ac:dyDescent="0.2">
      <c r="A333029" s="14"/>
    </row>
    <row r="333048" spans="1:1" x14ac:dyDescent="0.2">
      <c r="A333048" s="14"/>
    </row>
    <row r="333067" spans="1:1" x14ac:dyDescent="0.2">
      <c r="A333067" s="14"/>
    </row>
    <row r="333086" spans="1:1" x14ac:dyDescent="0.2">
      <c r="A333086" s="14"/>
    </row>
    <row r="333105" spans="1:1" x14ac:dyDescent="0.2">
      <c r="A333105" s="14"/>
    </row>
    <row r="333124" spans="1:1" x14ac:dyDescent="0.2">
      <c r="A333124" s="14"/>
    </row>
    <row r="333143" spans="1:1" x14ac:dyDescent="0.2">
      <c r="A333143" s="14"/>
    </row>
    <row r="333162" spans="1:1" x14ac:dyDescent="0.2">
      <c r="A333162" s="14"/>
    </row>
    <row r="333181" spans="1:1" x14ac:dyDescent="0.2">
      <c r="A333181" s="14"/>
    </row>
    <row r="333200" spans="1:1" x14ac:dyDescent="0.2">
      <c r="A333200" s="14"/>
    </row>
    <row r="333219" spans="1:1" x14ac:dyDescent="0.2">
      <c r="A333219" s="14"/>
    </row>
    <row r="333238" spans="1:1" x14ac:dyDescent="0.2">
      <c r="A333238" s="14"/>
    </row>
    <row r="333257" spans="1:1" x14ac:dyDescent="0.2">
      <c r="A333257" s="14"/>
    </row>
    <row r="333276" spans="1:1" x14ac:dyDescent="0.2">
      <c r="A333276" s="14"/>
    </row>
    <row r="333295" spans="1:1" x14ac:dyDescent="0.2">
      <c r="A333295" s="14"/>
    </row>
    <row r="333314" spans="1:1" x14ac:dyDescent="0.2">
      <c r="A333314" s="14"/>
    </row>
    <row r="333333" spans="1:1" x14ac:dyDescent="0.2">
      <c r="A333333" s="14"/>
    </row>
    <row r="333352" spans="1:1" x14ac:dyDescent="0.2">
      <c r="A333352" s="14"/>
    </row>
    <row r="333371" spans="1:1" x14ac:dyDescent="0.2">
      <c r="A333371" s="14"/>
    </row>
    <row r="333390" spans="1:1" x14ac:dyDescent="0.2">
      <c r="A333390" s="14"/>
    </row>
    <row r="333409" spans="1:1" x14ac:dyDescent="0.2">
      <c r="A333409" s="14"/>
    </row>
    <row r="333428" spans="1:1" x14ac:dyDescent="0.2">
      <c r="A333428" s="14"/>
    </row>
    <row r="333447" spans="1:1" x14ac:dyDescent="0.2">
      <c r="A333447" s="14"/>
    </row>
    <row r="333466" spans="1:1" x14ac:dyDescent="0.2">
      <c r="A333466" s="14"/>
    </row>
    <row r="333485" spans="1:1" x14ac:dyDescent="0.2">
      <c r="A333485" s="14"/>
    </row>
    <row r="333504" spans="1:1" x14ac:dyDescent="0.2">
      <c r="A333504" s="14"/>
    </row>
    <row r="333523" spans="1:1" x14ac:dyDescent="0.2">
      <c r="A333523" s="14"/>
    </row>
    <row r="333542" spans="1:1" x14ac:dyDescent="0.2">
      <c r="A333542" s="14"/>
    </row>
    <row r="333561" spans="1:1" x14ac:dyDescent="0.2">
      <c r="A333561" s="14"/>
    </row>
    <row r="333580" spans="1:1" x14ac:dyDescent="0.2">
      <c r="A333580" s="14"/>
    </row>
    <row r="333599" spans="1:1" x14ac:dyDescent="0.2">
      <c r="A333599" s="14"/>
    </row>
    <row r="333618" spans="1:1" x14ac:dyDescent="0.2">
      <c r="A333618" s="14"/>
    </row>
    <row r="333637" spans="1:1" x14ac:dyDescent="0.2">
      <c r="A333637" s="14"/>
    </row>
    <row r="333656" spans="1:1" x14ac:dyDescent="0.2">
      <c r="A333656" s="14"/>
    </row>
    <row r="333675" spans="1:1" x14ac:dyDescent="0.2">
      <c r="A333675" s="14"/>
    </row>
    <row r="333694" spans="1:1" x14ac:dyDescent="0.2">
      <c r="A333694" s="14"/>
    </row>
    <row r="333713" spans="1:1" x14ac:dyDescent="0.2">
      <c r="A333713" s="14"/>
    </row>
    <row r="333732" spans="1:1" x14ac:dyDescent="0.2">
      <c r="A333732" s="14"/>
    </row>
    <row r="333751" spans="1:1" x14ac:dyDescent="0.2">
      <c r="A333751" s="14"/>
    </row>
    <row r="333770" spans="1:1" x14ac:dyDescent="0.2">
      <c r="A333770" s="14"/>
    </row>
    <row r="333789" spans="1:1" x14ac:dyDescent="0.2">
      <c r="A333789" s="14"/>
    </row>
    <row r="333808" spans="1:1" x14ac:dyDescent="0.2">
      <c r="A333808" s="14"/>
    </row>
    <row r="333827" spans="1:1" x14ac:dyDescent="0.2">
      <c r="A333827" s="14"/>
    </row>
    <row r="333846" spans="1:1" x14ac:dyDescent="0.2">
      <c r="A333846" s="14"/>
    </row>
    <row r="333865" spans="1:1" x14ac:dyDescent="0.2">
      <c r="A333865" s="14"/>
    </row>
    <row r="333884" spans="1:1" x14ac:dyDescent="0.2">
      <c r="A333884" s="14"/>
    </row>
    <row r="333903" spans="1:1" x14ac:dyDescent="0.2">
      <c r="A333903" s="14"/>
    </row>
    <row r="333922" spans="1:1" x14ac:dyDescent="0.2">
      <c r="A333922" s="14"/>
    </row>
    <row r="333941" spans="1:1" x14ac:dyDescent="0.2">
      <c r="A333941" s="14"/>
    </row>
    <row r="333960" spans="1:1" x14ac:dyDescent="0.2">
      <c r="A333960" s="14"/>
    </row>
    <row r="333979" spans="1:1" x14ac:dyDescent="0.2">
      <c r="A333979" s="14"/>
    </row>
    <row r="333998" spans="1:1" x14ac:dyDescent="0.2">
      <c r="A333998" s="14"/>
    </row>
    <row r="334017" spans="1:1" x14ac:dyDescent="0.2">
      <c r="A334017" s="14"/>
    </row>
    <row r="334036" spans="1:1" x14ac:dyDescent="0.2">
      <c r="A334036" s="14"/>
    </row>
    <row r="334055" spans="1:1" x14ac:dyDescent="0.2">
      <c r="A334055" s="14"/>
    </row>
    <row r="334074" spans="1:1" x14ac:dyDescent="0.2">
      <c r="A334074" s="14"/>
    </row>
    <row r="334093" spans="1:1" x14ac:dyDescent="0.2">
      <c r="A334093" s="14"/>
    </row>
    <row r="334112" spans="1:1" x14ac:dyDescent="0.2">
      <c r="A334112" s="14"/>
    </row>
    <row r="334131" spans="1:1" x14ac:dyDescent="0.2">
      <c r="A334131" s="14"/>
    </row>
    <row r="334150" spans="1:1" x14ac:dyDescent="0.2">
      <c r="A334150" s="14"/>
    </row>
    <row r="334169" spans="1:1" x14ac:dyDescent="0.2">
      <c r="A334169" s="14"/>
    </row>
    <row r="334188" spans="1:1" x14ac:dyDescent="0.2">
      <c r="A334188" s="14"/>
    </row>
    <row r="334207" spans="1:1" x14ac:dyDescent="0.2">
      <c r="A334207" s="14"/>
    </row>
    <row r="334226" spans="1:1" x14ac:dyDescent="0.2">
      <c r="A334226" s="14"/>
    </row>
    <row r="334245" spans="1:1" x14ac:dyDescent="0.2">
      <c r="A334245" s="14"/>
    </row>
    <row r="334264" spans="1:1" x14ac:dyDescent="0.2">
      <c r="A334264" s="14"/>
    </row>
    <row r="334283" spans="1:1" x14ac:dyDescent="0.2">
      <c r="A334283" s="14"/>
    </row>
    <row r="334302" spans="1:1" x14ac:dyDescent="0.2">
      <c r="A334302" s="14"/>
    </row>
    <row r="334321" spans="1:1" x14ac:dyDescent="0.2">
      <c r="A334321" s="14"/>
    </row>
    <row r="334340" spans="1:1" x14ac:dyDescent="0.2">
      <c r="A334340" s="14"/>
    </row>
    <row r="334359" spans="1:1" x14ac:dyDescent="0.2">
      <c r="A334359" s="14"/>
    </row>
    <row r="334378" spans="1:1" x14ac:dyDescent="0.2">
      <c r="A334378" s="14"/>
    </row>
    <row r="334397" spans="1:1" x14ac:dyDescent="0.2">
      <c r="A334397" s="14"/>
    </row>
    <row r="334416" spans="1:1" x14ac:dyDescent="0.2">
      <c r="A334416" s="14"/>
    </row>
    <row r="334435" spans="1:1" x14ac:dyDescent="0.2">
      <c r="A334435" s="14"/>
    </row>
    <row r="334454" spans="1:1" x14ac:dyDescent="0.2">
      <c r="A334454" s="14"/>
    </row>
    <row r="334473" spans="1:1" x14ac:dyDescent="0.2">
      <c r="A334473" s="14"/>
    </row>
    <row r="334492" spans="1:1" x14ac:dyDescent="0.2">
      <c r="A334492" s="14"/>
    </row>
    <row r="334511" spans="1:1" x14ac:dyDescent="0.2">
      <c r="A334511" s="14"/>
    </row>
    <row r="334530" spans="1:1" x14ac:dyDescent="0.2">
      <c r="A334530" s="14"/>
    </row>
    <row r="334549" spans="1:1" x14ac:dyDescent="0.2">
      <c r="A334549" s="14"/>
    </row>
    <row r="334568" spans="1:1" x14ac:dyDescent="0.2">
      <c r="A334568" s="14"/>
    </row>
    <row r="334587" spans="1:1" x14ac:dyDescent="0.2">
      <c r="A334587" s="14"/>
    </row>
    <row r="334606" spans="1:1" x14ac:dyDescent="0.2">
      <c r="A334606" s="14"/>
    </row>
    <row r="334625" spans="1:1" x14ac:dyDescent="0.2">
      <c r="A334625" s="14"/>
    </row>
    <row r="334644" spans="1:1" x14ac:dyDescent="0.2">
      <c r="A334644" s="14"/>
    </row>
    <row r="334663" spans="1:1" x14ac:dyDescent="0.2">
      <c r="A334663" s="14"/>
    </row>
    <row r="334682" spans="1:1" x14ac:dyDescent="0.2">
      <c r="A334682" s="14"/>
    </row>
    <row r="334701" spans="1:1" x14ac:dyDescent="0.2">
      <c r="A334701" s="14"/>
    </row>
    <row r="334720" spans="1:1" x14ac:dyDescent="0.2">
      <c r="A334720" s="14"/>
    </row>
    <row r="334739" spans="1:1" x14ac:dyDescent="0.2">
      <c r="A334739" s="14"/>
    </row>
    <row r="334758" spans="1:1" x14ac:dyDescent="0.2">
      <c r="A334758" s="14"/>
    </row>
    <row r="334777" spans="1:1" x14ac:dyDescent="0.2">
      <c r="A334777" s="14"/>
    </row>
    <row r="334796" spans="1:1" x14ac:dyDescent="0.2">
      <c r="A334796" s="14"/>
    </row>
    <row r="334815" spans="1:1" x14ac:dyDescent="0.2">
      <c r="A334815" s="14"/>
    </row>
    <row r="334834" spans="1:1" x14ac:dyDescent="0.2">
      <c r="A334834" s="14"/>
    </row>
    <row r="334853" spans="1:1" x14ac:dyDescent="0.2">
      <c r="A334853" s="14"/>
    </row>
    <row r="334872" spans="1:1" x14ac:dyDescent="0.2">
      <c r="A334872" s="14"/>
    </row>
    <row r="334891" spans="1:1" x14ac:dyDescent="0.2">
      <c r="A334891" s="14"/>
    </row>
    <row r="334910" spans="1:1" x14ac:dyDescent="0.2">
      <c r="A334910" s="14"/>
    </row>
    <row r="334929" spans="1:1" x14ac:dyDescent="0.2">
      <c r="A334929" s="14"/>
    </row>
    <row r="334948" spans="1:1" x14ac:dyDescent="0.2">
      <c r="A334948" s="14"/>
    </row>
    <row r="334967" spans="1:1" x14ac:dyDescent="0.2">
      <c r="A334967" s="14"/>
    </row>
    <row r="334986" spans="1:1" x14ac:dyDescent="0.2">
      <c r="A334986" s="14"/>
    </row>
    <row r="335005" spans="1:1" x14ac:dyDescent="0.2">
      <c r="A335005" s="14"/>
    </row>
    <row r="335024" spans="1:1" x14ac:dyDescent="0.2">
      <c r="A335024" s="14"/>
    </row>
    <row r="335043" spans="1:1" x14ac:dyDescent="0.2">
      <c r="A335043" s="14"/>
    </row>
    <row r="335062" spans="1:1" x14ac:dyDescent="0.2">
      <c r="A335062" s="14"/>
    </row>
    <row r="335081" spans="1:1" x14ac:dyDescent="0.2">
      <c r="A335081" s="14"/>
    </row>
    <row r="335100" spans="1:1" x14ac:dyDescent="0.2">
      <c r="A335100" s="14"/>
    </row>
    <row r="335119" spans="1:1" x14ac:dyDescent="0.2">
      <c r="A335119" s="14"/>
    </row>
    <row r="335138" spans="1:1" x14ac:dyDescent="0.2">
      <c r="A335138" s="14"/>
    </row>
    <row r="335157" spans="1:1" x14ac:dyDescent="0.2">
      <c r="A335157" s="14"/>
    </row>
    <row r="335176" spans="1:1" x14ac:dyDescent="0.2">
      <c r="A335176" s="14"/>
    </row>
    <row r="335195" spans="1:1" x14ac:dyDescent="0.2">
      <c r="A335195" s="14"/>
    </row>
    <row r="335214" spans="1:1" x14ac:dyDescent="0.2">
      <c r="A335214" s="14"/>
    </row>
    <row r="335233" spans="1:1" x14ac:dyDescent="0.2">
      <c r="A335233" s="14"/>
    </row>
    <row r="335252" spans="1:1" x14ac:dyDescent="0.2">
      <c r="A335252" s="14"/>
    </row>
    <row r="335271" spans="1:1" x14ac:dyDescent="0.2">
      <c r="A335271" s="14"/>
    </row>
    <row r="335290" spans="1:1" x14ac:dyDescent="0.2">
      <c r="A335290" s="14"/>
    </row>
    <row r="335309" spans="1:1" x14ac:dyDescent="0.2">
      <c r="A335309" s="14"/>
    </row>
    <row r="335328" spans="1:1" x14ac:dyDescent="0.2">
      <c r="A335328" s="14"/>
    </row>
    <row r="335347" spans="1:1" x14ac:dyDescent="0.2">
      <c r="A335347" s="14"/>
    </row>
    <row r="335366" spans="1:1" x14ac:dyDescent="0.2">
      <c r="A335366" s="14"/>
    </row>
    <row r="335385" spans="1:1" x14ac:dyDescent="0.2">
      <c r="A335385" s="14"/>
    </row>
    <row r="335404" spans="1:1" x14ac:dyDescent="0.2">
      <c r="A335404" s="14"/>
    </row>
    <row r="335423" spans="1:1" x14ac:dyDescent="0.2">
      <c r="A335423" s="14"/>
    </row>
    <row r="335442" spans="1:1" x14ac:dyDescent="0.2">
      <c r="A335442" s="14"/>
    </row>
    <row r="335461" spans="1:1" x14ac:dyDescent="0.2">
      <c r="A335461" s="14"/>
    </row>
    <row r="335480" spans="1:1" x14ac:dyDescent="0.2">
      <c r="A335480" s="14"/>
    </row>
    <row r="335499" spans="1:1" x14ac:dyDescent="0.2">
      <c r="A335499" s="14"/>
    </row>
    <row r="335518" spans="1:1" x14ac:dyDescent="0.2">
      <c r="A335518" s="14"/>
    </row>
    <row r="335537" spans="1:1" x14ac:dyDescent="0.2">
      <c r="A335537" s="14"/>
    </row>
    <row r="335556" spans="1:1" x14ac:dyDescent="0.2">
      <c r="A335556" s="14"/>
    </row>
    <row r="335575" spans="1:1" x14ac:dyDescent="0.2">
      <c r="A335575" s="14"/>
    </row>
    <row r="335594" spans="1:1" x14ac:dyDescent="0.2">
      <c r="A335594" s="14"/>
    </row>
    <row r="335613" spans="1:1" x14ac:dyDescent="0.2">
      <c r="A335613" s="14"/>
    </row>
    <row r="335632" spans="1:1" x14ac:dyDescent="0.2">
      <c r="A335632" s="14"/>
    </row>
    <row r="335651" spans="1:1" x14ac:dyDescent="0.2">
      <c r="A335651" s="14"/>
    </row>
    <row r="335670" spans="1:1" x14ac:dyDescent="0.2">
      <c r="A335670" s="14"/>
    </row>
    <row r="335689" spans="1:1" x14ac:dyDescent="0.2">
      <c r="A335689" s="14"/>
    </row>
    <row r="335708" spans="1:1" x14ac:dyDescent="0.2">
      <c r="A335708" s="14"/>
    </row>
    <row r="335727" spans="1:1" x14ac:dyDescent="0.2">
      <c r="A335727" s="14"/>
    </row>
    <row r="335746" spans="1:1" x14ac:dyDescent="0.2">
      <c r="A335746" s="14"/>
    </row>
    <row r="335765" spans="1:1" x14ac:dyDescent="0.2">
      <c r="A335765" s="14"/>
    </row>
    <row r="335784" spans="1:1" x14ac:dyDescent="0.2">
      <c r="A335784" s="14"/>
    </row>
    <row r="335803" spans="1:1" x14ac:dyDescent="0.2">
      <c r="A335803" s="14"/>
    </row>
    <row r="335822" spans="1:1" x14ac:dyDescent="0.2">
      <c r="A335822" s="14"/>
    </row>
    <row r="335841" spans="1:1" x14ac:dyDescent="0.2">
      <c r="A335841" s="14"/>
    </row>
    <row r="335860" spans="1:1" x14ac:dyDescent="0.2">
      <c r="A335860" s="14"/>
    </row>
    <row r="335879" spans="1:1" x14ac:dyDescent="0.2">
      <c r="A335879" s="14"/>
    </row>
    <row r="335898" spans="1:1" x14ac:dyDescent="0.2">
      <c r="A335898" s="14"/>
    </row>
    <row r="335917" spans="1:1" x14ac:dyDescent="0.2">
      <c r="A335917" s="14"/>
    </row>
    <row r="335936" spans="1:1" x14ac:dyDescent="0.2">
      <c r="A335936" s="14"/>
    </row>
    <row r="335955" spans="1:1" x14ac:dyDescent="0.2">
      <c r="A335955" s="14"/>
    </row>
    <row r="335974" spans="1:1" x14ac:dyDescent="0.2">
      <c r="A335974" s="14"/>
    </row>
    <row r="335993" spans="1:1" x14ac:dyDescent="0.2">
      <c r="A335993" s="14"/>
    </row>
    <row r="336012" spans="1:1" x14ac:dyDescent="0.2">
      <c r="A336012" s="14"/>
    </row>
    <row r="336031" spans="1:1" x14ac:dyDescent="0.2">
      <c r="A336031" s="14"/>
    </row>
    <row r="336050" spans="1:1" x14ac:dyDescent="0.2">
      <c r="A336050" s="14"/>
    </row>
    <row r="336069" spans="1:1" x14ac:dyDescent="0.2">
      <c r="A336069" s="14"/>
    </row>
    <row r="336088" spans="1:1" x14ac:dyDescent="0.2">
      <c r="A336088" s="14"/>
    </row>
    <row r="336107" spans="1:1" x14ac:dyDescent="0.2">
      <c r="A336107" s="14"/>
    </row>
    <row r="336126" spans="1:1" x14ac:dyDescent="0.2">
      <c r="A336126" s="14"/>
    </row>
    <row r="336145" spans="1:1" x14ac:dyDescent="0.2">
      <c r="A336145" s="14"/>
    </row>
    <row r="336164" spans="1:1" x14ac:dyDescent="0.2">
      <c r="A336164" s="14"/>
    </row>
    <row r="336183" spans="1:1" x14ac:dyDescent="0.2">
      <c r="A336183" s="14"/>
    </row>
    <row r="336202" spans="1:1" x14ac:dyDescent="0.2">
      <c r="A336202" s="14"/>
    </row>
    <row r="336221" spans="1:1" x14ac:dyDescent="0.2">
      <c r="A336221" s="14"/>
    </row>
    <row r="336240" spans="1:1" x14ac:dyDescent="0.2">
      <c r="A336240" s="14"/>
    </row>
    <row r="336259" spans="1:1" x14ac:dyDescent="0.2">
      <c r="A336259" s="14"/>
    </row>
    <row r="336278" spans="1:1" x14ac:dyDescent="0.2">
      <c r="A336278" s="14"/>
    </row>
    <row r="336297" spans="1:1" x14ac:dyDescent="0.2">
      <c r="A336297" s="14"/>
    </row>
    <row r="336316" spans="1:1" x14ac:dyDescent="0.2">
      <c r="A336316" s="14"/>
    </row>
    <row r="336335" spans="1:1" x14ac:dyDescent="0.2">
      <c r="A336335" s="14"/>
    </row>
    <row r="336354" spans="1:1" x14ac:dyDescent="0.2">
      <c r="A336354" s="14"/>
    </row>
    <row r="336373" spans="1:1" x14ac:dyDescent="0.2">
      <c r="A336373" s="14"/>
    </row>
    <row r="336392" spans="1:1" x14ac:dyDescent="0.2">
      <c r="A336392" s="14"/>
    </row>
    <row r="336411" spans="1:1" x14ac:dyDescent="0.2">
      <c r="A336411" s="14"/>
    </row>
    <row r="336430" spans="1:1" x14ac:dyDescent="0.2">
      <c r="A336430" s="14"/>
    </row>
    <row r="336449" spans="1:1" x14ac:dyDescent="0.2">
      <c r="A336449" s="14"/>
    </row>
    <row r="336468" spans="1:1" x14ac:dyDescent="0.2">
      <c r="A336468" s="14"/>
    </row>
    <row r="336487" spans="1:1" x14ac:dyDescent="0.2">
      <c r="A336487" s="14"/>
    </row>
    <row r="336506" spans="1:1" x14ac:dyDescent="0.2">
      <c r="A336506" s="14"/>
    </row>
    <row r="336525" spans="1:1" x14ac:dyDescent="0.2">
      <c r="A336525" s="14"/>
    </row>
    <row r="336544" spans="1:1" x14ac:dyDescent="0.2">
      <c r="A336544" s="14"/>
    </row>
    <row r="336563" spans="1:1" x14ac:dyDescent="0.2">
      <c r="A336563" s="14"/>
    </row>
    <row r="336582" spans="1:1" x14ac:dyDescent="0.2">
      <c r="A336582" s="14"/>
    </row>
    <row r="336601" spans="1:1" x14ac:dyDescent="0.2">
      <c r="A336601" s="14"/>
    </row>
    <row r="336620" spans="1:1" x14ac:dyDescent="0.2">
      <c r="A336620" s="14"/>
    </row>
    <row r="336639" spans="1:1" x14ac:dyDescent="0.2">
      <c r="A336639" s="14"/>
    </row>
    <row r="336658" spans="1:1" x14ac:dyDescent="0.2">
      <c r="A336658" s="14"/>
    </row>
    <row r="336677" spans="1:1" x14ac:dyDescent="0.2">
      <c r="A336677" s="14"/>
    </row>
    <row r="336696" spans="1:1" x14ac:dyDescent="0.2">
      <c r="A336696" s="14"/>
    </row>
    <row r="336715" spans="1:1" x14ac:dyDescent="0.2">
      <c r="A336715" s="14"/>
    </row>
    <row r="336734" spans="1:1" x14ac:dyDescent="0.2">
      <c r="A336734" s="14"/>
    </row>
    <row r="336753" spans="1:1" x14ac:dyDescent="0.2">
      <c r="A336753" s="14"/>
    </row>
    <row r="336772" spans="1:1" x14ac:dyDescent="0.2">
      <c r="A336772" s="14"/>
    </row>
    <row r="336791" spans="1:1" x14ac:dyDescent="0.2">
      <c r="A336791" s="14"/>
    </row>
    <row r="336810" spans="1:1" x14ac:dyDescent="0.2">
      <c r="A336810" s="14"/>
    </row>
    <row r="336829" spans="1:1" x14ac:dyDescent="0.2">
      <c r="A336829" s="14"/>
    </row>
    <row r="336848" spans="1:1" x14ac:dyDescent="0.2">
      <c r="A336848" s="14"/>
    </row>
    <row r="336867" spans="1:1" x14ac:dyDescent="0.2">
      <c r="A336867" s="14"/>
    </row>
    <row r="336886" spans="1:1" x14ac:dyDescent="0.2">
      <c r="A336886" s="14"/>
    </row>
    <row r="336905" spans="1:1" x14ac:dyDescent="0.2">
      <c r="A336905" s="14"/>
    </row>
    <row r="336924" spans="1:1" x14ac:dyDescent="0.2">
      <c r="A336924" s="14"/>
    </row>
    <row r="336943" spans="1:1" x14ac:dyDescent="0.2">
      <c r="A336943" s="14"/>
    </row>
    <row r="336962" spans="1:1" x14ac:dyDescent="0.2">
      <c r="A336962" s="14"/>
    </row>
    <row r="336981" spans="1:1" x14ac:dyDescent="0.2">
      <c r="A336981" s="14"/>
    </row>
    <row r="337000" spans="1:1" x14ac:dyDescent="0.2">
      <c r="A337000" s="14"/>
    </row>
    <row r="337019" spans="1:1" x14ac:dyDescent="0.2">
      <c r="A337019" s="14"/>
    </row>
    <row r="337038" spans="1:1" x14ac:dyDescent="0.2">
      <c r="A337038" s="14"/>
    </row>
    <row r="337057" spans="1:1" x14ac:dyDescent="0.2">
      <c r="A337057" s="14"/>
    </row>
    <row r="337076" spans="1:1" x14ac:dyDescent="0.2">
      <c r="A337076" s="14"/>
    </row>
    <row r="337095" spans="1:1" x14ac:dyDescent="0.2">
      <c r="A337095" s="14"/>
    </row>
    <row r="337114" spans="1:1" x14ac:dyDescent="0.2">
      <c r="A337114" s="14"/>
    </row>
    <row r="337133" spans="1:1" x14ac:dyDescent="0.2">
      <c r="A337133" s="14"/>
    </row>
    <row r="337152" spans="1:1" x14ac:dyDescent="0.2">
      <c r="A337152" s="14"/>
    </row>
    <row r="337171" spans="1:1" x14ac:dyDescent="0.2">
      <c r="A337171" s="14"/>
    </row>
    <row r="337190" spans="1:1" x14ac:dyDescent="0.2">
      <c r="A337190" s="14"/>
    </row>
    <row r="337209" spans="1:1" x14ac:dyDescent="0.2">
      <c r="A337209" s="14"/>
    </row>
    <row r="337228" spans="1:1" x14ac:dyDescent="0.2">
      <c r="A337228" s="14"/>
    </row>
    <row r="337247" spans="1:1" x14ac:dyDescent="0.2">
      <c r="A337247" s="14"/>
    </row>
    <row r="337266" spans="1:1" x14ac:dyDescent="0.2">
      <c r="A337266" s="14"/>
    </row>
    <row r="337285" spans="1:1" x14ac:dyDescent="0.2">
      <c r="A337285" s="14"/>
    </row>
    <row r="337304" spans="1:1" x14ac:dyDescent="0.2">
      <c r="A337304" s="14"/>
    </row>
    <row r="337323" spans="1:1" x14ac:dyDescent="0.2">
      <c r="A337323" s="14"/>
    </row>
    <row r="337342" spans="1:1" x14ac:dyDescent="0.2">
      <c r="A337342" s="14"/>
    </row>
    <row r="337361" spans="1:1" x14ac:dyDescent="0.2">
      <c r="A337361" s="14"/>
    </row>
    <row r="337380" spans="1:1" x14ac:dyDescent="0.2">
      <c r="A337380" s="14"/>
    </row>
    <row r="337399" spans="1:1" x14ac:dyDescent="0.2">
      <c r="A337399" s="14"/>
    </row>
    <row r="337418" spans="1:1" x14ac:dyDescent="0.2">
      <c r="A337418" s="14"/>
    </row>
    <row r="337437" spans="1:1" x14ac:dyDescent="0.2">
      <c r="A337437" s="14"/>
    </row>
    <row r="337456" spans="1:1" x14ac:dyDescent="0.2">
      <c r="A337456" s="14"/>
    </row>
    <row r="337475" spans="1:1" x14ac:dyDescent="0.2">
      <c r="A337475" s="14"/>
    </row>
    <row r="337494" spans="1:1" x14ac:dyDescent="0.2">
      <c r="A337494" s="14"/>
    </row>
    <row r="337513" spans="1:1" x14ac:dyDescent="0.2">
      <c r="A337513" s="14"/>
    </row>
    <row r="337532" spans="1:1" x14ac:dyDescent="0.2">
      <c r="A337532" s="14"/>
    </row>
    <row r="337551" spans="1:1" x14ac:dyDescent="0.2">
      <c r="A337551" s="14"/>
    </row>
    <row r="337570" spans="1:1" x14ac:dyDescent="0.2">
      <c r="A337570" s="14"/>
    </row>
    <row r="337589" spans="1:1" x14ac:dyDescent="0.2">
      <c r="A337589" s="14"/>
    </row>
    <row r="337608" spans="1:1" x14ac:dyDescent="0.2">
      <c r="A337608" s="14"/>
    </row>
    <row r="337627" spans="1:1" x14ac:dyDescent="0.2">
      <c r="A337627" s="14"/>
    </row>
    <row r="337646" spans="1:1" x14ac:dyDescent="0.2">
      <c r="A337646" s="14"/>
    </row>
    <row r="337665" spans="1:1" x14ac:dyDescent="0.2">
      <c r="A337665" s="14"/>
    </row>
    <row r="337684" spans="1:1" x14ac:dyDescent="0.2">
      <c r="A337684" s="14"/>
    </row>
    <row r="337703" spans="1:1" x14ac:dyDescent="0.2">
      <c r="A337703" s="14"/>
    </row>
    <row r="337722" spans="1:1" x14ac:dyDescent="0.2">
      <c r="A337722" s="14"/>
    </row>
    <row r="337741" spans="1:1" x14ac:dyDescent="0.2">
      <c r="A337741" s="14"/>
    </row>
    <row r="337760" spans="1:1" x14ac:dyDescent="0.2">
      <c r="A337760" s="14"/>
    </row>
    <row r="337779" spans="1:1" x14ac:dyDescent="0.2">
      <c r="A337779" s="14"/>
    </row>
    <row r="337798" spans="1:1" x14ac:dyDescent="0.2">
      <c r="A337798" s="14"/>
    </row>
    <row r="337817" spans="1:1" x14ac:dyDescent="0.2">
      <c r="A337817" s="14"/>
    </row>
    <row r="337836" spans="1:1" x14ac:dyDescent="0.2">
      <c r="A337836" s="14"/>
    </row>
    <row r="337855" spans="1:1" x14ac:dyDescent="0.2">
      <c r="A337855" s="14"/>
    </row>
    <row r="337874" spans="1:1" x14ac:dyDescent="0.2">
      <c r="A337874" s="14"/>
    </row>
    <row r="337893" spans="1:1" x14ac:dyDescent="0.2">
      <c r="A337893" s="14"/>
    </row>
    <row r="337912" spans="1:1" x14ac:dyDescent="0.2">
      <c r="A337912" s="14"/>
    </row>
    <row r="337931" spans="1:1" x14ac:dyDescent="0.2">
      <c r="A337931" s="14"/>
    </row>
    <row r="337950" spans="1:1" x14ac:dyDescent="0.2">
      <c r="A337950" s="14"/>
    </row>
    <row r="337969" spans="1:1" x14ac:dyDescent="0.2">
      <c r="A337969" s="14"/>
    </row>
    <row r="337988" spans="1:1" x14ac:dyDescent="0.2">
      <c r="A337988" s="14"/>
    </row>
    <row r="338007" spans="1:1" x14ac:dyDescent="0.2">
      <c r="A338007" s="14"/>
    </row>
    <row r="338026" spans="1:1" x14ac:dyDescent="0.2">
      <c r="A338026" s="14"/>
    </row>
    <row r="338045" spans="1:1" x14ac:dyDescent="0.2">
      <c r="A338045" s="14"/>
    </row>
    <row r="338064" spans="1:1" x14ac:dyDescent="0.2">
      <c r="A338064" s="14"/>
    </row>
    <row r="338083" spans="1:1" x14ac:dyDescent="0.2">
      <c r="A338083" s="14"/>
    </row>
    <row r="338102" spans="1:1" x14ac:dyDescent="0.2">
      <c r="A338102" s="14"/>
    </row>
    <row r="338121" spans="1:1" x14ac:dyDescent="0.2">
      <c r="A338121" s="14"/>
    </row>
    <row r="338140" spans="1:1" x14ac:dyDescent="0.2">
      <c r="A338140" s="14"/>
    </row>
    <row r="338159" spans="1:1" x14ac:dyDescent="0.2">
      <c r="A338159" s="14"/>
    </row>
    <row r="338178" spans="1:1" x14ac:dyDescent="0.2">
      <c r="A338178" s="14"/>
    </row>
    <row r="338197" spans="1:1" x14ac:dyDescent="0.2">
      <c r="A338197" s="14"/>
    </row>
    <row r="338216" spans="1:1" x14ac:dyDescent="0.2">
      <c r="A338216" s="14"/>
    </row>
    <row r="338235" spans="1:1" x14ac:dyDescent="0.2">
      <c r="A338235" s="14"/>
    </row>
    <row r="338254" spans="1:1" x14ac:dyDescent="0.2">
      <c r="A338254" s="14"/>
    </row>
    <row r="338273" spans="1:1" x14ac:dyDescent="0.2">
      <c r="A338273" s="14"/>
    </row>
    <row r="338292" spans="1:1" x14ac:dyDescent="0.2">
      <c r="A338292" s="14"/>
    </row>
    <row r="338311" spans="1:1" x14ac:dyDescent="0.2">
      <c r="A338311" s="14"/>
    </row>
    <row r="338330" spans="1:1" x14ac:dyDescent="0.2">
      <c r="A338330" s="14"/>
    </row>
    <row r="338349" spans="1:1" x14ac:dyDescent="0.2">
      <c r="A338349" s="14"/>
    </row>
    <row r="338368" spans="1:1" x14ac:dyDescent="0.2">
      <c r="A338368" s="14"/>
    </row>
    <row r="338387" spans="1:1" x14ac:dyDescent="0.2">
      <c r="A338387" s="14"/>
    </row>
    <row r="338406" spans="1:1" x14ac:dyDescent="0.2">
      <c r="A338406" s="14"/>
    </row>
    <row r="338425" spans="1:1" x14ac:dyDescent="0.2">
      <c r="A338425" s="14"/>
    </row>
    <row r="338444" spans="1:1" x14ac:dyDescent="0.2">
      <c r="A338444" s="14"/>
    </row>
    <row r="338463" spans="1:1" x14ac:dyDescent="0.2">
      <c r="A338463" s="14"/>
    </row>
    <row r="338482" spans="1:1" x14ac:dyDescent="0.2">
      <c r="A338482" s="14"/>
    </row>
    <row r="338501" spans="1:1" x14ac:dyDescent="0.2">
      <c r="A338501" s="14"/>
    </row>
    <row r="338520" spans="1:1" x14ac:dyDescent="0.2">
      <c r="A338520" s="14"/>
    </row>
    <row r="338539" spans="1:1" x14ac:dyDescent="0.2">
      <c r="A338539" s="14"/>
    </row>
    <row r="338558" spans="1:1" x14ac:dyDescent="0.2">
      <c r="A338558" s="14"/>
    </row>
    <row r="338577" spans="1:1" x14ac:dyDescent="0.2">
      <c r="A338577" s="14"/>
    </row>
    <row r="338596" spans="1:1" x14ac:dyDescent="0.2">
      <c r="A338596" s="14"/>
    </row>
    <row r="338615" spans="1:1" x14ac:dyDescent="0.2">
      <c r="A338615" s="14"/>
    </row>
    <row r="338634" spans="1:1" x14ac:dyDescent="0.2">
      <c r="A338634" s="14"/>
    </row>
    <row r="338653" spans="1:1" x14ac:dyDescent="0.2">
      <c r="A338653" s="14"/>
    </row>
    <row r="338672" spans="1:1" x14ac:dyDescent="0.2">
      <c r="A338672" s="14"/>
    </row>
    <row r="338691" spans="1:1" x14ac:dyDescent="0.2">
      <c r="A338691" s="14"/>
    </row>
    <row r="338710" spans="1:1" x14ac:dyDescent="0.2">
      <c r="A338710" s="14"/>
    </row>
    <row r="338729" spans="1:1" x14ac:dyDescent="0.2">
      <c r="A338729" s="14"/>
    </row>
    <row r="338748" spans="1:1" x14ac:dyDescent="0.2">
      <c r="A338748" s="14"/>
    </row>
    <row r="338767" spans="1:1" x14ac:dyDescent="0.2">
      <c r="A338767" s="14"/>
    </row>
    <row r="338786" spans="1:1" x14ac:dyDescent="0.2">
      <c r="A338786" s="14"/>
    </row>
    <row r="338805" spans="1:1" x14ac:dyDescent="0.2">
      <c r="A338805" s="14"/>
    </row>
    <row r="338824" spans="1:1" x14ac:dyDescent="0.2">
      <c r="A338824" s="14"/>
    </row>
    <row r="338843" spans="1:1" x14ac:dyDescent="0.2">
      <c r="A338843" s="14"/>
    </row>
    <row r="338862" spans="1:1" x14ac:dyDescent="0.2">
      <c r="A338862" s="14"/>
    </row>
    <row r="338881" spans="1:1" x14ac:dyDescent="0.2">
      <c r="A338881" s="14"/>
    </row>
    <row r="338900" spans="1:1" x14ac:dyDescent="0.2">
      <c r="A338900" s="14"/>
    </row>
    <row r="338919" spans="1:1" x14ac:dyDescent="0.2">
      <c r="A338919" s="14"/>
    </row>
    <row r="338938" spans="1:1" x14ac:dyDescent="0.2">
      <c r="A338938" s="14"/>
    </row>
    <row r="338957" spans="1:1" x14ac:dyDescent="0.2">
      <c r="A338957" s="14"/>
    </row>
    <row r="338976" spans="1:1" x14ac:dyDescent="0.2">
      <c r="A338976" s="14"/>
    </row>
    <row r="338995" spans="1:1" x14ac:dyDescent="0.2">
      <c r="A338995" s="14"/>
    </row>
    <row r="339014" spans="1:1" x14ac:dyDescent="0.2">
      <c r="A339014" s="14"/>
    </row>
    <row r="339033" spans="1:1" x14ac:dyDescent="0.2">
      <c r="A339033" s="14"/>
    </row>
    <row r="339052" spans="1:1" x14ac:dyDescent="0.2">
      <c r="A339052" s="14"/>
    </row>
    <row r="339071" spans="1:1" x14ac:dyDescent="0.2">
      <c r="A339071" s="14"/>
    </row>
    <row r="339090" spans="1:1" x14ac:dyDescent="0.2">
      <c r="A339090" s="14"/>
    </row>
    <row r="339109" spans="1:1" x14ac:dyDescent="0.2">
      <c r="A339109" s="14"/>
    </row>
    <row r="339128" spans="1:1" x14ac:dyDescent="0.2">
      <c r="A339128" s="14"/>
    </row>
    <row r="339147" spans="1:1" x14ac:dyDescent="0.2">
      <c r="A339147" s="14"/>
    </row>
    <row r="339166" spans="1:1" x14ac:dyDescent="0.2">
      <c r="A339166" s="14"/>
    </row>
    <row r="339185" spans="1:1" x14ac:dyDescent="0.2">
      <c r="A339185" s="14"/>
    </row>
    <row r="339204" spans="1:1" x14ac:dyDescent="0.2">
      <c r="A339204" s="14"/>
    </row>
    <row r="339223" spans="1:1" x14ac:dyDescent="0.2">
      <c r="A339223" s="14"/>
    </row>
    <row r="339242" spans="1:1" x14ac:dyDescent="0.2">
      <c r="A339242" s="14"/>
    </row>
    <row r="339261" spans="1:1" x14ac:dyDescent="0.2">
      <c r="A339261" s="14"/>
    </row>
    <row r="339280" spans="1:1" x14ac:dyDescent="0.2">
      <c r="A339280" s="14"/>
    </row>
    <row r="339299" spans="1:1" x14ac:dyDescent="0.2">
      <c r="A339299" s="14"/>
    </row>
    <row r="339318" spans="1:1" x14ac:dyDescent="0.2">
      <c r="A339318" s="14"/>
    </row>
    <row r="339337" spans="1:1" x14ac:dyDescent="0.2">
      <c r="A339337" s="14"/>
    </row>
    <row r="339356" spans="1:1" x14ac:dyDescent="0.2">
      <c r="A339356" s="14"/>
    </row>
    <row r="339375" spans="1:1" x14ac:dyDescent="0.2">
      <c r="A339375" s="14"/>
    </row>
    <row r="339394" spans="1:1" x14ac:dyDescent="0.2">
      <c r="A339394" s="14"/>
    </row>
    <row r="339413" spans="1:1" x14ac:dyDescent="0.2">
      <c r="A339413" s="14"/>
    </row>
    <row r="339432" spans="1:1" x14ac:dyDescent="0.2">
      <c r="A339432" s="14"/>
    </row>
    <row r="339451" spans="1:1" x14ac:dyDescent="0.2">
      <c r="A339451" s="14"/>
    </row>
    <row r="339470" spans="1:1" x14ac:dyDescent="0.2">
      <c r="A339470" s="14"/>
    </row>
    <row r="339489" spans="1:1" x14ac:dyDescent="0.2">
      <c r="A339489" s="14"/>
    </row>
    <row r="339508" spans="1:1" x14ac:dyDescent="0.2">
      <c r="A339508" s="14"/>
    </row>
    <row r="339527" spans="1:1" x14ac:dyDescent="0.2">
      <c r="A339527" s="14"/>
    </row>
    <row r="339546" spans="1:1" x14ac:dyDescent="0.2">
      <c r="A339546" s="14"/>
    </row>
    <row r="339565" spans="1:1" x14ac:dyDescent="0.2">
      <c r="A339565" s="14"/>
    </row>
    <row r="339584" spans="1:1" x14ac:dyDescent="0.2">
      <c r="A339584" s="14"/>
    </row>
    <row r="339603" spans="1:1" x14ac:dyDescent="0.2">
      <c r="A339603" s="14"/>
    </row>
    <row r="339622" spans="1:1" x14ac:dyDescent="0.2">
      <c r="A339622" s="14"/>
    </row>
    <row r="339641" spans="1:1" x14ac:dyDescent="0.2">
      <c r="A339641" s="14"/>
    </row>
    <row r="339660" spans="1:1" x14ac:dyDescent="0.2">
      <c r="A339660" s="14"/>
    </row>
    <row r="339679" spans="1:1" x14ac:dyDescent="0.2">
      <c r="A339679" s="14"/>
    </row>
    <row r="339698" spans="1:1" x14ac:dyDescent="0.2">
      <c r="A339698" s="14"/>
    </row>
    <row r="339717" spans="1:1" x14ac:dyDescent="0.2">
      <c r="A339717" s="14"/>
    </row>
    <row r="339736" spans="1:1" x14ac:dyDescent="0.2">
      <c r="A339736" s="14"/>
    </row>
    <row r="339755" spans="1:1" x14ac:dyDescent="0.2">
      <c r="A339755" s="14"/>
    </row>
    <row r="339774" spans="1:1" x14ac:dyDescent="0.2">
      <c r="A339774" s="14"/>
    </row>
    <row r="339793" spans="1:1" x14ac:dyDescent="0.2">
      <c r="A339793" s="14"/>
    </row>
    <row r="339812" spans="1:1" x14ac:dyDescent="0.2">
      <c r="A339812" s="14"/>
    </row>
    <row r="339831" spans="1:1" x14ac:dyDescent="0.2">
      <c r="A339831" s="14"/>
    </row>
    <row r="339850" spans="1:1" x14ac:dyDescent="0.2">
      <c r="A339850" s="14"/>
    </row>
    <row r="339869" spans="1:1" x14ac:dyDescent="0.2">
      <c r="A339869" s="14"/>
    </row>
    <row r="339888" spans="1:1" x14ac:dyDescent="0.2">
      <c r="A339888" s="14"/>
    </row>
    <row r="339907" spans="1:1" x14ac:dyDescent="0.2">
      <c r="A339907" s="14"/>
    </row>
    <row r="339926" spans="1:1" x14ac:dyDescent="0.2">
      <c r="A339926" s="14"/>
    </row>
    <row r="339945" spans="1:1" x14ac:dyDescent="0.2">
      <c r="A339945" s="14"/>
    </row>
    <row r="339964" spans="1:1" x14ac:dyDescent="0.2">
      <c r="A339964" s="14"/>
    </row>
    <row r="339983" spans="1:1" x14ac:dyDescent="0.2">
      <c r="A339983" s="14"/>
    </row>
    <row r="340002" spans="1:1" x14ac:dyDescent="0.2">
      <c r="A340002" s="14"/>
    </row>
    <row r="340021" spans="1:1" x14ac:dyDescent="0.2">
      <c r="A340021" s="14"/>
    </row>
    <row r="340040" spans="1:1" x14ac:dyDescent="0.2">
      <c r="A340040" s="14"/>
    </row>
    <row r="340059" spans="1:1" x14ac:dyDescent="0.2">
      <c r="A340059" s="14"/>
    </row>
    <row r="340078" spans="1:1" x14ac:dyDescent="0.2">
      <c r="A340078" s="14"/>
    </row>
    <row r="340097" spans="1:1" x14ac:dyDescent="0.2">
      <c r="A340097" s="14"/>
    </row>
    <row r="340116" spans="1:1" x14ac:dyDescent="0.2">
      <c r="A340116" s="14"/>
    </row>
    <row r="340135" spans="1:1" x14ac:dyDescent="0.2">
      <c r="A340135" s="14"/>
    </row>
    <row r="340154" spans="1:1" x14ac:dyDescent="0.2">
      <c r="A340154" s="14"/>
    </row>
    <row r="340173" spans="1:1" x14ac:dyDescent="0.2">
      <c r="A340173" s="14"/>
    </row>
    <row r="340192" spans="1:1" x14ac:dyDescent="0.2">
      <c r="A340192" s="14"/>
    </row>
    <row r="340211" spans="1:1" x14ac:dyDescent="0.2">
      <c r="A340211" s="14"/>
    </row>
    <row r="340230" spans="1:1" x14ac:dyDescent="0.2">
      <c r="A340230" s="14"/>
    </row>
    <row r="340249" spans="1:1" x14ac:dyDescent="0.2">
      <c r="A340249" s="14"/>
    </row>
    <row r="340268" spans="1:1" x14ac:dyDescent="0.2">
      <c r="A340268" s="14"/>
    </row>
    <row r="340287" spans="1:1" x14ac:dyDescent="0.2">
      <c r="A340287" s="14"/>
    </row>
    <row r="340306" spans="1:1" x14ac:dyDescent="0.2">
      <c r="A340306" s="14"/>
    </row>
    <row r="340325" spans="1:1" x14ac:dyDescent="0.2">
      <c r="A340325" s="14"/>
    </row>
    <row r="340344" spans="1:1" x14ac:dyDescent="0.2">
      <c r="A340344" s="14"/>
    </row>
    <row r="340363" spans="1:1" x14ac:dyDescent="0.2">
      <c r="A340363" s="14"/>
    </row>
    <row r="340382" spans="1:1" x14ac:dyDescent="0.2">
      <c r="A340382" s="14"/>
    </row>
    <row r="340401" spans="1:1" x14ac:dyDescent="0.2">
      <c r="A340401" s="14"/>
    </row>
    <row r="340420" spans="1:1" x14ac:dyDescent="0.2">
      <c r="A340420" s="14"/>
    </row>
    <row r="340439" spans="1:1" x14ac:dyDescent="0.2">
      <c r="A340439" s="14"/>
    </row>
    <row r="340458" spans="1:1" x14ac:dyDescent="0.2">
      <c r="A340458" s="14"/>
    </row>
    <row r="340477" spans="1:1" x14ac:dyDescent="0.2">
      <c r="A340477" s="14"/>
    </row>
    <row r="340496" spans="1:1" x14ac:dyDescent="0.2">
      <c r="A340496" s="14"/>
    </row>
    <row r="340515" spans="1:1" x14ac:dyDescent="0.2">
      <c r="A340515" s="14"/>
    </row>
    <row r="340534" spans="1:1" x14ac:dyDescent="0.2">
      <c r="A340534" s="14"/>
    </row>
    <row r="340553" spans="1:1" x14ac:dyDescent="0.2">
      <c r="A340553" s="14"/>
    </row>
    <row r="340572" spans="1:1" x14ac:dyDescent="0.2">
      <c r="A340572" s="14"/>
    </row>
    <row r="340591" spans="1:1" x14ac:dyDescent="0.2">
      <c r="A340591" s="14"/>
    </row>
    <row r="340610" spans="1:1" x14ac:dyDescent="0.2">
      <c r="A340610" s="14"/>
    </row>
    <row r="340629" spans="1:1" x14ac:dyDescent="0.2">
      <c r="A340629" s="14"/>
    </row>
    <row r="340648" spans="1:1" x14ac:dyDescent="0.2">
      <c r="A340648" s="14"/>
    </row>
    <row r="340667" spans="1:1" x14ac:dyDescent="0.2">
      <c r="A340667" s="14"/>
    </row>
    <row r="340686" spans="1:1" x14ac:dyDescent="0.2">
      <c r="A340686" s="14"/>
    </row>
    <row r="340705" spans="1:1" x14ac:dyDescent="0.2">
      <c r="A340705" s="14"/>
    </row>
    <row r="340724" spans="1:1" x14ac:dyDescent="0.2">
      <c r="A340724" s="14"/>
    </row>
    <row r="340743" spans="1:1" x14ac:dyDescent="0.2">
      <c r="A340743" s="14"/>
    </row>
    <row r="340762" spans="1:1" x14ac:dyDescent="0.2">
      <c r="A340762" s="14"/>
    </row>
    <row r="340781" spans="1:1" x14ac:dyDescent="0.2">
      <c r="A340781" s="14"/>
    </row>
    <row r="340800" spans="1:1" x14ac:dyDescent="0.2">
      <c r="A340800" s="14"/>
    </row>
    <row r="340819" spans="1:1" x14ac:dyDescent="0.2">
      <c r="A340819" s="14"/>
    </row>
    <row r="340838" spans="1:1" x14ac:dyDescent="0.2">
      <c r="A340838" s="14"/>
    </row>
    <row r="340857" spans="1:1" x14ac:dyDescent="0.2">
      <c r="A340857" s="14"/>
    </row>
    <row r="340876" spans="1:1" x14ac:dyDescent="0.2">
      <c r="A340876" s="14"/>
    </row>
    <row r="340895" spans="1:1" x14ac:dyDescent="0.2">
      <c r="A340895" s="14"/>
    </row>
    <row r="340914" spans="1:1" x14ac:dyDescent="0.2">
      <c r="A340914" s="14"/>
    </row>
    <row r="340933" spans="1:1" x14ac:dyDescent="0.2">
      <c r="A340933" s="14"/>
    </row>
    <row r="340952" spans="1:1" x14ac:dyDescent="0.2">
      <c r="A340952" s="14"/>
    </row>
    <row r="340971" spans="1:1" x14ac:dyDescent="0.2">
      <c r="A340971" s="14"/>
    </row>
    <row r="340990" spans="1:1" x14ac:dyDescent="0.2">
      <c r="A340990" s="14"/>
    </row>
    <row r="341009" spans="1:1" x14ac:dyDescent="0.2">
      <c r="A341009" s="14"/>
    </row>
    <row r="341028" spans="1:1" x14ac:dyDescent="0.2">
      <c r="A341028" s="14"/>
    </row>
    <row r="341047" spans="1:1" x14ac:dyDescent="0.2">
      <c r="A341047" s="14"/>
    </row>
    <row r="341066" spans="1:1" x14ac:dyDescent="0.2">
      <c r="A341066" s="14"/>
    </row>
    <row r="341085" spans="1:1" x14ac:dyDescent="0.2">
      <c r="A341085" s="14"/>
    </row>
    <row r="341104" spans="1:1" x14ac:dyDescent="0.2">
      <c r="A341104" s="14"/>
    </row>
    <row r="341123" spans="1:1" x14ac:dyDescent="0.2">
      <c r="A341123" s="14"/>
    </row>
    <row r="341142" spans="1:1" x14ac:dyDescent="0.2">
      <c r="A341142" s="14"/>
    </row>
    <row r="341161" spans="1:1" x14ac:dyDescent="0.2">
      <c r="A341161" s="14"/>
    </row>
    <row r="341180" spans="1:1" x14ac:dyDescent="0.2">
      <c r="A341180" s="14"/>
    </row>
    <row r="341199" spans="1:1" x14ac:dyDescent="0.2">
      <c r="A341199" s="14"/>
    </row>
    <row r="341218" spans="1:1" x14ac:dyDescent="0.2">
      <c r="A341218" s="14"/>
    </row>
    <row r="341237" spans="1:1" x14ac:dyDescent="0.2">
      <c r="A341237" s="14"/>
    </row>
    <row r="341256" spans="1:1" x14ac:dyDescent="0.2">
      <c r="A341256" s="14"/>
    </row>
    <row r="341275" spans="1:1" x14ac:dyDescent="0.2">
      <c r="A341275" s="14"/>
    </row>
    <row r="341294" spans="1:1" x14ac:dyDescent="0.2">
      <c r="A341294" s="14"/>
    </row>
    <row r="341313" spans="1:1" x14ac:dyDescent="0.2">
      <c r="A341313" s="14"/>
    </row>
    <row r="341332" spans="1:1" x14ac:dyDescent="0.2">
      <c r="A341332" s="14"/>
    </row>
    <row r="341351" spans="1:1" x14ac:dyDescent="0.2">
      <c r="A341351" s="14"/>
    </row>
    <row r="341370" spans="1:1" x14ac:dyDescent="0.2">
      <c r="A341370" s="14"/>
    </row>
    <row r="341389" spans="1:1" x14ac:dyDescent="0.2">
      <c r="A341389" s="14"/>
    </row>
    <row r="341408" spans="1:1" x14ac:dyDescent="0.2">
      <c r="A341408" s="14"/>
    </row>
    <row r="341427" spans="1:1" x14ac:dyDescent="0.2">
      <c r="A341427" s="14"/>
    </row>
    <row r="341446" spans="1:1" x14ac:dyDescent="0.2">
      <c r="A341446" s="14"/>
    </row>
    <row r="341465" spans="1:1" x14ac:dyDescent="0.2">
      <c r="A341465" s="14"/>
    </row>
    <row r="341484" spans="1:1" x14ac:dyDescent="0.2">
      <c r="A341484" s="14"/>
    </row>
    <row r="341503" spans="1:1" x14ac:dyDescent="0.2">
      <c r="A341503" s="14"/>
    </row>
    <row r="341522" spans="1:1" x14ac:dyDescent="0.2">
      <c r="A341522" s="14"/>
    </row>
    <row r="341541" spans="1:1" x14ac:dyDescent="0.2">
      <c r="A341541" s="14"/>
    </row>
    <row r="341560" spans="1:1" x14ac:dyDescent="0.2">
      <c r="A341560" s="14"/>
    </row>
    <row r="341579" spans="1:1" x14ac:dyDescent="0.2">
      <c r="A341579" s="14"/>
    </row>
    <row r="341598" spans="1:1" x14ac:dyDescent="0.2">
      <c r="A341598" s="14"/>
    </row>
    <row r="341617" spans="1:1" x14ac:dyDescent="0.2">
      <c r="A341617" s="14"/>
    </row>
    <row r="341636" spans="1:1" x14ac:dyDescent="0.2">
      <c r="A341636" s="14"/>
    </row>
    <row r="341655" spans="1:1" x14ac:dyDescent="0.2">
      <c r="A341655" s="14"/>
    </row>
    <row r="341674" spans="1:1" x14ac:dyDescent="0.2">
      <c r="A341674" s="14"/>
    </row>
    <row r="341693" spans="1:1" x14ac:dyDescent="0.2">
      <c r="A341693" s="14"/>
    </row>
    <row r="341712" spans="1:1" x14ac:dyDescent="0.2">
      <c r="A341712" s="14"/>
    </row>
    <row r="341731" spans="1:1" x14ac:dyDescent="0.2">
      <c r="A341731" s="14"/>
    </row>
    <row r="341750" spans="1:1" x14ac:dyDescent="0.2">
      <c r="A341750" s="14"/>
    </row>
    <row r="341769" spans="1:1" x14ac:dyDescent="0.2">
      <c r="A341769" s="14"/>
    </row>
    <row r="341788" spans="1:1" x14ac:dyDescent="0.2">
      <c r="A341788" s="14"/>
    </row>
    <row r="341807" spans="1:1" x14ac:dyDescent="0.2">
      <c r="A341807" s="14"/>
    </row>
    <row r="341826" spans="1:1" x14ac:dyDescent="0.2">
      <c r="A341826" s="14"/>
    </row>
    <row r="341845" spans="1:1" x14ac:dyDescent="0.2">
      <c r="A341845" s="14"/>
    </row>
    <row r="341864" spans="1:1" x14ac:dyDescent="0.2">
      <c r="A341864" s="14"/>
    </row>
    <row r="341883" spans="1:1" x14ac:dyDescent="0.2">
      <c r="A341883" s="14"/>
    </row>
    <row r="341902" spans="1:1" x14ac:dyDescent="0.2">
      <c r="A341902" s="14"/>
    </row>
    <row r="341921" spans="1:1" x14ac:dyDescent="0.2">
      <c r="A341921" s="14"/>
    </row>
    <row r="341940" spans="1:1" x14ac:dyDescent="0.2">
      <c r="A341940" s="14"/>
    </row>
    <row r="341959" spans="1:1" x14ac:dyDescent="0.2">
      <c r="A341959" s="14"/>
    </row>
    <row r="341978" spans="1:1" x14ac:dyDescent="0.2">
      <c r="A341978" s="14"/>
    </row>
    <row r="341997" spans="1:1" x14ac:dyDescent="0.2">
      <c r="A341997" s="14"/>
    </row>
    <row r="342016" spans="1:1" x14ac:dyDescent="0.2">
      <c r="A342016" s="14"/>
    </row>
    <row r="342035" spans="1:1" x14ac:dyDescent="0.2">
      <c r="A342035" s="14"/>
    </row>
    <row r="342054" spans="1:1" x14ac:dyDescent="0.2">
      <c r="A342054" s="14"/>
    </row>
    <row r="342073" spans="1:1" x14ac:dyDescent="0.2">
      <c r="A342073" s="14"/>
    </row>
    <row r="342092" spans="1:1" x14ac:dyDescent="0.2">
      <c r="A342092" s="14"/>
    </row>
    <row r="342111" spans="1:1" x14ac:dyDescent="0.2">
      <c r="A342111" s="14"/>
    </row>
    <row r="342130" spans="1:1" x14ac:dyDescent="0.2">
      <c r="A342130" s="14"/>
    </row>
    <row r="342149" spans="1:1" x14ac:dyDescent="0.2">
      <c r="A342149" s="14"/>
    </row>
    <row r="342168" spans="1:1" x14ac:dyDescent="0.2">
      <c r="A342168" s="14"/>
    </row>
    <row r="342187" spans="1:1" x14ac:dyDescent="0.2">
      <c r="A342187" s="14"/>
    </row>
    <row r="342206" spans="1:1" x14ac:dyDescent="0.2">
      <c r="A342206" s="14"/>
    </row>
    <row r="342225" spans="1:1" x14ac:dyDescent="0.2">
      <c r="A342225" s="14"/>
    </row>
    <row r="342244" spans="1:1" x14ac:dyDescent="0.2">
      <c r="A342244" s="14"/>
    </row>
    <row r="342263" spans="1:1" x14ac:dyDescent="0.2">
      <c r="A342263" s="14"/>
    </row>
    <row r="342282" spans="1:1" x14ac:dyDescent="0.2">
      <c r="A342282" s="14"/>
    </row>
    <row r="342301" spans="1:1" x14ac:dyDescent="0.2">
      <c r="A342301" s="14"/>
    </row>
    <row r="342320" spans="1:1" x14ac:dyDescent="0.2">
      <c r="A342320" s="14"/>
    </row>
    <row r="342339" spans="1:1" x14ac:dyDescent="0.2">
      <c r="A342339" s="14"/>
    </row>
    <row r="342358" spans="1:1" x14ac:dyDescent="0.2">
      <c r="A342358" s="14"/>
    </row>
    <row r="342377" spans="1:1" x14ac:dyDescent="0.2">
      <c r="A342377" s="14"/>
    </row>
    <row r="342396" spans="1:1" x14ac:dyDescent="0.2">
      <c r="A342396" s="14"/>
    </row>
    <row r="342415" spans="1:1" x14ac:dyDescent="0.2">
      <c r="A342415" s="14"/>
    </row>
    <row r="342434" spans="1:1" x14ac:dyDescent="0.2">
      <c r="A342434" s="14"/>
    </row>
    <row r="342453" spans="1:1" x14ac:dyDescent="0.2">
      <c r="A342453" s="14"/>
    </row>
    <row r="342472" spans="1:1" x14ac:dyDescent="0.2">
      <c r="A342472" s="14"/>
    </row>
    <row r="342491" spans="1:1" x14ac:dyDescent="0.2">
      <c r="A342491" s="14"/>
    </row>
    <row r="342510" spans="1:1" x14ac:dyDescent="0.2">
      <c r="A342510" s="14"/>
    </row>
    <row r="342529" spans="1:1" x14ac:dyDescent="0.2">
      <c r="A342529" s="14"/>
    </row>
    <row r="342548" spans="1:1" x14ac:dyDescent="0.2">
      <c r="A342548" s="14"/>
    </row>
    <row r="342567" spans="1:1" x14ac:dyDescent="0.2">
      <c r="A342567" s="14"/>
    </row>
    <row r="342586" spans="1:1" x14ac:dyDescent="0.2">
      <c r="A342586" s="14"/>
    </row>
    <row r="342605" spans="1:1" x14ac:dyDescent="0.2">
      <c r="A342605" s="14"/>
    </row>
    <row r="342624" spans="1:1" x14ac:dyDescent="0.2">
      <c r="A342624" s="14"/>
    </row>
    <row r="342643" spans="1:1" x14ac:dyDescent="0.2">
      <c r="A342643" s="14"/>
    </row>
    <row r="342662" spans="1:1" x14ac:dyDescent="0.2">
      <c r="A342662" s="14"/>
    </row>
    <row r="342681" spans="1:1" x14ac:dyDescent="0.2">
      <c r="A342681" s="14"/>
    </row>
    <row r="342700" spans="1:1" x14ac:dyDescent="0.2">
      <c r="A342700" s="14"/>
    </row>
    <row r="342719" spans="1:1" x14ac:dyDescent="0.2">
      <c r="A342719" s="14"/>
    </row>
    <row r="342738" spans="1:1" x14ac:dyDescent="0.2">
      <c r="A342738" s="14"/>
    </row>
    <row r="342757" spans="1:1" x14ac:dyDescent="0.2">
      <c r="A342757" s="14"/>
    </row>
    <row r="342776" spans="1:1" x14ac:dyDescent="0.2">
      <c r="A342776" s="14"/>
    </row>
    <row r="342795" spans="1:1" x14ac:dyDescent="0.2">
      <c r="A342795" s="14"/>
    </row>
    <row r="342814" spans="1:1" x14ac:dyDescent="0.2">
      <c r="A342814" s="14"/>
    </row>
    <row r="342833" spans="1:1" x14ac:dyDescent="0.2">
      <c r="A342833" s="14"/>
    </row>
    <row r="342852" spans="1:1" x14ac:dyDescent="0.2">
      <c r="A342852" s="14"/>
    </row>
    <row r="342871" spans="1:1" x14ac:dyDescent="0.2">
      <c r="A342871" s="14"/>
    </row>
    <row r="342890" spans="1:1" x14ac:dyDescent="0.2">
      <c r="A342890" s="14"/>
    </row>
    <row r="342909" spans="1:1" x14ac:dyDescent="0.2">
      <c r="A342909" s="14"/>
    </row>
    <row r="342928" spans="1:1" x14ac:dyDescent="0.2">
      <c r="A342928" s="14"/>
    </row>
    <row r="342947" spans="1:1" x14ac:dyDescent="0.2">
      <c r="A342947" s="14"/>
    </row>
    <row r="342966" spans="1:1" x14ac:dyDescent="0.2">
      <c r="A342966" s="14"/>
    </row>
    <row r="342985" spans="1:1" x14ac:dyDescent="0.2">
      <c r="A342985" s="14"/>
    </row>
    <row r="343004" spans="1:1" x14ac:dyDescent="0.2">
      <c r="A343004" s="14"/>
    </row>
    <row r="343023" spans="1:1" x14ac:dyDescent="0.2">
      <c r="A343023" s="14"/>
    </row>
    <row r="343042" spans="1:1" x14ac:dyDescent="0.2">
      <c r="A343042" s="14"/>
    </row>
    <row r="343061" spans="1:1" x14ac:dyDescent="0.2">
      <c r="A343061" s="14"/>
    </row>
    <row r="343080" spans="1:1" x14ac:dyDescent="0.2">
      <c r="A343080" s="14"/>
    </row>
    <row r="343099" spans="1:1" x14ac:dyDescent="0.2">
      <c r="A343099" s="14"/>
    </row>
    <row r="343118" spans="1:1" x14ac:dyDescent="0.2">
      <c r="A343118" s="14"/>
    </row>
    <row r="343137" spans="1:1" x14ac:dyDescent="0.2">
      <c r="A343137" s="14"/>
    </row>
    <row r="343156" spans="1:1" x14ac:dyDescent="0.2">
      <c r="A343156" s="14"/>
    </row>
    <row r="343175" spans="1:1" x14ac:dyDescent="0.2">
      <c r="A343175" s="14"/>
    </row>
    <row r="343194" spans="1:1" x14ac:dyDescent="0.2">
      <c r="A343194" s="14"/>
    </row>
    <row r="343213" spans="1:1" x14ac:dyDescent="0.2">
      <c r="A343213" s="14"/>
    </row>
    <row r="343232" spans="1:1" x14ac:dyDescent="0.2">
      <c r="A343232" s="14"/>
    </row>
    <row r="343251" spans="1:1" x14ac:dyDescent="0.2">
      <c r="A343251" s="14"/>
    </row>
    <row r="343270" spans="1:1" x14ac:dyDescent="0.2">
      <c r="A343270" s="14"/>
    </row>
    <row r="343289" spans="1:1" x14ac:dyDescent="0.2">
      <c r="A343289" s="14"/>
    </row>
    <row r="343308" spans="1:1" x14ac:dyDescent="0.2">
      <c r="A343308" s="14"/>
    </row>
    <row r="343327" spans="1:1" x14ac:dyDescent="0.2">
      <c r="A343327" s="14"/>
    </row>
    <row r="343346" spans="1:1" x14ac:dyDescent="0.2">
      <c r="A343346" s="14"/>
    </row>
    <row r="343365" spans="1:1" x14ac:dyDescent="0.2">
      <c r="A343365" s="14"/>
    </row>
    <row r="343384" spans="1:1" x14ac:dyDescent="0.2">
      <c r="A343384" s="14"/>
    </row>
    <row r="343403" spans="1:1" x14ac:dyDescent="0.2">
      <c r="A343403" s="14"/>
    </row>
    <row r="343422" spans="1:1" x14ac:dyDescent="0.2">
      <c r="A343422" s="14"/>
    </row>
    <row r="343441" spans="1:1" x14ac:dyDescent="0.2">
      <c r="A343441" s="14"/>
    </row>
    <row r="343460" spans="1:1" x14ac:dyDescent="0.2">
      <c r="A343460" s="14"/>
    </row>
    <row r="343479" spans="1:1" x14ac:dyDescent="0.2">
      <c r="A343479" s="14"/>
    </row>
    <row r="343498" spans="1:1" x14ac:dyDescent="0.2">
      <c r="A343498" s="14"/>
    </row>
    <row r="343517" spans="1:1" x14ac:dyDescent="0.2">
      <c r="A343517" s="14"/>
    </row>
    <row r="343536" spans="1:1" x14ac:dyDescent="0.2">
      <c r="A343536" s="14"/>
    </row>
    <row r="343555" spans="1:1" x14ac:dyDescent="0.2">
      <c r="A343555" s="14"/>
    </row>
    <row r="343574" spans="1:1" x14ac:dyDescent="0.2">
      <c r="A343574" s="14"/>
    </row>
    <row r="343593" spans="1:1" x14ac:dyDescent="0.2">
      <c r="A343593" s="14"/>
    </row>
    <row r="343612" spans="1:1" x14ac:dyDescent="0.2">
      <c r="A343612" s="14"/>
    </row>
    <row r="343631" spans="1:1" x14ac:dyDescent="0.2">
      <c r="A343631" s="14"/>
    </row>
    <row r="343650" spans="1:1" x14ac:dyDescent="0.2">
      <c r="A343650" s="14"/>
    </row>
    <row r="343669" spans="1:1" x14ac:dyDescent="0.2">
      <c r="A343669" s="14"/>
    </row>
    <row r="343688" spans="1:1" x14ac:dyDescent="0.2">
      <c r="A343688" s="14"/>
    </row>
    <row r="343707" spans="1:1" x14ac:dyDescent="0.2">
      <c r="A343707" s="14"/>
    </row>
    <row r="343726" spans="1:1" x14ac:dyDescent="0.2">
      <c r="A343726" s="14"/>
    </row>
    <row r="343745" spans="1:1" x14ac:dyDescent="0.2">
      <c r="A343745" s="14"/>
    </row>
    <row r="343764" spans="1:1" x14ac:dyDescent="0.2">
      <c r="A343764" s="14"/>
    </row>
    <row r="343783" spans="1:1" x14ac:dyDescent="0.2">
      <c r="A343783" s="14"/>
    </row>
    <row r="343802" spans="1:1" x14ac:dyDescent="0.2">
      <c r="A343802" s="14"/>
    </row>
    <row r="343821" spans="1:1" x14ac:dyDescent="0.2">
      <c r="A343821" s="14"/>
    </row>
    <row r="343840" spans="1:1" x14ac:dyDescent="0.2">
      <c r="A343840" s="14"/>
    </row>
    <row r="343859" spans="1:1" x14ac:dyDescent="0.2">
      <c r="A343859" s="14"/>
    </row>
    <row r="343878" spans="1:1" x14ac:dyDescent="0.2">
      <c r="A343878" s="14"/>
    </row>
    <row r="343897" spans="1:1" x14ac:dyDescent="0.2">
      <c r="A343897" s="14"/>
    </row>
    <row r="343916" spans="1:1" x14ac:dyDescent="0.2">
      <c r="A343916" s="14"/>
    </row>
    <row r="343935" spans="1:1" x14ac:dyDescent="0.2">
      <c r="A343935" s="14"/>
    </row>
    <row r="343954" spans="1:1" x14ac:dyDescent="0.2">
      <c r="A343954" s="14"/>
    </row>
    <row r="343973" spans="1:1" x14ac:dyDescent="0.2">
      <c r="A343973" s="14"/>
    </row>
    <row r="343992" spans="1:1" x14ac:dyDescent="0.2">
      <c r="A343992" s="14"/>
    </row>
    <row r="344011" spans="1:1" x14ac:dyDescent="0.2">
      <c r="A344011" s="14"/>
    </row>
    <row r="344030" spans="1:1" x14ac:dyDescent="0.2">
      <c r="A344030" s="14"/>
    </row>
    <row r="344049" spans="1:1" x14ac:dyDescent="0.2">
      <c r="A344049" s="14"/>
    </row>
    <row r="344068" spans="1:1" x14ac:dyDescent="0.2">
      <c r="A344068" s="14"/>
    </row>
    <row r="344087" spans="1:1" x14ac:dyDescent="0.2">
      <c r="A344087" s="14"/>
    </row>
    <row r="344106" spans="1:1" x14ac:dyDescent="0.2">
      <c r="A344106" s="14"/>
    </row>
    <row r="344125" spans="1:1" x14ac:dyDescent="0.2">
      <c r="A344125" s="14"/>
    </row>
    <row r="344144" spans="1:1" x14ac:dyDescent="0.2">
      <c r="A344144" s="14"/>
    </row>
    <row r="344163" spans="1:1" x14ac:dyDescent="0.2">
      <c r="A344163" s="14"/>
    </row>
    <row r="344182" spans="1:1" x14ac:dyDescent="0.2">
      <c r="A344182" s="14"/>
    </row>
    <row r="344201" spans="1:1" x14ac:dyDescent="0.2">
      <c r="A344201" s="14"/>
    </row>
    <row r="344220" spans="1:1" x14ac:dyDescent="0.2">
      <c r="A344220" s="14"/>
    </row>
    <row r="344239" spans="1:1" x14ac:dyDescent="0.2">
      <c r="A344239" s="14"/>
    </row>
    <row r="344258" spans="1:1" x14ac:dyDescent="0.2">
      <c r="A344258" s="14"/>
    </row>
    <row r="344277" spans="1:1" x14ac:dyDescent="0.2">
      <c r="A344277" s="14"/>
    </row>
    <row r="344296" spans="1:1" x14ac:dyDescent="0.2">
      <c r="A344296" s="14"/>
    </row>
    <row r="344315" spans="1:1" x14ac:dyDescent="0.2">
      <c r="A344315" s="14"/>
    </row>
    <row r="344334" spans="1:1" x14ac:dyDescent="0.2">
      <c r="A344334" s="14"/>
    </row>
    <row r="344353" spans="1:1" x14ac:dyDescent="0.2">
      <c r="A344353" s="14"/>
    </row>
    <row r="344372" spans="1:1" x14ac:dyDescent="0.2">
      <c r="A344372" s="14"/>
    </row>
    <row r="344391" spans="1:1" x14ac:dyDescent="0.2">
      <c r="A344391" s="14"/>
    </row>
    <row r="344410" spans="1:1" x14ac:dyDescent="0.2">
      <c r="A344410" s="14"/>
    </row>
    <row r="344429" spans="1:1" x14ac:dyDescent="0.2">
      <c r="A344429" s="14"/>
    </row>
    <row r="344448" spans="1:1" x14ac:dyDescent="0.2">
      <c r="A344448" s="14"/>
    </row>
    <row r="344467" spans="1:1" x14ac:dyDescent="0.2">
      <c r="A344467" s="14"/>
    </row>
    <row r="344486" spans="1:1" x14ac:dyDescent="0.2">
      <c r="A344486" s="14"/>
    </row>
    <row r="344505" spans="1:1" x14ac:dyDescent="0.2">
      <c r="A344505" s="14"/>
    </row>
    <row r="344524" spans="1:1" x14ac:dyDescent="0.2">
      <c r="A344524" s="14"/>
    </row>
    <row r="344543" spans="1:1" x14ac:dyDescent="0.2">
      <c r="A344543" s="14"/>
    </row>
    <row r="344562" spans="1:1" x14ac:dyDescent="0.2">
      <c r="A344562" s="14"/>
    </row>
    <row r="344581" spans="1:1" x14ac:dyDescent="0.2">
      <c r="A344581" s="14"/>
    </row>
    <row r="344600" spans="1:1" x14ac:dyDescent="0.2">
      <c r="A344600" s="14"/>
    </row>
    <row r="344619" spans="1:1" x14ac:dyDescent="0.2">
      <c r="A344619" s="14"/>
    </row>
    <row r="344638" spans="1:1" x14ac:dyDescent="0.2">
      <c r="A344638" s="14"/>
    </row>
    <row r="344657" spans="1:1" x14ac:dyDescent="0.2">
      <c r="A344657" s="14"/>
    </row>
    <row r="344676" spans="1:1" x14ac:dyDescent="0.2">
      <c r="A344676" s="14"/>
    </row>
    <row r="344695" spans="1:1" x14ac:dyDescent="0.2">
      <c r="A344695" s="14"/>
    </row>
    <row r="344714" spans="1:1" x14ac:dyDescent="0.2">
      <c r="A344714" s="14"/>
    </row>
    <row r="344733" spans="1:1" x14ac:dyDescent="0.2">
      <c r="A344733" s="14"/>
    </row>
    <row r="344752" spans="1:1" x14ac:dyDescent="0.2">
      <c r="A344752" s="14"/>
    </row>
    <row r="344771" spans="1:1" x14ac:dyDescent="0.2">
      <c r="A344771" s="14"/>
    </row>
    <row r="344790" spans="1:1" x14ac:dyDescent="0.2">
      <c r="A344790" s="14"/>
    </row>
    <row r="344809" spans="1:1" x14ac:dyDescent="0.2">
      <c r="A344809" s="14"/>
    </row>
    <row r="344828" spans="1:1" x14ac:dyDescent="0.2">
      <c r="A344828" s="14"/>
    </row>
    <row r="344847" spans="1:1" x14ac:dyDescent="0.2">
      <c r="A344847" s="14"/>
    </row>
    <row r="344866" spans="1:1" x14ac:dyDescent="0.2">
      <c r="A344866" s="14"/>
    </row>
    <row r="344885" spans="1:1" x14ac:dyDescent="0.2">
      <c r="A344885" s="14"/>
    </row>
    <row r="344904" spans="1:1" x14ac:dyDescent="0.2">
      <c r="A344904" s="14"/>
    </row>
    <row r="344923" spans="1:1" x14ac:dyDescent="0.2">
      <c r="A344923" s="14"/>
    </row>
    <row r="344942" spans="1:1" x14ac:dyDescent="0.2">
      <c r="A344942" s="14"/>
    </row>
    <row r="344961" spans="1:1" x14ac:dyDescent="0.2">
      <c r="A344961" s="14"/>
    </row>
    <row r="344980" spans="1:1" x14ac:dyDescent="0.2">
      <c r="A344980" s="14"/>
    </row>
    <row r="344999" spans="1:1" x14ac:dyDescent="0.2">
      <c r="A344999" s="14"/>
    </row>
    <row r="345018" spans="1:1" x14ac:dyDescent="0.2">
      <c r="A345018" s="14"/>
    </row>
    <row r="345037" spans="1:1" x14ac:dyDescent="0.2">
      <c r="A345037" s="14"/>
    </row>
    <row r="345056" spans="1:1" x14ac:dyDescent="0.2">
      <c r="A345056" s="14"/>
    </row>
    <row r="345075" spans="1:1" x14ac:dyDescent="0.2">
      <c r="A345075" s="14"/>
    </row>
    <row r="345094" spans="1:1" x14ac:dyDescent="0.2">
      <c r="A345094" s="14"/>
    </row>
    <row r="345113" spans="1:1" x14ac:dyDescent="0.2">
      <c r="A345113" s="14"/>
    </row>
    <row r="345132" spans="1:1" x14ac:dyDescent="0.2">
      <c r="A345132" s="14"/>
    </row>
    <row r="345151" spans="1:1" x14ac:dyDescent="0.2">
      <c r="A345151" s="14"/>
    </row>
    <row r="345170" spans="1:1" x14ac:dyDescent="0.2">
      <c r="A345170" s="14"/>
    </row>
    <row r="345189" spans="1:1" x14ac:dyDescent="0.2">
      <c r="A345189" s="14"/>
    </row>
    <row r="345208" spans="1:1" x14ac:dyDescent="0.2">
      <c r="A345208" s="14"/>
    </row>
    <row r="345227" spans="1:1" x14ac:dyDescent="0.2">
      <c r="A345227" s="14"/>
    </row>
    <row r="345246" spans="1:1" x14ac:dyDescent="0.2">
      <c r="A345246" s="14"/>
    </row>
    <row r="345265" spans="1:1" x14ac:dyDescent="0.2">
      <c r="A345265" s="14"/>
    </row>
    <row r="345284" spans="1:1" x14ac:dyDescent="0.2">
      <c r="A345284" s="14"/>
    </row>
    <row r="345303" spans="1:1" x14ac:dyDescent="0.2">
      <c r="A345303" s="14"/>
    </row>
    <row r="345322" spans="1:1" x14ac:dyDescent="0.2">
      <c r="A345322" s="14"/>
    </row>
    <row r="345341" spans="1:1" x14ac:dyDescent="0.2">
      <c r="A345341" s="14"/>
    </row>
    <row r="345360" spans="1:1" x14ac:dyDescent="0.2">
      <c r="A345360" s="14"/>
    </row>
    <row r="345379" spans="1:1" x14ac:dyDescent="0.2">
      <c r="A345379" s="14"/>
    </row>
    <row r="345398" spans="1:1" x14ac:dyDescent="0.2">
      <c r="A345398" s="14"/>
    </row>
    <row r="345417" spans="1:1" x14ac:dyDescent="0.2">
      <c r="A345417" s="14"/>
    </row>
    <row r="345436" spans="1:1" x14ac:dyDescent="0.2">
      <c r="A345436" s="14"/>
    </row>
    <row r="345455" spans="1:1" x14ac:dyDescent="0.2">
      <c r="A345455" s="14"/>
    </row>
    <row r="345474" spans="1:1" x14ac:dyDescent="0.2">
      <c r="A345474" s="14"/>
    </row>
    <row r="345493" spans="1:1" x14ac:dyDescent="0.2">
      <c r="A345493" s="14"/>
    </row>
    <row r="345512" spans="1:1" x14ac:dyDescent="0.2">
      <c r="A345512" s="14"/>
    </row>
    <row r="345531" spans="1:1" x14ac:dyDescent="0.2">
      <c r="A345531" s="14"/>
    </row>
    <row r="345550" spans="1:1" x14ac:dyDescent="0.2">
      <c r="A345550" s="14"/>
    </row>
    <row r="345569" spans="1:1" x14ac:dyDescent="0.2">
      <c r="A345569" s="14"/>
    </row>
    <row r="345588" spans="1:1" x14ac:dyDescent="0.2">
      <c r="A345588" s="14"/>
    </row>
    <row r="345607" spans="1:1" x14ac:dyDescent="0.2">
      <c r="A345607" s="14"/>
    </row>
    <row r="345626" spans="1:1" x14ac:dyDescent="0.2">
      <c r="A345626" s="14"/>
    </row>
    <row r="345645" spans="1:1" x14ac:dyDescent="0.2">
      <c r="A345645" s="14"/>
    </row>
    <row r="345664" spans="1:1" x14ac:dyDescent="0.2">
      <c r="A345664" s="14"/>
    </row>
    <row r="345683" spans="1:1" x14ac:dyDescent="0.2">
      <c r="A345683" s="14"/>
    </row>
    <row r="345702" spans="1:1" x14ac:dyDescent="0.2">
      <c r="A345702" s="14"/>
    </row>
    <row r="345721" spans="1:1" x14ac:dyDescent="0.2">
      <c r="A345721" s="14"/>
    </row>
    <row r="345740" spans="1:1" x14ac:dyDescent="0.2">
      <c r="A345740" s="14"/>
    </row>
    <row r="345759" spans="1:1" x14ac:dyDescent="0.2">
      <c r="A345759" s="14"/>
    </row>
    <row r="345778" spans="1:1" x14ac:dyDescent="0.2">
      <c r="A345778" s="14"/>
    </row>
    <row r="345797" spans="1:1" x14ac:dyDescent="0.2">
      <c r="A345797" s="14"/>
    </row>
    <row r="345816" spans="1:1" x14ac:dyDescent="0.2">
      <c r="A345816" s="14"/>
    </row>
    <row r="345835" spans="1:1" x14ac:dyDescent="0.2">
      <c r="A345835" s="14"/>
    </row>
    <row r="345854" spans="1:1" x14ac:dyDescent="0.2">
      <c r="A345854" s="14"/>
    </row>
    <row r="345873" spans="1:1" x14ac:dyDescent="0.2">
      <c r="A345873" s="14"/>
    </row>
    <row r="345892" spans="1:1" x14ac:dyDescent="0.2">
      <c r="A345892" s="14"/>
    </row>
    <row r="345911" spans="1:1" x14ac:dyDescent="0.2">
      <c r="A345911" s="14"/>
    </row>
    <row r="345930" spans="1:1" x14ac:dyDescent="0.2">
      <c r="A345930" s="14"/>
    </row>
    <row r="345949" spans="1:1" x14ac:dyDescent="0.2">
      <c r="A345949" s="14"/>
    </row>
    <row r="345968" spans="1:1" x14ac:dyDescent="0.2">
      <c r="A345968" s="14"/>
    </row>
    <row r="345987" spans="1:1" x14ac:dyDescent="0.2">
      <c r="A345987" s="14"/>
    </row>
    <row r="346006" spans="1:1" x14ac:dyDescent="0.2">
      <c r="A346006" s="14"/>
    </row>
    <row r="346025" spans="1:1" x14ac:dyDescent="0.2">
      <c r="A346025" s="14"/>
    </row>
    <row r="346044" spans="1:1" x14ac:dyDescent="0.2">
      <c r="A346044" s="14"/>
    </row>
    <row r="346063" spans="1:1" x14ac:dyDescent="0.2">
      <c r="A346063" s="14"/>
    </row>
    <row r="346082" spans="1:1" x14ac:dyDescent="0.2">
      <c r="A346082" s="14"/>
    </row>
    <row r="346101" spans="1:1" x14ac:dyDescent="0.2">
      <c r="A346101" s="14"/>
    </row>
    <row r="346120" spans="1:1" x14ac:dyDescent="0.2">
      <c r="A346120" s="14"/>
    </row>
    <row r="346139" spans="1:1" x14ac:dyDescent="0.2">
      <c r="A346139" s="14"/>
    </row>
    <row r="346158" spans="1:1" x14ac:dyDescent="0.2">
      <c r="A346158" s="14"/>
    </row>
    <row r="346177" spans="1:1" x14ac:dyDescent="0.2">
      <c r="A346177" s="14"/>
    </row>
    <row r="346196" spans="1:1" x14ac:dyDescent="0.2">
      <c r="A346196" s="14"/>
    </row>
    <row r="346215" spans="1:1" x14ac:dyDescent="0.2">
      <c r="A346215" s="14"/>
    </row>
    <row r="346234" spans="1:1" x14ac:dyDescent="0.2">
      <c r="A346234" s="14"/>
    </row>
    <row r="346253" spans="1:1" x14ac:dyDescent="0.2">
      <c r="A346253" s="14"/>
    </row>
    <row r="346272" spans="1:1" x14ac:dyDescent="0.2">
      <c r="A346272" s="14"/>
    </row>
    <row r="346291" spans="1:1" x14ac:dyDescent="0.2">
      <c r="A346291" s="14"/>
    </row>
    <row r="346310" spans="1:1" x14ac:dyDescent="0.2">
      <c r="A346310" s="14"/>
    </row>
    <row r="346329" spans="1:1" x14ac:dyDescent="0.2">
      <c r="A346329" s="14"/>
    </row>
    <row r="346348" spans="1:1" x14ac:dyDescent="0.2">
      <c r="A346348" s="14"/>
    </row>
    <row r="346367" spans="1:1" x14ac:dyDescent="0.2">
      <c r="A346367" s="14"/>
    </row>
    <row r="346386" spans="1:1" x14ac:dyDescent="0.2">
      <c r="A346386" s="14"/>
    </row>
    <row r="346405" spans="1:1" x14ac:dyDescent="0.2">
      <c r="A346405" s="14"/>
    </row>
    <row r="346424" spans="1:1" x14ac:dyDescent="0.2">
      <c r="A346424" s="14"/>
    </row>
    <row r="346443" spans="1:1" x14ac:dyDescent="0.2">
      <c r="A346443" s="14"/>
    </row>
    <row r="346462" spans="1:1" x14ac:dyDescent="0.2">
      <c r="A346462" s="14"/>
    </row>
    <row r="346481" spans="1:1" x14ac:dyDescent="0.2">
      <c r="A346481" s="14"/>
    </row>
    <row r="346500" spans="1:1" x14ac:dyDescent="0.2">
      <c r="A346500" s="14"/>
    </row>
    <row r="346519" spans="1:1" x14ac:dyDescent="0.2">
      <c r="A346519" s="14"/>
    </row>
    <row r="346538" spans="1:1" x14ac:dyDescent="0.2">
      <c r="A346538" s="14"/>
    </row>
    <row r="346557" spans="1:1" x14ac:dyDescent="0.2">
      <c r="A346557" s="14"/>
    </row>
    <row r="346576" spans="1:1" x14ac:dyDescent="0.2">
      <c r="A346576" s="14"/>
    </row>
    <row r="346595" spans="1:1" x14ac:dyDescent="0.2">
      <c r="A346595" s="14"/>
    </row>
    <row r="346614" spans="1:1" x14ac:dyDescent="0.2">
      <c r="A346614" s="14"/>
    </row>
    <row r="346633" spans="1:1" x14ac:dyDescent="0.2">
      <c r="A346633" s="14"/>
    </row>
    <row r="346652" spans="1:1" x14ac:dyDescent="0.2">
      <c r="A346652" s="14"/>
    </row>
    <row r="346671" spans="1:1" x14ac:dyDescent="0.2">
      <c r="A346671" s="14"/>
    </row>
    <row r="346690" spans="1:1" x14ac:dyDescent="0.2">
      <c r="A346690" s="14"/>
    </row>
    <row r="346709" spans="1:1" x14ac:dyDescent="0.2">
      <c r="A346709" s="14"/>
    </row>
    <row r="346728" spans="1:1" x14ac:dyDescent="0.2">
      <c r="A346728" s="14"/>
    </row>
    <row r="346747" spans="1:1" x14ac:dyDescent="0.2">
      <c r="A346747" s="14"/>
    </row>
    <row r="346766" spans="1:1" x14ac:dyDescent="0.2">
      <c r="A346766" s="14"/>
    </row>
    <row r="346785" spans="1:1" x14ac:dyDescent="0.2">
      <c r="A346785" s="14"/>
    </row>
    <row r="346804" spans="1:1" x14ac:dyDescent="0.2">
      <c r="A346804" s="14"/>
    </row>
    <row r="346823" spans="1:1" x14ac:dyDescent="0.2">
      <c r="A346823" s="14"/>
    </row>
    <row r="346842" spans="1:1" x14ac:dyDescent="0.2">
      <c r="A346842" s="14"/>
    </row>
    <row r="346861" spans="1:1" x14ac:dyDescent="0.2">
      <c r="A346861" s="14"/>
    </row>
    <row r="346880" spans="1:1" x14ac:dyDescent="0.2">
      <c r="A346880" s="14"/>
    </row>
    <row r="346899" spans="1:1" x14ac:dyDescent="0.2">
      <c r="A346899" s="14"/>
    </row>
    <row r="346918" spans="1:1" x14ac:dyDescent="0.2">
      <c r="A346918" s="14"/>
    </row>
    <row r="346937" spans="1:1" x14ac:dyDescent="0.2">
      <c r="A346937" s="14"/>
    </row>
    <row r="346956" spans="1:1" x14ac:dyDescent="0.2">
      <c r="A346956" s="14"/>
    </row>
    <row r="346975" spans="1:1" x14ac:dyDescent="0.2">
      <c r="A346975" s="14"/>
    </row>
    <row r="346994" spans="1:1" x14ac:dyDescent="0.2">
      <c r="A346994" s="14"/>
    </row>
    <row r="347013" spans="1:1" x14ac:dyDescent="0.2">
      <c r="A347013" s="14"/>
    </row>
    <row r="347032" spans="1:1" x14ac:dyDescent="0.2">
      <c r="A347032" s="14"/>
    </row>
    <row r="347051" spans="1:1" x14ac:dyDescent="0.2">
      <c r="A347051" s="14"/>
    </row>
    <row r="347070" spans="1:1" x14ac:dyDescent="0.2">
      <c r="A347070" s="14"/>
    </row>
    <row r="347089" spans="1:1" x14ac:dyDescent="0.2">
      <c r="A347089" s="14"/>
    </row>
    <row r="347108" spans="1:1" x14ac:dyDescent="0.2">
      <c r="A347108" s="14"/>
    </row>
    <row r="347127" spans="1:1" x14ac:dyDescent="0.2">
      <c r="A347127" s="14"/>
    </row>
    <row r="347146" spans="1:1" x14ac:dyDescent="0.2">
      <c r="A347146" s="14"/>
    </row>
    <row r="347165" spans="1:1" x14ac:dyDescent="0.2">
      <c r="A347165" s="14"/>
    </row>
    <row r="347184" spans="1:1" x14ac:dyDescent="0.2">
      <c r="A347184" s="14"/>
    </row>
    <row r="347203" spans="1:1" x14ac:dyDescent="0.2">
      <c r="A347203" s="14"/>
    </row>
    <row r="347222" spans="1:1" x14ac:dyDescent="0.2">
      <c r="A347222" s="14"/>
    </row>
    <row r="347241" spans="1:1" x14ac:dyDescent="0.2">
      <c r="A347241" s="14"/>
    </row>
    <row r="347260" spans="1:1" x14ac:dyDescent="0.2">
      <c r="A347260" s="14"/>
    </row>
    <row r="347279" spans="1:1" x14ac:dyDescent="0.2">
      <c r="A347279" s="14"/>
    </row>
    <row r="347298" spans="1:1" x14ac:dyDescent="0.2">
      <c r="A347298" s="14"/>
    </row>
    <row r="347317" spans="1:1" x14ac:dyDescent="0.2">
      <c r="A347317" s="14"/>
    </row>
    <row r="347336" spans="1:1" x14ac:dyDescent="0.2">
      <c r="A347336" s="14"/>
    </row>
    <row r="347355" spans="1:1" x14ac:dyDescent="0.2">
      <c r="A347355" s="14"/>
    </row>
    <row r="347374" spans="1:1" x14ac:dyDescent="0.2">
      <c r="A347374" s="14"/>
    </row>
    <row r="347393" spans="1:1" x14ac:dyDescent="0.2">
      <c r="A347393" s="14"/>
    </row>
    <row r="347412" spans="1:1" x14ac:dyDescent="0.2">
      <c r="A347412" s="14"/>
    </row>
    <row r="347431" spans="1:1" x14ac:dyDescent="0.2">
      <c r="A347431" s="14"/>
    </row>
    <row r="347450" spans="1:1" x14ac:dyDescent="0.2">
      <c r="A347450" s="14"/>
    </row>
    <row r="347469" spans="1:1" x14ac:dyDescent="0.2">
      <c r="A347469" s="14"/>
    </row>
    <row r="347488" spans="1:1" x14ac:dyDescent="0.2">
      <c r="A347488" s="14"/>
    </row>
    <row r="347507" spans="1:1" x14ac:dyDescent="0.2">
      <c r="A347507" s="14"/>
    </row>
    <row r="347526" spans="1:1" x14ac:dyDescent="0.2">
      <c r="A347526" s="14"/>
    </row>
    <row r="347545" spans="1:1" x14ac:dyDescent="0.2">
      <c r="A347545" s="14"/>
    </row>
    <row r="347564" spans="1:1" x14ac:dyDescent="0.2">
      <c r="A347564" s="14"/>
    </row>
    <row r="347583" spans="1:1" x14ac:dyDescent="0.2">
      <c r="A347583" s="14"/>
    </row>
    <row r="347602" spans="1:1" x14ac:dyDescent="0.2">
      <c r="A347602" s="14"/>
    </row>
    <row r="347621" spans="1:1" x14ac:dyDescent="0.2">
      <c r="A347621" s="14"/>
    </row>
    <row r="347640" spans="1:1" x14ac:dyDescent="0.2">
      <c r="A347640" s="14"/>
    </row>
    <row r="347659" spans="1:1" x14ac:dyDescent="0.2">
      <c r="A347659" s="14"/>
    </row>
    <row r="347678" spans="1:1" x14ac:dyDescent="0.2">
      <c r="A347678" s="14"/>
    </row>
    <row r="347697" spans="1:1" x14ac:dyDescent="0.2">
      <c r="A347697" s="14"/>
    </row>
    <row r="347716" spans="1:1" x14ac:dyDescent="0.2">
      <c r="A347716" s="14"/>
    </row>
    <row r="347735" spans="1:1" x14ac:dyDescent="0.2">
      <c r="A347735" s="14"/>
    </row>
    <row r="347754" spans="1:1" x14ac:dyDescent="0.2">
      <c r="A347754" s="14"/>
    </row>
    <row r="347773" spans="1:1" x14ac:dyDescent="0.2">
      <c r="A347773" s="14"/>
    </row>
    <row r="347792" spans="1:1" x14ac:dyDescent="0.2">
      <c r="A347792" s="14"/>
    </row>
    <row r="347811" spans="1:1" x14ac:dyDescent="0.2">
      <c r="A347811" s="14"/>
    </row>
    <row r="347830" spans="1:1" x14ac:dyDescent="0.2">
      <c r="A347830" s="14"/>
    </row>
    <row r="347849" spans="1:1" x14ac:dyDescent="0.2">
      <c r="A347849" s="14"/>
    </row>
    <row r="347868" spans="1:1" x14ac:dyDescent="0.2">
      <c r="A347868" s="14"/>
    </row>
    <row r="347887" spans="1:1" x14ac:dyDescent="0.2">
      <c r="A347887" s="14"/>
    </row>
    <row r="347906" spans="1:1" x14ac:dyDescent="0.2">
      <c r="A347906" s="14"/>
    </row>
    <row r="347925" spans="1:1" x14ac:dyDescent="0.2">
      <c r="A347925" s="14"/>
    </row>
    <row r="347944" spans="1:1" x14ac:dyDescent="0.2">
      <c r="A347944" s="14"/>
    </row>
    <row r="347963" spans="1:1" x14ac:dyDescent="0.2">
      <c r="A347963" s="14"/>
    </row>
    <row r="347982" spans="1:1" x14ac:dyDescent="0.2">
      <c r="A347982" s="14"/>
    </row>
    <row r="348001" spans="1:1" x14ac:dyDescent="0.2">
      <c r="A348001" s="14"/>
    </row>
    <row r="348020" spans="1:1" x14ac:dyDescent="0.2">
      <c r="A348020" s="14"/>
    </row>
    <row r="348039" spans="1:1" x14ac:dyDescent="0.2">
      <c r="A348039" s="14"/>
    </row>
    <row r="348058" spans="1:1" x14ac:dyDescent="0.2">
      <c r="A348058" s="14"/>
    </row>
    <row r="348077" spans="1:1" x14ac:dyDescent="0.2">
      <c r="A348077" s="14"/>
    </row>
    <row r="348096" spans="1:1" x14ac:dyDescent="0.2">
      <c r="A348096" s="14"/>
    </row>
    <row r="348115" spans="1:1" x14ac:dyDescent="0.2">
      <c r="A348115" s="14"/>
    </row>
    <row r="348134" spans="1:1" x14ac:dyDescent="0.2">
      <c r="A348134" s="14"/>
    </row>
    <row r="348153" spans="1:1" x14ac:dyDescent="0.2">
      <c r="A348153" s="14"/>
    </row>
    <row r="348172" spans="1:1" x14ac:dyDescent="0.2">
      <c r="A348172" s="14"/>
    </row>
    <row r="348191" spans="1:1" x14ac:dyDescent="0.2">
      <c r="A348191" s="14"/>
    </row>
    <row r="348210" spans="1:1" x14ac:dyDescent="0.2">
      <c r="A348210" s="14"/>
    </row>
    <row r="348229" spans="1:1" x14ac:dyDescent="0.2">
      <c r="A348229" s="14"/>
    </row>
    <row r="348248" spans="1:1" x14ac:dyDescent="0.2">
      <c r="A348248" s="14"/>
    </row>
    <row r="348267" spans="1:1" x14ac:dyDescent="0.2">
      <c r="A348267" s="14"/>
    </row>
    <row r="348286" spans="1:1" x14ac:dyDescent="0.2">
      <c r="A348286" s="14"/>
    </row>
    <row r="348305" spans="1:1" x14ac:dyDescent="0.2">
      <c r="A348305" s="14"/>
    </row>
    <row r="348324" spans="1:1" x14ac:dyDescent="0.2">
      <c r="A348324" s="14"/>
    </row>
    <row r="348343" spans="1:1" x14ac:dyDescent="0.2">
      <c r="A348343" s="14"/>
    </row>
    <row r="348362" spans="1:1" x14ac:dyDescent="0.2">
      <c r="A348362" s="14"/>
    </row>
    <row r="348381" spans="1:1" x14ac:dyDescent="0.2">
      <c r="A348381" s="14"/>
    </row>
    <row r="348400" spans="1:1" x14ac:dyDescent="0.2">
      <c r="A348400" s="14"/>
    </row>
    <row r="348419" spans="1:1" x14ac:dyDescent="0.2">
      <c r="A348419" s="14"/>
    </row>
    <row r="348438" spans="1:1" x14ac:dyDescent="0.2">
      <c r="A348438" s="14"/>
    </row>
    <row r="348457" spans="1:1" x14ac:dyDescent="0.2">
      <c r="A348457" s="14"/>
    </row>
    <row r="348476" spans="1:1" x14ac:dyDescent="0.2">
      <c r="A348476" s="14"/>
    </row>
    <row r="348495" spans="1:1" x14ac:dyDescent="0.2">
      <c r="A348495" s="14"/>
    </row>
    <row r="348514" spans="1:1" x14ac:dyDescent="0.2">
      <c r="A348514" s="14"/>
    </row>
    <row r="348533" spans="1:1" x14ac:dyDescent="0.2">
      <c r="A348533" s="14"/>
    </row>
    <row r="348552" spans="1:1" x14ac:dyDescent="0.2">
      <c r="A348552" s="14"/>
    </row>
    <row r="348571" spans="1:1" x14ac:dyDescent="0.2">
      <c r="A348571" s="14"/>
    </row>
    <row r="348590" spans="1:1" x14ac:dyDescent="0.2">
      <c r="A348590" s="14"/>
    </row>
    <row r="348609" spans="1:1" x14ac:dyDescent="0.2">
      <c r="A348609" s="14"/>
    </row>
    <row r="348628" spans="1:1" x14ac:dyDescent="0.2">
      <c r="A348628" s="14"/>
    </row>
    <row r="348647" spans="1:1" x14ac:dyDescent="0.2">
      <c r="A348647" s="14"/>
    </row>
    <row r="348666" spans="1:1" x14ac:dyDescent="0.2">
      <c r="A348666" s="14"/>
    </row>
    <row r="348685" spans="1:1" x14ac:dyDescent="0.2">
      <c r="A348685" s="14"/>
    </row>
    <row r="348704" spans="1:1" x14ac:dyDescent="0.2">
      <c r="A348704" s="14"/>
    </row>
    <row r="348723" spans="1:1" x14ac:dyDescent="0.2">
      <c r="A348723" s="14"/>
    </row>
    <row r="348742" spans="1:1" x14ac:dyDescent="0.2">
      <c r="A348742" s="14"/>
    </row>
    <row r="348761" spans="1:1" x14ac:dyDescent="0.2">
      <c r="A348761" s="14"/>
    </row>
    <row r="348780" spans="1:1" x14ac:dyDescent="0.2">
      <c r="A348780" s="14"/>
    </row>
    <row r="348799" spans="1:1" x14ac:dyDescent="0.2">
      <c r="A348799" s="14"/>
    </row>
    <row r="348818" spans="1:1" x14ac:dyDescent="0.2">
      <c r="A348818" s="14"/>
    </row>
    <row r="348837" spans="1:1" x14ac:dyDescent="0.2">
      <c r="A348837" s="14"/>
    </row>
    <row r="348856" spans="1:1" x14ac:dyDescent="0.2">
      <c r="A348856" s="14"/>
    </row>
    <row r="348875" spans="1:1" x14ac:dyDescent="0.2">
      <c r="A348875" s="14"/>
    </row>
    <row r="348894" spans="1:1" x14ac:dyDescent="0.2">
      <c r="A348894" s="14"/>
    </row>
    <row r="348913" spans="1:1" x14ac:dyDescent="0.2">
      <c r="A348913" s="14"/>
    </row>
    <row r="348932" spans="1:1" x14ac:dyDescent="0.2">
      <c r="A348932" s="14"/>
    </row>
    <row r="348951" spans="1:1" x14ac:dyDescent="0.2">
      <c r="A348951" s="14"/>
    </row>
    <row r="348970" spans="1:1" x14ac:dyDescent="0.2">
      <c r="A348970" s="14"/>
    </row>
    <row r="348989" spans="1:1" x14ac:dyDescent="0.2">
      <c r="A348989" s="14"/>
    </row>
    <row r="349008" spans="1:1" x14ac:dyDescent="0.2">
      <c r="A349008" s="14"/>
    </row>
    <row r="349027" spans="1:1" x14ac:dyDescent="0.2">
      <c r="A349027" s="14"/>
    </row>
    <row r="349046" spans="1:1" x14ac:dyDescent="0.2">
      <c r="A349046" s="14"/>
    </row>
    <row r="349065" spans="1:1" x14ac:dyDescent="0.2">
      <c r="A349065" s="14"/>
    </row>
    <row r="349084" spans="1:1" x14ac:dyDescent="0.2">
      <c r="A349084" s="14"/>
    </row>
    <row r="349103" spans="1:1" x14ac:dyDescent="0.2">
      <c r="A349103" s="14"/>
    </row>
    <row r="349122" spans="1:1" x14ac:dyDescent="0.2">
      <c r="A349122" s="14"/>
    </row>
    <row r="349141" spans="1:1" x14ac:dyDescent="0.2">
      <c r="A349141" s="14"/>
    </row>
    <row r="349160" spans="1:1" x14ac:dyDescent="0.2">
      <c r="A349160" s="14"/>
    </row>
    <row r="349179" spans="1:1" x14ac:dyDescent="0.2">
      <c r="A349179" s="14"/>
    </row>
    <row r="349198" spans="1:1" x14ac:dyDescent="0.2">
      <c r="A349198" s="14"/>
    </row>
    <row r="349217" spans="1:1" x14ac:dyDescent="0.2">
      <c r="A349217" s="14"/>
    </row>
    <row r="349236" spans="1:1" x14ac:dyDescent="0.2">
      <c r="A349236" s="14"/>
    </row>
    <row r="349255" spans="1:1" x14ac:dyDescent="0.2">
      <c r="A349255" s="14"/>
    </row>
    <row r="349274" spans="1:1" x14ac:dyDescent="0.2">
      <c r="A349274" s="14"/>
    </row>
    <row r="349293" spans="1:1" x14ac:dyDescent="0.2">
      <c r="A349293" s="14"/>
    </row>
    <row r="349312" spans="1:1" x14ac:dyDescent="0.2">
      <c r="A349312" s="14"/>
    </row>
    <row r="349331" spans="1:1" x14ac:dyDescent="0.2">
      <c r="A349331" s="14"/>
    </row>
    <row r="349350" spans="1:1" x14ac:dyDescent="0.2">
      <c r="A349350" s="14"/>
    </row>
    <row r="349369" spans="1:1" x14ac:dyDescent="0.2">
      <c r="A349369" s="14"/>
    </row>
    <row r="349388" spans="1:1" x14ac:dyDescent="0.2">
      <c r="A349388" s="14"/>
    </row>
    <row r="349407" spans="1:1" x14ac:dyDescent="0.2">
      <c r="A349407" s="14"/>
    </row>
    <row r="349426" spans="1:1" x14ac:dyDescent="0.2">
      <c r="A349426" s="14"/>
    </row>
    <row r="349445" spans="1:1" x14ac:dyDescent="0.2">
      <c r="A349445" s="14"/>
    </row>
    <row r="349464" spans="1:1" x14ac:dyDescent="0.2">
      <c r="A349464" s="14"/>
    </row>
    <row r="349483" spans="1:1" x14ac:dyDescent="0.2">
      <c r="A349483" s="14"/>
    </row>
    <row r="349502" spans="1:1" x14ac:dyDescent="0.2">
      <c r="A349502" s="14"/>
    </row>
    <row r="349521" spans="1:1" x14ac:dyDescent="0.2">
      <c r="A349521" s="14"/>
    </row>
    <row r="349540" spans="1:1" x14ac:dyDescent="0.2">
      <c r="A349540" s="14"/>
    </row>
    <row r="349559" spans="1:1" x14ac:dyDescent="0.2">
      <c r="A349559" s="14"/>
    </row>
    <row r="349578" spans="1:1" x14ac:dyDescent="0.2">
      <c r="A349578" s="14"/>
    </row>
    <row r="349597" spans="1:1" x14ac:dyDescent="0.2">
      <c r="A349597" s="14"/>
    </row>
    <row r="349616" spans="1:1" x14ac:dyDescent="0.2">
      <c r="A349616" s="14"/>
    </row>
    <row r="349635" spans="1:1" x14ac:dyDescent="0.2">
      <c r="A349635" s="14"/>
    </row>
    <row r="349654" spans="1:1" x14ac:dyDescent="0.2">
      <c r="A349654" s="14"/>
    </row>
    <row r="349673" spans="1:1" x14ac:dyDescent="0.2">
      <c r="A349673" s="14"/>
    </row>
    <row r="349692" spans="1:1" x14ac:dyDescent="0.2">
      <c r="A349692" s="14"/>
    </row>
    <row r="349711" spans="1:1" x14ac:dyDescent="0.2">
      <c r="A349711" s="14"/>
    </row>
    <row r="349730" spans="1:1" x14ac:dyDescent="0.2">
      <c r="A349730" s="14"/>
    </row>
    <row r="349749" spans="1:1" x14ac:dyDescent="0.2">
      <c r="A349749" s="14"/>
    </row>
    <row r="349768" spans="1:1" x14ac:dyDescent="0.2">
      <c r="A349768" s="14"/>
    </row>
    <row r="349787" spans="1:1" x14ac:dyDescent="0.2">
      <c r="A349787" s="14"/>
    </row>
    <row r="349806" spans="1:1" x14ac:dyDescent="0.2">
      <c r="A349806" s="14"/>
    </row>
    <row r="349825" spans="1:1" x14ac:dyDescent="0.2">
      <c r="A349825" s="14"/>
    </row>
    <row r="349844" spans="1:1" x14ac:dyDescent="0.2">
      <c r="A349844" s="14"/>
    </row>
    <row r="349863" spans="1:1" x14ac:dyDescent="0.2">
      <c r="A349863" s="14"/>
    </row>
    <row r="349882" spans="1:1" x14ac:dyDescent="0.2">
      <c r="A349882" s="14"/>
    </row>
    <row r="349901" spans="1:1" x14ac:dyDescent="0.2">
      <c r="A349901" s="14"/>
    </row>
    <row r="349920" spans="1:1" x14ac:dyDescent="0.2">
      <c r="A349920" s="14"/>
    </row>
    <row r="349939" spans="1:1" x14ac:dyDescent="0.2">
      <c r="A349939" s="14"/>
    </row>
    <row r="349958" spans="1:1" x14ac:dyDescent="0.2">
      <c r="A349958" s="14"/>
    </row>
    <row r="349977" spans="1:1" x14ac:dyDescent="0.2">
      <c r="A349977" s="14"/>
    </row>
    <row r="349996" spans="1:1" x14ac:dyDescent="0.2">
      <c r="A349996" s="14"/>
    </row>
    <row r="350015" spans="1:1" x14ac:dyDescent="0.2">
      <c r="A350015" s="14"/>
    </row>
    <row r="350034" spans="1:1" x14ac:dyDescent="0.2">
      <c r="A350034" s="14"/>
    </row>
    <row r="350053" spans="1:1" x14ac:dyDescent="0.2">
      <c r="A350053" s="14"/>
    </row>
    <row r="350072" spans="1:1" x14ac:dyDescent="0.2">
      <c r="A350072" s="14"/>
    </row>
    <row r="350091" spans="1:1" x14ac:dyDescent="0.2">
      <c r="A350091" s="14"/>
    </row>
    <row r="350110" spans="1:1" x14ac:dyDescent="0.2">
      <c r="A350110" s="14"/>
    </row>
    <row r="350129" spans="1:1" x14ac:dyDescent="0.2">
      <c r="A350129" s="14"/>
    </row>
    <row r="350148" spans="1:1" x14ac:dyDescent="0.2">
      <c r="A350148" s="14"/>
    </row>
    <row r="350167" spans="1:1" x14ac:dyDescent="0.2">
      <c r="A350167" s="14"/>
    </row>
    <row r="350186" spans="1:1" x14ac:dyDescent="0.2">
      <c r="A350186" s="14"/>
    </row>
    <row r="350205" spans="1:1" x14ac:dyDescent="0.2">
      <c r="A350205" s="14"/>
    </row>
    <row r="350224" spans="1:1" x14ac:dyDescent="0.2">
      <c r="A350224" s="14"/>
    </row>
    <row r="350243" spans="1:1" x14ac:dyDescent="0.2">
      <c r="A350243" s="14"/>
    </row>
    <row r="350262" spans="1:1" x14ac:dyDescent="0.2">
      <c r="A350262" s="14"/>
    </row>
    <row r="350281" spans="1:1" x14ac:dyDescent="0.2">
      <c r="A350281" s="14"/>
    </row>
    <row r="350300" spans="1:1" x14ac:dyDescent="0.2">
      <c r="A350300" s="14"/>
    </row>
    <row r="350319" spans="1:1" x14ac:dyDescent="0.2">
      <c r="A350319" s="14"/>
    </row>
    <row r="350338" spans="1:1" x14ac:dyDescent="0.2">
      <c r="A350338" s="14"/>
    </row>
    <row r="350357" spans="1:1" x14ac:dyDescent="0.2">
      <c r="A350357" s="14"/>
    </row>
    <row r="350376" spans="1:1" x14ac:dyDescent="0.2">
      <c r="A350376" s="14"/>
    </row>
    <row r="350395" spans="1:1" x14ac:dyDescent="0.2">
      <c r="A350395" s="14"/>
    </row>
    <row r="350414" spans="1:1" x14ac:dyDescent="0.2">
      <c r="A350414" s="14"/>
    </row>
    <row r="350433" spans="1:1" x14ac:dyDescent="0.2">
      <c r="A350433" s="14"/>
    </row>
    <row r="350452" spans="1:1" x14ac:dyDescent="0.2">
      <c r="A350452" s="14"/>
    </row>
    <row r="350471" spans="1:1" x14ac:dyDescent="0.2">
      <c r="A350471" s="14"/>
    </row>
    <row r="350490" spans="1:1" x14ac:dyDescent="0.2">
      <c r="A350490" s="14"/>
    </row>
    <row r="350509" spans="1:1" x14ac:dyDescent="0.2">
      <c r="A350509" s="14"/>
    </row>
    <row r="350528" spans="1:1" x14ac:dyDescent="0.2">
      <c r="A350528" s="14"/>
    </row>
    <row r="350547" spans="1:1" x14ac:dyDescent="0.2">
      <c r="A350547" s="14"/>
    </row>
    <row r="350566" spans="1:1" x14ac:dyDescent="0.2">
      <c r="A350566" s="14"/>
    </row>
    <row r="350585" spans="1:1" x14ac:dyDescent="0.2">
      <c r="A350585" s="14"/>
    </row>
    <row r="350604" spans="1:1" x14ac:dyDescent="0.2">
      <c r="A350604" s="14"/>
    </row>
    <row r="350623" spans="1:1" x14ac:dyDescent="0.2">
      <c r="A350623" s="14"/>
    </row>
    <row r="350642" spans="1:1" x14ac:dyDescent="0.2">
      <c r="A350642" s="14"/>
    </row>
    <row r="350661" spans="1:1" x14ac:dyDescent="0.2">
      <c r="A350661" s="14"/>
    </row>
    <row r="350680" spans="1:1" x14ac:dyDescent="0.2">
      <c r="A350680" s="14"/>
    </row>
    <row r="350699" spans="1:1" x14ac:dyDescent="0.2">
      <c r="A350699" s="14"/>
    </row>
    <row r="350718" spans="1:1" x14ac:dyDescent="0.2">
      <c r="A350718" s="14"/>
    </row>
    <row r="350737" spans="1:1" x14ac:dyDescent="0.2">
      <c r="A350737" s="14"/>
    </row>
    <row r="350756" spans="1:1" x14ac:dyDescent="0.2">
      <c r="A350756" s="14"/>
    </row>
    <row r="350775" spans="1:1" x14ac:dyDescent="0.2">
      <c r="A350775" s="14"/>
    </row>
    <row r="350794" spans="1:1" x14ac:dyDescent="0.2">
      <c r="A350794" s="14"/>
    </row>
    <row r="350813" spans="1:1" x14ac:dyDescent="0.2">
      <c r="A350813" s="14"/>
    </row>
    <row r="350832" spans="1:1" x14ac:dyDescent="0.2">
      <c r="A350832" s="14"/>
    </row>
    <row r="350851" spans="1:1" x14ac:dyDescent="0.2">
      <c r="A350851" s="14"/>
    </row>
    <row r="350870" spans="1:1" x14ac:dyDescent="0.2">
      <c r="A350870" s="14"/>
    </row>
    <row r="350889" spans="1:1" x14ac:dyDescent="0.2">
      <c r="A350889" s="14"/>
    </row>
    <row r="350908" spans="1:1" x14ac:dyDescent="0.2">
      <c r="A350908" s="14"/>
    </row>
    <row r="350927" spans="1:1" x14ac:dyDescent="0.2">
      <c r="A350927" s="14"/>
    </row>
    <row r="350946" spans="1:1" x14ac:dyDescent="0.2">
      <c r="A350946" s="14"/>
    </row>
    <row r="350965" spans="1:1" x14ac:dyDescent="0.2">
      <c r="A350965" s="14"/>
    </row>
    <row r="350984" spans="1:1" x14ac:dyDescent="0.2">
      <c r="A350984" s="14"/>
    </row>
    <row r="351003" spans="1:1" x14ac:dyDescent="0.2">
      <c r="A351003" s="14"/>
    </row>
    <row r="351022" spans="1:1" x14ac:dyDescent="0.2">
      <c r="A351022" s="14"/>
    </row>
    <row r="351041" spans="1:1" x14ac:dyDescent="0.2">
      <c r="A351041" s="14"/>
    </row>
    <row r="351060" spans="1:1" x14ac:dyDescent="0.2">
      <c r="A351060" s="14"/>
    </row>
    <row r="351079" spans="1:1" x14ac:dyDescent="0.2">
      <c r="A351079" s="14"/>
    </row>
    <row r="351098" spans="1:1" x14ac:dyDescent="0.2">
      <c r="A351098" s="14"/>
    </row>
    <row r="351117" spans="1:1" x14ac:dyDescent="0.2">
      <c r="A351117" s="14"/>
    </row>
    <row r="351136" spans="1:1" x14ac:dyDescent="0.2">
      <c r="A351136" s="14"/>
    </row>
    <row r="351155" spans="1:1" x14ac:dyDescent="0.2">
      <c r="A351155" s="14"/>
    </row>
    <row r="351174" spans="1:1" x14ac:dyDescent="0.2">
      <c r="A351174" s="14"/>
    </row>
    <row r="351193" spans="1:1" x14ac:dyDescent="0.2">
      <c r="A351193" s="14"/>
    </row>
    <row r="351212" spans="1:1" x14ac:dyDescent="0.2">
      <c r="A351212" s="14"/>
    </row>
    <row r="351231" spans="1:1" x14ac:dyDescent="0.2">
      <c r="A351231" s="14"/>
    </row>
    <row r="351250" spans="1:1" x14ac:dyDescent="0.2">
      <c r="A351250" s="14"/>
    </row>
    <row r="351269" spans="1:1" x14ac:dyDescent="0.2">
      <c r="A351269" s="14"/>
    </row>
    <row r="351288" spans="1:1" x14ac:dyDescent="0.2">
      <c r="A351288" s="14"/>
    </row>
    <row r="351307" spans="1:1" x14ac:dyDescent="0.2">
      <c r="A351307" s="14"/>
    </row>
    <row r="351326" spans="1:1" x14ac:dyDescent="0.2">
      <c r="A351326" s="14"/>
    </row>
    <row r="351345" spans="1:1" x14ac:dyDescent="0.2">
      <c r="A351345" s="14"/>
    </row>
    <row r="351364" spans="1:1" x14ac:dyDescent="0.2">
      <c r="A351364" s="14"/>
    </row>
    <row r="351383" spans="1:1" x14ac:dyDescent="0.2">
      <c r="A351383" s="14"/>
    </row>
    <row r="351402" spans="1:1" x14ac:dyDescent="0.2">
      <c r="A351402" s="14"/>
    </row>
    <row r="351421" spans="1:1" x14ac:dyDescent="0.2">
      <c r="A351421" s="14"/>
    </row>
    <row r="351440" spans="1:1" x14ac:dyDescent="0.2">
      <c r="A351440" s="14"/>
    </row>
    <row r="351459" spans="1:1" x14ac:dyDescent="0.2">
      <c r="A351459" s="14"/>
    </row>
    <row r="351478" spans="1:1" x14ac:dyDescent="0.2">
      <c r="A351478" s="14"/>
    </row>
    <row r="351497" spans="1:1" x14ac:dyDescent="0.2">
      <c r="A351497" s="14"/>
    </row>
    <row r="351516" spans="1:1" x14ac:dyDescent="0.2">
      <c r="A351516" s="14"/>
    </row>
    <row r="351535" spans="1:1" x14ac:dyDescent="0.2">
      <c r="A351535" s="14"/>
    </row>
    <row r="351554" spans="1:1" x14ac:dyDescent="0.2">
      <c r="A351554" s="14"/>
    </row>
    <row r="351573" spans="1:1" x14ac:dyDescent="0.2">
      <c r="A351573" s="14"/>
    </row>
    <row r="351592" spans="1:1" x14ac:dyDescent="0.2">
      <c r="A351592" s="14"/>
    </row>
    <row r="351611" spans="1:1" x14ac:dyDescent="0.2">
      <c r="A351611" s="14"/>
    </row>
    <row r="351630" spans="1:1" x14ac:dyDescent="0.2">
      <c r="A351630" s="14"/>
    </row>
    <row r="351649" spans="1:1" x14ac:dyDescent="0.2">
      <c r="A351649" s="14"/>
    </row>
    <row r="351668" spans="1:1" x14ac:dyDescent="0.2">
      <c r="A351668" s="14"/>
    </row>
    <row r="351687" spans="1:1" x14ac:dyDescent="0.2">
      <c r="A351687" s="14"/>
    </row>
    <row r="351706" spans="1:1" x14ac:dyDescent="0.2">
      <c r="A351706" s="14"/>
    </row>
    <row r="351725" spans="1:1" x14ac:dyDescent="0.2">
      <c r="A351725" s="14"/>
    </row>
    <row r="351744" spans="1:1" x14ac:dyDescent="0.2">
      <c r="A351744" s="14"/>
    </row>
    <row r="351763" spans="1:1" x14ac:dyDescent="0.2">
      <c r="A351763" s="14"/>
    </row>
    <row r="351782" spans="1:1" x14ac:dyDescent="0.2">
      <c r="A351782" s="14"/>
    </row>
    <row r="351801" spans="1:1" x14ac:dyDescent="0.2">
      <c r="A351801" s="14"/>
    </row>
    <row r="351820" spans="1:1" x14ac:dyDescent="0.2">
      <c r="A351820" s="14"/>
    </row>
    <row r="351839" spans="1:1" x14ac:dyDescent="0.2">
      <c r="A351839" s="14"/>
    </row>
    <row r="351858" spans="1:1" x14ac:dyDescent="0.2">
      <c r="A351858" s="14"/>
    </row>
    <row r="351877" spans="1:1" x14ac:dyDescent="0.2">
      <c r="A351877" s="14"/>
    </row>
    <row r="351896" spans="1:1" x14ac:dyDescent="0.2">
      <c r="A351896" s="14"/>
    </row>
    <row r="351915" spans="1:1" x14ac:dyDescent="0.2">
      <c r="A351915" s="14"/>
    </row>
    <row r="351934" spans="1:1" x14ac:dyDescent="0.2">
      <c r="A351934" s="14"/>
    </row>
    <row r="351953" spans="1:1" x14ac:dyDescent="0.2">
      <c r="A351953" s="14"/>
    </row>
    <row r="351972" spans="1:1" x14ac:dyDescent="0.2">
      <c r="A351972" s="14"/>
    </row>
    <row r="351991" spans="1:1" x14ac:dyDescent="0.2">
      <c r="A351991" s="14"/>
    </row>
    <row r="352010" spans="1:1" x14ac:dyDescent="0.2">
      <c r="A352010" s="14"/>
    </row>
    <row r="352029" spans="1:1" x14ac:dyDescent="0.2">
      <c r="A352029" s="14"/>
    </row>
    <row r="352048" spans="1:1" x14ac:dyDescent="0.2">
      <c r="A352048" s="14"/>
    </row>
    <row r="352067" spans="1:1" x14ac:dyDescent="0.2">
      <c r="A352067" s="14"/>
    </row>
    <row r="352086" spans="1:1" x14ac:dyDescent="0.2">
      <c r="A352086" s="14"/>
    </row>
    <row r="352105" spans="1:1" x14ac:dyDescent="0.2">
      <c r="A352105" s="14"/>
    </row>
    <row r="352124" spans="1:1" x14ac:dyDescent="0.2">
      <c r="A352124" s="14"/>
    </row>
    <row r="352143" spans="1:1" x14ac:dyDescent="0.2">
      <c r="A352143" s="14"/>
    </row>
    <row r="352162" spans="1:1" x14ac:dyDescent="0.2">
      <c r="A352162" s="14"/>
    </row>
    <row r="352181" spans="1:1" x14ac:dyDescent="0.2">
      <c r="A352181" s="14"/>
    </row>
    <row r="352200" spans="1:1" x14ac:dyDescent="0.2">
      <c r="A352200" s="14"/>
    </row>
    <row r="352219" spans="1:1" x14ac:dyDescent="0.2">
      <c r="A352219" s="14"/>
    </row>
    <row r="352238" spans="1:1" x14ac:dyDescent="0.2">
      <c r="A352238" s="14"/>
    </row>
    <row r="352257" spans="1:1" x14ac:dyDescent="0.2">
      <c r="A352257" s="14"/>
    </row>
    <row r="352276" spans="1:1" x14ac:dyDescent="0.2">
      <c r="A352276" s="14"/>
    </row>
    <row r="352295" spans="1:1" x14ac:dyDescent="0.2">
      <c r="A352295" s="14"/>
    </row>
    <row r="352314" spans="1:1" x14ac:dyDescent="0.2">
      <c r="A352314" s="14"/>
    </row>
    <row r="352333" spans="1:1" x14ac:dyDescent="0.2">
      <c r="A352333" s="14"/>
    </row>
    <row r="352352" spans="1:1" x14ac:dyDescent="0.2">
      <c r="A352352" s="14"/>
    </row>
    <row r="352371" spans="1:1" x14ac:dyDescent="0.2">
      <c r="A352371" s="14"/>
    </row>
    <row r="352390" spans="1:1" x14ac:dyDescent="0.2">
      <c r="A352390" s="14"/>
    </row>
    <row r="352409" spans="1:1" x14ac:dyDescent="0.2">
      <c r="A352409" s="14"/>
    </row>
    <row r="352428" spans="1:1" x14ac:dyDescent="0.2">
      <c r="A352428" s="14"/>
    </row>
    <row r="352447" spans="1:1" x14ac:dyDescent="0.2">
      <c r="A352447" s="14"/>
    </row>
    <row r="352466" spans="1:1" x14ac:dyDescent="0.2">
      <c r="A352466" s="14"/>
    </row>
    <row r="352485" spans="1:1" x14ac:dyDescent="0.2">
      <c r="A352485" s="14"/>
    </row>
    <row r="352504" spans="1:1" x14ac:dyDescent="0.2">
      <c r="A352504" s="14"/>
    </row>
    <row r="352523" spans="1:1" x14ac:dyDescent="0.2">
      <c r="A352523" s="14"/>
    </row>
    <row r="352542" spans="1:1" x14ac:dyDescent="0.2">
      <c r="A352542" s="14"/>
    </row>
    <row r="352561" spans="1:1" x14ac:dyDescent="0.2">
      <c r="A352561" s="14"/>
    </row>
    <row r="352580" spans="1:1" x14ac:dyDescent="0.2">
      <c r="A352580" s="14"/>
    </row>
    <row r="352599" spans="1:1" x14ac:dyDescent="0.2">
      <c r="A352599" s="14"/>
    </row>
    <row r="352618" spans="1:1" x14ac:dyDescent="0.2">
      <c r="A352618" s="14"/>
    </row>
    <row r="352637" spans="1:1" x14ac:dyDescent="0.2">
      <c r="A352637" s="14"/>
    </row>
    <row r="352656" spans="1:1" x14ac:dyDescent="0.2">
      <c r="A352656" s="14"/>
    </row>
    <row r="352675" spans="1:1" x14ac:dyDescent="0.2">
      <c r="A352675" s="14"/>
    </row>
    <row r="352694" spans="1:1" x14ac:dyDescent="0.2">
      <c r="A352694" s="14"/>
    </row>
    <row r="352713" spans="1:1" x14ac:dyDescent="0.2">
      <c r="A352713" s="14"/>
    </row>
    <row r="352732" spans="1:1" x14ac:dyDescent="0.2">
      <c r="A352732" s="14"/>
    </row>
    <row r="352751" spans="1:1" x14ac:dyDescent="0.2">
      <c r="A352751" s="14"/>
    </row>
    <row r="352770" spans="1:1" x14ac:dyDescent="0.2">
      <c r="A352770" s="14"/>
    </row>
    <row r="352789" spans="1:1" x14ac:dyDescent="0.2">
      <c r="A352789" s="14"/>
    </row>
    <row r="352808" spans="1:1" x14ac:dyDescent="0.2">
      <c r="A352808" s="14"/>
    </row>
    <row r="352827" spans="1:1" x14ac:dyDescent="0.2">
      <c r="A352827" s="14"/>
    </row>
    <row r="352846" spans="1:1" x14ac:dyDescent="0.2">
      <c r="A352846" s="14"/>
    </row>
    <row r="352865" spans="1:1" x14ac:dyDescent="0.2">
      <c r="A352865" s="14"/>
    </row>
    <row r="352884" spans="1:1" x14ac:dyDescent="0.2">
      <c r="A352884" s="14"/>
    </row>
    <row r="352903" spans="1:1" x14ac:dyDescent="0.2">
      <c r="A352903" s="14"/>
    </row>
    <row r="352922" spans="1:1" x14ac:dyDescent="0.2">
      <c r="A352922" s="14"/>
    </row>
    <row r="352941" spans="1:1" x14ac:dyDescent="0.2">
      <c r="A352941" s="14"/>
    </row>
    <row r="352960" spans="1:1" x14ac:dyDescent="0.2">
      <c r="A352960" s="14"/>
    </row>
    <row r="352979" spans="1:1" x14ac:dyDescent="0.2">
      <c r="A352979" s="14"/>
    </row>
    <row r="352998" spans="1:1" x14ac:dyDescent="0.2">
      <c r="A352998" s="14"/>
    </row>
    <row r="353017" spans="1:1" x14ac:dyDescent="0.2">
      <c r="A353017" s="14"/>
    </row>
    <row r="353036" spans="1:1" x14ac:dyDescent="0.2">
      <c r="A353036" s="14"/>
    </row>
    <row r="353055" spans="1:1" x14ac:dyDescent="0.2">
      <c r="A353055" s="14"/>
    </row>
    <row r="353074" spans="1:1" x14ac:dyDescent="0.2">
      <c r="A353074" s="14"/>
    </row>
    <row r="353093" spans="1:1" x14ac:dyDescent="0.2">
      <c r="A353093" s="14"/>
    </row>
    <row r="353112" spans="1:1" x14ac:dyDescent="0.2">
      <c r="A353112" s="14"/>
    </row>
    <row r="353131" spans="1:1" x14ac:dyDescent="0.2">
      <c r="A353131" s="14"/>
    </row>
    <row r="353150" spans="1:1" x14ac:dyDescent="0.2">
      <c r="A353150" s="14"/>
    </row>
    <row r="353169" spans="1:1" x14ac:dyDescent="0.2">
      <c r="A353169" s="14"/>
    </row>
    <row r="353188" spans="1:1" x14ac:dyDescent="0.2">
      <c r="A353188" s="14"/>
    </row>
    <row r="353207" spans="1:1" x14ac:dyDescent="0.2">
      <c r="A353207" s="14"/>
    </row>
    <row r="353226" spans="1:1" x14ac:dyDescent="0.2">
      <c r="A353226" s="14"/>
    </row>
    <row r="353245" spans="1:1" x14ac:dyDescent="0.2">
      <c r="A353245" s="14"/>
    </row>
    <row r="353264" spans="1:1" x14ac:dyDescent="0.2">
      <c r="A353264" s="14"/>
    </row>
    <row r="353283" spans="1:1" x14ac:dyDescent="0.2">
      <c r="A353283" s="14"/>
    </row>
    <row r="353302" spans="1:1" x14ac:dyDescent="0.2">
      <c r="A353302" s="14"/>
    </row>
    <row r="353321" spans="1:1" x14ac:dyDescent="0.2">
      <c r="A353321" s="14"/>
    </row>
    <row r="353340" spans="1:1" x14ac:dyDescent="0.2">
      <c r="A353340" s="14"/>
    </row>
    <row r="353359" spans="1:1" x14ac:dyDescent="0.2">
      <c r="A353359" s="14"/>
    </row>
    <row r="353378" spans="1:1" x14ac:dyDescent="0.2">
      <c r="A353378" s="14"/>
    </row>
    <row r="353397" spans="1:1" x14ac:dyDescent="0.2">
      <c r="A353397" s="14"/>
    </row>
    <row r="353416" spans="1:1" x14ac:dyDescent="0.2">
      <c r="A353416" s="14"/>
    </row>
    <row r="353435" spans="1:1" x14ac:dyDescent="0.2">
      <c r="A353435" s="14"/>
    </row>
    <row r="353454" spans="1:1" x14ac:dyDescent="0.2">
      <c r="A353454" s="14"/>
    </row>
    <row r="353473" spans="1:1" x14ac:dyDescent="0.2">
      <c r="A353473" s="14"/>
    </row>
    <row r="353492" spans="1:1" x14ac:dyDescent="0.2">
      <c r="A353492" s="14"/>
    </row>
    <row r="353511" spans="1:1" x14ac:dyDescent="0.2">
      <c r="A353511" s="14"/>
    </row>
    <row r="353530" spans="1:1" x14ac:dyDescent="0.2">
      <c r="A353530" s="14"/>
    </row>
    <row r="353549" spans="1:1" x14ac:dyDescent="0.2">
      <c r="A353549" s="14"/>
    </row>
    <row r="353568" spans="1:1" x14ac:dyDescent="0.2">
      <c r="A353568" s="14"/>
    </row>
    <row r="353587" spans="1:1" x14ac:dyDescent="0.2">
      <c r="A353587" s="14"/>
    </row>
    <row r="353606" spans="1:1" x14ac:dyDescent="0.2">
      <c r="A353606" s="14"/>
    </row>
    <row r="353625" spans="1:1" x14ac:dyDescent="0.2">
      <c r="A353625" s="14"/>
    </row>
    <row r="353644" spans="1:1" x14ac:dyDescent="0.2">
      <c r="A353644" s="14"/>
    </row>
    <row r="353663" spans="1:1" x14ac:dyDescent="0.2">
      <c r="A353663" s="14"/>
    </row>
    <row r="353682" spans="1:1" x14ac:dyDescent="0.2">
      <c r="A353682" s="14"/>
    </row>
    <row r="353701" spans="1:1" x14ac:dyDescent="0.2">
      <c r="A353701" s="14"/>
    </row>
    <row r="353720" spans="1:1" x14ac:dyDescent="0.2">
      <c r="A353720" s="14"/>
    </row>
    <row r="353739" spans="1:1" x14ac:dyDescent="0.2">
      <c r="A353739" s="14"/>
    </row>
    <row r="353758" spans="1:1" x14ac:dyDescent="0.2">
      <c r="A353758" s="14"/>
    </row>
    <row r="353777" spans="1:1" x14ac:dyDescent="0.2">
      <c r="A353777" s="14"/>
    </row>
    <row r="353796" spans="1:1" x14ac:dyDescent="0.2">
      <c r="A353796" s="14"/>
    </row>
    <row r="353815" spans="1:1" x14ac:dyDescent="0.2">
      <c r="A353815" s="14"/>
    </row>
    <row r="353834" spans="1:1" x14ac:dyDescent="0.2">
      <c r="A353834" s="14"/>
    </row>
    <row r="353853" spans="1:1" x14ac:dyDescent="0.2">
      <c r="A353853" s="14"/>
    </row>
    <row r="353872" spans="1:1" x14ac:dyDescent="0.2">
      <c r="A353872" s="14"/>
    </row>
    <row r="353891" spans="1:1" x14ac:dyDescent="0.2">
      <c r="A353891" s="14"/>
    </row>
    <row r="353910" spans="1:1" x14ac:dyDescent="0.2">
      <c r="A353910" s="14"/>
    </row>
    <row r="353929" spans="1:1" x14ac:dyDescent="0.2">
      <c r="A353929" s="14"/>
    </row>
    <row r="353948" spans="1:1" x14ac:dyDescent="0.2">
      <c r="A353948" s="14"/>
    </row>
    <row r="353967" spans="1:1" x14ac:dyDescent="0.2">
      <c r="A353967" s="14"/>
    </row>
    <row r="353986" spans="1:1" x14ac:dyDescent="0.2">
      <c r="A353986" s="14"/>
    </row>
    <row r="354005" spans="1:1" x14ac:dyDescent="0.2">
      <c r="A354005" s="14"/>
    </row>
    <row r="354024" spans="1:1" x14ac:dyDescent="0.2">
      <c r="A354024" s="14"/>
    </row>
    <row r="354043" spans="1:1" x14ac:dyDescent="0.2">
      <c r="A354043" s="14"/>
    </row>
    <row r="354062" spans="1:1" x14ac:dyDescent="0.2">
      <c r="A354062" s="14"/>
    </row>
    <row r="354081" spans="1:1" x14ac:dyDescent="0.2">
      <c r="A354081" s="14"/>
    </row>
    <row r="354100" spans="1:1" x14ac:dyDescent="0.2">
      <c r="A354100" s="14"/>
    </row>
    <row r="354119" spans="1:1" x14ac:dyDescent="0.2">
      <c r="A354119" s="14"/>
    </row>
    <row r="354138" spans="1:1" x14ac:dyDescent="0.2">
      <c r="A354138" s="14"/>
    </row>
    <row r="354157" spans="1:1" x14ac:dyDescent="0.2">
      <c r="A354157" s="14"/>
    </row>
    <row r="354176" spans="1:1" x14ac:dyDescent="0.2">
      <c r="A354176" s="14"/>
    </row>
    <row r="354195" spans="1:1" x14ac:dyDescent="0.2">
      <c r="A354195" s="14"/>
    </row>
    <row r="354214" spans="1:1" x14ac:dyDescent="0.2">
      <c r="A354214" s="14"/>
    </row>
    <row r="354233" spans="1:1" x14ac:dyDescent="0.2">
      <c r="A354233" s="14"/>
    </row>
    <row r="354252" spans="1:1" x14ac:dyDescent="0.2">
      <c r="A354252" s="14"/>
    </row>
    <row r="354271" spans="1:1" x14ac:dyDescent="0.2">
      <c r="A354271" s="14"/>
    </row>
    <row r="354290" spans="1:1" x14ac:dyDescent="0.2">
      <c r="A354290" s="14"/>
    </row>
    <row r="354309" spans="1:1" x14ac:dyDescent="0.2">
      <c r="A354309" s="14"/>
    </row>
    <row r="354328" spans="1:1" x14ac:dyDescent="0.2">
      <c r="A354328" s="14"/>
    </row>
    <row r="354347" spans="1:1" x14ac:dyDescent="0.2">
      <c r="A354347" s="14"/>
    </row>
    <row r="354366" spans="1:1" x14ac:dyDescent="0.2">
      <c r="A354366" s="14"/>
    </row>
    <row r="354385" spans="1:1" x14ac:dyDescent="0.2">
      <c r="A354385" s="14"/>
    </row>
    <row r="354404" spans="1:1" x14ac:dyDescent="0.2">
      <c r="A354404" s="14"/>
    </row>
    <row r="354423" spans="1:1" x14ac:dyDescent="0.2">
      <c r="A354423" s="14"/>
    </row>
    <row r="354442" spans="1:1" x14ac:dyDescent="0.2">
      <c r="A354442" s="14"/>
    </row>
    <row r="354461" spans="1:1" x14ac:dyDescent="0.2">
      <c r="A354461" s="14"/>
    </row>
    <row r="354480" spans="1:1" x14ac:dyDescent="0.2">
      <c r="A354480" s="14"/>
    </row>
    <row r="354499" spans="1:1" x14ac:dyDescent="0.2">
      <c r="A354499" s="14"/>
    </row>
    <row r="354518" spans="1:1" x14ac:dyDescent="0.2">
      <c r="A354518" s="14"/>
    </row>
    <row r="354537" spans="1:1" x14ac:dyDescent="0.2">
      <c r="A354537" s="14"/>
    </row>
    <row r="354556" spans="1:1" x14ac:dyDescent="0.2">
      <c r="A354556" s="14"/>
    </row>
    <row r="354575" spans="1:1" x14ac:dyDescent="0.2">
      <c r="A354575" s="14"/>
    </row>
    <row r="354594" spans="1:1" x14ac:dyDescent="0.2">
      <c r="A354594" s="14"/>
    </row>
    <row r="354613" spans="1:1" x14ac:dyDescent="0.2">
      <c r="A354613" s="14"/>
    </row>
    <row r="354632" spans="1:1" x14ac:dyDescent="0.2">
      <c r="A354632" s="14"/>
    </row>
    <row r="354651" spans="1:1" x14ac:dyDescent="0.2">
      <c r="A354651" s="14"/>
    </row>
    <row r="354670" spans="1:1" x14ac:dyDescent="0.2">
      <c r="A354670" s="14"/>
    </row>
    <row r="354689" spans="1:1" x14ac:dyDescent="0.2">
      <c r="A354689" s="14"/>
    </row>
    <row r="354708" spans="1:1" x14ac:dyDescent="0.2">
      <c r="A354708" s="14"/>
    </row>
    <row r="354727" spans="1:1" x14ac:dyDescent="0.2">
      <c r="A354727" s="14"/>
    </row>
    <row r="354746" spans="1:1" x14ac:dyDescent="0.2">
      <c r="A354746" s="14"/>
    </row>
    <row r="354765" spans="1:1" x14ac:dyDescent="0.2">
      <c r="A354765" s="14"/>
    </row>
    <row r="354784" spans="1:1" x14ac:dyDescent="0.2">
      <c r="A354784" s="14"/>
    </row>
    <row r="354803" spans="1:1" x14ac:dyDescent="0.2">
      <c r="A354803" s="14"/>
    </row>
    <row r="354822" spans="1:1" x14ac:dyDescent="0.2">
      <c r="A354822" s="14"/>
    </row>
    <row r="354841" spans="1:1" x14ac:dyDescent="0.2">
      <c r="A354841" s="14"/>
    </row>
    <row r="354860" spans="1:1" x14ac:dyDescent="0.2">
      <c r="A354860" s="14"/>
    </row>
    <row r="354879" spans="1:1" x14ac:dyDescent="0.2">
      <c r="A354879" s="14"/>
    </row>
    <row r="354898" spans="1:1" x14ac:dyDescent="0.2">
      <c r="A354898" s="14"/>
    </row>
    <row r="354917" spans="1:1" x14ac:dyDescent="0.2">
      <c r="A354917" s="14"/>
    </row>
    <row r="354936" spans="1:1" x14ac:dyDescent="0.2">
      <c r="A354936" s="14"/>
    </row>
    <row r="354955" spans="1:1" x14ac:dyDescent="0.2">
      <c r="A354955" s="14"/>
    </row>
    <row r="354974" spans="1:1" x14ac:dyDescent="0.2">
      <c r="A354974" s="14"/>
    </row>
    <row r="354993" spans="1:1" x14ac:dyDescent="0.2">
      <c r="A354993" s="14"/>
    </row>
    <row r="355012" spans="1:1" x14ac:dyDescent="0.2">
      <c r="A355012" s="14"/>
    </row>
    <row r="355031" spans="1:1" x14ac:dyDescent="0.2">
      <c r="A355031" s="14"/>
    </row>
    <row r="355050" spans="1:1" x14ac:dyDescent="0.2">
      <c r="A355050" s="14"/>
    </row>
    <row r="355069" spans="1:1" x14ac:dyDescent="0.2">
      <c r="A355069" s="14"/>
    </row>
    <row r="355088" spans="1:1" x14ac:dyDescent="0.2">
      <c r="A355088" s="14"/>
    </row>
    <row r="355107" spans="1:1" x14ac:dyDescent="0.2">
      <c r="A355107" s="14"/>
    </row>
    <row r="355126" spans="1:1" x14ac:dyDescent="0.2">
      <c r="A355126" s="14"/>
    </row>
    <row r="355145" spans="1:1" x14ac:dyDescent="0.2">
      <c r="A355145" s="14"/>
    </row>
    <row r="355164" spans="1:1" x14ac:dyDescent="0.2">
      <c r="A355164" s="14"/>
    </row>
    <row r="355183" spans="1:1" x14ac:dyDescent="0.2">
      <c r="A355183" s="14"/>
    </row>
    <row r="355202" spans="1:1" x14ac:dyDescent="0.2">
      <c r="A355202" s="14"/>
    </row>
    <row r="355221" spans="1:1" x14ac:dyDescent="0.2">
      <c r="A355221" s="14"/>
    </row>
    <row r="355240" spans="1:1" x14ac:dyDescent="0.2">
      <c r="A355240" s="14"/>
    </row>
    <row r="355259" spans="1:1" x14ac:dyDescent="0.2">
      <c r="A355259" s="14"/>
    </row>
    <row r="355278" spans="1:1" x14ac:dyDescent="0.2">
      <c r="A355278" s="14"/>
    </row>
    <row r="355297" spans="1:1" x14ac:dyDescent="0.2">
      <c r="A355297" s="14"/>
    </row>
    <row r="355316" spans="1:1" x14ac:dyDescent="0.2">
      <c r="A355316" s="14"/>
    </row>
    <row r="355335" spans="1:1" x14ac:dyDescent="0.2">
      <c r="A355335" s="14"/>
    </row>
    <row r="355354" spans="1:1" x14ac:dyDescent="0.2">
      <c r="A355354" s="14"/>
    </row>
    <row r="355373" spans="1:1" x14ac:dyDescent="0.2">
      <c r="A355373" s="14"/>
    </row>
    <row r="355392" spans="1:1" x14ac:dyDescent="0.2">
      <c r="A355392" s="14"/>
    </row>
    <row r="355411" spans="1:1" x14ac:dyDescent="0.2">
      <c r="A355411" s="14"/>
    </row>
    <row r="355430" spans="1:1" x14ac:dyDescent="0.2">
      <c r="A355430" s="14"/>
    </row>
    <row r="355449" spans="1:1" x14ac:dyDescent="0.2">
      <c r="A355449" s="14"/>
    </row>
    <row r="355468" spans="1:1" x14ac:dyDescent="0.2">
      <c r="A355468" s="14"/>
    </row>
    <row r="355487" spans="1:1" x14ac:dyDescent="0.2">
      <c r="A355487" s="14"/>
    </row>
    <row r="355506" spans="1:1" x14ac:dyDescent="0.2">
      <c r="A355506" s="14"/>
    </row>
    <row r="355525" spans="1:1" x14ac:dyDescent="0.2">
      <c r="A355525" s="14"/>
    </row>
    <row r="355544" spans="1:1" x14ac:dyDescent="0.2">
      <c r="A355544" s="14"/>
    </row>
    <row r="355563" spans="1:1" x14ac:dyDescent="0.2">
      <c r="A355563" s="14"/>
    </row>
    <row r="355582" spans="1:1" x14ac:dyDescent="0.2">
      <c r="A355582" s="14"/>
    </row>
    <row r="355601" spans="1:1" x14ac:dyDescent="0.2">
      <c r="A355601" s="14"/>
    </row>
    <row r="355620" spans="1:1" x14ac:dyDescent="0.2">
      <c r="A355620" s="14"/>
    </row>
    <row r="355639" spans="1:1" x14ac:dyDescent="0.2">
      <c r="A355639" s="14"/>
    </row>
    <row r="355658" spans="1:1" x14ac:dyDescent="0.2">
      <c r="A355658" s="14"/>
    </row>
    <row r="355677" spans="1:1" x14ac:dyDescent="0.2">
      <c r="A355677" s="14"/>
    </row>
    <row r="355696" spans="1:1" x14ac:dyDescent="0.2">
      <c r="A355696" s="14"/>
    </row>
    <row r="355715" spans="1:1" x14ac:dyDescent="0.2">
      <c r="A355715" s="14"/>
    </row>
    <row r="355734" spans="1:1" x14ac:dyDescent="0.2">
      <c r="A355734" s="14"/>
    </row>
    <row r="355753" spans="1:1" x14ac:dyDescent="0.2">
      <c r="A355753" s="14"/>
    </row>
    <row r="355772" spans="1:1" x14ac:dyDescent="0.2">
      <c r="A355772" s="14"/>
    </row>
    <row r="355791" spans="1:1" x14ac:dyDescent="0.2">
      <c r="A355791" s="14"/>
    </row>
    <row r="355810" spans="1:1" x14ac:dyDescent="0.2">
      <c r="A355810" s="14"/>
    </row>
    <row r="355829" spans="1:1" x14ac:dyDescent="0.2">
      <c r="A355829" s="14"/>
    </row>
    <row r="355848" spans="1:1" x14ac:dyDescent="0.2">
      <c r="A355848" s="14"/>
    </row>
    <row r="355867" spans="1:1" x14ac:dyDescent="0.2">
      <c r="A355867" s="14"/>
    </row>
    <row r="355886" spans="1:1" x14ac:dyDescent="0.2">
      <c r="A355886" s="14"/>
    </row>
    <row r="355905" spans="1:1" x14ac:dyDescent="0.2">
      <c r="A355905" s="14"/>
    </row>
    <row r="355924" spans="1:1" x14ac:dyDescent="0.2">
      <c r="A355924" s="14"/>
    </row>
    <row r="355943" spans="1:1" x14ac:dyDescent="0.2">
      <c r="A355943" s="14"/>
    </row>
    <row r="355962" spans="1:1" x14ac:dyDescent="0.2">
      <c r="A355962" s="14"/>
    </row>
    <row r="355981" spans="1:1" x14ac:dyDescent="0.2">
      <c r="A355981" s="14"/>
    </row>
    <row r="356000" spans="1:1" x14ac:dyDescent="0.2">
      <c r="A356000" s="14"/>
    </row>
    <row r="356019" spans="1:1" x14ac:dyDescent="0.2">
      <c r="A356019" s="14"/>
    </row>
    <row r="356038" spans="1:1" x14ac:dyDescent="0.2">
      <c r="A356038" s="14"/>
    </row>
    <row r="356057" spans="1:1" x14ac:dyDescent="0.2">
      <c r="A356057" s="14"/>
    </row>
    <row r="356076" spans="1:1" x14ac:dyDescent="0.2">
      <c r="A356076" s="14"/>
    </row>
    <row r="356095" spans="1:1" x14ac:dyDescent="0.2">
      <c r="A356095" s="14"/>
    </row>
    <row r="356114" spans="1:1" x14ac:dyDescent="0.2">
      <c r="A356114" s="14"/>
    </row>
    <row r="356133" spans="1:1" x14ac:dyDescent="0.2">
      <c r="A356133" s="14"/>
    </row>
    <row r="356152" spans="1:1" x14ac:dyDescent="0.2">
      <c r="A356152" s="14"/>
    </row>
    <row r="356171" spans="1:1" x14ac:dyDescent="0.2">
      <c r="A356171" s="14"/>
    </row>
    <row r="356190" spans="1:1" x14ac:dyDescent="0.2">
      <c r="A356190" s="14"/>
    </row>
    <row r="356209" spans="1:1" x14ac:dyDescent="0.2">
      <c r="A356209" s="14"/>
    </row>
    <row r="356228" spans="1:1" x14ac:dyDescent="0.2">
      <c r="A356228" s="14"/>
    </row>
    <row r="356247" spans="1:1" x14ac:dyDescent="0.2">
      <c r="A356247" s="14"/>
    </row>
    <row r="356266" spans="1:1" x14ac:dyDescent="0.2">
      <c r="A356266" s="14"/>
    </row>
    <row r="356285" spans="1:1" x14ac:dyDescent="0.2">
      <c r="A356285" s="14"/>
    </row>
    <row r="356304" spans="1:1" x14ac:dyDescent="0.2">
      <c r="A356304" s="14"/>
    </row>
    <row r="356323" spans="1:1" x14ac:dyDescent="0.2">
      <c r="A356323" s="14"/>
    </row>
    <row r="356342" spans="1:1" x14ac:dyDescent="0.2">
      <c r="A356342" s="14"/>
    </row>
    <row r="356361" spans="1:1" x14ac:dyDescent="0.2">
      <c r="A356361" s="14"/>
    </row>
    <row r="356380" spans="1:1" x14ac:dyDescent="0.2">
      <c r="A356380" s="14"/>
    </row>
    <row r="356399" spans="1:1" x14ac:dyDescent="0.2">
      <c r="A356399" s="14"/>
    </row>
    <row r="356418" spans="1:1" x14ac:dyDescent="0.2">
      <c r="A356418" s="14"/>
    </row>
    <row r="356437" spans="1:1" x14ac:dyDescent="0.2">
      <c r="A356437" s="14"/>
    </row>
    <row r="356456" spans="1:1" x14ac:dyDescent="0.2">
      <c r="A356456" s="14"/>
    </row>
    <row r="356475" spans="1:1" x14ac:dyDescent="0.2">
      <c r="A356475" s="14"/>
    </row>
    <row r="356494" spans="1:1" x14ac:dyDescent="0.2">
      <c r="A356494" s="14"/>
    </row>
    <row r="356513" spans="1:1" x14ac:dyDescent="0.2">
      <c r="A356513" s="14"/>
    </row>
    <row r="356532" spans="1:1" x14ac:dyDescent="0.2">
      <c r="A356532" s="14"/>
    </row>
    <row r="356551" spans="1:1" x14ac:dyDescent="0.2">
      <c r="A356551" s="14"/>
    </row>
    <row r="356570" spans="1:1" x14ac:dyDescent="0.2">
      <c r="A356570" s="14"/>
    </row>
    <row r="356589" spans="1:1" x14ac:dyDescent="0.2">
      <c r="A356589" s="14"/>
    </row>
    <row r="356608" spans="1:1" x14ac:dyDescent="0.2">
      <c r="A356608" s="14"/>
    </row>
    <row r="356627" spans="1:1" x14ac:dyDescent="0.2">
      <c r="A356627" s="14"/>
    </row>
    <row r="356646" spans="1:1" x14ac:dyDescent="0.2">
      <c r="A356646" s="14"/>
    </row>
    <row r="356665" spans="1:1" x14ac:dyDescent="0.2">
      <c r="A356665" s="14"/>
    </row>
    <row r="356684" spans="1:1" x14ac:dyDescent="0.2">
      <c r="A356684" s="14"/>
    </row>
    <row r="356703" spans="1:1" x14ac:dyDescent="0.2">
      <c r="A356703" s="14"/>
    </row>
    <row r="356722" spans="1:1" x14ac:dyDescent="0.2">
      <c r="A356722" s="14"/>
    </row>
    <row r="356741" spans="1:1" x14ac:dyDescent="0.2">
      <c r="A356741" s="14"/>
    </row>
    <row r="356760" spans="1:1" x14ac:dyDescent="0.2">
      <c r="A356760" s="14"/>
    </row>
    <row r="356779" spans="1:1" x14ac:dyDescent="0.2">
      <c r="A356779" s="14"/>
    </row>
    <row r="356798" spans="1:1" x14ac:dyDescent="0.2">
      <c r="A356798" s="14"/>
    </row>
    <row r="356817" spans="1:1" x14ac:dyDescent="0.2">
      <c r="A356817" s="14"/>
    </row>
    <row r="356836" spans="1:1" x14ac:dyDescent="0.2">
      <c r="A356836" s="14"/>
    </row>
    <row r="356855" spans="1:1" x14ac:dyDescent="0.2">
      <c r="A356855" s="14"/>
    </row>
    <row r="356874" spans="1:1" x14ac:dyDescent="0.2">
      <c r="A356874" s="14"/>
    </row>
    <row r="356893" spans="1:1" x14ac:dyDescent="0.2">
      <c r="A356893" s="14"/>
    </row>
    <row r="356912" spans="1:1" x14ac:dyDescent="0.2">
      <c r="A356912" s="14"/>
    </row>
    <row r="356931" spans="1:1" x14ac:dyDescent="0.2">
      <c r="A356931" s="14"/>
    </row>
    <row r="356950" spans="1:1" x14ac:dyDescent="0.2">
      <c r="A356950" s="14"/>
    </row>
    <row r="356969" spans="1:1" x14ac:dyDescent="0.2">
      <c r="A356969" s="14"/>
    </row>
    <row r="356988" spans="1:1" x14ac:dyDescent="0.2">
      <c r="A356988" s="14"/>
    </row>
    <row r="357007" spans="1:1" x14ac:dyDescent="0.2">
      <c r="A357007" s="14"/>
    </row>
    <row r="357026" spans="1:1" x14ac:dyDescent="0.2">
      <c r="A357026" s="14"/>
    </row>
    <row r="357045" spans="1:1" x14ac:dyDescent="0.2">
      <c r="A357045" s="14"/>
    </row>
    <row r="357064" spans="1:1" x14ac:dyDescent="0.2">
      <c r="A357064" s="14"/>
    </row>
    <row r="357083" spans="1:1" x14ac:dyDescent="0.2">
      <c r="A357083" s="14"/>
    </row>
    <row r="357102" spans="1:1" x14ac:dyDescent="0.2">
      <c r="A357102" s="14"/>
    </row>
    <row r="357121" spans="1:1" x14ac:dyDescent="0.2">
      <c r="A357121" s="14"/>
    </row>
    <row r="357140" spans="1:1" x14ac:dyDescent="0.2">
      <c r="A357140" s="14"/>
    </row>
    <row r="357159" spans="1:1" x14ac:dyDescent="0.2">
      <c r="A357159" s="14"/>
    </row>
    <row r="357178" spans="1:1" x14ac:dyDescent="0.2">
      <c r="A357178" s="14"/>
    </row>
    <row r="357197" spans="1:1" x14ac:dyDescent="0.2">
      <c r="A357197" s="14"/>
    </row>
    <row r="357216" spans="1:1" x14ac:dyDescent="0.2">
      <c r="A357216" s="14"/>
    </row>
    <row r="357235" spans="1:1" x14ac:dyDescent="0.2">
      <c r="A357235" s="14"/>
    </row>
    <row r="357254" spans="1:1" x14ac:dyDescent="0.2">
      <c r="A357254" s="14"/>
    </row>
    <row r="357273" spans="1:1" x14ac:dyDescent="0.2">
      <c r="A357273" s="14"/>
    </row>
    <row r="357292" spans="1:1" x14ac:dyDescent="0.2">
      <c r="A357292" s="14"/>
    </row>
    <row r="357311" spans="1:1" x14ac:dyDescent="0.2">
      <c r="A357311" s="14"/>
    </row>
    <row r="357330" spans="1:1" x14ac:dyDescent="0.2">
      <c r="A357330" s="14"/>
    </row>
    <row r="357349" spans="1:1" x14ac:dyDescent="0.2">
      <c r="A357349" s="14"/>
    </row>
    <row r="357368" spans="1:1" x14ac:dyDescent="0.2">
      <c r="A357368" s="14"/>
    </row>
    <row r="357387" spans="1:1" x14ac:dyDescent="0.2">
      <c r="A357387" s="14"/>
    </row>
    <row r="357406" spans="1:1" x14ac:dyDescent="0.2">
      <c r="A357406" s="14"/>
    </row>
    <row r="357425" spans="1:1" x14ac:dyDescent="0.2">
      <c r="A357425" s="14"/>
    </row>
    <row r="357444" spans="1:1" x14ac:dyDescent="0.2">
      <c r="A357444" s="14"/>
    </row>
    <row r="357463" spans="1:1" x14ac:dyDescent="0.2">
      <c r="A357463" s="14"/>
    </row>
    <row r="357482" spans="1:1" x14ac:dyDescent="0.2">
      <c r="A357482" s="14"/>
    </row>
    <row r="357501" spans="1:1" x14ac:dyDescent="0.2">
      <c r="A357501" s="14"/>
    </row>
    <row r="357520" spans="1:1" x14ac:dyDescent="0.2">
      <c r="A357520" s="14"/>
    </row>
    <row r="357539" spans="1:1" x14ac:dyDescent="0.2">
      <c r="A357539" s="14"/>
    </row>
    <row r="357558" spans="1:1" x14ac:dyDescent="0.2">
      <c r="A357558" s="14"/>
    </row>
    <row r="357577" spans="1:1" x14ac:dyDescent="0.2">
      <c r="A357577" s="14"/>
    </row>
    <row r="357596" spans="1:1" x14ac:dyDescent="0.2">
      <c r="A357596" s="14"/>
    </row>
    <row r="357615" spans="1:1" x14ac:dyDescent="0.2">
      <c r="A357615" s="14"/>
    </row>
    <row r="357634" spans="1:1" x14ac:dyDescent="0.2">
      <c r="A357634" s="14"/>
    </row>
    <row r="357653" spans="1:1" x14ac:dyDescent="0.2">
      <c r="A357653" s="14"/>
    </row>
    <row r="357672" spans="1:1" x14ac:dyDescent="0.2">
      <c r="A357672" s="14"/>
    </row>
    <row r="357691" spans="1:1" x14ac:dyDescent="0.2">
      <c r="A357691" s="14"/>
    </row>
    <row r="357710" spans="1:1" x14ac:dyDescent="0.2">
      <c r="A357710" s="14"/>
    </row>
    <row r="357729" spans="1:1" x14ac:dyDescent="0.2">
      <c r="A357729" s="14"/>
    </row>
    <row r="357748" spans="1:1" x14ac:dyDescent="0.2">
      <c r="A357748" s="14"/>
    </row>
    <row r="357767" spans="1:1" x14ac:dyDescent="0.2">
      <c r="A357767" s="14"/>
    </row>
    <row r="357786" spans="1:1" x14ac:dyDescent="0.2">
      <c r="A357786" s="14"/>
    </row>
    <row r="357805" spans="1:1" x14ac:dyDescent="0.2">
      <c r="A357805" s="14"/>
    </row>
    <row r="357824" spans="1:1" x14ac:dyDescent="0.2">
      <c r="A357824" s="14"/>
    </row>
    <row r="357843" spans="1:1" x14ac:dyDescent="0.2">
      <c r="A357843" s="14"/>
    </row>
    <row r="357862" spans="1:1" x14ac:dyDescent="0.2">
      <c r="A357862" s="14"/>
    </row>
    <row r="357881" spans="1:1" x14ac:dyDescent="0.2">
      <c r="A357881" s="14"/>
    </row>
    <row r="357900" spans="1:1" x14ac:dyDescent="0.2">
      <c r="A357900" s="14"/>
    </row>
    <row r="357919" spans="1:1" x14ac:dyDescent="0.2">
      <c r="A357919" s="14"/>
    </row>
    <row r="357938" spans="1:1" x14ac:dyDescent="0.2">
      <c r="A357938" s="14"/>
    </row>
    <row r="357957" spans="1:1" x14ac:dyDescent="0.2">
      <c r="A357957" s="14"/>
    </row>
    <row r="357976" spans="1:1" x14ac:dyDescent="0.2">
      <c r="A357976" s="14"/>
    </row>
    <row r="357995" spans="1:1" x14ac:dyDescent="0.2">
      <c r="A357995" s="14"/>
    </row>
    <row r="358014" spans="1:1" x14ac:dyDescent="0.2">
      <c r="A358014" s="14"/>
    </row>
    <row r="358033" spans="1:1" x14ac:dyDescent="0.2">
      <c r="A358033" s="14"/>
    </row>
    <row r="358052" spans="1:1" x14ac:dyDescent="0.2">
      <c r="A358052" s="14"/>
    </row>
    <row r="358071" spans="1:1" x14ac:dyDescent="0.2">
      <c r="A358071" s="14"/>
    </row>
    <row r="358090" spans="1:1" x14ac:dyDescent="0.2">
      <c r="A358090" s="14"/>
    </row>
    <row r="358109" spans="1:1" x14ac:dyDescent="0.2">
      <c r="A358109" s="14"/>
    </row>
    <row r="358128" spans="1:1" x14ac:dyDescent="0.2">
      <c r="A358128" s="14"/>
    </row>
    <row r="358147" spans="1:1" x14ac:dyDescent="0.2">
      <c r="A358147" s="14"/>
    </row>
    <row r="358166" spans="1:1" x14ac:dyDescent="0.2">
      <c r="A358166" s="14"/>
    </row>
    <row r="358185" spans="1:1" x14ac:dyDescent="0.2">
      <c r="A358185" s="14"/>
    </row>
    <row r="358204" spans="1:1" x14ac:dyDescent="0.2">
      <c r="A358204" s="14"/>
    </row>
    <row r="358223" spans="1:1" x14ac:dyDescent="0.2">
      <c r="A358223" s="14"/>
    </row>
    <row r="358242" spans="1:1" x14ac:dyDescent="0.2">
      <c r="A358242" s="14"/>
    </row>
    <row r="358261" spans="1:1" x14ac:dyDescent="0.2">
      <c r="A358261" s="14"/>
    </row>
    <row r="358280" spans="1:1" x14ac:dyDescent="0.2">
      <c r="A358280" s="14"/>
    </row>
    <row r="358299" spans="1:1" x14ac:dyDescent="0.2">
      <c r="A358299" s="14"/>
    </row>
    <row r="358318" spans="1:1" x14ac:dyDescent="0.2">
      <c r="A358318" s="14"/>
    </row>
    <row r="358337" spans="1:1" x14ac:dyDescent="0.2">
      <c r="A358337" s="14"/>
    </row>
    <row r="358356" spans="1:1" x14ac:dyDescent="0.2">
      <c r="A358356" s="14"/>
    </row>
    <row r="358375" spans="1:1" x14ac:dyDescent="0.2">
      <c r="A358375" s="14"/>
    </row>
    <row r="358394" spans="1:1" x14ac:dyDescent="0.2">
      <c r="A358394" s="14"/>
    </row>
    <row r="358413" spans="1:1" x14ac:dyDescent="0.2">
      <c r="A358413" s="14"/>
    </row>
    <row r="358432" spans="1:1" x14ac:dyDescent="0.2">
      <c r="A358432" s="14"/>
    </row>
    <row r="358451" spans="1:1" x14ac:dyDescent="0.2">
      <c r="A358451" s="14"/>
    </row>
    <row r="358470" spans="1:1" x14ac:dyDescent="0.2">
      <c r="A358470" s="14"/>
    </row>
    <row r="358489" spans="1:1" x14ac:dyDescent="0.2">
      <c r="A358489" s="14"/>
    </row>
    <row r="358508" spans="1:1" x14ac:dyDescent="0.2">
      <c r="A358508" s="14"/>
    </row>
    <row r="358527" spans="1:1" x14ac:dyDescent="0.2">
      <c r="A358527" s="14"/>
    </row>
    <row r="358546" spans="1:1" x14ac:dyDescent="0.2">
      <c r="A358546" s="14"/>
    </row>
    <row r="358565" spans="1:1" x14ac:dyDescent="0.2">
      <c r="A358565" s="14"/>
    </row>
    <row r="358584" spans="1:1" x14ac:dyDescent="0.2">
      <c r="A358584" s="14"/>
    </row>
    <row r="358603" spans="1:1" x14ac:dyDescent="0.2">
      <c r="A358603" s="14"/>
    </row>
    <row r="358622" spans="1:1" x14ac:dyDescent="0.2">
      <c r="A358622" s="14"/>
    </row>
    <row r="358641" spans="1:1" x14ac:dyDescent="0.2">
      <c r="A358641" s="14"/>
    </row>
    <row r="358660" spans="1:1" x14ac:dyDescent="0.2">
      <c r="A358660" s="14"/>
    </row>
    <row r="358679" spans="1:1" x14ac:dyDescent="0.2">
      <c r="A358679" s="14"/>
    </row>
    <row r="358698" spans="1:1" x14ac:dyDescent="0.2">
      <c r="A358698" s="14"/>
    </row>
    <row r="358717" spans="1:1" x14ac:dyDescent="0.2">
      <c r="A358717" s="14"/>
    </row>
    <row r="358736" spans="1:1" x14ac:dyDescent="0.2">
      <c r="A358736" s="14"/>
    </row>
    <row r="358755" spans="1:1" x14ac:dyDescent="0.2">
      <c r="A358755" s="14"/>
    </row>
    <row r="358774" spans="1:1" x14ac:dyDescent="0.2">
      <c r="A358774" s="14"/>
    </row>
    <row r="358793" spans="1:1" x14ac:dyDescent="0.2">
      <c r="A358793" s="14"/>
    </row>
    <row r="358812" spans="1:1" x14ac:dyDescent="0.2">
      <c r="A358812" s="14"/>
    </row>
    <row r="358831" spans="1:1" x14ac:dyDescent="0.2">
      <c r="A358831" s="14"/>
    </row>
    <row r="358850" spans="1:1" x14ac:dyDescent="0.2">
      <c r="A358850" s="14"/>
    </row>
    <row r="358869" spans="1:1" x14ac:dyDescent="0.2">
      <c r="A358869" s="14"/>
    </row>
    <row r="358888" spans="1:1" x14ac:dyDescent="0.2">
      <c r="A358888" s="14"/>
    </row>
    <row r="358907" spans="1:1" x14ac:dyDescent="0.2">
      <c r="A358907" s="14"/>
    </row>
    <row r="358926" spans="1:1" x14ac:dyDescent="0.2">
      <c r="A358926" s="14"/>
    </row>
    <row r="358945" spans="1:1" x14ac:dyDescent="0.2">
      <c r="A358945" s="14"/>
    </row>
    <row r="358964" spans="1:1" x14ac:dyDescent="0.2">
      <c r="A358964" s="14"/>
    </row>
    <row r="358983" spans="1:1" x14ac:dyDescent="0.2">
      <c r="A358983" s="14"/>
    </row>
    <row r="359002" spans="1:1" x14ac:dyDescent="0.2">
      <c r="A359002" s="14"/>
    </row>
    <row r="359021" spans="1:1" x14ac:dyDescent="0.2">
      <c r="A359021" s="14"/>
    </row>
    <row r="359040" spans="1:1" x14ac:dyDescent="0.2">
      <c r="A359040" s="14"/>
    </row>
    <row r="359059" spans="1:1" x14ac:dyDescent="0.2">
      <c r="A359059" s="14"/>
    </row>
    <row r="359078" spans="1:1" x14ac:dyDescent="0.2">
      <c r="A359078" s="14"/>
    </row>
    <row r="359097" spans="1:1" x14ac:dyDescent="0.2">
      <c r="A359097" s="14"/>
    </row>
    <row r="359116" spans="1:1" x14ac:dyDescent="0.2">
      <c r="A359116" s="14"/>
    </row>
    <row r="359135" spans="1:1" x14ac:dyDescent="0.2">
      <c r="A359135" s="14"/>
    </row>
    <row r="359154" spans="1:1" x14ac:dyDescent="0.2">
      <c r="A359154" s="14"/>
    </row>
    <row r="359173" spans="1:1" x14ac:dyDescent="0.2">
      <c r="A359173" s="14"/>
    </row>
    <row r="359192" spans="1:1" x14ac:dyDescent="0.2">
      <c r="A359192" s="14"/>
    </row>
    <row r="359211" spans="1:1" x14ac:dyDescent="0.2">
      <c r="A359211" s="14"/>
    </row>
    <row r="359230" spans="1:1" x14ac:dyDescent="0.2">
      <c r="A359230" s="14"/>
    </row>
    <row r="359249" spans="1:1" x14ac:dyDescent="0.2">
      <c r="A359249" s="14"/>
    </row>
    <row r="359268" spans="1:1" x14ac:dyDescent="0.2">
      <c r="A359268" s="14"/>
    </row>
    <row r="359287" spans="1:1" x14ac:dyDescent="0.2">
      <c r="A359287" s="14"/>
    </row>
    <row r="359306" spans="1:1" x14ac:dyDescent="0.2">
      <c r="A359306" s="14"/>
    </row>
    <row r="359325" spans="1:1" x14ac:dyDescent="0.2">
      <c r="A359325" s="14"/>
    </row>
    <row r="359344" spans="1:1" x14ac:dyDescent="0.2">
      <c r="A359344" s="14"/>
    </row>
    <row r="359363" spans="1:1" x14ac:dyDescent="0.2">
      <c r="A359363" s="14"/>
    </row>
    <row r="359382" spans="1:1" x14ac:dyDescent="0.2">
      <c r="A359382" s="14"/>
    </row>
    <row r="359401" spans="1:1" x14ac:dyDescent="0.2">
      <c r="A359401" s="14"/>
    </row>
    <row r="359420" spans="1:1" x14ac:dyDescent="0.2">
      <c r="A359420" s="14"/>
    </row>
    <row r="359439" spans="1:1" x14ac:dyDescent="0.2">
      <c r="A359439" s="14"/>
    </row>
    <row r="359458" spans="1:1" x14ac:dyDescent="0.2">
      <c r="A359458" s="14"/>
    </row>
    <row r="359477" spans="1:1" x14ac:dyDescent="0.2">
      <c r="A359477" s="14"/>
    </row>
    <row r="359496" spans="1:1" x14ac:dyDescent="0.2">
      <c r="A359496" s="14"/>
    </row>
    <row r="359515" spans="1:1" x14ac:dyDescent="0.2">
      <c r="A359515" s="14"/>
    </row>
    <row r="359534" spans="1:1" x14ac:dyDescent="0.2">
      <c r="A359534" s="14"/>
    </row>
    <row r="359553" spans="1:1" x14ac:dyDescent="0.2">
      <c r="A359553" s="14"/>
    </row>
    <row r="359572" spans="1:1" x14ac:dyDescent="0.2">
      <c r="A359572" s="14"/>
    </row>
    <row r="359591" spans="1:1" x14ac:dyDescent="0.2">
      <c r="A359591" s="14"/>
    </row>
    <row r="359610" spans="1:1" x14ac:dyDescent="0.2">
      <c r="A359610" s="14"/>
    </row>
    <row r="359629" spans="1:1" x14ac:dyDescent="0.2">
      <c r="A359629" s="14"/>
    </row>
    <row r="359648" spans="1:1" x14ac:dyDescent="0.2">
      <c r="A359648" s="14"/>
    </row>
    <row r="359667" spans="1:1" x14ac:dyDescent="0.2">
      <c r="A359667" s="14"/>
    </row>
    <row r="359686" spans="1:1" x14ac:dyDescent="0.2">
      <c r="A359686" s="14"/>
    </row>
    <row r="359705" spans="1:1" x14ac:dyDescent="0.2">
      <c r="A359705" s="14"/>
    </row>
    <row r="359724" spans="1:1" x14ac:dyDescent="0.2">
      <c r="A359724" s="14"/>
    </row>
    <row r="359743" spans="1:1" x14ac:dyDescent="0.2">
      <c r="A359743" s="14"/>
    </row>
    <row r="359762" spans="1:1" x14ac:dyDescent="0.2">
      <c r="A359762" s="14"/>
    </row>
    <row r="359781" spans="1:1" x14ac:dyDescent="0.2">
      <c r="A359781" s="14"/>
    </row>
    <row r="359800" spans="1:1" x14ac:dyDescent="0.2">
      <c r="A359800" s="14"/>
    </row>
    <row r="359819" spans="1:1" x14ac:dyDescent="0.2">
      <c r="A359819" s="14"/>
    </row>
    <row r="359838" spans="1:1" x14ac:dyDescent="0.2">
      <c r="A359838" s="14"/>
    </row>
    <row r="359857" spans="1:1" x14ac:dyDescent="0.2">
      <c r="A359857" s="14"/>
    </row>
    <row r="359876" spans="1:1" x14ac:dyDescent="0.2">
      <c r="A359876" s="14"/>
    </row>
    <row r="359895" spans="1:1" x14ac:dyDescent="0.2">
      <c r="A359895" s="14"/>
    </row>
    <row r="359914" spans="1:1" x14ac:dyDescent="0.2">
      <c r="A359914" s="14"/>
    </row>
    <row r="359933" spans="1:1" x14ac:dyDescent="0.2">
      <c r="A359933" s="14"/>
    </row>
    <row r="359952" spans="1:1" x14ac:dyDescent="0.2">
      <c r="A359952" s="14"/>
    </row>
    <row r="359971" spans="1:1" x14ac:dyDescent="0.2">
      <c r="A359971" s="14"/>
    </row>
    <row r="359990" spans="1:1" x14ac:dyDescent="0.2">
      <c r="A359990" s="14"/>
    </row>
    <row r="360009" spans="1:1" x14ac:dyDescent="0.2">
      <c r="A360009" s="14"/>
    </row>
    <row r="360028" spans="1:1" x14ac:dyDescent="0.2">
      <c r="A360028" s="14"/>
    </row>
    <row r="360047" spans="1:1" x14ac:dyDescent="0.2">
      <c r="A360047" s="14"/>
    </row>
    <row r="360066" spans="1:1" x14ac:dyDescent="0.2">
      <c r="A360066" s="14"/>
    </row>
    <row r="360085" spans="1:1" x14ac:dyDescent="0.2">
      <c r="A360085" s="14"/>
    </row>
    <row r="360104" spans="1:1" x14ac:dyDescent="0.2">
      <c r="A360104" s="14"/>
    </row>
    <row r="360123" spans="1:1" x14ac:dyDescent="0.2">
      <c r="A360123" s="14"/>
    </row>
    <row r="360142" spans="1:1" x14ac:dyDescent="0.2">
      <c r="A360142" s="14"/>
    </row>
    <row r="360161" spans="1:1" x14ac:dyDescent="0.2">
      <c r="A360161" s="14"/>
    </row>
    <row r="360180" spans="1:1" x14ac:dyDescent="0.2">
      <c r="A360180" s="14"/>
    </row>
    <row r="360199" spans="1:1" x14ac:dyDescent="0.2">
      <c r="A360199" s="14"/>
    </row>
    <row r="360218" spans="1:1" x14ac:dyDescent="0.2">
      <c r="A360218" s="14"/>
    </row>
    <row r="360237" spans="1:1" x14ac:dyDescent="0.2">
      <c r="A360237" s="14"/>
    </row>
    <row r="360256" spans="1:1" x14ac:dyDescent="0.2">
      <c r="A360256" s="14"/>
    </row>
    <row r="360275" spans="1:1" x14ac:dyDescent="0.2">
      <c r="A360275" s="14"/>
    </row>
    <row r="360294" spans="1:1" x14ac:dyDescent="0.2">
      <c r="A360294" s="14"/>
    </row>
    <row r="360313" spans="1:1" x14ac:dyDescent="0.2">
      <c r="A360313" s="14"/>
    </row>
    <row r="360332" spans="1:1" x14ac:dyDescent="0.2">
      <c r="A360332" s="14"/>
    </row>
    <row r="360351" spans="1:1" x14ac:dyDescent="0.2">
      <c r="A360351" s="14"/>
    </row>
    <row r="360370" spans="1:1" x14ac:dyDescent="0.2">
      <c r="A360370" s="14"/>
    </row>
    <row r="360389" spans="1:1" x14ac:dyDescent="0.2">
      <c r="A360389" s="14"/>
    </row>
    <row r="360408" spans="1:1" x14ac:dyDescent="0.2">
      <c r="A360408" s="14"/>
    </row>
    <row r="360427" spans="1:1" x14ac:dyDescent="0.2">
      <c r="A360427" s="14"/>
    </row>
    <row r="360446" spans="1:1" x14ac:dyDescent="0.2">
      <c r="A360446" s="14"/>
    </row>
    <row r="360465" spans="1:1" x14ac:dyDescent="0.2">
      <c r="A360465" s="14"/>
    </row>
    <row r="360484" spans="1:1" x14ac:dyDescent="0.2">
      <c r="A360484" s="14"/>
    </row>
    <row r="360503" spans="1:1" x14ac:dyDescent="0.2">
      <c r="A360503" s="14"/>
    </row>
    <row r="360522" spans="1:1" x14ac:dyDescent="0.2">
      <c r="A360522" s="14"/>
    </row>
    <row r="360541" spans="1:1" x14ac:dyDescent="0.2">
      <c r="A360541" s="14"/>
    </row>
    <row r="360560" spans="1:1" x14ac:dyDescent="0.2">
      <c r="A360560" s="14"/>
    </row>
    <row r="360579" spans="1:1" x14ac:dyDescent="0.2">
      <c r="A360579" s="14"/>
    </row>
    <row r="360598" spans="1:1" x14ac:dyDescent="0.2">
      <c r="A360598" s="14"/>
    </row>
    <row r="360617" spans="1:1" x14ac:dyDescent="0.2">
      <c r="A360617" s="14"/>
    </row>
    <row r="360636" spans="1:1" x14ac:dyDescent="0.2">
      <c r="A360636" s="14"/>
    </row>
    <row r="360655" spans="1:1" x14ac:dyDescent="0.2">
      <c r="A360655" s="14"/>
    </row>
    <row r="360674" spans="1:1" x14ac:dyDescent="0.2">
      <c r="A360674" s="14"/>
    </row>
    <row r="360693" spans="1:1" x14ac:dyDescent="0.2">
      <c r="A360693" s="14"/>
    </row>
    <row r="360712" spans="1:1" x14ac:dyDescent="0.2">
      <c r="A360712" s="14"/>
    </row>
    <row r="360731" spans="1:1" x14ac:dyDescent="0.2">
      <c r="A360731" s="14"/>
    </row>
    <row r="360750" spans="1:1" x14ac:dyDescent="0.2">
      <c r="A360750" s="14"/>
    </row>
    <row r="360769" spans="1:1" x14ac:dyDescent="0.2">
      <c r="A360769" s="14"/>
    </row>
    <row r="360788" spans="1:1" x14ac:dyDescent="0.2">
      <c r="A360788" s="14"/>
    </row>
    <row r="360807" spans="1:1" x14ac:dyDescent="0.2">
      <c r="A360807" s="14"/>
    </row>
    <row r="360826" spans="1:1" x14ac:dyDescent="0.2">
      <c r="A360826" s="14"/>
    </row>
    <row r="360845" spans="1:1" x14ac:dyDescent="0.2">
      <c r="A360845" s="14"/>
    </row>
    <row r="360864" spans="1:1" x14ac:dyDescent="0.2">
      <c r="A360864" s="14"/>
    </row>
    <row r="360883" spans="1:1" x14ac:dyDescent="0.2">
      <c r="A360883" s="14"/>
    </row>
    <row r="360902" spans="1:1" x14ac:dyDescent="0.2">
      <c r="A360902" s="14"/>
    </row>
    <row r="360921" spans="1:1" x14ac:dyDescent="0.2">
      <c r="A360921" s="14"/>
    </row>
    <row r="360940" spans="1:1" x14ac:dyDescent="0.2">
      <c r="A360940" s="14"/>
    </row>
    <row r="360959" spans="1:1" x14ac:dyDescent="0.2">
      <c r="A360959" s="14"/>
    </row>
    <row r="360978" spans="1:1" x14ac:dyDescent="0.2">
      <c r="A360978" s="14"/>
    </row>
    <row r="360997" spans="1:1" x14ac:dyDescent="0.2">
      <c r="A360997" s="14"/>
    </row>
    <row r="361016" spans="1:1" x14ac:dyDescent="0.2">
      <c r="A361016" s="14"/>
    </row>
    <row r="361035" spans="1:1" x14ac:dyDescent="0.2">
      <c r="A361035" s="14"/>
    </row>
    <row r="361054" spans="1:1" x14ac:dyDescent="0.2">
      <c r="A361054" s="14"/>
    </row>
    <row r="361073" spans="1:1" x14ac:dyDescent="0.2">
      <c r="A361073" s="14"/>
    </row>
    <row r="361092" spans="1:1" x14ac:dyDescent="0.2">
      <c r="A361092" s="14"/>
    </row>
    <row r="361111" spans="1:1" x14ac:dyDescent="0.2">
      <c r="A361111" s="14"/>
    </row>
    <row r="361130" spans="1:1" x14ac:dyDescent="0.2">
      <c r="A361130" s="14"/>
    </row>
    <row r="361149" spans="1:1" x14ac:dyDescent="0.2">
      <c r="A361149" s="14"/>
    </row>
    <row r="361168" spans="1:1" x14ac:dyDescent="0.2">
      <c r="A361168" s="14"/>
    </row>
    <row r="361187" spans="1:1" x14ac:dyDescent="0.2">
      <c r="A361187" s="14"/>
    </row>
    <row r="361206" spans="1:1" x14ac:dyDescent="0.2">
      <c r="A361206" s="14"/>
    </row>
    <row r="361225" spans="1:1" x14ac:dyDescent="0.2">
      <c r="A361225" s="14"/>
    </row>
    <row r="361244" spans="1:1" x14ac:dyDescent="0.2">
      <c r="A361244" s="14"/>
    </row>
    <row r="361263" spans="1:1" x14ac:dyDescent="0.2">
      <c r="A361263" s="14"/>
    </row>
    <row r="361282" spans="1:1" x14ac:dyDescent="0.2">
      <c r="A361282" s="14"/>
    </row>
    <row r="361301" spans="1:1" x14ac:dyDescent="0.2">
      <c r="A361301" s="14"/>
    </row>
    <row r="361320" spans="1:1" x14ac:dyDescent="0.2">
      <c r="A361320" s="14"/>
    </row>
    <row r="361339" spans="1:1" x14ac:dyDescent="0.2">
      <c r="A361339" s="14"/>
    </row>
    <row r="361358" spans="1:1" x14ac:dyDescent="0.2">
      <c r="A361358" s="14"/>
    </row>
    <row r="361377" spans="1:1" x14ac:dyDescent="0.2">
      <c r="A361377" s="14"/>
    </row>
    <row r="361396" spans="1:1" x14ac:dyDescent="0.2">
      <c r="A361396" s="14"/>
    </row>
    <row r="361415" spans="1:1" x14ac:dyDescent="0.2">
      <c r="A361415" s="14"/>
    </row>
    <row r="361434" spans="1:1" x14ac:dyDescent="0.2">
      <c r="A361434" s="14"/>
    </row>
    <row r="361453" spans="1:1" x14ac:dyDescent="0.2">
      <c r="A361453" s="14"/>
    </row>
    <row r="361472" spans="1:1" x14ac:dyDescent="0.2">
      <c r="A361472" s="14"/>
    </row>
    <row r="361491" spans="1:1" x14ac:dyDescent="0.2">
      <c r="A361491" s="14"/>
    </row>
    <row r="361510" spans="1:1" x14ac:dyDescent="0.2">
      <c r="A361510" s="14"/>
    </row>
    <row r="361529" spans="1:1" x14ac:dyDescent="0.2">
      <c r="A361529" s="14"/>
    </row>
    <row r="361548" spans="1:1" x14ac:dyDescent="0.2">
      <c r="A361548" s="14"/>
    </row>
    <row r="361567" spans="1:1" x14ac:dyDescent="0.2">
      <c r="A361567" s="14"/>
    </row>
    <row r="361586" spans="1:1" x14ac:dyDescent="0.2">
      <c r="A361586" s="14"/>
    </row>
    <row r="361605" spans="1:1" x14ac:dyDescent="0.2">
      <c r="A361605" s="14"/>
    </row>
    <row r="361624" spans="1:1" x14ac:dyDescent="0.2">
      <c r="A361624" s="14"/>
    </row>
    <row r="361643" spans="1:1" x14ac:dyDescent="0.2">
      <c r="A361643" s="14"/>
    </row>
    <row r="361662" spans="1:1" x14ac:dyDescent="0.2">
      <c r="A361662" s="14"/>
    </row>
    <row r="361681" spans="1:1" x14ac:dyDescent="0.2">
      <c r="A361681" s="14"/>
    </row>
    <row r="361700" spans="1:1" x14ac:dyDescent="0.2">
      <c r="A361700" s="14"/>
    </row>
    <row r="361719" spans="1:1" x14ac:dyDescent="0.2">
      <c r="A361719" s="14"/>
    </row>
    <row r="361738" spans="1:1" x14ac:dyDescent="0.2">
      <c r="A361738" s="14"/>
    </row>
    <row r="361757" spans="1:1" x14ac:dyDescent="0.2">
      <c r="A361757" s="14"/>
    </row>
    <row r="361776" spans="1:1" x14ac:dyDescent="0.2">
      <c r="A361776" s="14"/>
    </row>
    <row r="361795" spans="1:1" x14ac:dyDescent="0.2">
      <c r="A361795" s="14"/>
    </row>
    <row r="361814" spans="1:1" x14ac:dyDescent="0.2">
      <c r="A361814" s="14"/>
    </row>
    <row r="361833" spans="1:1" x14ac:dyDescent="0.2">
      <c r="A361833" s="14"/>
    </row>
    <row r="361852" spans="1:1" x14ac:dyDescent="0.2">
      <c r="A361852" s="14"/>
    </row>
    <row r="361871" spans="1:1" x14ac:dyDescent="0.2">
      <c r="A361871" s="14"/>
    </row>
    <row r="361890" spans="1:1" x14ac:dyDescent="0.2">
      <c r="A361890" s="14"/>
    </row>
    <row r="361909" spans="1:1" x14ac:dyDescent="0.2">
      <c r="A361909" s="14"/>
    </row>
    <row r="361928" spans="1:1" x14ac:dyDescent="0.2">
      <c r="A361928" s="14"/>
    </row>
    <row r="361947" spans="1:1" x14ac:dyDescent="0.2">
      <c r="A361947" s="14"/>
    </row>
    <row r="361966" spans="1:1" x14ac:dyDescent="0.2">
      <c r="A361966" s="14"/>
    </row>
    <row r="361985" spans="1:1" x14ac:dyDescent="0.2">
      <c r="A361985" s="14"/>
    </row>
    <row r="362004" spans="1:1" x14ac:dyDescent="0.2">
      <c r="A362004" s="14"/>
    </row>
    <row r="362023" spans="1:1" x14ac:dyDescent="0.2">
      <c r="A362023" s="14"/>
    </row>
    <row r="362042" spans="1:1" x14ac:dyDescent="0.2">
      <c r="A362042" s="14"/>
    </row>
    <row r="362061" spans="1:1" x14ac:dyDescent="0.2">
      <c r="A362061" s="14"/>
    </row>
    <row r="362080" spans="1:1" x14ac:dyDescent="0.2">
      <c r="A362080" s="14"/>
    </row>
    <row r="362099" spans="1:1" x14ac:dyDescent="0.2">
      <c r="A362099" s="14"/>
    </row>
    <row r="362118" spans="1:1" x14ac:dyDescent="0.2">
      <c r="A362118" s="14"/>
    </row>
    <row r="362137" spans="1:1" x14ac:dyDescent="0.2">
      <c r="A362137" s="14"/>
    </row>
    <row r="362156" spans="1:1" x14ac:dyDescent="0.2">
      <c r="A362156" s="14"/>
    </row>
    <row r="362175" spans="1:1" x14ac:dyDescent="0.2">
      <c r="A362175" s="14"/>
    </row>
    <row r="362194" spans="1:1" x14ac:dyDescent="0.2">
      <c r="A362194" s="14"/>
    </row>
    <row r="362213" spans="1:1" x14ac:dyDescent="0.2">
      <c r="A362213" s="14"/>
    </row>
    <row r="362232" spans="1:1" x14ac:dyDescent="0.2">
      <c r="A362232" s="14"/>
    </row>
    <row r="362251" spans="1:1" x14ac:dyDescent="0.2">
      <c r="A362251" s="14"/>
    </row>
    <row r="362270" spans="1:1" x14ac:dyDescent="0.2">
      <c r="A362270" s="14"/>
    </row>
    <row r="362289" spans="1:1" x14ac:dyDescent="0.2">
      <c r="A362289" s="14"/>
    </row>
    <row r="362308" spans="1:1" x14ac:dyDescent="0.2">
      <c r="A362308" s="14"/>
    </row>
    <row r="362327" spans="1:1" x14ac:dyDescent="0.2">
      <c r="A362327" s="14"/>
    </row>
    <row r="362346" spans="1:1" x14ac:dyDescent="0.2">
      <c r="A362346" s="14"/>
    </row>
    <row r="362365" spans="1:1" x14ac:dyDescent="0.2">
      <c r="A362365" s="14"/>
    </row>
    <row r="362384" spans="1:1" x14ac:dyDescent="0.2">
      <c r="A362384" s="14"/>
    </row>
    <row r="362403" spans="1:1" x14ac:dyDescent="0.2">
      <c r="A362403" s="14"/>
    </row>
    <row r="362422" spans="1:1" x14ac:dyDescent="0.2">
      <c r="A362422" s="14"/>
    </row>
    <row r="362441" spans="1:1" x14ac:dyDescent="0.2">
      <c r="A362441" s="14"/>
    </row>
    <row r="362460" spans="1:1" x14ac:dyDescent="0.2">
      <c r="A362460" s="14"/>
    </row>
    <row r="362479" spans="1:1" x14ac:dyDescent="0.2">
      <c r="A362479" s="14"/>
    </row>
    <row r="362498" spans="1:1" x14ac:dyDescent="0.2">
      <c r="A362498" s="14"/>
    </row>
    <row r="362517" spans="1:1" x14ac:dyDescent="0.2">
      <c r="A362517" s="14"/>
    </row>
    <row r="362536" spans="1:1" x14ac:dyDescent="0.2">
      <c r="A362536" s="14"/>
    </row>
    <row r="362555" spans="1:1" x14ac:dyDescent="0.2">
      <c r="A362555" s="14"/>
    </row>
    <row r="362574" spans="1:1" x14ac:dyDescent="0.2">
      <c r="A362574" s="14"/>
    </row>
    <row r="362593" spans="1:1" x14ac:dyDescent="0.2">
      <c r="A362593" s="14"/>
    </row>
    <row r="362612" spans="1:1" x14ac:dyDescent="0.2">
      <c r="A362612" s="14"/>
    </row>
    <row r="362631" spans="1:1" x14ac:dyDescent="0.2">
      <c r="A362631" s="14"/>
    </row>
    <row r="362650" spans="1:1" x14ac:dyDescent="0.2">
      <c r="A362650" s="14"/>
    </row>
    <row r="362669" spans="1:1" x14ac:dyDescent="0.2">
      <c r="A362669" s="14"/>
    </row>
    <row r="362688" spans="1:1" x14ac:dyDescent="0.2">
      <c r="A362688" s="14"/>
    </row>
    <row r="362707" spans="1:1" x14ac:dyDescent="0.2">
      <c r="A362707" s="14"/>
    </row>
    <row r="362726" spans="1:1" x14ac:dyDescent="0.2">
      <c r="A362726" s="14"/>
    </row>
    <row r="362745" spans="1:1" x14ac:dyDescent="0.2">
      <c r="A362745" s="14"/>
    </row>
    <row r="362764" spans="1:1" x14ac:dyDescent="0.2">
      <c r="A362764" s="14"/>
    </row>
    <row r="362783" spans="1:1" x14ac:dyDescent="0.2">
      <c r="A362783" s="14"/>
    </row>
    <row r="362802" spans="1:1" x14ac:dyDescent="0.2">
      <c r="A362802" s="14"/>
    </row>
    <row r="362821" spans="1:1" x14ac:dyDescent="0.2">
      <c r="A362821" s="14"/>
    </row>
    <row r="362840" spans="1:1" x14ac:dyDescent="0.2">
      <c r="A362840" s="14"/>
    </row>
    <row r="362859" spans="1:1" x14ac:dyDescent="0.2">
      <c r="A362859" s="14"/>
    </row>
    <row r="362878" spans="1:1" x14ac:dyDescent="0.2">
      <c r="A362878" s="14"/>
    </row>
    <row r="362897" spans="1:1" x14ac:dyDescent="0.2">
      <c r="A362897" s="14"/>
    </row>
    <row r="362916" spans="1:1" x14ac:dyDescent="0.2">
      <c r="A362916" s="14"/>
    </row>
    <row r="362935" spans="1:1" x14ac:dyDescent="0.2">
      <c r="A362935" s="14"/>
    </row>
    <row r="362954" spans="1:1" x14ac:dyDescent="0.2">
      <c r="A362954" s="14"/>
    </row>
    <row r="362973" spans="1:1" x14ac:dyDescent="0.2">
      <c r="A362973" s="14"/>
    </row>
    <row r="362992" spans="1:1" x14ac:dyDescent="0.2">
      <c r="A362992" s="14"/>
    </row>
    <row r="363011" spans="1:1" x14ac:dyDescent="0.2">
      <c r="A363011" s="14"/>
    </row>
    <row r="363030" spans="1:1" x14ac:dyDescent="0.2">
      <c r="A363030" s="14"/>
    </row>
    <row r="363049" spans="1:1" x14ac:dyDescent="0.2">
      <c r="A363049" s="14"/>
    </row>
    <row r="363068" spans="1:1" x14ac:dyDescent="0.2">
      <c r="A363068" s="14"/>
    </row>
    <row r="363087" spans="1:1" x14ac:dyDescent="0.2">
      <c r="A363087" s="14"/>
    </row>
    <row r="363106" spans="1:1" x14ac:dyDescent="0.2">
      <c r="A363106" s="14"/>
    </row>
    <row r="363125" spans="1:1" x14ac:dyDescent="0.2">
      <c r="A363125" s="14"/>
    </row>
    <row r="363144" spans="1:1" x14ac:dyDescent="0.2">
      <c r="A363144" s="14"/>
    </row>
    <row r="363163" spans="1:1" x14ac:dyDescent="0.2">
      <c r="A363163" s="14"/>
    </row>
    <row r="363182" spans="1:1" x14ac:dyDescent="0.2">
      <c r="A363182" s="14"/>
    </row>
    <row r="363201" spans="1:1" x14ac:dyDescent="0.2">
      <c r="A363201" s="14"/>
    </row>
    <row r="363220" spans="1:1" x14ac:dyDescent="0.2">
      <c r="A363220" s="14"/>
    </row>
    <row r="363239" spans="1:1" x14ac:dyDescent="0.2">
      <c r="A363239" s="14"/>
    </row>
    <row r="363258" spans="1:1" x14ac:dyDescent="0.2">
      <c r="A363258" s="14"/>
    </row>
    <row r="363277" spans="1:1" x14ac:dyDescent="0.2">
      <c r="A363277" s="14"/>
    </row>
    <row r="363296" spans="1:1" x14ac:dyDescent="0.2">
      <c r="A363296" s="14"/>
    </row>
    <row r="363315" spans="1:1" x14ac:dyDescent="0.2">
      <c r="A363315" s="14"/>
    </row>
    <row r="363334" spans="1:1" x14ac:dyDescent="0.2">
      <c r="A363334" s="14"/>
    </row>
    <row r="363353" spans="1:1" x14ac:dyDescent="0.2">
      <c r="A363353" s="14"/>
    </row>
    <row r="363372" spans="1:1" x14ac:dyDescent="0.2">
      <c r="A363372" s="14"/>
    </row>
    <row r="363391" spans="1:1" x14ac:dyDescent="0.2">
      <c r="A363391" s="14"/>
    </row>
    <row r="363410" spans="1:1" x14ac:dyDescent="0.2">
      <c r="A363410" s="14"/>
    </row>
    <row r="363429" spans="1:1" x14ac:dyDescent="0.2">
      <c r="A363429" s="14"/>
    </row>
    <row r="363448" spans="1:1" x14ac:dyDescent="0.2">
      <c r="A363448" s="14"/>
    </row>
    <row r="363467" spans="1:1" x14ac:dyDescent="0.2">
      <c r="A363467" s="14"/>
    </row>
    <row r="363486" spans="1:1" x14ac:dyDescent="0.2">
      <c r="A363486" s="14"/>
    </row>
    <row r="363505" spans="1:1" x14ac:dyDescent="0.2">
      <c r="A363505" s="14"/>
    </row>
    <row r="363524" spans="1:1" x14ac:dyDescent="0.2">
      <c r="A363524" s="14"/>
    </row>
    <row r="363543" spans="1:1" x14ac:dyDescent="0.2">
      <c r="A363543" s="14"/>
    </row>
    <row r="363562" spans="1:1" x14ac:dyDescent="0.2">
      <c r="A363562" s="14"/>
    </row>
    <row r="363581" spans="1:1" x14ac:dyDescent="0.2">
      <c r="A363581" s="14"/>
    </row>
    <row r="363600" spans="1:1" x14ac:dyDescent="0.2">
      <c r="A363600" s="14"/>
    </row>
    <row r="363619" spans="1:1" x14ac:dyDescent="0.2">
      <c r="A363619" s="14"/>
    </row>
    <row r="363638" spans="1:1" x14ac:dyDescent="0.2">
      <c r="A363638" s="14"/>
    </row>
    <row r="363657" spans="1:1" x14ac:dyDescent="0.2">
      <c r="A363657" s="14"/>
    </row>
    <row r="363676" spans="1:1" x14ac:dyDescent="0.2">
      <c r="A363676" s="14"/>
    </row>
    <row r="363695" spans="1:1" x14ac:dyDescent="0.2">
      <c r="A363695" s="14"/>
    </row>
    <row r="363714" spans="1:1" x14ac:dyDescent="0.2">
      <c r="A363714" s="14"/>
    </row>
    <row r="363733" spans="1:1" x14ac:dyDescent="0.2">
      <c r="A363733" s="14"/>
    </row>
    <row r="363752" spans="1:1" x14ac:dyDescent="0.2">
      <c r="A363752" s="14"/>
    </row>
    <row r="363771" spans="1:1" x14ac:dyDescent="0.2">
      <c r="A363771" s="14"/>
    </row>
    <row r="363790" spans="1:1" x14ac:dyDescent="0.2">
      <c r="A363790" s="14"/>
    </row>
    <row r="363809" spans="1:1" x14ac:dyDescent="0.2">
      <c r="A363809" s="14"/>
    </row>
    <row r="363828" spans="1:1" x14ac:dyDescent="0.2">
      <c r="A363828" s="14"/>
    </row>
    <row r="363847" spans="1:1" x14ac:dyDescent="0.2">
      <c r="A363847" s="14"/>
    </row>
    <row r="363866" spans="1:1" x14ac:dyDescent="0.2">
      <c r="A363866" s="14"/>
    </row>
    <row r="363885" spans="1:1" x14ac:dyDescent="0.2">
      <c r="A363885" s="14"/>
    </row>
    <row r="363904" spans="1:1" x14ac:dyDescent="0.2">
      <c r="A363904" s="14"/>
    </row>
    <row r="363923" spans="1:1" x14ac:dyDescent="0.2">
      <c r="A363923" s="14"/>
    </row>
    <row r="363942" spans="1:1" x14ac:dyDescent="0.2">
      <c r="A363942" s="14"/>
    </row>
    <row r="363961" spans="1:1" x14ac:dyDescent="0.2">
      <c r="A363961" s="14"/>
    </row>
    <row r="363980" spans="1:1" x14ac:dyDescent="0.2">
      <c r="A363980" s="14"/>
    </row>
    <row r="363999" spans="1:1" x14ac:dyDescent="0.2">
      <c r="A363999" s="14"/>
    </row>
    <row r="364018" spans="1:1" x14ac:dyDescent="0.2">
      <c r="A364018" s="14"/>
    </row>
    <row r="364037" spans="1:1" x14ac:dyDescent="0.2">
      <c r="A364037" s="14"/>
    </row>
    <row r="364056" spans="1:1" x14ac:dyDescent="0.2">
      <c r="A364056" s="14"/>
    </row>
    <row r="364075" spans="1:1" x14ac:dyDescent="0.2">
      <c r="A364075" s="14"/>
    </row>
    <row r="364094" spans="1:1" x14ac:dyDescent="0.2">
      <c r="A364094" s="14"/>
    </row>
    <row r="364113" spans="1:1" x14ac:dyDescent="0.2">
      <c r="A364113" s="14"/>
    </row>
    <row r="364132" spans="1:1" x14ac:dyDescent="0.2">
      <c r="A364132" s="14"/>
    </row>
    <row r="364151" spans="1:1" x14ac:dyDescent="0.2">
      <c r="A364151" s="14"/>
    </row>
    <row r="364170" spans="1:1" x14ac:dyDescent="0.2">
      <c r="A364170" s="14"/>
    </row>
    <row r="364189" spans="1:1" x14ac:dyDescent="0.2">
      <c r="A364189" s="14"/>
    </row>
    <row r="364208" spans="1:1" x14ac:dyDescent="0.2">
      <c r="A364208" s="14"/>
    </row>
    <row r="364227" spans="1:1" x14ac:dyDescent="0.2">
      <c r="A364227" s="14"/>
    </row>
    <row r="364246" spans="1:1" x14ac:dyDescent="0.2">
      <c r="A364246" s="14"/>
    </row>
    <row r="364265" spans="1:1" x14ac:dyDescent="0.2">
      <c r="A364265" s="14"/>
    </row>
    <row r="364284" spans="1:1" x14ac:dyDescent="0.2">
      <c r="A364284" s="14"/>
    </row>
    <row r="364303" spans="1:1" x14ac:dyDescent="0.2">
      <c r="A364303" s="14"/>
    </row>
    <row r="364322" spans="1:1" x14ac:dyDescent="0.2">
      <c r="A364322" s="14"/>
    </row>
    <row r="364341" spans="1:1" x14ac:dyDescent="0.2">
      <c r="A364341" s="14"/>
    </row>
    <row r="364360" spans="1:1" x14ac:dyDescent="0.2">
      <c r="A364360" s="14"/>
    </row>
    <row r="364379" spans="1:1" x14ac:dyDescent="0.2">
      <c r="A364379" s="14"/>
    </row>
    <row r="364398" spans="1:1" x14ac:dyDescent="0.2">
      <c r="A364398" s="14"/>
    </row>
    <row r="364417" spans="1:1" x14ac:dyDescent="0.2">
      <c r="A364417" s="14"/>
    </row>
    <row r="364436" spans="1:1" x14ac:dyDescent="0.2">
      <c r="A364436" s="14"/>
    </row>
    <row r="364455" spans="1:1" x14ac:dyDescent="0.2">
      <c r="A364455" s="14"/>
    </row>
    <row r="364474" spans="1:1" x14ac:dyDescent="0.2">
      <c r="A364474" s="14"/>
    </row>
    <row r="364493" spans="1:1" x14ac:dyDescent="0.2">
      <c r="A364493" s="14"/>
    </row>
    <row r="364512" spans="1:1" x14ac:dyDescent="0.2">
      <c r="A364512" s="14"/>
    </row>
    <row r="364531" spans="1:1" x14ac:dyDescent="0.2">
      <c r="A364531" s="14"/>
    </row>
    <row r="364550" spans="1:1" x14ac:dyDescent="0.2">
      <c r="A364550" s="14"/>
    </row>
    <row r="364569" spans="1:1" x14ac:dyDescent="0.2">
      <c r="A364569" s="14"/>
    </row>
    <row r="364588" spans="1:1" x14ac:dyDescent="0.2">
      <c r="A364588" s="14"/>
    </row>
    <row r="364607" spans="1:1" x14ac:dyDescent="0.2">
      <c r="A364607" s="14"/>
    </row>
    <row r="364626" spans="1:1" x14ac:dyDescent="0.2">
      <c r="A364626" s="14"/>
    </row>
    <row r="364645" spans="1:1" x14ac:dyDescent="0.2">
      <c r="A364645" s="14"/>
    </row>
    <row r="364664" spans="1:1" x14ac:dyDescent="0.2">
      <c r="A364664" s="14"/>
    </row>
    <row r="364683" spans="1:1" x14ac:dyDescent="0.2">
      <c r="A364683" s="14"/>
    </row>
    <row r="364702" spans="1:1" x14ac:dyDescent="0.2">
      <c r="A364702" s="14"/>
    </row>
    <row r="364721" spans="1:1" x14ac:dyDescent="0.2">
      <c r="A364721" s="14"/>
    </row>
    <row r="364740" spans="1:1" x14ac:dyDescent="0.2">
      <c r="A364740" s="14"/>
    </row>
    <row r="364759" spans="1:1" x14ac:dyDescent="0.2">
      <c r="A364759" s="14"/>
    </row>
    <row r="364778" spans="1:1" x14ac:dyDescent="0.2">
      <c r="A364778" s="14"/>
    </row>
    <row r="364797" spans="1:1" x14ac:dyDescent="0.2">
      <c r="A364797" s="14"/>
    </row>
    <row r="364816" spans="1:1" x14ac:dyDescent="0.2">
      <c r="A364816" s="14"/>
    </row>
    <row r="364835" spans="1:1" x14ac:dyDescent="0.2">
      <c r="A364835" s="14"/>
    </row>
    <row r="364854" spans="1:1" x14ac:dyDescent="0.2">
      <c r="A364854" s="14"/>
    </row>
    <row r="364873" spans="1:1" x14ac:dyDescent="0.2">
      <c r="A364873" s="14"/>
    </row>
    <row r="364892" spans="1:1" x14ac:dyDescent="0.2">
      <c r="A364892" s="14"/>
    </row>
    <row r="364911" spans="1:1" x14ac:dyDescent="0.2">
      <c r="A364911" s="14"/>
    </row>
    <row r="364930" spans="1:1" x14ac:dyDescent="0.2">
      <c r="A364930" s="14"/>
    </row>
    <row r="364949" spans="1:1" x14ac:dyDescent="0.2">
      <c r="A364949" s="14"/>
    </row>
    <row r="364968" spans="1:1" x14ac:dyDescent="0.2">
      <c r="A364968" s="14"/>
    </row>
    <row r="364987" spans="1:1" x14ac:dyDescent="0.2">
      <c r="A364987" s="14"/>
    </row>
    <row r="365006" spans="1:1" x14ac:dyDescent="0.2">
      <c r="A365006" s="14"/>
    </row>
    <row r="365025" spans="1:1" x14ac:dyDescent="0.2">
      <c r="A365025" s="14"/>
    </row>
    <row r="365044" spans="1:1" x14ac:dyDescent="0.2">
      <c r="A365044" s="14"/>
    </row>
    <row r="365063" spans="1:1" x14ac:dyDescent="0.2">
      <c r="A365063" s="14"/>
    </row>
    <row r="365082" spans="1:1" x14ac:dyDescent="0.2">
      <c r="A365082" s="14"/>
    </row>
    <row r="365101" spans="1:1" x14ac:dyDescent="0.2">
      <c r="A365101" s="14"/>
    </row>
    <row r="365120" spans="1:1" x14ac:dyDescent="0.2">
      <c r="A365120" s="14"/>
    </row>
    <row r="365139" spans="1:1" x14ac:dyDescent="0.2">
      <c r="A365139" s="14"/>
    </row>
    <row r="365158" spans="1:1" x14ac:dyDescent="0.2">
      <c r="A365158" s="14"/>
    </row>
    <row r="365177" spans="1:1" x14ac:dyDescent="0.2">
      <c r="A365177" s="14"/>
    </row>
    <row r="365196" spans="1:1" x14ac:dyDescent="0.2">
      <c r="A365196" s="14"/>
    </row>
    <row r="365215" spans="1:1" x14ac:dyDescent="0.2">
      <c r="A365215" s="14"/>
    </row>
    <row r="365234" spans="1:1" x14ac:dyDescent="0.2">
      <c r="A365234" s="14"/>
    </row>
    <row r="365253" spans="1:1" x14ac:dyDescent="0.2">
      <c r="A365253" s="14"/>
    </row>
    <row r="365272" spans="1:1" x14ac:dyDescent="0.2">
      <c r="A365272" s="14"/>
    </row>
    <row r="365291" spans="1:1" x14ac:dyDescent="0.2">
      <c r="A365291" s="14"/>
    </row>
    <row r="365310" spans="1:1" x14ac:dyDescent="0.2">
      <c r="A365310" s="14"/>
    </row>
    <row r="365329" spans="1:1" x14ac:dyDescent="0.2">
      <c r="A365329" s="14"/>
    </row>
    <row r="365348" spans="1:1" x14ac:dyDescent="0.2">
      <c r="A365348" s="14"/>
    </row>
    <row r="365367" spans="1:1" x14ac:dyDescent="0.2">
      <c r="A365367" s="14"/>
    </row>
    <row r="365386" spans="1:1" x14ac:dyDescent="0.2">
      <c r="A365386" s="14"/>
    </row>
    <row r="365405" spans="1:1" x14ac:dyDescent="0.2">
      <c r="A365405" s="14"/>
    </row>
    <row r="365424" spans="1:1" x14ac:dyDescent="0.2">
      <c r="A365424" s="14"/>
    </row>
    <row r="365443" spans="1:1" x14ac:dyDescent="0.2">
      <c r="A365443" s="14"/>
    </row>
    <row r="365462" spans="1:1" x14ac:dyDescent="0.2">
      <c r="A365462" s="14"/>
    </row>
    <row r="365481" spans="1:1" x14ac:dyDescent="0.2">
      <c r="A365481" s="14"/>
    </row>
    <row r="365500" spans="1:1" x14ac:dyDescent="0.2">
      <c r="A365500" s="14"/>
    </row>
    <row r="365519" spans="1:1" x14ac:dyDescent="0.2">
      <c r="A365519" s="14"/>
    </row>
    <row r="365538" spans="1:1" x14ac:dyDescent="0.2">
      <c r="A365538" s="14"/>
    </row>
    <row r="365557" spans="1:1" x14ac:dyDescent="0.2">
      <c r="A365557" s="14"/>
    </row>
    <row r="365576" spans="1:1" x14ac:dyDescent="0.2">
      <c r="A365576" s="14"/>
    </row>
    <row r="365595" spans="1:1" x14ac:dyDescent="0.2">
      <c r="A365595" s="14"/>
    </row>
    <row r="365614" spans="1:1" x14ac:dyDescent="0.2">
      <c r="A365614" s="14"/>
    </row>
    <row r="365633" spans="1:1" x14ac:dyDescent="0.2">
      <c r="A365633" s="14"/>
    </row>
    <row r="365652" spans="1:1" x14ac:dyDescent="0.2">
      <c r="A365652" s="14"/>
    </row>
    <row r="365671" spans="1:1" x14ac:dyDescent="0.2">
      <c r="A365671" s="14"/>
    </row>
    <row r="365690" spans="1:1" x14ac:dyDescent="0.2">
      <c r="A365690" s="14"/>
    </row>
    <row r="365709" spans="1:1" x14ac:dyDescent="0.2">
      <c r="A365709" s="14"/>
    </row>
    <row r="365728" spans="1:1" x14ac:dyDescent="0.2">
      <c r="A365728" s="14"/>
    </row>
    <row r="365747" spans="1:1" x14ac:dyDescent="0.2">
      <c r="A365747" s="14"/>
    </row>
    <row r="365766" spans="1:1" x14ac:dyDescent="0.2">
      <c r="A365766" s="14"/>
    </row>
    <row r="365785" spans="1:1" x14ac:dyDescent="0.2">
      <c r="A365785" s="14"/>
    </row>
    <row r="365804" spans="1:1" x14ac:dyDescent="0.2">
      <c r="A365804" s="14"/>
    </row>
    <row r="365823" spans="1:1" x14ac:dyDescent="0.2">
      <c r="A365823" s="14"/>
    </row>
    <row r="365842" spans="1:1" x14ac:dyDescent="0.2">
      <c r="A365842" s="14"/>
    </row>
    <row r="365861" spans="1:1" x14ac:dyDescent="0.2">
      <c r="A365861" s="14"/>
    </row>
    <row r="365880" spans="1:1" x14ac:dyDescent="0.2">
      <c r="A365880" s="14"/>
    </row>
    <row r="365899" spans="1:1" x14ac:dyDescent="0.2">
      <c r="A365899" s="14"/>
    </row>
    <row r="365918" spans="1:1" x14ac:dyDescent="0.2">
      <c r="A365918" s="14"/>
    </row>
    <row r="365937" spans="1:1" x14ac:dyDescent="0.2">
      <c r="A365937" s="14"/>
    </row>
    <row r="365956" spans="1:1" x14ac:dyDescent="0.2">
      <c r="A365956" s="14"/>
    </row>
    <row r="365975" spans="1:1" x14ac:dyDescent="0.2">
      <c r="A365975" s="14"/>
    </row>
    <row r="365994" spans="1:1" x14ac:dyDescent="0.2">
      <c r="A365994" s="14"/>
    </row>
    <row r="366013" spans="1:1" x14ac:dyDescent="0.2">
      <c r="A366013" s="14"/>
    </row>
    <row r="366032" spans="1:1" x14ac:dyDescent="0.2">
      <c r="A366032" s="14"/>
    </row>
    <row r="366051" spans="1:1" x14ac:dyDescent="0.2">
      <c r="A366051" s="14"/>
    </row>
    <row r="366070" spans="1:1" x14ac:dyDescent="0.2">
      <c r="A366070" s="14"/>
    </row>
    <row r="366089" spans="1:1" x14ac:dyDescent="0.2">
      <c r="A366089" s="14"/>
    </row>
    <row r="366108" spans="1:1" x14ac:dyDescent="0.2">
      <c r="A366108" s="14"/>
    </row>
    <row r="366127" spans="1:1" x14ac:dyDescent="0.2">
      <c r="A366127" s="14"/>
    </row>
    <row r="366146" spans="1:1" x14ac:dyDescent="0.2">
      <c r="A366146" s="14"/>
    </row>
    <row r="366165" spans="1:1" x14ac:dyDescent="0.2">
      <c r="A366165" s="14"/>
    </row>
    <row r="366184" spans="1:1" x14ac:dyDescent="0.2">
      <c r="A366184" s="14"/>
    </row>
    <row r="366203" spans="1:1" x14ac:dyDescent="0.2">
      <c r="A366203" s="14"/>
    </row>
    <row r="366222" spans="1:1" x14ac:dyDescent="0.2">
      <c r="A366222" s="14"/>
    </row>
    <row r="366241" spans="1:1" x14ac:dyDescent="0.2">
      <c r="A366241" s="14"/>
    </row>
    <row r="366260" spans="1:1" x14ac:dyDescent="0.2">
      <c r="A366260" s="14"/>
    </row>
    <row r="366279" spans="1:1" x14ac:dyDescent="0.2">
      <c r="A366279" s="14"/>
    </row>
    <row r="366298" spans="1:1" x14ac:dyDescent="0.2">
      <c r="A366298" s="14"/>
    </row>
    <row r="366317" spans="1:1" x14ac:dyDescent="0.2">
      <c r="A366317" s="14"/>
    </row>
    <row r="366336" spans="1:1" x14ac:dyDescent="0.2">
      <c r="A366336" s="14"/>
    </row>
    <row r="366355" spans="1:1" x14ac:dyDescent="0.2">
      <c r="A366355" s="14"/>
    </row>
    <row r="366374" spans="1:1" x14ac:dyDescent="0.2">
      <c r="A366374" s="14"/>
    </row>
    <row r="366393" spans="1:1" x14ac:dyDescent="0.2">
      <c r="A366393" s="14"/>
    </row>
    <row r="366412" spans="1:1" x14ac:dyDescent="0.2">
      <c r="A366412" s="14"/>
    </row>
    <row r="366431" spans="1:1" x14ac:dyDescent="0.2">
      <c r="A366431" s="14"/>
    </row>
    <row r="366450" spans="1:1" x14ac:dyDescent="0.2">
      <c r="A366450" s="14"/>
    </row>
    <row r="366469" spans="1:1" x14ac:dyDescent="0.2">
      <c r="A366469" s="14"/>
    </row>
    <row r="366488" spans="1:1" x14ac:dyDescent="0.2">
      <c r="A366488" s="14"/>
    </row>
    <row r="366507" spans="1:1" x14ac:dyDescent="0.2">
      <c r="A366507" s="14"/>
    </row>
    <row r="366526" spans="1:1" x14ac:dyDescent="0.2">
      <c r="A366526" s="14"/>
    </row>
    <row r="366545" spans="1:1" x14ac:dyDescent="0.2">
      <c r="A366545" s="14"/>
    </row>
    <row r="366564" spans="1:1" x14ac:dyDescent="0.2">
      <c r="A366564" s="14"/>
    </row>
    <row r="366583" spans="1:1" x14ac:dyDescent="0.2">
      <c r="A366583" s="14"/>
    </row>
    <row r="366602" spans="1:1" x14ac:dyDescent="0.2">
      <c r="A366602" s="14"/>
    </row>
    <row r="366621" spans="1:1" x14ac:dyDescent="0.2">
      <c r="A366621" s="14"/>
    </row>
    <row r="366640" spans="1:1" x14ac:dyDescent="0.2">
      <c r="A366640" s="14"/>
    </row>
    <row r="366659" spans="1:1" x14ac:dyDescent="0.2">
      <c r="A366659" s="14"/>
    </row>
    <row r="366678" spans="1:1" x14ac:dyDescent="0.2">
      <c r="A366678" s="14"/>
    </row>
    <row r="366697" spans="1:1" x14ac:dyDescent="0.2">
      <c r="A366697" s="14"/>
    </row>
    <row r="366716" spans="1:1" x14ac:dyDescent="0.2">
      <c r="A366716" s="14"/>
    </row>
    <row r="366735" spans="1:1" x14ac:dyDescent="0.2">
      <c r="A366735" s="14"/>
    </row>
    <row r="366754" spans="1:1" x14ac:dyDescent="0.2">
      <c r="A366754" s="14"/>
    </row>
    <row r="366773" spans="1:1" x14ac:dyDescent="0.2">
      <c r="A366773" s="14"/>
    </row>
    <row r="366792" spans="1:1" x14ac:dyDescent="0.2">
      <c r="A366792" s="14"/>
    </row>
    <row r="366811" spans="1:1" x14ac:dyDescent="0.2">
      <c r="A366811" s="14"/>
    </row>
    <row r="366830" spans="1:1" x14ac:dyDescent="0.2">
      <c r="A366830" s="14"/>
    </row>
    <row r="366849" spans="1:1" x14ac:dyDescent="0.2">
      <c r="A366849" s="14"/>
    </row>
    <row r="366868" spans="1:1" x14ac:dyDescent="0.2">
      <c r="A366868" s="14"/>
    </row>
    <row r="366887" spans="1:1" x14ac:dyDescent="0.2">
      <c r="A366887" s="14"/>
    </row>
    <row r="366906" spans="1:1" x14ac:dyDescent="0.2">
      <c r="A366906" s="14"/>
    </row>
    <row r="366925" spans="1:1" x14ac:dyDescent="0.2">
      <c r="A366925" s="14"/>
    </row>
    <row r="366944" spans="1:1" x14ac:dyDescent="0.2">
      <c r="A366944" s="14"/>
    </row>
    <row r="366963" spans="1:1" x14ac:dyDescent="0.2">
      <c r="A366963" s="14"/>
    </row>
    <row r="366982" spans="1:1" x14ac:dyDescent="0.2">
      <c r="A366982" s="14"/>
    </row>
    <row r="367001" spans="1:1" x14ac:dyDescent="0.2">
      <c r="A367001" s="14"/>
    </row>
    <row r="367020" spans="1:1" x14ac:dyDescent="0.2">
      <c r="A367020" s="14"/>
    </row>
    <row r="367039" spans="1:1" x14ac:dyDescent="0.2">
      <c r="A367039" s="14"/>
    </row>
    <row r="367058" spans="1:1" x14ac:dyDescent="0.2">
      <c r="A367058" s="14"/>
    </row>
    <row r="367077" spans="1:1" x14ac:dyDescent="0.2">
      <c r="A367077" s="14"/>
    </row>
    <row r="367096" spans="1:1" x14ac:dyDescent="0.2">
      <c r="A367096" s="14"/>
    </row>
    <row r="367115" spans="1:1" x14ac:dyDescent="0.2">
      <c r="A367115" s="14"/>
    </row>
    <row r="367134" spans="1:1" x14ac:dyDescent="0.2">
      <c r="A367134" s="14"/>
    </row>
    <row r="367153" spans="1:1" x14ac:dyDescent="0.2">
      <c r="A367153" s="14"/>
    </row>
    <row r="367172" spans="1:1" x14ac:dyDescent="0.2">
      <c r="A367172" s="14"/>
    </row>
    <row r="367191" spans="1:1" x14ac:dyDescent="0.2">
      <c r="A367191" s="14"/>
    </row>
    <row r="367210" spans="1:1" x14ac:dyDescent="0.2">
      <c r="A367210" s="14"/>
    </row>
    <row r="367229" spans="1:1" x14ac:dyDescent="0.2">
      <c r="A367229" s="14"/>
    </row>
    <row r="367248" spans="1:1" x14ac:dyDescent="0.2">
      <c r="A367248" s="14"/>
    </row>
    <row r="367267" spans="1:1" x14ac:dyDescent="0.2">
      <c r="A367267" s="14"/>
    </row>
    <row r="367286" spans="1:1" x14ac:dyDescent="0.2">
      <c r="A367286" s="14"/>
    </row>
    <row r="367305" spans="1:1" x14ac:dyDescent="0.2">
      <c r="A367305" s="14"/>
    </row>
    <row r="367324" spans="1:1" x14ac:dyDescent="0.2">
      <c r="A367324" s="14"/>
    </row>
    <row r="367343" spans="1:1" x14ac:dyDescent="0.2">
      <c r="A367343" s="14"/>
    </row>
    <row r="367362" spans="1:1" x14ac:dyDescent="0.2">
      <c r="A367362" s="14"/>
    </row>
    <row r="367381" spans="1:1" x14ac:dyDescent="0.2">
      <c r="A367381" s="14"/>
    </row>
    <row r="367400" spans="1:1" x14ac:dyDescent="0.2">
      <c r="A367400" s="14"/>
    </row>
    <row r="367419" spans="1:1" x14ac:dyDescent="0.2">
      <c r="A367419" s="14"/>
    </row>
    <row r="367438" spans="1:1" x14ac:dyDescent="0.2">
      <c r="A367438" s="14"/>
    </row>
    <row r="367457" spans="1:1" x14ac:dyDescent="0.2">
      <c r="A367457" s="14"/>
    </row>
    <row r="367476" spans="1:1" x14ac:dyDescent="0.2">
      <c r="A367476" s="14"/>
    </row>
    <row r="367495" spans="1:1" x14ac:dyDescent="0.2">
      <c r="A367495" s="14"/>
    </row>
    <row r="367514" spans="1:1" x14ac:dyDescent="0.2">
      <c r="A367514" s="14"/>
    </row>
    <row r="367533" spans="1:1" x14ac:dyDescent="0.2">
      <c r="A367533" s="14"/>
    </row>
    <row r="367552" spans="1:1" x14ac:dyDescent="0.2">
      <c r="A367552" s="14"/>
    </row>
    <row r="367571" spans="1:1" x14ac:dyDescent="0.2">
      <c r="A367571" s="14"/>
    </row>
    <row r="367590" spans="1:1" x14ac:dyDescent="0.2">
      <c r="A367590" s="14"/>
    </row>
    <row r="367609" spans="1:1" x14ac:dyDescent="0.2">
      <c r="A367609" s="14"/>
    </row>
    <row r="367628" spans="1:1" x14ac:dyDescent="0.2">
      <c r="A367628" s="14"/>
    </row>
    <row r="367647" spans="1:1" x14ac:dyDescent="0.2">
      <c r="A367647" s="14"/>
    </row>
    <row r="367666" spans="1:1" x14ac:dyDescent="0.2">
      <c r="A367666" s="14"/>
    </row>
    <row r="367685" spans="1:1" x14ac:dyDescent="0.2">
      <c r="A367685" s="14"/>
    </row>
    <row r="367704" spans="1:1" x14ac:dyDescent="0.2">
      <c r="A367704" s="14"/>
    </row>
    <row r="367723" spans="1:1" x14ac:dyDescent="0.2">
      <c r="A367723" s="14"/>
    </row>
    <row r="367742" spans="1:1" x14ac:dyDescent="0.2">
      <c r="A367742" s="14"/>
    </row>
    <row r="367761" spans="1:1" x14ac:dyDescent="0.2">
      <c r="A367761" s="14"/>
    </row>
    <row r="367780" spans="1:1" x14ac:dyDescent="0.2">
      <c r="A367780" s="14"/>
    </row>
    <row r="367799" spans="1:1" x14ac:dyDescent="0.2">
      <c r="A367799" s="14"/>
    </row>
    <row r="367818" spans="1:1" x14ac:dyDescent="0.2">
      <c r="A367818" s="14"/>
    </row>
    <row r="367837" spans="1:1" x14ac:dyDescent="0.2">
      <c r="A367837" s="14"/>
    </row>
    <row r="367856" spans="1:1" x14ac:dyDescent="0.2">
      <c r="A367856" s="14"/>
    </row>
    <row r="367875" spans="1:1" x14ac:dyDescent="0.2">
      <c r="A367875" s="14"/>
    </row>
    <row r="367894" spans="1:1" x14ac:dyDescent="0.2">
      <c r="A367894" s="14"/>
    </row>
    <row r="367913" spans="1:1" x14ac:dyDescent="0.2">
      <c r="A367913" s="14"/>
    </row>
    <row r="367932" spans="1:1" x14ac:dyDescent="0.2">
      <c r="A367932" s="14"/>
    </row>
    <row r="367951" spans="1:1" x14ac:dyDescent="0.2">
      <c r="A367951" s="14"/>
    </row>
    <row r="367970" spans="1:1" x14ac:dyDescent="0.2">
      <c r="A367970" s="14"/>
    </row>
    <row r="367989" spans="1:1" x14ac:dyDescent="0.2">
      <c r="A367989" s="14"/>
    </row>
    <row r="368008" spans="1:1" x14ac:dyDescent="0.2">
      <c r="A368008" s="14"/>
    </row>
    <row r="368027" spans="1:1" x14ac:dyDescent="0.2">
      <c r="A368027" s="14"/>
    </row>
    <row r="368046" spans="1:1" x14ac:dyDescent="0.2">
      <c r="A368046" s="14"/>
    </row>
    <row r="368065" spans="1:1" x14ac:dyDescent="0.2">
      <c r="A368065" s="14"/>
    </row>
    <row r="368084" spans="1:1" x14ac:dyDescent="0.2">
      <c r="A368084" s="14"/>
    </row>
    <row r="368103" spans="1:1" x14ac:dyDescent="0.2">
      <c r="A368103" s="14"/>
    </row>
    <row r="368122" spans="1:1" x14ac:dyDescent="0.2">
      <c r="A368122" s="14"/>
    </row>
    <row r="368141" spans="1:1" x14ac:dyDescent="0.2">
      <c r="A368141" s="14"/>
    </row>
    <row r="368160" spans="1:1" x14ac:dyDescent="0.2">
      <c r="A368160" s="14"/>
    </row>
    <row r="368179" spans="1:1" x14ac:dyDescent="0.2">
      <c r="A368179" s="14"/>
    </row>
    <row r="368198" spans="1:1" x14ac:dyDescent="0.2">
      <c r="A368198" s="14"/>
    </row>
    <row r="368217" spans="1:1" x14ac:dyDescent="0.2">
      <c r="A368217" s="14"/>
    </row>
    <row r="368236" spans="1:1" x14ac:dyDescent="0.2">
      <c r="A368236" s="14"/>
    </row>
    <row r="368255" spans="1:1" x14ac:dyDescent="0.2">
      <c r="A368255" s="14"/>
    </row>
    <row r="368274" spans="1:1" x14ac:dyDescent="0.2">
      <c r="A368274" s="14"/>
    </row>
    <row r="368293" spans="1:1" x14ac:dyDescent="0.2">
      <c r="A368293" s="14"/>
    </row>
    <row r="368312" spans="1:1" x14ac:dyDescent="0.2">
      <c r="A368312" s="14"/>
    </row>
    <row r="368331" spans="1:1" x14ac:dyDescent="0.2">
      <c r="A368331" s="14"/>
    </row>
    <row r="368350" spans="1:1" x14ac:dyDescent="0.2">
      <c r="A368350" s="14"/>
    </row>
    <row r="368369" spans="1:1" x14ac:dyDescent="0.2">
      <c r="A368369" s="14"/>
    </row>
    <row r="368388" spans="1:1" x14ac:dyDescent="0.2">
      <c r="A368388" s="14"/>
    </row>
    <row r="368407" spans="1:1" x14ac:dyDescent="0.2">
      <c r="A368407" s="14"/>
    </row>
    <row r="368426" spans="1:1" x14ac:dyDescent="0.2">
      <c r="A368426" s="14"/>
    </row>
    <row r="368445" spans="1:1" x14ac:dyDescent="0.2">
      <c r="A368445" s="14"/>
    </row>
    <row r="368464" spans="1:1" x14ac:dyDescent="0.2">
      <c r="A368464" s="14"/>
    </row>
    <row r="368483" spans="1:1" x14ac:dyDescent="0.2">
      <c r="A368483" s="14"/>
    </row>
    <row r="368502" spans="1:1" x14ac:dyDescent="0.2">
      <c r="A368502" s="14"/>
    </row>
    <row r="368521" spans="1:1" x14ac:dyDescent="0.2">
      <c r="A368521" s="14"/>
    </row>
    <row r="368540" spans="1:1" x14ac:dyDescent="0.2">
      <c r="A368540" s="14"/>
    </row>
    <row r="368559" spans="1:1" x14ac:dyDescent="0.2">
      <c r="A368559" s="14"/>
    </row>
    <row r="368578" spans="1:1" x14ac:dyDescent="0.2">
      <c r="A368578" s="14"/>
    </row>
    <row r="368597" spans="1:1" x14ac:dyDescent="0.2">
      <c r="A368597" s="14"/>
    </row>
    <row r="368616" spans="1:1" x14ac:dyDescent="0.2">
      <c r="A368616" s="14"/>
    </row>
    <row r="368635" spans="1:1" x14ac:dyDescent="0.2">
      <c r="A368635" s="14"/>
    </row>
    <row r="368654" spans="1:1" x14ac:dyDescent="0.2">
      <c r="A368654" s="14"/>
    </row>
    <row r="368673" spans="1:1" x14ac:dyDescent="0.2">
      <c r="A368673" s="14"/>
    </row>
    <row r="368692" spans="1:1" x14ac:dyDescent="0.2">
      <c r="A368692" s="14"/>
    </row>
    <row r="368711" spans="1:1" x14ac:dyDescent="0.2">
      <c r="A368711" s="14"/>
    </row>
    <row r="368730" spans="1:1" x14ac:dyDescent="0.2">
      <c r="A368730" s="14"/>
    </row>
    <row r="368749" spans="1:1" x14ac:dyDescent="0.2">
      <c r="A368749" s="14"/>
    </row>
    <row r="368768" spans="1:1" x14ac:dyDescent="0.2">
      <c r="A368768" s="14"/>
    </row>
    <row r="368787" spans="1:1" x14ac:dyDescent="0.2">
      <c r="A368787" s="14"/>
    </row>
    <row r="368806" spans="1:1" x14ac:dyDescent="0.2">
      <c r="A368806" s="14"/>
    </row>
    <row r="368825" spans="1:1" x14ac:dyDescent="0.2">
      <c r="A368825" s="14"/>
    </row>
    <row r="368844" spans="1:1" x14ac:dyDescent="0.2">
      <c r="A368844" s="14"/>
    </row>
    <row r="368863" spans="1:1" x14ac:dyDescent="0.2">
      <c r="A368863" s="14"/>
    </row>
    <row r="368882" spans="1:1" x14ac:dyDescent="0.2">
      <c r="A368882" s="14"/>
    </row>
    <row r="368901" spans="1:1" x14ac:dyDescent="0.2">
      <c r="A368901" s="14"/>
    </row>
    <row r="368920" spans="1:1" x14ac:dyDescent="0.2">
      <c r="A368920" s="14"/>
    </row>
    <row r="368939" spans="1:1" x14ac:dyDescent="0.2">
      <c r="A368939" s="14"/>
    </row>
    <row r="368958" spans="1:1" x14ac:dyDescent="0.2">
      <c r="A368958" s="14"/>
    </row>
    <row r="368977" spans="1:1" x14ac:dyDescent="0.2">
      <c r="A368977" s="14"/>
    </row>
    <row r="368996" spans="1:1" x14ac:dyDescent="0.2">
      <c r="A368996" s="14"/>
    </row>
    <row r="369015" spans="1:1" x14ac:dyDescent="0.2">
      <c r="A369015" s="14"/>
    </row>
    <row r="369034" spans="1:1" x14ac:dyDescent="0.2">
      <c r="A369034" s="14"/>
    </row>
    <row r="369053" spans="1:1" x14ac:dyDescent="0.2">
      <c r="A369053" s="14"/>
    </row>
    <row r="369072" spans="1:1" x14ac:dyDescent="0.2">
      <c r="A369072" s="14"/>
    </row>
    <row r="369091" spans="1:1" x14ac:dyDescent="0.2">
      <c r="A369091" s="14"/>
    </row>
    <row r="369110" spans="1:1" x14ac:dyDescent="0.2">
      <c r="A369110" s="14"/>
    </row>
    <row r="369129" spans="1:1" x14ac:dyDescent="0.2">
      <c r="A369129" s="14"/>
    </row>
    <row r="369148" spans="1:1" x14ac:dyDescent="0.2">
      <c r="A369148" s="14"/>
    </row>
    <row r="369167" spans="1:1" x14ac:dyDescent="0.2">
      <c r="A369167" s="14"/>
    </row>
    <row r="369186" spans="1:1" x14ac:dyDescent="0.2">
      <c r="A369186" s="14"/>
    </row>
    <row r="369205" spans="1:1" x14ac:dyDescent="0.2">
      <c r="A369205" s="14"/>
    </row>
    <row r="369224" spans="1:1" x14ac:dyDescent="0.2">
      <c r="A369224" s="14"/>
    </row>
    <row r="369243" spans="1:1" x14ac:dyDescent="0.2">
      <c r="A369243" s="14"/>
    </row>
    <row r="369262" spans="1:1" x14ac:dyDescent="0.2">
      <c r="A369262" s="14"/>
    </row>
    <row r="369281" spans="1:1" x14ac:dyDescent="0.2">
      <c r="A369281" s="14"/>
    </row>
    <row r="369300" spans="1:1" x14ac:dyDescent="0.2">
      <c r="A369300" s="14"/>
    </row>
    <row r="369319" spans="1:1" x14ac:dyDescent="0.2">
      <c r="A369319" s="14"/>
    </row>
    <row r="369338" spans="1:1" x14ac:dyDescent="0.2">
      <c r="A369338" s="14"/>
    </row>
    <row r="369357" spans="1:1" x14ac:dyDescent="0.2">
      <c r="A369357" s="14"/>
    </row>
    <row r="369376" spans="1:1" x14ac:dyDescent="0.2">
      <c r="A369376" s="14"/>
    </row>
    <row r="369395" spans="1:1" x14ac:dyDescent="0.2">
      <c r="A369395" s="14"/>
    </row>
    <row r="369414" spans="1:1" x14ac:dyDescent="0.2">
      <c r="A369414" s="14"/>
    </row>
    <row r="369433" spans="1:1" x14ac:dyDescent="0.2">
      <c r="A369433" s="14"/>
    </row>
    <row r="369452" spans="1:1" x14ac:dyDescent="0.2">
      <c r="A369452" s="14"/>
    </row>
    <row r="369471" spans="1:1" x14ac:dyDescent="0.2">
      <c r="A369471" s="14"/>
    </row>
    <row r="369490" spans="1:1" x14ac:dyDescent="0.2">
      <c r="A369490" s="14"/>
    </row>
    <row r="369509" spans="1:1" x14ac:dyDescent="0.2">
      <c r="A369509" s="14"/>
    </row>
    <row r="369528" spans="1:1" x14ac:dyDescent="0.2">
      <c r="A369528" s="14"/>
    </row>
    <row r="369547" spans="1:1" x14ac:dyDescent="0.2">
      <c r="A369547" s="14"/>
    </row>
    <row r="369566" spans="1:1" x14ac:dyDescent="0.2">
      <c r="A369566" s="14"/>
    </row>
    <row r="369585" spans="1:1" x14ac:dyDescent="0.2">
      <c r="A369585" s="14"/>
    </row>
    <row r="369604" spans="1:1" x14ac:dyDescent="0.2">
      <c r="A369604" s="14"/>
    </row>
    <row r="369623" spans="1:1" x14ac:dyDescent="0.2">
      <c r="A369623" s="14"/>
    </row>
    <row r="369642" spans="1:1" x14ac:dyDescent="0.2">
      <c r="A369642" s="14"/>
    </row>
    <row r="369661" spans="1:1" x14ac:dyDescent="0.2">
      <c r="A369661" s="14"/>
    </row>
    <row r="369680" spans="1:1" x14ac:dyDescent="0.2">
      <c r="A369680" s="14"/>
    </row>
    <row r="369699" spans="1:1" x14ac:dyDescent="0.2">
      <c r="A369699" s="14"/>
    </row>
    <row r="369718" spans="1:1" x14ac:dyDescent="0.2">
      <c r="A369718" s="14"/>
    </row>
    <row r="369737" spans="1:1" x14ac:dyDescent="0.2">
      <c r="A369737" s="14"/>
    </row>
    <row r="369756" spans="1:1" x14ac:dyDescent="0.2">
      <c r="A369756" s="14"/>
    </row>
    <row r="369775" spans="1:1" x14ac:dyDescent="0.2">
      <c r="A369775" s="14"/>
    </row>
    <row r="369794" spans="1:1" x14ac:dyDescent="0.2">
      <c r="A369794" s="14"/>
    </row>
    <row r="369813" spans="1:1" x14ac:dyDescent="0.2">
      <c r="A369813" s="14"/>
    </row>
    <row r="369832" spans="1:1" x14ac:dyDescent="0.2">
      <c r="A369832" s="14"/>
    </row>
    <row r="369851" spans="1:1" x14ac:dyDescent="0.2">
      <c r="A369851" s="14"/>
    </row>
    <row r="369870" spans="1:1" x14ac:dyDescent="0.2">
      <c r="A369870" s="14"/>
    </row>
    <row r="369889" spans="1:1" x14ac:dyDescent="0.2">
      <c r="A369889" s="14"/>
    </row>
    <row r="369908" spans="1:1" x14ac:dyDescent="0.2">
      <c r="A369908" s="14"/>
    </row>
    <row r="369927" spans="1:1" x14ac:dyDescent="0.2">
      <c r="A369927" s="14"/>
    </row>
    <row r="369946" spans="1:1" x14ac:dyDescent="0.2">
      <c r="A369946" s="14"/>
    </row>
    <row r="369965" spans="1:1" x14ac:dyDescent="0.2">
      <c r="A369965" s="14"/>
    </row>
    <row r="369984" spans="1:1" x14ac:dyDescent="0.2">
      <c r="A369984" s="14"/>
    </row>
    <row r="370003" spans="1:1" x14ac:dyDescent="0.2">
      <c r="A370003" s="14"/>
    </row>
    <row r="370022" spans="1:1" x14ac:dyDescent="0.2">
      <c r="A370022" s="14"/>
    </row>
    <row r="370041" spans="1:1" x14ac:dyDescent="0.2">
      <c r="A370041" s="14"/>
    </row>
    <row r="370060" spans="1:1" x14ac:dyDescent="0.2">
      <c r="A370060" s="14"/>
    </row>
    <row r="370079" spans="1:1" x14ac:dyDescent="0.2">
      <c r="A370079" s="14"/>
    </row>
    <row r="370098" spans="1:1" x14ac:dyDescent="0.2">
      <c r="A370098" s="14"/>
    </row>
    <row r="370117" spans="1:1" x14ac:dyDescent="0.2">
      <c r="A370117" s="14"/>
    </row>
    <row r="370136" spans="1:1" x14ac:dyDescent="0.2">
      <c r="A370136" s="14"/>
    </row>
    <row r="370155" spans="1:1" x14ac:dyDescent="0.2">
      <c r="A370155" s="14"/>
    </row>
    <row r="370174" spans="1:1" x14ac:dyDescent="0.2">
      <c r="A370174" s="14"/>
    </row>
    <row r="370193" spans="1:1" x14ac:dyDescent="0.2">
      <c r="A370193" s="14"/>
    </row>
    <row r="370212" spans="1:1" x14ac:dyDescent="0.2">
      <c r="A370212" s="14"/>
    </row>
    <row r="370231" spans="1:1" x14ac:dyDescent="0.2">
      <c r="A370231" s="14"/>
    </row>
    <row r="370250" spans="1:1" x14ac:dyDescent="0.2">
      <c r="A370250" s="14"/>
    </row>
    <row r="370269" spans="1:1" x14ac:dyDescent="0.2">
      <c r="A370269" s="14"/>
    </row>
    <row r="370288" spans="1:1" x14ac:dyDescent="0.2">
      <c r="A370288" s="14"/>
    </row>
    <row r="370307" spans="1:1" x14ac:dyDescent="0.2">
      <c r="A370307" s="14"/>
    </row>
    <row r="370326" spans="1:1" x14ac:dyDescent="0.2">
      <c r="A370326" s="14"/>
    </row>
    <row r="370345" spans="1:1" x14ac:dyDescent="0.2">
      <c r="A370345" s="14"/>
    </row>
    <row r="370364" spans="1:1" x14ac:dyDescent="0.2">
      <c r="A370364" s="14"/>
    </row>
    <row r="370383" spans="1:1" x14ac:dyDescent="0.2">
      <c r="A370383" s="14"/>
    </row>
    <row r="370402" spans="1:1" x14ac:dyDescent="0.2">
      <c r="A370402" s="14"/>
    </row>
    <row r="370421" spans="1:1" x14ac:dyDescent="0.2">
      <c r="A370421" s="14"/>
    </row>
    <row r="370440" spans="1:1" x14ac:dyDescent="0.2">
      <c r="A370440" s="14"/>
    </row>
    <row r="370459" spans="1:1" x14ac:dyDescent="0.2">
      <c r="A370459" s="14"/>
    </row>
    <row r="370478" spans="1:1" x14ac:dyDescent="0.2">
      <c r="A370478" s="14"/>
    </row>
    <row r="370497" spans="1:1" x14ac:dyDescent="0.2">
      <c r="A370497" s="14"/>
    </row>
    <row r="370516" spans="1:1" x14ac:dyDescent="0.2">
      <c r="A370516" s="14"/>
    </row>
    <row r="370535" spans="1:1" x14ac:dyDescent="0.2">
      <c r="A370535" s="14"/>
    </row>
    <row r="370554" spans="1:1" x14ac:dyDescent="0.2">
      <c r="A370554" s="14"/>
    </row>
    <row r="370573" spans="1:1" x14ac:dyDescent="0.2">
      <c r="A370573" s="14"/>
    </row>
    <row r="370592" spans="1:1" x14ac:dyDescent="0.2">
      <c r="A370592" s="14"/>
    </row>
    <row r="370611" spans="1:1" x14ac:dyDescent="0.2">
      <c r="A370611" s="14"/>
    </row>
    <row r="370630" spans="1:1" x14ac:dyDescent="0.2">
      <c r="A370630" s="14"/>
    </row>
    <row r="370649" spans="1:1" x14ac:dyDescent="0.2">
      <c r="A370649" s="14"/>
    </row>
    <row r="370668" spans="1:1" x14ac:dyDescent="0.2">
      <c r="A370668" s="14"/>
    </row>
    <row r="370687" spans="1:1" x14ac:dyDescent="0.2">
      <c r="A370687" s="14"/>
    </row>
    <row r="370706" spans="1:1" x14ac:dyDescent="0.2">
      <c r="A370706" s="14"/>
    </row>
    <row r="370725" spans="1:1" x14ac:dyDescent="0.2">
      <c r="A370725" s="14"/>
    </row>
    <row r="370744" spans="1:1" x14ac:dyDescent="0.2">
      <c r="A370744" s="14"/>
    </row>
    <row r="370763" spans="1:1" x14ac:dyDescent="0.2">
      <c r="A370763" s="14"/>
    </row>
    <row r="370782" spans="1:1" x14ac:dyDescent="0.2">
      <c r="A370782" s="14"/>
    </row>
    <row r="370801" spans="1:1" x14ac:dyDescent="0.2">
      <c r="A370801" s="14"/>
    </row>
    <row r="370820" spans="1:1" x14ac:dyDescent="0.2">
      <c r="A370820" s="14"/>
    </row>
    <row r="370839" spans="1:1" x14ac:dyDescent="0.2">
      <c r="A370839" s="14"/>
    </row>
    <row r="370858" spans="1:1" x14ac:dyDescent="0.2">
      <c r="A370858" s="14"/>
    </row>
    <row r="370877" spans="1:1" x14ac:dyDescent="0.2">
      <c r="A370877" s="14"/>
    </row>
    <row r="370896" spans="1:1" x14ac:dyDescent="0.2">
      <c r="A370896" s="14"/>
    </row>
    <row r="370915" spans="1:1" x14ac:dyDescent="0.2">
      <c r="A370915" s="14"/>
    </row>
    <row r="370934" spans="1:1" x14ac:dyDescent="0.2">
      <c r="A370934" s="14"/>
    </row>
    <row r="370953" spans="1:1" x14ac:dyDescent="0.2">
      <c r="A370953" s="14"/>
    </row>
    <row r="370972" spans="1:1" x14ac:dyDescent="0.2">
      <c r="A370972" s="14"/>
    </row>
    <row r="370991" spans="1:1" x14ac:dyDescent="0.2">
      <c r="A370991" s="14"/>
    </row>
    <row r="371010" spans="1:1" x14ac:dyDescent="0.2">
      <c r="A371010" s="14"/>
    </row>
    <row r="371029" spans="1:1" x14ac:dyDescent="0.2">
      <c r="A371029" s="14"/>
    </row>
    <row r="371048" spans="1:1" x14ac:dyDescent="0.2">
      <c r="A371048" s="14"/>
    </row>
    <row r="371067" spans="1:1" x14ac:dyDescent="0.2">
      <c r="A371067" s="14"/>
    </row>
    <row r="371086" spans="1:1" x14ac:dyDescent="0.2">
      <c r="A371086" s="14"/>
    </row>
    <row r="371105" spans="1:1" x14ac:dyDescent="0.2">
      <c r="A371105" s="14"/>
    </row>
    <row r="371124" spans="1:1" x14ac:dyDescent="0.2">
      <c r="A371124" s="14"/>
    </row>
    <row r="371143" spans="1:1" x14ac:dyDescent="0.2">
      <c r="A371143" s="14"/>
    </row>
    <row r="371162" spans="1:1" x14ac:dyDescent="0.2">
      <c r="A371162" s="14"/>
    </row>
    <row r="371181" spans="1:1" x14ac:dyDescent="0.2">
      <c r="A371181" s="14"/>
    </row>
    <row r="371200" spans="1:1" x14ac:dyDescent="0.2">
      <c r="A371200" s="14"/>
    </row>
    <row r="371219" spans="1:1" x14ac:dyDescent="0.2">
      <c r="A371219" s="14"/>
    </row>
    <row r="371238" spans="1:1" x14ac:dyDescent="0.2">
      <c r="A371238" s="14"/>
    </row>
    <row r="371257" spans="1:1" x14ac:dyDescent="0.2">
      <c r="A371257" s="14"/>
    </row>
    <row r="371276" spans="1:1" x14ac:dyDescent="0.2">
      <c r="A371276" s="14"/>
    </row>
    <row r="371295" spans="1:1" x14ac:dyDescent="0.2">
      <c r="A371295" s="14"/>
    </row>
    <row r="371314" spans="1:1" x14ac:dyDescent="0.2">
      <c r="A371314" s="14"/>
    </row>
    <row r="371333" spans="1:1" x14ac:dyDescent="0.2">
      <c r="A371333" s="14"/>
    </row>
    <row r="371352" spans="1:1" x14ac:dyDescent="0.2">
      <c r="A371352" s="14"/>
    </row>
    <row r="371371" spans="1:1" x14ac:dyDescent="0.2">
      <c r="A371371" s="14"/>
    </row>
    <row r="371390" spans="1:1" x14ac:dyDescent="0.2">
      <c r="A371390" s="14"/>
    </row>
    <row r="371409" spans="1:1" x14ac:dyDescent="0.2">
      <c r="A371409" s="14"/>
    </row>
    <row r="371428" spans="1:1" x14ac:dyDescent="0.2">
      <c r="A371428" s="14"/>
    </row>
    <row r="371447" spans="1:1" x14ac:dyDescent="0.2">
      <c r="A371447" s="14"/>
    </row>
    <row r="371466" spans="1:1" x14ac:dyDescent="0.2">
      <c r="A371466" s="14"/>
    </row>
    <row r="371485" spans="1:1" x14ac:dyDescent="0.2">
      <c r="A371485" s="14"/>
    </row>
    <row r="371504" spans="1:1" x14ac:dyDescent="0.2">
      <c r="A371504" s="14"/>
    </row>
    <row r="371523" spans="1:1" x14ac:dyDescent="0.2">
      <c r="A371523" s="14"/>
    </row>
    <row r="371542" spans="1:1" x14ac:dyDescent="0.2">
      <c r="A371542" s="14"/>
    </row>
    <row r="371561" spans="1:1" x14ac:dyDescent="0.2">
      <c r="A371561" s="14"/>
    </row>
    <row r="371580" spans="1:1" x14ac:dyDescent="0.2">
      <c r="A371580" s="14"/>
    </row>
    <row r="371599" spans="1:1" x14ac:dyDescent="0.2">
      <c r="A371599" s="14"/>
    </row>
    <row r="371618" spans="1:1" x14ac:dyDescent="0.2">
      <c r="A371618" s="14"/>
    </row>
    <row r="371637" spans="1:1" x14ac:dyDescent="0.2">
      <c r="A371637" s="14"/>
    </row>
    <row r="371656" spans="1:1" x14ac:dyDescent="0.2">
      <c r="A371656" s="14"/>
    </row>
    <row r="371675" spans="1:1" x14ac:dyDescent="0.2">
      <c r="A371675" s="14"/>
    </row>
    <row r="371694" spans="1:1" x14ac:dyDescent="0.2">
      <c r="A371694" s="14"/>
    </row>
    <row r="371713" spans="1:1" x14ac:dyDescent="0.2">
      <c r="A371713" s="14"/>
    </row>
    <row r="371732" spans="1:1" x14ac:dyDescent="0.2">
      <c r="A371732" s="14"/>
    </row>
    <row r="371751" spans="1:1" x14ac:dyDescent="0.2">
      <c r="A371751" s="14"/>
    </row>
    <row r="371770" spans="1:1" x14ac:dyDescent="0.2">
      <c r="A371770" s="14"/>
    </row>
    <row r="371789" spans="1:1" x14ac:dyDescent="0.2">
      <c r="A371789" s="14"/>
    </row>
    <row r="371808" spans="1:1" x14ac:dyDescent="0.2">
      <c r="A371808" s="14"/>
    </row>
    <row r="371827" spans="1:1" x14ac:dyDescent="0.2">
      <c r="A371827" s="14"/>
    </row>
    <row r="371846" spans="1:1" x14ac:dyDescent="0.2">
      <c r="A371846" s="14"/>
    </row>
    <row r="371865" spans="1:1" x14ac:dyDescent="0.2">
      <c r="A371865" s="14"/>
    </row>
    <row r="371884" spans="1:1" x14ac:dyDescent="0.2">
      <c r="A371884" s="14"/>
    </row>
    <row r="371903" spans="1:1" x14ac:dyDescent="0.2">
      <c r="A371903" s="14"/>
    </row>
    <row r="371922" spans="1:1" x14ac:dyDescent="0.2">
      <c r="A371922" s="14"/>
    </row>
    <row r="371941" spans="1:1" x14ac:dyDescent="0.2">
      <c r="A371941" s="14"/>
    </row>
    <row r="371960" spans="1:1" x14ac:dyDescent="0.2">
      <c r="A371960" s="14"/>
    </row>
    <row r="371979" spans="1:1" x14ac:dyDescent="0.2">
      <c r="A371979" s="14"/>
    </row>
    <row r="371998" spans="1:1" x14ac:dyDescent="0.2">
      <c r="A371998" s="14"/>
    </row>
    <row r="372017" spans="1:1" x14ac:dyDescent="0.2">
      <c r="A372017" s="14"/>
    </row>
    <row r="372036" spans="1:1" x14ac:dyDescent="0.2">
      <c r="A372036" s="14"/>
    </row>
    <row r="372055" spans="1:1" x14ac:dyDescent="0.2">
      <c r="A372055" s="14"/>
    </row>
    <row r="372074" spans="1:1" x14ac:dyDescent="0.2">
      <c r="A372074" s="14"/>
    </row>
    <row r="372093" spans="1:1" x14ac:dyDescent="0.2">
      <c r="A372093" s="14"/>
    </row>
    <row r="372112" spans="1:1" x14ac:dyDescent="0.2">
      <c r="A372112" s="14"/>
    </row>
    <row r="372131" spans="1:1" x14ac:dyDescent="0.2">
      <c r="A372131" s="14"/>
    </row>
    <row r="372150" spans="1:1" x14ac:dyDescent="0.2">
      <c r="A372150" s="14"/>
    </row>
    <row r="372169" spans="1:1" x14ac:dyDescent="0.2">
      <c r="A372169" s="14"/>
    </row>
    <row r="372188" spans="1:1" x14ac:dyDescent="0.2">
      <c r="A372188" s="14"/>
    </row>
    <row r="372207" spans="1:1" x14ac:dyDescent="0.2">
      <c r="A372207" s="14"/>
    </row>
    <row r="372226" spans="1:1" x14ac:dyDescent="0.2">
      <c r="A372226" s="14"/>
    </row>
    <row r="372245" spans="1:1" x14ac:dyDescent="0.2">
      <c r="A372245" s="14"/>
    </row>
    <row r="372264" spans="1:1" x14ac:dyDescent="0.2">
      <c r="A372264" s="14"/>
    </row>
    <row r="372283" spans="1:1" x14ac:dyDescent="0.2">
      <c r="A372283" s="14"/>
    </row>
    <row r="372302" spans="1:1" x14ac:dyDescent="0.2">
      <c r="A372302" s="14"/>
    </row>
    <row r="372321" spans="1:1" x14ac:dyDescent="0.2">
      <c r="A372321" s="14"/>
    </row>
    <row r="372340" spans="1:1" x14ac:dyDescent="0.2">
      <c r="A372340" s="14"/>
    </row>
    <row r="372359" spans="1:1" x14ac:dyDescent="0.2">
      <c r="A372359" s="14"/>
    </row>
    <row r="372378" spans="1:1" x14ac:dyDescent="0.2">
      <c r="A372378" s="14"/>
    </row>
    <row r="372397" spans="1:1" x14ac:dyDescent="0.2">
      <c r="A372397" s="14"/>
    </row>
    <row r="372416" spans="1:1" x14ac:dyDescent="0.2">
      <c r="A372416" s="14"/>
    </row>
    <row r="372435" spans="1:1" x14ac:dyDescent="0.2">
      <c r="A372435" s="14"/>
    </row>
    <row r="372454" spans="1:1" x14ac:dyDescent="0.2">
      <c r="A372454" s="14"/>
    </row>
    <row r="372473" spans="1:1" x14ac:dyDescent="0.2">
      <c r="A372473" s="14"/>
    </row>
    <row r="372492" spans="1:1" x14ac:dyDescent="0.2">
      <c r="A372492" s="14"/>
    </row>
    <row r="372511" spans="1:1" x14ac:dyDescent="0.2">
      <c r="A372511" s="14"/>
    </row>
    <row r="372530" spans="1:1" x14ac:dyDescent="0.2">
      <c r="A372530" s="14"/>
    </row>
    <row r="372549" spans="1:1" x14ac:dyDescent="0.2">
      <c r="A372549" s="14"/>
    </row>
    <row r="372568" spans="1:1" x14ac:dyDescent="0.2">
      <c r="A372568" s="14"/>
    </row>
    <row r="372587" spans="1:1" x14ac:dyDescent="0.2">
      <c r="A372587" s="14"/>
    </row>
    <row r="372606" spans="1:1" x14ac:dyDescent="0.2">
      <c r="A372606" s="14"/>
    </row>
    <row r="372625" spans="1:1" x14ac:dyDescent="0.2">
      <c r="A372625" s="14"/>
    </row>
    <row r="372644" spans="1:1" x14ac:dyDescent="0.2">
      <c r="A372644" s="14"/>
    </row>
    <row r="372663" spans="1:1" x14ac:dyDescent="0.2">
      <c r="A372663" s="14"/>
    </row>
    <row r="372682" spans="1:1" x14ac:dyDescent="0.2">
      <c r="A372682" s="14"/>
    </row>
    <row r="372701" spans="1:1" x14ac:dyDescent="0.2">
      <c r="A372701" s="14"/>
    </row>
    <row r="372720" spans="1:1" x14ac:dyDescent="0.2">
      <c r="A372720" s="14"/>
    </row>
    <row r="372739" spans="1:1" x14ac:dyDescent="0.2">
      <c r="A372739" s="14"/>
    </row>
    <row r="372758" spans="1:1" x14ac:dyDescent="0.2">
      <c r="A372758" s="14"/>
    </row>
    <row r="372777" spans="1:1" x14ac:dyDescent="0.2">
      <c r="A372777" s="14"/>
    </row>
    <row r="372796" spans="1:1" x14ac:dyDescent="0.2">
      <c r="A372796" s="14"/>
    </row>
    <row r="372815" spans="1:1" x14ac:dyDescent="0.2">
      <c r="A372815" s="14"/>
    </row>
    <row r="372834" spans="1:1" x14ac:dyDescent="0.2">
      <c r="A372834" s="14"/>
    </row>
    <row r="372853" spans="1:1" x14ac:dyDescent="0.2">
      <c r="A372853" s="14"/>
    </row>
    <row r="372872" spans="1:1" x14ac:dyDescent="0.2">
      <c r="A372872" s="14"/>
    </row>
    <row r="372891" spans="1:1" x14ac:dyDescent="0.2">
      <c r="A372891" s="14"/>
    </row>
    <row r="372910" spans="1:1" x14ac:dyDescent="0.2">
      <c r="A372910" s="14"/>
    </row>
    <row r="372929" spans="1:1" x14ac:dyDescent="0.2">
      <c r="A372929" s="14"/>
    </row>
    <row r="372948" spans="1:1" x14ac:dyDescent="0.2">
      <c r="A372948" s="14"/>
    </row>
    <row r="372967" spans="1:1" x14ac:dyDescent="0.2">
      <c r="A372967" s="14"/>
    </row>
    <row r="372986" spans="1:1" x14ac:dyDescent="0.2">
      <c r="A372986" s="14"/>
    </row>
    <row r="373005" spans="1:1" x14ac:dyDescent="0.2">
      <c r="A373005" s="14"/>
    </row>
    <row r="373024" spans="1:1" x14ac:dyDescent="0.2">
      <c r="A373024" s="14"/>
    </row>
    <row r="373043" spans="1:1" x14ac:dyDescent="0.2">
      <c r="A373043" s="14"/>
    </row>
    <row r="373062" spans="1:1" x14ac:dyDescent="0.2">
      <c r="A373062" s="14"/>
    </row>
    <row r="373081" spans="1:1" x14ac:dyDescent="0.2">
      <c r="A373081" s="14"/>
    </row>
    <row r="373100" spans="1:1" x14ac:dyDescent="0.2">
      <c r="A373100" s="14"/>
    </row>
    <row r="373119" spans="1:1" x14ac:dyDescent="0.2">
      <c r="A373119" s="14"/>
    </row>
    <row r="373138" spans="1:1" x14ac:dyDescent="0.2">
      <c r="A373138" s="14"/>
    </row>
    <row r="373157" spans="1:1" x14ac:dyDescent="0.2">
      <c r="A373157" s="14"/>
    </row>
    <row r="373176" spans="1:1" x14ac:dyDescent="0.2">
      <c r="A373176" s="14"/>
    </row>
    <row r="373195" spans="1:1" x14ac:dyDescent="0.2">
      <c r="A373195" s="14"/>
    </row>
    <row r="373214" spans="1:1" x14ac:dyDescent="0.2">
      <c r="A373214" s="14"/>
    </row>
    <row r="373233" spans="1:1" x14ac:dyDescent="0.2">
      <c r="A373233" s="14"/>
    </row>
    <row r="373252" spans="1:1" x14ac:dyDescent="0.2">
      <c r="A373252" s="14"/>
    </row>
    <row r="373271" spans="1:1" x14ac:dyDescent="0.2">
      <c r="A373271" s="14"/>
    </row>
    <row r="373290" spans="1:1" x14ac:dyDescent="0.2">
      <c r="A373290" s="14"/>
    </row>
    <row r="373309" spans="1:1" x14ac:dyDescent="0.2">
      <c r="A373309" s="14"/>
    </row>
    <row r="373328" spans="1:1" x14ac:dyDescent="0.2">
      <c r="A373328" s="14"/>
    </row>
    <row r="373347" spans="1:1" x14ac:dyDescent="0.2">
      <c r="A373347" s="14"/>
    </row>
    <row r="373366" spans="1:1" x14ac:dyDescent="0.2">
      <c r="A373366" s="14"/>
    </row>
    <row r="373385" spans="1:1" x14ac:dyDescent="0.2">
      <c r="A373385" s="14"/>
    </row>
    <row r="373404" spans="1:1" x14ac:dyDescent="0.2">
      <c r="A373404" s="14"/>
    </row>
    <row r="373423" spans="1:1" x14ac:dyDescent="0.2">
      <c r="A373423" s="14"/>
    </row>
    <row r="373442" spans="1:1" x14ac:dyDescent="0.2">
      <c r="A373442" s="14"/>
    </row>
    <row r="373461" spans="1:1" x14ac:dyDescent="0.2">
      <c r="A373461" s="14"/>
    </row>
    <row r="373480" spans="1:1" x14ac:dyDescent="0.2">
      <c r="A373480" s="14"/>
    </row>
    <row r="373499" spans="1:1" x14ac:dyDescent="0.2">
      <c r="A373499" s="14"/>
    </row>
    <row r="373518" spans="1:1" x14ac:dyDescent="0.2">
      <c r="A373518" s="14"/>
    </row>
    <row r="373537" spans="1:1" x14ac:dyDescent="0.2">
      <c r="A373537" s="14"/>
    </row>
    <row r="373556" spans="1:1" x14ac:dyDescent="0.2">
      <c r="A373556" s="14"/>
    </row>
    <row r="373575" spans="1:1" x14ac:dyDescent="0.2">
      <c r="A373575" s="14"/>
    </row>
    <row r="373594" spans="1:1" x14ac:dyDescent="0.2">
      <c r="A373594" s="14"/>
    </row>
    <row r="373613" spans="1:1" x14ac:dyDescent="0.2">
      <c r="A373613" s="14"/>
    </row>
    <row r="373632" spans="1:1" x14ac:dyDescent="0.2">
      <c r="A373632" s="14"/>
    </row>
    <row r="373651" spans="1:1" x14ac:dyDescent="0.2">
      <c r="A373651" s="14"/>
    </row>
    <row r="373670" spans="1:1" x14ac:dyDescent="0.2">
      <c r="A373670" s="14"/>
    </row>
    <row r="373689" spans="1:1" x14ac:dyDescent="0.2">
      <c r="A373689" s="14"/>
    </row>
    <row r="373708" spans="1:1" x14ac:dyDescent="0.2">
      <c r="A373708" s="14"/>
    </row>
    <row r="373727" spans="1:1" x14ac:dyDescent="0.2">
      <c r="A373727" s="14"/>
    </row>
    <row r="373746" spans="1:1" x14ac:dyDescent="0.2">
      <c r="A373746" s="14"/>
    </row>
    <row r="373765" spans="1:1" x14ac:dyDescent="0.2">
      <c r="A373765" s="14"/>
    </row>
    <row r="373784" spans="1:1" x14ac:dyDescent="0.2">
      <c r="A373784" s="14"/>
    </row>
    <row r="373803" spans="1:1" x14ac:dyDescent="0.2">
      <c r="A373803" s="14"/>
    </row>
    <row r="373822" spans="1:1" x14ac:dyDescent="0.2">
      <c r="A373822" s="14"/>
    </row>
    <row r="373841" spans="1:1" x14ac:dyDescent="0.2">
      <c r="A373841" s="14"/>
    </row>
    <row r="373860" spans="1:1" x14ac:dyDescent="0.2">
      <c r="A373860" s="14"/>
    </row>
    <row r="373879" spans="1:1" x14ac:dyDescent="0.2">
      <c r="A373879" s="14"/>
    </row>
    <row r="373898" spans="1:1" x14ac:dyDescent="0.2">
      <c r="A373898" s="14"/>
    </row>
    <row r="373917" spans="1:1" x14ac:dyDescent="0.2">
      <c r="A373917" s="14"/>
    </row>
    <row r="373936" spans="1:1" x14ac:dyDescent="0.2">
      <c r="A373936" s="14"/>
    </row>
    <row r="373955" spans="1:1" x14ac:dyDescent="0.2">
      <c r="A373955" s="14"/>
    </row>
    <row r="373974" spans="1:1" x14ac:dyDescent="0.2">
      <c r="A373974" s="14"/>
    </row>
    <row r="373993" spans="1:1" x14ac:dyDescent="0.2">
      <c r="A373993" s="14"/>
    </row>
    <row r="374012" spans="1:1" x14ac:dyDescent="0.2">
      <c r="A374012" s="14"/>
    </row>
    <row r="374031" spans="1:1" x14ac:dyDescent="0.2">
      <c r="A374031" s="14"/>
    </row>
    <row r="374050" spans="1:1" x14ac:dyDescent="0.2">
      <c r="A374050" s="14"/>
    </row>
    <row r="374069" spans="1:1" x14ac:dyDescent="0.2">
      <c r="A374069" s="14"/>
    </row>
    <row r="374088" spans="1:1" x14ac:dyDescent="0.2">
      <c r="A374088" s="14"/>
    </row>
    <row r="374107" spans="1:1" x14ac:dyDescent="0.2">
      <c r="A374107" s="14"/>
    </row>
    <row r="374126" spans="1:1" x14ac:dyDescent="0.2">
      <c r="A374126" s="14"/>
    </row>
    <row r="374145" spans="1:1" x14ac:dyDescent="0.2">
      <c r="A374145" s="14"/>
    </row>
    <row r="374164" spans="1:1" x14ac:dyDescent="0.2">
      <c r="A374164" s="14"/>
    </row>
    <row r="374183" spans="1:1" x14ac:dyDescent="0.2">
      <c r="A374183" s="14"/>
    </row>
    <row r="374202" spans="1:1" x14ac:dyDescent="0.2">
      <c r="A374202" s="14"/>
    </row>
    <row r="374221" spans="1:1" x14ac:dyDescent="0.2">
      <c r="A374221" s="14"/>
    </row>
    <row r="374240" spans="1:1" x14ac:dyDescent="0.2">
      <c r="A374240" s="14"/>
    </row>
    <row r="374259" spans="1:1" x14ac:dyDescent="0.2">
      <c r="A374259" s="14"/>
    </row>
    <row r="374278" spans="1:1" x14ac:dyDescent="0.2">
      <c r="A374278" s="14"/>
    </row>
    <row r="374297" spans="1:1" x14ac:dyDescent="0.2">
      <c r="A374297" s="14"/>
    </row>
    <row r="374316" spans="1:1" x14ac:dyDescent="0.2">
      <c r="A374316" s="14"/>
    </row>
    <row r="374335" spans="1:1" x14ac:dyDescent="0.2">
      <c r="A374335" s="14"/>
    </row>
    <row r="374354" spans="1:1" x14ac:dyDescent="0.2">
      <c r="A374354" s="14"/>
    </row>
    <row r="374373" spans="1:1" x14ac:dyDescent="0.2">
      <c r="A374373" s="14"/>
    </row>
    <row r="374392" spans="1:1" x14ac:dyDescent="0.2">
      <c r="A374392" s="14"/>
    </row>
    <row r="374411" spans="1:1" x14ac:dyDescent="0.2">
      <c r="A374411" s="14"/>
    </row>
    <row r="374430" spans="1:1" x14ac:dyDescent="0.2">
      <c r="A374430" s="14"/>
    </row>
    <row r="374449" spans="1:1" x14ac:dyDescent="0.2">
      <c r="A374449" s="14"/>
    </row>
    <row r="374468" spans="1:1" x14ac:dyDescent="0.2">
      <c r="A374468" s="14"/>
    </row>
    <row r="374487" spans="1:1" x14ac:dyDescent="0.2">
      <c r="A374487" s="14"/>
    </row>
    <row r="374506" spans="1:1" x14ac:dyDescent="0.2">
      <c r="A374506" s="14"/>
    </row>
    <row r="374525" spans="1:1" x14ac:dyDescent="0.2">
      <c r="A374525" s="14"/>
    </row>
    <row r="374544" spans="1:1" x14ac:dyDescent="0.2">
      <c r="A374544" s="14"/>
    </row>
    <row r="374563" spans="1:1" x14ac:dyDescent="0.2">
      <c r="A374563" s="14"/>
    </row>
    <row r="374582" spans="1:1" x14ac:dyDescent="0.2">
      <c r="A374582" s="14"/>
    </row>
    <row r="374601" spans="1:1" x14ac:dyDescent="0.2">
      <c r="A374601" s="14"/>
    </row>
    <row r="374620" spans="1:1" x14ac:dyDescent="0.2">
      <c r="A374620" s="14"/>
    </row>
    <row r="374639" spans="1:1" x14ac:dyDescent="0.2">
      <c r="A374639" s="14"/>
    </row>
    <row r="374658" spans="1:1" x14ac:dyDescent="0.2">
      <c r="A374658" s="14"/>
    </row>
    <row r="374677" spans="1:1" x14ac:dyDescent="0.2">
      <c r="A374677" s="14"/>
    </row>
    <row r="374696" spans="1:1" x14ac:dyDescent="0.2">
      <c r="A374696" s="14"/>
    </row>
    <row r="374715" spans="1:1" x14ac:dyDescent="0.2">
      <c r="A374715" s="14"/>
    </row>
    <row r="374734" spans="1:1" x14ac:dyDescent="0.2">
      <c r="A374734" s="14"/>
    </row>
    <row r="374753" spans="1:1" x14ac:dyDescent="0.2">
      <c r="A374753" s="14"/>
    </row>
    <row r="374772" spans="1:1" x14ac:dyDescent="0.2">
      <c r="A374772" s="14"/>
    </row>
    <row r="374791" spans="1:1" x14ac:dyDescent="0.2">
      <c r="A374791" s="14"/>
    </row>
    <row r="374810" spans="1:1" x14ac:dyDescent="0.2">
      <c r="A374810" s="14"/>
    </row>
    <row r="374829" spans="1:1" x14ac:dyDescent="0.2">
      <c r="A374829" s="14"/>
    </row>
    <row r="374848" spans="1:1" x14ac:dyDescent="0.2">
      <c r="A374848" s="14"/>
    </row>
    <row r="374867" spans="1:1" x14ac:dyDescent="0.2">
      <c r="A374867" s="14"/>
    </row>
    <row r="374886" spans="1:1" x14ac:dyDescent="0.2">
      <c r="A374886" s="14"/>
    </row>
    <row r="374905" spans="1:1" x14ac:dyDescent="0.2">
      <c r="A374905" s="14"/>
    </row>
    <row r="374924" spans="1:1" x14ac:dyDescent="0.2">
      <c r="A374924" s="14"/>
    </row>
    <row r="374943" spans="1:1" x14ac:dyDescent="0.2">
      <c r="A374943" s="14"/>
    </row>
    <row r="374962" spans="1:1" x14ac:dyDescent="0.2">
      <c r="A374962" s="14"/>
    </row>
    <row r="374981" spans="1:1" x14ac:dyDescent="0.2">
      <c r="A374981" s="14"/>
    </row>
    <row r="375000" spans="1:1" x14ac:dyDescent="0.2">
      <c r="A375000" s="14"/>
    </row>
    <row r="375019" spans="1:1" x14ac:dyDescent="0.2">
      <c r="A375019" s="14"/>
    </row>
    <row r="375038" spans="1:1" x14ac:dyDescent="0.2">
      <c r="A375038" s="14"/>
    </row>
    <row r="375057" spans="1:1" x14ac:dyDescent="0.2">
      <c r="A375057" s="14"/>
    </row>
    <row r="375076" spans="1:1" x14ac:dyDescent="0.2">
      <c r="A375076" s="14"/>
    </row>
    <row r="375095" spans="1:1" x14ac:dyDescent="0.2">
      <c r="A375095" s="14"/>
    </row>
    <row r="375114" spans="1:1" x14ac:dyDescent="0.2">
      <c r="A375114" s="14"/>
    </row>
    <row r="375133" spans="1:1" x14ac:dyDescent="0.2">
      <c r="A375133" s="14"/>
    </row>
    <row r="375152" spans="1:1" x14ac:dyDescent="0.2">
      <c r="A375152" s="14"/>
    </row>
    <row r="375171" spans="1:1" x14ac:dyDescent="0.2">
      <c r="A375171" s="14"/>
    </row>
    <row r="375190" spans="1:1" x14ac:dyDescent="0.2">
      <c r="A375190" s="14"/>
    </row>
    <row r="375209" spans="1:1" x14ac:dyDescent="0.2">
      <c r="A375209" s="14"/>
    </row>
    <row r="375228" spans="1:1" x14ac:dyDescent="0.2">
      <c r="A375228" s="14"/>
    </row>
    <row r="375247" spans="1:1" x14ac:dyDescent="0.2">
      <c r="A375247" s="14"/>
    </row>
    <row r="375266" spans="1:1" x14ac:dyDescent="0.2">
      <c r="A375266" s="14"/>
    </row>
    <row r="375285" spans="1:1" x14ac:dyDescent="0.2">
      <c r="A375285" s="14"/>
    </row>
    <row r="375304" spans="1:1" x14ac:dyDescent="0.2">
      <c r="A375304" s="14"/>
    </row>
    <row r="375323" spans="1:1" x14ac:dyDescent="0.2">
      <c r="A375323" s="14"/>
    </row>
    <row r="375342" spans="1:1" x14ac:dyDescent="0.2">
      <c r="A375342" s="14"/>
    </row>
    <row r="375361" spans="1:1" x14ac:dyDescent="0.2">
      <c r="A375361" s="14"/>
    </row>
    <row r="375380" spans="1:1" x14ac:dyDescent="0.2">
      <c r="A375380" s="14"/>
    </row>
    <row r="375399" spans="1:1" x14ac:dyDescent="0.2">
      <c r="A375399" s="14"/>
    </row>
    <row r="375418" spans="1:1" x14ac:dyDescent="0.2">
      <c r="A375418" s="14"/>
    </row>
    <row r="375437" spans="1:1" x14ac:dyDescent="0.2">
      <c r="A375437" s="14"/>
    </row>
    <row r="375456" spans="1:1" x14ac:dyDescent="0.2">
      <c r="A375456" s="14"/>
    </row>
    <row r="375475" spans="1:1" x14ac:dyDescent="0.2">
      <c r="A375475" s="14"/>
    </row>
    <row r="375494" spans="1:1" x14ac:dyDescent="0.2">
      <c r="A375494" s="14"/>
    </row>
    <row r="375513" spans="1:1" x14ac:dyDescent="0.2">
      <c r="A375513" s="14"/>
    </row>
    <row r="375532" spans="1:1" x14ac:dyDescent="0.2">
      <c r="A375532" s="14"/>
    </row>
    <row r="375551" spans="1:1" x14ac:dyDescent="0.2">
      <c r="A375551" s="14"/>
    </row>
    <row r="375570" spans="1:1" x14ac:dyDescent="0.2">
      <c r="A375570" s="14"/>
    </row>
    <row r="375589" spans="1:1" x14ac:dyDescent="0.2">
      <c r="A375589" s="14"/>
    </row>
    <row r="375608" spans="1:1" x14ac:dyDescent="0.2">
      <c r="A375608" s="14"/>
    </row>
    <row r="375627" spans="1:1" x14ac:dyDescent="0.2">
      <c r="A375627" s="14"/>
    </row>
    <row r="375646" spans="1:1" x14ac:dyDescent="0.2">
      <c r="A375646" s="14"/>
    </row>
    <row r="375665" spans="1:1" x14ac:dyDescent="0.2">
      <c r="A375665" s="14"/>
    </row>
    <row r="375684" spans="1:1" x14ac:dyDescent="0.2">
      <c r="A375684" s="14"/>
    </row>
    <row r="375703" spans="1:1" x14ac:dyDescent="0.2">
      <c r="A375703" s="14"/>
    </row>
    <row r="375722" spans="1:1" x14ac:dyDescent="0.2">
      <c r="A375722" s="14"/>
    </row>
    <row r="375741" spans="1:1" x14ac:dyDescent="0.2">
      <c r="A375741" s="14"/>
    </row>
    <row r="375760" spans="1:1" x14ac:dyDescent="0.2">
      <c r="A375760" s="14"/>
    </row>
    <row r="375779" spans="1:1" x14ac:dyDescent="0.2">
      <c r="A375779" s="14"/>
    </row>
    <row r="375798" spans="1:1" x14ac:dyDescent="0.2">
      <c r="A375798" s="14"/>
    </row>
    <row r="375817" spans="1:1" x14ac:dyDescent="0.2">
      <c r="A375817" s="14"/>
    </row>
    <row r="375836" spans="1:1" x14ac:dyDescent="0.2">
      <c r="A375836" s="14"/>
    </row>
    <row r="375855" spans="1:1" x14ac:dyDescent="0.2">
      <c r="A375855" s="14"/>
    </row>
    <row r="375874" spans="1:1" x14ac:dyDescent="0.2">
      <c r="A375874" s="14"/>
    </row>
    <row r="375893" spans="1:1" x14ac:dyDescent="0.2">
      <c r="A375893" s="14"/>
    </row>
    <row r="375912" spans="1:1" x14ac:dyDescent="0.2">
      <c r="A375912" s="14"/>
    </row>
    <row r="375931" spans="1:1" x14ac:dyDescent="0.2">
      <c r="A375931" s="14"/>
    </row>
    <row r="375950" spans="1:1" x14ac:dyDescent="0.2">
      <c r="A375950" s="14"/>
    </row>
    <row r="375969" spans="1:1" x14ac:dyDescent="0.2">
      <c r="A375969" s="14"/>
    </row>
    <row r="375988" spans="1:1" x14ac:dyDescent="0.2">
      <c r="A375988" s="14"/>
    </row>
    <row r="376007" spans="1:1" x14ac:dyDescent="0.2">
      <c r="A376007" s="14"/>
    </row>
    <row r="376026" spans="1:1" x14ac:dyDescent="0.2">
      <c r="A376026" s="14"/>
    </row>
    <row r="376045" spans="1:1" x14ac:dyDescent="0.2">
      <c r="A376045" s="14"/>
    </row>
    <row r="376064" spans="1:1" x14ac:dyDescent="0.2">
      <c r="A376064" s="14"/>
    </row>
    <row r="376083" spans="1:1" x14ac:dyDescent="0.2">
      <c r="A376083" s="14"/>
    </row>
    <row r="376102" spans="1:1" x14ac:dyDescent="0.2">
      <c r="A376102" s="14"/>
    </row>
    <row r="376121" spans="1:1" x14ac:dyDescent="0.2">
      <c r="A376121" s="14"/>
    </row>
    <row r="376140" spans="1:1" x14ac:dyDescent="0.2">
      <c r="A376140" s="14"/>
    </row>
    <row r="376159" spans="1:1" x14ac:dyDescent="0.2">
      <c r="A376159" s="14"/>
    </row>
    <row r="376178" spans="1:1" x14ac:dyDescent="0.2">
      <c r="A376178" s="14"/>
    </row>
    <row r="376197" spans="1:1" x14ac:dyDescent="0.2">
      <c r="A376197" s="14"/>
    </row>
    <row r="376216" spans="1:1" x14ac:dyDescent="0.2">
      <c r="A376216" s="14"/>
    </row>
    <row r="376235" spans="1:1" x14ac:dyDescent="0.2">
      <c r="A376235" s="14"/>
    </row>
    <row r="376254" spans="1:1" x14ac:dyDescent="0.2">
      <c r="A376254" s="14"/>
    </row>
    <row r="376273" spans="1:1" x14ac:dyDescent="0.2">
      <c r="A376273" s="14"/>
    </row>
    <row r="376292" spans="1:1" x14ac:dyDescent="0.2">
      <c r="A376292" s="14"/>
    </row>
    <row r="376311" spans="1:1" x14ac:dyDescent="0.2">
      <c r="A376311" s="14"/>
    </row>
    <row r="376330" spans="1:1" x14ac:dyDescent="0.2">
      <c r="A376330" s="14"/>
    </row>
    <row r="376349" spans="1:1" x14ac:dyDescent="0.2">
      <c r="A376349" s="14"/>
    </row>
    <row r="376368" spans="1:1" x14ac:dyDescent="0.2">
      <c r="A376368" s="14"/>
    </row>
    <row r="376387" spans="1:1" x14ac:dyDescent="0.2">
      <c r="A376387" s="14"/>
    </row>
    <row r="376406" spans="1:1" x14ac:dyDescent="0.2">
      <c r="A376406" s="14"/>
    </row>
    <row r="376425" spans="1:1" x14ac:dyDescent="0.2">
      <c r="A376425" s="14"/>
    </row>
    <row r="376444" spans="1:1" x14ac:dyDescent="0.2">
      <c r="A376444" s="14"/>
    </row>
    <row r="376463" spans="1:1" x14ac:dyDescent="0.2">
      <c r="A376463" s="14"/>
    </row>
    <row r="376482" spans="1:1" x14ac:dyDescent="0.2">
      <c r="A376482" s="14"/>
    </row>
    <row r="376501" spans="1:1" x14ac:dyDescent="0.2">
      <c r="A376501" s="14"/>
    </row>
    <row r="376520" spans="1:1" x14ac:dyDescent="0.2">
      <c r="A376520" s="14"/>
    </row>
    <row r="376539" spans="1:1" x14ac:dyDescent="0.2">
      <c r="A376539" s="14"/>
    </row>
    <row r="376558" spans="1:1" x14ac:dyDescent="0.2">
      <c r="A376558" s="14"/>
    </row>
    <row r="376577" spans="1:1" x14ac:dyDescent="0.2">
      <c r="A376577" s="14"/>
    </row>
    <row r="376596" spans="1:1" x14ac:dyDescent="0.2">
      <c r="A376596" s="14"/>
    </row>
    <row r="376615" spans="1:1" x14ac:dyDescent="0.2">
      <c r="A376615" s="14"/>
    </row>
    <row r="376634" spans="1:1" x14ac:dyDescent="0.2">
      <c r="A376634" s="14"/>
    </row>
    <row r="376653" spans="1:1" x14ac:dyDescent="0.2">
      <c r="A376653" s="14"/>
    </row>
    <row r="376672" spans="1:1" x14ac:dyDescent="0.2">
      <c r="A376672" s="14"/>
    </row>
    <row r="376691" spans="1:1" x14ac:dyDescent="0.2">
      <c r="A376691" s="14"/>
    </row>
    <row r="376710" spans="1:1" x14ac:dyDescent="0.2">
      <c r="A376710" s="14"/>
    </row>
    <row r="376729" spans="1:1" x14ac:dyDescent="0.2">
      <c r="A376729" s="14"/>
    </row>
    <row r="376748" spans="1:1" x14ac:dyDescent="0.2">
      <c r="A376748" s="14"/>
    </row>
    <row r="376767" spans="1:1" x14ac:dyDescent="0.2">
      <c r="A376767" s="14"/>
    </row>
    <row r="376786" spans="1:1" x14ac:dyDescent="0.2">
      <c r="A376786" s="14"/>
    </row>
    <row r="376805" spans="1:1" x14ac:dyDescent="0.2">
      <c r="A376805" s="14"/>
    </row>
    <row r="376824" spans="1:1" x14ac:dyDescent="0.2">
      <c r="A376824" s="14"/>
    </row>
    <row r="376843" spans="1:1" x14ac:dyDescent="0.2">
      <c r="A376843" s="14"/>
    </row>
    <row r="376862" spans="1:1" x14ac:dyDescent="0.2">
      <c r="A376862" s="14"/>
    </row>
    <row r="376881" spans="1:1" x14ac:dyDescent="0.2">
      <c r="A376881" s="14"/>
    </row>
    <row r="376900" spans="1:1" x14ac:dyDescent="0.2">
      <c r="A376900" s="14"/>
    </row>
    <row r="376919" spans="1:1" x14ac:dyDescent="0.2">
      <c r="A376919" s="14"/>
    </row>
    <row r="376938" spans="1:1" x14ac:dyDescent="0.2">
      <c r="A376938" s="14"/>
    </row>
    <row r="376957" spans="1:1" x14ac:dyDescent="0.2">
      <c r="A376957" s="14"/>
    </row>
    <row r="376976" spans="1:1" x14ac:dyDescent="0.2">
      <c r="A376976" s="14"/>
    </row>
    <row r="376995" spans="1:1" x14ac:dyDescent="0.2">
      <c r="A376995" s="14"/>
    </row>
    <row r="377014" spans="1:1" x14ac:dyDescent="0.2">
      <c r="A377014" s="14"/>
    </row>
    <row r="377033" spans="1:1" x14ac:dyDescent="0.2">
      <c r="A377033" s="14"/>
    </row>
    <row r="377052" spans="1:1" x14ac:dyDescent="0.2">
      <c r="A377052" s="14"/>
    </row>
    <row r="377071" spans="1:1" x14ac:dyDescent="0.2">
      <c r="A377071" s="14"/>
    </row>
    <row r="377090" spans="1:1" x14ac:dyDescent="0.2">
      <c r="A377090" s="14"/>
    </row>
    <row r="377109" spans="1:1" x14ac:dyDescent="0.2">
      <c r="A377109" s="14"/>
    </row>
    <row r="377128" spans="1:1" x14ac:dyDescent="0.2">
      <c r="A377128" s="14"/>
    </row>
    <row r="377147" spans="1:1" x14ac:dyDescent="0.2">
      <c r="A377147" s="14"/>
    </row>
    <row r="377166" spans="1:1" x14ac:dyDescent="0.2">
      <c r="A377166" s="14"/>
    </row>
    <row r="377185" spans="1:1" x14ac:dyDescent="0.2">
      <c r="A377185" s="14"/>
    </row>
    <row r="377204" spans="1:1" x14ac:dyDescent="0.2">
      <c r="A377204" s="14"/>
    </row>
    <row r="377223" spans="1:1" x14ac:dyDescent="0.2">
      <c r="A377223" s="14"/>
    </row>
    <row r="377242" spans="1:1" x14ac:dyDescent="0.2">
      <c r="A377242" s="14"/>
    </row>
    <row r="377261" spans="1:1" x14ac:dyDescent="0.2">
      <c r="A377261" s="14"/>
    </row>
    <row r="377280" spans="1:1" x14ac:dyDescent="0.2">
      <c r="A377280" s="14"/>
    </row>
    <row r="377299" spans="1:1" x14ac:dyDescent="0.2">
      <c r="A377299" s="14"/>
    </row>
    <row r="377318" spans="1:1" x14ac:dyDescent="0.2">
      <c r="A377318" s="14"/>
    </row>
    <row r="377337" spans="1:1" x14ac:dyDescent="0.2">
      <c r="A377337" s="14"/>
    </row>
    <row r="377356" spans="1:1" x14ac:dyDescent="0.2">
      <c r="A377356" s="14"/>
    </row>
    <row r="377375" spans="1:1" x14ac:dyDescent="0.2">
      <c r="A377375" s="14"/>
    </row>
    <row r="377394" spans="1:1" x14ac:dyDescent="0.2">
      <c r="A377394" s="14"/>
    </row>
    <row r="377413" spans="1:1" x14ac:dyDescent="0.2">
      <c r="A377413" s="14"/>
    </row>
    <row r="377432" spans="1:1" x14ac:dyDescent="0.2">
      <c r="A377432" s="14"/>
    </row>
    <row r="377451" spans="1:1" x14ac:dyDescent="0.2">
      <c r="A377451" s="14"/>
    </row>
    <row r="377470" spans="1:1" x14ac:dyDescent="0.2">
      <c r="A377470" s="14"/>
    </row>
    <row r="377489" spans="1:1" x14ac:dyDescent="0.2">
      <c r="A377489" s="14"/>
    </row>
    <row r="377508" spans="1:1" x14ac:dyDescent="0.2">
      <c r="A377508" s="14"/>
    </row>
    <row r="377527" spans="1:1" x14ac:dyDescent="0.2">
      <c r="A377527" s="14"/>
    </row>
    <row r="377546" spans="1:1" x14ac:dyDescent="0.2">
      <c r="A377546" s="14"/>
    </row>
    <row r="377565" spans="1:1" x14ac:dyDescent="0.2">
      <c r="A377565" s="14"/>
    </row>
    <row r="377584" spans="1:1" x14ac:dyDescent="0.2">
      <c r="A377584" s="14"/>
    </row>
    <row r="377603" spans="1:1" x14ac:dyDescent="0.2">
      <c r="A377603" s="14"/>
    </row>
    <row r="377622" spans="1:1" x14ac:dyDescent="0.2">
      <c r="A377622" s="14"/>
    </row>
    <row r="377641" spans="1:1" x14ac:dyDescent="0.2">
      <c r="A377641" s="14"/>
    </row>
    <row r="377660" spans="1:1" x14ac:dyDescent="0.2">
      <c r="A377660" s="14"/>
    </row>
    <row r="377679" spans="1:1" x14ac:dyDescent="0.2">
      <c r="A377679" s="14"/>
    </row>
    <row r="377698" spans="1:1" x14ac:dyDescent="0.2">
      <c r="A377698" s="14"/>
    </row>
    <row r="377717" spans="1:1" x14ac:dyDescent="0.2">
      <c r="A377717" s="14"/>
    </row>
    <row r="377736" spans="1:1" x14ac:dyDescent="0.2">
      <c r="A377736" s="14"/>
    </row>
    <row r="377755" spans="1:1" x14ac:dyDescent="0.2">
      <c r="A377755" s="14"/>
    </row>
    <row r="377774" spans="1:1" x14ac:dyDescent="0.2">
      <c r="A377774" s="14"/>
    </row>
    <row r="377793" spans="1:1" x14ac:dyDescent="0.2">
      <c r="A377793" s="14"/>
    </row>
    <row r="377812" spans="1:1" x14ac:dyDescent="0.2">
      <c r="A377812" s="14"/>
    </row>
    <row r="377831" spans="1:1" x14ac:dyDescent="0.2">
      <c r="A377831" s="14"/>
    </row>
    <row r="377850" spans="1:1" x14ac:dyDescent="0.2">
      <c r="A377850" s="14"/>
    </row>
    <row r="377869" spans="1:1" x14ac:dyDescent="0.2">
      <c r="A377869" s="14"/>
    </row>
    <row r="377888" spans="1:1" x14ac:dyDescent="0.2">
      <c r="A377888" s="14"/>
    </row>
    <row r="377907" spans="1:1" x14ac:dyDescent="0.2">
      <c r="A377907" s="14"/>
    </row>
    <row r="377926" spans="1:1" x14ac:dyDescent="0.2">
      <c r="A377926" s="14"/>
    </row>
    <row r="377945" spans="1:1" x14ac:dyDescent="0.2">
      <c r="A377945" s="14"/>
    </row>
    <row r="377964" spans="1:1" x14ac:dyDescent="0.2">
      <c r="A377964" s="14"/>
    </row>
    <row r="377983" spans="1:1" x14ac:dyDescent="0.2">
      <c r="A377983" s="14"/>
    </row>
    <row r="378002" spans="1:1" x14ac:dyDescent="0.2">
      <c r="A378002" s="14"/>
    </row>
    <row r="378021" spans="1:1" x14ac:dyDescent="0.2">
      <c r="A378021" s="14"/>
    </row>
    <row r="378040" spans="1:1" x14ac:dyDescent="0.2">
      <c r="A378040" s="14"/>
    </row>
    <row r="378059" spans="1:1" x14ac:dyDescent="0.2">
      <c r="A378059" s="14"/>
    </row>
    <row r="378078" spans="1:1" x14ac:dyDescent="0.2">
      <c r="A378078" s="14"/>
    </row>
    <row r="378097" spans="1:1" x14ac:dyDescent="0.2">
      <c r="A378097" s="14"/>
    </row>
    <row r="378116" spans="1:1" x14ac:dyDescent="0.2">
      <c r="A378116" s="14"/>
    </row>
    <row r="378135" spans="1:1" x14ac:dyDescent="0.2">
      <c r="A378135" s="14"/>
    </row>
    <row r="378154" spans="1:1" x14ac:dyDescent="0.2">
      <c r="A378154" s="14"/>
    </row>
    <row r="378173" spans="1:1" x14ac:dyDescent="0.2">
      <c r="A378173" s="14"/>
    </row>
    <row r="378192" spans="1:1" x14ac:dyDescent="0.2">
      <c r="A378192" s="14"/>
    </row>
    <row r="378211" spans="1:1" x14ac:dyDescent="0.2">
      <c r="A378211" s="14"/>
    </row>
    <row r="378230" spans="1:1" x14ac:dyDescent="0.2">
      <c r="A378230" s="14"/>
    </row>
    <row r="378249" spans="1:1" x14ac:dyDescent="0.2">
      <c r="A378249" s="14"/>
    </row>
    <row r="378268" spans="1:1" x14ac:dyDescent="0.2">
      <c r="A378268" s="14"/>
    </row>
    <row r="378287" spans="1:1" x14ac:dyDescent="0.2">
      <c r="A378287" s="14"/>
    </row>
    <row r="378306" spans="1:1" x14ac:dyDescent="0.2">
      <c r="A378306" s="14"/>
    </row>
    <row r="378325" spans="1:1" x14ac:dyDescent="0.2">
      <c r="A378325" s="14"/>
    </row>
    <row r="378344" spans="1:1" x14ac:dyDescent="0.2">
      <c r="A378344" s="14"/>
    </row>
    <row r="378363" spans="1:1" x14ac:dyDescent="0.2">
      <c r="A378363" s="14"/>
    </row>
    <row r="378382" spans="1:1" x14ac:dyDescent="0.2">
      <c r="A378382" s="14"/>
    </row>
    <row r="378401" spans="1:1" x14ac:dyDescent="0.2">
      <c r="A378401" s="14"/>
    </row>
    <row r="378420" spans="1:1" x14ac:dyDescent="0.2">
      <c r="A378420" s="14"/>
    </row>
    <row r="378439" spans="1:1" x14ac:dyDescent="0.2">
      <c r="A378439" s="14"/>
    </row>
    <row r="378458" spans="1:1" x14ac:dyDescent="0.2">
      <c r="A378458" s="14"/>
    </row>
    <row r="378477" spans="1:1" x14ac:dyDescent="0.2">
      <c r="A378477" s="14"/>
    </row>
    <row r="378496" spans="1:1" x14ac:dyDescent="0.2">
      <c r="A378496" s="14"/>
    </row>
    <row r="378515" spans="1:1" x14ac:dyDescent="0.2">
      <c r="A378515" s="14"/>
    </row>
    <row r="378534" spans="1:1" x14ac:dyDescent="0.2">
      <c r="A378534" s="14"/>
    </row>
    <row r="378553" spans="1:1" x14ac:dyDescent="0.2">
      <c r="A378553" s="14"/>
    </row>
    <row r="378572" spans="1:1" x14ac:dyDescent="0.2">
      <c r="A378572" s="14"/>
    </row>
    <row r="378591" spans="1:1" x14ac:dyDescent="0.2">
      <c r="A378591" s="14"/>
    </row>
    <row r="378610" spans="1:1" x14ac:dyDescent="0.2">
      <c r="A378610" s="14"/>
    </row>
    <row r="378629" spans="1:1" x14ac:dyDescent="0.2">
      <c r="A378629" s="14"/>
    </row>
    <row r="378648" spans="1:1" x14ac:dyDescent="0.2">
      <c r="A378648" s="14"/>
    </row>
    <row r="378667" spans="1:1" x14ac:dyDescent="0.2">
      <c r="A378667" s="14"/>
    </row>
    <row r="378686" spans="1:1" x14ac:dyDescent="0.2">
      <c r="A378686" s="14"/>
    </row>
    <row r="378705" spans="1:1" x14ac:dyDescent="0.2">
      <c r="A378705" s="14"/>
    </row>
    <row r="378724" spans="1:1" x14ac:dyDescent="0.2">
      <c r="A378724" s="14"/>
    </row>
    <row r="378743" spans="1:1" x14ac:dyDescent="0.2">
      <c r="A378743" s="14"/>
    </row>
    <row r="378762" spans="1:1" x14ac:dyDescent="0.2">
      <c r="A378762" s="14"/>
    </row>
    <row r="378781" spans="1:1" x14ac:dyDescent="0.2">
      <c r="A378781" s="14"/>
    </row>
    <row r="378800" spans="1:1" x14ac:dyDescent="0.2">
      <c r="A378800" s="14"/>
    </row>
    <row r="378819" spans="1:1" x14ac:dyDescent="0.2">
      <c r="A378819" s="14"/>
    </row>
    <row r="378838" spans="1:1" x14ac:dyDescent="0.2">
      <c r="A378838" s="14"/>
    </row>
    <row r="378857" spans="1:1" x14ac:dyDescent="0.2">
      <c r="A378857" s="14"/>
    </row>
    <row r="378876" spans="1:1" x14ac:dyDescent="0.2">
      <c r="A378876" s="14"/>
    </row>
    <row r="378895" spans="1:1" x14ac:dyDescent="0.2">
      <c r="A378895" s="14"/>
    </row>
    <row r="378914" spans="1:1" x14ac:dyDescent="0.2">
      <c r="A378914" s="14"/>
    </row>
    <row r="378933" spans="1:1" x14ac:dyDescent="0.2">
      <c r="A378933" s="14"/>
    </row>
    <row r="378952" spans="1:1" x14ac:dyDescent="0.2">
      <c r="A378952" s="14"/>
    </row>
    <row r="378971" spans="1:1" x14ac:dyDescent="0.2">
      <c r="A378971" s="14"/>
    </row>
    <row r="378990" spans="1:1" x14ac:dyDescent="0.2">
      <c r="A378990" s="14"/>
    </row>
    <row r="379009" spans="1:1" x14ac:dyDescent="0.2">
      <c r="A379009" s="14"/>
    </row>
    <row r="379028" spans="1:1" x14ac:dyDescent="0.2">
      <c r="A379028" s="14"/>
    </row>
    <row r="379047" spans="1:1" x14ac:dyDescent="0.2">
      <c r="A379047" s="14"/>
    </row>
    <row r="379066" spans="1:1" x14ac:dyDescent="0.2">
      <c r="A379066" s="14"/>
    </row>
    <row r="379085" spans="1:1" x14ac:dyDescent="0.2">
      <c r="A379085" s="14"/>
    </row>
    <row r="379104" spans="1:1" x14ac:dyDescent="0.2">
      <c r="A379104" s="14"/>
    </row>
    <row r="379123" spans="1:1" x14ac:dyDescent="0.2">
      <c r="A379123" s="14"/>
    </row>
    <row r="379142" spans="1:1" x14ac:dyDescent="0.2">
      <c r="A379142" s="14"/>
    </row>
    <row r="379161" spans="1:1" x14ac:dyDescent="0.2">
      <c r="A379161" s="14"/>
    </row>
    <row r="379180" spans="1:1" x14ac:dyDescent="0.2">
      <c r="A379180" s="14"/>
    </row>
    <row r="379199" spans="1:1" x14ac:dyDescent="0.2">
      <c r="A379199" s="14"/>
    </row>
    <row r="379218" spans="1:1" x14ac:dyDescent="0.2">
      <c r="A379218" s="14"/>
    </row>
    <row r="379237" spans="1:1" x14ac:dyDescent="0.2">
      <c r="A379237" s="14"/>
    </row>
    <row r="379256" spans="1:1" x14ac:dyDescent="0.2">
      <c r="A379256" s="14"/>
    </row>
    <row r="379275" spans="1:1" x14ac:dyDescent="0.2">
      <c r="A379275" s="14"/>
    </row>
    <row r="379294" spans="1:1" x14ac:dyDescent="0.2">
      <c r="A379294" s="14"/>
    </row>
    <row r="379313" spans="1:1" x14ac:dyDescent="0.2">
      <c r="A379313" s="14"/>
    </row>
    <row r="379332" spans="1:1" x14ac:dyDescent="0.2">
      <c r="A379332" s="14"/>
    </row>
    <row r="379351" spans="1:1" x14ac:dyDescent="0.2">
      <c r="A379351" s="14"/>
    </row>
    <row r="379370" spans="1:1" x14ac:dyDescent="0.2">
      <c r="A379370" s="14"/>
    </row>
    <row r="379389" spans="1:1" x14ac:dyDescent="0.2">
      <c r="A379389" s="14"/>
    </row>
    <row r="379408" spans="1:1" x14ac:dyDescent="0.2">
      <c r="A379408" s="14"/>
    </row>
    <row r="379427" spans="1:1" x14ac:dyDescent="0.2">
      <c r="A379427" s="14"/>
    </row>
    <row r="379446" spans="1:1" x14ac:dyDescent="0.2">
      <c r="A379446" s="14"/>
    </row>
    <row r="379465" spans="1:1" x14ac:dyDescent="0.2">
      <c r="A379465" s="14"/>
    </row>
    <row r="379484" spans="1:1" x14ac:dyDescent="0.2">
      <c r="A379484" s="14"/>
    </row>
    <row r="379503" spans="1:1" x14ac:dyDescent="0.2">
      <c r="A379503" s="14"/>
    </row>
    <row r="379522" spans="1:1" x14ac:dyDescent="0.2">
      <c r="A379522" s="14"/>
    </row>
    <row r="379541" spans="1:1" x14ac:dyDescent="0.2">
      <c r="A379541" s="14"/>
    </row>
    <row r="379560" spans="1:1" x14ac:dyDescent="0.2">
      <c r="A379560" s="14"/>
    </row>
    <row r="379579" spans="1:1" x14ac:dyDescent="0.2">
      <c r="A379579" s="14"/>
    </row>
    <row r="379598" spans="1:1" x14ac:dyDescent="0.2">
      <c r="A379598" s="14"/>
    </row>
    <row r="379617" spans="1:1" x14ac:dyDescent="0.2">
      <c r="A379617" s="14"/>
    </row>
    <row r="379636" spans="1:1" x14ac:dyDescent="0.2">
      <c r="A379636" s="14"/>
    </row>
    <row r="379655" spans="1:1" x14ac:dyDescent="0.2">
      <c r="A379655" s="14"/>
    </row>
    <row r="379674" spans="1:1" x14ac:dyDescent="0.2">
      <c r="A379674" s="14"/>
    </row>
    <row r="379693" spans="1:1" x14ac:dyDescent="0.2">
      <c r="A379693" s="14"/>
    </row>
    <row r="379712" spans="1:1" x14ac:dyDescent="0.2">
      <c r="A379712" s="14"/>
    </row>
    <row r="379731" spans="1:1" x14ac:dyDescent="0.2">
      <c r="A379731" s="14"/>
    </row>
    <row r="379750" spans="1:1" x14ac:dyDescent="0.2">
      <c r="A379750" s="14"/>
    </row>
    <row r="379769" spans="1:1" x14ac:dyDescent="0.2">
      <c r="A379769" s="14"/>
    </row>
    <row r="379788" spans="1:1" x14ac:dyDescent="0.2">
      <c r="A379788" s="14"/>
    </row>
    <row r="379807" spans="1:1" x14ac:dyDescent="0.2">
      <c r="A379807" s="14"/>
    </row>
    <row r="379826" spans="1:1" x14ac:dyDescent="0.2">
      <c r="A379826" s="14"/>
    </row>
    <row r="379845" spans="1:1" x14ac:dyDescent="0.2">
      <c r="A379845" s="14"/>
    </row>
    <row r="379864" spans="1:1" x14ac:dyDescent="0.2">
      <c r="A379864" s="14"/>
    </row>
    <row r="379883" spans="1:1" x14ac:dyDescent="0.2">
      <c r="A379883" s="14"/>
    </row>
    <row r="379902" spans="1:1" x14ac:dyDescent="0.2">
      <c r="A379902" s="14"/>
    </row>
    <row r="379921" spans="1:1" x14ac:dyDescent="0.2">
      <c r="A379921" s="14"/>
    </row>
    <row r="379940" spans="1:1" x14ac:dyDescent="0.2">
      <c r="A379940" s="14"/>
    </row>
    <row r="379959" spans="1:1" x14ac:dyDescent="0.2">
      <c r="A379959" s="14"/>
    </row>
    <row r="379978" spans="1:1" x14ac:dyDescent="0.2">
      <c r="A379978" s="14"/>
    </row>
    <row r="379997" spans="1:1" x14ac:dyDescent="0.2">
      <c r="A379997" s="14"/>
    </row>
    <row r="380016" spans="1:1" x14ac:dyDescent="0.2">
      <c r="A380016" s="14"/>
    </row>
    <row r="380035" spans="1:1" x14ac:dyDescent="0.2">
      <c r="A380035" s="14"/>
    </row>
    <row r="380054" spans="1:1" x14ac:dyDescent="0.2">
      <c r="A380054" s="14"/>
    </row>
    <row r="380073" spans="1:1" x14ac:dyDescent="0.2">
      <c r="A380073" s="14"/>
    </row>
    <row r="380092" spans="1:1" x14ac:dyDescent="0.2">
      <c r="A380092" s="14"/>
    </row>
    <row r="380111" spans="1:1" x14ac:dyDescent="0.2">
      <c r="A380111" s="14"/>
    </row>
    <row r="380130" spans="1:1" x14ac:dyDescent="0.2">
      <c r="A380130" s="14"/>
    </row>
    <row r="380149" spans="1:1" x14ac:dyDescent="0.2">
      <c r="A380149" s="14"/>
    </row>
    <row r="380168" spans="1:1" x14ac:dyDescent="0.2">
      <c r="A380168" s="14"/>
    </row>
    <row r="380187" spans="1:1" x14ac:dyDescent="0.2">
      <c r="A380187" s="14"/>
    </row>
    <row r="380206" spans="1:1" x14ac:dyDescent="0.2">
      <c r="A380206" s="14"/>
    </row>
    <row r="380225" spans="1:1" x14ac:dyDescent="0.2">
      <c r="A380225" s="14"/>
    </row>
    <row r="380244" spans="1:1" x14ac:dyDescent="0.2">
      <c r="A380244" s="14"/>
    </row>
    <row r="380263" spans="1:1" x14ac:dyDescent="0.2">
      <c r="A380263" s="14"/>
    </row>
    <row r="380282" spans="1:1" x14ac:dyDescent="0.2">
      <c r="A380282" s="14"/>
    </row>
    <row r="380301" spans="1:1" x14ac:dyDescent="0.2">
      <c r="A380301" s="14"/>
    </row>
    <row r="380320" spans="1:1" x14ac:dyDescent="0.2">
      <c r="A380320" s="14"/>
    </row>
    <row r="380339" spans="1:1" x14ac:dyDescent="0.2">
      <c r="A380339" s="14"/>
    </row>
    <row r="380358" spans="1:1" x14ac:dyDescent="0.2">
      <c r="A380358" s="14"/>
    </row>
    <row r="380377" spans="1:1" x14ac:dyDescent="0.2">
      <c r="A380377" s="14"/>
    </row>
    <row r="380396" spans="1:1" x14ac:dyDescent="0.2">
      <c r="A380396" s="14"/>
    </row>
    <row r="380415" spans="1:1" x14ac:dyDescent="0.2">
      <c r="A380415" s="14"/>
    </row>
    <row r="380434" spans="1:1" x14ac:dyDescent="0.2">
      <c r="A380434" s="14"/>
    </row>
    <row r="380453" spans="1:1" x14ac:dyDescent="0.2">
      <c r="A380453" s="14"/>
    </row>
    <row r="380472" spans="1:1" x14ac:dyDescent="0.2">
      <c r="A380472" s="14"/>
    </row>
    <row r="380491" spans="1:1" x14ac:dyDescent="0.2">
      <c r="A380491" s="14"/>
    </row>
    <row r="380510" spans="1:1" x14ac:dyDescent="0.2">
      <c r="A380510" s="14"/>
    </row>
    <row r="380529" spans="1:1" x14ac:dyDescent="0.2">
      <c r="A380529" s="14"/>
    </row>
    <row r="380548" spans="1:1" x14ac:dyDescent="0.2">
      <c r="A380548" s="14"/>
    </row>
    <row r="380567" spans="1:1" x14ac:dyDescent="0.2">
      <c r="A380567" s="14"/>
    </row>
    <row r="380586" spans="1:1" x14ac:dyDescent="0.2">
      <c r="A380586" s="14"/>
    </row>
    <row r="380605" spans="1:1" x14ac:dyDescent="0.2">
      <c r="A380605" s="14"/>
    </row>
    <row r="380624" spans="1:1" x14ac:dyDescent="0.2">
      <c r="A380624" s="14"/>
    </row>
    <row r="380643" spans="1:1" x14ac:dyDescent="0.2">
      <c r="A380643" s="14"/>
    </row>
    <row r="380662" spans="1:1" x14ac:dyDescent="0.2">
      <c r="A380662" s="14"/>
    </row>
    <row r="380681" spans="1:1" x14ac:dyDescent="0.2">
      <c r="A380681" s="14"/>
    </row>
    <row r="380700" spans="1:1" x14ac:dyDescent="0.2">
      <c r="A380700" s="14"/>
    </row>
    <row r="380719" spans="1:1" x14ac:dyDescent="0.2">
      <c r="A380719" s="14"/>
    </row>
    <row r="380738" spans="1:1" x14ac:dyDescent="0.2">
      <c r="A380738" s="14"/>
    </row>
    <row r="380757" spans="1:1" x14ac:dyDescent="0.2">
      <c r="A380757" s="14"/>
    </row>
    <row r="380776" spans="1:1" x14ac:dyDescent="0.2">
      <c r="A380776" s="14"/>
    </row>
    <row r="380795" spans="1:1" x14ac:dyDescent="0.2">
      <c r="A380795" s="14"/>
    </row>
    <row r="380814" spans="1:1" x14ac:dyDescent="0.2">
      <c r="A380814" s="14"/>
    </row>
    <row r="380833" spans="1:1" x14ac:dyDescent="0.2">
      <c r="A380833" s="14"/>
    </row>
    <row r="380852" spans="1:1" x14ac:dyDescent="0.2">
      <c r="A380852" s="14"/>
    </row>
    <row r="380871" spans="1:1" x14ac:dyDescent="0.2">
      <c r="A380871" s="14"/>
    </row>
    <row r="380890" spans="1:1" x14ac:dyDescent="0.2">
      <c r="A380890" s="14"/>
    </row>
    <row r="380909" spans="1:1" x14ac:dyDescent="0.2">
      <c r="A380909" s="14"/>
    </row>
    <row r="380928" spans="1:1" x14ac:dyDescent="0.2">
      <c r="A380928" s="14"/>
    </row>
    <row r="380947" spans="1:1" x14ac:dyDescent="0.2">
      <c r="A380947" s="14"/>
    </row>
    <row r="380966" spans="1:1" x14ac:dyDescent="0.2">
      <c r="A380966" s="14"/>
    </row>
    <row r="380985" spans="1:1" x14ac:dyDescent="0.2">
      <c r="A380985" s="14"/>
    </row>
    <row r="381004" spans="1:1" x14ac:dyDescent="0.2">
      <c r="A381004" s="14"/>
    </row>
    <row r="381023" spans="1:1" x14ac:dyDescent="0.2">
      <c r="A381023" s="14"/>
    </row>
    <row r="381042" spans="1:1" x14ac:dyDescent="0.2">
      <c r="A381042" s="14"/>
    </row>
    <row r="381061" spans="1:1" x14ac:dyDescent="0.2">
      <c r="A381061" s="14"/>
    </row>
    <row r="381080" spans="1:1" x14ac:dyDescent="0.2">
      <c r="A381080" s="14"/>
    </row>
    <row r="381099" spans="1:1" x14ac:dyDescent="0.2">
      <c r="A381099" s="14"/>
    </row>
    <row r="381118" spans="1:1" x14ac:dyDescent="0.2">
      <c r="A381118" s="14"/>
    </row>
    <row r="381137" spans="1:1" x14ac:dyDescent="0.2">
      <c r="A381137" s="14"/>
    </row>
    <row r="381156" spans="1:1" x14ac:dyDescent="0.2">
      <c r="A381156" s="14"/>
    </row>
    <row r="381175" spans="1:1" x14ac:dyDescent="0.2">
      <c r="A381175" s="14"/>
    </row>
    <row r="381194" spans="1:1" x14ac:dyDescent="0.2">
      <c r="A381194" s="14"/>
    </row>
    <row r="381213" spans="1:1" x14ac:dyDescent="0.2">
      <c r="A381213" s="14"/>
    </row>
    <row r="381232" spans="1:1" x14ac:dyDescent="0.2">
      <c r="A381232" s="14"/>
    </row>
    <row r="381251" spans="1:1" x14ac:dyDescent="0.2">
      <c r="A381251" s="14"/>
    </row>
    <row r="381270" spans="1:1" x14ac:dyDescent="0.2">
      <c r="A381270" s="14"/>
    </row>
    <row r="381289" spans="1:1" x14ac:dyDescent="0.2">
      <c r="A381289" s="14"/>
    </row>
    <row r="381308" spans="1:1" x14ac:dyDescent="0.2">
      <c r="A381308" s="14"/>
    </row>
    <row r="381327" spans="1:1" x14ac:dyDescent="0.2">
      <c r="A381327" s="14"/>
    </row>
    <row r="381346" spans="1:1" x14ac:dyDescent="0.2">
      <c r="A381346" s="14"/>
    </row>
    <row r="381365" spans="1:1" x14ac:dyDescent="0.2">
      <c r="A381365" s="14"/>
    </row>
    <row r="381384" spans="1:1" x14ac:dyDescent="0.2">
      <c r="A381384" s="14"/>
    </row>
    <row r="381403" spans="1:1" x14ac:dyDescent="0.2">
      <c r="A381403" s="14"/>
    </row>
    <row r="381422" spans="1:1" x14ac:dyDescent="0.2">
      <c r="A381422" s="14"/>
    </row>
    <row r="381441" spans="1:1" x14ac:dyDescent="0.2">
      <c r="A381441" s="14"/>
    </row>
    <row r="381460" spans="1:1" x14ac:dyDescent="0.2">
      <c r="A381460" s="14"/>
    </row>
    <row r="381479" spans="1:1" x14ac:dyDescent="0.2">
      <c r="A381479" s="14"/>
    </row>
    <row r="381498" spans="1:1" x14ac:dyDescent="0.2">
      <c r="A381498" s="14"/>
    </row>
    <row r="381517" spans="1:1" x14ac:dyDescent="0.2">
      <c r="A381517" s="14"/>
    </row>
    <row r="381536" spans="1:1" x14ac:dyDescent="0.2">
      <c r="A381536" s="14"/>
    </row>
    <row r="381555" spans="1:1" x14ac:dyDescent="0.2">
      <c r="A381555" s="14"/>
    </row>
    <row r="381574" spans="1:1" x14ac:dyDescent="0.2">
      <c r="A381574" s="14"/>
    </row>
    <row r="381593" spans="1:1" x14ac:dyDescent="0.2">
      <c r="A381593" s="14"/>
    </row>
    <row r="381612" spans="1:1" x14ac:dyDescent="0.2">
      <c r="A381612" s="14"/>
    </row>
    <row r="381631" spans="1:1" x14ac:dyDescent="0.2">
      <c r="A381631" s="14"/>
    </row>
    <row r="381650" spans="1:1" x14ac:dyDescent="0.2">
      <c r="A381650" s="14"/>
    </row>
    <row r="381669" spans="1:1" x14ac:dyDescent="0.2">
      <c r="A381669" s="14"/>
    </row>
    <row r="381688" spans="1:1" x14ac:dyDescent="0.2">
      <c r="A381688" s="14"/>
    </row>
    <row r="381707" spans="1:1" x14ac:dyDescent="0.2">
      <c r="A381707" s="14"/>
    </row>
    <row r="381726" spans="1:1" x14ac:dyDescent="0.2">
      <c r="A381726" s="14"/>
    </row>
    <row r="381745" spans="1:1" x14ac:dyDescent="0.2">
      <c r="A381745" s="14"/>
    </row>
    <row r="381764" spans="1:1" x14ac:dyDescent="0.2">
      <c r="A381764" s="14"/>
    </row>
    <row r="381783" spans="1:1" x14ac:dyDescent="0.2">
      <c r="A381783" s="14"/>
    </row>
    <row r="381802" spans="1:1" x14ac:dyDescent="0.2">
      <c r="A381802" s="14"/>
    </row>
    <row r="381821" spans="1:1" x14ac:dyDescent="0.2">
      <c r="A381821" s="14"/>
    </row>
    <row r="381840" spans="1:1" x14ac:dyDescent="0.2">
      <c r="A381840" s="14"/>
    </row>
    <row r="381859" spans="1:1" x14ac:dyDescent="0.2">
      <c r="A381859" s="14"/>
    </row>
    <row r="381878" spans="1:1" x14ac:dyDescent="0.2">
      <c r="A381878" s="14"/>
    </row>
    <row r="381897" spans="1:1" x14ac:dyDescent="0.2">
      <c r="A381897" s="14"/>
    </row>
    <row r="381916" spans="1:1" x14ac:dyDescent="0.2">
      <c r="A381916" s="14"/>
    </row>
    <row r="381935" spans="1:1" x14ac:dyDescent="0.2">
      <c r="A381935" s="14"/>
    </row>
    <row r="381954" spans="1:1" x14ac:dyDescent="0.2">
      <c r="A381954" s="14"/>
    </row>
    <row r="381973" spans="1:1" x14ac:dyDescent="0.2">
      <c r="A381973" s="14"/>
    </row>
    <row r="381992" spans="1:1" x14ac:dyDescent="0.2">
      <c r="A381992" s="14"/>
    </row>
    <row r="382011" spans="1:1" x14ac:dyDescent="0.2">
      <c r="A382011" s="14"/>
    </row>
    <row r="382030" spans="1:1" x14ac:dyDescent="0.2">
      <c r="A382030" s="14"/>
    </row>
    <row r="382049" spans="1:1" x14ac:dyDescent="0.2">
      <c r="A382049" s="14"/>
    </row>
    <row r="382068" spans="1:1" x14ac:dyDescent="0.2">
      <c r="A382068" s="14"/>
    </row>
    <row r="382087" spans="1:1" x14ac:dyDescent="0.2">
      <c r="A382087" s="14"/>
    </row>
    <row r="382106" spans="1:1" x14ac:dyDescent="0.2">
      <c r="A382106" s="14"/>
    </row>
    <row r="382125" spans="1:1" x14ac:dyDescent="0.2">
      <c r="A382125" s="14"/>
    </row>
    <row r="382144" spans="1:1" x14ac:dyDescent="0.2">
      <c r="A382144" s="14"/>
    </row>
    <row r="382163" spans="1:1" x14ac:dyDescent="0.2">
      <c r="A382163" s="14"/>
    </row>
    <row r="382182" spans="1:1" x14ac:dyDescent="0.2">
      <c r="A382182" s="14"/>
    </row>
    <row r="382201" spans="1:1" x14ac:dyDescent="0.2">
      <c r="A382201" s="14"/>
    </row>
    <row r="382220" spans="1:1" x14ac:dyDescent="0.2">
      <c r="A382220" s="14"/>
    </row>
    <row r="382239" spans="1:1" x14ac:dyDescent="0.2">
      <c r="A382239" s="14"/>
    </row>
    <row r="382258" spans="1:1" x14ac:dyDescent="0.2">
      <c r="A382258" s="14"/>
    </row>
    <row r="382277" spans="1:1" x14ac:dyDescent="0.2">
      <c r="A382277" s="14"/>
    </row>
    <row r="382296" spans="1:1" x14ac:dyDescent="0.2">
      <c r="A382296" s="14"/>
    </row>
    <row r="382315" spans="1:1" x14ac:dyDescent="0.2">
      <c r="A382315" s="14"/>
    </row>
    <row r="382334" spans="1:1" x14ac:dyDescent="0.2">
      <c r="A382334" s="14"/>
    </row>
    <row r="382353" spans="1:1" x14ac:dyDescent="0.2">
      <c r="A382353" s="14"/>
    </row>
    <row r="382372" spans="1:1" x14ac:dyDescent="0.2">
      <c r="A382372" s="14"/>
    </row>
    <row r="382391" spans="1:1" x14ac:dyDescent="0.2">
      <c r="A382391" s="14"/>
    </row>
    <row r="382410" spans="1:1" x14ac:dyDescent="0.2">
      <c r="A382410" s="14"/>
    </row>
    <row r="382429" spans="1:1" x14ac:dyDescent="0.2">
      <c r="A382429" s="14"/>
    </row>
    <row r="382448" spans="1:1" x14ac:dyDescent="0.2">
      <c r="A382448" s="14"/>
    </row>
    <row r="382467" spans="1:1" x14ac:dyDescent="0.2">
      <c r="A382467" s="14"/>
    </row>
    <row r="382486" spans="1:1" x14ac:dyDescent="0.2">
      <c r="A382486" s="14"/>
    </row>
    <row r="382505" spans="1:1" x14ac:dyDescent="0.2">
      <c r="A382505" s="14"/>
    </row>
    <row r="382524" spans="1:1" x14ac:dyDescent="0.2">
      <c r="A382524" s="14"/>
    </row>
    <row r="382543" spans="1:1" x14ac:dyDescent="0.2">
      <c r="A382543" s="14"/>
    </row>
    <row r="382562" spans="1:1" x14ac:dyDescent="0.2">
      <c r="A382562" s="14"/>
    </row>
    <row r="382581" spans="1:1" x14ac:dyDescent="0.2">
      <c r="A382581" s="14"/>
    </row>
    <row r="382600" spans="1:1" x14ac:dyDescent="0.2">
      <c r="A382600" s="14"/>
    </row>
    <row r="382619" spans="1:1" x14ac:dyDescent="0.2">
      <c r="A382619" s="14"/>
    </row>
    <row r="382638" spans="1:1" x14ac:dyDescent="0.2">
      <c r="A382638" s="14"/>
    </row>
    <row r="382657" spans="1:1" x14ac:dyDescent="0.2">
      <c r="A382657" s="14"/>
    </row>
    <row r="382676" spans="1:1" x14ac:dyDescent="0.2">
      <c r="A382676" s="14"/>
    </row>
    <row r="382695" spans="1:1" x14ac:dyDescent="0.2">
      <c r="A382695" s="14"/>
    </row>
    <row r="382714" spans="1:1" x14ac:dyDescent="0.2">
      <c r="A382714" s="14"/>
    </row>
    <row r="382733" spans="1:1" x14ac:dyDescent="0.2">
      <c r="A382733" s="14"/>
    </row>
    <row r="382752" spans="1:1" x14ac:dyDescent="0.2">
      <c r="A382752" s="14"/>
    </row>
    <row r="382771" spans="1:1" x14ac:dyDescent="0.2">
      <c r="A382771" s="14"/>
    </row>
    <row r="382790" spans="1:1" x14ac:dyDescent="0.2">
      <c r="A382790" s="14"/>
    </row>
    <row r="382809" spans="1:1" x14ac:dyDescent="0.2">
      <c r="A382809" s="14"/>
    </row>
    <row r="382828" spans="1:1" x14ac:dyDescent="0.2">
      <c r="A382828" s="14"/>
    </row>
    <row r="382847" spans="1:1" x14ac:dyDescent="0.2">
      <c r="A382847" s="14"/>
    </row>
    <row r="382866" spans="1:1" x14ac:dyDescent="0.2">
      <c r="A382866" s="14"/>
    </row>
    <row r="382885" spans="1:1" x14ac:dyDescent="0.2">
      <c r="A382885" s="14"/>
    </row>
    <row r="382904" spans="1:1" x14ac:dyDescent="0.2">
      <c r="A382904" s="14"/>
    </row>
    <row r="382923" spans="1:1" x14ac:dyDescent="0.2">
      <c r="A382923" s="14"/>
    </row>
    <row r="382942" spans="1:1" x14ac:dyDescent="0.2">
      <c r="A382942" s="14"/>
    </row>
    <row r="382961" spans="1:1" x14ac:dyDescent="0.2">
      <c r="A382961" s="14"/>
    </row>
    <row r="382980" spans="1:1" x14ac:dyDescent="0.2">
      <c r="A382980" s="14"/>
    </row>
    <row r="382999" spans="1:1" x14ac:dyDescent="0.2">
      <c r="A382999" s="14"/>
    </row>
    <row r="383018" spans="1:1" x14ac:dyDescent="0.2">
      <c r="A383018" s="14"/>
    </row>
    <row r="383037" spans="1:1" x14ac:dyDescent="0.2">
      <c r="A383037" s="14"/>
    </row>
    <row r="383056" spans="1:1" x14ac:dyDescent="0.2">
      <c r="A383056" s="14"/>
    </row>
    <row r="383075" spans="1:1" x14ac:dyDescent="0.2">
      <c r="A383075" s="14"/>
    </row>
    <row r="383094" spans="1:1" x14ac:dyDescent="0.2">
      <c r="A383094" s="14"/>
    </row>
    <row r="383113" spans="1:1" x14ac:dyDescent="0.2">
      <c r="A383113" s="14"/>
    </row>
    <row r="383132" spans="1:1" x14ac:dyDescent="0.2">
      <c r="A383132" s="14"/>
    </row>
    <row r="383151" spans="1:1" x14ac:dyDescent="0.2">
      <c r="A383151" s="14"/>
    </row>
    <row r="383170" spans="1:1" x14ac:dyDescent="0.2">
      <c r="A383170" s="14"/>
    </row>
    <row r="383189" spans="1:1" x14ac:dyDescent="0.2">
      <c r="A383189" s="14"/>
    </row>
    <row r="383208" spans="1:1" x14ac:dyDescent="0.2">
      <c r="A383208" s="14"/>
    </row>
    <row r="383227" spans="1:1" x14ac:dyDescent="0.2">
      <c r="A383227" s="14"/>
    </row>
    <row r="383246" spans="1:1" x14ac:dyDescent="0.2">
      <c r="A383246" s="14"/>
    </row>
    <row r="383265" spans="1:1" x14ac:dyDescent="0.2">
      <c r="A383265" s="14"/>
    </row>
    <row r="383284" spans="1:1" x14ac:dyDescent="0.2">
      <c r="A383284" s="14"/>
    </row>
    <row r="383303" spans="1:1" x14ac:dyDescent="0.2">
      <c r="A383303" s="14"/>
    </row>
    <row r="383322" spans="1:1" x14ac:dyDescent="0.2">
      <c r="A383322" s="14"/>
    </row>
    <row r="383341" spans="1:1" x14ac:dyDescent="0.2">
      <c r="A383341" s="14"/>
    </row>
    <row r="383360" spans="1:1" x14ac:dyDescent="0.2">
      <c r="A383360" s="14"/>
    </row>
    <row r="383379" spans="1:1" x14ac:dyDescent="0.2">
      <c r="A383379" s="14"/>
    </row>
    <row r="383398" spans="1:1" x14ac:dyDescent="0.2">
      <c r="A383398" s="14"/>
    </row>
    <row r="383417" spans="1:1" x14ac:dyDescent="0.2">
      <c r="A383417" s="14"/>
    </row>
    <row r="383436" spans="1:1" x14ac:dyDescent="0.2">
      <c r="A383436" s="14"/>
    </row>
    <row r="383455" spans="1:1" x14ac:dyDescent="0.2">
      <c r="A383455" s="14"/>
    </row>
    <row r="383474" spans="1:1" x14ac:dyDescent="0.2">
      <c r="A383474" s="14"/>
    </row>
    <row r="383493" spans="1:1" x14ac:dyDescent="0.2">
      <c r="A383493" s="14"/>
    </row>
    <row r="383512" spans="1:1" x14ac:dyDescent="0.2">
      <c r="A383512" s="14"/>
    </row>
    <row r="383531" spans="1:1" x14ac:dyDescent="0.2">
      <c r="A383531" s="14"/>
    </row>
    <row r="383550" spans="1:1" x14ac:dyDescent="0.2">
      <c r="A383550" s="14"/>
    </row>
    <row r="383569" spans="1:1" x14ac:dyDescent="0.2">
      <c r="A383569" s="14"/>
    </row>
    <row r="383588" spans="1:1" x14ac:dyDescent="0.2">
      <c r="A383588" s="14"/>
    </row>
    <row r="383607" spans="1:1" x14ac:dyDescent="0.2">
      <c r="A383607" s="14"/>
    </row>
    <row r="383626" spans="1:1" x14ac:dyDescent="0.2">
      <c r="A383626" s="14"/>
    </row>
    <row r="383645" spans="1:1" x14ac:dyDescent="0.2">
      <c r="A383645" s="14"/>
    </row>
    <row r="383664" spans="1:1" x14ac:dyDescent="0.2">
      <c r="A383664" s="14"/>
    </row>
    <row r="383683" spans="1:1" x14ac:dyDescent="0.2">
      <c r="A383683" s="14"/>
    </row>
    <row r="383702" spans="1:1" x14ac:dyDescent="0.2">
      <c r="A383702" s="14"/>
    </row>
    <row r="383721" spans="1:1" x14ac:dyDescent="0.2">
      <c r="A383721" s="14"/>
    </row>
    <row r="383740" spans="1:1" x14ac:dyDescent="0.2">
      <c r="A383740" s="14"/>
    </row>
    <row r="383759" spans="1:1" x14ac:dyDescent="0.2">
      <c r="A383759" s="14"/>
    </row>
    <row r="383778" spans="1:1" x14ac:dyDescent="0.2">
      <c r="A383778" s="14"/>
    </row>
    <row r="383797" spans="1:1" x14ac:dyDescent="0.2">
      <c r="A383797" s="14"/>
    </row>
    <row r="383816" spans="1:1" x14ac:dyDescent="0.2">
      <c r="A383816" s="14"/>
    </row>
    <row r="383835" spans="1:1" x14ac:dyDescent="0.2">
      <c r="A383835" s="14"/>
    </row>
    <row r="383854" spans="1:1" x14ac:dyDescent="0.2">
      <c r="A383854" s="14"/>
    </row>
    <row r="383873" spans="1:1" x14ac:dyDescent="0.2">
      <c r="A383873" s="14"/>
    </row>
    <row r="383892" spans="1:1" x14ac:dyDescent="0.2">
      <c r="A383892" s="14"/>
    </row>
    <row r="383911" spans="1:1" x14ac:dyDescent="0.2">
      <c r="A383911" s="14"/>
    </row>
    <row r="383930" spans="1:1" x14ac:dyDescent="0.2">
      <c r="A383930" s="14"/>
    </row>
    <row r="383949" spans="1:1" x14ac:dyDescent="0.2">
      <c r="A383949" s="14"/>
    </row>
    <row r="383968" spans="1:1" x14ac:dyDescent="0.2">
      <c r="A383968" s="14"/>
    </row>
    <row r="383987" spans="1:1" x14ac:dyDescent="0.2">
      <c r="A383987" s="14"/>
    </row>
    <row r="384006" spans="1:1" x14ac:dyDescent="0.2">
      <c r="A384006" s="14"/>
    </row>
    <row r="384025" spans="1:1" x14ac:dyDescent="0.2">
      <c r="A384025" s="14"/>
    </row>
    <row r="384044" spans="1:1" x14ac:dyDescent="0.2">
      <c r="A384044" s="14"/>
    </row>
    <row r="384063" spans="1:1" x14ac:dyDescent="0.2">
      <c r="A384063" s="14"/>
    </row>
    <row r="384082" spans="1:1" x14ac:dyDescent="0.2">
      <c r="A384082" s="14"/>
    </row>
    <row r="384101" spans="1:1" x14ac:dyDescent="0.2">
      <c r="A384101" s="14"/>
    </row>
    <row r="384120" spans="1:1" x14ac:dyDescent="0.2">
      <c r="A384120" s="14"/>
    </row>
    <row r="384139" spans="1:1" x14ac:dyDescent="0.2">
      <c r="A384139" s="14"/>
    </row>
    <row r="384158" spans="1:1" x14ac:dyDescent="0.2">
      <c r="A384158" s="14"/>
    </row>
    <row r="384177" spans="1:1" x14ac:dyDescent="0.2">
      <c r="A384177" s="14"/>
    </row>
    <row r="384196" spans="1:1" x14ac:dyDescent="0.2">
      <c r="A384196" s="14"/>
    </row>
    <row r="384215" spans="1:1" x14ac:dyDescent="0.2">
      <c r="A384215" s="14"/>
    </row>
    <row r="384234" spans="1:1" x14ac:dyDescent="0.2">
      <c r="A384234" s="14"/>
    </row>
    <row r="384253" spans="1:1" x14ac:dyDescent="0.2">
      <c r="A384253" s="14"/>
    </row>
    <row r="384272" spans="1:1" x14ac:dyDescent="0.2">
      <c r="A384272" s="14"/>
    </row>
    <row r="384291" spans="1:1" x14ac:dyDescent="0.2">
      <c r="A384291" s="14"/>
    </row>
    <row r="384310" spans="1:1" x14ac:dyDescent="0.2">
      <c r="A384310" s="14"/>
    </row>
    <row r="384329" spans="1:1" x14ac:dyDescent="0.2">
      <c r="A384329" s="14"/>
    </row>
    <row r="384348" spans="1:1" x14ac:dyDescent="0.2">
      <c r="A384348" s="14"/>
    </row>
    <row r="384367" spans="1:1" x14ac:dyDescent="0.2">
      <c r="A384367" s="14"/>
    </row>
    <row r="384386" spans="1:1" x14ac:dyDescent="0.2">
      <c r="A384386" s="14"/>
    </row>
    <row r="384405" spans="1:1" x14ac:dyDescent="0.2">
      <c r="A384405" s="14"/>
    </row>
    <row r="384424" spans="1:1" x14ac:dyDescent="0.2">
      <c r="A384424" s="14"/>
    </row>
    <row r="384443" spans="1:1" x14ac:dyDescent="0.2">
      <c r="A384443" s="14"/>
    </row>
    <row r="384462" spans="1:1" x14ac:dyDescent="0.2">
      <c r="A384462" s="14"/>
    </row>
    <row r="384481" spans="1:1" x14ac:dyDescent="0.2">
      <c r="A384481" s="14"/>
    </row>
    <row r="384500" spans="1:1" x14ac:dyDescent="0.2">
      <c r="A384500" s="14"/>
    </row>
    <row r="384519" spans="1:1" x14ac:dyDescent="0.2">
      <c r="A384519" s="14"/>
    </row>
    <row r="384538" spans="1:1" x14ac:dyDescent="0.2">
      <c r="A384538" s="14"/>
    </row>
    <row r="384557" spans="1:1" x14ac:dyDescent="0.2">
      <c r="A384557" s="14"/>
    </row>
    <row r="384576" spans="1:1" x14ac:dyDescent="0.2">
      <c r="A384576" s="14"/>
    </row>
    <row r="384595" spans="1:1" x14ac:dyDescent="0.2">
      <c r="A384595" s="14"/>
    </row>
    <row r="384614" spans="1:1" x14ac:dyDescent="0.2">
      <c r="A384614" s="14"/>
    </row>
    <row r="384633" spans="1:1" x14ac:dyDescent="0.2">
      <c r="A384633" s="14"/>
    </row>
    <row r="384652" spans="1:1" x14ac:dyDescent="0.2">
      <c r="A384652" s="14"/>
    </row>
    <row r="384671" spans="1:1" x14ac:dyDescent="0.2">
      <c r="A384671" s="14"/>
    </row>
    <row r="384690" spans="1:1" x14ac:dyDescent="0.2">
      <c r="A384690" s="14"/>
    </row>
    <row r="384709" spans="1:1" x14ac:dyDescent="0.2">
      <c r="A384709" s="14"/>
    </row>
    <row r="384728" spans="1:1" x14ac:dyDescent="0.2">
      <c r="A384728" s="14"/>
    </row>
    <row r="384747" spans="1:1" x14ac:dyDescent="0.2">
      <c r="A384747" s="14"/>
    </row>
    <row r="384766" spans="1:1" x14ac:dyDescent="0.2">
      <c r="A384766" s="14"/>
    </row>
    <row r="384785" spans="1:1" x14ac:dyDescent="0.2">
      <c r="A384785" s="14"/>
    </row>
    <row r="384804" spans="1:1" x14ac:dyDescent="0.2">
      <c r="A384804" s="14"/>
    </row>
    <row r="384823" spans="1:1" x14ac:dyDescent="0.2">
      <c r="A384823" s="14"/>
    </row>
    <row r="384842" spans="1:1" x14ac:dyDescent="0.2">
      <c r="A384842" s="14"/>
    </row>
    <row r="384861" spans="1:1" x14ac:dyDescent="0.2">
      <c r="A384861" s="14"/>
    </row>
    <row r="384880" spans="1:1" x14ac:dyDescent="0.2">
      <c r="A384880" s="14"/>
    </row>
    <row r="384899" spans="1:1" x14ac:dyDescent="0.2">
      <c r="A384899" s="14"/>
    </row>
    <row r="384918" spans="1:1" x14ac:dyDescent="0.2">
      <c r="A384918" s="14"/>
    </row>
    <row r="384937" spans="1:1" x14ac:dyDescent="0.2">
      <c r="A384937" s="14"/>
    </row>
    <row r="384956" spans="1:1" x14ac:dyDescent="0.2">
      <c r="A384956" s="14"/>
    </row>
    <row r="384975" spans="1:1" x14ac:dyDescent="0.2">
      <c r="A384975" s="14"/>
    </row>
    <row r="384994" spans="1:1" x14ac:dyDescent="0.2">
      <c r="A384994" s="14"/>
    </row>
    <row r="385013" spans="1:1" x14ac:dyDescent="0.2">
      <c r="A385013" s="14"/>
    </row>
    <row r="385032" spans="1:1" x14ac:dyDescent="0.2">
      <c r="A385032" s="14"/>
    </row>
    <row r="385051" spans="1:1" x14ac:dyDescent="0.2">
      <c r="A385051" s="14"/>
    </row>
    <row r="385070" spans="1:1" x14ac:dyDescent="0.2">
      <c r="A385070" s="14"/>
    </row>
    <row r="385089" spans="1:1" x14ac:dyDescent="0.2">
      <c r="A385089" s="14"/>
    </row>
    <row r="385108" spans="1:1" x14ac:dyDescent="0.2">
      <c r="A385108" s="14"/>
    </row>
    <row r="385127" spans="1:1" x14ac:dyDescent="0.2">
      <c r="A385127" s="14"/>
    </row>
    <row r="385146" spans="1:1" x14ac:dyDescent="0.2">
      <c r="A385146" s="14"/>
    </row>
    <row r="385165" spans="1:1" x14ac:dyDescent="0.2">
      <c r="A385165" s="14"/>
    </row>
    <row r="385184" spans="1:1" x14ac:dyDescent="0.2">
      <c r="A385184" s="14"/>
    </row>
    <row r="385203" spans="1:1" x14ac:dyDescent="0.2">
      <c r="A385203" s="14"/>
    </row>
    <row r="385222" spans="1:1" x14ac:dyDescent="0.2">
      <c r="A385222" s="14"/>
    </row>
    <row r="385241" spans="1:1" x14ac:dyDescent="0.2">
      <c r="A385241" s="14"/>
    </row>
    <row r="385260" spans="1:1" x14ac:dyDescent="0.2">
      <c r="A385260" s="14"/>
    </row>
    <row r="385279" spans="1:1" x14ac:dyDescent="0.2">
      <c r="A385279" s="14"/>
    </row>
    <row r="385298" spans="1:1" x14ac:dyDescent="0.2">
      <c r="A385298" s="14"/>
    </row>
    <row r="385317" spans="1:1" x14ac:dyDescent="0.2">
      <c r="A385317" s="14"/>
    </row>
    <row r="385336" spans="1:1" x14ac:dyDescent="0.2">
      <c r="A385336" s="14"/>
    </row>
    <row r="385355" spans="1:1" x14ac:dyDescent="0.2">
      <c r="A385355" s="14"/>
    </row>
    <row r="385374" spans="1:1" x14ac:dyDescent="0.2">
      <c r="A385374" s="14"/>
    </row>
    <row r="385393" spans="1:1" x14ac:dyDescent="0.2">
      <c r="A385393" s="14"/>
    </row>
    <row r="385412" spans="1:1" x14ac:dyDescent="0.2">
      <c r="A385412" s="14"/>
    </row>
    <row r="385431" spans="1:1" x14ac:dyDescent="0.2">
      <c r="A385431" s="14"/>
    </row>
    <row r="385450" spans="1:1" x14ac:dyDescent="0.2">
      <c r="A385450" s="14"/>
    </row>
    <row r="385469" spans="1:1" x14ac:dyDescent="0.2">
      <c r="A385469" s="14"/>
    </row>
    <row r="385488" spans="1:1" x14ac:dyDescent="0.2">
      <c r="A385488" s="14"/>
    </row>
    <row r="385507" spans="1:1" x14ac:dyDescent="0.2">
      <c r="A385507" s="14"/>
    </row>
    <row r="385526" spans="1:1" x14ac:dyDescent="0.2">
      <c r="A385526" s="14"/>
    </row>
    <row r="385545" spans="1:1" x14ac:dyDescent="0.2">
      <c r="A385545" s="14"/>
    </row>
    <row r="385564" spans="1:1" x14ac:dyDescent="0.2">
      <c r="A385564" s="14"/>
    </row>
    <row r="385583" spans="1:1" x14ac:dyDescent="0.2">
      <c r="A385583" s="14"/>
    </row>
    <row r="385602" spans="1:1" x14ac:dyDescent="0.2">
      <c r="A385602" s="14"/>
    </row>
    <row r="385621" spans="1:1" x14ac:dyDescent="0.2">
      <c r="A385621" s="14"/>
    </row>
    <row r="385640" spans="1:1" x14ac:dyDescent="0.2">
      <c r="A385640" s="14"/>
    </row>
    <row r="385659" spans="1:1" x14ac:dyDescent="0.2">
      <c r="A385659" s="14"/>
    </row>
    <row r="385678" spans="1:1" x14ac:dyDescent="0.2">
      <c r="A385678" s="14"/>
    </row>
    <row r="385697" spans="1:1" x14ac:dyDescent="0.2">
      <c r="A385697" s="14"/>
    </row>
    <row r="385716" spans="1:1" x14ac:dyDescent="0.2">
      <c r="A385716" s="14"/>
    </row>
    <row r="385735" spans="1:1" x14ac:dyDescent="0.2">
      <c r="A385735" s="14"/>
    </row>
    <row r="385754" spans="1:1" x14ac:dyDescent="0.2">
      <c r="A385754" s="14"/>
    </row>
    <row r="385773" spans="1:1" x14ac:dyDescent="0.2">
      <c r="A385773" s="14"/>
    </row>
    <row r="385792" spans="1:1" x14ac:dyDescent="0.2">
      <c r="A385792" s="14"/>
    </row>
    <row r="385811" spans="1:1" x14ac:dyDescent="0.2">
      <c r="A385811" s="14"/>
    </row>
    <row r="385830" spans="1:1" x14ac:dyDescent="0.2">
      <c r="A385830" s="14"/>
    </row>
    <row r="385849" spans="1:1" x14ac:dyDescent="0.2">
      <c r="A385849" s="14"/>
    </row>
    <row r="385868" spans="1:1" x14ac:dyDescent="0.2">
      <c r="A385868" s="14"/>
    </row>
    <row r="385887" spans="1:1" x14ac:dyDescent="0.2">
      <c r="A385887" s="14"/>
    </row>
    <row r="385906" spans="1:1" x14ac:dyDescent="0.2">
      <c r="A385906" s="14"/>
    </row>
    <row r="385925" spans="1:1" x14ac:dyDescent="0.2">
      <c r="A385925" s="14"/>
    </row>
    <row r="385944" spans="1:1" x14ac:dyDescent="0.2">
      <c r="A385944" s="14"/>
    </row>
    <row r="385963" spans="1:1" x14ac:dyDescent="0.2">
      <c r="A385963" s="14"/>
    </row>
    <row r="385982" spans="1:1" x14ac:dyDescent="0.2">
      <c r="A385982" s="14"/>
    </row>
    <row r="386001" spans="1:1" x14ac:dyDescent="0.2">
      <c r="A386001" s="14"/>
    </row>
    <row r="386020" spans="1:1" x14ac:dyDescent="0.2">
      <c r="A386020" s="14"/>
    </row>
    <row r="386039" spans="1:1" x14ac:dyDescent="0.2">
      <c r="A386039" s="14"/>
    </row>
    <row r="386058" spans="1:1" x14ac:dyDescent="0.2">
      <c r="A386058" s="14"/>
    </row>
    <row r="386077" spans="1:1" x14ac:dyDescent="0.2">
      <c r="A386077" s="14"/>
    </row>
    <row r="386096" spans="1:1" x14ac:dyDescent="0.2">
      <c r="A386096" s="14"/>
    </row>
    <row r="386115" spans="1:1" x14ac:dyDescent="0.2">
      <c r="A386115" s="14"/>
    </row>
    <row r="386134" spans="1:1" x14ac:dyDescent="0.2">
      <c r="A386134" s="14"/>
    </row>
    <row r="386153" spans="1:1" x14ac:dyDescent="0.2">
      <c r="A386153" s="14"/>
    </row>
    <row r="386172" spans="1:1" x14ac:dyDescent="0.2">
      <c r="A386172" s="14"/>
    </row>
    <row r="386191" spans="1:1" x14ac:dyDescent="0.2">
      <c r="A386191" s="14"/>
    </row>
    <row r="386210" spans="1:1" x14ac:dyDescent="0.2">
      <c r="A386210" s="14"/>
    </row>
    <row r="386229" spans="1:1" x14ac:dyDescent="0.2">
      <c r="A386229" s="14"/>
    </row>
    <row r="386248" spans="1:1" x14ac:dyDescent="0.2">
      <c r="A386248" s="14"/>
    </row>
    <row r="386267" spans="1:1" x14ac:dyDescent="0.2">
      <c r="A386267" s="14"/>
    </row>
    <row r="386286" spans="1:1" x14ac:dyDescent="0.2">
      <c r="A386286" s="14"/>
    </row>
    <row r="386305" spans="1:1" x14ac:dyDescent="0.2">
      <c r="A386305" s="14"/>
    </row>
    <row r="386324" spans="1:1" x14ac:dyDescent="0.2">
      <c r="A386324" s="14"/>
    </row>
    <row r="386343" spans="1:1" x14ac:dyDescent="0.2">
      <c r="A386343" s="14"/>
    </row>
    <row r="386362" spans="1:1" x14ac:dyDescent="0.2">
      <c r="A386362" s="14"/>
    </row>
    <row r="386381" spans="1:1" x14ac:dyDescent="0.2">
      <c r="A386381" s="14"/>
    </row>
    <row r="386400" spans="1:1" x14ac:dyDescent="0.2">
      <c r="A386400" s="14"/>
    </row>
    <row r="386419" spans="1:1" x14ac:dyDescent="0.2">
      <c r="A386419" s="14"/>
    </row>
    <row r="386438" spans="1:1" x14ac:dyDescent="0.2">
      <c r="A386438" s="14"/>
    </row>
    <row r="386457" spans="1:1" x14ac:dyDescent="0.2">
      <c r="A386457" s="14"/>
    </row>
    <row r="386476" spans="1:1" x14ac:dyDescent="0.2">
      <c r="A386476" s="14"/>
    </row>
    <row r="386495" spans="1:1" x14ac:dyDescent="0.2">
      <c r="A386495" s="14"/>
    </row>
    <row r="386514" spans="1:1" x14ac:dyDescent="0.2">
      <c r="A386514" s="14"/>
    </row>
    <row r="386533" spans="1:1" x14ac:dyDescent="0.2">
      <c r="A386533" s="14"/>
    </row>
    <row r="386552" spans="1:1" x14ac:dyDescent="0.2">
      <c r="A386552" s="14"/>
    </row>
    <row r="386571" spans="1:1" x14ac:dyDescent="0.2">
      <c r="A386571" s="14"/>
    </row>
    <row r="386590" spans="1:1" x14ac:dyDescent="0.2">
      <c r="A386590" s="14"/>
    </row>
    <row r="386609" spans="1:1" x14ac:dyDescent="0.2">
      <c r="A386609" s="14"/>
    </row>
    <row r="386628" spans="1:1" x14ac:dyDescent="0.2">
      <c r="A386628" s="14"/>
    </row>
    <row r="386647" spans="1:1" x14ac:dyDescent="0.2">
      <c r="A386647" s="14"/>
    </row>
    <row r="386666" spans="1:1" x14ac:dyDescent="0.2">
      <c r="A386666" s="14"/>
    </row>
    <row r="386685" spans="1:1" x14ac:dyDescent="0.2">
      <c r="A386685" s="14"/>
    </row>
    <row r="386704" spans="1:1" x14ac:dyDescent="0.2">
      <c r="A386704" s="14"/>
    </row>
    <row r="386723" spans="1:1" x14ac:dyDescent="0.2">
      <c r="A386723" s="14"/>
    </row>
    <row r="386742" spans="1:1" x14ac:dyDescent="0.2">
      <c r="A386742" s="14"/>
    </row>
    <row r="386761" spans="1:1" x14ac:dyDescent="0.2">
      <c r="A386761" s="14"/>
    </row>
    <row r="386780" spans="1:1" x14ac:dyDescent="0.2">
      <c r="A386780" s="14"/>
    </row>
    <row r="386799" spans="1:1" x14ac:dyDescent="0.2">
      <c r="A386799" s="14"/>
    </row>
    <row r="386818" spans="1:1" x14ac:dyDescent="0.2">
      <c r="A386818" s="14"/>
    </row>
    <row r="386837" spans="1:1" x14ac:dyDescent="0.2">
      <c r="A386837" s="14"/>
    </row>
    <row r="386856" spans="1:1" x14ac:dyDescent="0.2">
      <c r="A386856" s="14"/>
    </row>
    <row r="386875" spans="1:1" x14ac:dyDescent="0.2">
      <c r="A386875" s="14"/>
    </row>
    <row r="386894" spans="1:1" x14ac:dyDescent="0.2">
      <c r="A386894" s="14"/>
    </row>
    <row r="386913" spans="1:1" x14ac:dyDescent="0.2">
      <c r="A386913" s="14"/>
    </row>
    <row r="386932" spans="1:1" x14ac:dyDescent="0.2">
      <c r="A386932" s="14"/>
    </row>
    <row r="386951" spans="1:1" x14ac:dyDescent="0.2">
      <c r="A386951" s="14"/>
    </row>
    <row r="386970" spans="1:1" x14ac:dyDescent="0.2">
      <c r="A386970" s="14"/>
    </row>
    <row r="386989" spans="1:1" x14ac:dyDescent="0.2">
      <c r="A386989" s="14"/>
    </row>
    <row r="387008" spans="1:1" x14ac:dyDescent="0.2">
      <c r="A387008" s="14"/>
    </row>
    <row r="387027" spans="1:1" x14ac:dyDescent="0.2">
      <c r="A387027" s="14"/>
    </row>
    <row r="387046" spans="1:1" x14ac:dyDescent="0.2">
      <c r="A387046" s="14"/>
    </row>
    <row r="387065" spans="1:1" x14ac:dyDescent="0.2">
      <c r="A387065" s="14"/>
    </row>
    <row r="387084" spans="1:1" x14ac:dyDescent="0.2">
      <c r="A387084" s="14"/>
    </row>
    <row r="387103" spans="1:1" x14ac:dyDescent="0.2">
      <c r="A387103" s="14"/>
    </row>
    <row r="387122" spans="1:1" x14ac:dyDescent="0.2">
      <c r="A387122" s="14"/>
    </row>
    <row r="387141" spans="1:1" x14ac:dyDescent="0.2">
      <c r="A387141" s="14"/>
    </row>
    <row r="387160" spans="1:1" x14ac:dyDescent="0.2">
      <c r="A387160" s="14"/>
    </row>
    <row r="387179" spans="1:1" x14ac:dyDescent="0.2">
      <c r="A387179" s="14"/>
    </row>
    <row r="387198" spans="1:1" x14ac:dyDescent="0.2">
      <c r="A387198" s="14"/>
    </row>
    <row r="387217" spans="1:1" x14ac:dyDescent="0.2">
      <c r="A387217" s="14"/>
    </row>
    <row r="387236" spans="1:1" x14ac:dyDescent="0.2">
      <c r="A387236" s="14"/>
    </row>
    <row r="387255" spans="1:1" x14ac:dyDescent="0.2">
      <c r="A387255" s="14"/>
    </row>
    <row r="387274" spans="1:1" x14ac:dyDescent="0.2">
      <c r="A387274" s="14"/>
    </row>
    <row r="387293" spans="1:1" x14ac:dyDescent="0.2">
      <c r="A387293" s="14"/>
    </row>
    <row r="387312" spans="1:1" x14ac:dyDescent="0.2">
      <c r="A387312" s="14"/>
    </row>
    <row r="387331" spans="1:1" x14ac:dyDescent="0.2">
      <c r="A387331" s="14"/>
    </row>
    <row r="387350" spans="1:1" x14ac:dyDescent="0.2">
      <c r="A387350" s="14"/>
    </row>
    <row r="387369" spans="1:1" x14ac:dyDescent="0.2">
      <c r="A387369" s="14"/>
    </row>
    <row r="387388" spans="1:1" x14ac:dyDescent="0.2">
      <c r="A387388" s="14"/>
    </row>
    <row r="387407" spans="1:1" x14ac:dyDescent="0.2">
      <c r="A387407" s="14"/>
    </row>
    <row r="387426" spans="1:1" x14ac:dyDescent="0.2">
      <c r="A387426" s="14"/>
    </row>
    <row r="387445" spans="1:1" x14ac:dyDescent="0.2">
      <c r="A387445" s="14"/>
    </row>
    <row r="387464" spans="1:1" x14ac:dyDescent="0.2">
      <c r="A387464" s="14"/>
    </row>
    <row r="387483" spans="1:1" x14ac:dyDescent="0.2">
      <c r="A387483" s="14"/>
    </row>
    <row r="387502" spans="1:1" x14ac:dyDescent="0.2">
      <c r="A387502" s="14"/>
    </row>
    <row r="387521" spans="1:1" x14ac:dyDescent="0.2">
      <c r="A387521" s="14"/>
    </row>
    <row r="387540" spans="1:1" x14ac:dyDescent="0.2">
      <c r="A387540" s="14"/>
    </row>
    <row r="387559" spans="1:1" x14ac:dyDescent="0.2">
      <c r="A387559" s="14"/>
    </row>
    <row r="387578" spans="1:1" x14ac:dyDescent="0.2">
      <c r="A387578" s="14"/>
    </row>
    <row r="387597" spans="1:1" x14ac:dyDescent="0.2">
      <c r="A387597" s="14"/>
    </row>
    <row r="387616" spans="1:1" x14ac:dyDescent="0.2">
      <c r="A387616" s="14"/>
    </row>
    <row r="387635" spans="1:1" x14ac:dyDescent="0.2">
      <c r="A387635" s="14"/>
    </row>
    <row r="387654" spans="1:1" x14ac:dyDescent="0.2">
      <c r="A387654" s="14"/>
    </row>
    <row r="387673" spans="1:1" x14ac:dyDescent="0.2">
      <c r="A387673" s="14"/>
    </row>
    <row r="387692" spans="1:1" x14ac:dyDescent="0.2">
      <c r="A387692" s="14"/>
    </row>
    <row r="387711" spans="1:1" x14ac:dyDescent="0.2">
      <c r="A387711" s="14"/>
    </row>
    <row r="387730" spans="1:1" x14ac:dyDescent="0.2">
      <c r="A387730" s="14"/>
    </row>
    <row r="387749" spans="1:1" x14ac:dyDescent="0.2">
      <c r="A387749" s="14"/>
    </row>
    <row r="387768" spans="1:1" x14ac:dyDescent="0.2">
      <c r="A387768" s="14"/>
    </row>
    <row r="387787" spans="1:1" x14ac:dyDescent="0.2">
      <c r="A387787" s="14"/>
    </row>
    <row r="387806" spans="1:1" x14ac:dyDescent="0.2">
      <c r="A387806" s="14"/>
    </row>
    <row r="387825" spans="1:1" x14ac:dyDescent="0.2">
      <c r="A387825" s="14"/>
    </row>
    <row r="387844" spans="1:1" x14ac:dyDescent="0.2">
      <c r="A387844" s="14"/>
    </row>
    <row r="387863" spans="1:1" x14ac:dyDescent="0.2">
      <c r="A387863" s="14"/>
    </row>
    <row r="387882" spans="1:1" x14ac:dyDescent="0.2">
      <c r="A387882" s="14"/>
    </row>
    <row r="387901" spans="1:1" x14ac:dyDescent="0.2">
      <c r="A387901" s="14"/>
    </row>
    <row r="387920" spans="1:1" x14ac:dyDescent="0.2">
      <c r="A387920" s="14"/>
    </row>
    <row r="387939" spans="1:1" x14ac:dyDescent="0.2">
      <c r="A387939" s="14"/>
    </row>
    <row r="387958" spans="1:1" x14ac:dyDescent="0.2">
      <c r="A387958" s="14"/>
    </row>
    <row r="387977" spans="1:1" x14ac:dyDescent="0.2">
      <c r="A387977" s="14"/>
    </row>
    <row r="387996" spans="1:1" x14ac:dyDescent="0.2">
      <c r="A387996" s="14"/>
    </row>
    <row r="388015" spans="1:1" x14ac:dyDescent="0.2">
      <c r="A388015" s="14"/>
    </row>
    <row r="388034" spans="1:1" x14ac:dyDescent="0.2">
      <c r="A388034" s="14"/>
    </row>
    <row r="388053" spans="1:1" x14ac:dyDescent="0.2">
      <c r="A388053" s="14"/>
    </row>
    <row r="388072" spans="1:1" x14ac:dyDescent="0.2">
      <c r="A388072" s="14"/>
    </row>
    <row r="388091" spans="1:1" x14ac:dyDescent="0.2">
      <c r="A388091" s="14"/>
    </row>
    <row r="388110" spans="1:1" x14ac:dyDescent="0.2">
      <c r="A388110" s="14"/>
    </row>
    <row r="388129" spans="1:1" x14ac:dyDescent="0.2">
      <c r="A388129" s="14"/>
    </row>
    <row r="388148" spans="1:1" x14ac:dyDescent="0.2">
      <c r="A388148" s="14"/>
    </row>
    <row r="388167" spans="1:1" x14ac:dyDescent="0.2">
      <c r="A388167" s="14"/>
    </row>
    <row r="388186" spans="1:1" x14ac:dyDescent="0.2">
      <c r="A388186" s="14"/>
    </row>
    <row r="388205" spans="1:1" x14ac:dyDescent="0.2">
      <c r="A388205" s="14"/>
    </row>
    <row r="388224" spans="1:1" x14ac:dyDescent="0.2">
      <c r="A388224" s="14"/>
    </row>
    <row r="388243" spans="1:1" x14ac:dyDescent="0.2">
      <c r="A388243" s="14"/>
    </row>
    <row r="388262" spans="1:1" x14ac:dyDescent="0.2">
      <c r="A388262" s="14"/>
    </row>
    <row r="388281" spans="1:1" x14ac:dyDescent="0.2">
      <c r="A388281" s="14"/>
    </row>
    <row r="388300" spans="1:1" x14ac:dyDescent="0.2">
      <c r="A388300" s="14"/>
    </row>
    <row r="388319" spans="1:1" x14ac:dyDescent="0.2">
      <c r="A388319" s="14"/>
    </row>
    <row r="388338" spans="1:1" x14ac:dyDescent="0.2">
      <c r="A388338" s="14"/>
    </row>
    <row r="388357" spans="1:1" x14ac:dyDescent="0.2">
      <c r="A388357" s="14"/>
    </row>
    <row r="388376" spans="1:1" x14ac:dyDescent="0.2">
      <c r="A388376" s="14"/>
    </row>
    <row r="388395" spans="1:1" x14ac:dyDescent="0.2">
      <c r="A388395" s="14"/>
    </row>
    <row r="388414" spans="1:1" x14ac:dyDescent="0.2">
      <c r="A388414" s="14"/>
    </row>
    <row r="388433" spans="1:1" x14ac:dyDescent="0.2">
      <c r="A388433" s="14"/>
    </row>
    <row r="388452" spans="1:1" x14ac:dyDescent="0.2">
      <c r="A388452" s="14"/>
    </row>
    <row r="388471" spans="1:1" x14ac:dyDescent="0.2">
      <c r="A388471" s="14"/>
    </row>
    <row r="388490" spans="1:1" x14ac:dyDescent="0.2">
      <c r="A388490" s="14"/>
    </row>
    <row r="388509" spans="1:1" x14ac:dyDescent="0.2">
      <c r="A388509" s="14"/>
    </row>
    <row r="388528" spans="1:1" x14ac:dyDescent="0.2">
      <c r="A388528" s="14"/>
    </row>
    <row r="388547" spans="1:1" x14ac:dyDescent="0.2">
      <c r="A388547" s="14"/>
    </row>
    <row r="388566" spans="1:1" x14ac:dyDescent="0.2">
      <c r="A388566" s="14"/>
    </row>
    <row r="388585" spans="1:1" x14ac:dyDescent="0.2">
      <c r="A388585" s="14"/>
    </row>
    <row r="388604" spans="1:1" x14ac:dyDescent="0.2">
      <c r="A388604" s="14"/>
    </row>
    <row r="388623" spans="1:1" x14ac:dyDescent="0.2">
      <c r="A388623" s="14"/>
    </row>
    <row r="388642" spans="1:1" x14ac:dyDescent="0.2">
      <c r="A388642" s="14"/>
    </row>
    <row r="388661" spans="1:1" x14ac:dyDescent="0.2">
      <c r="A388661" s="14"/>
    </row>
    <row r="388680" spans="1:1" x14ac:dyDescent="0.2">
      <c r="A388680" s="14"/>
    </row>
    <row r="388699" spans="1:1" x14ac:dyDescent="0.2">
      <c r="A388699" s="14"/>
    </row>
    <row r="388718" spans="1:1" x14ac:dyDescent="0.2">
      <c r="A388718" s="14"/>
    </row>
    <row r="388737" spans="1:1" x14ac:dyDescent="0.2">
      <c r="A388737" s="14"/>
    </row>
    <row r="388756" spans="1:1" x14ac:dyDescent="0.2">
      <c r="A388756" s="14"/>
    </row>
    <row r="388775" spans="1:1" x14ac:dyDescent="0.2">
      <c r="A388775" s="14"/>
    </row>
    <row r="388794" spans="1:1" x14ac:dyDescent="0.2">
      <c r="A388794" s="14"/>
    </row>
    <row r="388813" spans="1:1" x14ac:dyDescent="0.2">
      <c r="A388813" s="14"/>
    </row>
    <row r="388832" spans="1:1" x14ac:dyDescent="0.2">
      <c r="A388832" s="14"/>
    </row>
    <row r="388851" spans="1:1" x14ac:dyDescent="0.2">
      <c r="A388851" s="14"/>
    </row>
    <row r="388870" spans="1:1" x14ac:dyDescent="0.2">
      <c r="A388870" s="14"/>
    </row>
    <row r="388889" spans="1:1" x14ac:dyDescent="0.2">
      <c r="A388889" s="14"/>
    </row>
    <row r="388908" spans="1:1" x14ac:dyDescent="0.2">
      <c r="A388908" s="14"/>
    </row>
    <row r="388927" spans="1:1" x14ac:dyDescent="0.2">
      <c r="A388927" s="14"/>
    </row>
    <row r="388946" spans="1:1" x14ac:dyDescent="0.2">
      <c r="A388946" s="14"/>
    </row>
    <row r="388965" spans="1:1" x14ac:dyDescent="0.2">
      <c r="A388965" s="14"/>
    </row>
    <row r="388984" spans="1:1" x14ac:dyDescent="0.2">
      <c r="A388984" s="14"/>
    </row>
    <row r="389003" spans="1:1" x14ac:dyDescent="0.2">
      <c r="A389003" s="14"/>
    </row>
    <row r="389022" spans="1:1" x14ac:dyDescent="0.2">
      <c r="A389022" s="14"/>
    </row>
    <row r="389041" spans="1:1" x14ac:dyDescent="0.2">
      <c r="A389041" s="14"/>
    </row>
    <row r="389060" spans="1:1" x14ac:dyDescent="0.2">
      <c r="A389060" s="14"/>
    </row>
    <row r="389079" spans="1:1" x14ac:dyDescent="0.2">
      <c r="A389079" s="14"/>
    </row>
    <row r="389098" spans="1:1" x14ac:dyDescent="0.2">
      <c r="A389098" s="14"/>
    </row>
    <row r="389117" spans="1:1" x14ac:dyDescent="0.2">
      <c r="A389117" s="14"/>
    </row>
    <row r="389136" spans="1:1" x14ac:dyDescent="0.2">
      <c r="A389136" s="14"/>
    </row>
    <row r="389155" spans="1:1" x14ac:dyDescent="0.2">
      <c r="A389155" s="14"/>
    </row>
    <row r="389174" spans="1:1" x14ac:dyDescent="0.2">
      <c r="A389174" s="14"/>
    </row>
    <row r="389193" spans="1:1" x14ac:dyDescent="0.2">
      <c r="A389193" s="14"/>
    </row>
    <row r="389212" spans="1:1" x14ac:dyDescent="0.2">
      <c r="A389212" s="14"/>
    </row>
    <row r="389231" spans="1:1" x14ac:dyDescent="0.2">
      <c r="A389231" s="14"/>
    </row>
    <row r="389250" spans="1:1" x14ac:dyDescent="0.2">
      <c r="A389250" s="14"/>
    </row>
    <row r="389269" spans="1:1" x14ac:dyDescent="0.2">
      <c r="A389269" s="14"/>
    </row>
    <row r="389288" spans="1:1" x14ac:dyDescent="0.2">
      <c r="A389288" s="14"/>
    </row>
    <row r="389307" spans="1:1" x14ac:dyDescent="0.2">
      <c r="A389307" s="14"/>
    </row>
    <row r="389326" spans="1:1" x14ac:dyDescent="0.2">
      <c r="A389326" s="14"/>
    </row>
    <row r="389345" spans="1:1" x14ac:dyDescent="0.2">
      <c r="A389345" s="14"/>
    </row>
    <row r="389364" spans="1:1" x14ac:dyDescent="0.2">
      <c r="A389364" s="14"/>
    </row>
    <row r="389383" spans="1:1" x14ac:dyDescent="0.2">
      <c r="A389383" s="14"/>
    </row>
    <row r="389402" spans="1:1" x14ac:dyDescent="0.2">
      <c r="A389402" s="14"/>
    </row>
    <row r="389421" spans="1:1" x14ac:dyDescent="0.2">
      <c r="A389421" s="14"/>
    </row>
    <row r="389440" spans="1:1" x14ac:dyDescent="0.2">
      <c r="A389440" s="14"/>
    </row>
    <row r="389459" spans="1:1" x14ac:dyDescent="0.2">
      <c r="A389459" s="14"/>
    </row>
    <row r="389478" spans="1:1" x14ac:dyDescent="0.2">
      <c r="A389478" s="14"/>
    </row>
    <row r="389497" spans="1:1" x14ac:dyDescent="0.2">
      <c r="A389497" s="14"/>
    </row>
    <row r="389516" spans="1:1" x14ac:dyDescent="0.2">
      <c r="A389516" s="14"/>
    </row>
    <row r="389535" spans="1:1" x14ac:dyDescent="0.2">
      <c r="A389535" s="14"/>
    </row>
    <row r="389554" spans="1:1" x14ac:dyDescent="0.2">
      <c r="A389554" s="14"/>
    </row>
    <row r="389573" spans="1:1" x14ac:dyDescent="0.2">
      <c r="A389573" s="14"/>
    </row>
    <row r="389592" spans="1:1" x14ac:dyDescent="0.2">
      <c r="A389592" s="14"/>
    </row>
    <row r="389611" spans="1:1" x14ac:dyDescent="0.2">
      <c r="A389611" s="14"/>
    </row>
    <row r="389630" spans="1:1" x14ac:dyDescent="0.2">
      <c r="A389630" s="14"/>
    </row>
    <row r="389649" spans="1:1" x14ac:dyDescent="0.2">
      <c r="A389649" s="14"/>
    </row>
    <row r="389668" spans="1:1" x14ac:dyDescent="0.2">
      <c r="A389668" s="14"/>
    </row>
    <row r="389687" spans="1:1" x14ac:dyDescent="0.2">
      <c r="A389687" s="14"/>
    </row>
    <row r="389706" spans="1:1" x14ac:dyDescent="0.2">
      <c r="A389706" s="14"/>
    </row>
    <row r="389725" spans="1:1" x14ac:dyDescent="0.2">
      <c r="A389725" s="14"/>
    </row>
    <row r="389744" spans="1:1" x14ac:dyDescent="0.2">
      <c r="A389744" s="14"/>
    </row>
    <row r="389763" spans="1:1" x14ac:dyDescent="0.2">
      <c r="A389763" s="14"/>
    </row>
    <row r="389782" spans="1:1" x14ac:dyDescent="0.2">
      <c r="A389782" s="14"/>
    </row>
    <row r="389801" spans="1:1" x14ac:dyDescent="0.2">
      <c r="A389801" s="14"/>
    </row>
    <row r="389820" spans="1:1" x14ac:dyDescent="0.2">
      <c r="A389820" s="14"/>
    </row>
    <row r="389839" spans="1:1" x14ac:dyDescent="0.2">
      <c r="A389839" s="14"/>
    </row>
    <row r="389858" spans="1:1" x14ac:dyDescent="0.2">
      <c r="A389858" s="14"/>
    </row>
    <row r="389877" spans="1:1" x14ac:dyDescent="0.2">
      <c r="A389877" s="14"/>
    </row>
    <row r="389896" spans="1:1" x14ac:dyDescent="0.2">
      <c r="A389896" s="14"/>
    </row>
    <row r="389915" spans="1:1" x14ac:dyDescent="0.2">
      <c r="A389915" s="14"/>
    </row>
    <row r="389934" spans="1:1" x14ac:dyDescent="0.2">
      <c r="A389934" s="14"/>
    </row>
    <row r="389953" spans="1:1" x14ac:dyDescent="0.2">
      <c r="A389953" s="14"/>
    </row>
    <row r="389972" spans="1:1" x14ac:dyDescent="0.2">
      <c r="A389972" s="14"/>
    </row>
    <row r="389991" spans="1:1" x14ac:dyDescent="0.2">
      <c r="A389991" s="14"/>
    </row>
    <row r="390010" spans="1:1" x14ac:dyDescent="0.2">
      <c r="A390010" s="14"/>
    </row>
    <row r="390029" spans="1:1" x14ac:dyDescent="0.2">
      <c r="A390029" s="14"/>
    </row>
    <row r="390048" spans="1:1" x14ac:dyDescent="0.2">
      <c r="A390048" s="14"/>
    </row>
    <row r="390067" spans="1:1" x14ac:dyDescent="0.2">
      <c r="A390067" s="14"/>
    </row>
    <row r="390086" spans="1:1" x14ac:dyDescent="0.2">
      <c r="A390086" s="14"/>
    </row>
    <row r="390105" spans="1:1" x14ac:dyDescent="0.2">
      <c r="A390105" s="14"/>
    </row>
    <row r="390124" spans="1:1" x14ac:dyDescent="0.2">
      <c r="A390124" s="14"/>
    </row>
    <row r="390143" spans="1:1" x14ac:dyDescent="0.2">
      <c r="A390143" s="14"/>
    </row>
    <row r="390162" spans="1:1" x14ac:dyDescent="0.2">
      <c r="A390162" s="14"/>
    </row>
    <row r="390181" spans="1:1" x14ac:dyDescent="0.2">
      <c r="A390181" s="14"/>
    </row>
    <row r="390200" spans="1:1" x14ac:dyDescent="0.2">
      <c r="A390200" s="14"/>
    </row>
    <row r="390219" spans="1:1" x14ac:dyDescent="0.2">
      <c r="A390219" s="14"/>
    </row>
    <row r="390238" spans="1:1" x14ac:dyDescent="0.2">
      <c r="A390238" s="14"/>
    </row>
    <row r="390257" spans="1:1" x14ac:dyDescent="0.2">
      <c r="A390257" s="14"/>
    </row>
    <row r="390276" spans="1:1" x14ac:dyDescent="0.2">
      <c r="A390276" s="14"/>
    </row>
    <row r="390295" spans="1:1" x14ac:dyDescent="0.2">
      <c r="A390295" s="14"/>
    </row>
    <row r="390314" spans="1:1" x14ac:dyDescent="0.2">
      <c r="A390314" s="14"/>
    </row>
    <row r="390333" spans="1:1" x14ac:dyDescent="0.2">
      <c r="A390333" s="14"/>
    </row>
    <row r="390352" spans="1:1" x14ac:dyDescent="0.2">
      <c r="A390352" s="14"/>
    </row>
    <row r="390371" spans="1:1" x14ac:dyDescent="0.2">
      <c r="A390371" s="14"/>
    </row>
    <row r="390390" spans="1:1" x14ac:dyDescent="0.2">
      <c r="A390390" s="14"/>
    </row>
    <row r="390409" spans="1:1" x14ac:dyDescent="0.2">
      <c r="A390409" s="14"/>
    </row>
    <row r="390428" spans="1:1" x14ac:dyDescent="0.2">
      <c r="A390428" s="14"/>
    </row>
    <row r="390447" spans="1:1" x14ac:dyDescent="0.2">
      <c r="A390447" s="14"/>
    </row>
    <row r="390466" spans="1:1" x14ac:dyDescent="0.2">
      <c r="A390466" s="14"/>
    </row>
    <row r="390485" spans="1:1" x14ac:dyDescent="0.2">
      <c r="A390485" s="14"/>
    </row>
    <row r="390504" spans="1:1" x14ac:dyDescent="0.2">
      <c r="A390504" s="14"/>
    </row>
    <row r="390523" spans="1:1" x14ac:dyDescent="0.2">
      <c r="A390523" s="14"/>
    </row>
    <row r="390542" spans="1:1" x14ac:dyDescent="0.2">
      <c r="A390542" s="14"/>
    </row>
    <row r="390561" spans="1:1" x14ac:dyDescent="0.2">
      <c r="A390561" s="14"/>
    </row>
    <row r="390580" spans="1:1" x14ac:dyDescent="0.2">
      <c r="A390580" s="14"/>
    </row>
    <row r="390599" spans="1:1" x14ac:dyDescent="0.2">
      <c r="A390599" s="14"/>
    </row>
    <row r="390618" spans="1:1" x14ac:dyDescent="0.2">
      <c r="A390618" s="14"/>
    </row>
    <row r="390637" spans="1:1" x14ac:dyDescent="0.2">
      <c r="A390637" s="14"/>
    </row>
    <row r="390656" spans="1:1" x14ac:dyDescent="0.2">
      <c r="A390656" s="14"/>
    </row>
    <row r="390675" spans="1:1" x14ac:dyDescent="0.2">
      <c r="A390675" s="14"/>
    </row>
    <row r="390694" spans="1:1" x14ac:dyDescent="0.2">
      <c r="A390694" s="14"/>
    </row>
    <row r="390713" spans="1:1" x14ac:dyDescent="0.2">
      <c r="A390713" s="14"/>
    </row>
    <row r="390732" spans="1:1" x14ac:dyDescent="0.2">
      <c r="A390732" s="14"/>
    </row>
    <row r="390751" spans="1:1" x14ac:dyDescent="0.2">
      <c r="A390751" s="14"/>
    </row>
    <row r="390770" spans="1:1" x14ac:dyDescent="0.2">
      <c r="A390770" s="14"/>
    </row>
    <row r="390789" spans="1:1" x14ac:dyDescent="0.2">
      <c r="A390789" s="14"/>
    </row>
    <row r="390808" spans="1:1" x14ac:dyDescent="0.2">
      <c r="A390808" s="14"/>
    </row>
    <row r="390827" spans="1:1" x14ac:dyDescent="0.2">
      <c r="A390827" s="14"/>
    </row>
    <row r="390846" spans="1:1" x14ac:dyDescent="0.2">
      <c r="A390846" s="14"/>
    </row>
    <row r="390865" spans="1:1" x14ac:dyDescent="0.2">
      <c r="A390865" s="14"/>
    </row>
    <row r="390884" spans="1:1" x14ac:dyDescent="0.2">
      <c r="A390884" s="14"/>
    </row>
    <row r="390903" spans="1:1" x14ac:dyDescent="0.2">
      <c r="A390903" s="14"/>
    </row>
    <row r="390922" spans="1:1" x14ac:dyDescent="0.2">
      <c r="A390922" s="14"/>
    </row>
    <row r="390941" spans="1:1" x14ac:dyDescent="0.2">
      <c r="A390941" s="14"/>
    </row>
    <row r="390960" spans="1:1" x14ac:dyDescent="0.2">
      <c r="A390960" s="14"/>
    </row>
    <row r="390979" spans="1:1" x14ac:dyDescent="0.2">
      <c r="A390979" s="14"/>
    </row>
    <row r="390998" spans="1:1" x14ac:dyDescent="0.2">
      <c r="A390998" s="14"/>
    </row>
    <row r="391017" spans="1:1" x14ac:dyDescent="0.2">
      <c r="A391017" s="14"/>
    </row>
    <row r="391036" spans="1:1" x14ac:dyDescent="0.2">
      <c r="A391036" s="14"/>
    </row>
    <row r="391055" spans="1:1" x14ac:dyDescent="0.2">
      <c r="A391055" s="14"/>
    </row>
    <row r="391074" spans="1:1" x14ac:dyDescent="0.2">
      <c r="A391074" s="14"/>
    </row>
    <row r="391093" spans="1:1" x14ac:dyDescent="0.2">
      <c r="A391093" s="14"/>
    </row>
    <row r="391112" spans="1:1" x14ac:dyDescent="0.2">
      <c r="A391112" s="14"/>
    </row>
    <row r="391131" spans="1:1" x14ac:dyDescent="0.2">
      <c r="A391131" s="14"/>
    </row>
    <row r="391150" spans="1:1" x14ac:dyDescent="0.2">
      <c r="A391150" s="14"/>
    </row>
    <row r="391169" spans="1:1" x14ac:dyDescent="0.2">
      <c r="A391169" s="14"/>
    </row>
    <row r="391188" spans="1:1" x14ac:dyDescent="0.2">
      <c r="A391188" s="14"/>
    </row>
    <row r="391207" spans="1:1" x14ac:dyDescent="0.2">
      <c r="A391207" s="14"/>
    </row>
    <row r="391226" spans="1:1" x14ac:dyDescent="0.2">
      <c r="A391226" s="14"/>
    </row>
    <row r="391245" spans="1:1" x14ac:dyDescent="0.2">
      <c r="A391245" s="14"/>
    </row>
    <row r="391264" spans="1:1" x14ac:dyDescent="0.2">
      <c r="A391264" s="14"/>
    </row>
    <row r="391283" spans="1:1" x14ac:dyDescent="0.2">
      <c r="A391283" s="14"/>
    </row>
    <row r="391302" spans="1:1" x14ac:dyDescent="0.2">
      <c r="A391302" s="14"/>
    </row>
    <row r="391321" spans="1:1" x14ac:dyDescent="0.2">
      <c r="A391321" s="14"/>
    </row>
    <row r="391340" spans="1:1" x14ac:dyDescent="0.2">
      <c r="A391340" s="14"/>
    </row>
    <row r="391359" spans="1:1" x14ac:dyDescent="0.2">
      <c r="A391359" s="14"/>
    </row>
    <row r="391378" spans="1:1" x14ac:dyDescent="0.2">
      <c r="A391378" s="14"/>
    </row>
    <row r="391397" spans="1:1" x14ac:dyDescent="0.2">
      <c r="A391397" s="14"/>
    </row>
    <row r="391416" spans="1:1" x14ac:dyDescent="0.2">
      <c r="A391416" s="14"/>
    </row>
    <row r="391435" spans="1:1" x14ac:dyDescent="0.2">
      <c r="A391435" s="14"/>
    </row>
    <row r="391454" spans="1:1" x14ac:dyDescent="0.2">
      <c r="A391454" s="14"/>
    </row>
    <row r="391473" spans="1:1" x14ac:dyDescent="0.2">
      <c r="A391473" s="14"/>
    </row>
    <row r="391492" spans="1:1" x14ac:dyDescent="0.2">
      <c r="A391492" s="14"/>
    </row>
    <row r="391511" spans="1:1" x14ac:dyDescent="0.2">
      <c r="A391511" s="14"/>
    </row>
    <row r="391530" spans="1:1" x14ac:dyDescent="0.2">
      <c r="A391530" s="14"/>
    </row>
    <row r="391549" spans="1:1" x14ac:dyDescent="0.2">
      <c r="A391549" s="14"/>
    </row>
    <row r="391568" spans="1:1" x14ac:dyDescent="0.2">
      <c r="A391568" s="14"/>
    </row>
    <row r="391587" spans="1:1" x14ac:dyDescent="0.2">
      <c r="A391587" s="14"/>
    </row>
    <row r="391606" spans="1:1" x14ac:dyDescent="0.2">
      <c r="A391606" s="14"/>
    </row>
    <row r="391625" spans="1:1" x14ac:dyDescent="0.2">
      <c r="A391625" s="14"/>
    </row>
    <row r="391644" spans="1:1" x14ac:dyDescent="0.2">
      <c r="A391644" s="14"/>
    </row>
    <row r="391663" spans="1:1" x14ac:dyDescent="0.2">
      <c r="A391663" s="14"/>
    </row>
    <row r="391682" spans="1:1" x14ac:dyDescent="0.2">
      <c r="A391682" s="14"/>
    </row>
    <row r="391701" spans="1:1" x14ac:dyDescent="0.2">
      <c r="A391701" s="14"/>
    </row>
    <row r="391720" spans="1:1" x14ac:dyDescent="0.2">
      <c r="A391720" s="14"/>
    </row>
    <row r="391739" spans="1:1" x14ac:dyDescent="0.2">
      <c r="A391739" s="14"/>
    </row>
    <row r="391758" spans="1:1" x14ac:dyDescent="0.2">
      <c r="A391758" s="14"/>
    </row>
    <row r="391777" spans="1:1" x14ac:dyDescent="0.2">
      <c r="A391777" s="14"/>
    </row>
    <row r="391796" spans="1:1" x14ac:dyDescent="0.2">
      <c r="A391796" s="14"/>
    </row>
    <row r="391815" spans="1:1" x14ac:dyDescent="0.2">
      <c r="A391815" s="14"/>
    </row>
    <row r="391834" spans="1:1" x14ac:dyDescent="0.2">
      <c r="A391834" s="14"/>
    </row>
    <row r="391853" spans="1:1" x14ac:dyDescent="0.2">
      <c r="A391853" s="14"/>
    </row>
    <row r="391872" spans="1:1" x14ac:dyDescent="0.2">
      <c r="A391872" s="14"/>
    </row>
    <row r="391891" spans="1:1" x14ac:dyDescent="0.2">
      <c r="A391891" s="14"/>
    </row>
    <row r="391910" spans="1:1" x14ac:dyDescent="0.2">
      <c r="A391910" s="14"/>
    </row>
    <row r="391929" spans="1:1" x14ac:dyDescent="0.2">
      <c r="A391929" s="14"/>
    </row>
    <row r="391948" spans="1:1" x14ac:dyDescent="0.2">
      <c r="A391948" s="14"/>
    </row>
    <row r="391967" spans="1:1" x14ac:dyDescent="0.2">
      <c r="A391967" s="14"/>
    </row>
    <row r="391986" spans="1:1" x14ac:dyDescent="0.2">
      <c r="A391986" s="14"/>
    </row>
    <row r="392005" spans="1:1" x14ac:dyDescent="0.2">
      <c r="A392005" s="14"/>
    </row>
    <row r="392024" spans="1:1" x14ac:dyDescent="0.2">
      <c r="A392024" s="14"/>
    </row>
    <row r="392043" spans="1:1" x14ac:dyDescent="0.2">
      <c r="A392043" s="14"/>
    </row>
    <row r="392062" spans="1:1" x14ac:dyDescent="0.2">
      <c r="A392062" s="14"/>
    </row>
    <row r="392081" spans="1:1" x14ac:dyDescent="0.2">
      <c r="A392081" s="14"/>
    </row>
    <row r="392100" spans="1:1" x14ac:dyDescent="0.2">
      <c r="A392100" s="14"/>
    </row>
    <row r="392119" spans="1:1" x14ac:dyDescent="0.2">
      <c r="A392119" s="14"/>
    </row>
    <row r="392138" spans="1:1" x14ac:dyDescent="0.2">
      <c r="A392138" s="14"/>
    </row>
    <row r="392157" spans="1:1" x14ac:dyDescent="0.2">
      <c r="A392157" s="14"/>
    </row>
    <row r="392176" spans="1:1" x14ac:dyDescent="0.2">
      <c r="A392176" s="14"/>
    </row>
    <row r="392195" spans="1:1" x14ac:dyDescent="0.2">
      <c r="A392195" s="14"/>
    </row>
    <row r="392214" spans="1:1" x14ac:dyDescent="0.2">
      <c r="A392214" s="14"/>
    </row>
    <row r="392233" spans="1:1" x14ac:dyDescent="0.2">
      <c r="A392233" s="14"/>
    </row>
    <row r="392252" spans="1:1" x14ac:dyDescent="0.2">
      <c r="A392252" s="14"/>
    </row>
    <row r="392271" spans="1:1" x14ac:dyDescent="0.2">
      <c r="A392271" s="14"/>
    </row>
    <row r="392290" spans="1:1" x14ac:dyDescent="0.2">
      <c r="A392290" s="14"/>
    </row>
    <row r="392309" spans="1:1" x14ac:dyDescent="0.2">
      <c r="A392309" s="14"/>
    </row>
    <row r="392328" spans="1:1" x14ac:dyDescent="0.2">
      <c r="A392328" s="14"/>
    </row>
    <row r="392347" spans="1:1" x14ac:dyDescent="0.2">
      <c r="A392347" s="14"/>
    </row>
    <row r="392366" spans="1:1" x14ac:dyDescent="0.2">
      <c r="A392366" s="14"/>
    </row>
    <row r="392385" spans="1:1" x14ac:dyDescent="0.2">
      <c r="A392385" s="14"/>
    </row>
    <row r="392404" spans="1:1" x14ac:dyDescent="0.2">
      <c r="A392404" s="14"/>
    </row>
    <row r="392423" spans="1:1" x14ac:dyDescent="0.2">
      <c r="A392423" s="14"/>
    </row>
    <row r="392442" spans="1:1" x14ac:dyDescent="0.2">
      <c r="A392442" s="14"/>
    </row>
    <row r="392461" spans="1:1" x14ac:dyDescent="0.2">
      <c r="A392461" s="14"/>
    </row>
    <row r="392480" spans="1:1" x14ac:dyDescent="0.2">
      <c r="A392480" s="14"/>
    </row>
    <row r="392499" spans="1:1" x14ac:dyDescent="0.2">
      <c r="A392499" s="14"/>
    </row>
    <row r="392518" spans="1:1" x14ac:dyDescent="0.2">
      <c r="A392518" s="14"/>
    </row>
    <row r="392537" spans="1:1" x14ac:dyDescent="0.2">
      <c r="A392537" s="14"/>
    </row>
    <row r="392556" spans="1:1" x14ac:dyDescent="0.2">
      <c r="A392556" s="14"/>
    </row>
    <row r="392575" spans="1:1" x14ac:dyDescent="0.2">
      <c r="A392575" s="14"/>
    </row>
    <row r="392594" spans="1:1" x14ac:dyDescent="0.2">
      <c r="A392594" s="14"/>
    </row>
    <row r="392613" spans="1:1" x14ac:dyDescent="0.2">
      <c r="A392613" s="14"/>
    </row>
    <row r="392632" spans="1:1" x14ac:dyDescent="0.2">
      <c r="A392632" s="14"/>
    </row>
    <row r="392651" spans="1:1" x14ac:dyDescent="0.2">
      <c r="A392651" s="14"/>
    </row>
    <row r="392670" spans="1:1" x14ac:dyDescent="0.2">
      <c r="A392670" s="14"/>
    </row>
    <row r="392689" spans="1:1" x14ac:dyDescent="0.2">
      <c r="A392689" s="14"/>
    </row>
    <row r="392708" spans="1:1" x14ac:dyDescent="0.2">
      <c r="A392708" s="14"/>
    </row>
    <row r="392727" spans="1:1" x14ac:dyDescent="0.2">
      <c r="A392727" s="14"/>
    </row>
    <row r="392746" spans="1:1" x14ac:dyDescent="0.2">
      <c r="A392746" s="14"/>
    </row>
    <row r="392765" spans="1:1" x14ac:dyDescent="0.2">
      <c r="A392765" s="14"/>
    </row>
    <row r="392784" spans="1:1" x14ac:dyDescent="0.2">
      <c r="A392784" s="14"/>
    </row>
    <row r="392803" spans="1:1" x14ac:dyDescent="0.2">
      <c r="A392803" s="14"/>
    </row>
    <row r="392822" spans="1:1" x14ac:dyDescent="0.2">
      <c r="A392822" s="14"/>
    </row>
    <row r="392841" spans="1:1" x14ac:dyDescent="0.2">
      <c r="A392841" s="14"/>
    </row>
    <row r="392860" spans="1:1" x14ac:dyDescent="0.2">
      <c r="A392860" s="14"/>
    </row>
    <row r="392879" spans="1:1" x14ac:dyDescent="0.2">
      <c r="A392879" s="14"/>
    </row>
    <row r="392898" spans="1:1" x14ac:dyDescent="0.2">
      <c r="A392898" s="14"/>
    </row>
    <row r="392917" spans="1:1" x14ac:dyDescent="0.2">
      <c r="A392917" s="14"/>
    </row>
    <row r="392936" spans="1:1" x14ac:dyDescent="0.2">
      <c r="A392936" s="14"/>
    </row>
    <row r="392955" spans="1:1" x14ac:dyDescent="0.2">
      <c r="A392955" s="14"/>
    </row>
    <row r="392974" spans="1:1" x14ac:dyDescent="0.2">
      <c r="A392974" s="14"/>
    </row>
    <row r="392993" spans="1:1" x14ac:dyDescent="0.2">
      <c r="A392993" s="14"/>
    </row>
    <row r="393012" spans="1:1" x14ac:dyDescent="0.2">
      <c r="A393012" s="14"/>
    </row>
    <row r="393031" spans="1:1" x14ac:dyDescent="0.2">
      <c r="A393031" s="14"/>
    </row>
    <row r="393050" spans="1:1" x14ac:dyDescent="0.2">
      <c r="A393050" s="14"/>
    </row>
    <row r="393069" spans="1:1" x14ac:dyDescent="0.2">
      <c r="A393069" s="14"/>
    </row>
    <row r="393088" spans="1:1" x14ac:dyDescent="0.2">
      <c r="A393088" s="14"/>
    </row>
    <row r="393107" spans="1:1" x14ac:dyDescent="0.2">
      <c r="A393107" s="14"/>
    </row>
    <row r="393126" spans="1:1" x14ac:dyDescent="0.2">
      <c r="A393126" s="14"/>
    </row>
    <row r="393145" spans="1:1" x14ac:dyDescent="0.2">
      <c r="A393145" s="14"/>
    </row>
    <row r="393164" spans="1:1" x14ac:dyDescent="0.2">
      <c r="A393164" s="14"/>
    </row>
    <row r="393183" spans="1:1" x14ac:dyDescent="0.2">
      <c r="A393183" s="14"/>
    </row>
    <row r="393202" spans="1:1" x14ac:dyDescent="0.2">
      <c r="A393202" s="14"/>
    </row>
    <row r="393221" spans="1:1" x14ac:dyDescent="0.2">
      <c r="A393221" s="14"/>
    </row>
    <row r="393240" spans="1:1" x14ac:dyDescent="0.2">
      <c r="A393240" s="14"/>
    </row>
    <row r="393259" spans="1:1" x14ac:dyDescent="0.2">
      <c r="A393259" s="14"/>
    </row>
    <row r="393278" spans="1:1" x14ac:dyDescent="0.2">
      <c r="A393278" s="14"/>
    </row>
    <row r="393297" spans="1:1" x14ac:dyDescent="0.2">
      <c r="A393297" s="14"/>
    </row>
    <row r="393316" spans="1:1" x14ac:dyDescent="0.2">
      <c r="A393316" s="14"/>
    </row>
    <row r="393335" spans="1:1" x14ac:dyDescent="0.2">
      <c r="A393335" s="14"/>
    </row>
    <row r="393354" spans="1:1" x14ac:dyDescent="0.2">
      <c r="A393354" s="14"/>
    </row>
    <row r="393373" spans="1:1" x14ac:dyDescent="0.2">
      <c r="A393373" s="14"/>
    </row>
    <row r="393392" spans="1:1" x14ac:dyDescent="0.2">
      <c r="A393392" s="14"/>
    </row>
    <row r="393411" spans="1:1" x14ac:dyDescent="0.2">
      <c r="A393411" s="14"/>
    </row>
    <row r="393430" spans="1:1" x14ac:dyDescent="0.2">
      <c r="A393430" s="14"/>
    </row>
    <row r="393449" spans="1:1" x14ac:dyDescent="0.2">
      <c r="A393449" s="14"/>
    </row>
    <row r="393468" spans="1:1" x14ac:dyDescent="0.2">
      <c r="A393468" s="14"/>
    </row>
    <row r="393487" spans="1:1" x14ac:dyDescent="0.2">
      <c r="A393487" s="14"/>
    </row>
    <row r="393506" spans="1:1" x14ac:dyDescent="0.2">
      <c r="A393506" s="14"/>
    </row>
    <row r="393525" spans="1:1" x14ac:dyDescent="0.2">
      <c r="A393525" s="14"/>
    </row>
    <row r="393544" spans="1:1" x14ac:dyDescent="0.2">
      <c r="A393544" s="14"/>
    </row>
    <row r="393563" spans="1:1" x14ac:dyDescent="0.2">
      <c r="A393563" s="14"/>
    </row>
    <row r="393582" spans="1:1" x14ac:dyDescent="0.2">
      <c r="A393582" s="14"/>
    </row>
    <row r="393601" spans="1:1" x14ac:dyDescent="0.2">
      <c r="A393601" s="14"/>
    </row>
    <row r="393620" spans="1:1" x14ac:dyDescent="0.2">
      <c r="A393620" s="14"/>
    </row>
    <row r="393639" spans="1:1" x14ac:dyDescent="0.2">
      <c r="A393639" s="14"/>
    </row>
    <row r="393658" spans="1:1" x14ac:dyDescent="0.2">
      <c r="A393658" s="14"/>
    </row>
    <row r="393677" spans="1:1" x14ac:dyDescent="0.2">
      <c r="A393677" s="14"/>
    </row>
    <row r="393696" spans="1:1" x14ac:dyDescent="0.2">
      <c r="A393696" s="14"/>
    </row>
    <row r="393715" spans="1:1" x14ac:dyDescent="0.2">
      <c r="A393715" s="14"/>
    </row>
    <row r="393734" spans="1:1" x14ac:dyDescent="0.2">
      <c r="A393734" s="14"/>
    </row>
    <row r="393753" spans="1:1" x14ac:dyDescent="0.2">
      <c r="A393753" s="14"/>
    </row>
    <row r="393772" spans="1:1" x14ac:dyDescent="0.2">
      <c r="A393772" s="14"/>
    </row>
    <row r="393791" spans="1:1" x14ac:dyDescent="0.2">
      <c r="A393791" s="14"/>
    </row>
    <row r="393810" spans="1:1" x14ac:dyDescent="0.2">
      <c r="A393810" s="14"/>
    </row>
    <row r="393829" spans="1:1" x14ac:dyDescent="0.2">
      <c r="A393829" s="14"/>
    </row>
    <row r="393848" spans="1:1" x14ac:dyDescent="0.2">
      <c r="A393848" s="14"/>
    </row>
    <row r="393867" spans="1:1" x14ac:dyDescent="0.2">
      <c r="A393867" s="14"/>
    </row>
    <row r="393886" spans="1:1" x14ac:dyDescent="0.2">
      <c r="A393886" s="14"/>
    </row>
    <row r="393905" spans="1:1" x14ac:dyDescent="0.2">
      <c r="A393905" s="14"/>
    </row>
    <row r="393924" spans="1:1" x14ac:dyDescent="0.2">
      <c r="A393924" s="14"/>
    </row>
    <row r="393943" spans="1:1" x14ac:dyDescent="0.2">
      <c r="A393943" s="14"/>
    </row>
    <row r="393962" spans="1:1" x14ac:dyDescent="0.2">
      <c r="A393962" s="14"/>
    </row>
    <row r="393981" spans="1:1" x14ac:dyDescent="0.2">
      <c r="A393981" s="14"/>
    </row>
    <row r="394000" spans="1:1" x14ac:dyDescent="0.2">
      <c r="A394000" s="14"/>
    </row>
    <row r="394019" spans="1:1" x14ac:dyDescent="0.2">
      <c r="A394019" s="14"/>
    </row>
    <row r="394038" spans="1:1" x14ac:dyDescent="0.2">
      <c r="A394038" s="14"/>
    </row>
    <row r="394057" spans="1:1" x14ac:dyDescent="0.2">
      <c r="A394057" s="14"/>
    </row>
    <row r="394076" spans="1:1" x14ac:dyDescent="0.2">
      <c r="A394076" s="14"/>
    </row>
    <row r="394095" spans="1:1" x14ac:dyDescent="0.2">
      <c r="A394095" s="14"/>
    </row>
    <row r="394114" spans="1:1" x14ac:dyDescent="0.2">
      <c r="A394114" s="14"/>
    </row>
    <row r="394133" spans="1:1" x14ac:dyDescent="0.2">
      <c r="A394133" s="14"/>
    </row>
    <row r="394152" spans="1:1" x14ac:dyDescent="0.2">
      <c r="A394152" s="14"/>
    </row>
    <row r="394171" spans="1:1" x14ac:dyDescent="0.2">
      <c r="A394171" s="14"/>
    </row>
    <row r="394190" spans="1:1" x14ac:dyDescent="0.2">
      <c r="A394190" s="14"/>
    </row>
    <row r="394209" spans="1:1" x14ac:dyDescent="0.2">
      <c r="A394209" s="14"/>
    </row>
    <row r="394228" spans="1:1" x14ac:dyDescent="0.2">
      <c r="A394228" s="14"/>
    </row>
    <row r="394247" spans="1:1" x14ac:dyDescent="0.2">
      <c r="A394247" s="14"/>
    </row>
    <row r="394266" spans="1:1" x14ac:dyDescent="0.2">
      <c r="A394266" s="14"/>
    </row>
    <row r="394285" spans="1:1" x14ac:dyDescent="0.2">
      <c r="A394285" s="14"/>
    </row>
    <row r="394304" spans="1:1" x14ac:dyDescent="0.2">
      <c r="A394304" s="14"/>
    </row>
    <row r="394323" spans="1:1" x14ac:dyDescent="0.2">
      <c r="A394323" s="14"/>
    </row>
    <row r="394342" spans="1:1" x14ac:dyDescent="0.2">
      <c r="A394342" s="14"/>
    </row>
    <row r="394361" spans="1:1" x14ac:dyDescent="0.2">
      <c r="A394361" s="14"/>
    </row>
    <row r="394380" spans="1:1" x14ac:dyDescent="0.2">
      <c r="A394380" s="14"/>
    </row>
    <row r="394399" spans="1:1" x14ac:dyDescent="0.2">
      <c r="A394399" s="14"/>
    </row>
    <row r="394418" spans="1:1" x14ac:dyDescent="0.2">
      <c r="A394418" s="14"/>
    </row>
    <row r="394437" spans="1:1" x14ac:dyDescent="0.2">
      <c r="A394437" s="14"/>
    </row>
    <row r="394456" spans="1:1" x14ac:dyDescent="0.2">
      <c r="A394456" s="14"/>
    </row>
    <row r="394475" spans="1:1" x14ac:dyDescent="0.2">
      <c r="A394475" s="14"/>
    </row>
    <row r="394494" spans="1:1" x14ac:dyDescent="0.2">
      <c r="A394494" s="14"/>
    </row>
    <row r="394513" spans="1:1" x14ac:dyDescent="0.2">
      <c r="A394513" s="14"/>
    </row>
    <row r="394532" spans="1:1" x14ac:dyDescent="0.2">
      <c r="A394532" s="14"/>
    </row>
    <row r="394551" spans="1:1" x14ac:dyDescent="0.2">
      <c r="A394551" s="14"/>
    </row>
    <row r="394570" spans="1:1" x14ac:dyDescent="0.2">
      <c r="A394570" s="14"/>
    </row>
    <row r="394589" spans="1:1" x14ac:dyDescent="0.2">
      <c r="A394589" s="14"/>
    </row>
    <row r="394608" spans="1:1" x14ac:dyDescent="0.2">
      <c r="A394608" s="14"/>
    </row>
    <row r="394627" spans="1:1" x14ac:dyDescent="0.2">
      <c r="A394627" s="14"/>
    </row>
    <row r="394646" spans="1:1" x14ac:dyDescent="0.2">
      <c r="A394646" s="14"/>
    </row>
    <row r="394665" spans="1:1" x14ac:dyDescent="0.2">
      <c r="A394665" s="14"/>
    </row>
    <row r="394684" spans="1:1" x14ac:dyDescent="0.2">
      <c r="A394684" s="14"/>
    </row>
    <row r="394703" spans="1:1" x14ac:dyDescent="0.2">
      <c r="A394703" s="14"/>
    </row>
    <row r="394722" spans="1:1" x14ac:dyDescent="0.2">
      <c r="A394722" s="14"/>
    </row>
    <row r="394741" spans="1:1" x14ac:dyDescent="0.2">
      <c r="A394741" s="14"/>
    </row>
    <row r="394760" spans="1:1" x14ac:dyDescent="0.2">
      <c r="A394760" s="14"/>
    </row>
    <row r="394779" spans="1:1" x14ac:dyDescent="0.2">
      <c r="A394779" s="14"/>
    </row>
    <row r="394798" spans="1:1" x14ac:dyDescent="0.2">
      <c r="A394798" s="14"/>
    </row>
    <row r="394817" spans="1:1" x14ac:dyDescent="0.2">
      <c r="A394817" s="14"/>
    </row>
    <row r="394836" spans="1:1" x14ac:dyDescent="0.2">
      <c r="A394836" s="14"/>
    </row>
    <row r="394855" spans="1:1" x14ac:dyDescent="0.2">
      <c r="A394855" s="14"/>
    </row>
    <row r="394874" spans="1:1" x14ac:dyDescent="0.2">
      <c r="A394874" s="14"/>
    </row>
    <row r="394893" spans="1:1" x14ac:dyDescent="0.2">
      <c r="A394893" s="14"/>
    </row>
    <row r="394912" spans="1:1" x14ac:dyDescent="0.2">
      <c r="A394912" s="14"/>
    </row>
    <row r="394931" spans="1:1" x14ac:dyDescent="0.2">
      <c r="A394931" s="14"/>
    </row>
    <row r="394950" spans="1:1" x14ac:dyDescent="0.2">
      <c r="A394950" s="14"/>
    </row>
    <row r="394969" spans="1:1" x14ac:dyDescent="0.2">
      <c r="A394969" s="14"/>
    </row>
    <row r="394988" spans="1:1" x14ac:dyDescent="0.2">
      <c r="A394988" s="14"/>
    </row>
    <row r="395007" spans="1:1" x14ac:dyDescent="0.2">
      <c r="A395007" s="14"/>
    </row>
    <row r="395026" spans="1:1" x14ac:dyDescent="0.2">
      <c r="A395026" s="14"/>
    </row>
    <row r="395045" spans="1:1" x14ac:dyDescent="0.2">
      <c r="A395045" s="14"/>
    </row>
    <row r="395064" spans="1:1" x14ac:dyDescent="0.2">
      <c r="A395064" s="14"/>
    </row>
    <row r="395083" spans="1:1" x14ac:dyDescent="0.2">
      <c r="A395083" s="14"/>
    </row>
    <row r="395102" spans="1:1" x14ac:dyDescent="0.2">
      <c r="A395102" s="14"/>
    </row>
    <row r="395121" spans="1:1" x14ac:dyDescent="0.2">
      <c r="A395121" s="14"/>
    </row>
    <row r="395140" spans="1:1" x14ac:dyDescent="0.2">
      <c r="A395140" s="14"/>
    </row>
    <row r="395159" spans="1:1" x14ac:dyDescent="0.2">
      <c r="A395159" s="14"/>
    </row>
    <row r="395178" spans="1:1" x14ac:dyDescent="0.2">
      <c r="A395178" s="14"/>
    </row>
    <row r="395197" spans="1:1" x14ac:dyDescent="0.2">
      <c r="A395197" s="14"/>
    </row>
    <row r="395216" spans="1:1" x14ac:dyDescent="0.2">
      <c r="A395216" s="14"/>
    </row>
    <row r="395235" spans="1:1" x14ac:dyDescent="0.2">
      <c r="A395235" s="14"/>
    </row>
    <row r="395254" spans="1:1" x14ac:dyDescent="0.2">
      <c r="A395254" s="14"/>
    </row>
    <row r="395273" spans="1:1" x14ac:dyDescent="0.2">
      <c r="A395273" s="14"/>
    </row>
    <row r="395292" spans="1:1" x14ac:dyDescent="0.2">
      <c r="A395292" s="14"/>
    </row>
    <row r="395311" spans="1:1" x14ac:dyDescent="0.2">
      <c r="A395311" s="14"/>
    </row>
    <row r="395330" spans="1:1" x14ac:dyDescent="0.2">
      <c r="A395330" s="14"/>
    </row>
    <row r="395349" spans="1:1" x14ac:dyDescent="0.2">
      <c r="A395349" s="14"/>
    </row>
    <row r="395368" spans="1:1" x14ac:dyDescent="0.2">
      <c r="A395368" s="14"/>
    </row>
    <row r="395387" spans="1:1" x14ac:dyDescent="0.2">
      <c r="A395387" s="14"/>
    </row>
    <row r="395406" spans="1:1" x14ac:dyDescent="0.2">
      <c r="A395406" s="14"/>
    </row>
    <row r="395425" spans="1:1" x14ac:dyDescent="0.2">
      <c r="A395425" s="14"/>
    </row>
    <row r="395444" spans="1:1" x14ac:dyDescent="0.2">
      <c r="A395444" s="14"/>
    </row>
    <row r="395463" spans="1:1" x14ac:dyDescent="0.2">
      <c r="A395463" s="14"/>
    </row>
    <row r="395482" spans="1:1" x14ac:dyDescent="0.2">
      <c r="A395482" s="14"/>
    </row>
    <row r="395501" spans="1:1" x14ac:dyDescent="0.2">
      <c r="A395501" s="14"/>
    </row>
    <row r="395520" spans="1:1" x14ac:dyDescent="0.2">
      <c r="A395520" s="14"/>
    </row>
    <row r="395539" spans="1:1" x14ac:dyDescent="0.2">
      <c r="A395539" s="14"/>
    </row>
    <row r="395558" spans="1:1" x14ac:dyDescent="0.2">
      <c r="A395558" s="14"/>
    </row>
    <row r="395577" spans="1:1" x14ac:dyDescent="0.2">
      <c r="A395577" s="14"/>
    </row>
    <row r="395596" spans="1:1" x14ac:dyDescent="0.2">
      <c r="A395596" s="14"/>
    </row>
    <row r="395615" spans="1:1" x14ac:dyDescent="0.2">
      <c r="A395615" s="14"/>
    </row>
    <row r="395634" spans="1:1" x14ac:dyDescent="0.2">
      <c r="A395634" s="14"/>
    </row>
    <row r="395653" spans="1:1" x14ac:dyDescent="0.2">
      <c r="A395653" s="14"/>
    </row>
    <row r="395672" spans="1:1" x14ac:dyDescent="0.2">
      <c r="A395672" s="14"/>
    </row>
    <row r="395691" spans="1:1" x14ac:dyDescent="0.2">
      <c r="A395691" s="14"/>
    </row>
    <row r="395710" spans="1:1" x14ac:dyDescent="0.2">
      <c r="A395710" s="14"/>
    </row>
    <row r="395729" spans="1:1" x14ac:dyDescent="0.2">
      <c r="A395729" s="14"/>
    </row>
    <row r="395748" spans="1:1" x14ac:dyDescent="0.2">
      <c r="A395748" s="14"/>
    </row>
    <row r="395767" spans="1:1" x14ac:dyDescent="0.2">
      <c r="A395767" s="14"/>
    </row>
    <row r="395786" spans="1:1" x14ac:dyDescent="0.2">
      <c r="A395786" s="14"/>
    </row>
    <row r="395805" spans="1:1" x14ac:dyDescent="0.2">
      <c r="A395805" s="14"/>
    </row>
    <row r="395824" spans="1:1" x14ac:dyDescent="0.2">
      <c r="A395824" s="14"/>
    </row>
    <row r="395843" spans="1:1" x14ac:dyDescent="0.2">
      <c r="A395843" s="14"/>
    </row>
    <row r="395862" spans="1:1" x14ac:dyDescent="0.2">
      <c r="A395862" s="14"/>
    </row>
    <row r="395881" spans="1:1" x14ac:dyDescent="0.2">
      <c r="A395881" s="14"/>
    </row>
    <row r="395900" spans="1:1" x14ac:dyDescent="0.2">
      <c r="A395900" s="14"/>
    </row>
    <row r="395919" spans="1:1" x14ac:dyDescent="0.2">
      <c r="A395919" s="14"/>
    </row>
    <row r="395938" spans="1:1" x14ac:dyDescent="0.2">
      <c r="A395938" s="14"/>
    </row>
    <row r="395957" spans="1:1" x14ac:dyDescent="0.2">
      <c r="A395957" s="14"/>
    </row>
    <row r="395976" spans="1:1" x14ac:dyDescent="0.2">
      <c r="A395976" s="14"/>
    </row>
    <row r="395995" spans="1:1" x14ac:dyDescent="0.2">
      <c r="A395995" s="14"/>
    </row>
    <row r="396014" spans="1:1" x14ac:dyDescent="0.2">
      <c r="A396014" s="14"/>
    </row>
    <row r="396033" spans="1:1" x14ac:dyDescent="0.2">
      <c r="A396033" s="14"/>
    </row>
    <row r="396052" spans="1:1" x14ac:dyDescent="0.2">
      <c r="A396052" s="14"/>
    </row>
    <row r="396071" spans="1:1" x14ac:dyDescent="0.2">
      <c r="A396071" s="14"/>
    </row>
    <row r="396090" spans="1:1" x14ac:dyDescent="0.2">
      <c r="A396090" s="14"/>
    </row>
    <row r="396109" spans="1:1" x14ac:dyDescent="0.2">
      <c r="A396109" s="14"/>
    </row>
    <row r="396128" spans="1:1" x14ac:dyDescent="0.2">
      <c r="A396128" s="14"/>
    </row>
    <row r="396147" spans="1:1" x14ac:dyDescent="0.2">
      <c r="A396147" s="14"/>
    </row>
    <row r="396166" spans="1:1" x14ac:dyDescent="0.2">
      <c r="A396166" s="14"/>
    </row>
    <row r="396185" spans="1:1" x14ac:dyDescent="0.2">
      <c r="A396185" s="14"/>
    </row>
    <row r="396204" spans="1:1" x14ac:dyDescent="0.2">
      <c r="A396204" s="14"/>
    </row>
    <row r="396223" spans="1:1" x14ac:dyDescent="0.2">
      <c r="A396223" s="14"/>
    </row>
    <row r="396242" spans="1:1" x14ac:dyDescent="0.2">
      <c r="A396242" s="14"/>
    </row>
    <row r="396261" spans="1:1" x14ac:dyDescent="0.2">
      <c r="A396261" s="14"/>
    </row>
    <row r="396280" spans="1:1" x14ac:dyDescent="0.2">
      <c r="A396280" s="14"/>
    </row>
    <row r="396299" spans="1:1" x14ac:dyDescent="0.2">
      <c r="A396299" s="14"/>
    </row>
    <row r="396318" spans="1:1" x14ac:dyDescent="0.2">
      <c r="A396318" s="14"/>
    </row>
    <row r="396337" spans="1:1" x14ac:dyDescent="0.2">
      <c r="A396337" s="14"/>
    </row>
    <row r="396356" spans="1:1" x14ac:dyDescent="0.2">
      <c r="A396356" s="14"/>
    </row>
    <row r="396375" spans="1:1" x14ac:dyDescent="0.2">
      <c r="A396375" s="14"/>
    </row>
    <row r="396394" spans="1:1" x14ac:dyDescent="0.2">
      <c r="A396394" s="14"/>
    </row>
    <row r="396413" spans="1:1" x14ac:dyDescent="0.2">
      <c r="A396413" s="14"/>
    </row>
    <row r="396432" spans="1:1" x14ac:dyDescent="0.2">
      <c r="A396432" s="14"/>
    </row>
    <row r="396451" spans="1:1" x14ac:dyDescent="0.2">
      <c r="A396451" s="14"/>
    </row>
    <row r="396470" spans="1:1" x14ac:dyDescent="0.2">
      <c r="A396470" s="14"/>
    </row>
    <row r="396489" spans="1:1" x14ac:dyDescent="0.2">
      <c r="A396489" s="14"/>
    </row>
    <row r="396508" spans="1:1" x14ac:dyDescent="0.2">
      <c r="A396508" s="14"/>
    </row>
    <row r="396527" spans="1:1" x14ac:dyDescent="0.2">
      <c r="A396527" s="14"/>
    </row>
    <row r="396546" spans="1:1" x14ac:dyDescent="0.2">
      <c r="A396546" s="14"/>
    </row>
    <row r="396565" spans="1:1" x14ac:dyDescent="0.2">
      <c r="A396565" s="14"/>
    </row>
    <row r="396584" spans="1:1" x14ac:dyDescent="0.2">
      <c r="A396584" s="14"/>
    </row>
    <row r="396603" spans="1:1" x14ac:dyDescent="0.2">
      <c r="A396603" s="14"/>
    </row>
    <row r="396622" spans="1:1" x14ac:dyDescent="0.2">
      <c r="A396622" s="14"/>
    </row>
    <row r="396641" spans="1:1" x14ac:dyDescent="0.2">
      <c r="A396641" s="14"/>
    </row>
    <row r="396660" spans="1:1" x14ac:dyDescent="0.2">
      <c r="A396660" s="14"/>
    </row>
    <row r="396679" spans="1:1" x14ac:dyDescent="0.2">
      <c r="A396679" s="14"/>
    </row>
    <row r="396698" spans="1:1" x14ac:dyDescent="0.2">
      <c r="A396698" s="14"/>
    </row>
    <row r="396717" spans="1:1" x14ac:dyDescent="0.2">
      <c r="A396717" s="14"/>
    </row>
    <row r="396736" spans="1:1" x14ac:dyDescent="0.2">
      <c r="A396736" s="14"/>
    </row>
    <row r="396755" spans="1:1" x14ac:dyDescent="0.2">
      <c r="A396755" s="14"/>
    </row>
    <row r="396774" spans="1:1" x14ac:dyDescent="0.2">
      <c r="A396774" s="14"/>
    </row>
    <row r="396793" spans="1:1" x14ac:dyDescent="0.2">
      <c r="A396793" s="14"/>
    </row>
    <row r="396812" spans="1:1" x14ac:dyDescent="0.2">
      <c r="A396812" s="14"/>
    </row>
    <row r="396831" spans="1:1" x14ac:dyDescent="0.2">
      <c r="A396831" s="14"/>
    </row>
    <row r="396850" spans="1:1" x14ac:dyDescent="0.2">
      <c r="A396850" s="14"/>
    </row>
    <row r="396869" spans="1:1" x14ac:dyDescent="0.2">
      <c r="A396869" s="14"/>
    </row>
    <row r="396888" spans="1:1" x14ac:dyDescent="0.2">
      <c r="A396888" s="14"/>
    </row>
    <row r="396907" spans="1:1" x14ac:dyDescent="0.2">
      <c r="A396907" s="14"/>
    </row>
    <row r="396926" spans="1:1" x14ac:dyDescent="0.2">
      <c r="A396926" s="14"/>
    </row>
    <row r="396945" spans="1:1" x14ac:dyDescent="0.2">
      <c r="A396945" s="14"/>
    </row>
    <row r="396964" spans="1:1" x14ac:dyDescent="0.2">
      <c r="A396964" s="14"/>
    </row>
    <row r="396983" spans="1:1" x14ac:dyDescent="0.2">
      <c r="A396983" s="14"/>
    </row>
    <row r="397002" spans="1:1" x14ac:dyDescent="0.2">
      <c r="A397002" s="14"/>
    </row>
    <row r="397021" spans="1:1" x14ac:dyDescent="0.2">
      <c r="A397021" s="14"/>
    </row>
    <row r="397040" spans="1:1" x14ac:dyDescent="0.2">
      <c r="A397040" s="14"/>
    </row>
    <row r="397059" spans="1:1" x14ac:dyDescent="0.2">
      <c r="A397059" s="14"/>
    </row>
    <row r="397078" spans="1:1" x14ac:dyDescent="0.2">
      <c r="A397078" s="14"/>
    </row>
    <row r="397097" spans="1:1" x14ac:dyDescent="0.2">
      <c r="A397097" s="14"/>
    </row>
    <row r="397116" spans="1:1" x14ac:dyDescent="0.2">
      <c r="A397116" s="14"/>
    </row>
    <row r="397135" spans="1:1" x14ac:dyDescent="0.2">
      <c r="A397135" s="14"/>
    </row>
    <row r="397154" spans="1:1" x14ac:dyDescent="0.2">
      <c r="A397154" s="14"/>
    </row>
    <row r="397173" spans="1:1" x14ac:dyDescent="0.2">
      <c r="A397173" s="14"/>
    </row>
    <row r="397192" spans="1:1" x14ac:dyDescent="0.2">
      <c r="A397192" s="14"/>
    </row>
    <row r="397211" spans="1:1" x14ac:dyDescent="0.2">
      <c r="A397211" s="14"/>
    </row>
    <row r="397230" spans="1:1" x14ac:dyDescent="0.2">
      <c r="A397230" s="14"/>
    </row>
    <row r="397249" spans="1:1" x14ac:dyDescent="0.2">
      <c r="A397249" s="14"/>
    </row>
    <row r="397268" spans="1:1" x14ac:dyDescent="0.2">
      <c r="A397268" s="14"/>
    </row>
    <row r="397287" spans="1:1" x14ac:dyDescent="0.2">
      <c r="A397287" s="14"/>
    </row>
    <row r="397306" spans="1:1" x14ac:dyDescent="0.2">
      <c r="A397306" s="14"/>
    </row>
    <row r="397325" spans="1:1" x14ac:dyDescent="0.2">
      <c r="A397325" s="14"/>
    </row>
    <row r="397344" spans="1:1" x14ac:dyDescent="0.2">
      <c r="A397344" s="14"/>
    </row>
    <row r="397363" spans="1:1" x14ac:dyDescent="0.2">
      <c r="A397363" s="14"/>
    </row>
    <row r="397382" spans="1:1" x14ac:dyDescent="0.2">
      <c r="A397382" s="14"/>
    </row>
    <row r="397401" spans="1:1" x14ac:dyDescent="0.2">
      <c r="A397401" s="14"/>
    </row>
    <row r="397420" spans="1:1" x14ac:dyDescent="0.2">
      <c r="A397420" s="14"/>
    </row>
    <row r="397439" spans="1:1" x14ac:dyDescent="0.2">
      <c r="A397439" s="14"/>
    </row>
    <row r="397458" spans="1:1" x14ac:dyDescent="0.2">
      <c r="A397458" s="14"/>
    </row>
    <row r="397477" spans="1:1" x14ac:dyDescent="0.2">
      <c r="A397477" s="14"/>
    </row>
    <row r="397496" spans="1:1" x14ac:dyDescent="0.2">
      <c r="A397496" s="14"/>
    </row>
    <row r="397515" spans="1:1" x14ac:dyDescent="0.2">
      <c r="A397515" s="14"/>
    </row>
    <row r="397534" spans="1:1" x14ac:dyDescent="0.2">
      <c r="A397534" s="14"/>
    </row>
    <row r="397553" spans="1:1" x14ac:dyDescent="0.2">
      <c r="A397553" s="14"/>
    </row>
    <row r="397572" spans="1:1" x14ac:dyDescent="0.2">
      <c r="A397572" s="14"/>
    </row>
    <row r="397591" spans="1:1" x14ac:dyDescent="0.2">
      <c r="A397591" s="14"/>
    </row>
    <row r="397610" spans="1:1" x14ac:dyDescent="0.2">
      <c r="A397610" s="14"/>
    </row>
    <row r="397629" spans="1:1" x14ac:dyDescent="0.2">
      <c r="A397629" s="14"/>
    </row>
    <row r="397648" spans="1:1" x14ac:dyDescent="0.2">
      <c r="A397648" s="14"/>
    </row>
    <row r="397667" spans="1:1" x14ac:dyDescent="0.2">
      <c r="A397667" s="14"/>
    </row>
    <row r="397686" spans="1:1" x14ac:dyDescent="0.2">
      <c r="A397686" s="14"/>
    </row>
    <row r="397705" spans="1:1" x14ac:dyDescent="0.2">
      <c r="A397705" s="14"/>
    </row>
    <row r="397724" spans="1:1" x14ac:dyDescent="0.2">
      <c r="A397724" s="14"/>
    </row>
    <row r="397743" spans="1:1" x14ac:dyDescent="0.2">
      <c r="A397743" s="14"/>
    </row>
    <row r="397762" spans="1:1" x14ac:dyDescent="0.2">
      <c r="A397762" s="14"/>
    </row>
    <row r="397781" spans="1:1" x14ac:dyDescent="0.2">
      <c r="A397781" s="14"/>
    </row>
    <row r="397800" spans="1:1" x14ac:dyDescent="0.2">
      <c r="A397800" s="14"/>
    </row>
    <row r="397819" spans="1:1" x14ac:dyDescent="0.2">
      <c r="A397819" s="14"/>
    </row>
    <row r="397838" spans="1:1" x14ac:dyDescent="0.2">
      <c r="A397838" s="14"/>
    </row>
    <row r="397857" spans="1:1" x14ac:dyDescent="0.2">
      <c r="A397857" s="14"/>
    </row>
    <row r="397876" spans="1:1" x14ac:dyDescent="0.2">
      <c r="A397876" s="14"/>
    </row>
    <row r="397895" spans="1:1" x14ac:dyDescent="0.2">
      <c r="A397895" s="14"/>
    </row>
    <row r="397914" spans="1:1" x14ac:dyDescent="0.2">
      <c r="A397914" s="14"/>
    </row>
    <row r="397933" spans="1:1" x14ac:dyDescent="0.2">
      <c r="A397933" s="14"/>
    </row>
    <row r="397952" spans="1:1" x14ac:dyDescent="0.2">
      <c r="A397952" s="14"/>
    </row>
    <row r="397971" spans="1:1" x14ac:dyDescent="0.2">
      <c r="A397971" s="14"/>
    </row>
    <row r="397990" spans="1:1" x14ac:dyDescent="0.2">
      <c r="A397990" s="14"/>
    </row>
    <row r="398009" spans="1:1" x14ac:dyDescent="0.2">
      <c r="A398009" s="14"/>
    </row>
    <row r="398028" spans="1:1" x14ac:dyDescent="0.2">
      <c r="A398028" s="14"/>
    </row>
    <row r="398047" spans="1:1" x14ac:dyDescent="0.2">
      <c r="A398047" s="14"/>
    </row>
    <row r="398066" spans="1:1" x14ac:dyDescent="0.2">
      <c r="A398066" s="14"/>
    </row>
    <row r="398085" spans="1:1" x14ac:dyDescent="0.2">
      <c r="A398085" s="14"/>
    </row>
    <row r="398104" spans="1:1" x14ac:dyDescent="0.2">
      <c r="A398104" s="14"/>
    </row>
    <row r="398123" spans="1:1" x14ac:dyDescent="0.2">
      <c r="A398123" s="14"/>
    </row>
    <row r="398142" spans="1:1" x14ac:dyDescent="0.2">
      <c r="A398142" s="14"/>
    </row>
    <row r="398161" spans="1:1" x14ac:dyDescent="0.2">
      <c r="A398161" s="14"/>
    </row>
    <row r="398180" spans="1:1" x14ac:dyDescent="0.2">
      <c r="A398180" s="14"/>
    </row>
    <row r="398199" spans="1:1" x14ac:dyDescent="0.2">
      <c r="A398199" s="14"/>
    </row>
    <row r="398218" spans="1:1" x14ac:dyDescent="0.2">
      <c r="A398218" s="14"/>
    </row>
    <row r="398237" spans="1:1" x14ac:dyDescent="0.2">
      <c r="A398237" s="14"/>
    </row>
    <row r="398256" spans="1:1" x14ac:dyDescent="0.2">
      <c r="A398256" s="14"/>
    </row>
    <row r="398275" spans="1:1" x14ac:dyDescent="0.2">
      <c r="A398275" s="14"/>
    </row>
    <row r="398294" spans="1:1" x14ac:dyDescent="0.2">
      <c r="A398294" s="14"/>
    </row>
    <row r="398313" spans="1:1" x14ac:dyDescent="0.2">
      <c r="A398313" s="14"/>
    </row>
    <row r="398332" spans="1:1" x14ac:dyDescent="0.2">
      <c r="A398332" s="14"/>
    </row>
    <row r="398351" spans="1:1" x14ac:dyDescent="0.2">
      <c r="A398351" s="14"/>
    </row>
    <row r="398370" spans="1:1" x14ac:dyDescent="0.2">
      <c r="A398370" s="14"/>
    </row>
    <row r="398389" spans="1:1" x14ac:dyDescent="0.2">
      <c r="A398389" s="14"/>
    </row>
    <row r="398408" spans="1:1" x14ac:dyDescent="0.2">
      <c r="A398408" s="14"/>
    </row>
    <row r="398427" spans="1:1" x14ac:dyDescent="0.2">
      <c r="A398427" s="14"/>
    </row>
    <row r="398446" spans="1:1" x14ac:dyDescent="0.2">
      <c r="A398446" s="14"/>
    </row>
    <row r="398465" spans="1:1" x14ac:dyDescent="0.2">
      <c r="A398465" s="14"/>
    </row>
    <row r="398484" spans="1:1" x14ac:dyDescent="0.2">
      <c r="A398484" s="14"/>
    </row>
    <row r="398503" spans="1:1" x14ac:dyDescent="0.2">
      <c r="A398503" s="14"/>
    </row>
    <row r="398522" spans="1:1" x14ac:dyDescent="0.2">
      <c r="A398522" s="14"/>
    </row>
    <row r="398541" spans="1:1" x14ac:dyDescent="0.2">
      <c r="A398541" s="14"/>
    </row>
    <row r="398560" spans="1:1" x14ac:dyDescent="0.2">
      <c r="A398560" s="14"/>
    </row>
    <row r="398579" spans="1:1" x14ac:dyDescent="0.2">
      <c r="A398579" s="14"/>
    </row>
    <row r="398598" spans="1:1" x14ac:dyDescent="0.2">
      <c r="A398598" s="14"/>
    </row>
    <row r="398617" spans="1:1" x14ac:dyDescent="0.2">
      <c r="A398617" s="14"/>
    </row>
    <row r="398636" spans="1:1" x14ac:dyDescent="0.2">
      <c r="A398636" s="14"/>
    </row>
    <row r="398655" spans="1:1" x14ac:dyDescent="0.2">
      <c r="A398655" s="14"/>
    </row>
    <row r="398674" spans="1:1" x14ac:dyDescent="0.2">
      <c r="A398674" s="14"/>
    </row>
    <row r="398693" spans="1:1" x14ac:dyDescent="0.2">
      <c r="A398693" s="14"/>
    </row>
    <row r="398712" spans="1:1" x14ac:dyDescent="0.2">
      <c r="A398712" s="14"/>
    </row>
    <row r="398731" spans="1:1" x14ac:dyDescent="0.2">
      <c r="A398731" s="14"/>
    </row>
    <row r="398750" spans="1:1" x14ac:dyDescent="0.2">
      <c r="A398750" s="14"/>
    </row>
    <row r="398769" spans="1:1" x14ac:dyDescent="0.2">
      <c r="A398769" s="14"/>
    </row>
    <row r="398788" spans="1:1" x14ac:dyDescent="0.2">
      <c r="A398788" s="14"/>
    </row>
    <row r="398807" spans="1:1" x14ac:dyDescent="0.2">
      <c r="A398807" s="14"/>
    </row>
    <row r="398826" spans="1:1" x14ac:dyDescent="0.2">
      <c r="A398826" s="14"/>
    </row>
    <row r="398845" spans="1:1" x14ac:dyDescent="0.2">
      <c r="A398845" s="14"/>
    </row>
    <row r="398864" spans="1:1" x14ac:dyDescent="0.2">
      <c r="A398864" s="14"/>
    </row>
    <row r="398883" spans="1:1" x14ac:dyDescent="0.2">
      <c r="A398883" s="14"/>
    </row>
    <row r="398902" spans="1:1" x14ac:dyDescent="0.2">
      <c r="A398902" s="14"/>
    </row>
    <row r="398921" spans="1:1" x14ac:dyDescent="0.2">
      <c r="A398921" s="14"/>
    </row>
    <row r="398940" spans="1:1" x14ac:dyDescent="0.2">
      <c r="A398940" s="14"/>
    </row>
    <row r="398959" spans="1:1" x14ac:dyDescent="0.2">
      <c r="A398959" s="14"/>
    </row>
    <row r="398978" spans="1:1" x14ac:dyDescent="0.2">
      <c r="A398978" s="14"/>
    </row>
    <row r="398997" spans="1:1" x14ac:dyDescent="0.2">
      <c r="A398997" s="14"/>
    </row>
    <row r="399016" spans="1:1" x14ac:dyDescent="0.2">
      <c r="A399016" s="14"/>
    </row>
    <row r="399035" spans="1:1" x14ac:dyDescent="0.2">
      <c r="A399035" s="14"/>
    </row>
    <row r="399054" spans="1:1" x14ac:dyDescent="0.2">
      <c r="A399054" s="14"/>
    </row>
    <row r="399073" spans="1:1" x14ac:dyDescent="0.2">
      <c r="A399073" s="14"/>
    </row>
    <row r="399092" spans="1:1" x14ac:dyDescent="0.2">
      <c r="A399092" s="14"/>
    </row>
    <row r="399111" spans="1:1" x14ac:dyDescent="0.2">
      <c r="A399111" s="14"/>
    </row>
    <row r="399130" spans="1:1" x14ac:dyDescent="0.2">
      <c r="A399130" s="14"/>
    </row>
    <row r="399149" spans="1:1" x14ac:dyDescent="0.2">
      <c r="A399149" s="14"/>
    </row>
    <row r="399168" spans="1:1" x14ac:dyDescent="0.2">
      <c r="A399168" s="14"/>
    </row>
    <row r="399187" spans="1:1" x14ac:dyDescent="0.2">
      <c r="A399187" s="14"/>
    </row>
    <row r="399206" spans="1:1" x14ac:dyDescent="0.2">
      <c r="A399206" s="14"/>
    </row>
    <row r="399225" spans="1:1" x14ac:dyDescent="0.2">
      <c r="A399225" s="14"/>
    </row>
    <row r="399244" spans="1:1" x14ac:dyDescent="0.2">
      <c r="A399244" s="14"/>
    </row>
    <row r="399263" spans="1:1" x14ac:dyDescent="0.2">
      <c r="A399263" s="14"/>
    </row>
    <row r="399282" spans="1:1" x14ac:dyDescent="0.2">
      <c r="A399282" s="14"/>
    </row>
    <row r="399301" spans="1:1" x14ac:dyDescent="0.2">
      <c r="A399301" s="14"/>
    </row>
    <row r="399320" spans="1:1" x14ac:dyDescent="0.2">
      <c r="A399320" s="14"/>
    </row>
    <row r="399339" spans="1:1" x14ac:dyDescent="0.2">
      <c r="A399339" s="14"/>
    </row>
    <row r="399358" spans="1:1" x14ac:dyDescent="0.2">
      <c r="A399358" s="14"/>
    </row>
    <row r="399377" spans="1:1" x14ac:dyDescent="0.2">
      <c r="A399377" s="14"/>
    </row>
    <row r="399396" spans="1:1" x14ac:dyDescent="0.2">
      <c r="A399396" s="14"/>
    </row>
    <row r="399415" spans="1:1" x14ac:dyDescent="0.2">
      <c r="A399415" s="14"/>
    </row>
    <row r="399434" spans="1:1" x14ac:dyDescent="0.2">
      <c r="A399434" s="14"/>
    </row>
    <row r="399453" spans="1:1" x14ac:dyDescent="0.2">
      <c r="A399453" s="14"/>
    </row>
    <row r="399472" spans="1:1" x14ac:dyDescent="0.2">
      <c r="A399472" s="14"/>
    </row>
    <row r="399491" spans="1:1" x14ac:dyDescent="0.2">
      <c r="A399491" s="14"/>
    </row>
    <row r="399510" spans="1:1" x14ac:dyDescent="0.2">
      <c r="A399510" s="14"/>
    </row>
    <row r="399529" spans="1:1" x14ac:dyDescent="0.2">
      <c r="A399529" s="14"/>
    </row>
    <row r="399548" spans="1:1" x14ac:dyDescent="0.2">
      <c r="A399548" s="14"/>
    </row>
    <row r="399567" spans="1:1" x14ac:dyDescent="0.2">
      <c r="A399567" s="14"/>
    </row>
    <row r="399586" spans="1:1" x14ac:dyDescent="0.2">
      <c r="A399586" s="14"/>
    </row>
    <row r="399605" spans="1:1" x14ac:dyDescent="0.2">
      <c r="A399605" s="14"/>
    </row>
    <row r="399624" spans="1:1" x14ac:dyDescent="0.2">
      <c r="A399624" s="14"/>
    </row>
    <row r="399643" spans="1:1" x14ac:dyDescent="0.2">
      <c r="A399643" s="14"/>
    </row>
    <row r="399662" spans="1:1" x14ac:dyDescent="0.2">
      <c r="A399662" s="14"/>
    </row>
    <row r="399681" spans="1:1" x14ac:dyDescent="0.2">
      <c r="A399681" s="14"/>
    </row>
    <row r="399700" spans="1:1" x14ac:dyDescent="0.2">
      <c r="A399700" s="14"/>
    </row>
    <row r="399719" spans="1:1" x14ac:dyDescent="0.2">
      <c r="A399719" s="14"/>
    </row>
    <row r="399738" spans="1:1" x14ac:dyDescent="0.2">
      <c r="A399738" s="14"/>
    </row>
    <row r="399757" spans="1:1" x14ac:dyDescent="0.2">
      <c r="A399757" s="14"/>
    </row>
    <row r="399776" spans="1:1" x14ac:dyDescent="0.2">
      <c r="A399776" s="14"/>
    </row>
    <row r="399795" spans="1:1" x14ac:dyDescent="0.2">
      <c r="A399795" s="14"/>
    </row>
    <row r="399814" spans="1:1" x14ac:dyDescent="0.2">
      <c r="A399814" s="14"/>
    </row>
    <row r="399833" spans="1:1" x14ac:dyDescent="0.2">
      <c r="A399833" s="14"/>
    </row>
    <row r="399852" spans="1:1" x14ac:dyDescent="0.2">
      <c r="A399852" s="14"/>
    </row>
    <row r="399871" spans="1:1" x14ac:dyDescent="0.2">
      <c r="A399871" s="14"/>
    </row>
    <row r="399890" spans="1:1" x14ac:dyDescent="0.2">
      <c r="A399890" s="14"/>
    </row>
    <row r="399909" spans="1:1" x14ac:dyDescent="0.2">
      <c r="A399909" s="14"/>
    </row>
    <row r="399928" spans="1:1" x14ac:dyDescent="0.2">
      <c r="A399928" s="14"/>
    </row>
    <row r="399947" spans="1:1" x14ac:dyDescent="0.2">
      <c r="A399947" s="14"/>
    </row>
    <row r="399966" spans="1:1" x14ac:dyDescent="0.2">
      <c r="A399966" s="14"/>
    </row>
    <row r="399985" spans="1:1" x14ac:dyDescent="0.2">
      <c r="A399985" s="14"/>
    </row>
    <row r="400004" spans="1:1" x14ac:dyDescent="0.2">
      <c r="A400004" s="14"/>
    </row>
    <row r="400023" spans="1:1" x14ac:dyDescent="0.2">
      <c r="A400023" s="14"/>
    </row>
    <row r="400042" spans="1:1" x14ac:dyDescent="0.2">
      <c r="A400042" s="14"/>
    </row>
    <row r="400061" spans="1:1" x14ac:dyDescent="0.2">
      <c r="A400061" s="14"/>
    </row>
    <row r="400080" spans="1:1" x14ac:dyDescent="0.2">
      <c r="A400080" s="14"/>
    </row>
    <row r="400099" spans="1:1" x14ac:dyDescent="0.2">
      <c r="A400099" s="14"/>
    </row>
    <row r="400118" spans="1:1" x14ac:dyDescent="0.2">
      <c r="A400118" s="14"/>
    </row>
    <row r="400137" spans="1:1" x14ac:dyDescent="0.2">
      <c r="A400137" s="14"/>
    </row>
    <row r="400156" spans="1:1" x14ac:dyDescent="0.2">
      <c r="A400156" s="14"/>
    </row>
    <row r="400175" spans="1:1" x14ac:dyDescent="0.2">
      <c r="A400175" s="14"/>
    </row>
    <row r="400194" spans="1:1" x14ac:dyDescent="0.2">
      <c r="A400194" s="14"/>
    </row>
    <row r="400213" spans="1:1" x14ac:dyDescent="0.2">
      <c r="A400213" s="14"/>
    </row>
    <row r="400232" spans="1:1" x14ac:dyDescent="0.2">
      <c r="A400232" s="14"/>
    </row>
    <row r="400251" spans="1:1" x14ac:dyDescent="0.2">
      <c r="A400251" s="14"/>
    </row>
    <row r="400270" spans="1:1" x14ac:dyDescent="0.2">
      <c r="A400270" s="14"/>
    </row>
    <row r="400289" spans="1:1" x14ac:dyDescent="0.2">
      <c r="A400289" s="14"/>
    </row>
    <row r="400308" spans="1:1" x14ac:dyDescent="0.2">
      <c r="A400308" s="14"/>
    </row>
    <row r="400327" spans="1:1" x14ac:dyDescent="0.2">
      <c r="A400327" s="14"/>
    </row>
    <row r="400346" spans="1:1" x14ac:dyDescent="0.2">
      <c r="A400346" s="14"/>
    </row>
    <row r="400365" spans="1:1" x14ac:dyDescent="0.2">
      <c r="A400365" s="14"/>
    </row>
    <row r="400384" spans="1:1" x14ac:dyDescent="0.2">
      <c r="A400384" s="14"/>
    </row>
    <row r="400403" spans="1:1" x14ac:dyDescent="0.2">
      <c r="A400403" s="14"/>
    </row>
    <row r="400422" spans="1:1" x14ac:dyDescent="0.2">
      <c r="A400422" s="14"/>
    </row>
    <row r="400441" spans="1:1" x14ac:dyDescent="0.2">
      <c r="A400441" s="14"/>
    </row>
    <row r="400460" spans="1:1" x14ac:dyDescent="0.2">
      <c r="A400460" s="14"/>
    </row>
    <row r="400479" spans="1:1" x14ac:dyDescent="0.2">
      <c r="A400479" s="14"/>
    </row>
    <row r="400498" spans="1:1" x14ac:dyDescent="0.2">
      <c r="A400498" s="14"/>
    </row>
    <row r="400517" spans="1:1" x14ac:dyDescent="0.2">
      <c r="A400517" s="14"/>
    </row>
    <row r="400536" spans="1:1" x14ac:dyDescent="0.2">
      <c r="A400536" s="14"/>
    </row>
    <row r="400555" spans="1:1" x14ac:dyDescent="0.2">
      <c r="A400555" s="14"/>
    </row>
    <row r="400574" spans="1:1" x14ac:dyDescent="0.2">
      <c r="A400574" s="14"/>
    </row>
    <row r="400593" spans="1:1" x14ac:dyDescent="0.2">
      <c r="A400593" s="14"/>
    </row>
    <row r="400612" spans="1:1" x14ac:dyDescent="0.2">
      <c r="A400612" s="14"/>
    </row>
    <row r="400631" spans="1:1" x14ac:dyDescent="0.2">
      <c r="A400631" s="14"/>
    </row>
    <row r="400650" spans="1:1" x14ac:dyDescent="0.2">
      <c r="A400650" s="14"/>
    </row>
    <row r="400669" spans="1:1" x14ac:dyDescent="0.2">
      <c r="A400669" s="14"/>
    </row>
    <row r="400688" spans="1:1" x14ac:dyDescent="0.2">
      <c r="A400688" s="14"/>
    </row>
    <row r="400707" spans="1:1" x14ac:dyDescent="0.2">
      <c r="A400707" s="14"/>
    </row>
    <row r="400726" spans="1:1" x14ac:dyDescent="0.2">
      <c r="A400726" s="14"/>
    </row>
    <row r="400745" spans="1:1" x14ac:dyDescent="0.2">
      <c r="A400745" s="14"/>
    </row>
    <row r="400764" spans="1:1" x14ac:dyDescent="0.2">
      <c r="A400764" s="14"/>
    </row>
    <row r="400783" spans="1:1" x14ac:dyDescent="0.2">
      <c r="A400783" s="14"/>
    </row>
    <row r="400802" spans="1:1" x14ac:dyDescent="0.2">
      <c r="A400802" s="14"/>
    </row>
    <row r="400821" spans="1:1" x14ac:dyDescent="0.2">
      <c r="A400821" s="14"/>
    </row>
    <row r="400840" spans="1:1" x14ac:dyDescent="0.2">
      <c r="A400840" s="14"/>
    </row>
    <row r="400859" spans="1:1" x14ac:dyDescent="0.2">
      <c r="A400859" s="14"/>
    </row>
    <row r="400878" spans="1:1" x14ac:dyDescent="0.2">
      <c r="A400878" s="14"/>
    </row>
    <row r="400897" spans="1:1" x14ac:dyDescent="0.2">
      <c r="A400897" s="14"/>
    </row>
    <row r="400916" spans="1:1" x14ac:dyDescent="0.2">
      <c r="A400916" s="14"/>
    </row>
    <row r="400935" spans="1:1" x14ac:dyDescent="0.2">
      <c r="A400935" s="14"/>
    </row>
    <row r="400954" spans="1:1" x14ac:dyDescent="0.2">
      <c r="A400954" s="14"/>
    </row>
    <row r="400973" spans="1:1" x14ac:dyDescent="0.2">
      <c r="A400973" s="14"/>
    </row>
    <row r="400992" spans="1:1" x14ac:dyDescent="0.2">
      <c r="A400992" s="14"/>
    </row>
    <row r="401011" spans="1:1" x14ac:dyDescent="0.2">
      <c r="A401011" s="14"/>
    </row>
    <row r="401030" spans="1:1" x14ac:dyDescent="0.2">
      <c r="A401030" s="14"/>
    </row>
    <row r="401049" spans="1:1" x14ac:dyDescent="0.2">
      <c r="A401049" s="14"/>
    </row>
    <row r="401068" spans="1:1" x14ac:dyDescent="0.2">
      <c r="A401068" s="14"/>
    </row>
    <row r="401087" spans="1:1" x14ac:dyDescent="0.2">
      <c r="A401087" s="14"/>
    </row>
    <row r="401106" spans="1:1" x14ac:dyDescent="0.2">
      <c r="A401106" s="14"/>
    </row>
    <row r="401125" spans="1:1" x14ac:dyDescent="0.2">
      <c r="A401125" s="14"/>
    </row>
    <row r="401144" spans="1:1" x14ac:dyDescent="0.2">
      <c r="A401144" s="14"/>
    </row>
    <row r="401163" spans="1:1" x14ac:dyDescent="0.2">
      <c r="A401163" s="14"/>
    </row>
    <row r="401182" spans="1:1" x14ac:dyDescent="0.2">
      <c r="A401182" s="14"/>
    </row>
    <row r="401201" spans="1:1" x14ac:dyDescent="0.2">
      <c r="A401201" s="14"/>
    </row>
    <row r="401220" spans="1:1" x14ac:dyDescent="0.2">
      <c r="A401220" s="14"/>
    </row>
    <row r="401239" spans="1:1" x14ac:dyDescent="0.2">
      <c r="A401239" s="14"/>
    </row>
    <row r="401258" spans="1:1" x14ac:dyDescent="0.2">
      <c r="A401258" s="14"/>
    </row>
    <row r="401277" spans="1:1" x14ac:dyDescent="0.2">
      <c r="A401277" s="14"/>
    </row>
    <row r="401296" spans="1:1" x14ac:dyDescent="0.2">
      <c r="A401296" s="14"/>
    </row>
    <row r="401315" spans="1:1" x14ac:dyDescent="0.2">
      <c r="A401315" s="14"/>
    </row>
    <row r="401334" spans="1:1" x14ac:dyDescent="0.2">
      <c r="A401334" s="14"/>
    </row>
    <row r="401353" spans="1:1" x14ac:dyDescent="0.2">
      <c r="A401353" s="14"/>
    </row>
    <row r="401372" spans="1:1" x14ac:dyDescent="0.2">
      <c r="A401372" s="14"/>
    </row>
    <row r="401391" spans="1:1" x14ac:dyDescent="0.2">
      <c r="A401391" s="14"/>
    </row>
    <row r="401410" spans="1:1" x14ac:dyDescent="0.2">
      <c r="A401410" s="14"/>
    </row>
    <row r="401429" spans="1:1" x14ac:dyDescent="0.2">
      <c r="A401429" s="14"/>
    </row>
    <row r="401448" spans="1:1" x14ac:dyDescent="0.2">
      <c r="A401448" s="14"/>
    </row>
    <row r="401467" spans="1:1" x14ac:dyDescent="0.2">
      <c r="A401467" s="14"/>
    </row>
    <row r="401486" spans="1:1" x14ac:dyDescent="0.2">
      <c r="A401486" s="14"/>
    </row>
    <row r="401505" spans="1:1" x14ac:dyDescent="0.2">
      <c r="A401505" s="14"/>
    </row>
    <row r="401524" spans="1:1" x14ac:dyDescent="0.2">
      <c r="A401524" s="14"/>
    </row>
    <row r="401543" spans="1:1" x14ac:dyDescent="0.2">
      <c r="A401543" s="14"/>
    </row>
    <row r="401562" spans="1:1" x14ac:dyDescent="0.2">
      <c r="A401562" s="14"/>
    </row>
    <row r="401581" spans="1:1" x14ac:dyDescent="0.2">
      <c r="A401581" s="14"/>
    </row>
    <row r="401600" spans="1:1" x14ac:dyDescent="0.2">
      <c r="A401600" s="14"/>
    </row>
    <row r="401619" spans="1:1" x14ac:dyDescent="0.2">
      <c r="A401619" s="14"/>
    </row>
    <row r="401638" spans="1:1" x14ac:dyDescent="0.2">
      <c r="A401638" s="14"/>
    </row>
    <row r="401657" spans="1:1" x14ac:dyDescent="0.2">
      <c r="A401657" s="14"/>
    </row>
    <row r="401676" spans="1:1" x14ac:dyDescent="0.2">
      <c r="A401676" s="14"/>
    </row>
    <row r="401695" spans="1:1" x14ac:dyDescent="0.2">
      <c r="A401695" s="14"/>
    </row>
    <row r="401714" spans="1:1" x14ac:dyDescent="0.2">
      <c r="A401714" s="14"/>
    </row>
    <row r="401733" spans="1:1" x14ac:dyDescent="0.2">
      <c r="A401733" s="14"/>
    </row>
    <row r="401752" spans="1:1" x14ac:dyDescent="0.2">
      <c r="A401752" s="14"/>
    </row>
    <row r="401771" spans="1:1" x14ac:dyDescent="0.2">
      <c r="A401771" s="14"/>
    </row>
    <row r="401790" spans="1:1" x14ac:dyDescent="0.2">
      <c r="A401790" s="14"/>
    </row>
    <row r="401809" spans="1:1" x14ac:dyDescent="0.2">
      <c r="A401809" s="14"/>
    </row>
    <row r="401828" spans="1:1" x14ac:dyDescent="0.2">
      <c r="A401828" s="14"/>
    </row>
    <row r="401847" spans="1:1" x14ac:dyDescent="0.2">
      <c r="A401847" s="14"/>
    </row>
    <row r="401866" spans="1:1" x14ac:dyDescent="0.2">
      <c r="A401866" s="14"/>
    </row>
    <row r="401885" spans="1:1" x14ac:dyDescent="0.2">
      <c r="A401885" s="14"/>
    </row>
    <row r="401904" spans="1:1" x14ac:dyDescent="0.2">
      <c r="A401904" s="14"/>
    </row>
    <row r="401923" spans="1:1" x14ac:dyDescent="0.2">
      <c r="A401923" s="14"/>
    </row>
    <row r="401942" spans="1:1" x14ac:dyDescent="0.2">
      <c r="A401942" s="14"/>
    </row>
    <row r="401961" spans="1:1" x14ac:dyDescent="0.2">
      <c r="A401961" s="14"/>
    </row>
    <row r="401980" spans="1:1" x14ac:dyDescent="0.2">
      <c r="A401980" s="14"/>
    </row>
    <row r="401999" spans="1:1" x14ac:dyDescent="0.2">
      <c r="A401999" s="14"/>
    </row>
    <row r="402018" spans="1:1" x14ac:dyDescent="0.2">
      <c r="A402018" s="14"/>
    </row>
    <row r="402037" spans="1:1" x14ac:dyDescent="0.2">
      <c r="A402037" s="14"/>
    </row>
    <row r="402056" spans="1:1" x14ac:dyDescent="0.2">
      <c r="A402056" s="14"/>
    </row>
    <row r="402075" spans="1:1" x14ac:dyDescent="0.2">
      <c r="A402075" s="14"/>
    </row>
    <row r="402094" spans="1:1" x14ac:dyDescent="0.2">
      <c r="A402094" s="14"/>
    </row>
    <row r="402113" spans="1:1" x14ac:dyDescent="0.2">
      <c r="A402113" s="14"/>
    </row>
    <row r="402132" spans="1:1" x14ac:dyDescent="0.2">
      <c r="A402132" s="14"/>
    </row>
    <row r="402151" spans="1:1" x14ac:dyDescent="0.2">
      <c r="A402151" s="14"/>
    </row>
    <row r="402170" spans="1:1" x14ac:dyDescent="0.2">
      <c r="A402170" s="14"/>
    </row>
    <row r="402189" spans="1:1" x14ac:dyDescent="0.2">
      <c r="A402189" s="14"/>
    </row>
    <row r="402208" spans="1:1" x14ac:dyDescent="0.2">
      <c r="A402208" s="14"/>
    </row>
    <row r="402227" spans="1:1" x14ac:dyDescent="0.2">
      <c r="A402227" s="14"/>
    </row>
    <row r="402246" spans="1:1" x14ac:dyDescent="0.2">
      <c r="A402246" s="14"/>
    </row>
    <row r="402265" spans="1:1" x14ac:dyDescent="0.2">
      <c r="A402265" s="14"/>
    </row>
    <row r="402284" spans="1:1" x14ac:dyDescent="0.2">
      <c r="A402284" s="14"/>
    </row>
    <row r="402303" spans="1:1" x14ac:dyDescent="0.2">
      <c r="A402303" s="14"/>
    </row>
    <row r="402322" spans="1:1" x14ac:dyDescent="0.2">
      <c r="A402322" s="14"/>
    </row>
    <row r="402341" spans="1:1" x14ac:dyDescent="0.2">
      <c r="A402341" s="14"/>
    </row>
    <row r="402360" spans="1:1" x14ac:dyDescent="0.2">
      <c r="A402360" s="14"/>
    </row>
    <row r="402379" spans="1:1" x14ac:dyDescent="0.2">
      <c r="A402379" s="14"/>
    </row>
    <row r="402398" spans="1:1" x14ac:dyDescent="0.2">
      <c r="A402398" s="14"/>
    </row>
    <row r="402417" spans="1:1" x14ac:dyDescent="0.2">
      <c r="A402417" s="14"/>
    </row>
    <row r="402436" spans="1:1" x14ac:dyDescent="0.2">
      <c r="A402436" s="14"/>
    </row>
    <row r="402455" spans="1:1" x14ac:dyDescent="0.2">
      <c r="A402455" s="14"/>
    </row>
    <row r="402474" spans="1:1" x14ac:dyDescent="0.2">
      <c r="A402474" s="14"/>
    </row>
    <row r="402493" spans="1:1" x14ac:dyDescent="0.2">
      <c r="A402493" s="14"/>
    </row>
    <row r="402512" spans="1:1" x14ac:dyDescent="0.2">
      <c r="A402512" s="14"/>
    </row>
    <row r="402531" spans="1:1" x14ac:dyDescent="0.2">
      <c r="A402531" s="14"/>
    </row>
    <row r="402550" spans="1:1" x14ac:dyDescent="0.2">
      <c r="A402550" s="14"/>
    </row>
    <row r="402569" spans="1:1" x14ac:dyDescent="0.2">
      <c r="A402569" s="14"/>
    </row>
    <row r="402588" spans="1:1" x14ac:dyDescent="0.2">
      <c r="A402588" s="14"/>
    </row>
    <row r="402607" spans="1:1" x14ac:dyDescent="0.2">
      <c r="A402607" s="14"/>
    </row>
    <row r="402626" spans="1:1" x14ac:dyDescent="0.2">
      <c r="A402626" s="14"/>
    </row>
    <row r="402645" spans="1:1" x14ac:dyDescent="0.2">
      <c r="A402645" s="14"/>
    </row>
    <row r="402664" spans="1:1" x14ac:dyDescent="0.2">
      <c r="A402664" s="14"/>
    </row>
    <row r="402683" spans="1:1" x14ac:dyDescent="0.2">
      <c r="A402683" s="14"/>
    </row>
    <row r="402702" spans="1:1" x14ac:dyDescent="0.2">
      <c r="A402702" s="14"/>
    </row>
    <row r="402721" spans="1:1" x14ac:dyDescent="0.2">
      <c r="A402721" s="14"/>
    </row>
    <row r="402740" spans="1:1" x14ac:dyDescent="0.2">
      <c r="A402740" s="14"/>
    </row>
    <row r="402759" spans="1:1" x14ac:dyDescent="0.2">
      <c r="A402759" s="14"/>
    </row>
    <row r="402778" spans="1:1" x14ac:dyDescent="0.2">
      <c r="A402778" s="14"/>
    </row>
    <row r="402797" spans="1:1" x14ac:dyDescent="0.2">
      <c r="A402797" s="14"/>
    </row>
    <row r="402816" spans="1:1" x14ac:dyDescent="0.2">
      <c r="A402816" s="14"/>
    </row>
    <row r="402835" spans="1:1" x14ac:dyDescent="0.2">
      <c r="A402835" s="14"/>
    </row>
    <row r="402854" spans="1:1" x14ac:dyDescent="0.2">
      <c r="A402854" s="14"/>
    </row>
    <row r="402873" spans="1:1" x14ac:dyDescent="0.2">
      <c r="A402873" s="14"/>
    </row>
    <row r="402892" spans="1:1" x14ac:dyDescent="0.2">
      <c r="A402892" s="14"/>
    </row>
    <row r="402911" spans="1:1" x14ac:dyDescent="0.2">
      <c r="A402911" s="14"/>
    </row>
    <row r="402930" spans="1:1" x14ac:dyDescent="0.2">
      <c r="A402930" s="14"/>
    </row>
    <row r="402949" spans="1:1" x14ac:dyDescent="0.2">
      <c r="A402949" s="14"/>
    </row>
    <row r="402968" spans="1:1" x14ac:dyDescent="0.2">
      <c r="A402968" s="14"/>
    </row>
    <row r="402987" spans="1:1" x14ac:dyDescent="0.2">
      <c r="A402987" s="14"/>
    </row>
    <row r="403006" spans="1:1" x14ac:dyDescent="0.2">
      <c r="A403006" s="14"/>
    </row>
    <row r="403025" spans="1:1" x14ac:dyDescent="0.2">
      <c r="A403025" s="14"/>
    </row>
    <row r="403044" spans="1:1" x14ac:dyDescent="0.2">
      <c r="A403044" s="14"/>
    </row>
    <row r="403063" spans="1:1" x14ac:dyDescent="0.2">
      <c r="A403063" s="14"/>
    </row>
    <row r="403082" spans="1:1" x14ac:dyDescent="0.2">
      <c r="A403082" s="14"/>
    </row>
    <row r="403101" spans="1:1" x14ac:dyDescent="0.2">
      <c r="A403101" s="14"/>
    </row>
    <row r="403120" spans="1:1" x14ac:dyDescent="0.2">
      <c r="A403120" s="14"/>
    </row>
    <row r="403139" spans="1:1" x14ac:dyDescent="0.2">
      <c r="A403139" s="14"/>
    </row>
    <row r="403158" spans="1:1" x14ac:dyDescent="0.2">
      <c r="A403158" s="14"/>
    </row>
    <row r="403177" spans="1:1" x14ac:dyDescent="0.2">
      <c r="A403177" s="14"/>
    </row>
    <row r="403196" spans="1:1" x14ac:dyDescent="0.2">
      <c r="A403196" s="14"/>
    </row>
    <row r="403215" spans="1:1" x14ac:dyDescent="0.2">
      <c r="A403215" s="14"/>
    </row>
    <row r="403234" spans="1:1" x14ac:dyDescent="0.2">
      <c r="A403234" s="14"/>
    </row>
    <row r="403253" spans="1:1" x14ac:dyDescent="0.2">
      <c r="A403253" s="14"/>
    </row>
    <row r="403272" spans="1:1" x14ac:dyDescent="0.2">
      <c r="A403272" s="14"/>
    </row>
    <row r="403291" spans="1:1" x14ac:dyDescent="0.2">
      <c r="A403291" s="14"/>
    </row>
    <row r="403310" spans="1:1" x14ac:dyDescent="0.2">
      <c r="A403310" s="14"/>
    </row>
    <row r="403329" spans="1:1" x14ac:dyDescent="0.2">
      <c r="A403329" s="14"/>
    </row>
    <row r="403348" spans="1:1" x14ac:dyDescent="0.2">
      <c r="A403348" s="14"/>
    </row>
    <row r="403367" spans="1:1" x14ac:dyDescent="0.2">
      <c r="A403367" s="14"/>
    </row>
    <row r="403386" spans="1:1" x14ac:dyDescent="0.2">
      <c r="A403386" s="14"/>
    </row>
    <row r="403405" spans="1:1" x14ac:dyDescent="0.2">
      <c r="A403405" s="14"/>
    </row>
    <row r="403424" spans="1:1" x14ac:dyDescent="0.2">
      <c r="A403424" s="14"/>
    </row>
    <row r="403443" spans="1:1" x14ac:dyDescent="0.2">
      <c r="A403443" s="14"/>
    </row>
    <row r="403462" spans="1:1" x14ac:dyDescent="0.2">
      <c r="A403462" s="14"/>
    </row>
    <row r="403481" spans="1:1" x14ac:dyDescent="0.2">
      <c r="A403481" s="14"/>
    </row>
    <row r="403500" spans="1:1" x14ac:dyDescent="0.2">
      <c r="A403500" s="14"/>
    </row>
    <row r="403519" spans="1:1" x14ac:dyDescent="0.2">
      <c r="A403519" s="14"/>
    </row>
    <row r="403538" spans="1:1" x14ac:dyDescent="0.2">
      <c r="A403538" s="14"/>
    </row>
    <row r="403557" spans="1:1" x14ac:dyDescent="0.2">
      <c r="A403557" s="14"/>
    </row>
    <row r="403576" spans="1:1" x14ac:dyDescent="0.2">
      <c r="A403576" s="14"/>
    </row>
    <row r="403595" spans="1:1" x14ac:dyDescent="0.2">
      <c r="A403595" s="14"/>
    </row>
    <row r="403614" spans="1:1" x14ac:dyDescent="0.2">
      <c r="A403614" s="14"/>
    </row>
    <row r="403633" spans="1:1" x14ac:dyDescent="0.2">
      <c r="A403633" s="14"/>
    </row>
    <row r="403652" spans="1:1" x14ac:dyDescent="0.2">
      <c r="A403652" s="14"/>
    </row>
    <row r="403671" spans="1:1" x14ac:dyDescent="0.2">
      <c r="A403671" s="14"/>
    </row>
    <row r="403690" spans="1:1" x14ac:dyDescent="0.2">
      <c r="A403690" s="14"/>
    </row>
    <row r="403709" spans="1:1" x14ac:dyDescent="0.2">
      <c r="A403709" s="14"/>
    </row>
    <row r="403728" spans="1:1" x14ac:dyDescent="0.2">
      <c r="A403728" s="14"/>
    </row>
    <row r="403747" spans="1:1" x14ac:dyDescent="0.2">
      <c r="A403747" s="14"/>
    </row>
    <row r="403766" spans="1:1" x14ac:dyDescent="0.2">
      <c r="A403766" s="14"/>
    </row>
    <row r="403785" spans="1:1" x14ac:dyDescent="0.2">
      <c r="A403785" s="14"/>
    </row>
    <row r="403804" spans="1:1" x14ac:dyDescent="0.2">
      <c r="A403804" s="14"/>
    </row>
    <row r="403823" spans="1:1" x14ac:dyDescent="0.2">
      <c r="A403823" s="14"/>
    </row>
    <row r="403842" spans="1:1" x14ac:dyDescent="0.2">
      <c r="A403842" s="14"/>
    </row>
    <row r="403861" spans="1:1" x14ac:dyDescent="0.2">
      <c r="A403861" s="14"/>
    </row>
    <row r="403880" spans="1:1" x14ac:dyDescent="0.2">
      <c r="A403880" s="14"/>
    </row>
    <row r="403899" spans="1:1" x14ac:dyDescent="0.2">
      <c r="A403899" s="14"/>
    </row>
    <row r="403918" spans="1:1" x14ac:dyDescent="0.2">
      <c r="A403918" s="14"/>
    </row>
    <row r="403937" spans="1:1" x14ac:dyDescent="0.2">
      <c r="A403937" s="14"/>
    </row>
    <row r="403956" spans="1:1" x14ac:dyDescent="0.2">
      <c r="A403956" s="14"/>
    </row>
    <row r="403975" spans="1:1" x14ac:dyDescent="0.2">
      <c r="A403975" s="14"/>
    </row>
    <row r="403994" spans="1:1" x14ac:dyDescent="0.2">
      <c r="A403994" s="14"/>
    </row>
    <row r="404013" spans="1:1" x14ac:dyDescent="0.2">
      <c r="A404013" s="14"/>
    </row>
    <row r="404032" spans="1:1" x14ac:dyDescent="0.2">
      <c r="A404032" s="14"/>
    </row>
    <row r="404051" spans="1:1" x14ac:dyDescent="0.2">
      <c r="A404051" s="14"/>
    </row>
    <row r="404070" spans="1:1" x14ac:dyDescent="0.2">
      <c r="A404070" s="14"/>
    </row>
    <row r="404089" spans="1:1" x14ac:dyDescent="0.2">
      <c r="A404089" s="14"/>
    </row>
    <row r="404108" spans="1:1" x14ac:dyDescent="0.2">
      <c r="A404108" s="14"/>
    </row>
    <row r="404127" spans="1:1" x14ac:dyDescent="0.2">
      <c r="A404127" s="14"/>
    </row>
    <row r="404146" spans="1:1" x14ac:dyDescent="0.2">
      <c r="A404146" s="14"/>
    </row>
    <row r="404165" spans="1:1" x14ac:dyDescent="0.2">
      <c r="A404165" s="14"/>
    </row>
    <row r="404184" spans="1:1" x14ac:dyDescent="0.2">
      <c r="A404184" s="14"/>
    </row>
    <row r="404203" spans="1:1" x14ac:dyDescent="0.2">
      <c r="A404203" s="14"/>
    </row>
    <row r="404222" spans="1:1" x14ac:dyDescent="0.2">
      <c r="A404222" s="14"/>
    </row>
    <row r="404241" spans="1:1" x14ac:dyDescent="0.2">
      <c r="A404241" s="14"/>
    </row>
    <row r="404260" spans="1:1" x14ac:dyDescent="0.2">
      <c r="A404260" s="14"/>
    </row>
    <row r="404279" spans="1:1" x14ac:dyDescent="0.2">
      <c r="A404279" s="14"/>
    </row>
    <row r="404298" spans="1:1" x14ac:dyDescent="0.2">
      <c r="A404298" s="14"/>
    </row>
    <row r="404317" spans="1:1" x14ac:dyDescent="0.2">
      <c r="A404317" s="14"/>
    </row>
    <row r="404336" spans="1:1" x14ac:dyDescent="0.2">
      <c r="A404336" s="14"/>
    </row>
    <row r="404355" spans="1:1" x14ac:dyDescent="0.2">
      <c r="A404355" s="14"/>
    </row>
    <row r="404374" spans="1:1" x14ac:dyDescent="0.2">
      <c r="A404374" s="14"/>
    </row>
    <row r="404393" spans="1:1" x14ac:dyDescent="0.2">
      <c r="A404393" s="14"/>
    </row>
    <row r="404412" spans="1:1" x14ac:dyDescent="0.2">
      <c r="A404412" s="14"/>
    </row>
    <row r="404431" spans="1:1" x14ac:dyDescent="0.2">
      <c r="A404431" s="14"/>
    </row>
    <row r="404450" spans="1:1" x14ac:dyDescent="0.2">
      <c r="A404450" s="14"/>
    </row>
    <row r="404469" spans="1:1" x14ac:dyDescent="0.2">
      <c r="A404469" s="14"/>
    </row>
    <row r="404488" spans="1:1" x14ac:dyDescent="0.2">
      <c r="A404488" s="14"/>
    </row>
    <row r="404507" spans="1:1" x14ac:dyDescent="0.2">
      <c r="A404507" s="14"/>
    </row>
    <row r="404526" spans="1:1" x14ac:dyDescent="0.2">
      <c r="A404526" s="14"/>
    </row>
    <row r="404545" spans="1:1" x14ac:dyDescent="0.2">
      <c r="A404545" s="14"/>
    </row>
    <row r="404564" spans="1:1" x14ac:dyDescent="0.2">
      <c r="A404564" s="14"/>
    </row>
    <row r="404583" spans="1:1" x14ac:dyDescent="0.2">
      <c r="A404583" s="14"/>
    </row>
    <row r="404602" spans="1:1" x14ac:dyDescent="0.2">
      <c r="A404602" s="14"/>
    </row>
    <row r="404621" spans="1:1" x14ac:dyDescent="0.2">
      <c r="A404621" s="14"/>
    </row>
    <row r="404640" spans="1:1" x14ac:dyDescent="0.2">
      <c r="A404640" s="14"/>
    </row>
    <row r="404659" spans="1:1" x14ac:dyDescent="0.2">
      <c r="A404659" s="14"/>
    </row>
    <row r="404678" spans="1:1" x14ac:dyDescent="0.2">
      <c r="A404678" s="14"/>
    </row>
    <row r="404697" spans="1:1" x14ac:dyDescent="0.2">
      <c r="A404697" s="14"/>
    </row>
    <row r="404716" spans="1:1" x14ac:dyDescent="0.2">
      <c r="A404716" s="14"/>
    </row>
    <row r="404735" spans="1:1" x14ac:dyDescent="0.2">
      <c r="A404735" s="14"/>
    </row>
    <row r="404754" spans="1:1" x14ac:dyDescent="0.2">
      <c r="A404754" s="14"/>
    </row>
    <row r="404773" spans="1:1" x14ac:dyDescent="0.2">
      <c r="A404773" s="14"/>
    </row>
    <row r="404792" spans="1:1" x14ac:dyDescent="0.2">
      <c r="A404792" s="14"/>
    </row>
    <row r="404811" spans="1:1" x14ac:dyDescent="0.2">
      <c r="A404811" s="14"/>
    </row>
    <row r="404830" spans="1:1" x14ac:dyDescent="0.2">
      <c r="A404830" s="14"/>
    </row>
    <row r="404849" spans="1:1" x14ac:dyDescent="0.2">
      <c r="A404849" s="14"/>
    </row>
    <row r="404868" spans="1:1" x14ac:dyDescent="0.2">
      <c r="A404868" s="14"/>
    </row>
    <row r="404887" spans="1:1" x14ac:dyDescent="0.2">
      <c r="A404887" s="14"/>
    </row>
    <row r="404906" spans="1:1" x14ac:dyDescent="0.2">
      <c r="A404906" s="14"/>
    </row>
    <row r="404925" spans="1:1" x14ac:dyDescent="0.2">
      <c r="A404925" s="14"/>
    </row>
    <row r="404944" spans="1:1" x14ac:dyDescent="0.2">
      <c r="A404944" s="14"/>
    </row>
    <row r="404963" spans="1:1" x14ac:dyDescent="0.2">
      <c r="A404963" s="14"/>
    </row>
    <row r="404982" spans="1:1" x14ac:dyDescent="0.2">
      <c r="A404982" s="14"/>
    </row>
    <row r="405001" spans="1:1" x14ac:dyDescent="0.2">
      <c r="A405001" s="14"/>
    </row>
    <row r="405020" spans="1:1" x14ac:dyDescent="0.2">
      <c r="A405020" s="14"/>
    </row>
    <row r="405039" spans="1:1" x14ac:dyDescent="0.2">
      <c r="A405039" s="14"/>
    </row>
    <row r="405058" spans="1:1" x14ac:dyDescent="0.2">
      <c r="A405058" s="14"/>
    </row>
    <row r="405077" spans="1:1" x14ac:dyDescent="0.2">
      <c r="A405077" s="14"/>
    </row>
    <row r="405096" spans="1:1" x14ac:dyDescent="0.2">
      <c r="A405096" s="14"/>
    </row>
    <row r="405115" spans="1:1" x14ac:dyDescent="0.2">
      <c r="A405115" s="14"/>
    </row>
    <row r="405134" spans="1:1" x14ac:dyDescent="0.2">
      <c r="A405134" s="14"/>
    </row>
    <row r="405153" spans="1:1" x14ac:dyDescent="0.2">
      <c r="A405153" s="14"/>
    </row>
    <row r="405172" spans="1:1" x14ac:dyDescent="0.2">
      <c r="A405172" s="14"/>
    </row>
    <row r="405191" spans="1:1" x14ac:dyDescent="0.2">
      <c r="A405191" s="14"/>
    </row>
    <row r="405210" spans="1:1" x14ac:dyDescent="0.2">
      <c r="A405210" s="14"/>
    </row>
    <row r="405229" spans="1:1" x14ac:dyDescent="0.2">
      <c r="A405229" s="14"/>
    </row>
    <row r="405248" spans="1:1" x14ac:dyDescent="0.2">
      <c r="A405248" s="14"/>
    </row>
    <row r="405267" spans="1:1" x14ac:dyDescent="0.2">
      <c r="A405267" s="14"/>
    </row>
    <row r="405286" spans="1:1" x14ac:dyDescent="0.2">
      <c r="A405286" s="14"/>
    </row>
    <row r="405305" spans="1:1" x14ac:dyDescent="0.2">
      <c r="A405305" s="14"/>
    </row>
    <row r="405324" spans="1:1" x14ac:dyDescent="0.2">
      <c r="A405324" s="14"/>
    </row>
    <row r="405343" spans="1:1" x14ac:dyDescent="0.2">
      <c r="A405343" s="14"/>
    </row>
    <row r="405362" spans="1:1" x14ac:dyDescent="0.2">
      <c r="A405362" s="14"/>
    </row>
    <row r="405381" spans="1:1" x14ac:dyDescent="0.2">
      <c r="A405381" s="14"/>
    </row>
    <row r="405400" spans="1:1" x14ac:dyDescent="0.2">
      <c r="A405400" s="14"/>
    </row>
    <row r="405419" spans="1:1" x14ac:dyDescent="0.2">
      <c r="A405419" s="14"/>
    </row>
    <row r="405438" spans="1:1" x14ac:dyDescent="0.2">
      <c r="A405438" s="14"/>
    </row>
    <row r="405457" spans="1:1" x14ac:dyDescent="0.2">
      <c r="A405457" s="14"/>
    </row>
    <row r="405476" spans="1:1" x14ac:dyDescent="0.2">
      <c r="A405476" s="14"/>
    </row>
    <row r="405495" spans="1:1" x14ac:dyDescent="0.2">
      <c r="A405495" s="14"/>
    </row>
    <row r="405514" spans="1:1" x14ac:dyDescent="0.2">
      <c r="A405514" s="14"/>
    </row>
    <row r="405533" spans="1:1" x14ac:dyDescent="0.2">
      <c r="A405533" s="14"/>
    </row>
    <row r="405552" spans="1:1" x14ac:dyDescent="0.2">
      <c r="A405552" s="14"/>
    </row>
    <row r="405571" spans="1:1" x14ac:dyDescent="0.2">
      <c r="A405571" s="14"/>
    </row>
    <row r="405590" spans="1:1" x14ac:dyDescent="0.2">
      <c r="A405590" s="14"/>
    </row>
    <row r="405609" spans="1:1" x14ac:dyDescent="0.2">
      <c r="A405609" s="14"/>
    </row>
    <row r="405628" spans="1:1" x14ac:dyDescent="0.2">
      <c r="A405628" s="14"/>
    </row>
    <row r="405647" spans="1:1" x14ac:dyDescent="0.2">
      <c r="A405647" s="14"/>
    </row>
    <row r="405666" spans="1:1" x14ac:dyDescent="0.2">
      <c r="A405666" s="14"/>
    </row>
    <row r="405685" spans="1:1" x14ac:dyDescent="0.2">
      <c r="A405685" s="14"/>
    </row>
    <row r="405704" spans="1:1" x14ac:dyDescent="0.2">
      <c r="A405704" s="14"/>
    </row>
    <row r="405723" spans="1:1" x14ac:dyDescent="0.2">
      <c r="A405723" s="14"/>
    </row>
    <row r="405742" spans="1:1" x14ac:dyDescent="0.2">
      <c r="A405742" s="14"/>
    </row>
    <row r="405761" spans="1:1" x14ac:dyDescent="0.2">
      <c r="A405761" s="14"/>
    </row>
    <row r="405780" spans="1:1" x14ac:dyDescent="0.2">
      <c r="A405780" s="14"/>
    </row>
    <row r="405799" spans="1:1" x14ac:dyDescent="0.2">
      <c r="A405799" s="14"/>
    </row>
    <row r="405818" spans="1:1" x14ac:dyDescent="0.2">
      <c r="A405818" s="14"/>
    </row>
    <row r="405837" spans="1:1" x14ac:dyDescent="0.2">
      <c r="A405837" s="14"/>
    </row>
    <row r="405856" spans="1:1" x14ac:dyDescent="0.2">
      <c r="A405856" s="14"/>
    </row>
    <row r="405875" spans="1:1" x14ac:dyDescent="0.2">
      <c r="A405875" s="14"/>
    </row>
    <row r="405894" spans="1:1" x14ac:dyDescent="0.2">
      <c r="A405894" s="14"/>
    </row>
    <row r="405913" spans="1:1" x14ac:dyDescent="0.2">
      <c r="A405913" s="14"/>
    </row>
    <row r="405932" spans="1:1" x14ac:dyDescent="0.2">
      <c r="A405932" s="14"/>
    </row>
    <row r="405951" spans="1:1" x14ac:dyDescent="0.2">
      <c r="A405951" s="14"/>
    </row>
    <row r="405970" spans="1:1" x14ac:dyDescent="0.2">
      <c r="A405970" s="14"/>
    </row>
    <row r="405989" spans="1:1" x14ac:dyDescent="0.2">
      <c r="A405989" s="14"/>
    </row>
    <row r="406008" spans="1:1" x14ac:dyDescent="0.2">
      <c r="A406008" s="14"/>
    </row>
    <row r="406027" spans="1:1" x14ac:dyDescent="0.2">
      <c r="A406027" s="14"/>
    </row>
    <row r="406046" spans="1:1" x14ac:dyDescent="0.2">
      <c r="A406046" s="14"/>
    </row>
    <row r="406065" spans="1:1" x14ac:dyDescent="0.2">
      <c r="A406065" s="14"/>
    </row>
    <row r="406084" spans="1:1" x14ac:dyDescent="0.2">
      <c r="A406084" s="14"/>
    </row>
    <row r="406103" spans="1:1" x14ac:dyDescent="0.2">
      <c r="A406103" s="14"/>
    </row>
    <row r="406122" spans="1:1" x14ac:dyDescent="0.2">
      <c r="A406122" s="14"/>
    </row>
    <row r="406141" spans="1:1" x14ac:dyDescent="0.2">
      <c r="A406141" s="14"/>
    </row>
    <row r="406160" spans="1:1" x14ac:dyDescent="0.2">
      <c r="A406160" s="14"/>
    </row>
    <row r="406179" spans="1:1" x14ac:dyDescent="0.2">
      <c r="A406179" s="14"/>
    </row>
    <row r="406198" spans="1:1" x14ac:dyDescent="0.2">
      <c r="A406198" s="14"/>
    </row>
    <row r="406217" spans="1:1" x14ac:dyDescent="0.2">
      <c r="A406217" s="14"/>
    </row>
    <row r="406236" spans="1:1" x14ac:dyDescent="0.2">
      <c r="A406236" s="14"/>
    </row>
    <row r="406255" spans="1:1" x14ac:dyDescent="0.2">
      <c r="A406255" s="14"/>
    </row>
    <row r="406274" spans="1:1" x14ac:dyDescent="0.2">
      <c r="A406274" s="14"/>
    </row>
    <row r="406293" spans="1:1" x14ac:dyDescent="0.2">
      <c r="A406293" s="14"/>
    </row>
    <row r="406312" spans="1:1" x14ac:dyDescent="0.2">
      <c r="A406312" s="14"/>
    </row>
    <row r="406331" spans="1:1" x14ac:dyDescent="0.2">
      <c r="A406331" s="14"/>
    </row>
    <row r="406350" spans="1:1" x14ac:dyDescent="0.2">
      <c r="A406350" s="14"/>
    </row>
    <row r="406369" spans="1:1" x14ac:dyDescent="0.2">
      <c r="A406369" s="14"/>
    </row>
    <row r="406388" spans="1:1" x14ac:dyDescent="0.2">
      <c r="A406388" s="14"/>
    </row>
    <row r="406407" spans="1:1" x14ac:dyDescent="0.2">
      <c r="A406407" s="14"/>
    </row>
    <row r="406426" spans="1:1" x14ac:dyDescent="0.2">
      <c r="A406426" s="14"/>
    </row>
    <row r="406445" spans="1:1" x14ac:dyDescent="0.2">
      <c r="A406445" s="14"/>
    </row>
    <row r="406464" spans="1:1" x14ac:dyDescent="0.2">
      <c r="A406464" s="14"/>
    </row>
    <row r="406483" spans="1:1" x14ac:dyDescent="0.2">
      <c r="A406483" s="14"/>
    </row>
    <row r="406502" spans="1:1" x14ac:dyDescent="0.2">
      <c r="A406502" s="14"/>
    </row>
    <row r="406521" spans="1:1" x14ac:dyDescent="0.2">
      <c r="A406521" s="14"/>
    </row>
    <row r="406540" spans="1:1" x14ac:dyDescent="0.2">
      <c r="A406540" s="14"/>
    </row>
    <row r="406559" spans="1:1" x14ac:dyDescent="0.2">
      <c r="A406559" s="14"/>
    </row>
    <row r="406578" spans="1:1" x14ac:dyDescent="0.2">
      <c r="A406578" s="14"/>
    </row>
    <row r="406597" spans="1:1" x14ac:dyDescent="0.2">
      <c r="A406597" s="14"/>
    </row>
    <row r="406616" spans="1:1" x14ac:dyDescent="0.2">
      <c r="A406616" s="14"/>
    </row>
    <row r="406635" spans="1:1" x14ac:dyDescent="0.2">
      <c r="A406635" s="14"/>
    </row>
    <row r="406654" spans="1:1" x14ac:dyDescent="0.2">
      <c r="A406654" s="14"/>
    </row>
    <row r="406673" spans="1:1" x14ac:dyDescent="0.2">
      <c r="A406673" s="14"/>
    </row>
    <row r="406692" spans="1:1" x14ac:dyDescent="0.2">
      <c r="A406692" s="14"/>
    </row>
    <row r="406711" spans="1:1" x14ac:dyDescent="0.2">
      <c r="A406711" s="14"/>
    </row>
    <row r="406730" spans="1:1" x14ac:dyDescent="0.2">
      <c r="A406730" s="14"/>
    </row>
    <row r="406749" spans="1:1" x14ac:dyDescent="0.2">
      <c r="A406749" s="14"/>
    </row>
    <row r="406768" spans="1:1" x14ac:dyDescent="0.2">
      <c r="A406768" s="14"/>
    </row>
    <row r="406787" spans="1:1" x14ac:dyDescent="0.2">
      <c r="A406787" s="14"/>
    </row>
    <row r="406806" spans="1:1" x14ac:dyDescent="0.2">
      <c r="A406806" s="14"/>
    </row>
    <row r="406825" spans="1:1" x14ac:dyDescent="0.2">
      <c r="A406825" s="14"/>
    </row>
    <row r="406844" spans="1:1" x14ac:dyDescent="0.2">
      <c r="A406844" s="14"/>
    </row>
    <row r="406863" spans="1:1" x14ac:dyDescent="0.2">
      <c r="A406863" s="14"/>
    </row>
    <row r="406882" spans="1:1" x14ac:dyDescent="0.2">
      <c r="A406882" s="14"/>
    </row>
    <row r="406901" spans="1:1" x14ac:dyDescent="0.2">
      <c r="A406901" s="14"/>
    </row>
    <row r="406920" spans="1:1" x14ac:dyDescent="0.2">
      <c r="A406920" s="14"/>
    </row>
    <row r="406939" spans="1:1" x14ac:dyDescent="0.2">
      <c r="A406939" s="14"/>
    </row>
    <row r="406958" spans="1:1" x14ac:dyDescent="0.2">
      <c r="A406958" s="14"/>
    </row>
    <row r="406977" spans="1:1" x14ac:dyDescent="0.2">
      <c r="A406977" s="14"/>
    </row>
    <row r="406996" spans="1:1" x14ac:dyDescent="0.2">
      <c r="A406996" s="14"/>
    </row>
    <row r="407015" spans="1:1" x14ac:dyDescent="0.2">
      <c r="A407015" s="14"/>
    </row>
    <row r="407034" spans="1:1" x14ac:dyDescent="0.2">
      <c r="A407034" s="14"/>
    </row>
    <row r="407053" spans="1:1" x14ac:dyDescent="0.2">
      <c r="A407053" s="14"/>
    </row>
    <row r="407072" spans="1:1" x14ac:dyDescent="0.2">
      <c r="A407072" s="14"/>
    </row>
    <row r="407091" spans="1:1" x14ac:dyDescent="0.2">
      <c r="A407091" s="14"/>
    </row>
    <row r="407110" spans="1:1" x14ac:dyDescent="0.2">
      <c r="A407110" s="14"/>
    </row>
    <row r="407129" spans="1:1" x14ac:dyDescent="0.2">
      <c r="A407129" s="14"/>
    </row>
    <row r="407148" spans="1:1" x14ac:dyDescent="0.2">
      <c r="A407148" s="14"/>
    </row>
    <row r="407167" spans="1:1" x14ac:dyDescent="0.2">
      <c r="A407167" s="14"/>
    </row>
    <row r="407186" spans="1:1" x14ac:dyDescent="0.2">
      <c r="A407186" s="14"/>
    </row>
    <row r="407205" spans="1:1" x14ac:dyDescent="0.2">
      <c r="A407205" s="14"/>
    </row>
    <row r="407224" spans="1:1" x14ac:dyDescent="0.2">
      <c r="A407224" s="14"/>
    </row>
    <row r="407243" spans="1:1" x14ac:dyDescent="0.2">
      <c r="A407243" s="14"/>
    </row>
    <row r="407262" spans="1:1" x14ac:dyDescent="0.2">
      <c r="A407262" s="14"/>
    </row>
    <row r="407281" spans="1:1" x14ac:dyDescent="0.2">
      <c r="A407281" s="14"/>
    </row>
    <row r="407300" spans="1:1" x14ac:dyDescent="0.2">
      <c r="A407300" s="14"/>
    </row>
    <row r="407319" spans="1:1" x14ac:dyDescent="0.2">
      <c r="A407319" s="14"/>
    </row>
    <row r="407338" spans="1:1" x14ac:dyDescent="0.2">
      <c r="A407338" s="14"/>
    </row>
    <row r="407357" spans="1:1" x14ac:dyDescent="0.2">
      <c r="A407357" s="14"/>
    </row>
    <row r="407376" spans="1:1" x14ac:dyDescent="0.2">
      <c r="A407376" s="14"/>
    </row>
    <row r="407395" spans="1:1" x14ac:dyDescent="0.2">
      <c r="A407395" s="14"/>
    </row>
    <row r="407414" spans="1:1" x14ac:dyDescent="0.2">
      <c r="A407414" s="14"/>
    </row>
    <row r="407433" spans="1:1" x14ac:dyDescent="0.2">
      <c r="A407433" s="14"/>
    </row>
    <row r="407452" spans="1:1" x14ac:dyDescent="0.2">
      <c r="A407452" s="14"/>
    </row>
    <row r="407471" spans="1:1" x14ac:dyDescent="0.2">
      <c r="A407471" s="14"/>
    </row>
    <row r="407490" spans="1:1" x14ac:dyDescent="0.2">
      <c r="A407490" s="14"/>
    </row>
    <row r="407509" spans="1:1" x14ac:dyDescent="0.2">
      <c r="A407509" s="14"/>
    </row>
    <row r="407528" spans="1:1" x14ac:dyDescent="0.2">
      <c r="A407528" s="14"/>
    </row>
    <row r="407547" spans="1:1" x14ac:dyDescent="0.2">
      <c r="A407547" s="14"/>
    </row>
    <row r="407566" spans="1:1" x14ac:dyDescent="0.2">
      <c r="A407566" s="14"/>
    </row>
    <row r="407585" spans="1:1" x14ac:dyDescent="0.2">
      <c r="A407585" s="14"/>
    </row>
    <row r="407604" spans="1:1" x14ac:dyDescent="0.2">
      <c r="A407604" s="14"/>
    </row>
    <row r="407623" spans="1:1" x14ac:dyDescent="0.2">
      <c r="A407623" s="14"/>
    </row>
    <row r="407642" spans="1:1" x14ac:dyDescent="0.2">
      <c r="A407642" s="14"/>
    </row>
    <row r="407661" spans="1:1" x14ac:dyDescent="0.2">
      <c r="A407661" s="14"/>
    </row>
    <row r="407680" spans="1:1" x14ac:dyDescent="0.2">
      <c r="A407680" s="14"/>
    </row>
    <row r="407699" spans="1:1" x14ac:dyDescent="0.2">
      <c r="A407699" s="14"/>
    </row>
    <row r="407718" spans="1:1" x14ac:dyDescent="0.2">
      <c r="A407718" s="14"/>
    </row>
    <row r="407737" spans="1:1" x14ac:dyDescent="0.2">
      <c r="A407737" s="14"/>
    </row>
    <row r="407756" spans="1:1" x14ac:dyDescent="0.2">
      <c r="A407756" s="14"/>
    </row>
    <row r="407775" spans="1:1" x14ac:dyDescent="0.2">
      <c r="A407775" s="14"/>
    </row>
    <row r="407794" spans="1:1" x14ac:dyDescent="0.2">
      <c r="A407794" s="14"/>
    </row>
    <row r="407813" spans="1:1" x14ac:dyDescent="0.2">
      <c r="A407813" s="14"/>
    </row>
    <row r="407832" spans="1:1" x14ac:dyDescent="0.2">
      <c r="A407832" s="14"/>
    </row>
    <row r="407851" spans="1:1" x14ac:dyDescent="0.2">
      <c r="A407851" s="14"/>
    </row>
    <row r="407870" spans="1:1" x14ac:dyDescent="0.2">
      <c r="A407870" s="14"/>
    </row>
    <row r="407889" spans="1:1" x14ac:dyDescent="0.2">
      <c r="A407889" s="14"/>
    </row>
    <row r="407908" spans="1:1" x14ac:dyDescent="0.2">
      <c r="A407908" s="14"/>
    </row>
    <row r="407927" spans="1:1" x14ac:dyDescent="0.2">
      <c r="A407927" s="14"/>
    </row>
    <row r="407946" spans="1:1" x14ac:dyDescent="0.2">
      <c r="A407946" s="14"/>
    </row>
    <row r="407965" spans="1:1" x14ac:dyDescent="0.2">
      <c r="A407965" s="14"/>
    </row>
    <row r="407984" spans="1:1" x14ac:dyDescent="0.2">
      <c r="A407984" s="14"/>
    </row>
    <row r="408003" spans="1:1" x14ac:dyDescent="0.2">
      <c r="A408003" s="14"/>
    </row>
    <row r="408022" spans="1:1" x14ac:dyDescent="0.2">
      <c r="A408022" s="14"/>
    </row>
    <row r="408041" spans="1:1" x14ac:dyDescent="0.2">
      <c r="A408041" s="14"/>
    </row>
    <row r="408060" spans="1:1" x14ac:dyDescent="0.2">
      <c r="A408060" s="14"/>
    </row>
    <row r="408079" spans="1:1" x14ac:dyDescent="0.2">
      <c r="A408079" s="14"/>
    </row>
    <row r="408098" spans="1:1" x14ac:dyDescent="0.2">
      <c r="A408098" s="14"/>
    </row>
    <row r="408117" spans="1:1" x14ac:dyDescent="0.2">
      <c r="A408117" s="14"/>
    </row>
    <row r="408136" spans="1:1" x14ac:dyDescent="0.2">
      <c r="A408136" s="14"/>
    </row>
    <row r="408155" spans="1:1" x14ac:dyDescent="0.2">
      <c r="A408155" s="14"/>
    </row>
    <row r="408174" spans="1:1" x14ac:dyDescent="0.2">
      <c r="A408174" s="14"/>
    </row>
    <row r="408193" spans="1:1" x14ac:dyDescent="0.2">
      <c r="A408193" s="14"/>
    </row>
    <row r="408212" spans="1:1" x14ac:dyDescent="0.2">
      <c r="A408212" s="14"/>
    </row>
    <row r="408231" spans="1:1" x14ac:dyDescent="0.2">
      <c r="A408231" s="14"/>
    </row>
    <row r="408250" spans="1:1" x14ac:dyDescent="0.2">
      <c r="A408250" s="14"/>
    </row>
    <row r="408269" spans="1:1" x14ac:dyDescent="0.2">
      <c r="A408269" s="14"/>
    </row>
    <row r="408288" spans="1:1" x14ac:dyDescent="0.2">
      <c r="A408288" s="14"/>
    </row>
    <row r="408307" spans="1:1" x14ac:dyDescent="0.2">
      <c r="A408307" s="14"/>
    </row>
    <row r="408326" spans="1:1" x14ac:dyDescent="0.2">
      <c r="A408326" s="14"/>
    </row>
    <row r="408345" spans="1:1" x14ac:dyDescent="0.2">
      <c r="A408345" s="14"/>
    </row>
    <row r="408364" spans="1:1" x14ac:dyDescent="0.2">
      <c r="A408364" s="14"/>
    </row>
    <row r="408383" spans="1:1" x14ac:dyDescent="0.2">
      <c r="A408383" s="14"/>
    </row>
    <row r="408402" spans="1:1" x14ac:dyDescent="0.2">
      <c r="A408402" s="14"/>
    </row>
    <row r="408421" spans="1:1" x14ac:dyDescent="0.2">
      <c r="A408421" s="14"/>
    </row>
    <row r="408440" spans="1:1" x14ac:dyDescent="0.2">
      <c r="A408440" s="14"/>
    </row>
    <row r="408459" spans="1:1" x14ac:dyDescent="0.2">
      <c r="A408459" s="14"/>
    </row>
    <row r="408478" spans="1:1" x14ac:dyDescent="0.2">
      <c r="A408478" s="14"/>
    </row>
    <row r="408497" spans="1:1" x14ac:dyDescent="0.2">
      <c r="A408497" s="14"/>
    </row>
    <row r="408516" spans="1:1" x14ac:dyDescent="0.2">
      <c r="A408516" s="14"/>
    </row>
    <row r="408535" spans="1:1" x14ac:dyDescent="0.2">
      <c r="A408535" s="14"/>
    </row>
    <row r="408554" spans="1:1" x14ac:dyDescent="0.2">
      <c r="A408554" s="14"/>
    </row>
    <row r="408573" spans="1:1" x14ac:dyDescent="0.2">
      <c r="A408573" s="14"/>
    </row>
    <row r="408592" spans="1:1" x14ac:dyDescent="0.2">
      <c r="A408592" s="14"/>
    </row>
    <row r="408611" spans="1:1" x14ac:dyDescent="0.2">
      <c r="A408611" s="14"/>
    </row>
    <row r="408630" spans="1:1" x14ac:dyDescent="0.2">
      <c r="A408630" s="14"/>
    </row>
    <row r="408649" spans="1:1" x14ac:dyDescent="0.2">
      <c r="A408649" s="14"/>
    </row>
    <row r="408668" spans="1:1" x14ac:dyDescent="0.2">
      <c r="A408668" s="14"/>
    </row>
    <row r="408687" spans="1:1" x14ac:dyDescent="0.2">
      <c r="A408687" s="14"/>
    </row>
    <row r="408706" spans="1:1" x14ac:dyDescent="0.2">
      <c r="A408706" s="14"/>
    </row>
    <row r="408725" spans="1:1" x14ac:dyDescent="0.2">
      <c r="A408725" s="14"/>
    </row>
    <row r="408744" spans="1:1" x14ac:dyDescent="0.2">
      <c r="A408744" s="14"/>
    </row>
    <row r="408763" spans="1:1" x14ac:dyDescent="0.2">
      <c r="A408763" s="14"/>
    </row>
    <row r="408782" spans="1:1" x14ac:dyDescent="0.2">
      <c r="A408782" s="14"/>
    </row>
    <row r="408801" spans="1:1" x14ac:dyDescent="0.2">
      <c r="A408801" s="14"/>
    </row>
    <row r="408820" spans="1:1" x14ac:dyDescent="0.2">
      <c r="A408820" s="14"/>
    </row>
    <row r="408839" spans="1:1" x14ac:dyDescent="0.2">
      <c r="A408839" s="14"/>
    </row>
    <row r="408858" spans="1:1" x14ac:dyDescent="0.2">
      <c r="A408858" s="14"/>
    </row>
    <row r="408877" spans="1:1" x14ac:dyDescent="0.2">
      <c r="A408877" s="14"/>
    </row>
    <row r="408896" spans="1:1" x14ac:dyDescent="0.2">
      <c r="A408896" s="14"/>
    </row>
    <row r="408915" spans="1:1" x14ac:dyDescent="0.2">
      <c r="A408915" s="14"/>
    </row>
    <row r="408934" spans="1:1" x14ac:dyDescent="0.2">
      <c r="A408934" s="14"/>
    </row>
    <row r="408953" spans="1:1" x14ac:dyDescent="0.2">
      <c r="A408953" s="14"/>
    </row>
    <row r="408972" spans="1:1" x14ac:dyDescent="0.2">
      <c r="A408972" s="14"/>
    </row>
    <row r="408991" spans="1:1" x14ac:dyDescent="0.2">
      <c r="A408991" s="14"/>
    </row>
    <row r="409010" spans="1:1" x14ac:dyDescent="0.2">
      <c r="A409010" s="14"/>
    </row>
    <row r="409029" spans="1:1" x14ac:dyDescent="0.2">
      <c r="A409029" s="14"/>
    </row>
    <row r="409048" spans="1:1" x14ac:dyDescent="0.2">
      <c r="A409048" s="14"/>
    </row>
    <row r="409067" spans="1:1" x14ac:dyDescent="0.2">
      <c r="A409067" s="14"/>
    </row>
    <row r="409086" spans="1:1" x14ac:dyDescent="0.2">
      <c r="A409086" s="14"/>
    </row>
    <row r="409105" spans="1:1" x14ac:dyDescent="0.2">
      <c r="A409105" s="14"/>
    </row>
    <row r="409124" spans="1:1" x14ac:dyDescent="0.2">
      <c r="A409124" s="14"/>
    </row>
    <row r="409143" spans="1:1" x14ac:dyDescent="0.2">
      <c r="A409143" s="14"/>
    </row>
    <row r="409162" spans="1:1" x14ac:dyDescent="0.2">
      <c r="A409162" s="14"/>
    </row>
    <row r="409181" spans="1:1" x14ac:dyDescent="0.2">
      <c r="A409181" s="14"/>
    </row>
    <row r="409200" spans="1:1" x14ac:dyDescent="0.2">
      <c r="A409200" s="14"/>
    </row>
    <row r="409219" spans="1:1" x14ac:dyDescent="0.2">
      <c r="A409219" s="14"/>
    </row>
    <row r="409238" spans="1:1" x14ac:dyDescent="0.2">
      <c r="A409238" s="14"/>
    </row>
    <row r="409257" spans="1:1" x14ac:dyDescent="0.2">
      <c r="A409257" s="14"/>
    </row>
    <row r="409276" spans="1:1" x14ac:dyDescent="0.2">
      <c r="A409276" s="14"/>
    </row>
    <row r="409295" spans="1:1" x14ac:dyDescent="0.2">
      <c r="A409295" s="14"/>
    </row>
    <row r="409314" spans="1:1" x14ac:dyDescent="0.2">
      <c r="A409314" s="14"/>
    </row>
    <row r="409333" spans="1:1" x14ac:dyDescent="0.2">
      <c r="A409333" s="14"/>
    </row>
    <row r="409352" spans="1:1" x14ac:dyDescent="0.2">
      <c r="A409352" s="14"/>
    </row>
    <row r="409371" spans="1:1" x14ac:dyDescent="0.2">
      <c r="A409371" s="14"/>
    </row>
    <row r="409390" spans="1:1" x14ac:dyDescent="0.2">
      <c r="A409390" s="14"/>
    </row>
    <row r="409409" spans="1:1" x14ac:dyDescent="0.2">
      <c r="A409409" s="14"/>
    </row>
    <row r="409428" spans="1:1" x14ac:dyDescent="0.2">
      <c r="A409428" s="14"/>
    </row>
    <row r="409447" spans="1:1" x14ac:dyDescent="0.2">
      <c r="A409447" s="14"/>
    </row>
    <row r="409466" spans="1:1" x14ac:dyDescent="0.2">
      <c r="A409466" s="14"/>
    </row>
    <row r="409485" spans="1:1" x14ac:dyDescent="0.2">
      <c r="A409485" s="14"/>
    </row>
    <row r="409504" spans="1:1" x14ac:dyDescent="0.2">
      <c r="A409504" s="14"/>
    </row>
    <row r="409523" spans="1:1" x14ac:dyDescent="0.2">
      <c r="A409523" s="14"/>
    </row>
    <row r="409542" spans="1:1" x14ac:dyDescent="0.2">
      <c r="A409542" s="14"/>
    </row>
    <row r="409561" spans="1:1" x14ac:dyDescent="0.2">
      <c r="A409561" s="14"/>
    </row>
    <row r="409580" spans="1:1" x14ac:dyDescent="0.2">
      <c r="A409580" s="14"/>
    </row>
    <row r="409599" spans="1:1" x14ac:dyDescent="0.2">
      <c r="A409599" s="14"/>
    </row>
    <row r="409618" spans="1:1" x14ac:dyDescent="0.2">
      <c r="A409618" s="14"/>
    </row>
    <row r="409637" spans="1:1" x14ac:dyDescent="0.2">
      <c r="A409637" s="14"/>
    </row>
    <row r="409656" spans="1:1" x14ac:dyDescent="0.2">
      <c r="A409656" s="14"/>
    </row>
    <row r="409675" spans="1:1" x14ac:dyDescent="0.2">
      <c r="A409675" s="14"/>
    </row>
    <row r="409694" spans="1:1" x14ac:dyDescent="0.2">
      <c r="A409694" s="14"/>
    </row>
    <row r="409713" spans="1:1" x14ac:dyDescent="0.2">
      <c r="A409713" s="14"/>
    </row>
    <row r="409732" spans="1:1" x14ac:dyDescent="0.2">
      <c r="A409732" s="14"/>
    </row>
    <row r="409751" spans="1:1" x14ac:dyDescent="0.2">
      <c r="A409751" s="14"/>
    </row>
    <row r="409770" spans="1:1" x14ac:dyDescent="0.2">
      <c r="A409770" s="14"/>
    </row>
    <row r="409789" spans="1:1" x14ac:dyDescent="0.2">
      <c r="A409789" s="14"/>
    </row>
    <row r="409808" spans="1:1" x14ac:dyDescent="0.2">
      <c r="A409808" s="14"/>
    </row>
    <row r="409827" spans="1:1" x14ac:dyDescent="0.2">
      <c r="A409827" s="14"/>
    </row>
    <row r="409846" spans="1:1" x14ac:dyDescent="0.2">
      <c r="A409846" s="14"/>
    </row>
    <row r="409865" spans="1:1" x14ac:dyDescent="0.2">
      <c r="A409865" s="14"/>
    </row>
    <row r="409884" spans="1:1" x14ac:dyDescent="0.2">
      <c r="A409884" s="14"/>
    </row>
    <row r="409903" spans="1:1" x14ac:dyDescent="0.2">
      <c r="A409903" s="14"/>
    </row>
    <row r="409922" spans="1:1" x14ac:dyDescent="0.2">
      <c r="A409922" s="14"/>
    </row>
    <row r="409941" spans="1:1" x14ac:dyDescent="0.2">
      <c r="A409941" s="14"/>
    </row>
    <row r="409960" spans="1:1" x14ac:dyDescent="0.2">
      <c r="A409960" s="14"/>
    </row>
    <row r="409979" spans="1:1" x14ac:dyDescent="0.2">
      <c r="A409979" s="14"/>
    </row>
    <row r="409998" spans="1:1" x14ac:dyDescent="0.2">
      <c r="A409998" s="14"/>
    </row>
    <row r="410017" spans="1:1" x14ac:dyDescent="0.2">
      <c r="A410017" s="14"/>
    </row>
    <row r="410036" spans="1:1" x14ac:dyDescent="0.2">
      <c r="A410036" s="14"/>
    </row>
    <row r="410055" spans="1:1" x14ac:dyDescent="0.2">
      <c r="A410055" s="14"/>
    </row>
    <row r="410074" spans="1:1" x14ac:dyDescent="0.2">
      <c r="A410074" s="14"/>
    </row>
    <row r="410093" spans="1:1" x14ac:dyDescent="0.2">
      <c r="A410093" s="14"/>
    </row>
    <row r="410112" spans="1:1" x14ac:dyDescent="0.2">
      <c r="A410112" s="14"/>
    </row>
    <row r="410131" spans="1:1" x14ac:dyDescent="0.2">
      <c r="A410131" s="14"/>
    </row>
    <row r="410150" spans="1:1" x14ac:dyDescent="0.2">
      <c r="A410150" s="14"/>
    </row>
    <row r="410169" spans="1:1" x14ac:dyDescent="0.2">
      <c r="A410169" s="14"/>
    </row>
    <row r="410188" spans="1:1" x14ac:dyDescent="0.2">
      <c r="A410188" s="14"/>
    </row>
    <row r="410207" spans="1:1" x14ac:dyDescent="0.2">
      <c r="A410207" s="14"/>
    </row>
    <row r="410226" spans="1:1" x14ac:dyDescent="0.2">
      <c r="A410226" s="14"/>
    </row>
    <row r="410245" spans="1:1" x14ac:dyDescent="0.2">
      <c r="A410245" s="14"/>
    </row>
    <row r="410264" spans="1:1" x14ac:dyDescent="0.2">
      <c r="A410264" s="14"/>
    </row>
    <row r="410283" spans="1:1" x14ac:dyDescent="0.2">
      <c r="A410283" s="14"/>
    </row>
    <row r="410302" spans="1:1" x14ac:dyDescent="0.2">
      <c r="A410302" s="14"/>
    </row>
    <row r="410321" spans="1:1" x14ac:dyDescent="0.2">
      <c r="A410321" s="14"/>
    </row>
    <row r="410340" spans="1:1" x14ac:dyDescent="0.2">
      <c r="A410340" s="14"/>
    </row>
    <row r="410359" spans="1:1" x14ac:dyDescent="0.2">
      <c r="A410359" s="14"/>
    </row>
    <row r="410378" spans="1:1" x14ac:dyDescent="0.2">
      <c r="A410378" s="14"/>
    </row>
    <row r="410397" spans="1:1" x14ac:dyDescent="0.2">
      <c r="A410397" s="14"/>
    </row>
    <row r="410416" spans="1:1" x14ac:dyDescent="0.2">
      <c r="A410416" s="14"/>
    </row>
    <row r="410435" spans="1:1" x14ac:dyDescent="0.2">
      <c r="A410435" s="14"/>
    </row>
    <row r="410454" spans="1:1" x14ac:dyDescent="0.2">
      <c r="A410454" s="14"/>
    </row>
    <row r="410473" spans="1:1" x14ac:dyDescent="0.2">
      <c r="A410473" s="14"/>
    </row>
    <row r="410492" spans="1:1" x14ac:dyDescent="0.2">
      <c r="A410492" s="14"/>
    </row>
    <row r="410511" spans="1:1" x14ac:dyDescent="0.2">
      <c r="A410511" s="14"/>
    </row>
    <row r="410530" spans="1:1" x14ac:dyDescent="0.2">
      <c r="A410530" s="14"/>
    </row>
    <row r="410549" spans="1:1" x14ac:dyDescent="0.2">
      <c r="A410549" s="14"/>
    </row>
    <row r="410568" spans="1:1" x14ac:dyDescent="0.2">
      <c r="A410568" s="14"/>
    </row>
    <row r="410587" spans="1:1" x14ac:dyDescent="0.2">
      <c r="A410587" s="14"/>
    </row>
    <row r="410606" spans="1:1" x14ac:dyDescent="0.2">
      <c r="A410606" s="14"/>
    </row>
    <row r="410625" spans="1:1" x14ac:dyDescent="0.2">
      <c r="A410625" s="14"/>
    </row>
    <row r="410644" spans="1:1" x14ac:dyDescent="0.2">
      <c r="A410644" s="14"/>
    </row>
    <row r="410663" spans="1:1" x14ac:dyDescent="0.2">
      <c r="A410663" s="14"/>
    </row>
    <row r="410682" spans="1:1" x14ac:dyDescent="0.2">
      <c r="A410682" s="14"/>
    </row>
    <row r="410701" spans="1:1" x14ac:dyDescent="0.2">
      <c r="A410701" s="14"/>
    </row>
    <row r="410720" spans="1:1" x14ac:dyDescent="0.2">
      <c r="A410720" s="14"/>
    </row>
    <row r="410739" spans="1:1" x14ac:dyDescent="0.2">
      <c r="A410739" s="14"/>
    </row>
    <row r="410758" spans="1:1" x14ac:dyDescent="0.2">
      <c r="A410758" s="14"/>
    </row>
    <row r="410777" spans="1:1" x14ac:dyDescent="0.2">
      <c r="A410777" s="14"/>
    </row>
    <row r="410796" spans="1:1" x14ac:dyDescent="0.2">
      <c r="A410796" s="14"/>
    </row>
    <row r="410815" spans="1:1" x14ac:dyDescent="0.2">
      <c r="A410815" s="14"/>
    </row>
    <row r="410834" spans="1:1" x14ac:dyDescent="0.2">
      <c r="A410834" s="14"/>
    </row>
    <row r="410853" spans="1:1" x14ac:dyDescent="0.2">
      <c r="A410853" s="14"/>
    </row>
    <row r="410872" spans="1:1" x14ac:dyDescent="0.2">
      <c r="A410872" s="14"/>
    </row>
    <row r="410891" spans="1:1" x14ac:dyDescent="0.2">
      <c r="A410891" s="14"/>
    </row>
    <row r="410910" spans="1:1" x14ac:dyDescent="0.2">
      <c r="A410910" s="14"/>
    </row>
    <row r="410929" spans="1:1" x14ac:dyDescent="0.2">
      <c r="A410929" s="14"/>
    </row>
    <row r="410948" spans="1:1" x14ac:dyDescent="0.2">
      <c r="A410948" s="14"/>
    </row>
    <row r="410967" spans="1:1" x14ac:dyDescent="0.2">
      <c r="A410967" s="14"/>
    </row>
    <row r="410986" spans="1:1" x14ac:dyDescent="0.2">
      <c r="A410986" s="14"/>
    </row>
    <row r="411005" spans="1:1" x14ac:dyDescent="0.2">
      <c r="A411005" s="14"/>
    </row>
    <row r="411024" spans="1:1" x14ac:dyDescent="0.2">
      <c r="A411024" s="14"/>
    </row>
    <row r="411043" spans="1:1" x14ac:dyDescent="0.2">
      <c r="A411043" s="14"/>
    </row>
    <row r="411062" spans="1:1" x14ac:dyDescent="0.2">
      <c r="A411062" s="14"/>
    </row>
    <row r="411081" spans="1:1" x14ac:dyDescent="0.2">
      <c r="A411081" s="14"/>
    </row>
    <row r="411100" spans="1:1" x14ac:dyDescent="0.2">
      <c r="A411100" s="14"/>
    </row>
    <row r="411119" spans="1:1" x14ac:dyDescent="0.2">
      <c r="A411119" s="14"/>
    </row>
    <row r="411138" spans="1:1" x14ac:dyDescent="0.2">
      <c r="A411138" s="14"/>
    </row>
    <row r="411157" spans="1:1" x14ac:dyDescent="0.2">
      <c r="A411157" s="14"/>
    </row>
    <row r="411176" spans="1:1" x14ac:dyDescent="0.2">
      <c r="A411176" s="14"/>
    </row>
    <row r="411195" spans="1:1" x14ac:dyDescent="0.2">
      <c r="A411195" s="14"/>
    </row>
    <row r="411214" spans="1:1" x14ac:dyDescent="0.2">
      <c r="A411214" s="14"/>
    </row>
    <row r="411233" spans="1:1" x14ac:dyDescent="0.2">
      <c r="A411233" s="14"/>
    </row>
    <row r="411252" spans="1:1" x14ac:dyDescent="0.2">
      <c r="A411252" s="14"/>
    </row>
    <row r="411271" spans="1:1" x14ac:dyDescent="0.2">
      <c r="A411271" s="14"/>
    </row>
    <row r="411290" spans="1:1" x14ac:dyDescent="0.2">
      <c r="A411290" s="14"/>
    </row>
    <row r="411309" spans="1:1" x14ac:dyDescent="0.2">
      <c r="A411309" s="14"/>
    </row>
    <row r="411328" spans="1:1" x14ac:dyDescent="0.2">
      <c r="A411328" s="14"/>
    </row>
    <row r="411347" spans="1:1" x14ac:dyDescent="0.2">
      <c r="A411347" s="14"/>
    </row>
    <row r="411366" spans="1:1" x14ac:dyDescent="0.2">
      <c r="A411366" s="14"/>
    </row>
    <row r="411385" spans="1:1" x14ac:dyDescent="0.2">
      <c r="A411385" s="14"/>
    </row>
    <row r="411404" spans="1:1" x14ac:dyDescent="0.2">
      <c r="A411404" s="14"/>
    </row>
    <row r="411423" spans="1:1" x14ac:dyDescent="0.2">
      <c r="A411423" s="14"/>
    </row>
    <row r="411442" spans="1:1" x14ac:dyDescent="0.2">
      <c r="A411442" s="14"/>
    </row>
    <row r="411461" spans="1:1" x14ac:dyDescent="0.2">
      <c r="A411461" s="14"/>
    </row>
    <row r="411480" spans="1:1" x14ac:dyDescent="0.2">
      <c r="A411480" s="14"/>
    </row>
    <row r="411499" spans="1:1" x14ac:dyDescent="0.2">
      <c r="A411499" s="14"/>
    </row>
    <row r="411518" spans="1:1" x14ac:dyDescent="0.2">
      <c r="A411518" s="14"/>
    </row>
    <row r="411537" spans="1:1" x14ac:dyDescent="0.2">
      <c r="A411537" s="14"/>
    </row>
    <row r="411556" spans="1:1" x14ac:dyDescent="0.2">
      <c r="A411556" s="14"/>
    </row>
    <row r="411575" spans="1:1" x14ac:dyDescent="0.2">
      <c r="A411575" s="14"/>
    </row>
    <row r="411594" spans="1:1" x14ac:dyDescent="0.2">
      <c r="A411594" s="14"/>
    </row>
    <row r="411613" spans="1:1" x14ac:dyDescent="0.2">
      <c r="A411613" s="14"/>
    </row>
    <row r="411632" spans="1:1" x14ac:dyDescent="0.2">
      <c r="A411632" s="14"/>
    </row>
    <row r="411651" spans="1:1" x14ac:dyDescent="0.2">
      <c r="A411651" s="14"/>
    </row>
    <row r="411670" spans="1:1" x14ac:dyDescent="0.2">
      <c r="A411670" s="14"/>
    </row>
    <row r="411689" spans="1:1" x14ac:dyDescent="0.2">
      <c r="A411689" s="14"/>
    </row>
    <row r="411708" spans="1:1" x14ac:dyDescent="0.2">
      <c r="A411708" s="14"/>
    </row>
    <row r="411727" spans="1:1" x14ac:dyDescent="0.2">
      <c r="A411727" s="14"/>
    </row>
    <row r="411746" spans="1:1" x14ac:dyDescent="0.2">
      <c r="A411746" s="14"/>
    </row>
    <row r="411765" spans="1:1" x14ac:dyDescent="0.2">
      <c r="A411765" s="14"/>
    </row>
    <row r="411784" spans="1:1" x14ac:dyDescent="0.2">
      <c r="A411784" s="14"/>
    </row>
    <row r="411803" spans="1:1" x14ac:dyDescent="0.2">
      <c r="A411803" s="14"/>
    </row>
    <row r="411822" spans="1:1" x14ac:dyDescent="0.2">
      <c r="A411822" s="14"/>
    </row>
    <row r="411841" spans="1:1" x14ac:dyDescent="0.2">
      <c r="A411841" s="14"/>
    </row>
    <row r="411860" spans="1:1" x14ac:dyDescent="0.2">
      <c r="A411860" s="14"/>
    </row>
    <row r="411879" spans="1:1" x14ac:dyDescent="0.2">
      <c r="A411879" s="14"/>
    </row>
    <row r="411898" spans="1:1" x14ac:dyDescent="0.2">
      <c r="A411898" s="14"/>
    </row>
    <row r="411917" spans="1:1" x14ac:dyDescent="0.2">
      <c r="A411917" s="14"/>
    </row>
    <row r="411936" spans="1:1" x14ac:dyDescent="0.2">
      <c r="A411936" s="14"/>
    </row>
    <row r="411955" spans="1:1" x14ac:dyDescent="0.2">
      <c r="A411955" s="14"/>
    </row>
    <row r="411974" spans="1:1" x14ac:dyDescent="0.2">
      <c r="A411974" s="14"/>
    </row>
    <row r="411993" spans="1:1" x14ac:dyDescent="0.2">
      <c r="A411993" s="14"/>
    </row>
    <row r="412012" spans="1:1" x14ac:dyDescent="0.2">
      <c r="A412012" s="14"/>
    </row>
    <row r="412031" spans="1:1" x14ac:dyDescent="0.2">
      <c r="A412031" s="14"/>
    </row>
    <row r="412050" spans="1:1" x14ac:dyDescent="0.2">
      <c r="A412050" s="14"/>
    </row>
    <row r="412069" spans="1:1" x14ac:dyDescent="0.2">
      <c r="A412069" s="14"/>
    </row>
    <row r="412088" spans="1:1" x14ac:dyDescent="0.2">
      <c r="A412088" s="14"/>
    </row>
    <row r="412107" spans="1:1" x14ac:dyDescent="0.2">
      <c r="A412107" s="14"/>
    </row>
    <row r="412126" spans="1:1" x14ac:dyDescent="0.2">
      <c r="A412126" s="14"/>
    </row>
    <row r="412145" spans="1:1" x14ac:dyDescent="0.2">
      <c r="A412145" s="14"/>
    </row>
    <row r="412164" spans="1:1" x14ac:dyDescent="0.2">
      <c r="A412164" s="14"/>
    </row>
    <row r="412183" spans="1:1" x14ac:dyDescent="0.2">
      <c r="A412183" s="14"/>
    </row>
    <row r="412202" spans="1:1" x14ac:dyDescent="0.2">
      <c r="A412202" s="14"/>
    </row>
    <row r="412221" spans="1:1" x14ac:dyDescent="0.2">
      <c r="A412221" s="14"/>
    </row>
    <row r="412240" spans="1:1" x14ac:dyDescent="0.2">
      <c r="A412240" s="14"/>
    </row>
    <row r="412259" spans="1:1" x14ac:dyDescent="0.2">
      <c r="A412259" s="14"/>
    </row>
    <row r="412278" spans="1:1" x14ac:dyDescent="0.2">
      <c r="A412278" s="14"/>
    </row>
    <row r="412297" spans="1:1" x14ac:dyDescent="0.2">
      <c r="A412297" s="14"/>
    </row>
    <row r="412316" spans="1:1" x14ac:dyDescent="0.2">
      <c r="A412316" s="14"/>
    </row>
    <row r="412335" spans="1:1" x14ac:dyDescent="0.2">
      <c r="A412335" s="14"/>
    </row>
    <row r="412354" spans="1:1" x14ac:dyDescent="0.2">
      <c r="A412354" s="14"/>
    </row>
    <row r="412373" spans="1:1" x14ac:dyDescent="0.2">
      <c r="A412373" s="14"/>
    </row>
    <row r="412392" spans="1:1" x14ac:dyDescent="0.2">
      <c r="A412392" s="14"/>
    </row>
    <row r="412411" spans="1:1" x14ac:dyDescent="0.2">
      <c r="A412411" s="14"/>
    </row>
    <row r="412430" spans="1:1" x14ac:dyDescent="0.2">
      <c r="A412430" s="14"/>
    </row>
    <row r="412449" spans="1:1" x14ac:dyDescent="0.2">
      <c r="A412449" s="14"/>
    </row>
    <row r="412468" spans="1:1" x14ac:dyDescent="0.2">
      <c r="A412468" s="14"/>
    </row>
    <row r="412487" spans="1:1" x14ac:dyDescent="0.2">
      <c r="A412487" s="14"/>
    </row>
    <row r="412506" spans="1:1" x14ac:dyDescent="0.2">
      <c r="A412506" s="14"/>
    </row>
    <row r="412525" spans="1:1" x14ac:dyDescent="0.2">
      <c r="A412525" s="14"/>
    </row>
    <row r="412544" spans="1:1" x14ac:dyDescent="0.2">
      <c r="A412544" s="14"/>
    </row>
    <row r="412563" spans="1:1" x14ac:dyDescent="0.2">
      <c r="A412563" s="14"/>
    </row>
    <row r="412582" spans="1:1" x14ac:dyDescent="0.2">
      <c r="A412582" s="14"/>
    </row>
    <row r="412601" spans="1:1" x14ac:dyDescent="0.2">
      <c r="A412601" s="14"/>
    </row>
    <row r="412620" spans="1:1" x14ac:dyDescent="0.2">
      <c r="A412620" s="14"/>
    </row>
    <row r="412639" spans="1:1" x14ac:dyDescent="0.2">
      <c r="A412639" s="14"/>
    </row>
    <row r="412658" spans="1:1" x14ac:dyDescent="0.2">
      <c r="A412658" s="14"/>
    </row>
    <row r="412677" spans="1:1" x14ac:dyDescent="0.2">
      <c r="A412677" s="14"/>
    </row>
    <row r="412696" spans="1:1" x14ac:dyDescent="0.2">
      <c r="A412696" s="14"/>
    </row>
    <row r="412715" spans="1:1" x14ac:dyDescent="0.2">
      <c r="A412715" s="14"/>
    </row>
    <row r="412734" spans="1:1" x14ac:dyDescent="0.2">
      <c r="A412734" s="14"/>
    </row>
    <row r="412753" spans="1:1" x14ac:dyDescent="0.2">
      <c r="A412753" s="14"/>
    </row>
    <row r="412772" spans="1:1" x14ac:dyDescent="0.2">
      <c r="A412772" s="14"/>
    </row>
    <row r="412791" spans="1:1" x14ac:dyDescent="0.2">
      <c r="A412791" s="14"/>
    </row>
    <row r="412810" spans="1:1" x14ac:dyDescent="0.2">
      <c r="A412810" s="14"/>
    </row>
    <row r="412829" spans="1:1" x14ac:dyDescent="0.2">
      <c r="A412829" s="14"/>
    </row>
    <row r="412848" spans="1:1" x14ac:dyDescent="0.2">
      <c r="A412848" s="14"/>
    </row>
    <row r="412867" spans="1:1" x14ac:dyDescent="0.2">
      <c r="A412867" s="14"/>
    </row>
    <row r="412886" spans="1:1" x14ac:dyDescent="0.2">
      <c r="A412886" s="14"/>
    </row>
    <row r="412905" spans="1:1" x14ac:dyDescent="0.2">
      <c r="A412905" s="14"/>
    </row>
    <row r="412924" spans="1:1" x14ac:dyDescent="0.2">
      <c r="A412924" s="14"/>
    </row>
    <row r="412943" spans="1:1" x14ac:dyDescent="0.2">
      <c r="A412943" s="14"/>
    </row>
    <row r="412962" spans="1:1" x14ac:dyDescent="0.2">
      <c r="A412962" s="14"/>
    </row>
    <row r="412981" spans="1:1" x14ac:dyDescent="0.2">
      <c r="A412981" s="14"/>
    </row>
    <row r="413000" spans="1:1" x14ac:dyDescent="0.2">
      <c r="A413000" s="14"/>
    </row>
    <row r="413019" spans="1:1" x14ac:dyDescent="0.2">
      <c r="A413019" s="14"/>
    </row>
    <row r="413038" spans="1:1" x14ac:dyDescent="0.2">
      <c r="A413038" s="14"/>
    </row>
    <row r="413057" spans="1:1" x14ac:dyDescent="0.2">
      <c r="A413057" s="14"/>
    </row>
    <row r="413076" spans="1:1" x14ac:dyDescent="0.2">
      <c r="A413076" s="14"/>
    </row>
    <row r="413095" spans="1:1" x14ac:dyDescent="0.2">
      <c r="A413095" s="14"/>
    </row>
    <row r="413114" spans="1:1" x14ac:dyDescent="0.2">
      <c r="A413114" s="14"/>
    </row>
    <row r="413133" spans="1:1" x14ac:dyDescent="0.2">
      <c r="A413133" s="14"/>
    </row>
    <row r="413152" spans="1:1" x14ac:dyDescent="0.2">
      <c r="A413152" s="14"/>
    </row>
    <row r="413171" spans="1:1" x14ac:dyDescent="0.2">
      <c r="A413171" s="14"/>
    </row>
    <row r="413190" spans="1:1" x14ac:dyDescent="0.2">
      <c r="A413190" s="14"/>
    </row>
    <row r="413209" spans="1:1" x14ac:dyDescent="0.2">
      <c r="A413209" s="14"/>
    </row>
    <row r="413228" spans="1:1" x14ac:dyDescent="0.2">
      <c r="A413228" s="14"/>
    </row>
    <row r="413247" spans="1:1" x14ac:dyDescent="0.2">
      <c r="A413247" s="14"/>
    </row>
    <row r="413266" spans="1:1" x14ac:dyDescent="0.2">
      <c r="A413266" s="14"/>
    </row>
    <row r="413285" spans="1:1" x14ac:dyDescent="0.2">
      <c r="A413285" s="14"/>
    </row>
    <row r="413304" spans="1:1" x14ac:dyDescent="0.2">
      <c r="A413304" s="14"/>
    </row>
    <row r="413323" spans="1:1" x14ac:dyDescent="0.2">
      <c r="A413323" s="14"/>
    </row>
    <row r="413342" spans="1:1" x14ac:dyDescent="0.2">
      <c r="A413342" s="14"/>
    </row>
    <row r="413361" spans="1:1" x14ac:dyDescent="0.2">
      <c r="A413361" s="14"/>
    </row>
    <row r="413380" spans="1:1" x14ac:dyDescent="0.2">
      <c r="A413380" s="14"/>
    </row>
    <row r="413399" spans="1:1" x14ac:dyDescent="0.2">
      <c r="A413399" s="14"/>
    </row>
    <row r="413418" spans="1:1" x14ac:dyDescent="0.2">
      <c r="A413418" s="14"/>
    </row>
    <row r="413437" spans="1:1" x14ac:dyDescent="0.2">
      <c r="A413437" s="14"/>
    </row>
    <row r="413456" spans="1:1" x14ac:dyDescent="0.2">
      <c r="A413456" s="14"/>
    </row>
    <row r="413475" spans="1:1" x14ac:dyDescent="0.2">
      <c r="A413475" s="14"/>
    </row>
    <row r="413494" spans="1:1" x14ac:dyDescent="0.2">
      <c r="A413494" s="14"/>
    </row>
    <row r="413513" spans="1:1" x14ac:dyDescent="0.2">
      <c r="A413513" s="14"/>
    </row>
    <row r="413532" spans="1:1" x14ac:dyDescent="0.2">
      <c r="A413532" s="14"/>
    </row>
    <row r="413551" spans="1:1" x14ac:dyDescent="0.2">
      <c r="A413551" s="14"/>
    </row>
    <row r="413570" spans="1:1" x14ac:dyDescent="0.2">
      <c r="A413570" s="14"/>
    </row>
    <row r="413589" spans="1:1" x14ac:dyDescent="0.2">
      <c r="A413589" s="14"/>
    </row>
    <row r="413608" spans="1:1" x14ac:dyDescent="0.2">
      <c r="A413608" s="14"/>
    </row>
    <row r="413627" spans="1:1" x14ac:dyDescent="0.2">
      <c r="A413627" s="14"/>
    </row>
    <row r="413646" spans="1:1" x14ac:dyDescent="0.2">
      <c r="A413646" s="14"/>
    </row>
    <row r="413665" spans="1:1" x14ac:dyDescent="0.2">
      <c r="A413665" s="14"/>
    </row>
    <row r="413684" spans="1:1" x14ac:dyDescent="0.2">
      <c r="A413684" s="14"/>
    </row>
    <row r="413703" spans="1:1" x14ac:dyDescent="0.2">
      <c r="A413703" s="14"/>
    </row>
    <row r="413722" spans="1:1" x14ac:dyDescent="0.2">
      <c r="A413722" s="14"/>
    </row>
    <row r="413741" spans="1:1" x14ac:dyDescent="0.2">
      <c r="A413741" s="14"/>
    </row>
    <row r="413760" spans="1:1" x14ac:dyDescent="0.2">
      <c r="A413760" s="14"/>
    </row>
    <row r="413779" spans="1:1" x14ac:dyDescent="0.2">
      <c r="A413779" s="14"/>
    </row>
    <row r="413798" spans="1:1" x14ac:dyDescent="0.2">
      <c r="A413798" s="14"/>
    </row>
    <row r="413817" spans="1:1" x14ac:dyDescent="0.2">
      <c r="A413817" s="14"/>
    </row>
    <row r="413836" spans="1:1" x14ac:dyDescent="0.2">
      <c r="A413836" s="14"/>
    </row>
    <row r="413855" spans="1:1" x14ac:dyDescent="0.2">
      <c r="A413855" s="14"/>
    </row>
    <row r="413874" spans="1:1" x14ac:dyDescent="0.2">
      <c r="A413874" s="14"/>
    </row>
    <row r="413893" spans="1:1" x14ac:dyDescent="0.2">
      <c r="A413893" s="14"/>
    </row>
    <row r="413912" spans="1:1" x14ac:dyDescent="0.2">
      <c r="A413912" s="14"/>
    </row>
    <row r="413931" spans="1:1" x14ac:dyDescent="0.2">
      <c r="A413931" s="14"/>
    </row>
    <row r="413950" spans="1:1" x14ac:dyDescent="0.2">
      <c r="A413950" s="14"/>
    </row>
    <row r="413969" spans="1:1" x14ac:dyDescent="0.2">
      <c r="A413969" s="14"/>
    </row>
    <row r="413988" spans="1:1" x14ac:dyDescent="0.2">
      <c r="A413988" s="14"/>
    </row>
    <row r="414007" spans="1:1" x14ac:dyDescent="0.2">
      <c r="A414007" s="14"/>
    </row>
    <row r="414026" spans="1:1" x14ac:dyDescent="0.2">
      <c r="A414026" s="14"/>
    </row>
    <row r="414045" spans="1:1" x14ac:dyDescent="0.2">
      <c r="A414045" s="14"/>
    </row>
    <row r="414064" spans="1:1" x14ac:dyDescent="0.2">
      <c r="A414064" s="14"/>
    </row>
    <row r="414083" spans="1:1" x14ac:dyDescent="0.2">
      <c r="A414083" s="14"/>
    </row>
    <row r="414102" spans="1:1" x14ac:dyDescent="0.2">
      <c r="A414102" s="14"/>
    </row>
    <row r="414121" spans="1:1" x14ac:dyDescent="0.2">
      <c r="A414121" s="14"/>
    </row>
    <row r="414140" spans="1:1" x14ac:dyDescent="0.2">
      <c r="A414140" s="14"/>
    </row>
    <row r="414159" spans="1:1" x14ac:dyDescent="0.2">
      <c r="A414159" s="14"/>
    </row>
    <row r="414178" spans="1:1" x14ac:dyDescent="0.2">
      <c r="A414178" s="14"/>
    </row>
    <row r="414197" spans="1:1" x14ac:dyDescent="0.2">
      <c r="A414197" s="14"/>
    </row>
    <row r="414216" spans="1:1" x14ac:dyDescent="0.2">
      <c r="A414216" s="14"/>
    </row>
    <row r="414235" spans="1:1" x14ac:dyDescent="0.2">
      <c r="A414235" s="14"/>
    </row>
    <row r="414254" spans="1:1" x14ac:dyDescent="0.2">
      <c r="A414254" s="14"/>
    </row>
    <row r="414273" spans="1:1" x14ac:dyDescent="0.2">
      <c r="A414273" s="14"/>
    </row>
    <row r="414292" spans="1:1" x14ac:dyDescent="0.2">
      <c r="A414292" s="14"/>
    </row>
    <row r="414311" spans="1:1" x14ac:dyDescent="0.2">
      <c r="A414311" s="14"/>
    </row>
    <row r="414330" spans="1:1" x14ac:dyDescent="0.2">
      <c r="A414330" s="14"/>
    </row>
    <row r="414349" spans="1:1" x14ac:dyDescent="0.2">
      <c r="A414349" s="14"/>
    </row>
    <row r="414368" spans="1:1" x14ac:dyDescent="0.2">
      <c r="A414368" s="14"/>
    </row>
    <row r="414387" spans="1:1" x14ac:dyDescent="0.2">
      <c r="A414387" s="14"/>
    </row>
    <row r="414406" spans="1:1" x14ac:dyDescent="0.2">
      <c r="A414406" s="14"/>
    </row>
    <row r="414425" spans="1:1" x14ac:dyDescent="0.2">
      <c r="A414425" s="14"/>
    </row>
    <row r="414444" spans="1:1" x14ac:dyDescent="0.2">
      <c r="A414444" s="14"/>
    </row>
    <row r="414463" spans="1:1" x14ac:dyDescent="0.2">
      <c r="A414463" s="14"/>
    </row>
    <row r="414482" spans="1:1" x14ac:dyDescent="0.2">
      <c r="A414482" s="14"/>
    </row>
    <row r="414501" spans="1:1" x14ac:dyDescent="0.2">
      <c r="A414501" s="14"/>
    </row>
    <row r="414520" spans="1:1" x14ac:dyDescent="0.2">
      <c r="A414520" s="14"/>
    </row>
    <row r="414539" spans="1:1" x14ac:dyDescent="0.2">
      <c r="A414539" s="14"/>
    </row>
    <row r="414558" spans="1:1" x14ac:dyDescent="0.2">
      <c r="A414558" s="14"/>
    </row>
    <row r="414577" spans="1:1" x14ac:dyDescent="0.2">
      <c r="A414577" s="14"/>
    </row>
    <row r="414596" spans="1:1" x14ac:dyDescent="0.2">
      <c r="A414596" s="14"/>
    </row>
    <row r="414615" spans="1:1" x14ac:dyDescent="0.2">
      <c r="A414615" s="14"/>
    </row>
    <row r="414634" spans="1:1" x14ac:dyDescent="0.2">
      <c r="A414634" s="14"/>
    </row>
    <row r="414653" spans="1:1" x14ac:dyDescent="0.2">
      <c r="A414653" s="14"/>
    </row>
    <row r="414672" spans="1:1" x14ac:dyDescent="0.2">
      <c r="A414672" s="14"/>
    </row>
    <row r="414691" spans="1:1" x14ac:dyDescent="0.2">
      <c r="A414691" s="14"/>
    </row>
    <row r="414710" spans="1:1" x14ac:dyDescent="0.2">
      <c r="A414710" s="14"/>
    </row>
    <row r="414729" spans="1:1" x14ac:dyDescent="0.2">
      <c r="A414729" s="14"/>
    </row>
    <row r="414748" spans="1:1" x14ac:dyDescent="0.2">
      <c r="A414748" s="14"/>
    </row>
    <row r="414767" spans="1:1" x14ac:dyDescent="0.2">
      <c r="A414767" s="14"/>
    </row>
    <row r="414786" spans="1:1" x14ac:dyDescent="0.2">
      <c r="A414786" s="14"/>
    </row>
    <row r="414805" spans="1:1" x14ac:dyDescent="0.2">
      <c r="A414805" s="14"/>
    </row>
    <row r="414824" spans="1:1" x14ac:dyDescent="0.2">
      <c r="A414824" s="14"/>
    </row>
    <row r="414843" spans="1:1" x14ac:dyDescent="0.2">
      <c r="A414843" s="14"/>
    </row>
    <row r="414862" spans="1:1" x14ac:dyDescent="0.2">
      <c r="A414862" s="14"/>
    </row>
    <row r="414881" spans="1:1" x14ac:dyDescent="0.2">
      <c r="A414881" s="14"/>
    </row>
    <row r="414900" spans="1:1" x14ac:dyDescent="0.2">
      <c r="A414900" s="14"/>
    </row>
    <row r="414919" spans="1:1" x14ac:dyDescent="0.2">
      <c r="A414919" s="14"/>
    </row>
    <row r="414938" spans="1:1" x14ac:dyDescent="0.2">
      <c r="A414938" s="14"/>
    </row>
    <row r="414957" spans="1:1" x14ac:dyDescent="0.2">
      <c r="A414957" s="14"/>
    </row>
    <row r="414976" spans="1:1" x14ac:dyDescent="0.2">
      <c r="A414976" s="14"/>
    </row>
    <row r="414995" spans="1:1" x14ac:dyDescent="0.2">
      <c r="A414995" s="14"/>
    </row>
    <row r="415014" spans="1:1" x14ac:dyDescent="0.2">
      <c r="A415014" s="14"/>
    </row>
    <row r="415033" spans="1:1" x14ac:dyDescent="0.2">
      <c r="A415033" s="14"/>
    </row>
    <row r="415052" spans="1:1" x14ac:dyDescent="0.2">
      <c r="A415052" s="14"/>
    </row>
    <row r="415071" spans="1:1" x14ac:dyDescent="0.2">
      <c r="A415071" s="14"/>
    </row>
    <row r="415090" spans="1:1" x14ac:dyDescent="0.2">
      <c r="A415090" s="14"/>
    </row>
    <row r="415109" spans="1:1" x14ac:dyDescent="0.2">
      <c r="A415109" s="14"/>
    </row>
    <row r="415128" spans="1:1" x14ac:dyDescent="0.2">
      <c r="A415128" s="14"/>
    </row>
    <row r="415147" spans="1:1" x14ac:dyDescent="0.2">
      <c r="A415147" s="14"/>
    </row>
    <row r="415166" spans="1:1" x14ac:dyDescent="0.2">
      <c r="A415166" s="14"/>
    </row>
    <row r="415185" spans="1:1" x14ac:dyDescent="0.2">
      <c r="A415185" s="14"/>
    </row>
    <row r="415204" spans="1:1" x14ac:dyDescent="0.2">
      <c r="A415204" s="14"/>
    </row>
    <row r="415223" spans="1:1" x14ac:dyDescent="0.2">
      <c r="A415223" s="14"/>
    </row>
    <row r="415242" spans="1:1" x14ac:dyDescent="0.2">
      <c r="A415242" s="14"/>
    </row>
    <row r="415261" spans="1:1" x14ac:dyDescent="0.2">
      <c r="A415261" s="14"/>
    </row>
    <row r="415280" spans="1:1" x14ac:dyDescent="0.2">
      <c r="A415280" s="14"/>
    </row>
    <row r="415299" spans="1:1" x14ac:dyDescent="0.2">
      <c r="A415299" s="14"/>
    </row>
    <row r="415318" spans="1:1" x14ac:dyDescent="0.2">
      <c r="A415318" s="14"/>
    </row>
    <row r="415337" spans="1:1" x14ac:dyDescent="0.2">
      <c r="A415337" s="14"/>
    </row>
    <row r="415356" spans="1:1" x14ac:dyDescent="0.2">
      <c r="A415356" s="14"/>
    </row>
    <row r="415375" spans="1:1" x14ac:dyDescent="0.2">
      <c r="A415375" s="14"/>
    </row>
    <row r="415394" spans="1:1" x14ac:dyDescent="0.2">
      <c r="A415394" s="14"/>
    </row>
    <row r="415413" spans="1:1" x14ac:dyDescent="0.2">
      <c r="A415413" s="14"/>
    </row>
    <row r="415432" spans="1:1" x14ac:dyDescent="0.2">
      <c r="A415432" s="14"/>
    </row>
    <row r="415451" spans="1:1" x14ac:dyDescent="0.2">
      <c r="A415451" s="14"/>
    </row>
    <row r="415470" spans="1:1" x14ac:dyDescent="0.2">
      <c r="A415470" s="14"/>
    </row>
    <row r="415489" spans="1:1" x14ac:dyDescent="0.2">
      <c r="A415489" s="14"/>
    </row>
    <row r="415508" spans="1:1" x14ac:dyDescent="0.2">
      <c r="A415508" s="14"/>
    </row>
    <row r="415527" spans="1:1" x14ac:dyDescent="0.2">
      <c r="A415527" s="14"/>
    </row>
    <row r="415546" spans="1:1" x14ac:dyDescent="0.2">
      <c r="A415546" s="14"/>
    </row>
    <row r="415565" spans="1:1" x14ac:dyDescent="0.2">
      <c r="A415565" s="14"/>
    </row>
    <row r="415584" spans="1:1" x14ac:dyDescent="0.2">
      <c r="A415584" s="14"/>
    </row>
    <row r="415603" spans="1:1" x14ac:dyDescent="0.2">
      <c r="A415603" s="14"/>
    </row>
    <row r="415622" spans="1:1" x14ac:dyDescent="0.2">
      <c r="A415622" s="14"/>
    </row>
    <row r="415641" spans="1:1" x14ac:dyDescent="0.2">
      <c r="A415641" s="14"/>
    </row>
    <row r="415660" spans="1:1" x14ac:dyDescent="0.2">
      <c r="A415660" s="14"/>
    </row>
    <row r="415679" spans="1:1" x14ac:dyDescent="0.2">
      <c r="A415679" s="14"/>
    </row>
    <row r="415698" spans="1:1" x14ac:dyDescent="0.2">
      <c r="A415698" s="14"/>
    </row>
    <row r="415717" spans="1:1" x14ac:dyDescent="0.2">
      <c r="A415717" s="14"/>
    </row>
    <row r="415736" spans="1:1" x14ac:dyDescent="0.2">
      <c r="A415736" s="14"/>
    </row>
    <row r="415755" spans="1:1" x14ac:dyDescent="0.2">
      <c r="A415755" s="14"/>
    </row>
    <row r="415774" spans="1:1" x14ac:dyDescent="0.2">
      <c r="A415774" s="14"/>
    </row>
    <row r="415793" spans="1:1" x14ac:dyDescent="0.2">
      <c r="A415793" s="14"/>
    </row>
    <row r="415812" spans="1:1" x14ac:dyDescent="0.2">
      <c r="A415812" s="14"/>
    </row>
    <row r="415831" spans="1:1" x14ac:dyDescent="0.2">
      <c r="A415831" s="14"/>
    </row>
    <row r="415850" spans="1:1" x14ac:dyDescent="0.2">
      <c r="A415850" s="14"/>
    </row>
    <row r="415869" spans="1:1" x14ac:dyDescent="0.2">
      <c r="A415869" s="14"/>
    </row>
    <row r="415888" spans="1:1" x14ac:dyDescent="0.2">
      <c r="A415888" s="14"/>
    </row>
    <row r="415907" spans="1:1" x14ac:dyDescent="0.2">
      <c r="A415907" s="14"/>
    </row>
    <row r="415926" spans="1:1" x14ac:dyDescent="0.2">
      <c r="A415926" s="14"/>
    </row>
    <row r="415945" spans="1:1" x14ac:dyDescent="0.2">
      <c r="A415945" s="14"/>
    </row>
    <row r="415964" spans="1:1" x14ac:dyDescent="0.2">
      <c r="A415964" s="14"/>
    </row>
    <row r="415983" spans="1:1" x14ac:dyDescent="0.2">
      <c r="A415983" s="14"/>
    </row>
    <row r="416002" spans="1:1" x14ac:dyDescent="0.2">
      <c r="A416002" s="14"/>
    </row>
    <row r="416021" spans="1:1" x14ac:dyDescent="0.2">
      <c r="A416021" s="14"/>
    </row>
    <row r="416040" spans="1:1" x14ac:dyDescent="0.2">
      <c r="A416040" s="14"/>
    </row>
    <row r="416059" spans="1:1" x14ac:dyDescent="0.2">
      <c r="A416059" s="14"/>
    </row>
    <row r="416078" spans="1:1" x14ac:dyDescent="0.2">
      <c r="A416078" s="14"/>
    </row>
    <row r="416097" spans="1:1" x14ac:dyDescent="0.2">
      <c r="A416097" s="14"/>
    </row>
    <row r="416116" spans="1:1" x14ac:dyDescent="0.2">
      <c r="A416116" s="14"/>
    </row>
    <row r="416135" spans="1:1" x14ac:dyDescent="0.2">
      <c r="A416135" s="14"/>
    </row>
    <row r="416154" spans="1:1" x14ac:dyDescent="0.2">
      <c r="A416154" s="14"/>
    </row>
    <row r="416173" spans="1:1" x14ac:dyDescent="0.2">
      <c r="A416173" s="14"/>
    </row>
    <row r="416192" spans="1:1" x14ac:dyDescent="0.2">
      <c r="A416192" s="14"/>
    </row>
    <row r="416211" spans="1:1" x14ac:dyDescent="0.2">
      <c r="A416211" s="14"/>
    </row>
    <row r="416230" spans="1:1" x14ac:dyDescent="0.2">
      <c r="A416230" s="14"/>
    </row>
    <row r="416249" spans="1:1" x14ac:dyDescent="0.2">
      <c r="A416249" s="14"/>
    </row>
    <row r="416268" spans="1:1" x14ac:dyDescent="0.2">
      <c r="A416268" s="14"/>
    </row>
    <row r="416287" spans="1:1" x14ac:dyDescent="0.2">
      <c r="A416287" s="14"/>
    </row>
    <row r="416306" spans="1:1" x14ac:dyDescent="0.2">
      <c r="A416306" s="14"/>
    </row>
    <row r="416325" spans="1:1" x14ac:dyDescent="0.2">
      <c r="A416325" s="14"/>
    </row>
    <row r="416344" spans="1:1" x14ac:dyDescent="0.2">
      <c r="A416344" s="14"/>
    </row>
    <row r="416363" spans="1:1" x14ac:dyDescent="0.2">
      <c r="A416363" s="14"/>
    </row>
    <row r="416382" spans="1:1" x14ac:dyDescent="0.2">
      <c r="A416382" s="14"/>
    </row>
    <row r="416401" spans="1:1" x14ac:dyDescent="0.2">
      <c r="A416401" s="14"/>
    </row>
    <row r="416420" spans="1:1" x14ac:dyDescent="0.2">
      <c r="A416420" s="14"/>
    </row>
    <row r="416439" spans="1:1" x14ac:dyDescent="0.2">
      <c r="A416439" s="14"/>
    </row>
    <row r="416458" spans="1:1" x14ac:dyDescent="0.2">
      <c r="A416458" s="14"/>
    </row>
    <row r="416477" spans="1:1" x14ac:dyDescent="0.2">
      <c r="A416477" s="14"/>
    </row>
    <row r="416496" spans="1:1" x14ac:dyDescent="0.2">
      <c r="A416496" s="14"/>
    </row>
    <row r="416515" spans="1:1" x14ac:dyDescent="0.2">
      <c r="A416515" s="14"/>
    </row>
    <row r="416534" spans="1:1" x14ac:dyDescent="0.2">
      <c r="A416534" s="14"/>
    </row>
    <row r="416553" spans="1:1" x14ac:dyDescent="0.2">
      <c r="A416553" s="14"/>
    </row>
    <row r="416572" spans="1:1" x14ac:dyDescent="0.2">
      <c r="A416572" s="14"/>
    </row>
    <row r="416591" spans="1:1" x14ac:dyDescent="0.2">
      <c r="A416591" s="14"/>
    </row>
    <row r="416610" spans="1:1" x14ac:dyDescent="0.2">
      <c r="A416610" s="14"/>
    </row>
    <row r="416629" spans="1:1" x14ac:dyDescent="0.2">
      <c r="A416629" s="14"/>
    </row>
    <row r="416648" spans="1:1" x14ac:dyDescent="0.2">
      <c r="A416648" s="14"/>
    </row>
    <row r="416667" spans="1:1" x14ac:dyDescent="0.2">
      <c r="A416667" s="14"/>
    </row>
    <row r="416686" spans="1:1" x14ac:dyDescent="0.2">
      <c r="A416686" s="14"/>
    </row>
    <row r="416705" spans="1:1" x14ac:dyDescent="0.2">
      <c r="A416705" s="14"/>
    </row>
    <row r="416724" spans="1:1" x14ac:dyDescent="0.2">
      <c r="A416724" s="14"/>
    </row>
    <row r="416743" spans="1:1" x14ac:dyDescent="0.2">
      <c r="A416743" s="14"/>
    </row>
    <row r="416762" spans="1:1" x14ac:dyDescent="0.2">
      <c r="A416762" s="14"/>
    </row>
    <row r="416781" spans="1:1" x14ac:dyDescent="0.2">
      <c r="A416781" s="14"/>
    </row>
    <row r="416800" spans="1:1" x14ac:dyDescent="0.2">
      <c r="A416800" s="14"/>
    </row>
    <row r="416819" spans="1:1" x14ac:dyDescent="0.2">
      <c r="A416819" s="14"/>
    </row>
    <row r="416838" spans="1:1" x14ac:dyDescent="0.2">
      <c r="A416838" s="14"/>
    </row>
    <row r="416857" spans="1:1" x14ac:dyDescent="0.2">
      <c r="A416857" s="14"/>
    </row>
    <row r="416876" spans="1:1" x14ac:dyDescent="0.2">
      <c r="A416876" s="14"/>
    </row>
    <row r="416895" spans="1:1" x14ac:dyDescent="0.2">
      <c r="A416895" s="14"/>
    </row>
    <row r="416914" spans="1:1" x14ac:dyDescent="0.2">
      <c r="A416914" s="14"/>
    </row>
    <row r="416933" spans="1:1" x14ac:dyDescent="0.2">
      <c r="A416933" s="14"/>
    </row>
    <row r="416952" spans="1:1" x14ac:dyDescent="0.2">
      <c r="A416952" s="14"/>
    </row>
    <row r="416971" spans="1:1" x14ac:dyDescent="0.2">
      <c r="A416971" s="14"/>
    </row>
    <row r="416990" spans="1:1" x14ac:dyDescent="0.2">
      <c r="A416990" s="14"/>
    </row>
    <row r="417009" spans="1:1" x14ac:dyDescent="0.2">
      <c r="A417009" s="14"/>
    </row>
    <row r="417028" spans="1:1" x14ac:dyDescent="0.2">
      <c r="A417028" s="14"/>
    </row>
    <row r="417047" spans="1:1" x14ac:dyDescent="0.2">
      <c r="A417047" s="14"/>
    </row>
    <row r="417066" spans="1:1" x14ac:dyDescent="0.2">
      <c r="A417066" s="14"/>
    </row>
    <row r="417085" spans="1:1" x14ac:dyDescent="0.2">
      <c r="A417085" s="14"/>
    </row>
    <row r="417104" spans="1:1" x14ac:dyDescent="0.2">
      <c r="A417104" s="14"/>
    </row>
    <row r="417123" spans="1:1" x14ac:dyDescent="0.2">
      <c r="A417123" s="14"/>
    </row>
    <row r="417142" spans="1:1" x14ac:dyDescent="0.2">
      <c r="A417142" s="14"/>
    </row>
    <row r="417161" spans="1:1" x14ac:dyDescent="0.2">
      <c r="A417161" s="14"/>
    </row>
    <row r="417180" spans="1:1" x14ac:dyDescent="0.2">
      <c r="A417180" s="14"/>
    </row>
    <row r="417199" spans="1:1" x14ac:dyDescent="0.2">
      <c r="A417199" s="14"/>
    </row>
    <row r="417218" spans="1:1" x14ac:dyDescent="0.2">
      <c r="A417218" s="14"/>
    </row>
    <row r="417237" spans="1:1" x14ac:dyDescent="0.2">
      <c r="A417237" s="14"/>
    </row>
    <row r="417256" spans="1:1" x14ac:dyDescent="0.2">
      <c r="A417256" s="14"/>
    </row>
    <row r="417275" spans="1:1" x14ac:dyDescent="0.2">
      <c r="A417275" s="14"/>
    </row>
    <row r="417294" spans="1:1" x14ac:dyDescent="0.2">
      <c r="A417294" s="14"/>
    </row>
    <row r="417313" spans="1:1" x14ac:dyDescent="0.2">
      <c r="A417313" s="14"/>
    </row>
    <row r="417332" spans="1:1" x14ac:dyDescent="0.2">
      <c r="A417332" s="14"/>
    </row>
    <row r="417351" spans="1:1" x14ac:dyDescent="0.2">
      <c r="A417351" s="14"/>
    </row>
    <row r="417370" spans="1:1" x14ac:dyDescent="0.2">
      <c r="A417370" s="14"/>
    </row>
    <row r="417389" spans="1:1" x14ac:dyDescent="0.2">
      <c r="A417389" s="14"/>
    </row>
    <row r="417408" spans="1:1" x14ac:dyDescent="0.2">
      <c r="A417408" s="14"/>
    </row>
    <row r="417427" spans="1:1" x14ac:dyDescent="0.2">
      <c r="A417427" s="14"/>
    </row>
    <row r="417446" spans="1:1" x14ac:dyDescent="0.2">
      <c r="A417446" s="14"/>
    </row>
    <row r="417465" spans="1:1" x14ac:dyDescent="0.2">
      <c r="A417465" s="14"/>
    </row>
    <row r="417484" spans="1:1" x14ac:dyDescent="0.2">
      <c r="A417484" s="14"/>
    </row>
    <row r="417503" spans="1:1" x14ac:dyDescent="0.2">
      <c r="A417503" s="14"/>
    </row>
    <row r="417522" spans="1:1" x14ac:dyDescent="0.2">
      <c r="A417522" s="14"/>
    </row>
    <row r="417541" spans="1:1" x14ac:dyDescent="0.2">
      <c r="A417541" s="14"/>
    </row>
    <row r="417560" spans="1:1" x14ac:dyDescent="0.2">
      <c r="A417560" s="14"/>
    </row>
    <row r="417579" spans="1:1" x14ac:dyDescent="0.2">
      <c r="A417579" s="14"/>
    </row>
    <row r="417598" spans="1:1" x14ac:dyDescent="0.2">
      <c r="A417598" s="14"/>
    </row>
    <row r="417617" spans="1:1" x14ac:dyDescent="0.2">
      <c r="A417617" s="14"/>
    </row>
    <row r="417636" spans="1:1" x14ac:dyDescent="0.2">
      <c r="A417636" s="14"/>
    </row>
    <row r="417655" spans="1:1" x14ac:dyDescent="0.2">
      <c r="A417655" s="14"/>
    </row>
    <row r="417674" spans="1:1" x14ac:dyDescent="0.2">
      <c r="A417674" s="14"/>
    </row>
    <row r="417693" spans="1:1" x14ac:dyDescent="0.2">
      <c r="A417693" s="14"/>
    </row>
    <row r="417712" spans="1:1" x14ac:dyDescent="0.2">
      <c r="A417712" s="14"/>
    </row>
    <row r="417731" spans="1:1" x14ac:dyDescent="0.2">
      <c r="A417731" s="14"/>
    </row>
    <row r="417750" spans="1:1" x14ac:dyDescent="0.2">
      <c r="A417750" s="14"/>
    </row>
    <row r="417769" spans="1:1" x14ac:dyDescent="0.2">
      <c r="A417769" s="14"/>
    </row>
    <row r="417788" spans="1:1" x14ac:dyDescent="0.2">
      <c r="A417788" s="14"/>
    </row>
    <row r="417807" spans="1:1" x14ac:dyDescent="0.2">
      <c r="A417807" s="14"/>
    </row>
    <row r="417826" spans="1:1" x14ac:dyDescent="0.2">
      <c r="A417826" s="14"/>
    </row>
    <row r="417845" spans="1:1" x14ac:dyDescent="0.2">
      <c r="A417845" s="14"/>
    </row>
    <row r="417864" spans="1:1" x14ac:dyDescent="0.2">
      <c r="A417864" s="14"/>
    </row>
    <row r="417883" spans="1:1" x14ac:dyDescent="0.2">
      <c r="A417883" s="14"/>
    </row>
    <row r="417902" spans="1:1" x14ac:dyDescent="0.2">
      <c r="A417902" s="14"/>
    </row>
    <row r="417921" spans="1:1" x14ac:dyDescent="0.2">
      <c r="A417921" s="14"/>
    </row>
    <row r="417940" spans="1:1" x14ac:dyDescent="0.2">
      <c r="A417940" s="14"/>
    </row>
    <row r="417959" spans="1:1" x14ac:dyDescent="0.2">
      <c r="A417959" s="14"/>
    </row>
    <row r="417978" spans="1:1" x14ac:dyDescent="0.2">
      <c r="A417978" s="14"/>
    </row>
    <row r="417997" spans="1:1" x14ac:dyDescent="0.2">
      <c r="A417997" s="14"/>
    </row>
    <row r="418016" spans="1:1" x14ac:dyDescent="0.2">
      <c r="A418016" s="14"/>
    </row>
    <row r="418035" spans="1:1" x14ac:dyDescent="0.2">
      <c r="A418035" s="14"/>
    </row>
    <row r="418054" spans="1:1" x14ac:dyDescent="0.2">
      <c r="A418054" s="14"/>
    </row>
    <row r="418073" spans="1:1" x14ac:dyDescent="0.2">
      <c r="A418073" s="14"/>
    </row>
    <row r="418092" spans="1:1" x14ac:dyDescent="0.2">
      <c r="A418092" s="14"/>
    </row>
    <row r="418111" spans="1:1" x14ac:dyDescent="0.2">
      <c r="A418111" s="14"/>
    </row>
    <row r="418130" spans="1:1" x14ac:dyDescent="0.2">
      <c r="A418130" s="14"/>
    </row>
    <row r="418149" spans="1:1" x14ac:dyDescent="0.2">
      <c r="A418149" s="14"/>
    </row>
    <row r="418168" spans="1:1" x14ac:dyDescent="0.2">
      <c r="A418168" s="14"/>
    </row>
    <row r="418187" spans="1:1" x14ac:dyDescent="0.2">
      <c r="A418187" s="14"/>
    </row>
    <row r="418206" spans="1:1" x14ac:dyDescent="0.2">
      <c r="A418206" s="14"/>
    </row>
    <row r="418225" spans="1:1" x14ac:dyDescent="0.2">
      <c r="A418225" s="14"/>
    </row>
    <row r="418244" spans="1:1" x14ac:dyDescent="0.2">
      <c r="A418244" s="14"/>
    </row>
    <row r="418263" spans="1:1" x14ac:dyDescent="0.2">
      <c r="A418263" s="14"/>
    </row>
    <row r="418282" spans="1:1" x14ac:dyDescent="0.2">
      <c r="A418282" s="14"/>
    </row>
    <row r="418301" spans="1:1" x14ac:dyDescent="0.2">
      <c r="A418301" s="14"/>
    </row>
    <row r="418320" spans="1:1" x14ac:dyDescent="0.2">
      <c r="A418320" s="14"/>
    </row>
    <row r="418339" spans="1:1" x14ac:dyDescent="0.2">
      <c r="A418339" s="14"/>
    </row>
    <row r="418358" spans="1:1" x14ac:dyDescent="0.2">
      <c r="A418358" s="14"/>
    </row>
    <row r="418377" spans="1:1" x14ac:dyDescent="0.2">
      <c r="A418377" s="14"/>
    </row>
    <row r="418396" spans="1:1" x14ac:dyDescent="0.2">
      <c r="A418396" s="14"/>
    </row>
    <row r="418415" spans="1:1" x14ac:dyDescent="0.2">
      <c r="A418415" s="14"/>
    </row>
    <row r="418434" spans="1:1" x14ac:dyDescent="0.2">
      <c r="A418434" s="14"/>
    </row>
    <row r="418453" spans="1:1" x14ac:dyDescent="0.2">
      <c r="A418453" s="14"/>
    </row>
    <row r="418472" spans="1:1" x14ac:dyDescent="0.2">
      <c r="A418472" s="14"/>
    </row>
    <row r="418491" spans="1:1" x14ac:dyDescent="0.2">
      <c r="A418491" s="14"/>
    </row>
    <row r="418510" spans="1:1" x14ac:dyDescent="0.2">
      <c r="A418510" s="14"/>
    </row>
    <row r="418529" spans="1:1" x14ac:dyDescent="0.2">
      <c r="A418529" s="14"/>
    </row>
    <row r="418548" spans="1:1" x14ac:dyDescent="0.2">
      <c r="A418548" s="14"/>
    </row>
    <row r="418567" spans="1:1" x14ac:dyDescent="0.2">
      <c r="A418567" s="14"/>
    </row>
    <row r="418586" spans="1:1" x14ac:dyDescent="0.2">
      <c r="A418586" s="14"/>
    </row>
    <row r="418605" spans="1:1" x14ac:dyDescent="0.2">
      <c r="A418605" s="14"/>
    </row>
    <row r="418624" spans="1:1" x14ac:dyDescent="0.2">
      <c r="A418624" s="14"/>
    </row>
    <row r="418643" spans="1:1" x14ac:dyDescent="0.2">
      <c r="A418643" s="14"/>
    </row>
    <row r="418662" spans="1:1" x14ac:dyDescent="0.2">
      <c r="A418662" s="14"/>
    </row>
    <row r="418681" spans="1:1" x14ac:dyDescent="0.2">
      <c r="A418681" s="14"/>
    </row>
    <row r="418700" spans="1:1" x14ac:dyDescent="0.2">
      <c r="A418700" s="14"/>
    </row>
    <row r="418719" spans="1:1" x14ac:dyDescent="0.2">
      <c r="A418719" s="14"/>
    </row>
    <row r="418738" spans="1:1" x14ac:dyDescent="0.2">
      <c r="A418738" s="14"/>
    </row>
    <row r="418757" spans="1:1" x14ac:dyDescent="0.2">
      <c r="A418757" s="14"/>
    </row>
    <row r="418776" spans="1:1" x14ac:dyDescent="0.2">
      <c r="A418776" s="14"/>
    </row>
    <row r="418795" spans="1:1" x14ac:dyDescent="0.2">
      <c r="A418795" s="14"/>
    </row>
    <row r="418814" spans="1:1" x14ac:dyDescent="0.2">
      <c r="A418814" s="14"/>
    </row>
    <row r="418833" spans="1:1" x14ac:dyDescent="0.2">
      <c r="A418833" s="14"/>
    </row>
    <row r="418852" spans="1:1" x14ac:dyDescent="0.2">
      <c r="A418852" s="14"/>
    </row>
    <row r="418871" spans="1:1" x14ac:dyDescent="0.2">
      <c r="A418871" s="14"/>
    </row>
    <row r="418890" spans="1:1" x14ac:dyDescent="0.2">
      <c r="A418890" s="14"/>
    </row>
    <row r="418909" spans="1:1" x14ac:dyDescent="0.2">
      <c r="A418909" s="14"/>
    </row>
    <row r="418928" spans="1:1" x14ac:dyDescent="0.2">
      <c r="A418928" s="14"/>
    </row>
    <row r="418947" spans="1:1" x14ac:dyDescent="0.2">
      <c r="A418947" s="14"/>
    </row>
    <row r="418966" spans="1:1" x14ac:dyDescent="0.2">
      <c r="A418966" s="14"/>
    </row>
    <row r="418985" spans="1:1" x14ac:dyDescent="0.2">
      <c r="A418985" s="14"/>
    </row>
    <row r="419004" spans="1:1" x14ac:dyDescent="0.2">
      <c r="A419004" s="14"/>
    </row>
    <row r="419023" spans="1:1" x14ac:dyDescent="0.2">
      <c r="A419023" s="14"/>
    </row>
    <row r="419042" spans="1:1" x14ac:dyDescent="0.2">
      <c r="A419042" s="14"/>
    </row>
    <row r="419061" spans="1:1" x14ac:dyDescent="0.2">
      <c r="A419061" s="14"/>
    </row>
    <row r="419080" spans="1:1" x14ac:dyDescent="0.2">
      <c r="A419080" s="14"/>
    </row>
    <row r="419099" spans="1:1" x14ac:dyDescent="0.2">
      <c r="A419099" s="14"/>
    </row>
    <row r="419118" spans="1:1" x14ac:dyDescent="0.2">
      <c r="A419118" s="14"/>
    </row>
    <row r="419137" spans="1:1" x14ac:dyDescent="0.2">
      <c r="A419137" s="14"/>
    </row>
    <row r="419156" spans="1:1" x14ac:dyDescent="0.2">
      <c r="A419156" s="14"/>
    </row>
    <row r="419175" spans="1:1" x14ac:dyDescent="0.2">
      <c r="A419175" s="14"/>
    </row>
    <row r="419194" spans="1:1" x14ac:dyDescent="0.2">
      <c r="A419194" s="14"/>
    </row>
    <row r="419213" spans="1:1" x14ac:dyDescent="0.2">
      <c r="A419213" s="14"/>
    </row>
    <row r="419232" spans="1:1" x14ac:dyDescent="0.2">
      <c r="A419232" s="14"/>
    </row>
    <row r="419251" spans="1:1" x14ac:dyDescent="0.2">
      <c r="A419251" s="14"/>
    </row>
    <row r="419270" spans="1:1" x14ac:dyDescent="0.2">
      <c r="A419270" s="14"/>
    </row>
    <row r="419289" spans="1:1" x14ac:dyDescent="0.2">
      <c r="A419289" s="14"/>
    </row>
    <row r="419308" spans="1:1" x14ac:dyDescent="0.2">
      <c r="A419308" s="14"/>
    </row>
    <row r="419327" spans="1:1" x14ac:dyDescent="0.2">
      <c r="A419327" s="14"/>
    </row>
    <row r="419346" spans="1:1" x14ac:dyDescent="0.2">
      <c r="A419346" s="14"/>
    </row>
    <row r="419365" spans="1:1" x14ac:dyDescent="0.2">
      <c r="A419365" s="14"/>
    </row>
    <row r="419384" spans="1:1" x14ac:dyDescent="0.2">
      <c r="A419384" s="14"/>
    </row>
    <row r="419403" spans="1:1" x14ac:dyDescent="0.2">
      <c r="A419403" s="14"/>
    </row>
    <row r="419422" spans="1:1" x14ac:dyDescent="0.2">
      <c r="A419422" s="14"/>
    </row>
    <row r="419441" spans="1:1" x14ac:dyDescent="0.2">
      <c r="A419441" s="14"/>
    </row>
    <row r="419460" spans="1:1" x14ac:dyDescent="0.2">
      <c r="A419460" s="14"/>
    </row>
    <row r="419479" spans="1:1" x14ac:dyDescent="0.2">
      <c r="A419479" s="14"/>
    </row>
    <row r="419498" spans="1:1" x14ac:dyDescent="0.2">
      <c r="A419498" s="14"/>
    </row>
    <row r="419517" spans="1:1" x14ac:dyDescent="0.2">
      <c r="A419517" s="14"/>
    </row>
    <row r="419536" spans="1:1" x14ac:dyDescent="0.2">
      <c r="A419536" s="14"/>
    </row>
    <row r="419555" spans="1:1" x14ac:dyDescent="0.2">
      <c r="A419555" s="14"/>
    </row>
    <row r="419574" spans="1:1" x14ac:dyDescent="0.2">
      <c r="A419574" s="14"/>
    </row>
    <row r="419593" spans="1:1" x14ac:dyDescent="0.2">
      <c r="A419593" s="14"/>
    </row>
    <row r="419612" spans="1:1" x14ac:dyDescent="0.2">
      <c r="A419612" s="14"/>
    </row>
    <row r="419631" spans="1:1" x14ac:dyDescent="0.2">
      <c r="A419631" s="14"/>
    </row>
    <row r="419650" spans="1:1" x14ac:dyDescent="0.2">
      <c r="A419650" s="14"/>
    </row>
    <row r="419669" spans="1:1" x14ac:dyDescent="0.2">
      <c r="A419669" s="14"/>
    </row>
    <row r="419688" spans="1:1" x14ac:dyDescent="0.2">
      <c r="A419688" s="14"/>
    </row>
    <row r="419707" spans="1:1" x14ac:dyDescent="0.2">
      <c r="A419707" s="14"/>
    </row>
    <row r="419726" spans="1:1" x14ac:dyDescent="0.2">
      <c r="A419726" s="14"/>
    </row>
    <row r="419745" spans="1:1" x14ac:dyDescent="0.2">
      <c r="A419745" s="14"/>
    </row>
    <row r="419764" spans="1:1" x14ac:dyDescent="0.2">
      <c r="A419764" s="14"/>
    </row>
    <row r="419783" spans="1:1" x14ac:dyDescent="0.2">
      <c r="A419783" s="14"/>
    </row>
    <row r="419802" spans="1:1" x14ac:dyDescent="0.2">
      <c r="A419802" s="14"/>
    </row>
    <row r="419821" spans="1:1" x14ac:dyDescent="0.2">
      <c r="A419821" s="14"/>
    </row>
    <row r="419840" spans="1:1" x14ac:dyDescent="0.2">
      <c r="A419840" s="14"/>
    </row>
    <row r="419859" spans="1:1" x14ac:dyDescent="0.2">
      <c r="A419859" s="14"/>
    </row>
    <row r="419878" spans="1:1" x14ac:dyDescent="0.2">
      <c r="A419878" s="14"/>
    </row>
    <row r="419897" spans="1:1" x14ac:dyDescent="0.2">
      <c r="A419897" s="14"/>
    </row>
    <row r="419916" spans="1:1" x14ac:dyDescent="0.2">
      <c r="A419916" s="14"/>
    </row>
    <row r="419935" spans="1:1" x14ac:dyDescent="0.2">
      <c r="A419935" s="14"/>
    </row>
    <row r="419954" spans="1:1" x14ac:dyDescent="0.2">
      <c r="A419954" s="14"/>
    </row>
    <row r="419973" spans="1:1" x14ac:dyDescent="0.2">
      <c r="A419973" s="14"/>
    </row>
    <row r="419992" spans="1:1" x14ac:dyDescent="0.2">
      <c r="A419992" s="14"/>
    </row>
    <row r="420011" spans="1:1" x14ac:dyDescent="0.2">
      <c r="A420011" s="14"/>
    </row>
    <row r="420030" spans="1:1" x14ac:dyDescent="0.2">
      <c r="A420030" s="14"/>
    </row>
    <row r="420049" spans="1:1" x14ac:dyDescent="0.2">
      <c r="A420049" s="14"/>
    </row>
    <row r="420068" spans="1:1" x14ac:dyDescent="0.2">
      <c r="A420068" s="14"/>
    </row>
    <row r="420087" spans="1:1" x14ac:dyDescent="0.2">
      <c r="A420087" s="14"/>
    </row>
    <row r="420106" spans="1:1" x14ac:dyDescent="0.2">
      <c r="A420106" s="14"/>
    </row>
    <row r="420125" spans="1:1" x14ac:dyDescent="0.2">
      <c r="A420125" s="14"/>
    </row>
    <row r="420144" spans="1:1" x14ac:dyDescent="0.2">
      <c r="A420144" s="14"/>
    </row>
    <row r="420163" spans="1:1" x14ac:dyDescent="0.2">
      <c r="A420163" s="14"/>
    </row>
    <row r="420182" spans="1:1" x14ac:dyDescent="0.2">
      <c r="A420182" s="14"/>
    </row>
    <row r="420201" spans="1:1" x14ac:dyDescent="0.2">
      <c r="A420201" s="14"/>
    </row>
    <row r="420220" spans="1:1" x14ac:dyDescent="0.2">
      <c r="A420220" s="14"/>
    </row>
    <row r="420239" spans="1:1" x14ac:dyDescent="0.2">
      <c r="A420239" s="14"/>
    </row>
    <row r="420258" spans="1:1" x14ac:dyDescent="0.2">
      <c r="A420258" s="14"/>
    </row>
    <row r="420277" spans="1:1" x14ac:dyDescent="0.2">
      <c r="A420277" s="14"/>
    </row>
    <row r="420296" spans="1:1" x14ac:dyDescent="0.2">
      <c r="A420296" s="14"/>
    </row>
    <row r="420315" spans="1:1" x14ac:dyDescent="0.2">
      <c r="A420315" s="14"/>
    </row>
    <row r="420334" spans="1:1" x14ac:dyDescent="0.2">
      <c r="A420334" s="14"/>
    </row>
    <row r="420353" spans="1:1" x14ac:dyDescent="0.2">
      <c r="A420353" s="14"/>
    </row>
    <row r="420372" spans="1:1" x14ac:dyDescent="0.2">
      <c r="A420372" s="14"/>
    </row>
    <row r="420391" spans="1:1" x14ac:dyDescent="0.2">
      <c r="A420391" s="14"/>
    </row>
    <row r="420410" spans="1:1" x14ac:dyDescent="0.2">
      <c r="A420410" s="14"/>
    </row>
    <row r="420429" spans="1:1" x14ac:dyDescent="0.2">
      <c r="A420429" s="14"/>
    </row>
    <row r="420448" spans="1:1" x14ac:dyDescent="0.2">
      <c r="A420448" s="14"/>
    </row>
    <row r="420467" spans="1:1" x14ac:dyDescent="0.2">
      <c r="A420467" s="14"/>
    </row>
    <row r="420486" spans="1:1" x14ac:dyDescent="0.2">
      <c r="A420486" s="14"/>
    </row>
    <row r="420505" spans="1:1" x14ac:dyDescent="0.2">
      <c r="A420505" s="14"/>
    </row>
    <row r="420524" spans="1:1" x14ac:dyDescent="0.2">
      <c r="A420524" s="14"/>
    </row>
    <row r="420543" spans="1:1" x14ac:dyDescent="0.2">
      <c r="A420543" s="14"/>
    </row>
    <row r="420562" spans="1:1" x14ac:dyDescent="0.2">
      <c r="A420562" s="14"/>
    </row>
    <row r="420581" spans="1:1" x14ac:dyDescent="0.2">
      <c r="A420581" s="14"/>
    </row>
    <row r="420600" spans="1:1" x14ac:dyDescent="0.2">
      <c r="A420600" s="14"/>
    </row>
    <row r="420619" spans="1:1" x14ac:dyDescent="0.2">
      <c r="A420619" s="14"/>
    </row>
    <row r="420638" spans="1:1" x14ac:dyDescent="0.2">
      <c r="A420638" s="14"/>
    </row>
    <row r="420657" spans="1:1" x14ac:dyDescent="0.2">
      <c r="A420657" s="14"/>
    </row>
    <row r="420676" spans="1:1" x14ac:dyDescent="0.2">
      <c r="A420676" s="14"/>
    </row>
    <row r="420695" spans="1:1" x14ac:dyDescent="0.2">
      <c r="A420695" s="14"/>
    </row>
    <row r="420714" spans="1:1" x14ac:dyDescent="0.2">
      <c r="A420714" s="14"/>
    </row>
    <row r="420733" spans="1:1" x14ac:dyDescent="0.2">
      <c r="A420733" s="14"/>
    </row>
    <row r="420752" spans="1:1" x14ac:dyDescent="0.2">
      <c r="A420752" s="14"/>
    </row>
    <row r="420771" spans="1:1" x14ac:dyDescent="0.2">
      <c r="A420771" s="14"/>
    </row>
    <row r="420790" spans="1:1" x14ac:dyDescent="0.2">
      <c r="A420790" s="14"/>
    </row>
    <row r="420809" spans="1:1" x14ac:dyDescent="0.2">
      <c r="A420809" s="14"/>
    </row>
    <row r="420828" spans="1:1" x14ac:dyDescent="0.2">
      <c r="A420828" s="14"/>
    </row>
    <row r="420847" spans="1:1" x14ac:dyDescent="0.2">
      <c r="A420847" s="14"/>
    </row>
    <row r="420866" spans="1:1" x14ac:dyDescent="0.2">
      <c r="A420866" s="14"/>
    </row>
    <row r="420885" spans="1:1" x14ac:dyDescent="0.2">
      <c r="A420885" s="14"/>
    </row>
    <row r="420904" spans="1:1" x14ac:dyDescent="0.2">
      <c r="A420904" s="14"/>
    </row>
    <row r="420923" spans="1:1" x14ac:dyDescent="0.2">
      <c r="A420923" s="14"/>
    </row>
    <row r="420942" spans="1:1" x14ac:dyDescent="0.2">
      <c r="A420942" s="14"/>
    </row>
    <row r="420961" spans="1:1" x14ac:dyDescent="0.2">
      <c r="A420961" s="14"/>
    </row>
    <row r="420980" spans="1:1" x14ac:dyDescent="0.2">
      <c r="A420980" s="14"/>
    </row>
    <row r="420999" spans="1:1" x14ac:dyDescent="0.2">
      <c r="A420999" s="14"/>
    </row>
    <row r="421018" spans="1:1" x14ac:dyDescent="0.2">
      <c r="A421018" s="14"/>
    </row>
    <row r="421037" spans="1:1" x14ac:dyDescent="0.2">
      <c r="A421037" s="14"/>
    </row>
    <row r="421056" spans="1:1" x14ac:dyDescent="0.2">
      <c r="A421056" s="14"/>
    </row>
    <row r="421075" spans="1:1" x14ac:dyDescent="0.2">
      <c r="A421075" s="14"/>
    </row>
    <row r="421094" spans="1:1" x14ac:dyDescent="0.2">
      <c r="A421094" s="14"/>
    </row>
    <row r="421113" spans="1:1" x14ac:dyDescent="0.2">
      <c r="A421113" s="14"/>
    </row>
    <row r="421132" spans="1:1" x14ac:dyDescent="0.2">
      <c r="A421132" s="14"/>
    </row>
    <row r="421151" spans="1:1" x14ac:dyDescent="0.2">
      <c r="A421151" s="14"/>
    </row>
    <row r="421170" spans="1:1" x14ac:dyDescent="0.2">
      <c r="A421170" s="14"/>
    </row>
    <row r="421189" spans="1:1" x14ac:dyDescent="0.2">
      <c r="A421189" s="14"/>
    </row>
    <row r="421208" spans="1:1" x14ac:dyDescent="0.2">
      <c r="A421208" s="14"/>
    </row>
    <row r="421227" spans="1:1" x14ac:dyDescent="0.2">
      <c r="A421227" s="14"/>
    </row>
    <row r="421246" spans="1:1" x14ac:dyDescent="0.2">
      <c r="A421246" s="14"/>
    </row>
    <row r="421265" spans="1:1" x14ac:dyDescent="0.2">
      <c r="A421265" s="14"/>
    </row>
    <row r="421284" spans="1:1" x14ac:dyDescent="0.2">
      <c r="A421284" s="14"/>
    </row>
    <row r="421303" spans="1:1" x14ac:dyDescent="0.2">
      <c r="A421303" s="14"/>
    </row>
    <row r="421322" spans="1:1" x14ac:dyDescent="0.2">
      <c r="A421322" s="14"/>
    </row>
    <row r="421341" spans="1:1" x14ac:dyDescent="0.2">
      <c r="A421341" s="14"/>
    </row>
    <row r="421360" spans="1:1" x14ac:dyDescent="0.2">
      <c r="A421360" s="14"/>
    </row>
    <row r="421379" spans="1:1" x14ac:dyDescent="0.2">
      <c r="A421379" s="14"/>
    </row>
    <row r="421398" spans="1:1" x14ac:dyDescent="0.2">
      <c r="A421398" s="14"/>
    </row>
    <row r="421417" spans="1:1" x14ac:dyDescent="0.2">
      <c r="A421417" s="14"/>
    </row>
    <row r="421436" spans="1:1" x14ac:dyDescent="0.2">
      <c r="A421436" s="14"/>
    </row>
    <row r="421455" spans="1:1" x14ac:dyDescent="0.2">
      <c r="A421455" s="14"/>
    </row>
    <row r="421474" spans="1:1" x14ac:dyDescent="0.2">
      <c r="A421474" s="14"/>
    </row>
    <row r="421493" spans="1:1" x14ac:dyDescent="0.2">
      <c r="A421493" s="14"/>
    </row>
    <row r="421512" spans="1:1" x14ac:dyDescent="0.2">
      <c r="A421512" s="14"/>
    </row>
    <row r="421531" spans="1:1" x14ac:dyDescent="0.2">
      <c r="A421531" s="14"/>
    </row>
    <row r="421550" spans="1:1" x14ac:dyDescent="0.2">
      <c r="A421550" s="14"/>
    </row>
    <row r="421569" spans="1:1" x14ac:dyDescent="0.2">
      <c r="A421569" s="14"/>
    </row>
    <row r="421588" spans="1:1" x14ac:dyDescent="0.2">
      <c r="A421588" s="14"/>
    </row>
    <row r="421607" spans="1:1" x14ac:dyDescent="0.2">
      <c r="A421607" s="14"/>
    </row>
    <row r="421626" spans="1:1" x14ac:dyDescent="0.2">
      <c r="A421626" s="14"/>
    </row>
    <row r="421645" spans="1:1" x14ac:dyDescent="0.2">
      <c r="A421645" s="14"/>
    </row>
    <row r="421664" spans="1:1" x14ac:dyDescent="0.2">
      <c r="A421664" s="14"/>
    </row>
    <row r="421683" spans="1:1" x14ac:dyDescent="0.2">
      <c r="A421683" s="14"/>
    </row>
    <row r="421702" spans="1:1" x14ac:dyDescent="0.2">
      <c r="A421702" s="14"/>
    </row>
    <row r="421721" spans="1:1" x14ac:dyDescent="0.2">
      <c r="A421721" s="14"/>
    </row>
    <row r="421740" spans="1:1" x14ac:dyDescent="0.2">
      <c r="A421740" s="14"/>
    </row>
    <row r="421759" spans="1:1" x14ac:dyDescent="0.2">
      <c r="A421759" s="14"/>
    </row>
    <row r="421778" spans="1:1" x14ac:dyDescent="0.2">
      <c r="A421778" s="14"/>
    </row>
    <row r="421797" spans="1:1" x14ac:dyDescent="0.2">
      <c r="A421797" s="14"/>
    </row>
    <row r="421816" spans="1:1" x14ac:dyDescent="0.2">
      <c r="A421816" s="14"/>
    </row>
    <row r="421835" spans="1:1" x14ac:dyDescent="0.2">
      <c r="A421835" s="14"/>
    </row>
    <row r="421854" spans="1:1" x14ac:dyDescent="0.2">
      <c r="A421854" s="14"/>
    </row>
    <row r="421873" spans="1:1" x14ac:dyDescent="0.2">
      <c r="A421873" s="14"/>
    </row>
    <row r="421892" spans="1:1" x14ac:dyDescent="0.2">
      <c r="A421892" s="14"/>
    </row>
    <row r="421911" spans="1:1" x14ac:dyDescent="0.2">
      <c r="A421911" s="14"/>
    </row>
    <row r="421930" spans="1:1" x14ac:dyDescent="0.2">
      <c r="A421930" s="14"/>
    </row>
    <row r="421949" spans="1:1" x14ac:dyDescent="0.2">
      <c r="A421949" s="14"/>
    </row>
    <row r="421968" spans="1:1" x14ac:dyDescent="0.2">
      <c r="A421968" s="14"/>
    </row>
    <row r="421987" spans="1:1" x14ac:dyDescent="0.2">
      <c r="A421987" s="14"/>
    </row>
    <row r="422006" spans="1:1" x14ac:dyDescent="0.2">
      <c r="A422006" s="14"/>
    </row>
    <row r="422025" spans="1:1" x14ac:dyDescent="0.2">
      <c r="A422025" s="14"/>
    </row>
    <row r="422044" spans="1:1" x14ac:dyDescent="0.2">
      <c r="A422044" s="14"/>
    </row>
    <row r="422063" spans="1:1" x14ac:dyDescent="0.2">
      <c r="A422063" s="14"/>
    </row>
    <row r="422082" spans="1:1" x14ac:dyDescent="0.2">
      <c r="A422082" s="14"/>
    </row>
    <row r="422101" spans="1:1" x14ac:dyDescent="0.2">
      <c r="A422101" s="14"/>
    </row>
    <row r="422120" spans="1:1" x14ac:dyDescent="0.2">
      <c r="A422120" s="14"/>
    </row>
    <row r="422139" spans="1:1" x14ac:dyDescent="0.2">
      <c r="A422139" s="14"/>
    </row>
    <row r="422158" spans="1:1" x14ac:dyDescent="0.2">
      <c r="A422158" s="14"/>
    </row>
    <row r="422177" spans="1:1" x14ac:dyDescent="0.2">
      <c r="A422177" s="14"/>
    </row>
    <row r="422196" spans="1:1" x14ac:dyDescent="0.2">
      <c r="A422196" s="14"/>
    </row>
    <row r="422215" spans="1:1" x14ac:dyDescent="0.2">
      <c r="A422215" s="14"/>
    </row>
    <row r="422234" spans="1:1" x14ac:dyDescent="0.2">
      <c r="A422234" s="14"/>
    </row>
    <row r="422253" spans="1:1" x14ac:dyDescent="0.2">
      <c r="A422253" s="14"/>
    </row>
    <row r="422272" spans="1:1" x14ac:dyDescent="0.2">
      <c r="A422272" s="14"/>
    </row>
    <row r="422291" spans="1:1" x14ac:dyDescent="0.2">
      <c r="A422291" s="14"/>
    </row>
    <row r="422310" spans="1:1" x14ac:dyDescent="0.2">
      <c r="A422310" s="14"/>
    </row>
    <row r="422329" spans="1:1" x14ac:dyDescent="0.2">
      <c r="A422329" s="14"/>
    </row>
    <row r="422348" spans="1:1" x14ac:dyDescent="0.2">
      <c r="A422348" s="14"/>
    </row>
    <row r="422367" spans="1:1" x14ac:dyDescent="0.2">
      <c r="A422367" s="14"/>
    </row>
    <row r="422386" spans="1:1" x14ac:dyDescent="0.2">
      <c r="A422386" s="14"/>
    </row>
    <row r="422405" spans="1:1" x14ac:dyDescent="0.2">
      <c r="A422405" s="14"/>
    </row>
    <row r="422424" spans="1:1" x14ac:dyDescent="0.2">
      <c r="A422424" s="14"/>
    </row>
    <row r="422443" spans="1:1" x14ac:dyDescent="0.2">
      <c r="A422443" s="14"/>
    </row>
    <row r="422462" spans="1:1" x14ac:dyDescent="0.2">
      <c r="A422462" s="14"/>
    </row>
    <row r="422481" spans="1:1" x14ac:dyDescent="0.2">
      <c r="A422481" s="14"/>
    </row>
    <row r="422500" spans="1:1" x14ac:dyDescent="0.2">
      <c r="A422500" s="14"/>
    </row>
    <row r="422519" spans="1:1" x14ac:dyDescent="0.2">
      <c r="A422519" s="14"/>
    </row>
    <row r="422538" spans="1:1" x14ac:dyDescent="0.2">
      <c r="A422538" s="14"/>
    </row>
    <row r="422557" spans="1:1" x14ac:dyDescent="0.2">
      <c r="A422557" s="14"/>
    </row>
    <row r="422576" spans="1:1" x14ac:dyDescent="0.2">
      <c r="A422576" s="14"/>
    </row>
    <row r="422595" spans="1:1" x14ac:dyDescent="0.2">
      <c r="A422595" s="14"/>
    </row>
    <row r="422614" spans="1:1" x14ac:dyDescent="0.2">
      <c r="A422614" s="14"/>
    </row>
    <row r="422633" spans="1:1" x14ac:dyDescent="0.2">
      <c r="A422633" s="14"/>
    </row>
    <row r="422652" spans="1:1" x14ac:dyDescent="0.2">
      <c r="A422652" s="14"/>
    </row>
    <row r="422671" spans="1:1" x14ac:dyDescent="0.2">
      <c r="A422671" s="14"/>
    </row>
    <row r="422690" spans="1:1" x14ac:dyDescent="0.2">
      <c r="A422690" s="14"/>
    </row>
    <row r="422709" spans="1:1" x14ac:dyDescent="0.2">
      <c r="A422709" s="14"/>
    </row>
    <row r="422728" spans="1:1" x14ac:dyDescent="0.2">
      <c r="A422728" s="14"/>
    </row>
    <row r="422747" spans="1:1" x14ac:dyDescent="0.2">
      <c r="A422747" s="14"/>
    </row>
    <row r="422766" spans="1:1" x14ac:dyDescent="0.2">
      <c r="A422766" s="14"/>
    </row>
    <row r="422785" spans="1:1" x14ac:dyDescent="0.2">
      <c r="A422785" s="14"/>
    </row>
    <row r="422804" spans="1:1" x14ac:dyDescent="0.2">
      <c r="A422804" s="14"/>
    </row>
    <row r="422823" spans="1:1" x14ac:dyDescent="0.2">
      <c r="A422823" s="14"/>
    </row>
    <row r="422842" spans="1:1" x14ac:dyDescent="0.2">
      <c r="A422842" s="14"/>
    </row>
    <row r="422861" spans="1:1" x14ac:dyDescent="0.2">
      <c r="A422861" s="14"/>
    </row>
    <row r="422880" spans="1:1" x14ac:dyDescent="0.2">
      <c r="A422880" s="14"/>
    </row>
    <row r="422899" spans="1:1" x14ac:dyDescent="0.2">
      <c r="A422899" s="14"/>
    </row>
    <row r="422918" spans="1:1" x14ac:dyDescent="0.2">
      <c r="A422918" s="14"/>
    </row>
    <row r="422937" spans="1:1" x14ac:dyDescent="0.2">
      <c r="A422937" s="14"/>
    </row>
    <row r="422956" spans="1:1" x14ac:dyDescent="0.2">
      <c r="A422956" s="14"/>
    </row>
    <row r="422975" spans="1:1" x14ac:dyDescent="0.2">
      <c r="A422975" s="14"/>
    </row>
    <row r="422994" spans="1:1" x14ac:dyDescent="0.2">
      <c r="A422994" s="14"/>
    </row>
    <row r="423013" spans="1:1" x14ac:dyDescent="0.2">
      <c r="A423013" s="14"/>
    </row>
    <row r="423032" spans="1:1" x14ac:dyDescent="0.2">
      <c r="A423032" s="14"/>
    </row>
    <row r="423051" spans="1:1" x14ac:dyDescent="0.2">
      <c r="A423051" s="14"/>
    </row>
    <row r="423070" spans="1:1" x14ac:dyDescent="0.2">
      <c r="A423070" s="14"/>
    </row>
    <row r="423089" spans="1:1" x14ac:dyDescent="0.2">
      <c r="A423089" s="14"/>
    </row>
    <row r="423108" spans="1:1" x14ac:dyDescent="0.2">
      <c r="A423108" s="14"/>
    </row>
    <row r="423127" spans="1:1" x14ac:dyDescent="0.2">
      <c r="A423127" s="14"/>
    </row>
    <row r="423146" spans="1:1" x14ac:dyDescent="0.2">
      <c r="A423146" s="14"/>
    </row>
    <row r="423165" spans="1:1" x14ac:dyDescent="0.2">
      <c r="A423165" s="14"/>
    </row>
    <row r="423184" spans="1:1" x14ac:dyDescent="0.2">
      <c r="A423184" s="14"/>
    </row>
    <row r="423203" spans="1:1" x14ac:dyDescent="0.2">
      <c r="A423203" s="14"/>
    </row>
    <row r="423222" spans="1:1" x14ac:dyDescent="0.2">
      <c r="A423222" s="14"/>
    </row>
    <row r="423241" spans="1:1" x14ac:dyDescent="0.2">
      <c r="A423241" s="14"/>
    </row>
    <row r="423260" spans="1:1" x14ac:dyDescent="0.2">
      <c r="A423260" s="14"/>
    </row>
    <row r="423279" spans="1:1" x14ac:dyDescent="0.2">
      <c r="A423279" s="14"/>
    </row>
    <row r="423298" spans="1:1" x14ac:dyDescent="0.2">
      <c r="A423298" s="14"/>
    </row>
    <row r="423317" spans="1:1" x14ac:dyDescent="0.2">
      <c r="A423317" s="14"/>
    </row>
    <row r="423336" spans="1:1" x14ac:dyDescent="0.2">
      <c r="A423336" s="14"/>
    </row>
    <row r="423355" spans="1:1" x14ac:dyDescent="0.2">
      <c r="A423355" s="14"/>
    </row>
    <row r="423374" spans="1:1" x14ac:dyDescent="0.2">
      <c r="A423374" s="14"/>
    </row>
    <row r="423393" spans="1:1" x14ac:dyDescent="0.2">
      <c r="A423393" s="14"/>
    </row>
    <row r="423412" spans="1:1" x14ac:dyDescent="0.2">
      <c r="A423412" s="14"/>
    </row>
    <row r="423431" spans="1:1" x14ac:dyDescent="0.2">
      <c r="A423431" s="14"/>
    </row>
    <row r="423450" spans="1:1" x14ac:dyDescent="0.2">
      <c r="A423450" s="14"/>
    </row>
    <row r="423469" spans="1:1" x14ac:dyDescent="0.2">
      <c r="A423469" s="14"/>
    </row>
    <row r="423488" spans="1:1" x14ac:dyDescent="0.2">
      <c r="A423488" s="14"/>
    </row>
    <row r="423507" spans="1:1" x14ac:dyDescent="0.2">
      <c r="A423507" s="14"/>
    </row>
    <row r="423526" spans="1:1" x14ac:dyDescent="0.2">
      <c r="A423526" s="14"/>
    </row>
    <row r="423545" spans="1:1" x14ac:dyDescent="0.2">
      <c r="A423545" s="14"/>
    </row>
    <row r="423564" spans="1:1" x14ac:dyDescent="0.2">
      <c r="A423564" s="14"/>
    </row>
    <row r="423583" spans="1:1" x14ac:dyDescent="0.2">
      <c r="A423583" s="14"/>
    </row>
    <row r="423602" spans="1:1" x14ac:dyDescent="0.2">
      <c r="A423602" s="14"/>
    </row>
    <row r="423621" spans="1:1" x14ac:dyDescent="0.2">
      <c r="A423621" s="14"/>
    </row>
    <row r="423640" spans="1:1" x14ac:dyDescent="0.2">
      <c r="A423640" s="14"/>
    </row>
    <row r="423659" spans="1:1" x14ac:dyDescent="0.2">
      <c r="A423659" s="14"/>
    </row>
    <row r="423678" spans="1:1" x14ac:dyDescent="0.2">
      <c r="A423678" s="14"/>
    </row>
    <row r="423697" spans="1:1" x14ac:dyDescent="0.2">
      <c r="A423697" s="14"/>
    </row>
    <row r="423716" spans="1:1" x14ac:dyDescent="0.2">
      <c r="A423716" s="14"/>
    </row>
    <row r="423735" spans="1:1" x14ac:dyDescent="0.2">
      <c r="A423735" s="14"/>
    </row>
    <row r="423754" spans="1:1" x14ac:dyDescent="0.2">
      <c r="A423754" s="14"/>
    </row>
    <row r="423773" spans="1:1" x14ac:dyDescent="0.2">
      <c r="A423773" s="14"/>
    </row>
    <row r="423792" spans="1:1" x14ac:dyDescent="0.2">
      <c r="A423792" s="14"/>
    </row>
    <row r="423811" spans="1:1" x14ac:dyDescent="0.2">
      <c r="A423811" s="14"/>
    </row>
    <row r="423830" spans="1:1" x14ac:dyDescent="0.2">
      <c r="A423830" s="14"/>
    </row>
    <row r="423849" spans="1:1" x14ac:dyDescent="0.2">
      <c r="A423849" s="14"/>
    </row>
    <row r="423868" spans="1:1" x14ac:dyDescent="0.2">
      <c r="A423868" s="14"/>
    </row>
    <row r="423887" spans="1:1" x14ac:dyDescent="0.2">
      <c r="A423887" s="14"/>
    </row>
    <row r="423906" spans="1:1" x14ac:dyDescent="0.2">
      <c r="A423906" s="14"/>
    </row>
    <row r="423925" spans="1:1" x14ac:dyDescent="0.2">
      <c r="A423925" s="14"/>
    </row>
    <row r="423944" spans="1:1" x14ac:dyDescent="0.2">
      <c r="A423944" s="14"/>
    </row>
    <row r="423963" spans="1:1" x14ac:dyDescent="0.2">
      <c r="A423963" s="14"/>
    </row>
    <row r="423982" spans="1:1" x14ac:dyDescent="0.2">
      <c r="A423982" s="14"/>
    </row>
    <row r="424001" spans="1:1" x14ac:dyDescent="0.2">
      <c r="A424001" s="14"/>
    </row>
    <row r="424020" spans="1:1" x14ac:dyDescent="0.2">
      <c r="A424020" s="14"/>
    </row>
    <row r="424039" spans="1:1" x14ac:dyDescent="0.2">
      <c r="A424039" s="14"/>
    </row>
    <row r="424058" spans="1:1" x14ac:dyDescent="0.2">
      <c r="A424058" s="14"/>
    </row>
    <row r="424077" spans="1:1" x14ac:dyDescent="0.2">
      <c r="A424077" s="14"/>
    </row>
    <row r="424096" spans="1:1" x14ac:dyDescent="0.2">
      <c r="A424096" s="14"/>
    </row>
    <row r="424115" spans="1:1" x14ac:dyDescent="0.2">
      <c r="A424115" s="14"/>
    </row>
    <row r="424134" spans="1:1" x14ac:dyDescent="0.2">
      <c r="A424134" s="14"/>
    </row>
    <row r="424153" spans="1:1" x14ac:dyDescent="0.2">
      <c r="A424153" s="14"/>
    </row>
    <row r="424172" spans="1:1" x14ac:dyDescent="0.2">
      <c r="A424172" s="14"/>
    </row>
    <row r="424191" spans="1:1" x14ac:dyDescent="0.2">
      <c r="A424191" s="14"/>
    </row>
    <row r="424210" spans="1:1" x14ac:dyDescent="0.2">
      <c r="A424210" s="14"/>
    </row>
    <row r="424229" spans="1:1" x14ac:dyDescent="0.2">
      <c r="A424229" s="14"/>
    </row>
    <row r="424248" spans="1:1" x14ac:dyDescent="0.2">
      <c r="A424248" s="14"/>
    </row>
    <row r="424267" spans="1:1" x14ac:dyDescent="0.2">
      <c r="A424267" s="14"/>
    </row>
    <row r="424286" spans="1:1" x14ac:dyDescent="0.2">
      <c r="A424286" s="14"/>
    </row>
    <row r="424305" spans="1:1" x14ac:dyDescent="0.2">
      <c r="A424305" s="14"/>
    </row>
    <row r="424324" spans="1:1" x14ac:dyDescent="0.2">
      <c r="A424324" s="14"/>
    </row>
    <row r="424343" spans="1:1" x14ac:dyDescent="0.2">
      <c r="A424343" s="14"/>
    </row>
    <row r="424362" spans="1:1" x14ac:dyDescent="0.2">
      <c r="A424362" s="14"/>
    </row>
    <row r="424381" spans="1:1" x14ac:dyDescent="0.2">
      <c r="A424381" s="14"/>
    </row>
    <row r="424400" spans="1:1" x14ac:dyDescent="0.2">
      <c r="A424400" s="14"/>
    </row>
    <row r="424419" spans="1:1" x14ac:dyDescent="0.2">
      <c r="A424419" s="14"/>
    </row>
    <row r="424438" spans="1:1" x14ac:dyDescent="0.2">
      <c r="A424438" s="14"/>
    </row>
    <row r="424457" spans="1:1" x14ac:dyDescent="0.2">
      <c r="A424457" s="14"/>
    </row>
    <row r="424476" spans="1:1" x14ac:dyDescent="0.2">
      <c r="A424476" s="14"/>
    </row>
    <row r="424495" spans="1:1" x14ac:dyDescent="0.2">
      <c r="A424495" s="14"/>
    </row>
    <row r="424514" spans="1:1" x14ac:dyDescent="0.2">
      <c r="A424514" s="14"/>
    </row>
    <row r="424533" spans="1:1" x14ac:dyDescent="0.2">
      <c r="A424533" s="14"/>
    </row>
    <row r="424552" spans="1:1" x14ac:dyDescent="0.2">
      <c r="A424552" s="14"/>
    </row>
    <row r="424571" spans="1:1" x14ac:dyDescent="0.2">
      <c r="A424571" s="14"/>
    </row>
    <row r="424590" spans="1:1" x14ac:dyDescent="0.2">
      <c r="A424590" s="14"/>
    </row>
    <row r="424609" spans="1:1" x14ac:dyDescent="0.2">
      <c r="A424609" s="14"/>
    </row>
    <row r="424628" spans="1:1" x14ac:dyDescent="0.2">
      <c r="A424628" s="14"/>
    </row>
    <row r="424647" spans="1:1" x14ac:dyDescent="0.2">
      <c r="A424647" s="14"/>
    </row>
    <row r="424666" spans="1:1" x14ac:dyDescent="0.2">
      <c r="A424666" s="14"/>
    </row>
    <row r="424685" spans="1:1" x14ac:dyDescent="0.2">
      <c r="A424685" s="14"/>
    </row>
    <row r="424704" spans="1:1" x14ac:dyDescent="0.2">
      <c r="A424704" s="14"/>
    </row>
    <row r="424723" spans="1:1" x14ac:dyDescent="0.2">
      <c r="A424723" s="14"/>
    </row>
    <row r="424742" spans="1:1" x14ac:dyDescent="0.2">
      <c r="A424742" s="14"/>
    </row>
    <row r="424761" spans="1:1" x14ac:dyDescent="0.2">
      <c r="A424761" s="14"/>
    </row>
    <row r="424780" spans="1:1" x14ac:dyDescent="0.2">
      <c r="A424780" s="14"/>
    </row>
    <row r="424799" spans="1:1" x14ac:dyDescent="0.2">
      <c r="A424799" s="14"/>
    </row>
    <row r="424818" spans="1:1" x14ac:dyDescent="0.2">
      <c r="A424818" s="14"/>
    </row>
    <row r="424837" spans="1:1" x14ac:dyDescent="0.2">
      <c r="A424837" s="14"/>
    </row>
    <row r="424856" spans="1:1" x14ac:dyDescent="0.2">
      <c r="A424856" s="14"/>
    </row>
    <row r="424875" spans="1:1" x14ac:dyDescent="0.2">
      <c r="A424875" s="14"/>
    </row>
    <row r="424894" spans="1:1" x14ac:dyDescent="0.2">
      <c r="A424894" s="14"/>
    </row>
    <row r="424913" spans="1:1" x14ac:dyDescent="0.2">
      <c r="A424913" s="14"/>
    </row>
    <row r="424932" spans="1:1" x14ac:dyDescent="0.2">
      <c r="A424932" s="14"/>
    </row>
    <row r="424951" spans="1:1" x14ac:dyDescent="0.2">
      <c r="A424951" s="14"/>
    </row>
    <row r="424970" spans="1:1" x14ac:dyDescent="0.2">
      <c r="A424970" s="14"/>
    </row>
    <row r="424989" spans="1:1" x14ac:dyDescent="0.2">
      <c r="A424989" s="14"/>
    </row>
    <row r="425008" spans="1:1" x14ac:dyDescent="0.2">
      <c r="A425008" s="14"/>
    </row>
    <row r="425027" spans="1:1" x14ac:dyDescent="0.2">
      <c r="A425027" s="14"/>
    </row>
    <row r="425046" spans="1:1" x14ac:dyDescent="0.2">
      <c r="A425046" s="14"/>
    </row>
    <row r="425065" spans="1:1" x14ac:dyDescent="0.2">
      <c r="A425065" s="14"/>
    </row>
    <row r="425084" spans="1:1" x14ac:dyDescent="0.2">
      <c r="A425084" s="14"/>
    </row>
    <row r="425103" spans="1:1" x14ac:dyDescent="0.2">
      <c r="A425103" s="14"/>
    </row>
    <row r="425122" spans="1:1" x14ac:dyDescent="0.2">
      <c r="A425122" s="14"/>
    </row>
    <row r="425141" spans="1:1" x14ac:dyDescent="0.2">
      <c r="A425141" s="14"/>
    </row>
    <row r="425160" spans="1:1" x14ac:dyDescent="0.2">
      <c r="A425160" s="14"/>
    </row>
    <row r="425179" spans="1:1" x14ac:dyDescent="0.2">
      <c r="A425179" s="14"/>
    </row>
    <row r="425198" spans="1:1" x14ac:dyDescent="0.2">
      <c r="A425198" s="14"/>
    </row>
    <row r="425217" spans="1:1" x14ac:dyDescent="0.2">
      <c r="A425217" s="14"/>
    </row>
    <row r="425236" spans="1:1" x14ac:dyDescent="0.2">
      <c r="A425236" s="14"/>
    </row>
    <row r="425255" spans="1:1" x14ac:dyDescent="0.2">
      <c r="A425255" s="14"/>
    </row>
    <row r="425274" spans="1:1" x14ac:dyDescent="0.2">
      <c r="A425274" s="14"/>
    </row>
    <row r="425293" spans="1:1" x14ac:dyDescent="0.2">
      <c r="A425293" s="14"/>
    </row>
    <row r="425312" spans="1:1" x14ac:dyDescent="0.2">
      <c r="A425312" s="14"/>
    </row>
    <row r="425331" spans="1:1" x14ac:dyDescent="0.2">
      <c r="A425331" s="14"/>
    </row>
    <row r="425350" spans="1:1" x14ac:dyDescent="0.2">
      <c r="A425350" s="14"/>
    </row>
    <row r="425369" spans="1:1" x14ac:dyDescent="0.2">
      <c r="A425369" s="14"/>
    </row>
    <row r="425388" spans="1:1" x14ac:dyDescent="0.2">
      <c r="A425388" s="14"/>
    </row>
    <row r="425407" spans="1:1" x14ac:dyDescent="0.2">
      <c r="A425407" s="14"/>
    </row>
    <row r="425426" spans="1:1" x14ac:dyDescent="0.2">
      <c r="A425426" s="14"/>
    </row>
    <row r="425445" spans="1:1" x14ac:dyDescent="0.2">
      <c r="A425445" s="14"/>
    </row>
    <row r="425464" spans="1:1" x14ac:dyDescent="0.2">
      <c r="A425464" s="14"/>
    </row>
    <row r="425483" spans="1:1" x14ac:dyDescent="0.2">
      <c r="A425483" s="14"/>
    </row>
    <row r="425502" spans="1:1" x14ac:dyDescent="0.2">
      <c r="A425502" s="14"/>
    </row>
    <row r="425521" spans="1:1" x14ac:dyDescent="0.2">
      <c r="A425521" s="14"/>
    </row>
    <row r="425540" spans="1:1" x14ac:dyDescent="0.2">
      <c r="A425540" s="14"/>
    </row>
    <row r="425559" spans="1:1" x14ac:dyDescent="0.2">
      <c r="A425559" s="14"/>
    </row>
    <row r="425578" spans="1:1" x14ac:dyDescent="0.2">
      <c r="A425578" s="14"/>
    </row>
    <row r="425597" spans="1:1" x14ac:dyDescent="0.2">
      <c r="A425597" s="14"/>
    </row>
    <row r="425616" spans="1:1" x14ac:dyDescent="0.2">
      <c r="A425616" s="14"/>
    </row>
    <row r="425635" spans="1:1" x14ac:dyDescent="0.2">
      <c r="A425635" s="14"/>
    </row>
    <row r="425654" spans="1:1" x14ac:dyDescent="0.2">
      <c r="A425654" s="14"/>
    </row>
    <row r="425673" spans="1:1" x14ac:dyDescent="0.2">
      <c r="A425673" s="14"/>
    </row>
    <row r="425692" spans="1:1" x14ac:dyDescent="0.2">
      <c r="A425692" s="14"/>
    </row>
    <row r="425711" spans="1:1" x14ac:dyDescent="0.2">
      <c r="A425711" s="14"/>
    </row>
    <row r="425730" spans="1:1" x14ac:dyDescent="0.2">
      <c r="A425730" s="14"/>
    </row>
    <row r="425749" spans="1:1" x14ac:dyDescent="0.2">
      <c r="A425749" s="14"/>
    </row>
    <row r="425768" spans="1:1" x14ac:dyDescent="0.2">
      <c r="A425768" s="14"/>
    </row>
    <row r="425787" spans="1:1" x14ac:dyDescent="0.2">
      <c r="A425787" s="14"/>
    </row>
    <row r="425806" spans="1:1" x14ac:dyDescent="0.2">
      <c r="A425806" s="14"/>
    </row>
    <row r="425825" spans="1:1" x14ac:dyDescent="0.2">
      <c r="A425825" s="14"/>
    </row>
    <row r="425844" spans="1:1" x14ac:dyDescent="0.2">
      <c r="A425844" s="14"/>
    </row>
    <row r="425863" spans="1:1" x14ac:dyDescent="0.2">
      <c r="A425863" s="14"/>
    </row>
    <row r="425882" spans="1:1" x14ac:dyDescent="0.2">
      <c r="A425882" s="14"/>
    </row>
    <row r="425901" spans="1:1" x14ac:dyDescent="0.2">
      <c r="A425901" s="14"/>
    </row>
    <row r="425920" spans="1:1" x14ac:dyDescent="0.2">
      <c r="A425920" s="14"/>
    </row>
    <row r="425939" spans="1:1" x14ac:dyDescent="0.2">
      <c r="A425939" s="14"/>
    </row>
    <row r="425958" spans="1:1" x14ac:dyDescent="0.2">
      <c r="A425958" s="14"/>
    </row>
    <row r="425977" spans="1:1" x14ac:dyDescent="0.2">
      <c r="A425977" s="14"/>
    </row>
    <row r="425996" spans="1:1" x14ac:dyDescent="0.2">
      <c r="A425996" s="14"/>
    </row>
    <row r="426015" spans="1:1" x14ac:dyDescent="0.2">
      <c r="A426015" s="14"/>
    </row>
    <row r="426034" spans="1:1" x14ac:dyDescent="0.2">
      <c r="A426034" s="14"/>
    </row>
    <row r="426053" spans="1:1" x14ac:dyDescent="0.2">
      <c r="A426053" s="14"/>
    </row>
    <row r="426072" spans="1:1" x14ac:dyDescent="0.2">
      <c r="A426072" s="14"/>
    </row>
    <row r="426091" spans="1:1" x14ac:dyDescent="0.2">
      <c r="A426091" s="14"/>
    </row>
    <row r="426110" spans="1:1" x14ac:dyDescent="0.2">
      <c r="A426110" s="14"/>
    </row>
    <row r="426129" spans="1:1" x14ac:dyDescent="0.2">
      <c r="A426129" s="14"/>
    </row>
    <row r="426148" spans="1:1" x14ac:dyDescent="0.2">
      <c r="A426148" s="14"/>
    </row>
    <row r="426167" spans="1:1" x14ac:dyDescent="0.2">
      <c r="A426167" s="14"/>
    </row>
    <row r="426186" spans="1:1" x14ac:dyDescent="0.2">
      <c r="A426186" s="14"/>
    </row>
    <row r="426205" spans="1:1" x14ac:dyDescent="0.2">
      <c r="A426205" s="14"/>
    </row>
    <row r="426224" spans="1:1" x14ac:dyDescent="0.2">
      <c r="A426224" s="14"/>
    </row>
    <row r="426243" spans="1:1" x14ac:dyDescent="0.2">
      <c r="A426243" s="14"/>
    </row>
    <row r="426262" spans="1:1" x14ac:dyDescent="0.2">
      <c r="A426262" s="14"/>
    </row>
    <row r="426281" spans="1:1" x14ac:dyDescent="0.2">
      <c r="A426281" s="14"/>
    </row>
    <row r="426300" spans="1:1" x14ac:dyDescent="0.2">
      <c r="A426300" s="14"/>
    </row>
    <row r="426319" spans="1:1" x14ac:dyDescent="0.2">
      <c r="A426319" s="14"/>
    </row>
    <row r="426338" spans="1:1" x14ac:dyDescent="0.2">
      <c r="A426338" s="14"/>
    </row>
    <row r="426357" spans="1:1" x14ac:dyDescent="0.2">
      <c r="A426357" s="14"/>
    </row>
    <row r="426376" spans="1:1" x14ac:dyDescent="0.2">
      <c r="A426376" s="14"/>
    </row>
    <row r="426395" spans="1:1" x14ac:dyDescent="0.2">
      <c r="A426395" s="14"/>
    </row>
    <row r="426414" spans="1:1" x14ac:dyDescent="0.2">
      <c r="A426414" s="14"/>
    </row>
    <row r="426433" spans="1:1" x14ac:dyDescent="0.2">
      <c r="A426433" s="14"/>
    </row>
    <row r="426452" spans="1:1" x14ac:dyDescent="0.2">
      <c r="A426452" s="14"/>
    </row>
    <row r="426471" spans="1:1" x14ac:dyDescent="0.2">
      <c r="A426471" s="14"/>
    </row>
    <row r="426490" spans="1:1" x14ac:dyDescent="0.2">
      <c r="A426490" s="14"/>
    </row>
    <row r="426509" spans="1:1" x14ac:dyDescent="0.2">
      <c r="A426509" s="14"/>
    </row>
    <row r="426528" spans="1:1" x14ac:dyDescent="0.2">
      <c r="A426528" s="14"/>
    </row>
    <row r="426547" spans="1:1" x14ac:dyDescent="0.2">
      <c r="A426547" s="14"/>
    </row>
    <row r="426566" spans="1:1" x14ac:dyDescent="0.2">
      <c r="A426566" s="14"/>
    </row>
    <row r="426585" spans="1:1" x14ac:dyDescent="0.2">
      <c r="A426585" s="14"/>
    </row>
    <row r="426604" spans="1:1" x14ac:dyDescent="0.2">
      <c r="A426604" s="14"/>
    </row>
    <row r="426623" spans="1:1" x14ac:dyDescent="0.2">
      <c r="A426623" s="14"/>
    </row>
    <row r="426642" spans="1:1" x14ac:dyDescent="0.2">
      <c r="A426642" s="14"/>
    </row>
    <row r="426661" spans="1:1" x14ac:dyDescent="0.2">
      <c r="A426661" s="14"/>
    </row>
    <row r="426680" spans="1:1" x14ac:dyDescent="0.2">
      <c r="A426680" s="14"/>
    </row>
    <row r="426699" spans="1:1" x14ac:dyDescent="0.2">
      <c r="A426699" s="14"/>
    </row>
    <row r="426718" spans="1:1" x14ac:dyDescent="0.2">
      <c r="A426718" s="14"/>
    </row>
    <row r="426737" spans="1:1" x14ac:dyDescent="0.2">
      <c r="A426737" s="14"/>
    </row>
    <row r="426756" spans="1:1" x14ac:dyDescent="0.2">
      <c r="A426756" s="14"/>
    </row>
    <row r="426775" spans="1:1" x14ac:dyDescent="0.2">
      <c r="A426775" s="14"/>
    </row>
    <row r="426794" spans="1:1" x14ac:dyDescent="0.2">
      <c r="A426794" s="14"/>
    </row>
    <row r="426813" spans="1:1" x14ac:dyDescent="0.2">
      <c r="A426813" s="14"/>
    </row>
    <row r="426832" spans="1:1" x14ac:dyDescent="0.2">
      <c r="A426832" s="14"/>
    </row>
    <row r="426851" spans="1:1" x14ac:dyDescent="0.2">
      <c r="A426851" s="14"/>
    </row>
    <row r="426870" spans="1:1" x14ac:dyDescent="0.2">
      <c r="A426870" s="14"/>
    </row>
    <row r="426889" spans="1:1" x14ac:dyDescent="0.2">
      <c r="A426889" s="14"/>
    </row>
    <row r="426908" spans="1:1" x14ac:dyDescent="0.2">
      <c r="A426908" s="14"/>
    </row>
    <row r="426927" spans="1:1" x14ac:dyDescent="0.2">
      <c r="A426927" s="14"/>
    </row>
    <row r="426946" spans="1:1" x14ac:dyDescent="0.2">
      <c r="A426946" s="14"/>
    </row>
    <row r="426965" spans="1:1" x14ac:dyDescent="0.2">
      <c r="A426965" s="14"/>
    </row>
    <row r="426984" spans="1:1" x14ac:dyDescent="0.2">
      <c r="A426984" s="14"/>
    </row>
    <row r="427003" spans="1:1" x14ac:dyDescent="0.2">
      <c r="A427003" s="14"/>
    </row>
    <row r="427022" spans="1:1" x14ac:dyDescent="0.2">
      <c r="A427022" s="14"/>
    </row>
    <row r="427041" spans="1:1" x14ac:dyDescent="0.2">
      <c r="A427041" s="14"/>
    </row>
    <row r="427060" spans="1:1" x14ac:dyDescent="0.2">
      <c r="A427060" s="14"/>
    </row>
    <row r="427079" spans="1:1" x14ac:dyDescent="0.2">
      <c r="A427079" s="14"/>
    </row>
    <row r="427098" spans="1:1" x14ac:dyDescent="0.2">
      <c r="A427098" s="14"/>
    </row>
    <row r="427117" spans="1:1" x14ac:dyDescent="0.2">
      <c r="A427117" s="14"/>
    </row>
    <row r="427136" spans="1:1" x14ac:dyDescent="0.2">
      <c r="A427136" s="14"/>
    </row>
    <row r="427155" spans="1:1" x14ac:dyDescent="0.2">
      <c r="A427155" s="14"/>
    </row>
    <row r="427174" spans="1:1" x14ac:dyDescent="0.2">
      <c r="A427174" s="14"/>
    </row>
    <row r="427193" spans="1:1" x14ac:dyDescent="0.2">
      <c r="A427193" s="14"/>
    </row>
    <row r="427212" spans="1:1" x14ac:dyDescent="0.2">
      <c r="A427212" s="14"/>
    </row>
    <row r="427231" spans="1:1" x14ac:dyDescent="0.2">
      <c r="A427231" s="14"/>
    </row>
    <row r="427250" spans="1:1" x14ac:dyDescent="0.2">
      <c r="A427250" s="14"/>
    </row>
    <row r="427269" spans="1:1" x14ac:dyDescent="0.2">
      <c r="A427269" s="14"/>
    </row>
    <row r="427288" spans="1:1" x14ac:dyDescent="0.2">
      <c r="A427288" s="14"/>
    </row>
    <row r="427307" spans="1:1" x14ac:dyDescent="0.2">
      <c r="A427307" s="14"/>
    </row>
    <row r="427326" spans="1:1" x14ac:dyDescent="0.2">
      <c r="A427326" s="14"/>
    </row>
    <row r="427345" spans="1:1" x14ac:dyDescent="0.2">
      <c r="A427345" s="14"/>
    </row>
    <row r="427364" spans="1:1" x14ac:dyDescent="0.2">
      <c r="A427364" s="14"/>
    </row>
    <row r="427383" spans="1:1" x14ac:dyDescent="0.2">
      <c r="A427383" s="14"/>
    </row>
    <row r="427402" spans="1:1" x14ac:dyDescent="0.2">
      <c r="A427402" s="14"/>
    </row>
    <row r="427421" spans="1:1" x14ac:dyDescent="0.2">
      <c r="A427421" s="14"/>
    </row>
    <row r="427440" spans="1:1" x14ac:dyDescent="0.2">
      <c r="A427440" s="14"/>
    </row>
    <row r="427459" spans="1:1" x14ac:dyDescent="0.2">
      <c r="A427459" s="14"/>
    </row>
    <row r="427478" spans="1:1" x14ac:dyDescent="0.2">
      <c r="A427478" s="14"/>
    </row>
    <row r="427497" spans="1:1" x14ac:dyDescent="0.2">
      <c r="A427497" s="14"/>
    </row>
    <row r="427516" spans="1:1" x14ac:dyDescent="0.2">
      <c r="A427516" s="14"/>
    </row>
    <row r="427535" spans="1:1" x14ac:dyDescent="0.2">
      <c r="A427535" s="14"/>
    </row>
    <row r="427554" spans="1:1" x14ac:dyDescent="0.2">
      <c r="A427554" s="14"/>
    </row>
    <row r="427573" spans="1:1" x14ac:dyDescent="0.2">
      <c r="A427573" s="14"/>
    </row>
    <row r="427592" spans="1:1" x14ac:dyDescent="0.2">
      <c r="A427592" s="14"/>
    </row>
    <row r="427611" spans="1:1" x14ac:dyDescent="0.2">
      <c r="A427611" s="14"/>
    </row>
    <row r="427630" spans="1:1" x14ac:dyDescent="0.2">
      <c r="A427630" s="14"/>
    </row>
    <row r="427649" spans="1:1" x14ac:dyDescent="0.2">
      <c r="A427649" s="14"/>
    </row>
    <row r="427668" spans="1:1" x14ac:dyDescent="0.2">
      <c r="A427668" s="14"/>
    </row>
    <row r="427687" spans="1:1" x14ac:dyDescent="0.2">
      <c r="A427687" s="14"/>
    </row>
    <row r="427706" spans="1:1" x14ac:dyDescent="0.2">
      <c r="A427706" s="14"/>
    </row>
    <row r="427725" spans="1:1" x14ac:dyDescent="0.2">
      <c r="A427725" s="14"/>
    </row>
    <row r="427744" spans="1:1" x14ac:dyDescent="0.2">
      <c r="A427744" s="14"/>
    </row>
    <row r="427763" spans="1:1" x14ac:dyDescent="0.2">
      <c r="A427763" s="14"/>
    </row>
    <row r="427782" spans="1:1" x14ac:dyDescent="0.2">
      <c r="A427782" s="14"/>
    </row>
    <row r="427801" spans="1:1" x14ac:dyDescent="0.2">
      <c r="A427801" s="14"/>
    </row>
    <row r="427820" spans="1:1" x14ac:dyDescent="0.2">
      <c r="A427820" s="14"/>
    </row>
    <row r="427839" spans="1:1" x14ac:dyDescent="0.2">
      <c r="A427839" s="14"/>
    </row>
    <row r="427858" spans="1:1" x14ac:dyDescent="0.2">
      <c r="A427858" s="14"/>
    </row>
    <row r="427877" spans="1:1" x14ac:dyDescent="0.2">
      <c r="A427877" s="14"/>
    </row>
    <row r="427896" spans="1:1" x14ac:dyDescent="0.2">
      <c r="A427896" s="14"/>
    </row>
    <row r="427915" spans="1:1" x14ac:dyDescent="0.2">
      <c r="A427915" s="14"/>
    </row>
    <row r="427934" spans="1:1" x14ac:dyDescent="0.2">
      <c r="A427934" s="14"/>
    </row>
    <row r="427953" spans="1:1" x14ac:dyDescent="0.2">
      <c r="A427953" s="14"/>
    </row>
    <row r="427972" spans="1:1" x14ac:dyDescent="0.2">
      <c r="A427972" s="14"/>
    </row>
    <row r="427991" spans="1:1" x14ac:dyDescent="0.2">
      <c r="A427991" s="14"/>
    </row>
    <row r="428010" spans="1:1" x14ac:dyDescent="0.2">
      <c r="A428010" s="14"/>
    </row>
    <row r="428029" spans="1:1" x14ac:dyDescent="0.2">
      <c r="A428029" s="14"/>
    </row>
    <row r="428048" spans="1:1" x14ac:dyDescent="0.2">
      <c r="A428048" s="14"/>
    </row>
    <row r="428067" spans="1:1" x14ac:dyDescent="0.2">
      <c r="A428067" s="14"/>
    </row>
    <row r="428086" spans="1:1" x14ac:dyDescent="0.2">
      <c r="A428086" s="14"/>
    </row>
    <row r="428105" spans="1:1" x14ac:dyDescent="0.2">
      <c r="A428105" s="14"/>
    </row>
    <row r="428124" spans="1:1" x14ac:dyDescent="0.2">
      <c r="A428124" s="14"/>
    </row>
    <row r="428143" spans="1:1" x14ac:dyDescent="0.2">
      <c r="A428143" s="14"/>
    </row>
    <row r="428162" spans="1:1" x14ac:dyDescent="0.2">
      <c r="A428162" s="14"/>
    </row>
    <row r="428181" spans="1:1" x14ac:dyDescent="0.2">
      <c r="A428181" s="14"/>
    </row>
    <row r="428200" spans="1:1" x14ac:dyDescent="0.2">
      <c r="A428200" s="14"/>
    </row>
    <row r="428219" spans="1:1" x14ac:dyDescent="0.2">
      <c r="A428219" s="14"/>
    </row>
    <row r="428238" spans="1:1" x14ac:dyDescent="0.2">
      <c r="A428238" s="14"/>
    </row>
    <row r="428257" spans="1:1" x14ac:dyDescent="0.2">
      <c r="A428257" s="14"/>
    </row>
    <row r="428276" spans="1:1" x14ac:dyDescent="0.2">
      <c r="A428276" s="14"/>
    </row>
    <row r="428295" spans="1:1" x14ac:dyDescent="0.2">
      <c r="A428295" s="14"/>
    </row>
    <row r="428314" spans="1:1" x14ac:dyDescent="0.2">
      <c r="A428314" s="14"/>
    </row>
    <row r="428333" spans="1:1" x14ac:dyDescent="0.2">
      <c r="A428333" s="14"/>
    </row>
    <row r="428352" spans="1:1" x14ac:dyDescent="0.2">
      <c r="A428352" s="14"/>
    </row>
    <row r="428371" spans="1:1" x14ac:dyDescent="0.2">
      <c r="A428371" s="14"/>
    </row>
    <row r="428390" spans="1:1" x14ac:dyDescent="0.2">
      <c r="A428390" s="14"/>
    </row>
    <row r="428409" spans="1:1" x14ac:dyDescent="0.2">
      <c r="A428409" s="14"/>
    </row>
    <row r="428428" spans="1:1" x14ac:dyDescent="0.2">
      <c r="A428428" s="14"/>
    </row>
    <row r="428447" spans="1:1" x14ac:dyDescent="0.2">
      <c r="A428447" s="14"/>
    </row>
    <row r="428466" spans="1:1" x14ac:dyDescent="0.2">
      <c r="A428466" s="14"/>
    </row>
    <row r="428485" spans="1:1" x14ac:dyDescent="0.2">
      <c r="A428485" s="14"/>
    </row>
    <row r="428504" spans="1:1" x14ac:dyDescent="0.2">
      <c r="A428504" s="14"/>
    </row>
    <row r="428523" spans="1:1" x14ac:dyDescent="0.2">
      <c r="A428523" s="14"/>
    </row>
    <row r="428542" spans="1:1" x14ac:dyDescent="0.2">
      <c r="A428542" s="14"/>
    </row>
    <row r="428561" spans="1:1" x14ac:dyDescent="0.2">
      <c r="A428561" s="14"/>
    </row>
    <row r="428580" spans="1:1" x14ac:dyDescent="0.2">
      <c r="A428580" s="14"/>
    </row>
    <row r="428599" spans="1:1" x14ac:dyDescent="0.2">
      <c r="A428599" s="14"/>
    </row>
    <row r="428618" spans="1:1" x14ac:dyDescent="0.2">
      <c r="A428618" s="14"/>
    </row>
    <row r="428637" spans="1:1" x14ac:dyDescent="0.2">
      <c r="A428637" s="14"/>
    </row>
    <row r="428656" spans="1:1" x14ac:dyDescent="0.2">
      <c r="A428656" s="14"/>
    </row>
    <row r="428675" spans="1:1" x14ac:dyDescent="0.2">
      <c r="A428675" s="14"/>
    </row>
    <row r="428694" spans="1:1" x14ac:dyDescent="0.2">
      <c r="A428694" s="14"/>
    </row>
    <row r="428713" spans="1:1" x14ac:dyDescent="0.2">
      <c r="A428713" s="14"/>
    </row>
    <row r="428732" spans="1:1" x14ac:dyDescent="0.2">
      <c r="A428732" s="14"/>
    </row>
    <row r="428751" spans="1:1" x14ac:dyDescent="0.2">
      <c r="A428751" s="14"/>
    </row>
    <row r="428770" spans="1:1" x14ac:dyDescent="0.2">
      <c r="A428770" s="14"/>
    </row>
    <row r="428789" spans="1:1" x14ac:dyDescent="0.2">
      <c r="A428789" s="14"/>
    </row>
    <row r="428808" spans="1:1" x14ac:dyDescent="0.2">
      <c r="A428808" s="14"/>
    </row>
    <row r="428827" spans="1:1" x14ac:dyDescent="0.2">
      <c r="A428827" s="14"/>
    </row>
    <row r="428846" spans="1:1" x14ac:dyDescent="0.2">
      <c r="A428846" s="14"/>
    </row>
    <row r="428865" spans="1:1" x14ac:dyDescent="0.2">
      <c r="A428865" s="14"/>
    </row>
    <row r="428884" spans="1:1" x14ac:dyDescent="0.2">
      <c r="A428884" s="14"/>
    </row>
    <row r="428903" spans="1:1" x14ac:dyDescent="0.2">
      <c r="A428903" s="14"/>
    </row>
    <row r="428922" spans="1:1" x14ac:dyDescent="0.2">
      <c r="A428922" s="14"/>
    </row>
    <row r="428941" spans="1:1" x14ac:dyDescent="0.2">
      <c r="A428941" s="14"/>
    </row>
    <row r="428960" spans="1:1" x14ac:dyDescent="0.2">
      <c r="A428960" s="14"/>
    </row>
    <row r="428979" spans="1:1" x14ac:dyDescent="0.2">
      <c r="A428979" s="14"/>
    </row>
    <row r="428998" spans="1:1" x14ac:dyDescent="0.2">
      <c r="A428998" s="14"/>
    </row>
    <row r="429017" spans="1:1" x14ac:dyDescent="0.2">
      <c r="A429017" s="14"/>
    </row>
    <row r="429036" spans="1:1" x14ac:dyDescent="0.2">
      <c r="A429036" s="14"/>
    </row>
    <row r="429055" spans="1:1" x14ac:dyDescent="0.2">
      <c r="A429055" s="14"/>
    </row>
    <row r="429074" spans="1:1" x14ac:dyDescent="0.2">
      <c r="A429074" s="14"/>
    </row>
    <row r="429093" spans="1:1" x14ac:dyDescent="0.2">
      <c r="A429093" s="14"/>
    </row>
    <row r="429112" spans="1:1" x14ac:dyDescent="0.2">
      <c r="A429112" s="14"/>
    </row>
    <row r="429131" spans="1:1" x14ac:dyDescent="0.2">
      <c r="A429131" s="14"/>
    </row>
    <row r="429150" spans="1:1" x14ac:dyDescent="0.2">
      <c r="A429150" s="14"/>
    </row>
    <row r="429169" spans="1:1" x14ac:dyDescent="0.2">
      <c r="A429169" s="14"/>
    </row>
    <row r="429188" spans="1:1" x14ac:dyDescent="0.2">
      <c r="A429188" s="14"/>
    </row>
    <row r="429207" spans="1:1" x14ac:dyDescent="0.2">
      <c r="A429207" s="14"/>
    </row>
    <row r="429226" spans="1:1" x14ac:dyDescent="0.2">
      <c r="A429226" s="14"/>
    </row>
    <row r="429245" spans="1:1" x14ac:dyDescent="0.2">
      <c r="A429245" s="14"/>
    </row>
    <row r="429264" spans="1:1" x14ac:dyDescent="0.2">
      <c r="A429264" s="14"/>
    </row>
    <row r="429283" spans="1:1" x14ac:dyDescent="0.2">
      <c r="A429283" s="14"/>
    </row>
    <row r="429302" spans="1:1" x14ac:dyDescent="0.2">
      <c r="A429302" s="14"/>
    </row>
    <row r="429321" spans="1:1" x14ac:dyDescent="0.2">
      <c r="A429321" s="14"/>
    </row>
    <row r="429340" spans="1:1" x14ac:dyDescent="0.2">
      <c r="A429340" s="14"/>
    </row>
    <row r="429359" spans="1:1" x14ac:dyDescent="0.2">
      <c r="A429359" s="14"/>
    </row>
    <row r="429378" spans="1:1" x14ac:dyDescent="0.2">
      <c r="A429378" s="14"/>
    </row>
    <row r="429397" spans="1:1" x14ac:dyDescent="0.2">
      <c r="A429397" s="14"/>
    </row>
    <row r="429416" spans="1:1" x14ac:dyDescent="0.2">
      <c r="A429416" s="14"/>
    </row>
    <row r="429435" spans="1:1" x14ac:dyDescent="0.2">
      <c r="A429435" s="14"/>
    </row>
    <row r="429454" spans="1:1" x14ac:dyDescent="0.2">
      <c r="A429454" s="14"/>
    </row>
    <row r="429473" spans="1:1" x14ac:dyDescent="0.2">
      <c r="A429473" s="14"/>
    </row>
    <row r="429492" spans="1:1" x14ac:dyDescent="0.2">
      <c r="A429492" s="14"/>
    </row>
    <row r="429511" spans="1:1" x14ac:dyDescent="0.2">
      <c r="A429511" s="14"/>
    </row>
    <row r="429530" spans="1:1" x14ac:dyDescent="0.2">
      <c r="A429530" s="14"/>
    </row>
    <row r="429549" spans="1:1" x14ac:dyDescent="0.2">
      <c r="A429549" s="14"/>
    </row>
    <row r="429568" spans="1:1" x14ac:dyDescent="0.2">
      <c r="A429568" s="14"/>
    </row>
    <row r="429587" spans="1:1" x14ac:dyDescent="0.2">
      <c r="A429587" s="14"/>
    </row>
    <row r="429606" spans="1:1" x14ac:dyDescent="0.2">
      <c r="A429606" s="14"/>
    </row>
    <row r="429625" spans="1:1" x14ac:dyDescent="0.2">
      <c r="A429625" s="14"/>
    </row>
    <row r="429644" spans="1:1" x14ac:dyDescent="0.2">
      <c r="A429644" s="14"/>
    </row>
    <row r="429663" spans="1:1" x14ac:dyDescent="0.2">
      <c r="A429663" s="14"/>
    </row>
    <row r="429682" spans="1:1" x14ac:dyDescent="0.2">
      <c r="A429682" s="14"/>
    </row>
    <row r="429701" spans="1:1" x14ac:dyDescent="0.2">
      <c r="A429701" s="14"/>
    </row>
    <row r="429720" spans="1:1" x14ac:dyDescent="0.2">
      <c r="A429720" s="14"/>
    </row>
    <row r="429739" spans="1:1" x14ac:dyDescent="0.2">
      <c r="A429739" s="14"/>
    </row>
    <row r="429758" spans="1:1" x14ac:dyDescent="0.2">
      <c r="A429758" s="14"/>
    </row>
    <row r="429777" spans="1:1" x14ac:dyDescent="0.2">
      <c r="A429777" s="14"/>
    </row>
    <row r="429796" spans="1:1" x14ac:dyDescent="0.2">
      <c r="A429796" s="14"/>
    </row>
    <row r="429815" spans="1:1" x14ac:dyDescent="0.2">
      <c r="A429815" s="14"/>
    </row>
    <row r="429834" spans="1:1" x14ac:dyDescent="0.2">
      <c r="A429834" s="14"/>
    </row>
    <row r="429853" spans="1:1" x14ac:dyDescent="0.2">
      <c r="A429853" s="14"/>
    </row>
    <row r="429872" spans="1:1" x14ac:dyDescent="0.2">
      <c r="A429872" s="14"/>
    </row>
    <row r="429891" spans="1:1" x14ac:dyDescent="0.2">
      <c r="A429891" s="14"/>
    </row>
    <row r="429910" spans="1:1" x14ac:dyDescent="0.2">
      <c r="A429910" s="14"/>
    </row>
    <row r="429929" spans="1:1" x14ac:dyDescent="0.2">
      <c r="A429929" s="14"/>
    </row>
    <row r="429948" spans="1:1" x14ac:dyDescent="0.2">
      <c r="A429948" s="14"/>
    </row>
    <row r="429967" spans="1:1" x14ac:dyDescent="0.2">
      <c r="A429967" s="14"/>
    </row>
    <row r="429986" spans="1:1" x14ac:dyDescent="0.2">
      <c r="A429986" s="14"/>
    </row>
    <row r="430005" spans="1:1" x14ac:dyDescent="0.2">
      <c r="A430005" s="14"/>
    </row>
    <row r="430024" spans="1:1" x14ac:dyDescent="0.2">
      <c r="A430024" s="14"/>
    </row>
    <row r="430043" spans="1:1" x14ac:dyDescent="0.2">
      <c r="A430043" s="14"/>
    </row>
    <row r="430062" spans="1:1" x14ac:dyDescent="0.2">
      <c r="A430062" s="14"/>
    </row>
    <row r="430081" spans="1:1" x14ac:dyDescent="0.2">
      <c r="A430081" s="14"/>
    </row>
    <row r="430100" spans="1:1" x14ac:dyDescent="0.2">
      <c r="A430100" s="14"/>
    </row>
    <row r="430119" spans="1:1" x14ac:dyDescent="0.2">
      <c r="A430119" s="14"/>
    </row>
    <row r="430138" spans="1:1" x14ac:dyDescent="0.2">
      <c r="A430138" s="14"/>
    </row>
    <row r="430157" spans="1:1" x14ac:dyDescent="0.2">
      <c r="A430157" s="14"/>
    </row>
    <row r="430176" spans="1:1" x14ac:dyDescent="0.2">
      <c r="A430176" s="14"/>
    </row>
    <row r="430195" spans="1:1" x14ac:dyDescent="0.2">
      <c r="A430195" s="14"/>
    </row>
    <row r="430214" spans="1:1" x14ac:dyDescent="0.2">
      <c r="A430214" s="14"/>
    </row>
    <row r="430233" spans="1:1" x14ac:dyDescent="0.2">
      <c r="A430233" s="14"/>
    </row>
    <row r="430252" spans="1:1" x14ac:dyDescent="0.2">
      <c r="A430252" s="14"/>
    </row>
    <row r="430271" spans="1:1" x14ac:dyDescent="0.2">
      <c r="A430271" s="14"/>
    </row>
    <row r="430290" spans="1:1" x14ac:dyDescent="0.2">
      <c r="A430290" s="14"/>
    </row>
    <row r="430309" spans="1:1" x14ac:dyDescent="0.2">
      <c r="A430309" s="14"/>
    </row>
    <row r="430328" spans="1:1" x14ac:dyDescent="0.2">
      <c r="A430328" s="14"/>
    </row>
    <row r="430347" spans="1:1" x14ac:dyDescent="0.2">
      <c r="A430347" s="14"/>
    </row>
    <row r="430366" spans="1:1" x14ac:dyDescent="0.2">
      <c r="A430366" s="14"/>
    </row>
    <row r="430385" spans="1:1" x14ac:dyDescent="0.2">
      <c r="A430385" s="14"/>
    </row>
    <row r="430404" spans="1:1" x14ac:dyDescent="0.2">
      <c r="A430404" s="14"/>
    </row>
    <row r="430423" spans="1:1" x14ac:dyDescent="0.2">
      <c r="A430423" s="14"/>
    </row>
    <row r="430442" spans="1:1" x14ac:dyDescent="0.2">
      <c r="A430442" s="14"/>
    </row>
    <row r="430461" spans="1:1" x14ac:dyDescent="0.2">
      <c r="A430461" s="14"/>
    </row>
    <row r="430480" spans="1:1" x14ac:dyDescent="0.2">
      <c r="A430480" s="14"/>
    </row>
    <row r="430499" spans="1:1" x14ac:dyDescent="0.2">
      <c r="A430499" s="14"/>
    </row>
    <row r="430518" spans="1:1" x14ac:dyDescent="0.2">
      <c r="A430518" s="14"/>
    </row>
    <row r="430537" spans="1:1" x14ac:dyDescent="0.2">
      <c r="A430537" s="14"/>
    </row>
    <row r="430556" spans="1:1" x14ac:dyDescent="0.2">
      <c r="A430556" s="14"/>
    </row>
    <row r="430575" spans="1:1" x14ac:dyDescent="0.2">
      <c r="A430575" s="14"/>
    </row>
    <row r="430594" spans="1:1" x14ac:dyDescent="0.2">
      <c r="A430594" s="14"/>
    </row>
    <row r="430613" spans="1:1" x14ac:dyDescent="0.2">
      <c r="A430613" s="14"/>
    </row>
    <row r="430632" spans="1:1" x14ac:dyDescent="0.2">
      <c r="A430632" s="14"/>
    </row>
    <row r="430651" spans="1:1" x14ac:dyDescent="0.2">
      <c r="A430651" s="14"/>
    </row>
    <row r="430670" spans="1:1" x14ac:dyDescent="0.2">
      <c r="A430670" s="14"/>
    </row>
    <row r="430689" spans="1:1" x14ac:dyDescent="0.2">
      <c r="A430689" s="14"/>
    </row>
    <row r="430708" spans="1:1" x14ac:dyDescent="0.2">
      <c r="A430708" s="14"/>
    </row>
    <row r="430727" spans="1:1" x14ac:dyDescent="0.2">
      <c r="A430727" s="14"/>
    </row>
    <row r="430746" spans="1:1" x14ac:dyDescent="0.2">
      <c r="A430746" s="14"/>
    </row>
    <row r="430765" spans="1:1" x14ac:dyDescent="0.2">
      <c r="A430765" s="14"/>
    </row>
    <row r="430784" spans="1:1" x14ac:dyDescent="0.2">
      <c r="A430784" s="14"/>
    </row>
    <row r="430803" spans="1:1" x14ac:dyDescent="0.2">
      <c r="A430803" s="14"/>
    </row>
    <row r="430822" spans="1:1" x14ac:dyDescent="0.2">
      <c r="A430822" s="14"/>
    </row>
    <row r="430841" spans="1:1" x14ac:dyDescent="0.2">
      <c r="A430841" s="14"/>
    </row>
    <row r="430860" spans="1:1" x14ac:dyDescent="0.2">
      <c r="A430860" s="14"/>
    </row>
    <row r="430879" spans="1:1" x14ac:dyDescent="0.2">
      <c r="A430879" s="14"/>
    </row>
    <row r="430898" spans="1:1" x14ac:dyDescent="0.2">
      <c r="A430898" s="14"/>
    </row>
    <row r="430917" spans="1:1" x14ac:dyDescent="0.2">
      <c r="A430917" s="14"/>
    </row>
    <row r="430936" spans="1:1" x14ac:dyDescent="0.2">
      <c r="A430936" s="14"/>
    </row>
    <row r="430955" spans="1:1" x14ac:dyDescent="0.2">
      <c r="A430955" s="14"/>
    </row>
    <row r="430974" spans="1:1" x14ac:dyDescent="0.2">
      <c r="A430974" s="14"/>
    </row>
    <row r="430993" spans="1:1" x14ac:dyDescent="0.2">
      <c r="A430993" s="14"/>
    </row>
    <row r="431012" spans="1:1" x14ac:dyDescent="0.2">
      <c r="A431012" s="14"/>
    </row>
    <row r="431031" spans="1:1" x14ac:dyDescent="0.2">
      <c r="A431031" s="14"/>
    </row>
    <row r="431050" spans="1:1" x14ac:dyDescent="0.2">
      <c r="A431050" s="14"/>
    </row>
    <row r="431069" spans="1:1" x14ac:dyDescent="0.2">
      <c r="A431069" s="14"/>
    </row>
    <row r="431088" spans="1:1" x14ac:dyDescent="0.2">
      <c r="A431088" s="14"/>
    </row>
    <row r="431107" spans="1:1" x14ac:dyDescent="0.2">
      <c r="A431107" s="14"/>
    </row>
    <row r="431126" spans="1:1" x14ac:dyDescent="0.2">
      <c r="A431126" s="14"/>
    </row>
    <row r="431145" spans="1:1" x14ac:dyDescent="0.2">
      <c r="A431145" s="14"/>
    </row>
    <row r="431164" spans="1:1" x14ac:dyDescent="0.2">
      <c r="A431164" s="14"/>
    </row>
    <row r="431183" spans="1:1" x14ac:dyDescent="0.2">
      <c r="A431183" s="14"/>
    </row>
    <row r="431202" spans="1:1" x14ac:dyDescent="0.2">
      <c r="A431202" s="14"/>
    </row>
    <row r="431221" spans="1:1" x14ac:dyDescent="0.2">
      <c r="A431221" s="14"/>
    </row>
    <row r="431240" spans="1:1" x14ac:dyDescent="0.2">
      <c r="A431240" s="14"/>
    </row>
    <row r="431259" spans="1:1" x14ac:dyDescent="0.2">
      <c r="A431259" s="14"/>
    </row>
    <row r="431278" spans="1:1" x14ac:dyDescent="0.2">
      <c r="A431278" s="14"/>
    </row>
    <row r="431297" spans="1:1" x14ac:dyDescent="0.2">
      <c r="A431297" s="14"/>
    </row>
    <row r="431316" spans="1:1" x14ac:dyDescent="0.2">
      <c r="A431316" s="14"/>
    </row>
    <row r="431335" spans="1:1" x14ac:dyDescent="0.2">
      <c r="A431335" s="14"/>
    </row>
    <row r="431354" spans="1:1" x14ac:dyDescent="0.2">
      <c r="A431354" s="14"/>
    </row>
    <row r="431373" spans="1:1" x14ac:dyDescent="0.2">
      <c r="A431373" s="14"/>
    </row>
    <row r="431392" spans="1:1" x14ac:dyDescent="0.2">
      <c r="A431392" s="14"/>
    </row>
    <row r="431411" spans="1:1" x14ac:dyDescent="0.2">
      <c r="A431411" s="14"/>
    </row>
    <row r="431430" spans="1:1" x14ac:dyDescent="0.2">
      <c r="A431430" s="14"/>
    </row>
    <row r="431449" spans="1:1" x14ac:dyDescent="0.2">
      <c r="A431449" s="14"/>
    </row>
    <row r="431468" spans="1:1" x14ac:dyDescent="0.2">
      <c r="A431468" s="14"/>
    </row>
    <row r="431487" spans="1:1" x14ac:dyDescent="0.2">
      <c r="A431487" s="14"/>
    </row>
    <row r="431506" spans="1:1" x14ac:dyDescent="0.2">
      <c r="A431506" s="14"/>
    </row>
    <row r="431525" spans="1:1" x14ac:dyDescent="0.2">
      <c r="A431525" s="14"/>
    </row>
    <row r="431544" spans="1:1" x14ac:dyDescent="0.2">
      <c r="A431544" s="14"/>
    </row>
    <row r="431563" spans="1:1" x14ac:dyDescent="0.2">
      <c r="A431563" s="14"/>
    </row>
    <row r="431582" spans="1:1" x14ac:dyDescent="0.2">
      <c r="A431582" s="14"/>
    </row>
    <row r="431601" spans="1:1" x14ac:dyDescent="0.2">
      <c r="A431601" s="14"/>
    </row>
    <row r="431620" spans="1:1" x14ac:dyDescent="0.2">
      <c r="A431620" s="14"/>
    </row>
    <row r="431639" spans="1:1" x14ac:dyDescent="0.2">
      <c r="A431639" s="14"/>
    </row>
    <row r="431658" spans="1:1" x14ac:dyDescent="0.2">
      <c r="A431658" s="14"/>
    </row>
    <row r="431677" spans="1:1" x14ac:dyDescent="0.2">
      <c r="A431677" s="14"/>
    </row>
    <row r="431696" spans="1:1" x14ac:dyDescent="0.2">
      <c r="A431696" s="14"/>
    </row>
    <row r="431715" spans="1:1" x14ac:dyDescent="0.2">
      <c r="A431715" s="14"/>
    </row>
    <row r="431734" spans="1:1" x14ac:dyDescent="0.2">
      <c r="A431734" s="14"/>
    </row>
    <row r="431753" spans="1:1" x14ac:dyDescent="0.2">
      <c r="A431753" s="14"/>
    </row>
    <row r="431772" spans="1:1" x14ac:dyDescent="0.2">
      <c r="A431772" s="14"/>
    </row>
    <row r="431791" spans="1:1" x14ac:dyDescent="0.2">
      <c r="A431791" s="14"/>
    </row>
    <row r="431810" spans="1:1" x14ac:dyDescent="0.2">
      <c r="A431810" s="14"/>
    </row>
    <row r="431829" spans="1:1" x14ac:dyDescent="0.2">
      <c r="A431829" s="14"/>
    </row>
    <row r="431848" spans="1:1" x14ac:dyDescent="0.2">
      <c r="A431848" s="14"/>
    </row>
    <row r="431867" spans="1:1" x14ac:dyDescent="0.2">
      <c r="A431867" s="14"/>
    </row>
    <row r="431886" spans="1:1" x14ac:dyDescent="0.2">
      <c r="A431886" s="14"/>
    </row>
    <row r="431905" spans="1:1" x14ac:dyDescent="0.2">
      <c r="A431905" s="14"/>
    </row>
    <row r="431924" spans="1:1" x14ac:dyDescent="0.2">
      <c r="A431924" s="14"/>
    </row>
    <row r="431943" spans="1:1" x14ac:dyDescent="0.2">
      <c r="A431943" s="14"/>
    </row>
    <row r="431962" spans="1:1" x14ac:dyDescent="0.2">
      <c r="A431962" s="14"/>
    </row>
    <row r="431981" spans="1:1" x14ac:dyDescent="0.2">
      <c r="A431981" s="14"/>
    </row>
    <row r="432000" spans="1:1" x14ac:dyDescent="0.2">
      <c r="A432000" s="14"/>
    </row>
    <row r="432019" spans="1:1" x14ac:dyDescent="0.2">
      <c r="A432019" s="14"/>
    </row>
    <row r="432038" spans="1:1" x14ac:dyDescent="0.2">
      <c r="A432038" s="14"/>
    </row>
    <row r="432057" spans="1:1" x14ac:dyDescent="0.2">
      <c r="A432057" s="14"/>
    </row>
    <row r="432076" spans="1:1" x14ac:dyDescent="0.2">
      <c r="A432076" s="14"/>
    </row>
    <row r="432095" spans="1:1" x14ac:dyDescent="0.2">
      <c r="A432095" s="14"/>
    </row>
    <row r="432114" spans="1:1" x14ac:dyDescent="0.2">
      <c r="A432114" s="14"/>
    </row>
    <row r="432133" spans="1:1" x14ac:dyDescent="0.2">
      <c r="A432133" s="14"/>
    </row>
    <row r="432152" spans="1:1" x14ac:dyDescent="0.2">
      <c r="A432152" s="14"/>
    </row>
    <row r="432171" spans="1:1" x14ac:dyDescent="0.2">
      <c r="A432171" s="14"/>
    </row>
    <row r="432190" spans="1:1" x14ac:dyDescent="0.2">
      <c r="A432190" s="14"/>
    </row>
    <row r="432209" spans="1:1" x14ac:dyDescent="0.2">
      <c r="A432209" s="14"/>
    </row>
    <row r="432228" spans="1:1" x14ac:dyDescent="0.2">
      <c r="A432228" s="14"/>
    </row>
    <row r="432247" spans="1:1" x14ac:dyDescent="0.2">
      <c r="A432247" s="14"/>
    </row>
    <row r="432266" spans="1:1" x14ac:dyDescent="0.2">
      <c r="A432266" s="14"/>
    </row>
    <row r="432285" spans="1:1" x14ac:dyDescent="0.2">
      <c r="A432285" s="14"/>
    </row>
    <row r="432304" spans="1:1" x14ac:dyDescent="0.2">
      <c r="A432304" s="14"/>
    </row>
    <row r="432323" spans="1:1" x14ac:dyDescent="0.2">
      <c r="A432323" s="14"/>
    </row>
    <row r="432342" spans="1:1" x14ac:dyDescent="0.2">
      <c r="A432342" s="14"/>
    </row>
    <row r="432361" spans="1:1" x14ac:dyDescent="0.2">
      <c r="A432361" s="14"/>
    </row>
    <row r="432380" spans="1:1" x14ac:dyDescent="0.2">
      <c r="A432380" s="14"/>
    </row>
    <row r="432399" spans="1:1" x14ac:dyDescent="0.2">
      <c r="A432399" s="14"/>
    </row>
    <row r="432418" spans="1:1" x14ac:dyDescent="0.2">
      <c r="A432418" s="14"/>
    </row>
    <row r="432437" spans="1:1" x14ac:dyDescent="0.2">
      <c r="A432437" s="14"/>
    </row>
    <row r="432456" spans="1:1" x14ac:dyDescent="0.2">
      <c r="A432456" s="14"/>
    </row>
    <row r="432475" spans="1:1" x14ac:dyDescent="0.2">
      <c r="A432475" s="14"/>
    </row>
    <row r="432494" spans="1:1" x14ac:dyDescent="0.2">
      <c r="A432494" s="14"/>
    </row>
    <row r="432513" spans="1:1" x14ac:dyDescent="0.2">
      <c r="A432513" s="14"/>
    </row>
    <row r="432532" spans="1:1" x14ac:dyDescent="0.2">
      <c r="A432532" s="14"/>
    </row>
    <row r="432551" spans="1:1" x14ac:dyDescent="0.2">
      <c r="A432551" s="14"/>
    </row>
    <row r="432570" spans="1:1" x14ac:dyDescent="0.2">
      <c r="A432570" s="14"/>
    </row>
    <row r="432589" spans="1:1" x14ac:dyDescent="0.2">
      <c r="A432589" s="14"/>
    </row>
    <row r="432608" spans="1:1" x14ac:dyDescent="0.2">
      <c r="A432608" s="14"/>
    </row>
    <row r="432627" spans="1:1" x14ac:dyDescent="0.2">
      <c r="A432627" s="14"/>
    </row>
    <row r="432646" spans="1:1" x14ac:dyDescent="0.2">
      <c r="A432646" s="14"/>
    </row>
    <row r="432665" spans="1:1" x14ac:dyDescent="0.2">
      <c r="A432665" s="14"/>
    </row>
    <row r="432684" spans="1:1" x14ac:dyDescent="0.2">
      <c r="A432684" s="14"/>
    </row>
    <row r="432703" spans="1:1" x14ac:dyDescent="0.2">
      <c r="A432703" s="14"/>
    </row>
    <row r="432722" spans="1:1" x14ac:dyDescent="0.2">
      <c r="A432722" s="14"/>
    </row>
    <row r="432741" spans="1:1" x14ac:dyDescent="0.2">
      <c r="A432741" s="14"/>
    </row>
    <row r="432760" spans="1:1" x14ac:dyDescent="0.2">
      <c r="A432760" s="14"/>
    </row>
    <row r="432779" spans="1:1" x14ac:dyDescent="0.2">
      <c r="A432779" s="14"/>
    </row>
    <row r="432798" spans="1:1" x14ac:dyDescent="0.2">
      <c r="A432798" s="14"/>
    </row>
    <row r="432817" spans="1:1" x14ac:dyDescent="0.2">
      <c r="A432817" s="14"/>
    </row>
    <row r="432836" spans="1:1" x14ac:dyDescent="0.2">
      <c r="A432836" s="14"/>
    </row>
    <row r="432855" spans="1:1" x14ac:dyDescent="0.2">
      <c r="A432855" s="14"/>
    </row>
    <row r="432874" spans="1:1" x14ac:dyDescent="0.2">
      <c r="A432874" s="14"/>
    </row>
    <row r="432893" spans="1:1" x14ac:dyDescent="0.2">
      <c r="A432893" s="14"/>
    </row>
    <row r="432912" spans="1:1" x14ac:dyDescent="0.2">
      <c r="A432912" s="14"/>
    </row>
    <row r="432931" spans="1:1" x14ac:dyDescent="0.2">
      <c r="A432931" s="14"/>
    </row>
    <row r="432950" spans="1:1" x14ac:dyDescent="0.2">
      <c r="A432950" s="14"/>
    </row>
    <row r="432969" spans="1:1" x14ac:dyDescent="0.2">
      <c r="A432969" s="14"/>
    </row>
    <row r="432988" spans="1:1" x14ac:dyDescent="0.2">
      <c r="A432988" s="14"/>
    </row>
    <row r="433007" spans="1:1" x14ac:dyDescent="0.2">
      <c r="A433007" s="14"/>
    </row>
    <row r="433026" spans="1:1" x14ac:dyDescent="0.2">
      <c r="A433026" s="14"/>
    </row>
    <row r="433045" spans="1:1" x14ac:dyDescent="0.2">
      <c r="A433045" s="14"/>
    </row>
    <row r="433064" spans="1:1" x14ac:dyDescent="0.2">
      <c r="A433064" s="14"/>
    </row>
    <row r="433083" spans="1:1" x14ac:dyDescent="0.2">
      <c r="A433083" s="14"/>
    </row>
    <row r="433102" spans="1:1" x14ac:dyDescent="0.2">
      <c r="A433102" s="14"/>
    </row>
    <row r="433121" spans="1:1" x14ac:dyDescent="0.2">
      <c r="A433121" s="14"/>
    </row>
    <row r="433140" spans="1:1" x14ac:dyDescent="0.2">
      <c r="A433140" s="14"/>
    </row>
    <row r="433159" spans="1:1" x14ac:dyDescent="0.2">
      <c r="A433159" s="14"/>
    </row>
    <row r="433178" spans="1:1" x14ac:dyDescent="0.2">
      <c r="A433178" s="14"/>
    </row>
    <row r="433197" spans="1:1" x14ac:dyDescent="0.2">
      <c r="A433197" s="14"/>
    </row>
    <row r="433216" spans="1:1" x14ac:dyDescent="0.2">
      <c r="A433216" s="14"/>
    </row>
    <row r="433235" spans="1:1" x14ac:dyDescent="0.2">
      <c r="A433235" s="14"/>
    </row>
    <row r="433254" spans="1:1" x14ac:dyDescent="0.2">
      <c r="A433254" s="14"/>
    </row>
    <row r="433273" spans="1:1" x14ac:dyDescent="0.2">
      <c r="A433273" s="14"/>
    </row>
    <row r="433292" spans="1:1" x14ac:dyDescent="0.2">
      <c r="A433292" s="14"/>
    </row>
    <row r="433311" spans="1:1" x14ac:dyDescent="0.2">
      <c r="A433311" s="14"/>
    </row>
    <row r="433330" spans="1:1" x14ac:dyDescent="0.2">
      <c r="A433330" s="14"/>
    </row>
    <row r="433349" spans="1:1" x14ac:dyDescent="0.2">
      <c r="A433349" s="14"/>
    </row>
    <row r="433368" spans="1:1" x14ac:dyDescent="0.2">
      <c r="A433368" s="14"/>
    </row>
    <row r="433387" spans="1:1" x14ac:dyDescent="0.2">
      <c r="A433387" s="14"/>
    </row>
    <row r="433406" spans="1:1" x14ac:dyDescent="0.2">
      <c r="A433406" s="14"/>
    </row>
    <row r="433425" spans="1:1" x14ac:dyDescent="0.2">
      <c r="A433425" s="14"/>
    </row>
    <row r="433444" spans="1:1" x14ac:dyDescent="0.2">
      <c r="A433444" s="14"/>
    </row>
    <row r="433463" spans="1:1" x14ac:dyDescent="0.2">
      <c r="A433463" s="14"/>
    </row>
    <row r="433482" spans="1:1" x14ac:dyDescent="0.2">
      <c r="A433482" s="14"/>
    </row>
    <row r="433501" spans="1:1" x14ac:dyDescent="0.2">
      <c r="A433501" s="14"/>
    </row>
    <row r="433520" spans="1:1" x14ac:dyDescent="0.2">
      <c r="A433520" s="14"/>
    </row>
    <row r="433539" spans="1:1" x14ac:dyDescent="0.2">
      <c r="A433539" s="14"/>
    </row>
    <row r="433558" spans="1:1" x14ac:dyDescent="0.2">
      <c r="A433558" s="14"/>
    </row>
    <row r="433577" spans="1:1" x14ac:dyDescent="0.2">
      <c r="A433577" s="14"/>
    </row>
    <row r="433596" spans="1:1" x14ac:dyDescent="0.2">
      <c r="A433596" s="14"/>
    </row>
    <row r="433615" spans="1:1" x14ac:dyDescent="0.2">
      <c r="A433615" s="14"/>
    </row>
    <row r="433634" spans="1:1" x14ac:dyDescent="0.2">
      <c r="A433634" s="14"/>
    </row>
    <row r="433653" spans="1:1" x14ac:dyDescent="0.2">
      <c r="A433653" s="14"/>
    </row>
    <row r="433672" spans="1:1" x14ac:dyDescent="0.2">
      <c r="A433672" s="14"/>
    </row>
    <row r="433691" spans="1:1" x14ac:dyDescent="0.2">
      <c r="A433691" s="14"/>
    </row>
    <row r="433710" spans="1:1" x14ac:dyDescent="0.2">
      <c r="A433710" s="14"/>
    </row>
    <row r="433729" spans="1:1" x14ac:dyDescent="0.2">
      <c r="A433729" s="14"/>
    </row>
    <row r="433748" spans="1:1" x14ac:dyDescent="0.2">
      <c r="A433748" s="14"/>
    </row>
    <row r="433767" spans="1:1" x14ac:dyDescent="0.2">
      <c r="A433767" s="14"/>
    </row>
    <row r="433786" spans="1:1" x14ac:dyDescent="0.2">
      <c r="A433786" s="14"/>
    </row>
    <row r="433805" spans="1:1" x14ac:dyDescent="0.2">
      <c r="A433805" s="14"/>
    </row>
    <row r="433824" spans="1:1" x14ac:dyDescent="0.2">
      <c r="A433824" s="14"/>
    </row>
    <row r="433843" spans="1:1" x14ac:dyDescent="0.2">
      <c r="A433843" s="14"/>
    </row>
    <row r="433862" spans="1:1" x14ac:dyDescent="0.2">
      <c r="A433862" s="14"/>
    </row>
    <row r="433881" spans="1:1" x14ac:dyDescent="0.2">
      <c r="A433881" s="14"/>
    </row>
    <row r="433900" spans="1:1" x14ac:dyDescent="0.2">
      <c r="A433900" s="14"/>
    </row>
    <row r="433919" spans="1:1" x14ac:dyDescent="0.2">
      <c r="A433919" s="14"/>
    </row>
    <row r="433938" spans="1:1" x14ac:dyDescent="0.2">
      <c r="A433938" s="14"/>
    </row>
    <row r="433957" spans="1:1" x14ac:dyDescent="0.2">
      <c r="A433957" s="14"/>
    </row>
    <row r="433976" spans="1:1" x14ac:dyDescent="0.2">
      <c r="A433976" s="14"/>
    </row>
    <row r="433995" spans="1:1" x14ac:dyDescent="0.2">
      <c r="A433995" s="14"/>
    </row>
    <row r="434014" spans="1:1" x14ac:dyDescent="0.2">
      <c r="A434014" s="14"/>
    </row>
    <row r="434033" spans="1:1" x14ac:dyDescent="0.2">
      <c r="A434033" s="14"/>
    </row>
    <row r="434052" spans="1:1" x14ac:dyDescent="0.2">
      <c r="A434052" s="14"/>
    </row>
    <row r="434071" spans="1:1" x14ac:dyDescent="0.2">
      <c r="A434071" s="14"/>
    </row>
    <row r="434090" spans="1:1" x14ac:dyDescent="0.2">
      <c r="A434090" s="14"/>
    </row>
    <row r="434109" spans="1:1" x14ac:dyDescent="0.2">
      <c r="A434109" s="14"/>
    </row>
    <row r="434128" spans="1:1" x14ac:dyDescent="0.2">
      <c r="A434128" s="14"/>
    </row>
    <row r="434147" spans="1:1" x14ac:dyDescent="0.2">
      <c r="A434147" s="14"/>
    </row>
    <row r="434166" spans="1:1" x14ac:dyDescent="0.2">
      <c r="A434166" s="14"/>
    </row>
    <row r="434185" spans="1:1" x14ac:dyDescent="0.2">
      <c r="A434185" s="14"/>
    </row>
    <row r="434204" spans="1:1" x14ac:dyDescent="0.2">
      <c r="A434204" s="14"/>
    </row>
    <row r="434223" spans="1:1" x14ac:dyDescent="0.2">
      <c r="A434223" s="14"/>
    </row>
    <row r="434242" spans="1:1" x14ac:dyDescent="0.2">
      <c r="A434242" s="14"/>
    </row>
    <row r="434261" spans="1:1" x14ac:dyDescent="0.2">
      <c r="A434261" s="14"/>
    </row>
    <row r="434280" spans="1:1" x14ac:dyDescent="0.2">
      <c r="A434280" s="14"/>
    </row>
    <row r="434299" spans="1:1" x14ac:dyDescent="0.2">
      <c r="A434299" s="14"/>
    </row>
    <row r="434318" spans="1:1" x14ac:dyDescent="0.2">
      <c r="A434318" s="14"/>
    </row>
    <row r="434337" spans="1:1" x14ac:dyDescent="0.2">
      <c r="A434337" s="14"/>
    </row>
    <row r="434356" spans="1:1" x14ac:dyDescent="0.2">
      <c r="A434356" s="14"/>
    </row>
    <row r="434375" spans="1:1" x14ac:dyDescent="0.2">
      <c r="A434375" s="14"/>
    </row>
    <row r="434394" spans="1:1" x14ac:dyDescent="0.2">
      <c r="A434394" s="14"/>
    </row>
    <row r="434413" spans="1:1" x14ac:dyDescent="0.2">
      <c r="A434413" s="14"/>
    </row>
    <row r="434432" spans="1:1" x14ac:dyDescent="0.2">
      <c r="A434432" s="14"/>
    </row>
    <row r="434451" spans="1:1" x14ac:dyDescent="0.2">
      <c r="A434451" s="14"/>
    </row>
    <row r="434470" spans="1:1" x14ac:dyDescent="0.2">
      <c r="A434470" s="14"/>
    </row>
    <row r="434489" spans="1:1" x14ac:dyDescent="0.2">
      <c r="A434489" s="14"/>
    </row>
    <row r="434508" spans="1:1" x14ac:dyDescent="0.2">
      <c r="A434508" s="14"/>
    </row>
    <row r="434527" spans="1:1" x14ac:dyDescent="0.2">
      <c r="A434527" s="14"/>
    </row>
    <row r="434546" spans="1:1" x14ac:dyDescent="0.2">
      <c r="A434546" s="14"/>
    </row>
    <row r="434565" spans="1:1" x14ac:dyDescent="0.2">
      <c r="A434565" s="14"/>
    </row>
    <row r="434584" spans="1:1" x14ac:dyDescent="0.2">
      <c r="A434584" s="14"/>
    </row>
    <row r="434603" spans="1:1" x14ac:dyDescent="0.2">
      <c r="A434603" s="14"/>
    </row>
    <row r="434622" spans="1:1" x14ac:dyDescent="0.2">
      <c r="A434622" s="14"/>
    </row>
    <row r="434641" spans="1:1" x14ac:dyDescent="0.2">
      <c r="A434641" s="14"/>
    </row>
    <row r="434660" spans="1:1" x14ac:dyDescent="0.2">
      <c r="A434660" s="14"/>
    </row>
    <row r="434679" spans="1:1" x14ac:dyDescent="0.2">
      <c r="A434679" s="14"/>
    </row>
    <row r="434698" spans="1:1" x14ac:dyDescent="0.2">
      <c r="A434698" s="14"/>
    </row>
    <row r="434717" spans="1:1" x14ac:dyDescent="0.2">
      <c r="A434717" s="14"/>
    </row>
    <row r="434736" spans="1:1" x14ac:dyDescent="0.2">
      <c r="A434736" s="14"/>
    </row>
    <row r="434755" spans="1:1" x14ac:dyDescent="0.2">
      <c r="A434755" s="14"/>
    </row>
    <row r="434774" spans="1:1" x14ac:dyDescent="0.2">
      <c r="A434774" s="14"/>
    </row>
    <row r="434793" spans="1:1" x14ac:dyDescent="0.2">
      <c r="A434793" s="14"/>
    </row>
    <row r="434812" spans="1:1" x14ac:dyDescent="0.2">
      <c r="A434812" s="14"/>
    </row>
    <row r="434831" spans="1:1" x14ac:dyDescent="0.2">
      <c r="A434831" s="14"/>
    </row>
    <row r="434850" spans="1:1" x14ac:dyDescent="0.2">
      <c r="A434850" s="14"/>
    </row>
    <row r="434869" spans="1:1" x14ac:dyDescent="0.2">
      <c r="A434869" s="14"/>
    </row>
    <row r="434888" spans="1:1" x14ac:dyDescent="0.2">
      <c r="A434888" s="14"/>
    </row>
    <row r="434907" spans="1:1" x14ac:dyDescent="0.2">
      <c r="A434907" s="14"/>
    </row>
    <row r="434926" spans="1:1" x14ac:dyDescent="0.2">
      <c r="A434926" s="14"/>
    </row>
    <row r="434945" spans="1:1" x14ac:dyDescent="0.2">
      <c r="A434945" s="14"/>
    </row>
    <row r="434964" spans="1:1" x14ac:dyDescent="0.2">
      <c r="A434964" s="14"/>
    </row>
    <row r="434983" spans="1:1" x14ac:dyDescent="0.2">
      <c r="A434983" s="14"/>
    </row>
    <row r="435002" spans="1:1" x14ac:dyDescent="0.2">
      <c r="A435002" s="14"/>
    </row>
    <row r="435021" spans="1:1" x14ac:dyDescent="0.2">
      <c r="A435021" s="14"/>
    </row>
    <row r="435040" spans="1:1" x14ac:dyDescent="0.2">
      <c r="A435040" s="14"/>
    </row>
    <row r="435059" spans="1:1" x14ac:dyDescent="0.2">
      <c r="A435059" s="14"/>
    </row>
    <row r="435078" spans="1:1" x14ac:dyDescent="0.2">
      <c r="A435078" s="14"/>
    </row>
    <row r="435097" spans="1:1" x14ac:dyDescent="0.2">
      <c r="A435097" s="14"/>
    </row>
    <row r="435116" spans="1:1" x14ac:dyDescent="0.2">
      <c r="A435116" s="14"/>
    </row>
    <row r="435135" spans="1:1" x14ac:dyDescent="0.2">
      <c r="A435135" s="14"/>
    </row>
    <row r="435154" spans="1:1" x14ac:dyDescent="0.2">
      <c r="A435154" s="14"/>
    </row>
    <row r="435173" spans="1:1" x14ac:dyDescent="0.2">
      <c r="A435173" s="14"/>
    </row>
    <row r="435192" spans="1:1" x14ac:dyDescent="0.2">
      <c r="A435192" s="14"/>
    </row>
    <row r="435211" spans="1:1" x14ac:dyDescent="0.2">
      <c r="A435211" s="14"/>
    </row>
    <row r="435230" spans="1:1" x14ac:dyDescent="0.2">
      <c r="A435230" s="14"/>
    </row>
    <row r="435249" spans="1:1" x14ac:dyDescent="0.2">
      <c r="A435249" s="14"/>
    </row>
    <row r="435268" spans="1:1" x14ac:dyDescent="0.2">
      <c r="A435268" s="14"/>
    </row>
    <row r="435287" spans="1:1" x14ac:dyDescent="0.2">
      <c r="A435287" s="14"/>
    </row>
    <row r="435306" spans="1:1" x14ac:dyDescent="0.2">
      <c r="A435306" s="14"/>
    </row>
    <row r="435325" spans="1:1" x14ac:dyDescent="0.2">
      <c r="A435325" s="14"/>
    </row>
    <row r="435344" spans="1:1" x14ac:dyDescent="0.2">
      <c r="A435344" s="14"/>
    </row>
    <row r="435363" spans="1:1" x14ac:dyDescent="0.2">
      <c r="A435363" s="14"/>
    </row>
    <row r="435382" spans="1:1" x14ac:dyDescent="0.2">
      <c r="A435382" s="14"/>
    </row>
    <row r="435401" spans="1:1" x14ac:dyDescent="0.2">
      <c r="A435401" s="14"/>
    </row>
    <row r="435420" spans="1:1" x14ac:dyDescent="0.2">
      <c r="A435420" s="14"/>
    </row>
    <row r="435439" spans="1:1" x14ac:dyDescent="0.2">
      <c r="A435439" s="14"/>
    </row>
    <row r="435458" spans="1:1" x14ac:dyDescent="0.2">
      <c r="A435458" s="14"/>
    </row>
    <row r="435477" spans="1:1" x14ac:dyDescent="0.2">
      <c r="A435477" s="14"/>
    </row>
    <row r="435496" spans="1:1" x14ac:dyDescent="0.2">
      <c r="A435496" s="14"/>
    </row>
    <row r="435515" spans="1:1" x14ac:dyDescent="0.2">
      <c r="A435515" s="14"/>
    </row>
    <row r="435534" spans="1:1" x14ac:dyDescent="0.2">
      <c r="A435534" s="14"/>
    </row>
    <row r="435553" spans="1:1" x14ac:dyDescent="0.2">
      <c r="A435553" s="14"/>
    </row>
    <row r="435572" spans="1:1" x14ac:dyDescent="0.2">
      <c r="A435572" s="14"/>
    </row>
    <row r="435591" spans="1:1" x14ac:dyDescent="0.2">
      <c r="A435591" s="14"/>
    </row>
    <row r="435610" spans="1:1" x14ac:dyDescent="0.2">
      <c r="A435610" s="14"/>
    </row>
    <row r="435629" spans="1:1" x14ac:dyDescent="0.2">
      <c r="A435629" s="14"/>
    </row>
    <row r="435648" spans="1:1" x14ac:dyDescent="0.2">
      <c r="A435648" s="14"/>
    </row>
    <row r="435667" spans="1:1" x14ac:dyDescent="0.2">
      <c r="A435667" s="14"/>
    </row>
    <row r="435686" spans="1:1" x14ac:dyDescent="0.2">
      <c r="A435686" s="14"/>
    </row>
    <row r="435705" spans="1:1" x14ac:dyDescent="0.2">
      <c r="A435705" s="14"/>
    </row>
    <row r="435724" spans="1:1" x14ac:dyDescent="0.2">
      <c r="A435724" s="14"/>
    </row>
    <row r="435743" spans="1:1" x14ac:dyDescent="0.2">
      <c r="A435743" s="14"/>
    </row>
    <row r="435762" spans="1:1" x14ac:dyDescent="0.2">
      <c r="A435762" s="14"/>
    </row>
    <row r="435781" spans="1:1" x14ac:dyDescent="0.2">
      <c r="A435781" s="14"/>
    </row>
    <row r="435800" spans="1:1" x14ac:dyDescent="0.2">
      <c r="A435800" s="14"/>
    </row>
    <row r="435819" spans="1:1" x14ac:dyDescent="0.2">
      <c r="A435819" s="14"/>
    </row>
    <row r="435838" spans="1:1" x14ac:dyDescent="0.2">
      <c r="A435838" s="14"/>
    </row>
    <row r="435857" spans="1:1" x14ac:dyDescent="0.2">
      <c r="A435857" s="14"/>
    </row>
    <row r="435876" spans="1:1" x14ac:dyDescent="0.2">
      <c r="A435876" s="14"/>
    </row>
    <row r="435895" spans="1:1" x14ac:dyDescent="0.2">
      <c r="A435895" s="14"/>
    </row>
    <row r="435914" spans="1:1" x14ac:dyDescent="0.2">
      <c r="A435914" s="14"/>
    </row>
    <row r="435933" spans="1:1" x14ac:dyDescent="0.2">
      <c r="A435933" s="14"/>
    </row>
    <row r="435952" spans="1:1" x14ac:dyDescent="0.2">
      <c r="A435952" s="14"/>
    </row>
    <row r="435971" spans="1:1" x14ac:dyDescent="0.2">
      <c r="A435971" s="14"/>
    </row>
    <row r="435990" spans="1:1" x14ac:dyDescent="0.2">
      <c r="A435990" s="14"/>
    </row>
    <row r="436009" spans="1:1" x14ac:dyDescent="0.2">
      <c r="A436009" s="14"/>
    </row>
    <row r="436028" spans="1:1" x14ac:dyDescent="0.2">
      <c r="A436028" s="14"/>
    </row>
    <row r="436047" spans="1:1" x14ac:dyDescent="0.2">
      <c r="A436047" s="14"/>
    </row>
    <row r="436066" spans="1:1" x14ac:dyDescent="0.2">
      <c r="A436066" s="14"/>
    </row>
    <row r="436085" spans="1:1" x14ac:dyDescent="0.2">
      <c r="A436085" s="14"/>
    </row>
    <row r="436104" spans="1:1" x14ac:dyDescent="0.2">
      <c r="A436104" s="14"/>
    </row>
    <row r="436123" spans="1:1" x14ac:dyDescent="0.2">
      <c r="A436123" s="14"/>
    </row>
    <row r="436142" spans="1:1" x14ac:dyDescent="0.2">
      <c r="A436142" s="14"/>
    </row>
    <row r="436161" spans="1:1" x14ac:dyDescent="0.2">
      <c r="A436161" s="14"/>
    </row>
    <row r="436180" spans="1:1" x14ac:dyDescent="0.2">
      <c r="A436180" s="14"/>
    </row>
    <row r="436199" spans="1:1" x14ac:dyDescent="0.2">
      <c r="A436199" s="14"/>
    </row>
    <row r="436218" spans="1:1" x14ac:dyDescent="0.2">
      <c r="A436218" s="14"/>
    </row>
    <row r="436237" spans="1:1" x14ac:dyDescent="0.2">
      <c r="A436237" s="14"/>
    </row>
    <row r="436256" spans="1:1" x14ac:dyDescent="0.2">
      <c r="A436256" s="14"/>
    </row>
    <row r="436275" spans="1:1" x14ac:dyDescent="0.2">
      <c r="A436275" s="14"/>
    </row>
    <row r="436294" spans="1:1" x14ac:dyDescent="0.2">
      <c r="A436294" s="14"/>
    </row>
    <row r="436313" spans="1:1" x14ac:dyDescent="0.2">
      <c r="A436313" s="14"/>
    </row>
    <row r="436332" spans="1:1" x14ac:dyDescent="0.2">
      <c r="A436332" s="14"/>
    </row>
    <row r="436351" spans="1:1" x14ac:dyDescent="0.2">
      <c r="A436351" s="14"/>
    </row>
    <row r="436370" spans="1:1" x14ac:dyDescent="0.2">
      <c r="A436370" s="14"/>
    </row>
    <row r="436389" spans="1:1" x14ac:dyDescent="0.2">
      <c r="A436389" s="14"/>
    </row>
    <row r="436408" spans="1:1" x14ac:dyDescent="0.2">
      <c r="A436408" s="14"/>
    </row>
    <row r="436427" spans="1:1" x14ac:dyDescent="0.2">
      <c r="A436427" s="14"/>
    </row>
    <row r="436446" spans="1:1" x14ac:dyDescent="0.2">
      <c r="A436446" s="14"/>
    </row>
    <row r="436465" spans="1:1" x14ac:dyDescent="0.2">
      <c r="A436465" s="14"/>
    </row>
    <row r="436484" spans="1:1" x14ac:dyDescent="0.2">
      <c r="A436484" s="14"/>
    </row>
    <row r="436503" spans="1:1" x14ac:dyDescent="0.2">
      <c r="A436503" s="14"/>
    </row>
    <row r="436522" spans="1:1" x14ac:dyDescent="0.2">
      <c r="A436522" s="14"/>
    </row>
    <row r="436541" spans="1:1" x14ac:dyDescent="0.2">
      <c r="A436541" s="14"/>
    </row>
    <row r="436560" spans="1:1" x14ac:dyDescent="0.2">
      <c r="A436560" s="14"/>
    </row>
    <row r="436579" spans="1:1" x14ac:dyDescent="0.2">
      <c r="A436579" s="14"/>
    </row>
    <row r="436598" spans="1:1" x14ac:dyDescent="0.2">
      <c r="A436598" s="14"/>
    </row>
    <row r="436617" spans="1:1" x14ac:dyDescent="0.2">
      <c r="A436617" s="14"/>
    </row>
    <row r="436636" spans="1:1" x14ac:dyDescent="0.2">
      <c r="A436636" s="14"/>
    </row>
    <row r="436655" spans="1:1" x14ac:dyDescent="0.2">
      <c r="A436655" s="14"/>
    </row>
    <row r="436674" spans="1:1" x14ac:dyDescent="0.2">
      <c r="A436674" s="14"/>
    </row>
    <row r="436693" spans="1:1" x14ac:dyDescent="0.2">
      <c r="A436693" s="14"/>
    </row>
    <row r="436712" spans="1:1" x14ac:dyDescent="0.2">
      <c r="A436712" s="14"/>
    </row>
    <row r="436731" spans="1:1" x14ac:dyDescent="0.2">
      <c r="A436731" s="14"/>
    </row>
    <row r="436750" spans="1:1" x14ac:dyDescent="0.2">
      <c r="A436750" s="14"/>
    </row>
    <row r="436769" spans="1:1" x14ac:dyDescent="0.2">
      <c r="A436769" s="14"/>
    </row>
    <row r="436788" spans="1:1" x14ac:dyDescent="0.2">
      <c r="A436788" s="14"/>
    </row>
    <row r="436807" spans="1:1" x14ac:dyDescent="0.2">
      <c r="A436807" s="14"/>
    </row>
    <row r="436826" spans="1:1" x14ac:dyDescent="0.2">
      <c r="A436826" s="14"/>
    </row>
    <row r="436845" spans="1:1" x14ac:dyDescent="0.2">
      <c r="A436845" s="14"/>
    </row>
    <row r="436864" spans="1:1" x14ac:dyDescent="0.2">
      <c r="A436864" s="14"/>
    </row>
    <row r="436883" spans="1:1" x14ac:dyDescent="0.2">
      <c r="A436883" s="14"/>
    </row>
    <row r="436902" spans="1:1" x14ac:dyDescent="0.2">
      <c r="A436902" s="14"/>
    </row>
    <row r="436921" spans="1:1" x14ac:dyDescent="0.2">
      <c r="A436921" s="14"/>
    </row>
    <row r="436940" spans="1:1" x14ac:dyDescent="0.2">
      <c r="A436940" s="14"/>
    </row>
    <row r="436959" spans="1:1" x14ac:dyDescent="0.2">
      <c r="A436959" s="14"/>
    </row>
    <row r="436978" spans="1:1" x14ac:dyDescent="0.2">
      <c r="A436978" s="14"/>
    </row>
    <row r="436997" spans="1:1" x14ac:dyDescent="0.2">
      <c r="A436997" s="14"/>
    </row>
    <row r="437016" spans="1:1" x14ac:dyDescent="0.2">
      <c r="A437016" s="14"/>
    </row>
    <row r="437035" spans="1:1" x14ac:dyDescent="0.2">
      <c r="A437035" s="14"/>
    </row>
    <row r="437054" spans="1:1" x14ac:dyDescent="0.2">
      <c r="A437054" s="14"/>
    </row>
    <row r="437073" spans="1:1" x14ac:dyDescent="0.2">
      <c r="A437073" s="14"/>
    </row>
    <row r="437092" spans="1:1" x14ac:dyDescent="0.2">
      <c r="A437092" s="14"/>
    </row>
    <row r="437111" spans="1:1" x14ac:dyDescent="0.2">
      <c r="A437111" s="14"/>
    </row>
    <row r="437130" spans="1:1" x14ac:dyDescent="0.2">
      <c r="A437130" s="14"/>
    </row>
    <row r="437149" spans="1:1" x14ac:dyDescent="0.2">
      <c r="A437149" s="14"/>
    </row>
    <row r="437168" spans="1:1" x14ac:dyDescent="0.2">
      <c r="A437168" s="14"/>
    </row>
    <row r="437187" spans="1:1" x14ac:dyDescent="0.2">
      <c r="A437187" s="14"/>
    </row>
    <row r="437206" spans="1:1" x14ac:dyDescent="0.2">
      <c r="A437206" s="14"/>
    </row>
    <row r="437225" spans="1:1" x14ac:dyDescent="0.2">
      <c r="A437225" s="14"/>
    </row>
    <row r="437244" spans="1:1" x14ac:dyDescent="0.2">
      <c r="A437244" s="14"/>
    </row>
    <row r="437263" spans="1:1" x14ac:dyDescent="0.2">
      <c r="A437263" s="14"/>
    </row>
    <row r="437282" spans="1:1" x14ac:dyDescent="0.2">
      <c r="A437282" s="14"/>
    </row>
    <row r="437301" spans="1:1" x14ac:dyDescent="0.2">
      <c r="A437301" s="14"/>
    </row>
    <row r="437320" spans="1:1" x14ac:dyDescent="0.2">
      <c r="A437320" s="14"/>
    </row>
    <row r="437339" spans="1:1" x14ac:dyDescent="0.2">
      <c r="A437339" s="14"/>
    </row>
    <row r="437358" spans="1:1" x14ac:dyDescent="0.2">
      <c r="A437358" s="14"/>
    </row>
    <row r="437377" spans="1:1" x14ac:dyDescent="0.2">
      <c r="A437377" s="14"/>
    </row>
    <row r="437396" spans="1:1" x14ac:dyDescent="0.2">
      <c r="A437396" s="14"/>
    </row>
    <row r="437415" spans="1:1" x14ac:dyDescent="0.2">
      <c r="A437415" s="14"/>
    </row>
    <row r="437434" spans="1:1" x14ac:dyDescent="0.2">
      <c r="A437434" s="14"/>
    </row>
    <row r="437453" spans="1:1" x14ac:dyDescent="0.2">
      <c r="A437453" s="14"/>
    </row>
    <row r="437472" spans="1:1" x14ac:dyDescent="0.2">
      <c r="A437472" s="14"/>
    </row>
    <row r="437491" spans="1:1" x14ac:dyDescent="0.2">
      <c r="A437491" s="14"/>
    </row>
    <row r="437510" spans="1:1" x14ac:dyDescent="0.2">
      <c r="A437510" s="14"/>
    </row>
    <row r="437529" spans="1:1" x14ac:dyDescent="0.2">
      <c r="A437529" s="14"/>
    </row>
    <row r="437548" spans="1:1" x14ac:dyDescent="0.2">
      <c r="A437548" s="14"/>
    </row>
    <row r="437567" spans="1:1" x14ac:dyDescent="0.2">
      <c r="A437567" s="14"/>
    </row>
    <row r="437586" spans="1:1" x14ac:dyDescent="0.2">
      <c r="A437586" s="14"/>
    </row>
    <row r="437605" spans="1:1" x14ac:dyDescent="0.2">
      <c r="A437605" s="14"/>
    </row>
    <row r="437624" spans="1:1" x14ac:dyDescent="0.2">
      <c r="A437624" s="14"/>
    </row>
    <row r="437643" spans="1:1" x14ac:dyDescent="0.2">
      <c r="A437643" s="14"/>
    </row>
    <row r="437662" spans="1:1" x14ac:dyDescent="0.2">
      <c r="A437662" s="14"/>
    </row>
    <row r="437681" spans="1:1" x14ac:dyDescent="0.2">
      <c r="A437681" s="14"/>
    </row>
    <row r="437700" spans="1:1" x14ac:dyDescent="0.2">
      <c r="A437700" s="14"/>
    </row>
    <row r="437719" spans="1:1" x14ac:dyDescent="0.2">
      <c r="A437719" s="14"/>
    </row>
    <row r="437738" spans="1:1" x14ac:dyDescent="0.2">
      <c r="A437738" s="14"/>
    </row>
    <row r="437757" spans="1:1" x14ac:dyDescent="0.2">
      <c r="A437757" s="14"/>
    </row>
    <row r="437776" spans="1:1" x14ac:dyDescent="0.2">
      <c r="A437776" s="14"/>
    </row>
    <row r="437795" spans="1:1" x14ac:dyDescent="0.2">
      <c r="A437795" s="14"/>
    </row>
    <row r="437814" spans="1:1" x14ac:dyDescent="0.2">
      <c r="A437814" s="14"/>
    </row>
    <row r="437833" spans="1:1" x14ac:dyDescent="0.2">
      <c r="A437833" s="14"/>
    </row>
    <row r="437852" spans="1:1" x14ac:dyDescent="0.2">
      <c r="A437852" s="14"/>
    </row>
    <row r="437871" spans="1:1" x14ac:dyDescent="0.2">
      <c r="A437871" s="14"/>
    </row>
    <row r="437890" spans="1:1" x14ac:dyDescent="0.2">
      <c r="A437890" s="14"/>
    </row>
    <row r="437909" spans="1:1" x14ac:dyDescent="0.2">
      <c r="A437909" s="14"/>
    </row>
    <row r="437928" spans="1:1" x14ac:dyDescent="0.2">
      <c r="A437928" s="14"/>
    </row>
    <row r="437947" spans="1:1" x14ac:dyDescent="0.2">
      <c r="A437947" s="14"/>
    </row>
    <row r="437966" spans="1:1" x14ac:dyDescent="0.2">
      <c r="A437966" s="14"/>
    </row>
    <row r="437985" spans="1:1" x14ac:dyDescent="0.2">
      <c r="A437985" s="14"/>
    </row>
    <row r="438004" spans="1:1" x14ac:dyDescent="0.2">
      <c r="A438004" s="14"/>
    </row>
    <row r="438023" spans="1:1" x14ac:dyDescent="0.2">
      <c r="A438023" s="14"/>
    </row>
    <row r="438042" spans="1:1" x14ac:dyDescent="0.2">
      <c r="A438042" s="14"/>
    </row>
    <row r="438061" spans="1:1" x14ac:dyDescent="0.2">
      <c r="A438061" s="14"/>
    </row>
    <row r="438080" spans="1:1" x14ac:dyDescent="0.2">
      <c r="A438080" s="14"/>
    </row>
    <row r="438099" spans="1:1" x14ac:dyDescent="0.2">
      <c r="A438099" s="14"/>
    </row>
    <row r="438118" spans="1:1" x14ac:dyDescent="0.2">
      <c r="A438118" s="14"/>
    </row>
    <row r="438137" spans="1:1" x14ac:dyDescent="0.2">
      <c r="A438137" s="14"/>
    </row>
    <row r="438156" spans="1:1" x14ac:dyDescent="0.2">
      <c r="A438156" s="14"/>
    </row>
    <row r="438175" spans="1:1" x14ac:dyDescent="0.2">
      <c r="A438175" s="14"/>
    </row>
    <row r="438194" spans="1:1" x14ac:dyDescent="0.2">
      <c r="A438194" s="14"/>
    </row>
    <row r="438213" spans="1:1" x14ac:dyDescent="0.2">
      <c r="A438213" s="14"/>
    </row>
    <row r="438232" spans="1:1" x14ac:dyDescent="0.2">
      <c r="A438232" s="14"/>
    </row>
    <row r="438251" spans="1:1" x14ac:dyDescent="0.2">
      <c r="A438251" s="14"/>
    </row>
    <row r="438270" spans="1:1" x14ac:dyDescent="0.2">
      <c r="A438270" s="14"/>
    </row>
    <row r="438289" spans="1:1" x14ac:dyDescent="0.2">
      <c r="A438289" s="14"/>
    </row>
    <row r="438308" spans="1:1" x14ac:dyDescent="0.2">
      <c r="A438308" s="14"/>
    </row>
    <row r="438327" spans="1:1" x14ac:dyDescent="0.2">
      <c r="A438327" s="14"/>
    </row>
    <row r="438346" spans="1:1" x14ac:dyDescent="0.2">
      <c r="A438346" s="14"/>
    </row>
    <row r="438365" spans="1:1" x14ac:dyDescent="0.2">
      <c r="A438365" s="14"/>
    </row>
    <row r="438384" spans="1:1" x14ac:dyDescent="0.2">
      <c r="A438384" s="14"/>
    </row>
    <row r="438403" spans="1:1" x14ac:dyDescent="0.2">
      <c r="A438403" s="14"/>
    </row>
    <row r="438422" spans="1:1" x14ac:dyDescent="0.2">
      <c r="A438422" s="14"/>
    </row>
    <row r="438441" spans="1:1" x14ac:dyDescent="0.2">
      <c r="A438441" s="14"/>
    </row>
    <row r="438460" spans="1:1" x14ac:dyDescent="0.2">
      <c r="A438460" s="14"/>
    </row>
    <row r="438479" spans="1:1" x14ac:dyDescent="0.2">
      <c r="A438479" s="14"/>
    </row>
    <row r="438498" spans="1:1" x14ac:dyDescent="0.2">
      <c r="A438498" s="14"/>
    </row>
    <row r="438517" spans="1:1" x14ac:dyDescent="0.2">
      <c r="A438517" s="14"/>
    </row>
    <row r="438536" spans="1:1" x14ac:dyDescent="0.2">
      <c r="A438536" s="14"/>
    </row>
    <row r="438555" spans="1:1" x14ac:dyDescent="0.2">
      <c r="A438555" s="14"/>
    </row>
    <row r="438574" spans="1:1" x14ac:dyDescent="0.2">
      <c r="A438574" s="14"/>
    </row>
    <row r="438593" spans="1:1" x14ac:dyDescent="0.2">
      <c r="A438593" s="14"/>
    </row>
    <row r="438612" spans="1:1" x14ac:dyDescent="0.2">
      <c r="A438612" s="14"/>
    </row>
    <row r="438631" spans="1:1" x14ac:dyDescent="0.2">
      <c r="A438631" s="14"/>
    </row>
    <row r="438650" spans="1:1" x14ac:dyDescent="0.2">
      <c r="A438650" s="14"/>
    </row>
    <row r="438669" spans="1:1" x14ac:dyDescent="0.2">
      <c r="A438669" s="14"/>
    </row>
    <row r="438688" spans="1:1" x14ac:dyDescent="0.2">
      <c r="A438688" s="14"/>
    </row>
    <row r="438707" spans="1:1" x14ac:dyDescent="0.2">
      <c r="A438707" s="14"/>
    </row>
    <row r="438726" spans="1:1" x14ac:dyDescent="0.2">
      <c r="A438726" s="14"/>
    </row>
    <row r="438745" spans="1:1" x14ac:dyDescent="0.2">
      <c r="A438745" s="14"/>
    </row>
    <row r="438764" spans="1:1" x14ac:dyDescent="0.2">
      <c r="A438764" s="14"/>
    </row>
    <row r="438783" spans="1:1" x14ac:dyDescent="0.2">
      <c r="A438783" s="14"/>
    </row>
    <row r="438802" spans="1:1" x14ac:dyDescent="0.2">
      <c r="A438802" s="14"/>
    </row>
    <row r="438821" spans="1:1" x14ac:dyDescent="0.2">
      <c r="A438821" s="14"/>
    </row>
    <row r="438840" spans="1:1" x14ac:dyDescent="0.2">
      <c r="A438840" s="14"/>
    </row>
    <row r="438859" spans="1:1" x14ac:dyDescent="0.2">
      <c r="A438859" s="14"/>
    </row>
    <row r="438878" spans="1:1" x14ac:dyDescent="0.2">
      <c r="A438878" s="14"/>
    </row>
    <row r="438897" spans="1:1" x14ac:dyDescent="0.2">
      <c r="A438897" s="14"/>
    </row>
    <row r="438916" spans="1:1" x14ac:dyDescent="0.2">
      <c r="A438916" s="14"/>
    </row>
    <row r="438935" spans="1:1" x14ac:dyDescent="0.2">
      <c r="A438935" s="14"/>
    </row>
    <row r="438954" spans="1:1" x14ac:dyDescent="0.2">
      <c r="A438954" s="14"/>
    </row>
    <row r="438973" spans="1:1" x14ac:dyDescent="0.2">
      <c r="A438973" s="14"/>
    </row>
    <row r="438992" spans="1:1" x14ac:dyDescent="0.2">
      <c r="A438992" s="14"/>
    </row>
    <row r="439011" spans="1:1" x14ac:dyDescent="0.2">
      <c r="A439011" s="14"/>
    </row>
    <row r="439030" spans="1:1" x14ac:dyDescent="0.2">
      <c r="A439030" s="14"/>
    </row>
    <row r="439049" spans="1:1" x14ac:dyDescent="0.2">
      <c r="A439049" s="14"/>
    </row>
    <row r="439068" spans="1:1" x14ac:dyDescent="0.2">
      <c r="A439068" s="14"/>
    </row>
    <row r="439087" spans="1:1" x14ac:dyDescent="0.2">
      <c r="A439087" s="14"/>
    </row>
    <row r="439106" spans="1:1" x14ac:dyDescent="0.2">
      <c r="A439106" s="14"/>
    </row>
    <row r="439125" spans="1:1" x14ac:dyDescent="0.2">
      <c r="A439125" s="14"/>
    </row>
    <row r="439144" spans="1:1" x14ac:dyDescent="0.2">
      <c r="A439144" s="14"/>
    </row>
    <row r="439163" spans="1:1" x14ac:dyDescent="0.2">
      <c r="A439163" s="14"/>
    </row>
    <row r="439182" spans="1:1" x14ac:dyDescent="0.2">
      <c r="A439182" s="14"/>
    </row>
    <row r="439201" spans="1:1" x14ac:dyDescent="0.2">
      <c r="A439201" s="14"/>
    </row>
    <row r="439220" spans="1:1" x14ac:dyDescent="0.2">
      <c r="A439220" s="14"/>
    </row>
    <row r="439239" spans="1:1" x14ac:dyDescent="0.2">
      <c r="A439239" s="14"/>
    </row>
    <row r="439258" spans="1:1" x14ac:dyDescent="0.2">
      <c r="A439258" s="14"/>
    </row>
    <row r="439277" spans="1:1" x14ac:dyDescent="0.2">
      <c r="A439277" s="14"/>
    </row>
    <row r="439296" spans="1:1" x14ac:dyDescent="0.2">
      <c r="A439296" s="14"/>
    </row>
    <row r="439315" spans="1:1" x14ac:dyDescent="0.2">
      <c r="A439315" s="14"/>
    </row>
    <row r="439334" spans="1:1" x14ac:dyDescent="0.2">
      <c r="A439334" s="14"/>
    </row>
    <row r="439353" spans="1:1" x14ac:dyDescent="0.2">
      <c r="A439353" s="14"/>
    </row>
    <row r="439372" spans="1:1" x14ac:dyDescent="0.2">
      <c r="A439372" s="14"/>
    </row>
    <row r="439391" spans="1:1" x14ac:dyDescent="0.2">
      <c r="A439391" s="14"/>
    </row>
    <row r="439410" spans="1:1" x14ac:dyDescent="0.2">
      <c r="A439410" s="14"/>
    </row>
    <row r="439429" spans="1:1" x14ac:dyDescent="0.2">
      <c r="A439429" s="14"/>
    </row>
    <row r="439448" spans="1:1" x14ac:dyDescent="0.2">
      <c r="A439448" s="14"/>
    </row>
    <row r="439467" spans="1:1" x14ac:dyDescent="0.2">
      <c r="A439467" s="14"/>
    </row>
    <row r="439486" spans="1:1" x14ac:dyDescent="0.2">
      <c r="A439486" s="14"/>
    </row>
    <row r="439505" spans="1:1" x14ac:dyDescent="0.2">
      <c r="A439505" s="14"/>
    </row>
    <row r="439524" spans="1:1" x14ac:dyDescent="0.2">
      <c r="A439524" s="14"/>
    </row>
    <row r="439543" spans="1:1" x14ac:dyDescent="0.2">
      <c r="A439543" s="14"/>
    </row>
    <row r="439562" spans="1:1" x14ac:dyDescent="0.2">
      <c r="A439562" s="14"/>
    </row>
    <row r="439581" spans="1:1" x14ac:dyDescent="0.2">
      <c r="A439581" s="14"/>
    </row>
    <row r="439600" spans="1:1" x14ac:dyDescent="0.2">
      <c r="A439600" s="14"/>
    </row>
    <row r="439619" spans="1:1" x14ac:dyDescent="0.2">
      <c r="A439619" s="14"/>
    </row>
    <row r="439638" spans="1:1" x14ac:dyDescent="0.2">
      <c r="A439638" s="14"/>
    </row>
    <row r="439657" spans="1:1" x14ac:dyDescent="0.2">
      <c r="A439657" s="14"/>
    </row>
    <row r="439676" spans="1:1" x14ac:dyDescent="0.2">
      <c r="A439676" s="14"/>
    </row>
    <row r="439695" spans="1:1" x14ac:dyDescent="0.2">
      <c r="A439695" s="14"/>
    </row>
    <row r="439714" spans="1:1" x14ac:dyDescent="0.2">
      <c r="A439714" s="14"/>
    </row>
    <row r="439733" spans="1:1" x14ac:dyDescent="0.2">
      <c r="A439733" s="14"/>
    </row>
    <row r="439752" spans="1:1" x14ac:dyDescent="0.2">
      <c r="A439752" s="14"/>
    </row>
    <row r="439771" spans="1:1" x14ac:dyDescent="0.2">
      <c r="A439771" s="14"/>
    </row>
    <row r="439790" spans="1:1" x14ac:dyDescent="0.2">
      <c r="A439790" s="14"/>
    </row>
    <row r="439809" spans="1:1" x14ac:dyDescent="0.2">
      <c r="A439809" s="14"/>
    </row>
    <row r="439828" spans="1:1" x14ac:dyDescent="0.2">
      <c r="A439828" s="14"/>
    </row>
    <row r="439847" spans="1:1" x14ac:dyDescent="0.2">
      <c r="A439847" s="14"/>
    </row>
    <row r="439866" spans="1:1" x14ac:dyDescent="0.2">
      <c r="A439866" s="14"/>
    </row>
    <row r="439885" spans="1:1" x14ac:dyDescent="0.2">
      <c r="A439885" s="14"/>
    </row>
    <row r="439904" spans="1:1" x14ac:dyDescent="0.2">
      <c r="A439904" s="14"/>
    </row>
    <row r="439923" spans="1:1" x14ac:dyDescent="0.2">
      <c r="A439923" s="14"/>
    </row>
    <row r="439942" spans="1:1" x14ac:dyDescent="0.2">
      <c r="A439942" s="14"/>
    </row>
    <row r="439961" spans="1:1" x14ac:dyDescent="0.2">
      <c r="A439961" s="14"/>
    </row>
    <row r="439980" spans="1:1" x14ac:dyDescent="0.2">
      <c r="A439980" s="14"/>
    </row>
    <row r="439999" spans="1:1" x14ac:dyDescent="0.2">
      <c r="A439999" s="14"/>
    </row>
    <row r="440018" spans="1:1" x14ac:dyDescent="0.2">
      <c r="A440018" s="14"/>
    </row>
    <row r="440037" spans="1:1" x14ac:dyDescent="0.2">
      <c r="A440037" s="14"/>
    </row>
    <row r="440056" spans="1:1" x14ac:dyDescent="0.2">
      <c r="A440056" s="14"/>
    </row>
    <row r="440075" spans="1:1" x14ac:dyDescent="0.2">
      <c r="A440075" s="14"/>
    </row>
    <row r="440094" spans="1:1" x14ac:dyDescent="0.2">
      <c r="A440094" s="14"/>
    </row>
    <row r="440113" spans="1:1" x14ac:dyDescent="0.2">
      <c r="A440113" s="14"/>
    </row>
    <row r="440132" spans="1:1" x14ac:dyDescent="0.2">
      <c r="A440132" s="14"/>
    </row>
    <row r="440151" spans="1:1" x14ac:dyDescent="0.2">
      <c r="A440151" s="14"/>
    </row>
    <row r="440170" spans="1:1" x14ac:dyDescent="0.2">
      <c r="A440170" s="14"/>
    </row>
    <row r="440189" spans="1:1" x14ac:dyDescent="0.2">
      <c r="A440189" s="14"/>
    </row>
    <row r="440208" spans="1:1" x14ac:dyDescent="0.2">
      <c r="A440208" s="14"/>
    </row>
    <row r="440227" spans="1:1" x14ac:dyDescent="0.2">
      <c r="A440227" s="14"/>
    </row>
    <row r="440246" spans="1:1" x14ac:dyDescent="0.2">
      <c r="A440246" s="14"/>
    </row>
    <row r="440265" spans="1:1" x14ac:dyDescent="0.2">
      <c r="A440265" s="14"/>
    </row>
    <row r="440284" spans="1:1" x14ac:dyDescent="0.2">
      <c r="A440284" s="14"/>
    </row>
    <row r="440303" spans="1:1" x14ac:dyDescent="0.2">
      <c r="A440303" s="14"/>
    </row>
    <row r="440322" spans="1:1" x14ac:dyDescent="0.2">
      <c r="A440322" s="14"/>
    </row>
    <row r="440341" spans="1:1" x14ac:dyDescent="0.2">
      <c r="A440341" s="14"/>
    </row>
    <row r="440360" spans="1:1" x14ac:dyDescent="0.2">
      <c r="A440360" s="14"/>
    </row>
    <row r="440379" spans="1:1" x14ac:dyDescent="0.2">
      <c r="A440379" s="14"/>
    </row>
    <row r="440398" spans="1:1" x14ac:dyDescent="0.2">
      <c r="A440398" s="14"/>
    </row>
    <row r="440417" spans="1:1" x14ac:dyDescent="0.2">
      <c r="A440417" s="14"/>
    </row>
    <row r="440436" spans="1:1" x14ac:dyDescent="0.2">
      <c r="A440436" s="14"/>
    </row>
    <row r="440455" spans="1:1" x14ac:dyDescent="0.2">
      <c r="A440455" s="14"/>
    </row>
    <row r="440474" spans="1:1" x14ac:dyDescent="0.2">
      <c r="A440474" s="14"/>
    </row>
    <row r="440493" spans="1:1" x14ac:dyDescent="0.2">
      <c r="A440493" s="14"/>
    </row>
    <row r="440512" spans="1:1" x14ac:dyDescent="0.2">
      <c r="A440512" s="14"/>
    </row>
    <row r="440531" spans="1:1" x14ac:dyDescent="0.2">
      <c r="A440531" s="14"/>
    </row>
    <row r="440550" spans="1:1" x14ac:dyDescent="0.2">
      <c r="A440550" s="14"/>
    </row>
    <row r="440569" spans="1:1" x14ac:dyDescent="0.2">
      <c r="A440569" s="14"/>
    </row>
    <row r="440588" spans="1:1" x14ac:dyDescent="0.2">
      <c r="A440588" s="14"/>
    </row>
    <row r="440607" spans="1:1" x14ac:dyDescent="0.2">
      <c r="A440607" s="14"/>
    </row>
    <row r="440626" spans="1:1" x14ac:dyDescent="0.2">
      <c r="A440626" s="14"/>
    </row>
    <row r="440645" spans="1:1" x14ac:dyDescent="0.2">
      <c r="A440645" s="14"/>
    </row>
    <row r="440664" spans="1:1" x14ac:dyDescent="0.2">
      <c r="A440664" s="14"/>
    </row>
    <row r="440683" spans="1:1" x14ac:dyDescent="0.2">
      <c r="A440683" s="14"/>
    </row>
    <row r="440702" spans="1:1" x14ac:dyDescent="0.2">
      <c r="A440702" s="14"/>
    </row>
    <row r="440721" spans="1:1" x14ac:dyDescent="0.2">
      <c r="A440721" s="14"/>
    </row>
    <row r="440740" spans="1:1" x14ac:dyDescent="0.2">
      <c r="A440740" s="14"/>
    </row>
    <row r="440759" spans="1:1" x14ac:dyDescent="0.2">
      <c r="A440759" s="14"/>
    </row>
    <row r="440778" spans="1:1" x14ac:dyDescent="0.2">
      <c r="A440778" s="14"/>
    </row>
    <row r="440797" spans="1:1" x14ac:dyDescent="0.2">
      <c r="A440797" s="14"/>
    </row>
    <row r="440816" spans="1:1" x14ac:dyDescent="0.2">
      <c r="A440816" s="14"/>
    </row>
    <row r="440835" spans="1:1" x14ac:dyDescent="0.2">
      <c r="A440835" s="14"/>
    </row>
    <row r="440854" spans="1:1" x14ac:dyDescent="0.2">
      <c r="A440854" s="14"/>
    </row>
    <row r="440873" spans="1:1" x14ac:dyDescent="0.2">
      <c r="A440873" s="14"/>
    </row>
    <row r="440892" spans="1:1" x14ac:dyDescent="0.2">
      <c r="A440892" s="14"/>
    </row>
    <row r="440911" spans="1:1" x14ac:dyDescent="0.2">
      <c r="A440911" s="14"/>
    </row>
    <row r="440930" spans="1:1" x14ac:dyDescent="0.2">
      <c r="A440930" s="14"/>
    </row>
    <row r="440949" spans="1:1" x14ac:dyDescent="0.2">
      <c r="A440949" s="14"/>
    </row>
    <row r="440968" spans="1:1" x14ac:dyDescent="0.2">
      <c r="A440968" s="14"/>
    </row>
    <row r="440987" spans="1:1" x14ac:dyDescent="0.2">
      <c r="A440987" s="14"/>
    </row>
    <row r="441006" spans="1:1" x14ac:dyDescent="0.2">
      <c r="A441006" s="14"/>
    </row>
    <row r="441025" spans="1:1" x14ac:dyDescent="0.2">
      <c r="A441025" s="14"/>
    </row>
    <row r="441044" spans="1:1" x14ac:dyDescent="0.2">
      <c r="A441044" s="14"/>
    </row>
    <row r="441063" spans="1:1" x14ac:dyDescent="0.2">
      <c r="A441063" s="14"/>
    </row>
    <row r="441082" spans="1:1" x14ac:dyDescent="0.2">
      <c r="A441082" s="14"/>
    </row>
    <row r="441101" spans="1:1" x14ac:dyDescent="0.2">
      <c r="A441101" s="14"/>
    </row>
    <row r="441120" spans="1:1" x14ac:dyDescent="0.2">
      <c r="A441120" s="14"/>
    </row>
    <row r="441139" spans="1:1" x14ac:dyDescent="0.2">
      <c r="A441139" s="14"/>
    </row>
    <row r="441158" spans="1:1" x14ac:dyDescent="0.2">
      <c r="A441158" s="14"/>
    </row>
    <row r="441177" spans="1:1" x14ac:dyDescent="0.2">
      <c r="A441177" s="14"/>
    </row>
    <row r="441196" spans="1:1" x14ac:dyDescent="0.2">
      <c r="A441196" s="14"/>
    </row>
    <row r="441215" spans="1:1" x14ac:dyDescent="0.2">
      <c r="A441215" s="14"/>
    </row>
    <row r="441234" spans="1:1" x14ac:dyDescent="0.2">
      <c r="A441234" s="14"/>
    </row>
    <row r="441253" spans="1:1" x14ac:dyDescent="0.2">
      <c r="A441253" s="14"/>
    </row>
    <row r="441272" spans="1:1" x14ac:dyDescent="0.2">
      <c r="A441272" s="14"/>
    </row>
    <row r="441291" spans="1:1" x14ac:dyDescent="0.2">
      <c r="A441291" s="14"/>
    </row>
    <row r="441310" spans="1:1" x14ac:dyDescent="0.2">
      <c r="A441310" s="14"/>
    </row>
    <row r="441329" spans="1:1" x14ac:dyDescent="0.2">
      <c r="A441329" s="14"/>
    </row>
    <row r="441348" spans="1:1" x14ac:dyDescent="0.2">
      <c r="A441348" s="14"/>
    </row>
    <row r="441367" spans="1:1" x14ac:dyDescent="0.2">
      <c r="A441367" s="14"/>
    </row>
    <row r="441386" spans="1:1" x14ac:dyDescent="0.2">
      <c r="A441386" s="14"/>
    </row>
    <row r="441405" spans="1:1" x14ac:dyDescent="0.2">
      <c r="A441405" s="14"/>
    </row>
    <row r="441424" spans="1:1" x14ac:dyDescent="0.2">
      <c r="A441424" s="14"/>
    </row>
    <row r="441443" spans="1:1" x14ac:dyDescent="0.2">
      <c r="A441443" s="14"/>
    </row>
    <row r="441462" spans="1:1" x14ac:dyDescent="0.2">
      <c r="A441462" s="14"/>
    </row>
    <row r="441481" spans="1:1" x14ac:dyDescent="0.2">
      <c r="A441481" s="14"/>
    </row>
    <row r="441500" spans="1:1" x14ac:dyDescent="0.2">
      <c r="A441500" s="14"/>
    </row>
    <row r="441519" spans="1:1" x14ac:dyDescent="0.2">
      <c r="A441519" s="14"/>
    </row>
    <row r="441538" spans="1:1" x14ac:dyDescent="0.2">
      <c r="A441538" s="14"/>
    </row>
    <row r="441557" spans="1:1" x14ac:dyDescent="0.2">
      <c r="A441557" s="14"/>
    </row>
    <row r="441576" spans="1:1" x14ac:dyDescent="0.2">
      <c r="A441576" s="14"/>
    </row>
    <row r="441595" spans="1:1" x14ac:dyDescent="0.2">
      <c r="A441595" s="14"/>
    </row>
    <row r="441614" spans="1:1" x14ac:dyDescent="0.2">
      <c r="A441614" s="14"/>
    </row>
    <row r="441633" spans="1:1" x14ac:dyDescent="0.2">
      <c r="A441633" s="14"/>
    </row>
    <row r="441652" spans="1:1" x14ac:dyDescent="0.2">
      <c r="A441652" s="14"/>
    </row>
    <row r="441671" spans="1:1" x14ac:dyDescent="0.2">
      <c r="A441671" s="14"/>
    </row>
    <row r="441690" spans="1:1" x14ac:dyDescent="0.2">
      <c r="A441690" s="14"/>
    </row>
    <row r="441709" spans="1:1" x14ac:dyDescent="0.2">
      <c r="A441709" s="14"/>
    </row>
    <row r="441728" spans="1:1" x14ac:dyDescent="0.2">
      <c r="A441728" s="14"/>
    </row>
    <row r="441747" spans="1:1" x14ac:dyDescent="0.2">
      <c r="A441747" s="14"/>
    </row>
    <row r="441766" spans="1:1" x14ac:dyDescent="0.2">
      <c r="A441766" s="14"/>
    </row>
    <row r="441785" spans="1:1" x14ac:dyDescent="0.2">
      <c r="A441785" s="14"/>
    </row>
    <row r="441804" spans="1:1" x14ac:dyDescent="0.2">
      <c r="A441804" s="14"/>
    </row>
    <row r="441823" spans="1:1" x14ac:dyDescent="0.2">
      <c r="A441823" s="14"/>
    </row>
    <row r="441842" spans="1:1" x14ac:dyDescent="0.2">
      <c r="A441842" s="14"/>
    </row>
    <row r="441861" spans="1:1" x14ac:dyDescent="0.2">
      <c r="A441861" s="14"/>
    </row>
    <row r="441880" spans="1:1" x14ac:dyDescent="0.2">
      <c r="A441880" s="14"/>
    </row>
    <row r="441899" spans="1:1" x14ac:dyDescent="0.2">
      <c r="A441899" s="14"/>
    </row>
    <row r="441918" spans="1:1" x14ac:dyDescent="0.2">
      <c r="A441918" s="14"/>
    </row>
    <row r="441937" spans="1:1" x14ac:dyDescent="0.2">
      <c r="A441937" s="14"/>
    </row>
    <row r="441956" spans="1:1" x14ac:dyDescent="0.2">
      <c r="A441956" s="14"/>
    </row>
    <row r="441975" spans="1:1" x14ac:dyDescent="0.2">
      <c r="A441975" s="14"/>
    </row>
    <row r="441994" spans="1:1" x14ac:dyDescent="0.2">
      <c r="A441994" s="14"/>
    </row>
    <row r="442013" spans="1:1" x14ac:dyDescent="0.2">
      <c r="A442013" s="14"/>
    </row>
    <row r="442032" spans="1:1" x14ac:dyDescent="0.2">
      <c r="A442032" s="14"/>
    </row>
    <row r="442051" spans="1:1" x14ac:dyDescent="0.2">
      <c r="A442051" s="14"/>
    </row>
    <row r="442070" spans="1:1" x14ac:dyDescent="0.2">
      <c r="A442070" s="14"/>
    </row>
    <row r="442089" spans="1:1" x14ac:dyDescent="0.2">
      <c r="A442089" s="14"/>
    </row>
    <row r="442108" spans="1:1" x14ac:dyDescent="0.2">
      <c r="A442108" s="14"/>
    </row>
    <row r="442127" spans="1:1" x14ac:dyDescent="0.2">
      <c r="A442127" s="14"/>
    </row>
    <row r="442146" spans="1:1" x14ac:dyDescent="0.2">
      <c r="A442146" s="14"/>
    </row>
    <row r="442165" spans="1:1" x14ac:dyDescent="0.2">
      <c r="A442165" s="14"/>
    </row>
    <row r="442184" spans="1:1" x14ac:dyDescent="0.2">
      <c r="A442184" s="14"/>
    </row>
    <row r="442203" spans="1:1" x14ac:dyDescent="0.2">
      <c r="A442203" s="14"/>
    </row>
    <row r="442222" spans="1:1" x14ac:dyDescent="0.2">
      <c r="A442222" s="14"/>
    </row>
    <row r="442241" spans="1:1" x14ac:dyDescent="0.2">
      <c r="A442241" s="14"/>
    </row>
    <row r="442260" spans="1:1" x14ac:dyDescent="0.2">
      <c r="A442260" s="14"/>
    </row>
    <row r="442279" spans="1:1" x14ac:dyDescent="0.2">
      <c r="A442279" s="14"/>
    </row>
    <row r="442298" spans="1:1" x14ac:dyDescent="0.2">
      <c r="A442298" s="14"/>
    </row>
    <row r="442317" spans="1:1" x14ac:dyDescent="0.2">
      <c r="A442317" s="14"/>
    </row>
    <row r="442336" spans="1:1" x14ac:dyDescent="0.2">
      <c r="A442336" s="14"/>
    </row>
    <row r="442355" spans="1:1" x14ac:dyDescent="0.2">
      <c r="A442355" s="14"/>
    </row>
    <row r="442374" spans="1:1" x14ac:dyDescent="0.2">
      <c r="A442374" s="14"/>
    </row>
    <row r="442393" spans="1:1" x14ac:dyDescent="0.2">
      <c r="A442393" s="14"/>
    </row>
    <row r="442412" spans="1:1" x14ac:dyDescent="0.2">
      <c r="A442412" s="14"/>
    </row>
    <row r="442431" spans="1:1" x14ac:dyDescent="0.2">
      <c r="A442431" s="14"/>
    </row>
    <row r="442450" spans="1:1" x14ac:dyDescent="0.2">
      <c r="A442450" s="14"/>
    </row>
    <row r="442469" spans="1:1" x14ac:dyDescent="0.2">
      <c r="A442469" s="14"/>
    </row>
    <row r="442488" spans="1:1" x14ac:dyDescent="0.2">
      <c r="A442488" s="14"/>
    </row>
    <row r="442507" spans="1:1" x14ac:dyDescent="0.2">
      <c r="A442507" s="14"/>
    </row>
    <row r="442526" spans="1:1" x14ac:dyDescent="0.2">
      <c r="A442526" s="14"/>
    </row>
    <row r="442545" spans="1:1" x14ac:dyDescent="0.2">
      <c r="A442545" s="14"/>
    </row>
    <row r="442564" spans="1:1" x14ac:dyDescent="0.2">
      <c r="A442564" s="14"/>
    </row>
    <row r="442583" spans="1:1" x14ac:dyDescent="0.2">
      <c r="A442583" s="14"/>
    </row>
    <row r="442602" spans="1:1" x14ac:dyDescent="0.2">
      <c r="A442602" s="14"/>
    </row>
    <row r="442621" spans="1:1" x14ac:dyDescent="0.2">
      <c r="A442621" s="14"/>
    </row>
    <row r="442640" spans="1:1" x14ac:dyDescent="0.2">
      <c r="A442640" s="14"/>
    </row>
    <row r="442659" spans="1:1" x14ac:dyDescent="0.2">
      <c r="A442659" s="14"/>
    </row>
    <row r="442678" spans="1:1" x14ac:dyDescent="0.2">
      <c r="A442678" s="14"/>
    </row>
    <row r="442697" spans="1:1" x14ac:dyDescent="0.2">
      <c r="A442697" s="14"/>
    </row>
    <row r="442716" spans="1:1" x14ac:dyDescent="0.2">
      <c r="A442716" s="14"/>
    </row>
    <row r="442735" spans="1:1" x14ac:dyDescent="0.2">
      <c r="A442735" s="14"/>
    </row>
    <row r="442754" spans="1:1" x14ac:dyDescent="0.2">
      <c r="A442754" s="14"/>
    </row>
    <row r="442773" spans="1:1" x14ac:dyDescent="0.2">
      <c r="A442773" s="14"/>
    </row>
    <row r="442792" spans="1:1" x14ac:dyDescent="0.2">
      <c r="A442792" s="14"/>
    </row>
    <row r="442811" spans="1:1" x14ac:dyDescent="0.2">
      <c r="A442811" s="14"/>
    </row>
    <row r="442830" spans="1:1" x14ac:dyDescent="0.2">
      <c r="A442830" s="14"/>
    </row>
    <row r="442849" spans="1:1" x14ac:dyDescent="0.2">
      <c r="A442849" s="14"/>
    </row>
    <row r="442868" spans="1:1" x14ac:dyDescent="0.2">
      <c r="A442868" s="14"/>
    </row>
    <row r="442887" spans="1:1" x14ac:dyDescent="0.2">
      <c r="A442887" s="14"/>
    </row>
    <row r="442906" spans="1:1" x14ac:dyDescent="0.2">
      <c r="A442906" s="14"/>
    </row>
    <row r="442925" spans="1:1" x14ac:dyDescent="0.2">
      <c r="A442925" s="14"/>
    </row>
    <row r="442944" spans="1:1" x14ac:dyDescent="0.2">
      <c r="A442944" s="14"/>
    </row>
    <row r="442963" spans="1:1" x14ac:dyDescent="0.2">
      <c r="A442963" s="14"/>
    </row>
    <row r="442982" spans="1:1" x14ac:dyDescent="0.2">
      <c r="A442982" s="14"/>
    </row>
    <row r="443001" spans="1:1" x14ac:dyDescent="0.2">
      <c r="A443001" s="14"/>
    </row>
    <row r="443020" spans="1:1" x14ac:dyDescent="0.2">
      <c r="A443020" s="14"/>
    </row>
    <row r="443039" spans="1:1" x14ac:dyDescent="0.2">
      <c r="A443039" s="14"/>
    </row>
    <row r="443058" spans="1:1" x14ac:dyDescent="0.2">
      <c r="A443058" s="14"/>
    </row>
    <row r="443077" spans="1:1" x14ac:dyDescent="0.2">
      <c r="A443077" s="14"/>
    </row>
    <row r="443096" spans="1:1" x14ac:dyDescent="0.2">
      <c r="A443096" s="14"/>
    </row>
    <row r="443115" spans="1:1" x14ac:dyDescent="0.2">
      <c r="A443115" s="14"/>
    </row>
    <row r="443134" spans="1:1" x14ac:dyDescent="0.2">
      <c r="A443134" s="14"/>
    </row>
    <row r="443153" spans="1:1" x14ac:dyDescent="0.2">
      <c r="A443153" s="14"/>
    </row>
    <row r="443172" spans="1:1" x14ac:dyDescent="0.2">
      <c r="A443172" s="14"/>
    </row>
    <row r="443191" spans="1:1" x14ac:dyDescent="0.2">
      <c r="A443191" s="14"/>
    </row>
    <row r="443210" spans="1:1" x14ac:dyDescent="0.2">
      <c r="A443210" s="14"/>
    </row>
    <row r="443229" spans="1:1" x14ac:dyDescent="0.2">
      <c r="A443229" s="14"/>
    </row>
    <row r="443248" spans="1:1" x14ac:dyDescent="0.2">
      <c r="A443248" s="14"/>
    </row>
    <row r="443267" spans="1:1" x14ac:dyDescent="0.2">
      <c r="A443267" s="14"/>
    </row>
    <row r="443286" spans="1:1" x14ac:dyDescent="0.2">
      <c r="A443286" s="14"/>
    </row>
    <row r="443305" spans="1:1" x14ac:dyDescent="0.2">
      <c r="A443305" s="14"/>
    </row>
    <row r="443324" spans="1:1" x14ac:dyDescent="0.2">
      <c r="A443324" s="14"/>
    </row>
    <row r="443343" spans="1:1" x14ac:dyDescent="0.2">
      <c r="A443343" s="14"/>
    </row>
    <row r="443362" spans="1:1" x14ac:dyDescent="0.2">
      <c r="A443362" s="14"/>
    </row>
    <row r="443381" spans="1:1" x14ac:dyDescent="0.2">
      <c r="A443381" s="14"/>
    </row>
    <row r="443400" spans="1:1" x14ac:dyDescent="0.2">
      <c r="A443400" s="14"/>
    </row>
    <row r="443419" spans="1:1" x14ac:dyDescent="0.2">
      <c r="A443419" s="14"/>
    </row>
    <row r="443438" spans="1:1" x14ac:dyDescent="0.2">
      <c r="A443438" s="14"/>
    </row>
    <row r="443457" spans="1:1" x14ac:dyDescent="0.2">
      <c r="A443457" s="14"/>
    </row>
    <row r="443476" spans="1:1" x14ac:dyDescent="0.2">
      <c r="A443476" s="14"/>
    </row>
    <row r="443495" spans="1:1" x14ac:dyDescent="0.2">
      <c r="A443495" s="14"/>
    </row>
    <row r="443514" spans="1:1" x14ac:dyDescent="0.2">
      <c r="A443514" s="14"/>
    </row>
    <row r="443533" spans="1:1" x14ac:dyDescent="0.2">
      <c r="A443533" s="14"/>
    </row>
    <row r="443552" spans="1:1" x14ac:dyDescent="0.2">
      <c r="A443552" s="14"/>
    </row>
    <row r="443571" spans="1:1" x14ac:dyDescent="0.2">
      <c r="A443571" s="14"/>
    </row>
    <row r="443590" spans="1:1" x14ac:dyDescent="0.2">
      <c r="A443590" s="14"/>
    </row>
    <row r="443609" spans="1:1" x14ac:dyDescent="0.2">
      <c r="A443609" s="14"/>
    </row>
    <row r="443628" spans="1:1" x14ac:dyDescent="0.2">
      <c r="A443628" s="14"/>
    </row>
    <row r="443647" spans="1:1" x14ac:dyDescent="0.2">
      <c r="A443647" s="14"/>
    </row>
    <row r="443666" spans="1:1" x14ac:dyDescent="0.2">
      <c r="A443666" s="14"/>
    </row>
    <row r="443685" spans="1:1" x14ac:dyDescent="0.2">
      <c r="A443685" s="14"/>
    </row>
    <row r="443704" spans="1:1" x14ac:dyDescent="0.2">
      <c r="A443704" s="14"/>
    </row>
    <row r="443723" spans="1:1" x14ac:dyDescent="0.2">
      <c r="A443723" s="14"/>
    </row>
    <row r="443742" spans="1:1" x14ac:dyDescent="0.2">
      <c r="A443742" s="14"/>
    </row>
    <row r="443761" spans="1:1" x14ac:dyDescent="0.2">
      <c r="A443761" s="14"/>
    </row>
    <row r="443780" spans="1:1" x14ac:dyDescent="0.2">
      <c r="A443780" s="14"/>
    </row>
    <row r="443799" spans="1:1" x14ac:dyDescent="0.2">
      <c r="A443799" s="14"/>
    </row>
    <row r="443818" spans="1:1" x14ac:dyDescent="0.2">
      <c r="A443818" s="14"/>
    </row>
    <row r="443837" spans="1:1" x14ac:dyDescent="0.2">
      <c r="A443837" s="14"/>
    </row>
    <row r="443856" spans="1:1" x14ac:dyDescent="0.2">
      <c r="A443856" s="14"/>
    </row>
    <row r="443875" spans="1:1" x14ac:dyDescent="0.2">
      <c r="A443875" s="14"/>
    </row>
    <row r="443894" spans="1:1" x14ac:dyDescent="0.2">
      <c r="A443894" s="14"/>
    </row>
    <row r="443913" spans="1:1" x14ac:dyDescent="0.2">
      <c r="A443913" s="14"/>
    </row>
    <row r="443932" spans="1:1" x14ac:dyDescent="0.2">
      <c r="A443932" s="14"/>
    </row>
    <row r="443951" spans="1:1" x14ac:dyDescent="0.2">
      <c r="A443951" s="14"/>
    </row>
    <row r="443970" spans="1:1" x14ac:dyDescent="0.2">
      <c r="A443970" s="14"/>
    </row>
    <row r="443989" spans="1:1" x14ac:dyDescent="0.2">
      <c r="A443989" s="14"/>
    </row>
    <row r="444008" spans="1:1" x14ac:dyDescent="0.2">
      <c r="A444008" s="14"/>
    </row>
    <row r="444027" spans="1:1" x14ac:dyDescent="0.2">
      <c r="A444027" s="14"/>
    </row>
    <row r="444046" spans="1:1" x14ac:dyDescent="0.2">
      <c r="A444046" s="14"/>
    </row>
    <row r="444065" spans="1:1" x14ac:dyDescent="0.2">
      <c r="A444065" s="14"/>
    </row>
    <row r="444084" spans="1:1" x14ac:dyDescent="0.2">
      <c r="A444084" s="14"/>
    </row>
    <row r="444103" spans="1:1" x14ac:dyDescent="0.2">
      <c r="A444103" s="14"/>
    </row>
    <row r="444122" spans="1:1" x14ac:dyDescent="0.2">
      <c r="A444122" s="14"/>
    </row>
    <row r="444141" spans="1:1" x14ac:dyDescent="0.2">
      <c r="A444141" s="14"/>
    </row>
    <row r="444160" spans="1:1" x14ac:dyDescent="0.2">
      <c r="A444160" s="14"/>
    </row>
    <row r="444179" spans="1:1" x14ac:dyDescent="0.2">
      <c r="A444179" s="14"/>
    </row>
    <row r="444198" spans="1:1" x14ac:dyDescent="0.2">
      <c r="A444198" s="14"/>
    </row>
    <row r="444217" spans="1:1" x14ac:dyDescent="0.2">
      <c r="A444217" s="14"/>
    </row>
    <row r="444236" spans="1:1" x14ac:dyDescent="0.2">
      <c r="A444236" s="14"/>
    </row>
    <row r="444255" spans="1:1" x14ac:dyDescent="0.2">
      <c r="A444255" s="14"/>
    </row>
    <row r="444274" spans="1:1" x14ac:dyDescent="0.2">
      <c r="A444274" s="14"/>
    </row>
    <row r="444293" spans="1:1" x14ac:dyDescent="0.2">
      <c r="A444293" s="14"/>
    </row>
    <row r="444312" spans="1:1" x14ac:dyDescent="0.2">
      <c r="A444312" s="14"/>
    </row>
    <row r="444331" spans="1:1" x14ac:dyDescent="0.2">
      <c r="A444331" s="14"/>
    </row>
    <row r="444350" spans="1:1" x14ac:dyDescent="0.2">
      <c r="A444350" s="14"/>
    </row>
    <row r="444369" spans="1:1" x14ac:dyDescent="0.2">
      <c r="A444369" s="14"/>
    </row>
    <row r="444388" spans="1:1" x14ac:dyDescent="0.2">
      <c r="A444388" s="14"/>
    </row>
    <row r="444407" spans="1:1" x14ac:dyDescent="0.2">
      <c r="A444407" s="14"/>
    </row>
    <row r="444426" spans="1:1" x14ac:dyDescent="0.2">
      <c r="A444426" s="14"/>
    </row>
    <row r="444445" spans="1:1" x14ac:dyDescent="0.2">
      <c r="A444445" s="14"/>
    </row>
    <row r="444464" spans="1:1" x14ac:dyDescent="0.2">
      <c r="A444464" s="14"/>
    </row>
    <row r="444483" spans="1:1" x14ac:dyDescent="0.2">
      <c r="A444483" s="14"/>
    </row>
    <row r="444502" spans="1:1" x14ac:dyDescent="0.2">
      <c r="A444502" s="14"/>
    </row>
    <row r="444521" spans="1:1" x14ac:dyDescent="0.2">
      <c r="A444521" s="14"/>
    </row>
    <row r="444540" spans="1:1" x14ac:dyDescent="0.2">
      <c r="A444540" s="14"/>
    </row>
    <row r="444559" spans="1:1" x14ac:dyDescent="0.2">
      <c r="A444559" s="14"/>
    </row>
    <row r="444578" spans="1:1" x14ac:dyDescent="0.2">
      <c r="A444578" s="14"/>
    </row>
    <row r="444597" spans="1:1" x14ac:dyDescent="0.2">
      <c r="A444597" s="14"/>
    </row>
    <row r="444616" spans="1:1" x14ac:dyDescent="0.2">
      <c r="A444616" s="14"/>
    </row>
    <row r="444635" spans="1:1" x14ac:dyDescent="0.2">
      <c r="A444635" s="14"/>
    </row>
    <row r="444654" spans="1:1" x14ac:dyDescent="0.2">
      <c r="A444654" s="14"/>
    </row>
    <row r="444673" spans="1:1" x14ac:dyDescent="0.2">
      <c r="A444673" s="14"/>
    </row>
    <row r="444692" spans="1:1" x14ac:dyDescent="0.2">
      <c r="A444692" s="14"/>
    </row>
    <row r="444711" spans="1:1" x14ac:dyDescent="0.2">
      <c r="A444711" s="14"/>
    </row>
    <row r="444730" spans="1:1" x14ac:dyDescent="0.2">
      <c r="A444730" s="14"/>
    </row>
    <row r="444749" spans="1:1" x14ac:dyDescent="0.2">
      <c r="A444749" s="14"/>
    </row>
    <row r="444768" spans="1:1" x14ac:dyDescent="0.2">
      <c r="A444768" s="14"/>
    </row>
    <row r="444787" spans="1:1" x14ac:dyDescent="0.2">
      <c r="A444787" s="14"/>
    </row>
    <row r="444806" spans="1:1" x14ac:dyDescent="0.2">
      <c r="A444806" s="14"/>
    </row>
    <row r="444825" spans="1:1" x14ac:dyDescent="0.2">
      <c r="A444825" s="14"/>
    </row>
    <row r="444844" spans="1:1" x14ac:dyDescent="0.2">
      <c r="A444844" s="14"/>
    </row>
    <row r="444863" spans="1:1" x14ac:dyDescent="0.2">
      <c r="A444863" s="14"/>
    </row>
    <row r="444882" spans="1:1" x14ac:dyDescent="0.2">
      <c r="A444882" s="14"/>
    </row>
    <row r="444901" spans="1:1" x14ac:dyDescent="0.2">
      <c r="A444901" s="14"/>
    </row>
    <row r="444920" spans="1:1" x14ac:dyDescent="0.2">
      <c r="A444920" s="14"/>
    </row>
    <row r="444939" spans="1:1" x14ac:dyDescent="0.2">
      <c r="A444939" s="14"/>
    </row>
    <row r="444958" spans="1:1" x14ac:dyDescent="0.2">
      <c r="A444958" s="14"/>
    </row>
    <row r="444977" spans="1:1" x14ac:dyDescent="0.2">
      <c r="A444977" s="14"/>
    </row>
    <row r="444996" spans="1:1" x14ac:dyDescent="0.2">
      <c r="A444996" s="14"/>
    </row>
    <row r="445015" spans="1:1" x14ac:dyDescent="0.2">
      <c r="A445015" s="14"/>
    </row>
    <row r="445034" spans="1:1" x14ac:dyDescent="0.2">
      <c r="A445034" s="14"/>
    </row>
    <row r="445053" spans="1:1" x14ac:dyDescent="0.2">
      <c r="A445053" s="14"/>
    </row>
    <row r="445072" spans="1:1" x14ac:dyDescent="0.2">
      <c r="A445072" s="14"/>
    </row>
    <row r="445091" spans="1:1" x14ac:dyDescent="0.2">
      <c r="A445091" s="14"/>
    </row>
    <row r="445110" spans="1:1" x14ac:dyDescent="0.2">
      <c r="A445110" s="14"/>
    </row>
    <row r="445129" spans="1:1" x14ac:dyDescent="0.2">
      <c r="A445129" s="14"/>
    </row>
    <row r="445148" spans="1:1" x14ac:dyDescent="0.2">
      <c r="A445148" s="14"/>
    </row>
    <row r="445167" spans="1:1" x14ac:dyDescent="0.2">
      <c r="A445167" s="14"/>
    </row>
    <row r="445186" spans="1:1" x14ac:dyDescent="0.2">
      <c r="A445186" s="14"/>
    </row>
    <row r="445205" spans="1:1" x14ac:dyDescent="0.2">
      <c r="A445205" s="14"/>
    </row>
    <row r="445224" spans="1:1" x14ac:dyDescent="0.2">
      <c r="A445224" s="14"/>
    </row>
    <row r="445243" spans="1:1" x14ac:dyDescent="0.2">
      <c r="A445243" s="14"/>
    </row>
    <row r="445262" spans="1:1" x14ac:dyDescent="0.2">
      <c r="A445262" s="14"/>
    </row>
    <row r="445281" spans="1:1" x14ac:dyDescent="0.2">
      <c r="A445281" s="14"/>
    </row>
    <row r="445300" spans="1:1" x14ac:dyDescent="0.2">
      <c r="A445300" s="14"/>
    </row>
    <row r="445319" spans="1:1" x14ac:dyDescent="0.2">
      <c r="A445319" s="14"/>
    </row>
    <row r="445338" spans="1:1" x14ac:dyDescent="0.2">
      <c r="A445338" s="14"/>
    </row>
    <row r="445357" spans="1:1" x14ac:dyDescent="0.2">
      <c r="A445357" s="14"/>
    </row>
    <row r="445376" spans="1:1" x14ac:dyDescent="0.2">
      <c r="A445376" s="14"/>
    </row>
    <row r="445395" spans="1:1" x14ac:dyDescent="0.2">
      <c r="A445395" s="14"/>
    </row>
    <row r="445414" spans="1:1" x14ac:dyDescent="0.2">
      <c r="A445414" s="14"/>
    </row>
    <row r="445433" spans="1:1" x14ac:dyDescent="0.2">
      <c r="A445433" s="14"/>
    </row>
    <row r="445452" spans="1:1" x14ac:dyDescent="0.2">
      <c r="A445452" s="14"/>
    </row>
    <row r="445471" spans="1:1" x14ac:dyDescent="0.2">
      <c r="A445471" s="14"/>
    </row>
    <row r="445490" spans="1:1" x14ac:dyDescent="0.2">
      <c r="A445490" s="14"/>
    </row>
    <row r="445509" spans="1:1" x14ac:dyDescent="0.2">
      <c r="A445509" s="14"/>
    </row>
    <row r="445528" spans="1:1" x14ac:dyDescent="0.2">
      <c r="A445528" s="14"/>
    </row>
    <row r="445547" spans="1:1" x14ac:dyDescent="0.2">
      <c r="A445547" s="14"/>
    </row>
    <row r="445566" spans="1:1" x14ac:dyDescent="0.2">
      <c r="A445566" s="14"/>
    </row>
    <row r="445585" spans="1:1" x14ac:dyDescent="0.2">
      <c r="A445585" s="14"/>
    </row>
    <row r="445604" spans="1:1" x14ac:dyDescent="0.2">
      <c r="A445604" s="14"/>
    </row>
    <row r="445623" spans="1:1" x14ac:dyDescent="0.2">
      <c r="A445623" s="14"/>
    </row>
    <row r="445642" spans="1:1" x14ac:dyDescent="0.2">
      <c r="A445642" s="14"/>
    </row>
    <row r="445661" spans="1:1" x14ac:dyDescent="0.2">
      <c r="A445661" s="14"/>
    </row>
    <row r="445680" spans="1:1" x14ac:dyDescent="0.2">
      <c r="A445680" s="14"/>
    </row>
    <row r="445699" spans="1:1" x14ac:dyDescent="0.2">
      <c r="A445699" s="14"/>
    </row>
    <row r="445718" spans="1:1" x14ac:dyDescent="0.2">
      <c r="A445718" s="14"/>
    </row>
    <row r="445737" spans="1:1" x14ac:dyDescent="0.2">
      <c r="A445737" s="14"/>
    </row>
    <row r="445756" spans="1:1" x14ac:dyDescent="0.2">
      <c r="A445756" s="14"/>
    </row>
    <row r="445775" spans="1:1" x14ac:dyDescent="0.2">
      <c r="A445775" s="14"/>
    </row>
    <row r="445794" spans="1:1" x14ac:dyDescent="0.2">
      <c r="A445794" s="14"/>
    </row>
    <row r="445813" spans="1:1" x14ac:dyDescent="0.2">
      <c r="A445813" s="14"/>
    </row>
    <row r="445832" spans="1:1" x14ac:dyDescent="0.2">
      <c r="A445832" s="14"/>
    </row>
    <row r="445851" spans="1:1" x14ac:dyDescent="0.2">
      <c r="A445851" s="14"/>
    </row>
    <row r="445870" spans="1:1" x14ac:dyDescent="0.2">
      <c r="A445870" s="14"/>
    </row>
    <row r="445889" spans="1:1" x14ac:dyDescent="0.2">
      <c r="A445889" s="14"/>
    </row>
    <row r="445908" spans="1:1" x14ac:dyDescent="0.2">
      <c r="A445908" s="14"/>
    </row>
    <row r="445927" spans="1:1" x14ac:dyDescent="0.2">
      <c r="A445927" s="14"/>
    </row>
    <row r="445946" spans="1:1" x14ac:dyDescent="0.2">
      <c r="A445946" s="14"/>
    </row>
    <row r="445965" spans="1:1" x14ac:dyDescent="0.2">
      <c r="A445965" s="14"/>
    </row>
    <row r="445984" spans="1:1" x14ac:dyDescent="0.2">
      <c r="A445984" s="14"/>
    </row>
    <row r="446003" spans="1:1" x14ac:dyDescent="0.2">
      <c r="A446003" s="14"/>
    </row>
    <row r="446022" spans="1:1" x14ac:dyDescent="0.2">
      <c r="A446022" s="14"/>
    </row>
    <row r="446041" spans="1:1" x14ac:dyDescent="0.2">
      <c r="A446041" s="14"/>
    </row>
    <row r="446060" spans="1:1" x14ac:dyDescent="0.2">
      <c r="A446060" s="14"/>
    </row>
    <row r="446079" spans="1:1" x14ac:dyDescent="0.2">
      <c r="A446079" s="14"/>
    </row>
    <row r="446098" spans="1:1" x14ac:dyDescent="0.2">
      <c r="A446098" s="14"/>
    </row>
    <row r="446117" spans="1:1" x14ac:dyDescent="0.2">
      <c r="A446117" s="14"/>
    </row>
    <row r="446136" spans="1:1" x14ac:dyDescent="0.2">
      <c r="A446136" s="14"/>
    </row>
    <row r="446155" spans="1:1" x14ac:dyDescent="0.2">
      <c r="A446155" s="14"/>
    </row>
    <row r="446174" spans="1:1" x14ac:dyDescent="0.2">
      <c r="A446174" s="14"/>
    </row>
    <row r="446193" spans="1:1" x14ac:dyDescent="0.2">
      <c r="A446193" s="14"/>
    </row>
    <row r="446212" spans="1:1" x14ac:dyDescent="0.2">
      <c r="A446212" s="14"/>
    </row>
    <row r="446231" spans="1:1" x14ac:dyDescent="0.2">
      <c r="A446231" s="14"/>
    </row>
    <row r="446250" spans="1:1" x14ac:dyDescent="0.2">
      <c r="A446250" s="14"/>
    </row>
    <row r="446269" spans="1:1" x14ac:dyDescent="0.2">
      <c r="A446269" s="14"/>
    </row>
    <row r="446288" spans="1:1" x14ac:dyDescent="0.2">
      <c r="A446288" s="14"/>
    </row>
    <row r="446307" spans="1:1" x14ac:dyDescent="0.2">
      <c r="A446307" s="14"/>
    </row>
    <row r="446326" spans="1:1" x14ac:dyDescent="0.2">
      <c r="A446326" s="14"/>
    </row>
    <row r="446345" spans="1:1" x14ac:dyDescent="0.2">
      <c r="A446345" s="14"/>
    </row>
    <row r="446364" spans="1:1" x14ac:dyDescent="0.2">
      <c r="A446364" s="14"/>
    </row>
    <row r="446383" spans="1:1" x14ac:dyDescent="0.2">
      <c r="A446383" s="14"/>
    </row>
    <row r="446402" spans="1:1" x14ac:dyDescent="0.2">
      <c r="A446402" s="14"/>
    </row>
    <row r="446421" spans="1:1" x14ac:dyDescent="0.2">
      <c r="A446421" s="14"/>
    </row>
    <row r="446440" spans="1:1" x14ac:dyDescent="0.2">
      <c r="A446440" s="14"/>
    </row>
    <row r="446459" spans="1:1" x14ac:dyDescent="0.2">
      <c r="A446459" s="14"/>
    </row>
    <row r="446478" spans="1:1" x14ac:dyDescent="0.2">
      <c r="A446478" s="14"/>
    </row>
    <row r="446497" spans="1:1" x14ac:dyDescent="0.2">
      <c r="A446497" s="14"/>
    </row>
    <row r="446516" spans="1:1" x14ac:dyDescent="0.2">
      <c r="A446516" s="14"/>
    </row>
    <row r="446535" spans="1:1" x14ac:dyDescent="0.2">
      <c r="A446535" s="14"/>
    </row>
    <row r="446554" spans="1:1" x14ac:dyDescent="0.2">
      <c r="A446554" s="14"/>
    </row>
    <row r="446573" spans="1:1" x14ac:dyDescent="0.2">
      <c r="A446573" s="14"/>
    </row>
    <row r="446592" spans="1:1" x14ac:dyDescent="0.2">
      <c r="A446592" s="14"/>
    </row>
    <row r="446611" spans="1:1" x14ac:dyDescent="0.2">
      <c r="A446611" s="14"/>
    </row>
    <row r="446630" spans="1:1" x14ac:dyDescent="0.2">
      <c r="A446630" s="14"/>
    </row>
    <row r="446649" spans="1:1" x14ac:dyDescent="0.2">
      <c r="A446649" s="14"/>
    </row>
    <row r="446668" spans="1:1" x14ac:dyDescent="0.2">
      <c r="A446668" s="14"/>
    </row>
    <row r="446687" spans="1:1" x14ac:dyDescent="0.2">
      <c r="A446687" s="14"/>
    </row>
    <row r="446706" spans="1:1" x14ac:dyDescent="0.2">
      <c r="A446706" s="14"/>
    </row>
    <row r="446725" spans="1:1" x14ac:dyDescent="0.2">
      <c r="A446725" s="14"/>
    </row>
    <row r="446744" spans="1:1" x14ac:dyDescent="0.2">
      <c r="A446744" s="14"/>
    </row>
    <row r="446763" spans="1:1" x14ac:dyDescent="0.2">
      <c r="A446763" s="14"/>
    </row>
    <row r="446782" spans="1:1" x14ac:dyDescent="0.2">
      <c r="A446782" s="14"/>
    </row>
    <row r="446801" spans="1:1" x14ac:dyDescent="0.2">
      <c r="A446801" s="14"/>
    </row>
    <row r="446820" spans="1:1" x14ac:dyDescent="0.2">
      <c r="A446820" s="14"/>
    </row>
    <row r="446839" spans="1:1" x14ac:dyDescent="0.2">
      <c r="A446839" s="14"/>
    </row>
    <row r="446858" spans="1:1" x14ac:dyDescent="0.2">
      <c r="A446858" s="14"/>
    </row>
    <row r="446877" spans="1:1" x14ac:dyDescent="0.2">
      <c r="A446877" s="14"/>
    </row>
    <row r="446896" spans="1:1" x14ac:dyDescent="0.2">
      <c r="A446896" s="14"/>
    </row>
    <row r="446915" spans="1:1" x14ac:dyDescent="0.2">
      <c r="A446915" s="14"/>
    </row>
    <row r="446934" spans="1:1" x14ac:dyDescent="0.2">
      <c r="A446934" s="14"/>
    </row>
    <row r="446953" spans="1:1" x14ac:dyDescent="0.2">
      <c r="A446953" s="14"/>
    </row>
    <row r="446972" spans="1:1" x14ac:dyDescent="0.2">
      <c r="A446972" s="14"/>
    </row>
    <row r="446991" spans="1:1" x14ac:dyDescent="0.2">
      <c r="A446991" s="14"/>
    </row>
    <row r="447010" spans="1:1" x14ac:dyDescent="0.2">
      <c r="A447010" s="14"/>
    </row>
    <row r="447029" spans="1:1" x14ac:dyDescent="0.2">
      <c r="A447029" s="14"/>
    </row>
    <row r="447048" spans="1:1" x14ac:dyDescent="0.2">
      <c r="A447048" s="14"/>
    </row>
    <row r="447067" spans="1:1" x14ac:dyDescent="0.2">
      <c r="A447067" s="14"/>
    </row>
    <row r="447086" spans="1:1" x14ac:dyDescent="0.2">
      <c r="A447086" s="14"/>
    </row>
    <row r="447105" spans="1:1" x14ac:dyDescent="0.2">
      <c r="A447105" s="14"/>
    </row>
    <row r="447124" spans="1:1" x14ac:dyDescent="0.2">
      <c r="A447124" s="14"/>
    </row>
    <row r="447143" spans="1:1" x14ac:dyDescent="0.2">
      <c r="A447143" s="14"/>
    </row>
    <row r="447162" spans="1:1" x14ac:dyDescent="0.2">
      <c r="A447162" s="14"/>
    </row>
    <row r="447181" spans="1:1" x14ac:dyDescent="0.2">
      <c r="A447181" s="14"/>
    </row>
    <row r="447200" spans="1:1" x14ac:dyDescent="0.2">
      <c r="A447200" s="14"/>
    </row>
    <row r="447219" spans="1:1" x14ac:dyDescent="0.2">
      <c r="A447219" s="14"/>
    </row>
    <row r="447238" spans="1:1" x14ac:dyDescent="0.2">
      <c r="A447238" s="14"/>
    </row>
    <row r="447257" spans="1:1" x14ac:dyDescent="0.2">
      <c r="A447257" s="14"/>
    </row>
    <row r="447276" spans="1:1" x14ac:dyDescent="0.2">
      <c r="A447276" s="14"/>
    </row>
    <row r="447295" spans="1:1" x14ac:dyDescent="0.2">
      <c r="A447295" s="14"/>
    </row>
    <row r="447314" spans="1:1" x14ac:dyDescent="0.2">
      <c r="A447314" s="14"/>
    </row>
    <row r="447333" spans="1:1" x14ac:dyDescent="0.2">
      <c r="A447333" s="14"/>
    </row>
    <row r="447352" spans="1:1" x14ac:dyDescent="0.2">
      <c r="A447352" s="14"/>
    </row>
    <row r="447371" spans="1:1" x14ac:dyDescent="0.2">
      <c r="A447371" s="14"/>
    </row>
    <row r="447390" spans="1:1" x14ac:dyDescent="0.2">
      <c r="A447390" s="14"/>
    </row>
    <row r="447409" spans="1:1" x14ac:dyDescent="0.2">
      <c r="A447409" s="14"/>
    </row>
    <row r="447428" spans="1:1" x14ac:dyDescent="0.2">
      <c r="A447428" s="14"/>
    </row>
    <row r="447447" spans="1:1" x14ac:dyDescent="0.2">
      <c r="A447447" s="14"/>
    </row>
    <row r="447466" spans="1:1" x14ac:dyDescent="0.2">
      <c r="A447466" s="14"/>
    </row>
    <row r="447485" spans="1:1" x14ac:dyDescent="0.2">
      <c r="A447485" s="14"/>
    </row>
    <row r="447504" spans="1:1" x14ac:dyDescent="0.2">
      <c r="A447504" s="14"/>
    </row>
    <row r="447523" spans="1:1" x14ac:dyDescent="0.2">
      <c r="A447523" s="14"/>
    </row>
    <row r="447542" spans="1:1" x14ac:dyDescent="0.2">
      <c r="A447542" s="14"/>
    </row>
    <row r="447561" spans="1:1" x14ac:dyDescent="0.2">
      <c r="A447561" s="14"/>
    </row>
    <row r="447580" spans="1:1" x14ac:dyDescent="0.2">
      <c r="A447580" s="14"/>
    </row>
    <row r="447599" spans="1:1" x14ac:dyDescent="0.2">
      <c r="A447599" s="14"/>
    </row>
    <row r="447618" spans="1:1" x14ac:dyDescent="0.2">
      <c r="A447618" s="14"/>
    </row>
    <row r="447637" spans="1:1" x14ac:dyDescent="0.2">
      <c r="A447637" s="14"/>
    </row>
    <row r="447656" spans="1:1" x14ac:dyDescent="0.2">
      <c r="A447656" s="14"/>
    </row>
    <row r="447675" spans="1:1" x14ac:dyDescent="0.2">
      <c r="A447675" s="14"/>
    </row>
    <row r="447694" spans="1:1" x14ac:dyDescent="0.2">
      <c r="A447694" s="14"/>
    </row>
    <row r="447713" spans="1:1" x14ac:dyDescent="0.2">
      <c r="A447713" s="14"/>
    </row>
    <row r="447732" spans="1:1" x14ac:dyDescent="0.2">
      <c r="A447732" s="14"/>
    </row>
    <row r="447751" spans="1:1" x14ac:dyDescent="0.2">
      <c r="A447751" s="14"/>
    </row>
    <row r="447770" spans="1:1" x14ac:dyDescent="0.2">
      <c r="A447770" s="14"/>
    </row>
    <row r="447789" spans="1:1" x14ac:dyDescent="0.2">
      <c r="A447789" s="14"/>
    </row>
    <row r="447808" spans="1:1" x14ac:dyDescent="0.2">
      <c r="A447808" s="14"/>
    </row>
    <row r="447827" spans="1:1" x14ac:dyDescent="0.2">
      <c r="A447827" s="14"/>
    </row>
    <row r="447846" spans="1:1" x14ac:dyDescent="0.2">
      <c r="A447846" s="14"/>
    </row>
    <row r="447865" spans="1:1" x14ac:dyDescent="0.2">
      <c r="A447865" s="14"/>
    </row>
    <row r="447884" spans="1:1" x14ac:dyDescent="0.2">
      <c r="A447884" s="14"/>
    </row>
    <row r="447903" spans="1:1" x14ac:dyDescent="0.2">
      <c r="A447903" s="14"/>
    </row>
    <row r="447922" spans="1:1" x14ac:dyDescent="0.2">
      <c r="A447922" s="14"/>
    </row>
    <row r="447941" spans="1:1" x14ac:dyDescent="0.2">
      <c r="A447941" s="14"/>
    </row>
    <row r="447960" spans="1:1" x14ac:dyDescent="0.2">
      <c r="A447960" s="14"/>
    </row>
    <row r="447979" spans="1:1" x14ac:dyDescent="0.2">
      <c r="A447979" s="14"/>
    </row>
    <row r="447998" spans="1:1" x14ac:dyDescent="0.2">
      <c r="A447998" s="14"/>
    </row>
    <row r="448017" spans="1:1" x14ac:dyDescent="0.2">
      <c r="A448017" s="14"/>
    </row>
    <row r="448036" spans="1:1" x14ac:dyDescent="0.2">
      <c r="A448036" s="14"/>
    </row>
    <row r="448055" spans="1:1" x14ac:dyDescent="0.2">
      <c r="A448055" s="14"/>
    </row>
    <row r="448074" spans="1:1" x14ac:dyDescent="0.2">
      <c r="A448074" s="14"/>
    </row>
    <row r="448093" spans="1:1" x14ac:dyDescent="0.2">
      <c r="A448093" s="14"/>
    </row>
    <row r="448112" spans="1:1" x14ac:dyDescent="0.2">
      <c r="A448112" s="14"/>
    </row>
    <row r="448131" spans="1:1" x14ac:dyDescent="0.2">
      <c r="A448131" s="14"/>
    </row>
    <row r="448150" spans="1:1" x14ac:dyDescent="0.2">
      <c r="A448150" s="14"/>
    </row>
    <row r="448169" spans="1:1" x14ac:dyDescent="0.2">
      <c r="A448169" s="14"/>
    </row>
    <row r="448188" spans="1:1" x14ac:dyDescent="0.2">
      <c r="A448188" s="14"/>
    </row>
    <row r="448207" spans="1:1" x14ac:dyDescent="0.2">
      <c r="A448207" s="14"/>
    </row>
    <row r="448226" spans="1:1" x14ac:dyDescent="0.2">
      <c r="A448226" s="14"/>
    </row>
    <row r="448245" spans="1:1" x14ac:dyDescent="0.2">
      <c r="A448245" s="14"/>
    </row>
    <row r="448264" spans="1:1" x14ac:dyDescent="0.2">
      <c r="A448264" s="14"/>
    </row>
    <row r="448283" spans="1:1" x14ac:dyDescent="0.2">
      <c r="A448283" s="14"/>
    </row>
    <row r="448302" spans="1:1" x14ac:dyDescent="0.2">
      <c r="A448302" s="14"/>
    </row>
    <row r="448321" spans="1:1" x14ac:dyDescent="0.2">
      <c r="A448321" s="14"/>
    </row>
    <row r="448340" spans="1:1" x14ac:dyDescent="0.2">
      <c r="A448340" s="14"/>
    </row>
    <row r="448359" spans="1:1" x14ac:dyDescent="0.2">
      <c r="A448359" s="14"/>
    </row>
    <row r="448378" spans="1:1" x14ac:dyDescent="0.2">
      <c r="A448378" s="14"/>
    </row>
    <row r="448397" spans="1:1" x14ac:dyDescent="0.2">
      <c r="A448397" s="14"/>
    </row>
    <row r="448416" spans="1:1" x14ac:dyDescent="0.2">
      <c r="A448416" s="14"/>
    </row>
    <row r="448435" spans="1:1" x14ac:dyDescent="0.2">
      <c r="A448435" s="14"/>
    </row>
    <row r="448454" spans="1:1" x14ac:dyDescent="0.2">
      <c r="A448454" s="14"/>
    </row>
    <row r="448473" spans="1:1" x14ac:dyDescent="0.2">
      <c r="A448473" s="14"/>
    </row>
    <row r="448492" spans="1:1" x14ac:dyDescent="0.2">
      <c r="A448492" s="14"/>
    </row>
    <row r="448511" spans="1:1" x14ac:dyDescent="0.2">
      <c r="A448511" s="14"/>
    </row>
    <row r="448530" spans="1:1" x14ac:dyDescent="0.2">
      <c r="A448530" s="14"/>
    </row>
    <row r="448549" spans="1:1" x14ac:dyDescent="0.2">
      <c r="A448549" s="14"/>
    </row>
    <row r="448568" spans="1:1" x14ac:dyDescent="0.2">
      <c r="A448568" s="14"/>
    </row>
    <row r="448587" spans="1:1" x14ac:dyDescent="0.2">
      <c r="A448587" s="14"/>
    </row>
    <row r="448606" spans="1:1" x14ac:dyDescent="0.2">
      <c r="A448606" s="14"/>
    </row>
    <row r="448625" spans="1:1" x14ac:dyDescent="0.2">
      <c r="A448625" s="14"/>
    </row>
    <row r="448644" spans="1:1" x14ac:dyDescent="0.2">
      <c r="A448644" s="14"/>
    </row>
    <row r="448663" spans="1:1" x14ac:dyDescent="0.2">
      <c r="A448663" s="14"/>
    </row>
    <row r="448682" spans="1:1" x14ac:dyDescent="0.2">
      <c r="A448682" s="14"/>
    </row>
    <row r="448701" spans="1:1" x14ac:dyDescent="0.2">
      <c r="A448701" s="14"/>
    </row>
    <row r="448720" spans="1:1" x14ac:dyDescent="0.2">
      <c r="A448720" s="14"/>
    </row>
    <row r="448739" spans="1:1" x14ac:dyDescent="0.2">
      <c r="A448739" s="14"/>
    </row>
    <row r="448758" spans="1:1" x14ac:dyDescent="0.2">
      <c r="A448758" s="14"/>
    </row>
    <row r="448777" spans="1:1" x14ac:dyDescent="0.2">
      <c r="A448777" s="14"/>
    </row>
    <row r="448796" spans="1:1" x14ac:dyDescent="0.2">
      <c r="A448796" s="14"/>
    </row>
    <row r="448815" spans="1:1" x14ac:dyDescent="0.2">
      <c r="A448815" s="14"/>
    </row>
    <row r="448834" spans="1:1" x14ac:dyDescent="0.2">
      <c r="A448834" s="14"/>
    </row>
    <row r="448853" spans="1:1" x14ac:dyDescent="0.2">
      <c r="A448853" s="14"/>
    </row>
    <row r="448872" spans="1:1" x14ac:dyDescent="0.2">
      <c r="A448872" s="14"/>
    </row>
    <row r="448891" spans="1:1" x14ac:dyDescent="0.2">
      <c r="A448891" s="14"/>
    </row>
    <row r="448910" spans="1:1" x14ac:dyDescent="0.2">
      <c r="A448910" s="14"/>
    </row>
    <row r="448929" spans="1:1" x14ac:dyDescent="0.2">
      <c r="A448929" s="14"/>
    </row>
    <row r="448948" spans="1:1" x14ac:dyDescent="0.2">
      <c r="A448948" s="14"/>
    </row>
    <row r="448967" spans="1:1" x14ac:dyDescent="0.2">
      <c r="A448967" s="14"/>
    </row>
    <row r="448986" spans="1:1" x14ac:dyDescent="0.2">
      <c r="A448986" s="14"/>
    </row>
    <row r="449005" spans="1:1" x14ac:dyDescent="0.2">
      <c r="A449005" s="14"/>
    </row>
    <row r="449024" spans="1:1" x14ac:dyDescent="0.2">
      <c r="A449024" s="14"/>
    </row>
    <row r="449043" spans="1:1" x14ac:dyDescent="0.2">
      <c r="A449043" s="14"/>
    </row>
    <row r="449062" spans="1:1" x14ac:dyDescent="0.2">
      <c r="A449062" s="14"/>
    </row>
    <row r="449081" spans="1:1" x14ac:dyDescent="0.2">
      <c r="A449081" s="14"/>
    </row>
    <row r="449100" spans="1:1" x14ac:dyDescent="0.2">
      <c r="A449100" s="14"/>
    </row>
    <row r="449119" spans="1:1" x14ac:dyDescent="0.2">
      <c r="A449119" s="14"/>
    </row>
    <row r="449138" spans="1:1" x14ac:dyDescent="0.2">
      <c r="A449138" s="14"/>
    </row>
    <row r="449157" spans="1:1" x14ac:dyDescent="0.2">
      <c r="A449157" s="14"/>
    </row>
    <row r="449176" spans="1:1" x14ac:dyDescent="0.2">
      <c r="A449176" s="14"/>
    </row>
    <row r="449195" spans="1:1" x14ac:dyDescent="0.2">
      <c r="A449195" s="14"/>
    </row>
    <row r="449214" spans="1:1" x14ac:dyDescent="0.2">
      <c r="A449214" s="14"/>
    </row>
    <row r="449233" spans="1:1" x14ac:dyDescent="0.2">
      <c r="A449233" s="14"/>
    </row>
    <row r="449252" spans="1:1" x14ac:dyDescent="0.2">
      <c r="A449252" s="14"/>
    </row>
    <row r="449271" spans="1:1" x14ac:dyDescent="0.2">
      <c r="A449271" s="14"/>
    </row>
    <row r="449290" spans="1:1" x14ac:dyDescent="0.2">
      <c r="A449290" s="14"/>
    </row>
    <row r="449309" spans="1:1" x14ac:dyDescent="0.2">
      <c r="A449309" s="14"/>
    </row>
    <row r="449328" spans="1:1" x14ac:dyDescent="0.2">
      <c r="A449328" s="14"/>
    </row>
    <row r="449347" spans="1:1" x14ac:dyDescent="0.2">
      <c r="A449347" s="14"/>
    </row>
    <row r="449366" spans="1:1" x14ac:dyDescent="0.2">
      <c r="A449366" s="14"/>
    </row>
    <row r="449385" spans="1:1" x14ac:dyDescent="0.2">
      <c r="A449385" s="14"/>
    </row>
    <row r="449404" spans="1:1" x14ac:dyDescent="0.2">
      <c r="A449404" s="14"/>
    </row>
    <row r="449423" spans="1:1" x14ac:dyDescent="0.2">
      <c r="A449423" s="14"/>
    </row>
    <row r="449442" spans="1:1" x14ac:dyDescent="0.2">
      <c r="A449442" s="14"/>
    </row>
    <row r="449461" spans="1:1" x14ac:dyDescent="0.2">
      <c r="A449461" s="14"/>
    </row>
    <row r="449480" spans="1:1" x14ac:dyDescent="0.2">
      <c r="A449480" s="14"/>
    </row>
    <row r="449499" spans="1:1" x14ac:dyDescent="0.2">
      <c r="A449499" s="14"/>
    </row>
    <row r="449518" spans="1:1" x14ac:dyDescent="0.2">
      <c r="A449518" s="14"/>
    </row>
    <row r="449537" spans="1:1" x14ac:dyDescent="0.2">
      <c r="A449537" s="14"/>
    </row>
    <row r="449556" spans="1:1" x14ac:dyDescent="0.2">
      <c r="A449556" s="14"/>
    </row>
    <row r="449575" spans="1:1" x14ac:dyDescent="0.2">
      <c r="A449575" s="14"/>
    </row>
    <row r="449594" spans="1:1" x14ac:dyDescent="0.2">
      <c r="A449594" s="14"/>
    </row>
    <row r="449613" spans="1:1" x14ac:dyDescent="0.2">
      <c r="A449613" s="14"/>
    </row>
    <row r="449632" spans="1:1" x14ac:dyDescent="0.2">
      <c r="A449632" s="14"/>
    </row>
    <row r="449651" spans="1:1" x14ac:dyDescent="0.2">
      <c r="A449651" s="14"/>
    </row>
    <row r="449670" spans="1:1" x14ac:dyDescent="0.2">
      <c r="A449670" s="14"/>
    </row>
    <row r="449689" spans="1:1" x14ac:dyDescent="0.2">
      <c r="A449689" s="14"/>
    </row>
    <row r="449708" spans="1:1" x14ac:dyDescent="0.2">
      <c r="A449708" s="14"/>
    </row>
    <row r="449727" spans="1:1" x14ac:dyDescent="0.2">
      <c r="A449727" s="14"/>
    </row>
    <row r="449746" spans="1:1" x14ac:dyDescent="0.2">
      <c r="A449746" s="14"/>
    </row>
    <row r="449765" spans="1:1" x14ac:dyDescent="0.2">
      <c r="A449765" s="14"/>
    </row>
    <row r="449784" spans="1:1" x14ac:dyDescent="0.2">
      <c r="A449784" s="14"/>
    </row>
    <row r="449803" spans="1:1" x14ac:dyDescent="0.2">
      <c r="A449803" s="14"/>
    </row>
    <row r="449822" spans="1:1" x14ac:dyDescent="0.2">
      <c r="A449822" s="14"/>
    </row>
    <row r="449841" spans="1:1" x14ac:dyDescent="0.2">
      <c r="A449841" s="14"/>
    </row>
    <row r="449860" spans="1:1" x14ac:dyDescent="0.2">
      <c r="A449860" s="14"/>
    </row>
    <row r="449879" spans="1:1" x14ac:dyDescent="0.2">
      <c r="A449879" s="14"/>
    </row>
    <row r="449898" spans="1:1" x14ac:dyDescent="0.2">
      <c r="A449898" s="14"/>
    </row>
    <row r="449917" spans="1:1" x14ac:dyDescent="0.2">
      <c r="A449917" s="14"/>
    </row>
    <row r="449936" spans="1:1" x14ac:dyDescent="0.2">
      <c r="A449936" s="14"/>
    </row>
    <row r="449955" spans="1:1" x14ac:dyDescent="0.2">
      <c r="A449955" s="14"/>
    </row>
    <row r="449974" spans="1:1" x14ac:dyDescent="0.2">
      <c r="A449974" s="14"/>
    </row>
    <row r="449993" spans="1:1" x14ac:dyDescent="0.2">
      <c r="A449993" s="14"/>
    </row>
    <row r="450012" spans="1:1" x14ac:dyDescent="0.2">
      <c r="A450012" s="14"/>
    </row>
    <row r="450031" spans="1:1" x14ac:dyDescent="0.2">
      <c r="A450031" s="14"/>
    </row>
    <row r="450050" spans="1:1" x14ac:dyDescent="0.2">
      <c r="A450050" s="14"/>
    </row>
    <row r="450069" spans="1:1" x14ac:dyDescent="0.2">
      <c r="A450069" s="14"/>
    </row>
    <row r="450088" spans="1:1" x14ac:dyDescent="0.2">
      <c r="A450088" s="14"/>
    </row>
    <row r="450107" spans="1:1" x14ac:dyDescent="0.2">
      <c r="A450107" s="14"/>
    </row>
    <row r="450126" spans="1:1" x14ac:dyDescent="0.2">
      <c r="A450126" s="14"/>
    </row>
    <row r="450145" spans="1:1" x14ac:dyDescent="0.2">
      <c r="A450145" s="14"/>
    </row>
    <row r="450164" spans="1:1" x14ac:dyDescent="0.2">
      <c r="A450164" s="14"/>
    </row>
    <row r="450183" spans="1:1" x14ac:dyDescent="0.2">
      <c r="A450183" s="14"/>
    </row>
    <row r="450202" spans="1:1" x14ac:dyDescent="0.2">
      <c r="A450202" s="14"/>
    </row>
    <row r="450221" spans="1:1" x14ac:dyDescent="0.2">
      <c r="A450221" s="14"/>
    </row>
    <row r="450240" spans="1:1" x14ac:dyDescent="0.2">
      <c r="A450240" s="14"/>
    </row>
    <row r="450259" spans="1:1" x14ac:dyDescent="0.2">
      <c r="A450259" s="14"/>
    </row>
    <row r="450278" spans="1:1" x14ac:dyDescent="0.2">
      <c r="A450278" s="14"/>
    </row>
    <row r="450297" spans="1:1" x14ac:dyDescent="0.2">
      <c r="A450297" s="14"/>
    </row>
    <row r="450316" spans="1:1" x14ac:dyDescent="0.2">
      <c r="A450316" s="14"/>
    </row>
    <row r="450335" spans="1:1" x14ac:dyDescent="0.2">
      <c r="A450335" s="14"/>
    </row>
    <row r="450354" spans="1:1" x14ac:dyDescent="0.2">
      <c r="A450354" s="14"/>
    </row>
    <row r="450373" spans="1:1" x14ac:dyDescent="0.2">
      <c r="A450373" s="14"/>
    </row>
    <row r="450392" spans="1:1" x14ac:dyDescent="0.2">
      <c r="A450392" s="14"/>
    </row>
    <row r="450411" spans="1:1" x14ac:dyDescent="0.2">
      <c r="A450411" s="14"/>
    </row>
    <row r="450430" spans="1:1" x14ac:dyDescent="0.2">
      <c r="A450430" s="14"/>
    </row>
    <row r="450449" spans="1:1" x14ac:dyDescent="0.2">
      <c r="A450449" s="14"/>
    </row>
    <row r="450468" spans="1:1" x14ac:dyDescent="0.2">
      <c r="A450468" s="14"/>
    </row>
    <row r="450487" spans="1:1" x14ac:dyDescent="0.2">
      <c r="A450487" s="14"/>
    </row>
    <row r="450506" spans="1:1" x14ac:dyDescent="0.2">
      <c r="A450506" s="14"/>
    </row>
    <row r="450525" spans="1:1" x14ac:dyDescent="0.2">
      <c r="A450525" s="14"/>
    </row>
    <row r="450544" spans="1:1" x14ac:dyDescent="0.2">
      <c r="A450544" s="14"/>
    </row>
    <row r="450563" spans="1:1" x14ac:dyDescent="0.2">
      <c r="A450563" s="14"/>
    </row>
    <row r="450582" spans="1:1" x14ac:dyDescent="0.2">
      <c r="A450582" s="14"/>
    </row>
    <row r="450601" spans="1:1" x14ac:dyDescent="0.2">
      <c r="A450601" s="14"/>
    </row>
    <row r="450620" spans="1:1" x14ac:dyDescent="0.2">
      <c r="A450620" s="14"/>
    </row>
    <row r="450639" spans="1:1" x14ac:dyDescent="0.2">
      <c r="A450639" s="14"/>
    </row>
    <row r="450658" spans="1:1" x14ac:dyDescent="0.2">
      <c r="A450658" s="14"/>
    </row>
    <row r="450677" spans="1:1" x14ac:dyDescent="0.2">
      <c r="A450677" s="14"/>
    </row>
    <row r="450696" spans="1:1" x14ac:dyDescent="0.2">
      <c r="A450696" s="14"/>
    </row>
    <row r="450715" spans="1:1" x14ac:dyDescent="0.2">
      <c r="A450715" s="14"/>
    </row>
    <row r="450734" spans="1:1" x14ac:dyDescent="0.2">
      <c r="A450734" s="14"/>
    </row>
    <row r="450753" spans="1:1" x14ac:dyDescent="0.2">
      <c r="A450753" s="14"/>
    </row>
    <row r="450772" spans="1:1" x14ac:dyDescent="0.2">
      <c r="A450772" s="14"/>
    </row>
    <row r="450791" spans="1:1" x14ac:dyDescent="0.2">
      <c r="A450791" s="14"/>
    </row>
    <row r="450810" spans="1:1" x14ac:dyDescent="0.2">
      <c r="A450810" s="14"/>
    </row>
    <row r="450829" spans="1:1" x14ac:dyDescent="0.2">
      <c r="A450829" s="14"/>
    </row>
    <row r="450848" spans="1:1" x14ac:dyDescent="0.2">
      <c r="A450848" s="14"/>
    </row>
    <row r="450867" spans="1:1" x14ac:dyDescent="0.2">
      <c r="A450867" s="14"/>
    </row>
    <row r="450886" spans="1:1" x14ac:dyDescent="0.2">
      <c r="A450886" s="14"/>
    </row>
    <row r="450905" spans="1:1" x14ac:dyDescent="0.2">
      <c r="A450905" s="14"/>
    </row>
    <row r="450924" spans="1:1" x14ac:dyDescent="0.2">
      <c r="A450924" s="14"/>
    </row>
    <row r="450943" spans="1:1" x14ac:dyDescent="0.2">
      <c r="A450943" s="14"/>
    </row>
    <row r="450962" spans="1:1" x14ac:dyDescent="0.2">
      <c r="A450962" s="14"/>
    </row>
    <row r="450981" spans="1:1" x14ac:dyDescent="0.2">
      <c r="A450981" s="14"/>
    </row>
    <row r="451000" spans="1:1" x14ac:dyDescent="0.2">
      <c r="A451000" s="14"/>
    </row>
    <row r="451019" spans="1:1" x14ac:dyDescent="0.2">
      <c r="A451019" s="14"/>
    </row>
    <row r="451038" spans="1:1" x14ac:dyDescent="0.2">
      <c r="A451038" s="14"/>
    </row>
    <row r="451057" spans="1:1" x14ac:dyDescent="0.2">
      <c r="A451057" s="14"/>
    </row>
    <row r="451076" spans="1:1" x14ac:dyDescent="0.2">
      <c r="A451076" s="14"/>
    </row>
    <row r="451095" spans="1:1" x14ac:dyDescent="0.2">
      <c r="A451095" s="14"/>
    </row>
    <row r="451114" spans="1:1" x14ac:dyDescent="0.2">
      <c r="A451114" s="14"/>
    </row>
    <row r="451133" spans="1:1" x14ac:dyDescent="0.2">
      <c r="A451133" s="14"/>
    </row>
    <row r="451152" spans="1:1" x14ac:dyDescent="0.2">
      <c r="A451152" s="14"/>
    </row>
    <row r="451171" spans="1:1" x14ac:dyDescent="0.2">
      <c r="A451171" s="14"/>
    </row>
    <row r="451190" spans="1:1" x14ac:dyDescent="0.2">
      <c r="A451190" s="14"/>
    </row>
    <row r="451209" spans="1:1" x14ac:dyDescent="0.2">
      <c r="A451209" s="14"/>
    </row>
    <row r="451228" spans="1:1" x14ac:dyDescent="0.2">
      <c r="A451228" s="14"/>
    </row>
    <row r="451247" spans="1:1" x14ac:dyDescent="0.2">
      <c r="A451247" s="14"/>
    </row>
    <row r="451266" spans="1:1" x14ac:dyDescent="0.2">
      <c r="A451266" s="14"/>
    </row>
    <row r="451285" spans="1:1" x14ac:dyDescent="0.2">
      <c r="A451285" s="14"/>
    </row>
    <row r="451304" spans="1:1" x14ac:dyDescent="0.2">
      <c r="A451304" s="14"/>
    </row>
    <row r="451323" spans="1:1" x14ac:dyDescent="0.2">
      <c r="A451323" s="14"/>
    </row>
    <row r="451342" spans="1:1" x14ac:dyDescent="0.2">
      <c r="A451342" s="14"/>
    </row>
    <row r="451361" spans="1:1" x14ac:dyDescent="0.2">
      <c r="A451361" s="14"/>
    </row>
    <row r="451380" spans="1:1" x14ac:dyDescent="0.2">
      <c r="A451380" s="14"/>
    </row>
    <row r="451399" spans="1:1" x14ac:dyDescent="0.2">
      <c r="A451399" s="14"/>
    </row>
    <row r="451418" spans="1:1" x14ac:dyDescent="0.2">
      <c r="A451418" s="14"/>
    </row>
    <row r="451437" spans="1:1" x14ac:dyDescent="0.2">
      <c r="A451437" s="14"/>
    </row>
    <row r="451456" spans="1:1" x14ac:dyDescent="0.2">
      <c r="A451456" s="14"/>
    </row>
    <row r="451475" spans="1:1" x14ac:dyDescent="0.2">
      <c r="A451475" s="14"/>
    </row>
    <row r="451494" spans="1:1" x14ac:dyDescent="0.2">
      <c r="A451494" s="14"/>
    </row>
    <row r="451513" spans="1:1" x14ac:dyDescent="0.2">
      <c r="A451513" s="14"/>
    </row>
    <row r="451532" spans="1:1" x14ac:dyDescent="0.2">
      <c r="A451532" s="14"/>
    </row>
    <row r="451551" spans="1:1" x14ac:dyDescent="0.2">
      <c r="A451551" s="14"/>
    </row>
    <row r="451570" spans="1:1" x14ac:dyDescent="0.2">
      <c r="A451570" s="14"/>
    </row>
    <row r="451589" spans="1:1" x14ac:dyDescent="0.2">
      <c r="A451589" s="14"/>
    </row>
    <row r="451608" spans="1:1" x14ac:dyDescent="0.2">
      <c r="A451608" s="14"/>
    </row>
    <row r="451627" spans="1:1" x14ac:dyDescent="0.2">
      <c r="A451627" s="14"/>
    </row>
    <row r="451646" spans="1:1" x14ac:dyDescent="0.2">
      <c r="A451646" s="14"/>
    </row>
    <row r="451665" spans="1:1" x14ac:dyDescent="0.2">
      <c r="A451665" s="14"/>
    </row>
    <row r="451684" spans="1:1" x14ac:dyDescent="0.2">
      <c r="A451684" s="14"/>
    </row>
    <row r="451703" spans="1:1" x14ac:dyDescent="0.2">
      <c r="A451703" s="14"/>
    </row>
    <row r="451722" spans="1:1" x14ac:dyDescent="0.2">
      <c r="A451722" s="14"/>
    </row>
    <row r="451741" spans="1:1" x14ac:dyDescent="0.2">
      <c r="A451741" s="14"/>
    </row>
    <row r="451760" spans="1:1" x14ac:dyDescent="0.2">
      <c r="A451760" s="14"/>
    </row>
    <row r="451779" spans="1:1" x14ac:dyDescent="0.2">
      <c r="A451779" s="14"/>
    </row>
    <row r="451798" spans="1:1" x14ac:dyDescent="0.2">
      <c r="A451798" s="14"/>
    </row>
    <row r="451817" spans="1:1" x14ac:dyDescent="0.2">
      <c r="A451817" s="14"/>
    </row>
    <row r="451836" spans="1:1" x14ac:dyDescent="0.2">
      <c r="A451836" s="14"/>
    </row>
    <row r="451855" spans="1:1" x14ac:dyDescent="0.2">
      <c r="A451855" s="14"/>
    </row>
    <row r="451874" spans="1:1" x14ac:dyDescent="0.2">
      <c r="A451874" s="14"/>
    </row>
    <row r="451893" spans="1:1" x14ac:dyDescent="0.2">
      <c r="A451893" s="14"/>
    </row>
    <row r="451912" spans="1:1" x14ac:dyDescent="0.2">
      <c r="A451912" s="14"/>
    </row>
    <row r="451931" spans="1:1" x14ac:dyDescent="0.2">
      <c r="A451931" s="14"/>
    </row>
    <row r="451950" spans="1:1" x14ac:dyDescent="0.2">
      <c r="A451950" s="14"/>
    </row>
    <row r="451969" spans="1:1" x14ac:dyDescent="0.2">
      <c r="A451969" s="14"/>
    </row>
    <row r="451988" spans="1:1" x14ac:dyDescent="0.2">
      <c r="A451988" s="14"/>
    </row>
    <row r="452007" spans="1:1" x14ac:dyDescent="0.2">
      <c r="A452007" s="14"/>
    </row>
    <row r="452026" spans="1:1" x14ac:dyDescent="0.2">
      <c r="A452026" s="14"/>
    </row>
    <row r="452045" spans="1:1" x14ac:dyDescent="0.2">
      <c r="A452045" s="14"/>
    </row>
    <row r="452064" spans="1:1" x14ac:dyDescent="0.2">
      <c r="A452064" s="14"/>
    </row>
    <row r="452083" spans="1:1" x14ac:dyDescent="0.2">
      <c r="A452083" s="14"/>
    </row>
    <row r="452102" spans="1:1" x14ac:dyDescent="0.2">
      <c r="A452102" s="14"/>
    </row>
    <row r="452121" spans="1:1" x14ac:dyDescent="0.2">
      <c r="A452121" s="14"/>
    </row>
    <row r="452140" spans="1:1" x14ac:dyDescent="0.2">
      <c r="A452140" s="14"/>
    </row>
    <row r="452159" spans="1:1" x14ac:dyDescent="0.2">
      <c r="A452159" s="14"/>
    </row>
    <row r="452178" spans="1:1" x14ac:dyDescent="0.2">
      <c r="A452178" s="14"/>
    </row>
    <row r="452197" spans="1:1" x14ac:dyDescent="0.2">
      <c r="A452197" s="14"/>
    </row>
    <row r="452216" spans="1:1" x14ac:dyDescent="0.2">
      <c r="A452216" s="14"/>
    </row>
    <row r="452235" spans="1:1" x14ac:dyDescent="0.2">
      <c r="A452235" s="14"/>
    </row>
    <row r="452254" spans="1:1" x14ac:dyDescent="0.2">
      <c r="A452254" s="14"/>
    </row>
    <row r="452273" spans="1:1" x14ac:dyDescent="0.2">
      <c r="A452273" s="14"/>
    </row>
    <row r="452292" spans="1:1" x14ac:dyDescent="0.2">
      <c r="A452292" s="14"/>
    </row>
    <row r="452311" spans="1:1" x14ac:dyDescent="0.2">
      <c r="A452311" s="14"/>
    </row>
    <row r="452330" spans="1:1" x14ac:dyDescent="0.2">
      <c r="A452330" s="14"/>
    </row>
    <row r="452349" spans="1:1" x14ac:dyDescent="0.2">
      <c r="A452349" s="14"/>
    </row>
    <row r="452368" spans="1:1" x14ac:dyDescent="0.2">
      <c r="A452368" s="14"/>
    </row>
    <row r="452387" spans="1:1" x14ac:dyDescent="0.2">
      <c r="A452387" s="14"/>
    </row>
    <row r="452406" spans="1:1" x14ac:dyDescent="0.2">
      <c r="A452406" s="14"/>
    </row>
    <row r="452425" spans="1:1" x14ac:dyDescent="0.2">
      <c r="A452425" s="14"/>
    </row>
    <row r="452444" spans="1:1" x14ac:dyDescent="0.2">
      <c r="A452444" s="14"/>
    </row>
    <row r="452463" spans="1:1" x14ac:dyDescent="0.2">
      <c r="A452463" s="14"/>
    </row>
    <row r="452482" spans="1:1" x14ac:dyDescent="0.2">
      <c r="A452482" s="14"/>
    </row>
    <row r="452501" spans="1:1" x14ac:dyDescent="0.2">
      <c r="A452501" s="14"/>
    </row>
    <row r="452520" spans="1:1" x14ac:dyDescent="0.2">
      <c r="A452520" s="14"/>
    </row>
    <row r="452539" spans="1:1" x14ac:dyDescent="0.2">
      <c r="A452539" s="14"/>
    </row>
    <row r="452558" spans="1:1" x14ac:dyDescent="0.2">
      <c r="A452558" s="14"/>
    </row>
    <row r="452577" spans="1:1" x14ac:dyDescent="0.2">
      <c r="A452577" s="14"/>
    </row>
    <row r="452596" spans="1:1" x14ac:dyDescent="0.2">
      <c r="A452596" s="14"/>
    </row>
    <row r="452615" spans="1:1" x14ac:dyDescent="0.2">
      <c r="A452615" s="14"/>
    </row>
    <row r="452634" spans="1:1" x14ac:dyDescent="0.2">
      <c r="A452634" s="14"/>
    </row>
    <row r="452653" spans="1:1" x14ac:dyDescent="0.2">
      <c r="A452653" s="14"/>
    </row>
    <row r="452672" spans="1:1" x14ac:dyDescent="0.2">
      <c r="A452672" s="14"/>
    </row>
    <row r="452691" spans="1:1" x14ac:dyDescent="0.2">
      <c r="A452691" s="14"/>
    </row>
    <row r="452710" spans="1:1" x14ac:dyDescent="0.2">
      <c r="A452710" s="14"/>
    </row>
    <row r="452729" spans="1:1" x14ac:dyDescent="0.2">
      <c r="A452729" s="14"/>
    </row>
    <row r="452748" spans="1:1" x14ac:dyDescent="0.2">
      <c r="A452748" s="14"/>
    </row>
    <row r="452767" spans="1:1" x14ac:dyDescent="0.2">
      <c r="A452767" s="14"/>
    </row>
    <row r="452786" spans="1:1" x14ac:dyDescent="0.2">
      <c r="A452786" s="14"/>
    </row>
    <row r="452805" spans="1:1" x14ac:dyDescent="0.2">
      <c r="A452805" s="14"/>
    </row>
    <row r="452824" spans="1:1" x14ac:dyDescent="0.2">
      <c r="A452824" s="14"/>
    </row>
    <row r="452843" spans="1:1" x14ac:dyDescent="0.2">
      <c r="A452843" s="14"/>
    </row>
    <row r="452862" spans="1:1" x14ac:dyDescent="0.2">
      <c r="A452862" s="14"/>
    </row>
    <row r="452881" spans="1:1" x14ac:dyDescent="0.2">
      <c r="A452881" s="14"/>
    </row>
    <row r="452900" spans="1:1" x14ac:dyDescent="0.2">
      <c r="A452900" s="14"/>
    </row>
    <row r="452919" spans="1:1" x14ac:dyDescent="0.2">
      <c r="A452919" s="14"/>
    </row>
    <row r="452938" spans="1:1" x14ac:dyDescent="0.2">
      <c r="A452938" s="14"/>
    </row>
    <row r="452957" spans="1:1" x14ac:dyDescent="0.2">
      <c r="A452957" s="14"/>
    </row>
    <row r="452976" spans="1:1" x14ac:dyDescent="0.2">
      <c r="A452976" s="14"/>
    </row>
    <row r="452995" spans="1:1" x14ac:dyDescent="0.2">
      <c r="A452995" s="14"/>
    </row>
    <row r="453014" spans="1:1" x14ac:dyDescent="0.2">
      <c r="A453014" s="14"/>
    </row>
    <row r="453033" spans="1:1" x14ac:dyDescent="0.2">
      <c r="A453033" s="14"/>
    </row>
    <row r="453052" spans="1:1" x14ac:dyDescent="0.2">
      <c r="A453052" s="14"/>
    </row>
    <row r="453071" spans="1:1" x14ac:dyDescent="0.2">
      <c r="A453071" s="14"/>
    </row>
    <row r="453090" spans="1:1" x14ac:dyDescent="0.2">
      <c r="A453090" s="14"/>
    </row>
    <row r="453109" spans="1:1" x14ac:dyDescent="0.2">
      <c r="A453109" s="14"/>
    </row>
    <row r="453128" spans="1:1" x14ac:dyDescent="0.2">
      <c r="A453128" s="14"/>
    </row>
    <row r="453147" spans="1:1" x14ac:dyDescent="0.2">
      <c r="A453147" s="14"/>
    </row>
    <row r="453166" spans="1:1" x14ac:dyDescent="0.2">
      <c r="A453166" s="14"/>
    </row>
    <row r="453185" spans="1:1" x14ac:dyDescent="0.2">
      <c r="A453185" s="14"/>
    </row>
    <row r="453204" spans="1:1" x14ac:dyDescent="0.2">
      <c r="A453204" s="14"/>
    </row>
    <row r="453223" spans="1:1" x14ac:dyDescent="0.2">
      <c r="A453223" s="14"/>
    </row>
    <row r="453242" spans="1:1" x14ac:dyDescent="0.2">
      <c r="A453242" s="14"/>
    </row>
    <row r="453261" spans="1:1" x14ac:dyDescent="0.2">
      <c r="A453261" s="14"/>
    </row>
    <row r="453280" spans="1:1" x14ac:dyDescent="0.2">
      <c r="A453280" s="14"/>
    </row>
    <row r="453299" spans="1:1" x14ac:dyDescent="0.2">
      <c r="A453299" s="14"/>
    </row>
    <row r="453318" spans="1:1" x14ac:dyDescent="0.2">
      <c r="A453318" s="14"/>
    </row>
    <row r="453337" spans="1:1" x14ac:dyDescent="0.2">
      <c r="A453337" s="14"/>
    </row>
    <row r="453356" spans="1:1" x14ac:dyDescent="0.2">
      <c r="A453356" s="14"/>
    </row>
    <row r="453375" spans="1:1" x14ac:dyDescent="0.2">
      <c r="A453375" s="14"/>
    </row>
    <row r="453394" spans="1:1" x14ac:dyDescent="0.2">
      <c r="A453394" s="14"/>
    </row>
    <row r="453413" spans="1:1" x14ac:dyDescent="0.2">
      <c r="A453413" s="14"/>
    </row>
    <row r="453432" spans="1:1" x14ac:dyDescent="0.2">
      <c r="A453432" s="14"/>
    </row>
    <row r="453451" spans="1:1" x14ac:dyDescent="0.2">
      <c r="A453451" s="14"/>
    </row>
    <row r="453470" spans="1:1" x14ac:dyDescent="0.2">
      <c r="A453470" s="14"/>
    </row>
    <row r="453489" spans="1:1" x14ac:dyDescent="0.2">
      <c r="A453489" s="14"/>
    </row>
    <row r="453508" spans="1:1" x14ac:dyDescent="0.2">
      <c r="A453508" s="14"/>
    </row>
    <row r="453527" spans="1:1" x14ac:dyDescent="0.2">
      <c r="A453527" s="14"/>
    </row>
    <row r="453546" spans="1:1" x14ac:dyDescent="0.2">
      <c r="A453546" s="14"/>
    </row>
    <row r="453565" spans="1:1" x14ac:dyDescent="0.2">
      <c r="A453565" s="14"/>
    </row>
    <row r="453584" spans="1:1" x14ac:dyDescent="0.2">
      <c r="A453584" s="14"/>
    </row>
    <row r="453603" spans="1:1" x14ac:dyDescent="0.2">
      <c r="A453603" s="14"/>
    </row>
    <row r="453622" spans="1:1" x14ac:dyDescent="0.2">
      <c r="A453622" s="14"/>
    </row>
    <row r="453641" spans="1:1" x14ac:dyDescent="0.2">
      <c r="A453641" s="14"/>
    </row>
    <row r="453660" spans="1:1" x14ac:dyDescent="0.2">
      <c r="A453660" s="14"/>
    </row>
    <row r="453679" spans="1:1" x14ac:dyDescent="0.2">
      <c r="A453679" s="14"/>
    </row>
    <row r="453698" spans="1:1" x14ac:dyDescent="0.2">
      <c r="A453698" s="14"/>
    </row>
    <row r="453717" spans="1:1" x14ac:dyDescent="0.2">
      <c r="A453717" s="14"/>
    </row>
    <row r="453736" spans="1:1" x14ac:dyDescent="0.2">
      <c r="A453736" s="14"/>
    </row>
    <row r="453755" spans="1:1" x14ac:dyDescent="0.2">
      <c r="A453755" s="14"/>
    </row>
    <row r="453774" spans="1:1" x14ac:dyDescent="0.2">
      <c r="A453774" s="14"/>
    </row>
    <row r="453793" spans="1:1" x14ac:dyDescent="0.2">
      <c r="A453793" s="14"/>
    </row>
    <row r="453812" spans="1:1" x14ac:dyDescent="0.2">
      <c r="A453812" s="14"/>
    </row>
    <row r="453831" spans="1:1" x14ac:dyDescent="0.2">
      <c r="A453831" s="14"/>
    </row>
    <row r="453850" spans="1:1" x14ac:dyDescent="0.2">
      <c r="A453850" s="14"/>
    </row>
    <row r="453869" spans="1:1" x14ac:dyDescent="0.2">
      <c r="A453869" s="14"/>
    </row>
    <row r="453888" spans="1:1" x14ac:dyDescent="0.2">
      <c r="A453888" s="14"/>
    </row>
    <row r="453907" spans="1:1" x14ac:dyDescent="0.2">
      <c r="A453907" s="14"/>
    </row>
    <row r="453926" spans="1:1" x14ac:dyDescent="0.2">
      <c r="A453926" s="14"/>
    </row>
    <row r="453945" spans="1:1" x14ac:dyDescent="0.2">
      <c r="A453945" s="14"/>
    </row>
    <row r="453964" spans="1:1" x14ac:dyDescent="0.2">
      <c r="A453964" s="14"/>
    </row>
    <row r="453983" spans="1:1" x14ac:dyDescent="0.2">
      <c r="A453983" s="14"/>
    </row>
    <row r="454002" spans="1:1" x14ac:dyDescent="0.2">
      <c r="A454002" s="14"/>
    </row>
    <row r="454021" spans="1:1" x14ac:dyDescent="0.2">
      <c r="A454021" s="14"/>
    </row>
    <row r="454040" spans="1:1" x14ac:dyDescent="0.2">
      <c r="A454040" s="14"/>
    </row>
    <row r="454059" spans="1:1" x14ac:dyDescent="0.2">
      <c r="A454059" s="14"/>
    </row>
    <row r="454078" spans="1:1" x14ac:dyDescent="0.2">
      <c r="A454078" s="14"/>
    </row>
    <row r="454097" spans="1:1" x14ac:dyDescent="0.2">
      <c r="A454097" s="14"/>
    </row>
    <row r="454116" spans="1:1" x14ac:dyDescent="0.2">
      <c r="A454116" s="14"/>
    </row>
    <row r="454135" spans="1:1" x14ac:dyDescent="0.2">
      <c r="A454135" s="14"/>
    </row>
    <row r="454154" spans="1:1" x14ac:dyDescent="0.2">
      <c r="A454154" s="14"/>
    </row>
    <row r="454173" spans="1:1" x14ac:dyDescent="0.2">
      <c r="A454173" s="14"/>
    </row>
    <row r="454192" spans="1:1" x14ac:dyDescent="0.2">
      <c r="A454192" s="14"/>
    </row>
    <row r="454211" spans="1:1" x14ac:dyDescent="0.2">
      <c r="A454211" s="14"/>
    </row>
    <row r="454230" spans="1:1" x14ac:dyDescent="0.2">
      <c r="A454230" s="14"/>
    </row>
    <row r="454249" spans="1:1" x14ac:dyDescent="0.2">
      <c r="A454249" s="14"/>
    </row>
    <row r="454268" spans="1:1" x14ac:dyDescent="0.2">
      <c r="A454268" s="14"/>
    </row>
    <row r="454287" spans="1:1" x14ac:dyDescent="0.2">
      <c r="A454287" s="14"/>
    </row>
    <row r="454306" spans="1:1" x14ac:dyDescent="0.2">
      <c r="A454306" s="14"/>
    </row>
    <row r="454325" spans="1:1" x14ac:dyDescent="0.2">
      <c r="A454325" s="14"/>
    </row>
    <row r="454344" spans="1:1" x14ac:dyDescent="0.2">
      <c r="A454344" s="14"/>
    </row>
    <row r="454363" spans="1:1" x14ac:dyDescent="0.2">
      <c r="A454363" s="14"/>
    </row>
    <row r="454382" spans="1:1" x14ac:dyDescent="0.2">
      <c r="A454382" s="14"/>
    </row>
    <row r="454401" spans="1:1" x14ac:dyDescent="0.2">
      <c r="A454401" s="14"/>
    </row>
    <row r="454420" spans="1:1" x14ac:dyDescent="0.2">
      <c r="A454420" s="14"/>
    </row>
    <row r="454439" spans="1:1" x14ac:dyDescent="0.2">
      <c r="A454439" s="14"/>
    </row>
    <row r="454458" spans="1:1" x14ac:dyDescent="0.2">
      <c r="A454458" s="14"/>
    </row>
    <row r="454477" spans="1:1" x14ac:dyDescent="0.2">
      <c r="A454477" s="14"/>
    </row>
    <row r="454496" spans="1:1" x14ac:dyDescent="0.2">
      <c r="A454496" s="14"/>
    </row>
    <row r="454515" spans="1:1" x14ac:dyDescent="0.2">
      <c r="A454515" s="14"/>
    </row>
    <row r="454534" spans="1:1" x14ac:dyDescent="0.2">
      <c r="A454534" s="14"/>
    </row>
    <row r="454553" spans="1:1" x14ac:dyDescent="0.2">
      <c r="A454553" s="14"/>
    </row>
    <row r="454572" spans="1:1" x14ac:dyDescent="0.2">
      <c r="A454572" s="14"/>
    </row>
    <row r="454591" spans="1:1" x14ac:dyDescent="0.2">
      <c r="A454591" s="14"/>
    </row>
    <row r="454610" spans="1:1" x14ac:dyDescent="0.2">
      <c r="A454610" s="14"/>
    </row>
    <row r="454629" spans="1:1" x14ac:dyDescent="0.2">
      <c r="A454629" s="14"/>
    </row>
    <row r="454648" spans="1:1" x14ac:dyDescent="0.2">
      <c r="A454648" s="14"/>
    </row>
    <row r="454667" spans="1:1" x14ac:dyDescent="0.2">
      <c r="A454667" s="14"/>
    </row>
    <row r="454686" spans="1:1" x14ac:dyDescent="0.2">
      <c r="A454686" s="14"/>
    </row>
    <row r="454705" spans="1:1" x14ac:dyDescent="0.2">
      <c r="A454705" s="14"/>
    </row>
    <row r="454724" spans="1:1" x14ac:dyDescent="0.2">
      <c r="A454724" s="14"/>
    </row>
    <row r="454743" spans="1:1" x14ac:dyDescent="0.2">
      <c r="A454743" s="14"/>
    </row>
    <row r="454762" spans="1:1" x14ac:dyDescent="0.2">
      <c r="A454762" s="14"/>
    </row>
    <row r="454781" spans="1:1" x14ac:dyDescent="0.2">
      <c r="A454781" s="14"/>
    </row>
    <row r="454800" spans="1:1" x14ac:dyDescent="0.2">
      <c r="A454800" s="14"/>
    </row>
    <row r="454819" spans="1:1" x14ac:dyDescent="0.2">
      <c r="A454819" s="14"/>
    </row>
    <row r="454838" spans="1:1" x14ac:dyDescent="0.2">
      <c r="A454838" s="14"/>
    </row>
    <row r="454857" spans="1:1" x14ac:dyDescent="0.2">
      <c r="A454857" s="14"/>
    </row>
    <row r="454876" spans="1:1" x14ac:dyDescent="0.2">
      <c r="A454876" s="14"/>
    </row>
    <row r="454895" spans="1:1" x14ac:dyDescent="0.2">
      <c r="A454895" s="14"/>
    </row>
    <row r="454914" spans="1:1" x14ac:dyDescent="0.2">
      <c r="A454914" s="14"/>
    </row>
    <row r="454933" spans="1:1" x14ac:dyDescent="0.2">
      <c r="A454933" s="14"/>
    </row>
    <row r="454952" spans="1:1" x14ac:dyDescent="0.2">
      <c r="A454952" s="14"/>
    </row>
    <row r="454971" spans="1:1" x14ac:dyDescent="0.2">
      <c r="A454971" s="14"/>
    </row>
    <row r="454990" spans="1:1" x14ac:dyDescent="0.2">
      <c r="A454990" s="14"/>
    </row>
    <row r="455009" spans="1:1" x14ac:dyDescent="0.2">
      <c r="A455009" s="14"/>
    </row>
    <row r="455028" spans="1:1" x14ac:dyDescent="0.2">
      <c r="A455028" s="14"/>
    </row>
    <row r="455047" spans="1:1" x14ac:dyDescent="0.2">
      <c r="A455047" s="14"/>
    </row>
    <row r="455066" spans="1:1" x14ac:dyDescent="0.2">
      <c r="A455066" s="14"/>
    </row>
    <row r="455085" spans="1:1" x14ac:dyDescent="0.2">
      <c r="A455085" s="14"/>
    </row>
    <row r="455104" spans="1:1" x14ac:dyDescent="0.2">
      <c r="A455104" s="14"/>
    </row>
    <row r="455123" spans="1:1" x14ac:dyDescent="0.2">
      <c r="A455123" s="14"/>
    </row>
    <row r="455142" spans="1:1" x14ac:dyDescent="0.2">
      <c r="A455142" s="14"/>
    </row>
    <row r="455161" spans="1:1" x14ac:dyDescent="0.2">
      <c r="A455161" s="14"/>
    </row>
    <row r="455180" spans="1:1" x14ac:dyDescent="0.2">
      <c r="A455180" s="14"/>
    </row>
    <row r="455199" spans="1:1" x14ac:dyDescent="0.2">
      <c r="A455199" s="14"/>
    </row>
    <row r="455218" spans="1:1" x14ac:dyDescent="0.2">
      <c r="A455218" s="14"/>
    </row>
    <row r="455237" spans="1:1" x14ac:dyDescent="0.2">
      <c r="A455237" s="14"/>
    </row>
    <row r="455256" spans="1:1" x14ac:dyDescent="0.2">
      <c r="A455256" s="14"/>
    </row>
    <row r="455275" spans="1:1" x14ac:dyDescent="0.2">
      <c r="A455275" s="14"/>
    </row>
    <row r="455294" spans="1:1" x14ac:dyDescent="0.2">
      <c r="A455294" s="14"/>
    </row>
    <row r="455313" spans="1:1" x14ac:dyDescent="0.2">
      <c r="A455313" s="14"/>
    </row>
    <row r="455332" spans="1:1" x14ac:dyDescent="0.2">
      <c r="A455332" s="14"/>
    </row>
    <row r="455351" spans="1:1" x14ac:dyDescent="0.2">
      <c r="A455351" s="14"/>
    </row>
    <row r="455370" spans="1:1" x14ac:dyDescent="0.2">
      <c r="A455370" s="14"/>
    </row>
    <row r="455389" spans="1:1" x14ac:dyDescent="0.2">
      <c r="A455389" s="14"/>
    </row>
    <row r="455408" spans="1:1" x14ac:dyDescent="0.2">
      <c r="A455408" s="14"/>
    </row>
    <row r="455427" spans="1:1" x14ac:dyDescent="0.2">
      <c r="A455427" s="14"/>
    </row>
    <row r="455446" spans="1:1" x14ac:dyDescent="0.2">
      <c r="A455446" s="14"/>
    </row>
    <row r="455465" spans="1:1" x14ac:dyDescent="0.2">
      <c r="A455465" s="14"/>
    </row>
    <row r="455484" spans="1:1" x14ac:dyDescent="0.2">
      <c r="A455484" s="14"/>
    </row>
    <row r="455503" spans="1:1" x14ac:dyDescent="0.2">
      <c r="A455503" s="14"/>
    </row>
    <row r="455522" spans="1:1" x14ac:dyDescent="0.2">
      <c r="A455522" s="14"/>
    </row>
    <row r="455541" spans="1:1" x14ac:dyDescent="0.2">
      <c r="A455541" s="14"/>
    </row>
    <row r="455560" spans="1:1" x14ac:dyDescent="0.2">
      <c r="A455560" s="14"/>
    </row>
    <row r="455579" spans="1:1" x14ac:dyDescent="0.2">
      <c r="A455579" s="14"/>
    </row>
    <row r="455598" spans="1:1" x14ac:dyDescent="0.2">
      <c r="A455598" s="14"/>
    </row>
    <row r="455617" spans="1:1" x14ac:dyDescent="0.2">
      <c r="A455617" s="14"/>
    </row>
    <row r="455636" spans="1:1" x14ac:dyDescent="0.2">
      <c r="A455636" s="14"/>
    </row>
    <row r="455655" spans="1:1" x14ac:dyDescent="0.2">
      <c r="A455655" s="14"/>
    </row>
    <row r="455674" spans="1:1" x14ac:dyDescent="0.2">
      <c r="A455674" s="14"/>
    </row>
    <row r="455693" spans="1:1" x14ac:dyDescent="0.2">
      <c r="A455693" s="14"/>
    </row>
    <row r="455712" spans="1:1" x14ac:dyDescent="0.2">
      <c r="A455712" s="14"/>
    </row>
    <row r="455731" spans="1:1" x14ac:dyDescent="0.2">
      <c r="A455731" s="14"/>
    </row>
    <row r="455750" spans="1:1" x14ac:dyDescent="0.2">
      <c r="A455750" s="14"/>
    </row>
    <row r="455769" spans="1:1" x14ac:dyDescent="0.2">
      <c r="A455769" s="14"/>
    </row>
    <row r="455788" spans="1:1" x14ac:dyDescent="0.2">
      <c r="A455788" s="14"/>
    </row>
    <row r="455807" spans="1:1" x14ac:dyDescent="0.2">
      <c r="A455807" s="14"/>
    </row>
    <row r="455826" spans="1:1" x14ac:dyDescent="0.2">
      <c r="A455826" s="14"/>
    </row>
    <row r="455845" spans="1:1" x14ac:dyDescent="0.2">
      <c r="A455845" s="14"/>
    </row>
    <row r="455864" spans="1:1" x14ac:dyDescent="0.2">
      <c r="A455864" s="14"/>
    </row>
    <row r="455883" spans="1:1" x14ac:dyDescent="0.2">
      <c r="A455883" s="14"/>
    </row>
    <row r="455902" spans="1:1" x14ac:dyDescent="0.2">
      <c r="A455902" s="14"/>
    </row>
    <row r="455921" spans="1:1" x14ac:dyDescent="0.2">
      <c r="A455921" s="14"/>
    </row>
    <row r="455940" spans="1:1" x14ac:dyDescent="0.2">
      <c r="A455940" s="14"/>
    </row>
    <row r="455959" spans="1:1" x14ac:dyDescent="0.2">
      <c r="A455959" s="14"/>
    </row>
    <row r="455978" spans="1:1" x14ac:dyDescent="0.2">
      <c r="A455978" s="14"/>
    </row>
    <row r="455997" spans="1:1" x14ac:dyDescent="0.2">
      <c r="A455997" s="14"/>
    </row>
    <row r="456016" spans="1:1" x14ac:dyDescent="0.2">
      <c r="A456016" s="14"/>
    </row>
    <row r="456035" spans="1:1" x14ac:dyDescent="0.2">
      <c r="A456035" s="14"/>
    </row>
    <row r="456054" spans="1:1" x14ac:dyDescent="0.2">
      <c r="A456054" s="14"/>
    </row>
    <row r="456073" spans="1:1" x14ac:dyDescent="0.2">
      <c r="A456073" s="14"/>
    </row>
    <row r="456092" spans="1:1" x14ac:dyDescent="0.2">
      <c r="A456092" s="14"/>
    </row>
    <row r="456111" spans="1:1" x14ac:dyDescent="0.2">
      <c r="A456111" s="14"/>
    </row>
    <row r="456130" spans="1:1" x14ac:dyDescent="0.2">
      <c r="A456130" s="14"/>
    </row>
    <row r="456149" spans="1:1" x14ac:dyDescent="0.2">
      <c r="A456149" s="14"/>
    </row>
    <row r="456168" spans="1:1" x14ac:dyDescent="0.2">
      <c r="A456168" s="14"/>
    </row>
    <row r="456187" spans="1:1" x14ac:dyDescent="0.2">
      <c r="A456187" s="14"/>
    </row>
    <row r="456206" spans="1:1" x14ac:dyDescent="0.2">
      <c r="A456206" s="14"/>
    </row>
    <row r="456225" spans="1:1" x14ac:dyDescent="0.2">
      <c r="A456225" s="14"/>
    </row>
    <row r="456244" spans="1:1" x14ac:dyDescent="0.2">
      <c r="A456244" s="14"/>
    </row>
    <row r="456263" spans="1:1" x14ac:dyDescent="0.2">
      <c r="A456263" s="14"/>
    </row>
    <row r="456282" spans="1:1" x14ac:dyDescent="0.2">
      <c r="A456282" s="14"/>
    </row>
    <row r="456301" spans="1:1" x14ac:dyDescent="0.2">
      <c r="A456301" s="14"/>
    </row>
    <row r="456320" spans="1:1" x14ac:dyDescent="0.2">
      <c r="A456320" s="14"/>
    </row>
    <row r="456339" spans="1:1" x14ac:dyDescent="0.2">
      <c r="A456339" s="14"/>
    </row>
    <row r="456358" spans="1:1" x14ac:dyDescent="0.2">
      <c r="A456358" s="14"/>
    </row>
    <row r="456377" spans="1:1" x14ac:dyDescent="0.2">
      <c r="A456377" s="14"/>
    </row>
    <row r="456396" spans="1:1" x14ac:dyDescent="0.2">
      <c r="A456396" s="14"/>
    </row>
    <row r="456415" spans="1:1" x14ac:dyDescent="0.2">
      <c r="A456415" s="14"/>
    </row>
    <row r="456434" spans="1:1" x14ac:dyDescent="0.2">
      <c r="A456434" s="14"/>
    </row>
    <row r="456453" spans="1:1" x14ac:dyDescent="0.2">
      <c r="A456453" s="14"/>
    </row>
    <row r="456472" spans="1:1" x14ac:dyDescent="0.2">
      <c r="A456472" s="14"/>
    </row>
    <row r="456491" spans="1:1" x14ac:dyDescent="0.2">
      <c r="A456491" s="14"/>
    </row>
    <row r="456510" spans="1:1" x14ac:dyDescent="0.2">
      <c r="A456510" s="14"/>
    </row>
    <row r="456529" spans="1:1" x14ac:dyDescent="0.2">
      <c r="A456529" s="14"/>
    </row>
    <row r="456548" spans="1:1" x14ac:dyDescent="0.2">
      <c r="A456548" s="14"/>
    </row>
    <row r="456567" spans="1:1" x14ac:dyDescent="0.2">
      <c r="A456567" s="14"/>
    </row>
    <row r="456586" spans="1:1" x14ac:dyDescent="0.2">
      <c r="A456586" s="14"/>
    </row>
    <row r="456605" spans="1:1" x14ac:dyDescent="0.2">
      <c r="A456605" s="14"/>
    </row>
    <row r="456624" spans="1:1" x14ac:dyDescent="0.2">
      <c r="A456624" s="14"/>
    </row>
    <row r="456643" spans="1:1" x14ac:dyDescent="0.2">
      <c r="A456643" s="14"/>
    </row>
    <row r="456662" spans="1:1" x14ac:dyDescent="0.2">
      <c r="A456662" s="14"/>
    </row>
    <row r="456681" spans="1:1" x14ac:dyDescent="0.2">
      <c r="A456681" s="14"/>
    </row>
    <row r="456700" spans="1:1" x14ac:dyDescent="0.2">
      <c r="A456700" s="14"/>
    </row>
    <row r="456719" spans="1:1" x14ac:dyDescent="0.2">
      <c r="A456719" s="14"/>
    </row>
    <row r="456738" spans="1:1" x14ac:dyDescent="0.2">
      <c r="A456738" s="14"/>
    </row>
    <row r="456757" spans="1:1" x14ac:dyDescent="0.2">
      <c r="A456757" s="14"/>
    </row>
    <row r="456776" spans="1:1" x14ac:dyDescent="0.2">
      <c r="A456776" s="14"/>
    </row>
    <row r="456795" spans="1:1" x14ac:dyDescent="0.2">
      <c r="A456795" s="14"/>
    </row>
    <row r="456814" spans="1:1" x14ac:dyDescent="0.2">
      <c r="A456814" s="14"/>
    </row>
    <row r="456833" spans="1:1" x14ac:dyDescent="0.2">
      <c r="A456833" s="14"/>
    </row>
    <row r="456852" spans="1:1" x14ac:dyDescent="0.2">
      <c r="A456852" s="14"/>
    </row>
    <row r="456871" spans="1:1" x14ac:dyDescent="0.2">
      <c r="A456871" s="14"/>
    </row>
    <row r="456890" spans="1:1" x14ac:dyDescent="0.2">
      <c r="A456890" s="14"/>
    </row>
    <row r="456909" spans="1:1" x14ac:dyDescent="0.2">
      <c r="A456909" s="14"/>
    </row>
    <row r="456928" spans="1:1" x14ac:dyDescent="0.2">
      <c r="A456928" s="14"/>
    </row>
    <row r="456947" spans="1:1" x14ac:dyDescent="0.2">
      <c r="A456947" s="14"/>
    </row>
    <row r="456966" spans="1:1" x14ac:dyDescent="0.2">
      <c r="A456966" s="14"/>
    </row>
    <row r="456985" spans="1:1" x14ac:dyDescent="0.2">
      <c r="A456985" s="14"/>
    </row>
    <row r="457004" spans="1:1" x14ac:dyDescent="0.2">
      <c r="A457004" s="14"/>
    </row>
    <row r="457023" spans="1:1" x14ac:dyDescent="0.2">
      <c r="A457023" s="14"/>
    </row>
    <row r="457042" spans="1:1" x14ac:dyDescent="0.2">
      <c r="A457042" s="14"/>
    </row>
    <row r="457061" spans="1:1" x14ac:dyDescent="0.2">
      <c r="A457061" s="14"/>
    </row>
    <row r="457080" spans="1:1" x14ac:dyDescent="0.2">
      <c r="A457080" s="14"/>
    </row>
    <row r="457099" spans="1:1" x14ac:dyDescent="0.2">
      <c r="A457099" s="14"/>
    </row>
    <row r="457118" spans="1:1" x14ac:dyDescent="0.2">
      <c r="A457118" s="14"/>
    </row>
    <row r="457137" spans="1:1" x14ac:dyDescent="0.2">
      <c r="A457137" s="14"/>
    </row>
    <row r="457156" spans="1:1" x14ac:dyDescent="0.2">
      <c r="A457156" s="14"/>
    </row>
    <row r="457175" spans="1:1" x14ac:dyDescent="0.2">
      <c r="A457175" s="14"/>
    </row>
    <row r="457194" spans="1:1" x14ac:dyDescent="0.2">
      <c r="A457194" s="14"/>
    </row>
    <row r="457213" spans="1:1" x14ac:dyDescent="0.2">
      <c r="A457213" s="14"/>
    </row>
    <row r="457232" spans="1:1" x14ac:dyDescent="0.2">
      <c r="A457232" s="14"/>
    </row>
    <row r="457251" spans="1:1" x14ac:dyDescent="0.2">
      <c r="A457251" s="14"/>
    </row>
    <row r="457270" spans="1:1" x14ac:dyDescent="0.2">
      <c r="A457270" s="14"/>
    </row>
    <row r="457289" spans="1:1" x14ac:dyDescent="0.2">
      <c r="A457289" s="14"/>
    </row>
    <row r="457308" spans="1:1" x14ac:dyDescent="0.2">
      <c r="A457308" s="14"/>
    </row>
    <row r="457327" spans="1:1" x14ac:dyDescent="0.2">
      <c r="A457327" s="14"/>
    </row>
    <row r="457346" spans="1:1" x14ac:dyDescent="0.2">
      <c r="A457346" s="14"/>
    </row>
    <row r="457365" spans="1:1" x14ac:dyDescent="0.2">
      <c r="A457365" s="14"/>
    </row>
    <row r="457384" spans="1:1" x14ac:dyDescent="0.2">
      <c r="A457384" s="14"/>
    </row>
    <row r="457403" spans="1:1" x14ac:dyDescent="0.2">
      <c r="A457403" s="14"/>
    </row>
    <row r="457422" spans="1:1" x14ac:dyDescent="0.2">
      <c r="A457422" s="14"/>
    </row>
    <row r="457441" spans="1:1" x14ac:dyDescent="0.2">
      <c r="A457441" s="14"/>
    </row>
    <row r="457460" spans="1:1" x14ac:dyDescent="0.2">
      <c r="A457460" s="14"/>
    </row>
    <row r="457479" spans="1:1" x14ac:dyDescent="0.2">
      <c r="A457479" s="14"/>
    </row>
    <row r="457498" spans="1:1" x14ac:dyDescent="0.2">
      <c r="A457498" s="14"/>
    </row>
    <row r="457517" spans="1:1" x14ac:dyDescent="0.2">
      <c r="A457517" s="14"/>
    </row>
    <row r="457536" spans="1:1" x14ac:dyDescent="0.2">
      <c r="A457536" s="14"/>
    </row>
    <row r="457555" spans="1:1" x14ac:dyDescent="0.2">
      <c r="A457555" s="14"/>
    </row>
    <row r="457574" spans="1:1" x14ac:dyDescent="0.2">
      <c r="A457574" s="14"/>
    </row>
    <row r="457593" spans="1:1" x14ac:dyDescent="0.2">
      <c r="A457593" s="14"/>
    </row>
    <row r="457612" spans="1:1" x14ac:dyDescent="0.2">
      <c r="A457612" s="14"/>
    </row>
    <row r="457631" spans="1:1" x14ac:dyDescent="0.2">
      <c r="A457631" s="14"/>
    </row>
    <row r="457650" spans="1:1" x14ac:dyDescent="0.2">
      <c r="A457650" s="14"/>
    </row>
    <row r="457669" spans="1:1" x14ac:dyDescent="0.2">
      <c r="A457669" s="14"/>
    </row>
    <row r="457688" spans="1:1" x14ac:dyDescent="0.2">
      <c r="A457688" s="14"/>
    </row>
    <row r="457707" spans="1:1" x14ac:dyDescent="0.2">
      <c r="A457707" s="14"/>
    </row>
    <row r="457726" spans="1:1" x14ac:dyDescent="0.2">
      <c r="A457726" s="14"/>
    </row>
    <row r="457745" spans="1:1" x14ac:dyDescent="0.2">
      <c r="A457745" s="14"/>
    </row>
    <row r="457764" spans="1:1" x14ac:dyDescent="0.2">
      <c r="A457764" s="14"/>
    </row>
    <row r="457783" spans="1:1" x14ac:dyDescent="0.2">
      <c r="A457783" s="14"/>
    </row>
    <row r="457802" spans="1:1" x14ac:dyDescent="0.2">
      <c r="A457802" s="14"/>
    </row>
    <row r="457821" spans="1:1" x14ac:dyDescent="0.2">
      <c r="A457821" s="14"/>
    </row>
    <row r="457840" spans="1:1" x14ac:dyDescent="0.2">
      <c r="A457840" s="14"/>
    </row>
    <row r="457859" spans="1:1" x14ac:dyDescent="0.2">
      <c r="A457859" s="14"/>
    </row>
    <row r="457878" spans="1:1" x14ac:dyDescent="0.2">
      <c r="A457878" s="14"/>
    </row>
    <row r="457897" spans="1:1" x14ac:dyDescent="0.2">
      <c r="A457897" s="14"/>
    </row>
    <row r="457916" spans="1:1" x14ac:dyDescent="0.2">
      <c r="A457916" s="14"/>
    </row>
    <row r="457935" spans="1:1" x14ac:dyDescent="0.2">
      <c r="A457935" s="14"/>
    </row>
    <row r="457954" spans="1:1" x14ac:dyDescent="0.2">
      <c r="A457954" s="14"/>
    </row>
    <row r="457973" spans="1:1" x14ac:dyDescent="0.2">
      <c r="A457973" s="14"/>
    </row>
    <row r="457992" spans="1:1" x14ac:dyDescent="0.2">
      <c r="A457992" s="14"/>
    </row>
    <row r="458011" spans="1:1" x14ac:dyDescent="0.2">
      <c r="A458011" s="14"/>
    </row>
    <row r="458030" spans="1:1" x14ac:dyDescent="0.2">
      <c r="A458030" s="14"/>
    </row>
    <row r="458049" spans="1:1" x14ac:dyDescent="0.2">
      <c r="A458049" s="14"/>
    </row>
    <row r="458068" spans="1:1" x14ac:dyDescent="0.2">
      <c r="A458068" s="14"/>
    </row>
    <row r="458087" spans="1:1" x14ac:dyDescent="0.2">
      <c r="A458087" s="14"/>
    </row>
    <row r="458106" spans="1:1" x14ac:dyDescent="0.2">
      <c r="A458106" s="14"/>
    </row>
    <row r="458125" spans="1:1" x14ac:dyDescent="0.2">
      <c r="A458125" s="14"/>
    </row>
    <row r="458144" spans="1:1" x14ac:dyDescent="0.2">
      <c r="A458144" s="14"/>
    </row>
    <row r="458163" spans="1:1" x14ac:dyDescent="0.2">
      <c r="A458163" s="14"/>
    </row>
    <row r="458182" spans="1:1" x14ac:dyDescent="0.2">
      <c r="A458182" s="14"/>
    </row>
    <row r="458201" spans="1:1" x14ac:dyDescent="0.2">
      <c r="A458201" s="14"/>
    </row>
    <row r="458220" spans="1:1" x14ac:dyDescent="0.2">
      <c r="A458220" s="14"/>
    </row>
    <row r="458239" spans="1:1" x14ac:dyDescent="0.2">
      <c r="A458239" s="14"/>
    </row>
    <row r="458258" spans="1:1" x14ac:dyDescent="0.2">
      <c r="A458258" s="14"/>
    </row>
    <row r="458277" spans="1:1" x14ac:dyDescent="0.2">
      <c r="A458277" s="14"/>
    </row>
    <row r="458296" spans="1:1" x14ac:dyDescent="0.2">
      <c r="A458296" s="14"/>
    </row>
    <row r="458315" spans="1:1" x14ac:dyDescent="0.2">
      <c r="A458315" s="14"/>
    </row>
    <row r="458334" spans="1:1" x14ac:dyDescent="0.2">
      <c r="A458334" s="14"/>
    </row>
    <row r="458353" spans="1:1" x14ac:dyDescent="0.2">
      <c r="A458353" s="14"/>
    </row>
    <row r="458372" spans="1:1" x14ac:dyDescent="0.2">
      <c r="A458372" s="14"/>
    </row>
    <row r="458391" spans="1:1" x14ac:dyDescent="0.2">
      <c r="A458391" s="14"/>
    </row>
    <row r="458410" spans="1:1" x14ac:dyDescent="0.2">
      <c r="A458410" s="14"/>
    </row>
    <row r="458429" spans="1:1" x14ac:dyDescent="0.2">
      <c r="A458429" s="14"/>
    </row>
    <row r="458448" spans="1:1" x14ac:dyDescent="0.2">
      <c r="A458448" s="14"/>
    </row>
    <row r="458467" spans="1:1" x14ac:dyDescent="0.2">
      <c r="A458467" s="14"/>
    </row>
    <row r="458486" spans="1:1" x14ac:dyDescent="0.2">
      <c r="A458486" s="14"/>
    </row>
    <row r="458505" spans="1:1" x14ac:dyDescent="0.2">
      <c r="A458505" s="14"/>
    </row>
    <row r="458524" spans="1:1" x14ac:dyDescent="0.2">
      <c r="A458524" s="14"/>
    </row>
    <row r="458543" spans="1:1" x14ac:dyDescent="0.2">
      <c r="A458543" s="14"/>
    </row>
    <row r="458562" spans="1:1" x14ac:dyDescent="0.2">
      <c r="A458562" s="14"/>
    </row>
    <row r="458581" spans="1:1" x14ac:dyDescent="0.2">
      <c r="A458581" s="14"/>
    </row>
    <row r="458600" spans="1:1" x14ac:dyDescent="0.2">
      <c r="A458600" s="14"/>
    </row>
    <row r="458619" spans="1:1" x14ac:dyDescent="0.2">
      <c r="A458619" s="14"/>
    </row>
    <row r="458638" spans="1:1" x14ac:dyDescent="0.2">
      <c r="A458638" s="14"/>
    </row>
    <row r="458657" spans="1:1" x14ac:dyDescent="0.2">
      <c r="A458657" s="14"/>
    </row>
    <row r="458676" spans="1:1" x14ac:dyDescent="0.2">
      <c r="A458676" s="14"/>
    </row>
    <row r="458695" spans="1:1" x14ac:dyDescent="0.2">
      <c r="A458695" s="14"/>
    </row>
    <row r="458714" spans="1:1" x14ac:dyDescent="0.2">
      <c r="A458714" s="14"/>
    </row>
    <row r="458733" spans="1:1" x14ac:dyDescent="0.2">
      <c r="A458733" s="14"/>
    </row>
    <row r="458752" spans="1:1" x14ac:dyDescent="0.2">
      <c r="A458752" s="14"/>
    </row>
    <row r="458771" spans="1:1" x14ac:dyDescent="0.2">
      <c r="A458771" s="14"/>
    </row>
    <row r="458790" spans="1:1" x14ac:dyDescent="0.2">
      <c r="A458790" s="14"/>
    </row>
    <row r="458809" spans="1:1" x14ac:dyDescent="0.2">
      <c r="A458809" s="14"/>
    </row>
    <row r="458828" spans="1:1" x14ac:dyDescent="0.2">
      <c r="A458828" s="14"/>
    </row>
    <row r="458847" spans="1:1" x14ac:dyDescent="0.2">
      <c r="A458847" s="14"/>
    </row>
    <row r="458866" spans="1:1" x14ac:dyDescent="0.2">
      <c r="A458866" s="14"/>
    </row>
    <row r="458885" spans="1:1" x14ac:dyDescent="0.2">
      <c r="A458885" s="14"/>
    </row>
    <row r="458904" spans="1:1" x14ac:dyDescent="0.2">
      <c r="A458904" s="14"/>
    </row>
    <row r="458923" spans="1:1" x14ac:dyDescent="0.2">
      <c r="A458923" s="14"/>
    </row>
    <row r="458942" spans="1:1" x14ac:dyDescent="0.2">
      <c r="A458942" s="14"/>
    </row>
    <row r="458961" spans="1:1" x14ac:dyDescent="0.2">
      <c r="A458961" s="14"/>
    </row>
    <row r="458980" spans="1:1" x14ac:dyDescent="0.2">
      <c r="A458980" s="14"/>
    </row>
    <row r="458999" spans="1:1" x14ac:dyDescent="0.2">
      <c r="A458999" s="14"/>
    </row>
    <row r="459018" spans="1:1" x14ac:dyDescent="0.2">
      <c r="A459018" s="14"/>
    </row>
    <row r="459037" spans="1:1" x14ac:dyDescent="0.2">
      <c r="A459037" s="14"/>
    </row>
    <row r="459056" spans="1:1" x14ac:dyDescent="0.2">
      <c r="A459056" s="14"/>
    </row>
    <row r="459075" spans="1:1" x14ac:dyDescent="0.2">
      <c r="A459075" s="14"/>
    </row>
    <row r="459094" spans="1:1" x14ac:dyDescent="0.2">
      <c r="A459094" s="14"/>
    </row>
    <row r="459113" spans="1:1" x14ac:dyDescent="0.2">
      <c r="A459113" s="14"/>
    </row>
    <row r="459132" spans="1:1" x14ac:dyDescent="0.2">
      <c r="A459132" s="14"/>
    </row>
    <row r="459151" spans="1:1" x14ac:dyDescent="0.2">
      <c r="A459151" s="14"/>
    </row>
    <row r="459170" spans="1:1" x14ac:dyDescent="0.2">
      <c r="A459170" s="14"/>
    </row>
    <row r="459189" spans="1:1" x14ac:dyDescent="0.2">
      <c r="A459189" s="14"/>
    </row>
    <row r="459208" spans="1:1" x14ac:dyDescent="0.2">
      <c r="A459208" s="14"/>
    </row>
    <row r="459227" spans="1:1" x14ac:dyDescent="0.2">
      <c r="A459227" s="14"/>
    </row>
    <row r="459246" spans="1:1" x14ac:dyDescent="0.2">
      <c r="A459246" s="14"/>
    </row>
    <row r="459265" spans="1:1" x14ac:dyDescent="0.2">
      <c r="A459265" s="14"/>
    </row>
    <row r="459284" spans="1:1" x14ac:dyDescent="0.2">
      <c r="A459284" s="14"/>
    </row>
    <row r="459303" spans="1:1" x14ac:dyDescent="0.2">
      <c r="A459303" s="14"/>
    </row>
    <row r="459322" spans="1:1" x14ac:dyDescent="0.2">
      <c r="A459322" s="14"/>
    </row>
    <row r="459341" spans="1:1" x14ac:dyDescent="0.2">
      <c r="A459341" s="14"/>
    </row>
    <row r="459360" spans="1:1" x14ac:dyDescent="0.2">
      <c r="A459360" s="14"/>
    </row>
    <row r="459379" spans="1:1" x14ac:dyDescent="0.2">
      <c r="A459379" s="14"/>
    </row>
    <row r="459398" spans="1:1" x14ac:dyDescent="0.2">
      <c r="A459398" s="14"/>
    </row>
    <row r="459417" spans="1:1" x14ac:dyDescent="0.2">
      <c r="A459417" s="14"/>
    </row>
    <row r="459436" spans="1:1" x14ac:dyDescent="0.2">
      <c r="A459436" s="14"/>
    </row>
    <row r="459455" spans="1:1" x14ac:dyDescent="0.2">
      <c r="A459455" s="14"/>
    </row>
    <row r="459474" spans="1:1" x14ac:dyDescent="0.2">
      <c r="A459474" s="14"/>
    </row>
    <row r="459493" spans="1:1" x14ac:dyDescent="0.2">
      <c r="A459493" s="14"/>
    </row>
    <row r="459512" spans="1:1" x14ac:dyDescent="0.2">
      <c r="A459512" s="14"/>
    </row>
    <row r="459531" spans="1:1" x14ac:dyDescent="0.2">
      <c r="A459531" s="14"/>
    </row>
    <row r="459550" spans="1:1" x14ac:dyDescent="0.2">
      <c r="A459550" s="14"/>
    </row>
    <row r="459569" spans="1:1" x14ac:dyDescent="0.2">
      <c r="A459569" s="14"/>
    </row>
    <row r="459588" spans="1:1" x14ac:dyDescent="0.2">
      <c r="A459588" s="14"/>
    </row>
    <row r="459607" spans="1:1" x14ac:dyDescent="0.2">
      <c r="A459607" s="14"/>
    </row>
    <row r="459626" spans="1:1" x14ac:dyDescent="0.2">
      <c r="A459626" s="14"/>
    </row>
    <row r="459645" spans="1:1" x14ac:dyDescent="0.2">
      <c r="A459645" s="14"/>
    </row>
    <row r="459664" spans="1:1" x14ac:dyDescent="0.2">
      <c r="A459664" s="14"/>
    </row>
    <row r="459683" spans="1:1" x14ac:dyDescent="0.2">
      <c r="A459683" s="14"/>
    </row>
    <row r="459702" spans="1:1" x14ac:dyDescent="0.2">
      <c r="A459702" s="14"/>
    </row>
    <row r="459721" spans="1:1" x14ac:dyDescent="0.2">
      <c r="A459721" s="14"/>
    </row>
    <row r="459740" spans="1:1" x14ac:dyDescent="0.2">
      <c r="A459740" s="14"/>
    </row>
    <row r="459759" spans="1:1" x14ac:dyDescent="0.2">
      <c r="A459759" s="14"/>
    </row>
    <row r="459778" spans="1:1" x14ac:dyDescent="0.2">
      <c r="A459778" s="14"/>
    </row>
    <row r="459797" spans="1:1" x14ac:dyDescent="0.2">
      <c r="A459797" s="14"/>
    </row>
    <row r="459816" spans="1:1" x14ac:dyDescent="0.2">
      <c r="A459816" s="14"/>
    </row>
    <row r="459835" spans="1:1" x14ac:dyDescent="0.2">
      <c r="A459835" s="14"/>
    </row>
    <row r="459854" spans="1:1" x14ac:dyDescent="0.2">
      <c r="A459854" s="14"/>
    </row>
    <row r="459873" spans="1:1" x14ac:dyDescent="0.2">
      <c r="A459873" s="14"/>
    </row>
    <row r="459892" spans="1:1" x14ac:dyDescent="0.2">
      <c r="A459892" s="14"/>
    </row>
    <row r="459911" spans="1:1" x14ac:dyDescent="0.2">
      <c r="A459911" s="14"/>
    </row>
    <row r="459930" spans="1:1" x14ac:dyDescent="0.2">
      <c r="A459930" s="14"/>
    </row>
    <row r="459949" spans="1:1" x14ac:dyDescent="0.2">
      <c r="A459949" s="14"/>
    </row>
    <row r="459968" spans="1:1" x14ac:dyDescent="0.2">
      <c r="A459968" s="14"/>
    </row>
    <row r="459987" spans="1:1" x14ac:dyDescent="0.2">
      <c r="A459987" s="14"/>
    </row>
    <row r="460006" spans="1:1" x14ac:dyDescent="0.2">
      <c r="A460006" s="14"/>
    </row>
    <row r="460025" spans="1:1" x14ac:dyDescent="0.2">
      <c r="A460025" s="14"/>
    </row>
    <row r="460044" spans="1:1" x14ac:dyDescent="0.2">
      <c r="A460044" s="14"/>
    </row>
    <row r="460063" spans="1:1" x14ac:dyDescent="0.2">
      <c r="A460063" s="14"/>
    </row>
    <row r="460082" spans="1:1" x14ac:dyDescent="0.2">
      <c r="A460082" s="14"/>
    </row>
    <row r="460101" spans="1:1" x14ac:dyDescent="0.2">
      <c r="A460101" s="14"/>
    </row>
    <row r="460120" spans="1:1" x14ac:dyDescent="0.2">
      <c r="A460120" s="14"/>
    </row>
    <row r="460139" spans="1:1" x14ac:dyDescent="0.2">
      <c r="A460139" s="14"/>
    </row>
    <row r="460158" spans="1:1" x14ac:dyDescent="0.2">
      <c r="A460158" s="14"/>
    </row>
    <row r="460177" spans="1:1" x14ac:dyDescent="0.2">
      <c r="A460177" s="14"/>
    </row>
    <row r="460196" spans="1:1" x14ac:dyDescent="0.2">
      <c r="A460196" s="14"/>
    </row>
    <row r="460215" spans="1:1" x14ac:dyDescent="0.2">
      <c r="A460215" s="14"/>
    </row>
    <row r="460234" spans="1:1" x14ac:dyDescent="0.2">
      <c r="A460234" s="14"/>
    </row>
    <row r="460253" spans="1:1" x14ac:dyDescent="0.2">
      <c r="A460253" s="14"/>
    </row>
    <row r="460272" spans="1:1" x14ac:dyDescent="0.2">
      <c r="A460272" s="14"/>
    </row>
    <row r="460291" spans="1:1" x14ac:dyDescent="0.2">
      <c r="A460291" s="14"/>
    </row>
    <row r="460310" spans="1:1" x14ac:dyDescent="0.2">
      <c r="A460310" s="14"/>
    </row>
    <row r="460329" spans="1:1" x14ac:dyDescent="0.2">
      <c r="A460329" s="14"/>
    </row>
    <row r="460348" spans="1:1" x14ac:dyDescent="0.2">
      <c r="A460348" s="14"/>
    </row>
    <row r="460367" spans="1:1" x14ac:dyDescent="0.2">
      <c r="A460367" s="14"/>
    </row>
    <row r="460386" spans="1:1" x14ac:dyDescent="0.2">
      <c r="A460386" s="14"/>
    </row>
    <row r="460405" spans="1:1" x14ac:dyDescent="0.2">
      <c r="A460405" s="14"/>
    </row>
    <row r="460424" spans="1:1" x14ac:dyDescent="0.2">
      <c r="A460424" s="14"/>
    </row>
    <row r="460443" spans="1:1" x14ac:dyDescent="0.2">
      <c r="A460443" s="14"/>
    </row>
    <row r="460462" spans="1:1" x14ac:dyDescent="0.2">
      <c r="A460462" s="14"/>
    </row>
    <row r="460481" spans="1:1" x14ac:dyDescent="0.2">
      <c r="A460481" s="14"/>
    </row>
    <row r="460500" spans="1:1" x14ac:dyDescent="0.2">
      <c r="A460500" s="14"/>
    </row>
    <row r="460519" spans="1:1" x14ac:dyDescent="0.2">
      <c r="A460519" s="14"/>
    </row>
    <row r="460538" spans="1:1" x14ac:dyDescent="0.2">
      <c r="A460538" s="14"/>
    </row>
    <row r="460557" spans="1:1" x14ac:dyDescent="0.2">
      <c r="A460557" s="14"/>
    </row>
    <row r="460576" spans="1:1" x14ac:dyDescent="0.2">
      <c r="A460576" s="14"/>
    </row>
    <row r="460595" spans="1:1" x14ac:dyDescent="0.2">
      <c r="A460595" s="14"/>
    </row>
    <row r="460614" spans="1:1" x14ac:dyDescent="0.2">
      <c r="A460614" s="14"/>
    </row>
    <row r="460633" spans="1:1" x14ac:dyDescent="0.2">
      <c r="A460633" s="14"/>
    </row>
    <row r="460652" spans="1:1" x14ac:dyDescent="0.2">
      <c r="A460652" s="14"/>
    </row>
    <row r="460671" spans="1:1" x14ac:dyDescent="0.2">
      <c r="A460671" s="14"/>
    </row>
    <row r="460690" spans="1:1" x14ac:dyDescent="0.2">
      <c r="A460690" s="14"/>
    </row>
    <row r="460709" spans="1:1" x14ac:dyDescent="0.2">
      <c r="A460709" s="14"/>
    </row>
    <row r="460728" spans="1:1" x14ac:dyDescent="0.2">
      <c r="A460728" s="14"/>
    </row>
    <row r="460747" spans="1:1" x14ac:dyDescent="0.2">
      <c r="A460747" s="14"/>
    </row>
    <row r="460766" spans="1:1" x14ac:dyDescent="0.2">
      <c r="A460766" s="14"/>
    </row>
    <row r="460785" spans="1:1" x14ac:dyDescent="0.2">
      <c r="A460785" s="14"/>
    </row>
    <row r="460804" spans="1:1" x14ac:dyDescent="0.2">
      <c r="A460804" s="14"/>
    </row>
    <row r="460823" spans="1:1" x14ac:dyDescent="0.2">
      <c r="A460823" s="14"/>
    </row>
    <row r="460842" spans="1:1" x14ac:dyDescent="0.2">
      <c r="A460842" s="14"/>
    </row>
    <row r="460861" spans="1:1" x14ac:dyDescent="0.2">
      <c r="A460861" s="14"/>
    </row>
    <row r="460880" spans="1:1" x14ac:dyDescent="0.2">
      <c r="A460880" s="14"/>
    </row>
    <row r="460899" spans="1:1" x14ac:dyDescent="0.2">
      <c r="A460899" s="14"/>
    </row>
    <row r="460918" spans="1:1" x14ac:dyDescent="0.2">
      <c r="A460918" s="14"/>
    </row>
    <row r="460937" spans="1:1" x14ac:dyDescent="0.2">
      <c r="A460937" s="14"/>
    </row>
    <row r="460956" spans="1:1" x14ac:dyDescent="0.2">
      <c r="A460956" s="14"/>
    </row>
    <row r="460975" spans="1:1" x14ac:dyDescent="0.2">
      <c r="A460975" s="14"/>
    </row>
    <row r="460994" spans="1:1" x14ac:dyDescent="0.2">
      <c r="A460994" s="14"/>
    </row>
    <row r="461013" spans="1:1" x14ac:dyDescent="0.2">
      <c r="A461013" s="14"/>
    </row>
    <row r="461032" spans="1:1" x14ac:dyDescent="0.2">
      <c r="A461032" s="14"/>
    </row>
    <row r="461051" spans="1:1" x14ac:dyDescent="0.2">
      <c r="A461051" s="14"/>
    </row>
    <row r="461070" spans="1:1" x14ac:dyDescent="0.2">
      <c r="A461070" s="14"/>
    </row>
    <row r="461089" spans="1:1" x14ac:dyDescent="0.2">
      <c r="A461089" s="14"/>
    </row>
    <row r="461108" spans="1:1" x14ac:dyDescent="0.2">
      <c r="A461108" s="14"/>
    </row>
    <row r="461127" spans="1:1" x14ac:dyDescent="0.2">
      <c r="A461127" s="14"/>
    </row>
    <row r="461146" spans="1:1" x14ac:dyDescent="0.2">
      <c r="A461146" s="14"/>
    </row>
    <row r="461165" spans="1:1" x14ac:dyDescent="0.2">
      <c r="A461165" s="14"/>
    </row>
    <row r="461184" spans="1:1" x14ac:dyDescent="0.2">
      <c r="A461184" s="14"/>
    </row>
    <row r="461203" spans="1:1" x14ac:dyDescent="0.2">
      <c r="A461203" s="14"/>
    </row>
    <row r="461222" spans="1:1" x14ac:dyDescent="0.2">
      <c r="A461222" s="14"/>
    </row>
    <row r="461241" spans="1:1" x14ac:dyDescent="0.2">
      <c r="A461241" s="14"/>
    </row>
    <row r="461260" spans="1:1" x14ac:dyDescent="0.2">
      <c r="A461260" s="14"/>
    </row>
    <row r="461279" spans="1:1" x14ac:dyDescent="0.2">
      <c r="A461279" s="14"/>
    </row>
    <row r="461298" spans="1:1" x14ac:dyDescent="0.2">
      <c r="A461298" s="14"/>
    </row>
    <row r="461317" spans="1:1" x14ac:dyDescent="0.2">
      <c r="A461317" s="14"/>
    </row>
    <row r="461336" spans="1:1" x14ac:dyDescent="0.2">
      <c r="A461336" s="14"/>
    </row>
    <row r="461355" spans="1:1" x14ac:dyDescent="0.2">
      <c r="A461355" s="14"/>
    </row>
    <row r="461374" spans="1:1" x14ac:dyDescent="0.2">
      <c r="A461374" s="14"/>
    </row>
    <row r="461393" spans="1:1" x14ac:dyDescent="0.2">
      <c r="A461393" s="14"/>
    </row>
    <row r="461412" spans="1:1" x14ac:dyDescent="0.2">
      <c r="A461412" s="14"/>
    </row>
    <row r="461431" spans="1:1" x14ac:dyDescent="0.2">
      <c r="A461431" s="14"/>
    </row>
    <row r="461450" spans="1:1" x14ac:dyDescent="0.2">
      <c r="A461450" s="14"/>
    </row>
    <row r="461469" spans="1:1" x14ac:dyDescent="0.2">
      <c r="A461469" s="14"/>
    </row>
    <row r="461488" spans="1:1" x14ac:dyDescent="0.2">
      <c r="A461488" s="14"/>
    </row>
    <row r="461507" spans="1:1" x14ac:dyDescent="0.2">
      <c r="A461507" s="14"/>
    </row>
    <row r="461526" spans="1:1" x14ac:dyDescent="0.2">
      <c r="A461526" s="14"/>
    </row>
    <row r="461545" spans="1:1" x14ac:dyDescent="0.2">
      <c r="A461545" s="14"/>
    </row>
    <row r="461564" spans="1:1" x14ac:dyDescent="0.2">
      <c r="A461564" s="14"/>
    </row>
    <row r="461583" spans="1:1" x14ac:dyDescent="0.2">
      <c r="A461583" s="14"/>
    </row>
    <row r="461602" spans="1:1" x14ac:dyDescent="0.2">
      <c r="A461602" s="14"/>
    </row>
    <row r="461621" spans="1:1" x14ac:dyDescent="0.2">
      <c r="A461621" s="14"/>
    </row>
    <row r="461640" spans="1:1" x14ac:dyDescent="0.2">
      <c r="A461640" s="14"/>
    </row>
    <row r="461659" spans="1:1" x14ac:dyDescent="0.2">
      <c r="A461659" s="14"/>
    </row>
    <row r="461678" spans="1:1" x14ac:dyDescent="0.2">
      <c r="A461678" s="14"/>
    </row>
    <row r="461697" spans="1:1" x14ac:dyDescent="0.2">
      <c r="A461697" s="14"/>
    </row>
    <row r="461716" spans="1:1" x14ac:dyDescent="0.2">
      <c r="A461716" s="14"/>
    </row>
    <row r="461735" spans="1:1" x14ac:dyDescent="0.2">
      <c r="A461735" s="14"/>
    </row>
    <row r="461754" spans="1:1" x14ac:dyDescent="0.2">
      <c r="A461754" s="14"/>
    </row>
    <row r="461773" spans="1:1" x14ac:dyDescent="0.2">
      <c r="A461773" s="14"/>
    </row>
    <row r="461792" spans="1:1" x14ac:dyDescent="0.2">
      <c r="A461792" s="14"/>
    </row>
    <row r="461811" spans="1:1" x14ac:dyDescent="0.2">
      <c r="A461811" s="14"/>
    </row>
    <row r="461830" spans="1:1" x14ac:dyDescent="0.2">
      <c r="A461830" s="14"/>
    </row>
    <row r="461849" spans="1:1" x14ac:dyDescent="0.2">
      <c r="A461849" s="14"/>
    </row>
    <row r="461868" spans="1:1" x14ac:dyDescent="0.2">
      <c r="A461868" s="14"/>
    </row>
    <row r="461887" spans="1:1" x14ac:dyDescent="0.2">
      <c r="A461887" s="14"/>
    </row>
    <row r="461906" spans="1:1" x14ac:dyDescent="0.2">
      <c r="A461906" s="14"/>
    </row>
    <row r="461925" spans="1:1" x14ac:dyDescent="0.2">
      <c r="A461925" s="14"/>
    </row>
    <row r="461944" spans="1:1" x14ac:dyDescent="0.2">
      <c r="A461944" s="14"/>
    </row>
    <row r="461963" spans="1:1" x14ac:dyDescent="0.2">
      <c r="A461963" s="14"/>
    </row>
    <row r="461982" spans="1:1" x14ac:dyDescent="0.2">
      <c r="A461982" s="14"/>
    </row>
    <row r="462001" spans="1:1" x14ac:dyDescent="0.2">
      <c r="A462001" s="14"/>
    </row>
    <row r="462020" spans="1:1" x14ac:dyDescent="0.2">
      <c r="A462020" s="14"/>
    </row>
    <row r="462039" spans="1:1" x14ac:dyDescent="0.2">
      <c r="A462039" s="14"/>
    </row>
    <row r="462058" spans="1:1" x14ac:dyDescent="0.2">
      <c r="A462058" s="14"/>
    </row>
    <row r="462077" spans="1:1" x14ac:dyDescent="0.2">
      <c r="A462077" s="14"/>
    </row>
    <row r="462096" spans="1:1" x14ac:dyDescent="0.2">
      <c r="A462096" s="14"/>
    </row>
    <row r="462115" spans="1:1" x14ac:dyDescent="0.2">
      <c r="A462115" s="14"/>
    </row>
    <row r="462134" spans="1:1" x14ac:dyDescent="0.2">
      <c r="A462134" s="14"/>
    </row>
    <row r="462153" spans="1:1" x14ac:dyDescent="0.2">
      <c r="A462153" s="14"/>
    </row>
    <row r="462172" spans="1:1" x14ac:dyDescent="0.2">
      <c r="A462172" s="14"/>
    </row>
    <row r="462191" spans="1:1" x14ac:dyDescent="0.2">
      <c r="A462191" s="14"/>
    </row>
    <row r="462210" spans="1:1" x14ac:dyDescent="0.2">
      <c r="A462210" s="14"/>
    </row>
    <row r="462229" spans="1:1" x14ac:dyDescent="0.2">
      <c r="A462229" s="14"/>
    </row>
    <row r="462248" spans="1:1" x14ac:dyDescent="0.2">
      <c r="A462248" s="14"/>
    </row>
    <row r="462267" spans="1:1" x14ac:dyDescent="0.2">
      <c r="A462267" s="14"/>
    </row>
    <row r="462286" spans="1:1" x14ac:dyDescent="0.2">
      <c r="A462286" s="14"/>
    </row>
    <row r="462305" spans="1:1" x14ac:dyDescent="0.2">
      <c r="A462305" s="14"/>
    </row>
    <row r="462324" spans="1:1" x14ac:dyDescent="0.2">
      <c r="A462324" s="14"/>
    </row>
    <row r="462343" spans="1:1" x14ac:dyDescent="0.2">
      <c r="A462343" s="14"/>
    </row>
    <row r="462362" spans="1:1" x14ac:dyDescent="0.2">
      <c r="A462362" s="14"/>
    </row>
    <row r="462381" spans="1:1" x14ac:dyDescent="0.2">
      <c r="A462381" s="14"/>
    </row>
    <row r="462400" spans="1:1" x14ac:dyDescent="0.2">
      <c r="A462400" s="14"/>
    </row>
    <row r="462419" spans="1:1" x14ac:dyDescent="0.2">
      <c r="A462419" s="14"/>
    </row>
    <row r="462438" spans="1:1" x14ac:dyDescent="0.2">
      <c r="A462438" s="14"/>
    </row>
    <row r="462457" spans="1:1" x14ac:dyDescent="0.2">
      <c r="A462457" s="14"/>
    </row>
    <row r="462476" spans="1:1" x14ac:dyDescent="0.2">
      <c r="A462476" s="14"/>
    </row>
    <row r="462495" spans="1:1" x14ac:dyDescent="0.2">
      <c r="A462495" s="14"/>
    </row>
    <row r="462514" spans="1:1" x14ac:dyDescent="0.2">
      <c r="A462514" s="14"/>
    </row>
    <row r="462533" spans="1:1" x14ac:dyDescent="0.2">
      <c r="A462533" s="14"/>
    </row>
    <row r="462552" spans="1:1" x14ac:dyDescent="0.2">
      <c r="A462552" s="14"/>
    </row>
    <row r="462571" spans="1:1" x14ac:dyDescent="0.2">
      <c r="A462571" s="14"/>
    </row>
    <row r="462590" spans="1:1" x14ac:dyDescent="0.2">
      <c r="A462590" s="14"/>
    </row>
    <row r="462609" spans="1:1" x14ac:dyDescent="0.2">
      <c r="A462609" s="14"/>
    </row>
    <row r="462628" spans="1:1" x14ac:dyDescent="0.2">
      <c r="A462628" s="14"/>
    </row>
    <row r="462647" spans="1:1" x14ac:dyDescent="0.2">
      <c r="A462647" s="14"/>
    </row>
    <row r="462666" spans="1:1" x14ac:dyDescent="0.2">
      <c r="A462666" s="14"/>
    </row>
    <row r="462685" spans="1:1" x14ac:dyDescent="0.2">
      <c r="A462685" s="14"/>
    </row>
    <row r="462704" spans="1:1" x14ac:dyDescent="0.2">
      <c r="A462704" s="14"/>
    </row>
    <row r="462723" spans="1:1" x14ac:dyDescent="0.2">
      <c r="A462723" s="14"/>
    </row>
    <row r="462742" spans="1:1" x14ac:dyDescent="0.2">
      <c r="A462742" s="14"/>
    </row>
    <row r="462761" spans="1:1" x14ac:dyDescent="0.2">
      <c r="A462761" s="14"/>
    </row>
    <row r="462780" spans="1:1" x14ac:dyDescent="0.2">
      <c r="A462780" s="14"/>
    </row>
    <row r="462799" spans="1:1" x14ac:dyDescent="0.2">
      <c r="A462799" s="14"/>
    </row>
    <row r="462818" spans="1:1" x14ac:dyDescent="0.2">
      <c r="A462818" s="14"/>
    </row>
    <row r="462837" spans="1:1" x14ac:dyDescent="0.2">
      <c r="A462837" s="14"/>
    </row>
    <row r="462856" spans="1:1" x14ac:dyDescent="0.2">
      <c r="A462856" s="14"/>
    </row>
    <row r="462875" spans="1:1" x14ac:dyDescent="0.2">
      <c r="A462875" s="14"/>
    </row>
    <row r="462894" spans="1:1" x14ac:dyDescent="0.2">
      <c r="A462894" s="14"/>
    </row>
    <row r="462913" spans="1:1" x14ac:dyDescent="0.2">
      <c r="A462913" s="14"/>
    </row>
    <row r="462932" spans="1:1" x14ac:dyDescent="0.2">
      <c r="A462932" s="14"/>
    </row>
    <row r="462951" spans="1:1" x14ac:dyDescent="0.2">
      <c r="A462951" s="14"/>
    </row>
    <row r="462970" spans="1:1" x14ac:dyDescent="0.2">
      <c r="A462970" s="14"/>
    </row>
    <row r="462989" spans="1:1" x14ac:dyDescent="0.2">
      <c r="A462989" s="14"/>
    </row>
    <row r="463008" spans="1:1" x14ac:dyDescent="0.2">
      <c r="A463008" s="14"/>
    </row>
    <row r="463027" spans="1:1" x14ac:dyDescent="0.2">
      <c r="A463027" s="14"/>
    </row>
    <row r="463046" spans="1:1" x14ac:dyDescent="0.2">
      <c r="A463046" s="14"/>
    </row>
    <row r="463065" spans="1:1" x14ac:dyDescent="0.2">
      <c r="A463065" s="14"/>
    </row>
    <row r="463084" spans="1:1" x14ac:dyDescent="0.2">
      <c r="A463084" s="14"/>
    </row>
    <row r="463103" spans="1:1" x14ac:dyDescent="0.2">
      <c r="A463103" s="14"/>
    </row>
    <row r="463122" spans="1:1" x14ac:dyDescent="0.2">
      <c r="A463122" s="14"/>
    </row>
    <row r="463141" spans="1:1" x14ac:dyDescent="0.2">
      <c r="A463141" s="14"/>
    </row>
    <row r="463160" spans="1:1" x14ac:dyDescent="0.2">
      <c r="A463160" s="14"/>
    </row>
    <row r="463179" spans="1:1" x14ac:dyDescent="0.2">
      <c r="A463179" s="14"/>
    </row>
    <row r="463198" spans="1:1" x14ac:dyDescent="0.2">
      <c r="A463198" s="14"/>
    </row>
    <row r="463217" spans="1:1" x14ac:dyDescent="0.2">
      <c r="A463217" s="14"/>
    </row>
    <row r="463236" spans="1:1" x14ac:dyDescent="0.2">
      <c r="A463236" s="14"/>
    </row>
    <row r="463255" spans="1:1" x14ac:dyDescent="0.2">
      <c r="A463255" s="14"/>
    </row>
    <row r="463274" spans="1:1" x14ac:dyDescent="0.2">
      <c r="A463274" s="14"/>
    </row>
    <row r="463293" spans="1:1" x14ac:dyDescent="0.2">
      <c r="A463293" s="14"/>
    </row>
    <row r="463312" spans="1:1" x14ac:dyDescent="0.2">
      <c r="A463312" s="14"/>
    </row>
    <row r="463331" spans="1:1" x14ac:dyDescent="0.2">
      <c r="A463331" s="14"/>
    </row>
    <row r="463350" spans="1:1" x14ac:dyDescent="0.2">
      <c r="A463350" s="14"/>
    </row>
    <row r="463369" spans="1:1" x14ac:dyDescent="0.2">
      <c r="A463369" s="14"/>
    </row>
    <row r="463388" spans="1:1" x14ac:dyDescent="0.2">
      <c r="A463388" s="14"/>
    </row>
    <row r="463407" spans="1:1" x14ac:dyDescent="0.2">
      <c r="A463407" s="14"/>
    </row>
    <row r="463426" spans="1:1" x14ac:dyDescent="0.2">
      <c r="A463426" s="14"/>
    </row>
    <row r="463445" spans="1:1" x14ac:dyDescent="0.2">
      <c r="A463445" s="14"/>
    </row>
    <row r="463464" spans="1:1" x14ac:dyDescent="0.2">
      <c r="A463464" s="14"/>
    </row>
    <row r="463483" spans="1:1" x14ac:dyDescent="0.2">
      <c r="A463483" s="14"/>
    </row>
    <row r="463502" spans="1:1" x14ac:dyDescent="0.2">
      <c r="A463502" s="14"/>
    </row>
    <row r="463521" spans="1:1" x14ac:dyDescent="0.2">
      <c r="A463521" s="14"/>
    </row>
    <row r="463540" spans="1:1" x14ac:dyDescent="0.2">
      <c r="A463540" s="14"/>
    </row>
    <row r="463559" spans="1:1" x14ac:dyDescent="0.2">
      <c r="A463559" s="14"/>
    </row>
    <row r="463578" spans="1:1" x14ac:dyDescent="0.2">
      <c r="A463578" s="14"/>
    </row>
    <row r="463597" spans="1:1" x14ac:dyDescent="0.2">
      <c r="A463597" s="14"/>
    </row>
    <row r="463616" spans="1:1" x14ac:dyDescent="0.2">
      <c r="A463616" s="14"/>
    </row>
    <row r="463635" spans="1:1" x14ac:dyDescent="0.2">
      <c r="A463635" s="14"/>
    </row>
    <row r="463654" spans="1:1" x14ac:dyDescent="0.2">
      <c r="A463654" s="14"/>
    </row>
    <row r="463673" spans="1:1" x14ac:dyDescent="0.2">
      <c r="A463673" s="14"/>
    </row>
    <row r="463692" spans="1:1" x14ac:dyDescent="0.2">
      <c r="A463692" s="14"/>
    </row>
    <row r="463711" spans="1:1" x14ac:dyDescent="0.2">
      <c r="A463711" s="14"/>
    </row>
    <row r="463730" spans="1:1" x14ac:dyDescent="0.2">
      <c r="A463730" s="14"/>
    </row>
    <row r="463749" spans="1:1" x14ac:dyDescent="0.2">
      <c r="A463749" s="14"/>
    </row>
    <row r="463768" spans="1:1" x14ac:dyDescent="0.2">
      <c r="A463768" s="14"/>
    </row>
    <row r="463787" spans="1:1" x14ac:dyDescent="0.2">
      <c r="A463787" s="14"/>
    </row>
    <row r="463806" spans="1:1" x14ac:dyDescent="0.2">
      <c r="A463806" s="14"/>
    </row>
    <row r="463825" spans="1:1" x14ac:dyDescent="0.2">
      <c r="A463825" s="14"/>
    </row>
    <row r="463844" spans="1:1" x14ac:dyDescent="0.2">
      <c r="A463844" s="14"/>
    </row>
    <row r="463863" spans="1:1" x14ac:dyDescent="0.2">
      <c r="A463863" s="14"/>
    </row>
    <row r="463882" spans="1:1" x14ac:dyDescent="0.2">
      <c r="A463882" s="14"/>
    </row>
    <row r="463901" spans="1:1" x14ac:dyDescent="0.2">
      <c r="A463901" s="14"/>
    </row>
    <row r="463920" spans="1:1" x14ac:dyDescent="0.2">
      <c r="A463920" s="14"/>
    </row>
    <row r="463939" spans="1:1" x14ac:dyDescent="0.2">
      <c r="A463939" s="14"/>
    </row>
    <row r="463958" spans="1:1" x14ac:dyDescent="0.2">
      <c r="A463958" s="14"/>
    </row>
    <row r="463977" spans="1:1" x14ac:dyDescent="0.2">
      <c r="A463977" s="14"/>
    </row>
    <row r="463996" spans="1:1" x14ac:dyDescent="0.2">
      <c r="A463996" s="14"/>
    </row>
    <row r="464015" spans="1:1" x14ac:dyDescent="0.2">
      <c r="A464015" s="14"/>
    </row>
    <row r="464034" spans="1:1" x14ac:dyDescent="0.2">
      <c r="A464034" s="14"/>
    </row>
    <row r="464053" spans="1:1" x14ac:dyDescent="0.2">
      <c r="A464053" s="14"/>
    </row>
    <row r="464072" spans="1:1" x14ac:dyDescent="0.2">
      <c r="A464072" s="14"/>
    </row>
    <row r="464091" spans="1:1" x14ac:dyDescent="0.2">
      <c r="A464091" s="14"/>
    </row>
    <row r="464110" spans="1:1" x14ac:dyDescent="0.2">
      <c r="A464110" s="14"/>
    </row>
    <row r="464129" spans="1:1" x14ac:dyDescent="0.2">
      <c r="A464129" s="14"/>
    </row>
    <row r="464148" spans="1:1" x14ac:dyDescent="0.2">
      <c r="A464148" s="14"/>
    </row>
    <row r="464167" spans="1:1" x14ac:dyDescent="0.2">
      <c r="A464167" s="14"/>
    </row>
    <row r="464186" spans="1:1" x14ac:dyDescent="0.2">
      <c r="A464186" s="14"/>
    </row>
    <row r="464205" spans="1:1" x14ac:dyDescent="0.2">
      <c r="A464205" s="14"/>
    </row>
    <row r="464224" spans="1:1" x14ac:dyDescent="0.2">
      <c r="A464224" s="14"/>
    </row>
    <row r="464243" spans="1:1" x14ac:dyDescent="0.2">
      <c r="A464243" s="14"/>
    </row>
    <row r="464262" spans="1:1" x14ac:dyDescent="0.2">
      <c r="A464262" s="14"/>
    </row>
    <row r="464281" spans="1:1" x14ac:dyDescent="0.2">
      <c r="A464281" s="14"/>
    </row>
    <row r="464300" spans="1:1" x14ac:dyDescent="0.2">
      <c r="A464300" s="14"/>
    </row>
    <row r="464319" spans="1:1" x14ac:dyDescent="0.2">
      <c r="A464319" s="14"/>
    </row>
    <row r="464338" spans="1:1" x14ac:dyDescent="0.2">
      <c r="A464338" s="14"/>
    </row>
    <row r="464357" spans="1:1" x14ac:dyDescent="0.2">
      <c r="A464357" s="14"/>
    </row>
    <row r="464376" spans="1:1" x14ac:dyDescent="0.2">
      <c r="A464376" s="14"/>
    </row>
    <row r="464395" spans="1:1" x14ac:dyDescent="0.2">
      <c r="A464395" s="14"/>
    </row>
    <row r="464414" spans="1:1" x14ac:dyDescent="0.2">
      <c r="A464414" s="14"/>
    </row>
    <row r="464433" spans="1:1" x14ac:dyDescent="0.2">
      <c r="A464433" s="14"/>
    </row>
    <row r="464452" spans="1:1" x14ac:dyDescent="0.2">
      <c r="A464452" s="14"/>
    </row>
    <row r="464471" spans="1:1" x14ac:dyDescent="0.2">
      <c r="A464471" s="14"/>
    </row>
    <row r="464490" spans="1:1" x14ac:dyDescent="0.2">
      <c r="A464490" s="14"/>
    </row>
    <row r="464509" spans="1:1" x14ac:dyDescent="0.2">
      <c r="A464509" s="14"/>
    </row>
    <row r="464528" spans="1:1" x14ac:dyDescent="0.2">
      <c r="A464528" s="14"/>
    </row>
    <row r="464547" spans="1:1" x14ac:dyDescent="0.2">
      <c r="A464547" s="14"/>
    </row>
    <row r="464566" spans="1:1" x14ac:dyDescent="0.2">
      <c r="A464566" s="14"/>
    </row>
    <row r="464585" spans="1:1" x14ac:dyDescent="0.2">
      <c r="A464585" s="14"/>
    </row>
    <row r="464604" spans="1:1" x14ac:dyDescent="0.2">
      <c r="A464604" s="14"/>
    </row>
    <row r="464623" spans="1:1" x14ac:dyDescent="0.2">
      <c r="A464623" s="14"/>
    </row>
    <row r="464642" spans="1:1" x14ac:dyDescent="0.2">
      <c r="A464642" s="14"/>
    </row>
    <row r="464661" spans="1:1" x14ac:dyDescent="0.2">
      <c r="A464661" s="14"/>
    </row>
    <row r="464680" spans="1:1" x14ac:dyDescent="0.2">
      <c r="A464680" s="14"/>
    </row>
    <row r="464699" spans="1:1" x14ac:dyDescent="0.2">
      <c r="A464699" s="14"/>
    </row>
    <row r="464718" spans="1:1" x14ac:dyDescent="0.2">
      <c r="A464718" s="14"/>
    </row>
    <row r="464737" spans="1:1" x14ac:dyDescent="0.2">
      <c r="A464737" s="14"/>
    </row>
    <row r="464756" spans="1:1" x14ac:dyDescent="0.2">
      <c r="A464756" s="14"/>
    </row>
    <row r="464775" spans="1:1" x14ac:dyDescent="0.2">
      <c r="A464775" s="14"/>
    </row>
    <row r="464794" spans="1:1" x14ac:dyDescent="0.2">
      <c r="A464794" s="14"/>
    </row>
    <row r="464813" spans="1:1" x14ac:dyDescent="0.2">
      <c r="A464813" s="14"/>
    </row>
    <row r="464832" spans="1:1" x14ac:dyDescent="0.2">
      <c r="A464832" s="14"/>
    </row>
    <row r="464851" spans="1:1" x14ac:dyDescent="0.2">
      <c r="A464851" s="14"/>
    </row>
    <row r="464870" spans="1:1" x14ac:dyDescent="0.2">
      <c r="A464870" s="14"/>
    </row>
    <row r="464889" spans="1:1" x14ac:dyDescent="0.2">
      <c r="A464889" s="14"/>
    </row>
    <row r="464908" spans="1:1" x14ac:dyDescent="0.2">
      <c r="A464908" s="14"/>
    </row>
    <row r="464927" spans="1:1" x14ac:dyDescent="0.2">
      <c r="A464927" s="14"/>
    </row>
    <row r="464946" spans="1:1" x14ac:dyDescent="0.2">
      <c r="A464946" s="14"/>
    </row>
    <row r="464965" spans="1:1" x14ac:dyDescent="0.2">
      <c r="A464965" s="14"/>
    </row>
    <row r="464984" spans="1:1" x14ac:dyDescent="0.2">
      <c r="A464984" s="14"/>
    </row>
    <row r="465003" spans="1:1" x14ac:dyDescent="0.2">
      <c r="A465003" s="14"/>
    </row>
    <row r="465022" spans="1:1" x14ac:dyDescent="0.2">
      <c r="A465022" s="14"/>
    </row>
    <row r="465041" spans="1:1" x14ac:dyDescent="0.2">
      <c r="A465041" s="14"/>
    </row>
    <row r="465060" spans="1:1" x14ac:dyDescent="0.2">
      <c r="A465060" s="14"/>
    </row>
    <row r="465079" spans="1:1" x14ac:dyDescent="0.2">
      <c r="A465079" s="14"/>
    </row>
    <row r="465098" spans="1:1" x14ac:dyDescent="0.2">
      <c r="A465098" s="14"/>
    </row>
    <row r="465117" spans="1:1" x14ac:dyDescent="0.2">
      <c r="A465117" s="14"/>
    </row>
    <row r="465136" spans="1:1" x14ac:dyDescent="0.2">
      <c r="A465136" s="14"/>
    </row>
    <row r="465155" spans="1:1" x14ac:dyDescent="0.2">
      <c r="A465155" s="14"/>
    </row>
    <row r="465174" spans="1:1" x14ac:dyDescent="0.2">
      <c r="A465174" s="14"/>
    </row>
    <row r="465193" spans="1:1" x14ac:dyDescent="0.2">
      <c r="A465193" s="14"/>
    </row>
    <row r="465212" spans="1:1" x14ac:dyDescent="0.2">
      <c r="A465212" s="14"/>
    </row>
    <row r="465231" spans="1:1" x14ac:dyDescent="0.2">
      <c r="A465231" s="14"/>
    </row>
    <row r="465250" spans="1:1" x14ac:dyDescent="0.2">
      <c r="A465250" s="14"/>
    </row>
    <row r="465269" spans="1:1" x14ac:dyDescent="0.2">
      <c r="A465269" s="14"/>
    </row>
    <row r="465288" spans="1:1" x14ac:dyDescent="0.2">
      <c r="A465288" s="14"/>
    </row>
    <row r="465307" spans="1:1" x14ac:dyDescent="0.2">
      <c r="A465307" s="14"/>
    </row>
    <row r="465326" spans="1:1" x14ac:dyDescent="0.2">
      <c r="A465326" s="14"/>
    </row>
    <row r="465345" spans="1:1" x14ac:dyDescent="0.2">
      <c r="A465345" s="14"/>
    </row>
    <row r="465364" spans="1:1" x14ac:dyDescent="0.2">
      <c r="A465364" s="14"/>
    </row>
    <row r="465383" spans="1:1" x14ac:dyDescent="0.2">
      <c r="A465383" s="14"/>
    </row>
    <row r="465402" spans="1:1" x14ac:dyDescent="0.2">
      <c r="A465402" s="14"/>
    </row>
    <row r="465421" spans="1:1" x14ac:dyDescent="0.2">
      <c r="A465421" s="14"/>
    </row>
    <row r="465440" spans="1:1" x14ac:dyDescent="0.2">
      <c r="A465440" s="14"/>
    </row>
    <row r="465459" spans="1:1" x14ac:dyDescent="0.2">
      <c r="A465459" s="14"/>
    </row>
    <row r="465478" spans="1:1" x14ac:dyDescent="0.2">
      <c r="A465478" s="14"/>
    </row>
    <row r="465497" spans="1:1" x14ac:dyDescent="0.2">
      <c r="A465497" s="14"/>
    </row>
    <row r="465516" spans="1:1" x14ac:dyDescent="0.2">
      <c r="A465516" s="14"/>
    </row>
    <row r="465535" spans="1:1" x14ac:dyDescent="0.2">
      <c r="A465535" s="14"/>
    </row>
    <row r="465554" spans="1:1" x14ac:dyDescent="0.2">
      <c r="A465554" s="14"/>
    </row>
    <row r="465573" spans="1:1" x14ac:dyDescent="0.2">
      <c r="A465573" s="14"/>
    </row>
    <row r="465592" spans="1:1" x14ac:dyDescent="0.2">
      <c r="A465592" s="14"/>
    </row>
    <row r="465611" spans="1:1" x14ac:dyDescent="0.2">
      <c r="A465611" s="14"/>
    </row>
    <row r="465630" spans="1:1" x14ac:dyDescent="0.2">
      <c r="A465630" s="14"/>
    </row>
    <row r="465649" spans="1:1" x14ac:dyDescent="0.2">
      <c r="A465649" s="14"/>
    </row>
    <row r="465668" spans="1:1" x14ac:dyDescent="0.2">
      <c r="A465668" s="14"/>
    </row>
    <row r="465687" spans="1:1" x14ac:dyDescent="0.2">
      <c r="A465687" s="14"/>
    </row>
    <row r="465706" spans="1:1" x14ac:dyDescent="0.2">
      <c r="A465706" s="14"/>
    </row>
    <row r="465725" spans="1:1" x14ac:dyDescent="0.2">
      <c r="A465725" s="14"/>
    </row>
    <row r="465744" spans="1:1" x14ac:dyDescent="0.2">
      <c r="A465744" s="14"/>
    </row>
    <row r="465763" spans="1:1" x14ac:dyDescent="0.2">
      <c r="A465763" s="14"/>
    </row>
    <row r="465782" spans="1:1" x14ac:dyDescent="0.2">
      <c r="A465782" s="14"/>
    </row>
    <row r="465801" spans="1:1" x14ac:dyDescent="0.2">
      <c r="A465801" s="14"/>
    </row>
    <row r="465820" spans="1:1" x14ac:dyDescent="0.2">
      <c r="A465820" s="14"/>
    </row>
    <row r="465839" spans="1:1" x14ac:dyDescent="0.2">
      <c r="A465839" s="14"/>
    </row>
    <row r="465858" spans="1:1" x14ac:dyDescent="0.2">
      <c r="A465858" s="14"/>
    </row>
    <row r="465877" spans="1:1" x14ac:dyDescent="0.2">
      <c r="A465877" s="14"/>
    </row>
    <row r="465896" spans="1:1" x14ac:dyDescent="0.2">
      <c r="A465896" s="14"/>
    </row>
    <row r="465915" spans="1:1" x14ac:dyDescent="0.2">
      <c r="A465915" s="14"/>
    </row>
    <row r="465934" spans="1:1" x14ac:dyDescent="0.2">
      <c r="A465934" s="14"/>
    </row>
    <row r="465953" spans="1:1" x14ac:dyDescent="0.2">
      <c r="A465953" s="14"/>
    </row>
    <row r="465972" spans="1:1" x14ac:dyDescent="0.2">
      <c r="A465972" s="14"/>
    </row>
    <row r="465991" spans="1:1" x14ac:dyDescent="0.2">
      <c r="A465991" s="14"/>
    </row>
    <row r="466010" spans="1:1" x14ac:dyDescent="0.2">
      <c r="A466010" s="14"/>
    </row>
    <row r="466029" spans="1:1" x14ac:dyDescent="0.2">
      <c r="A466029" s="14"/>
    </row>
    <row r="466048" spans="1:1" x14ac:dyDescent="0.2">
      <c r="A466048" s="14"/>
    </row>
    <row r="466067" spans="1:1" x14ac:dyDescent="0.2">
      <c r="A466067" s="14"/>
    </row>
    <row r="466086" spans="1:1" x14ac:dyDescent="0.2">
      <c r="A466086" s="14"/>
    </row>
    <row r="466105" spans="1:1" x14ac:dyDescent="0.2">
      <c r="A466105" s="14"/>
    </row>
    <row r="466124" spans="1:1" x14ac:dyDescent="0.2">
      <c r="A466124" s="14"/>
    </row>
    <row r="466143" spans="1:1" x14ac:dyDescent="0.2">
      <c r="A466143" s="14"/>
    </row>
    <row r="466162" spans="1:1" x14ac:dyDescent="0.2">
      <c r="A466162" s="14"/>
    </row>
    <row r="466181" spans="1:1" x14ac:dyDescent="0.2">
      <c r="A466181" s="14"/>
    </row>
    <row r="466200" spans="1:1" x14ac:dyDescent="0.2">
      <c r="A466200" s="14"/>
    </row>
    <row r="466219" spans="1:1" x14ac:dyDescent="0.2">
      <c r="A466219" s="14"/>
    </row>
    <row r="466238" spans="1:1" x14ac:dyDescent="0.2">
      <c r="A466238" s="14"/>
    </row>
    <row r="466257" spans="1:1" x14ac:dyDescent="0.2">
      <c r="A466257" s="14"/>
    </row>
    <row r="466276" spans="1:1" x14ac:dyDescent="0.2">
      <c r="A466276" s="14"/>
    </row>
    <row r="466295" spans="1:1" x14ac:dyDescent="0.2">
      <c r="A466295" s="14"/>
    </row>
    <row r="466314" spans="1:1" x14ac:dyDescent="0.2">
      <c r="A466314" s="14"/>
    </row>
    <row r="466333" spans="1:1" x14ac:dyDescent="0.2">
      <c r="A466333" s="14"/>
    </row>
    <row r="466352" spans="1:1" x14ac:dyDescent="0.2">
      <c r="A466352" s="14"/>
    </row>
    <row r="466371" spans="1:1" x14ac:dyDescent="0.2">
      <c r="A466371" s="14"/>
    </row>
    <row r="466390" spans="1:1" x14ac:dyDescent="0.2">
      <c r="A466390" s="14"/>
    </row>
    <row r="466409" spans="1:1" x14ac:dyDescent="0.2">
      <c r="A466409" s="14"/>
    </row>
    <row r="466428" spans="1:1" x14ac:dyDescent="0.2">
      <c r="A466428" s="14"/>
    </row>
    <row r="466447" spans="1:1" x14ac:dyDescent="0.2">
      <c r="A466447" s="14"/>
    </row>
    <row r="466466" spans="1:1" x14ac:dyDescent="0.2">
      <c r="A466466" s="14"/>
    </row>
    <row r="466485" spans="1:1" x14ac:dyDescent="0.2">
      <c r="A466485" s="14"/>
    </row>
    <row r="466504" spans="1:1" x14ac:dyDescent="0.2">
      <c r="A466504" s="14"/>
    </row>
    <row r="466523" spans="1:1" x14ac:dyDescent="0.2">
      <c r="A466523" s="14"/>
    </row>
    <row r="466542" spans="1:1" x14ac:dyDescent="0.2">
      <c r="A466542" s="14"/>
    </row>
    <row r="466561" spans="1:1" x14ac:dyDescent="0.2">
      <c r="A466561" s="14"/>
    </row>
    <row r="466580" spans="1:1" x14ac:dyDescent="0.2">
      <c r="A466580" s="14"/>
    </row>
    <row r="466599" spans="1:1" x14ac:dyDescent="0.2">
      <c r="A466599" s="14"/>
    </row>
    <row r="466618" spans="1:1" x14ac:dyDescent="0.2">
      <c r="A466618" s="14"/>
    </row>
    <row r="466637" spans="1:1" x14ac:dyDescent="0.2">
      <c r="A466637" s="14"/>
    </row>
    <row r="466656" spans="1:1" x14ac:dyDescent="0.2">
      <c r="A466656" s="14"/>
    </row>
    <row r="466675" spans="1:1" x14ac:dyDescent="0.2">
      <c r="A466675" s="14"/>
    </row>
    <row r="466694" spans="1:1" x14ac:dyDescent="0.2">
      <c r="A466694" s="14"/>
    </row>
    <row r="466713" spans="1:1" x14ac:dyDescent="0.2">
      <c r="A466713" s="14"/>
    </row>
    <row r="466732" spans="1:1" x14ac:dyDescent="0.2">
      <c r="A466732" s="14"/>
    </row>
    <row r="466751" spans="1:1" x14ac:dyDescent="0.2">
      <c r="A466751" s="14"/>
    </row>
    <row r="466770" spans="1:1" x14ac:dyDescent="0.2">
      <c r="A466770" s="14"/>
    </row>
    <row r="466789" spans="1:1" x14ac:dyDescent="0.2">
      <c r="A466789" s="14"/>
    </row>
    <row r="466808" spans="1:1" x14ac:dyDescent="0.2">
      <c r="A466808" s="14"/>
    </row>
    <row r="466827" spans="1:1" x14ac:dyDescent="0.2">
      <c r="A466827" s="14"/>
    </row>
    <row r="466846" spans="1:1" x14ac:dyDescent="0.2">
      <c r="A466846" s="14"/>
    </row>
    <row r="466865" spans="1:1" x14ac:dyDescent="0.2">
      <c r="A466865" s="14"/>
    </row>
    <row r="466884" spans="1:1" x14ac:dyDescent="0.2">
      <c r="A466884" s="14"/>
    </row>
    <row r="466903" spans="1:1" x14ac:dyDescent="0.2">
      <c r="A466903" s="14"/>
    </row>
    <row r="466922" spans="1:1" x14ac:dyDescent="0.2">
      <c r="A466922" s="14"/>
    </row>
    <row r="466941" spans="1:1" x14ac:dyDescent="0.2">
      <c r="A466941" s="14"/>
    </row>
    <row r="466960" spans="1:1" x14ac:dyDescent="0.2">
      <c r="A466960" s="14"/>
    </row>
    <row r="466979" spans="1:1" x14ac:dyDescent="0.2">
      <c r="A466979" s="14"/>
    </row>
    <row r="466998" spans="1:1" x14ac:dyDescent="0.2">
      <c r="A466998" s="14"/>
    </row>
    <row r="467017" spans="1:1" x14ac:dyDescent="0.2">
      <c r="A467017" s="14"/>
    </row>
    <row r="467036" spans="1:1" x14ac:dyDescent="0.2">
      <c r="A467036" s="14"/>
    </row>
    <row r="467055" spans="1:1" x14ac:dyDescent="0.2">
      <c r="A467055" s="14"/>
    </row>
    <row r="467074" spans="1:1" x14ac:dyDescent="0.2">
      <c r="A467074" s="14"/>
    </row>
    <row r="467093" spans="1:1" x14ac:dyDescent="0.2">
      <c r="A467093" s="14"/>
    </row>
    <row r="467112" spans="1:1" x14ac:dyDescent="0.2">
      <c r="A467112" s="14"/>
    </row>
    <row r="467131" spans="1:1" x14ac:dyDescent="0.2">
      <c r="A467131" s="14"/>
    </row>
    <row r="467150" spans="1:1" x14ac:dyDescent="0.2">
      <c r="A467150" s="14"/>
    </row>
    <row r="467169" spans="1:1" x14ac:dyDescent="0.2">
      <c r="A467169" s="14"/>
    </row>
    <row r="467188" spans="1:1" x14ac:dyDescent="0.2">
      <c r="A467188" s="14"/>
    </row>
    <row r="467207" spans="1:1" x14ac:dyDescent="0.2">
      <c r="A467207" s="14"/>
    </row>
    <row r="467226" spans="1:1" x14ac:dyDescent="0.2">
      <c r="A467226" s="14"/>
    </row>
    <row r="467245" spans="1:1" x14ac:dyDescent="0.2">
      <c r="A467245" s="14"/>
    </row>
    <row r="467264" spans="1:1" x14ac:dyDescent="0.2">
      <c r="A467264" s="14"/>
    </row>
    <row r="467283" spans="1:1" x14ac:dyDescent="0.2">
      <c r="A467283" s="14"/>
    </row>
    <row r="467302" spans="1:1" x14ac:dyDescent="0.2">
      <c r="A467302" s="14"/>
    </row>
    <row r="467321" spans="1:1" x14ac:dyDescent="0.2">
      <c r="A467321" s="14"/>
    </row>
    <row r="467340" spans="1:1" x14ac:dyDescent="0.2">
      <c r="A467340" s="14"/>
    </row>
    <row r="467359" spans="1:1" x14ac:dyDescent="0.2">
      <c r="A467359" s="14"/>
    </row>
    <row r="467378" spans="1:1" x14ac:dyDescent="0.2">
      <c r="A467378" s="14"/>
    </row>
    <row r="467397" spans="1:1" x14ac:dyDescent="0.2">
      <c r="A467397" s="14"/>
    </row>
    <row r="467416" spans="1:1" x14ac:dyDescent="0.2">
      <c r="A467416" s="14"/>
    </row>
    <row r="467435" spans="1:1" x14ac:dyDescent="0.2">
      <c r="A467435" s="14"/>
    </row>
    <row r="467454" spans="1:1" x14ac:dyDescent="0.2">
      <c r="A467454" s="14"/>
    </row>
    <row r="467473" spans="1:1" x14ac:dyDescent="0.2">
      <c r="A467473" s="14"/>
    </row>
    <row r="467492" spans="1:1" x14ac:dyDescent="0.2">
      <c r="A467492" s="14"/>
    </row>
    <row r="467511" spans="1:1" x14ac:dyDescent="0.2">
      <c r="A467511" s="14"/>
    </row>
    <row r="467530" spans="1:1" x14ac:dyDescent="0.2">
      <c r="A467530" s="14"/>
    </row>
    <row r="467549" spans="1:1" x14ac:dyDescent="0.2">
      <c r="A467549" s="14"/>
    </row>
    <row r="467568" spans="1:1" x14ac:dyDescent="0.2">
      <c r="A467568" s="14"/>
    </row>
    <row r="467587" spans="1:1" x14ac:dyDescent="0.2">
      <c r="A467587" s="14"/>
    </row>
    <row r="467606" spans="1:1" x14ac:dyDescent="0.2">
      <c r="A467606" s="14"/>
    </row>
    <row r="467625" spans="1:1" x14ac:dyDescent="0.2">
      <c r="A467625" s="14"/>
    </row>
    <row r="467644" spans="1:1" x14ac:dyDescent="0.2">
      <c r="A467644" s="14"/>
    </row>
    <row r="467663" spans="1:1" x14ac:dyDescent="0.2">
      <c r="A467663" s="14"/>
    </row>
    <row r="467682" spans="1:1" x14ac:dyDescent="0.2">
      <c r="A467682" s="14"/>
    </row>
    <row r="467701" spans="1:1" x14ac:dyDescent="0.2">
      <c r="A467701" s="14"/>
    </row>
    <row r="467720" spans="1:1" x14ac:dyDescent="0.2">
      <c r="A467720" s="14"/>
    </row>
    <row r="467739" spans="1:1" x14ac:dyDescent="0.2">
      <c r="A467739" s="14"/>
    </row>
    <row r="467758" spans="1:1" x14ac:dyDescent="0.2">
      <c r="A467758" s="14"/>
    </row>
    <row r="467777" spans="1:1" x14ac:dyDescent="0.2">
      <c r="A467777" s="14"/>
    </row>
    <row r="467796" spans="1:1" x14ac:dyDescent="0.2">
      <c r="A467796" s="14"/>
    </row>
    <row r="467815" spans="1:1" x14ac:dyDescent="0.2">
      <c r="A467815" s="14"/>
    </row>
    <row r="467834" spans="1:1" x14ac:dyDescent="0.2">
      <c r="A467834" s="14"/>
    </row>
    <row r="467853" spans="1:1" x14ac:dyDescent="0.2">
      <c r="A467853" s="14"/>
    </row>
    <row r="467872" spans="1:1" x14ac:dyDescent="0.2">
      <c r="A467872" s="14"/>
    </row>
    <row r="467891" spans="1:1" x14ac:dyDescent="0.2">
      <c r="A467891" s="14"/>
    </row>
    <row r="467910" spans="1:1" x14ac:dyDescent="0.2">
      <c r="A467910" s="14"/>
    </row>
    <row r="467929" spans="1:1" x14ac:dyDescent="0.2">
      <c r="A467929" s="14"/>
    </row>
    <row r="467948" spans="1:1" x14ac:dyDescent="0.2">
      <c r="A467948" s="14"/>
    </row>
    <row r="467967" spans="1:1" x14ac:dyDescent="0.2">
      <c r="A467967" s="14"/>
    </row>
    <row r="467986" spans="1:1" x14ac:dyDescent="0.2">
      <c r="A467986" s="14"/>
    </row>
    <row r="468005" spans="1:1" x14ac:dyDescent="0.2">
      <c r="A468005" s="14"/>
    </row>
    <row r="468024" spans="1:1" x14ac:dyDescent="0.2">
      <c r="A468024" s="14"/>
    </row>
    <row r="468043" spans="1:1" x14ac:dyDescent="0.2">
      <c r="A468043" s="14"/>
    </row>
    <row r="468062" spans="1:1" x14ac:dyDescent="0.2">
      <c r="A468062" s="14"/>
    </row>
    <row r="468081" spans="1:1" x14ac:dyDescent="0.2">
      <c r="A468081" s="14"/>
    </row>
    <row r="468100" spans="1:1" x14ac:dyDescent="0.2">
      <c r="A468100" s="14"/>
    </row>
    <row r="468119" spans="1:1" x14ac:dyDescent="0.2">
      <c r="A468119" s="14"/>
    </row>
    <row r="468138" spans="1:1" x14ac:dyDescent="0.2">
      <c r="A468138" s="14"/>
    </row>
    <row r="468157" spans="1:1" x14ac:dyDescent="0.2">
      <c r="A468157" s="14"/>
    </row>
    <row r="468176" spans="1:1" x14ac:dyDescent="0.2">
      <c r="A468176" s="14"/>
    </row>
    <row r="468195" spans="1:1" x14ac:dyDescent="0.2">
      <c r="A468195" s="14"/>
    </row>
    <row r="468214" spans="1:1" x14ac:dyDescent="0.2">
      <c r="A468214" s="14"/>
    </row>
    <row r="468233" spans="1:1" x14ac:dyDescent="0.2">
      <c r="A468233" s="14"/>
    </row>
    <row r="468252" spans="1:1" x14ac:dyDescent="0.2">
      <c r="A468252" s="14"/>
    </row>
    <row r="468271" spans="1:1" x14ac:dyDescent="0.2">
      <c r="A468271" s="14"/>
    </row>
    <row r="468290" spans="1:1" x14ac:dyDescent="0.2">
      <c r="A468290" s="14"/>
    </row>
    <row r="468309" spans="1:1" x14ac:dyDescent="0.2">
      <c r="A468309" s="14"/>
    </row>
    <row r="468328" spans="1:1" x14ac:dyDescent="0.2">
      <c r="A468328" s="14"/>
    </row>
    <row r="468347" spans="1:1" x14ac:dyDescent="0.2">
      <c r="A468347" s="14"/>
    </row>
    <row r="468366" spans="1:1" x14ac:dyDescent="0.2">
      <c r="A468366" s="14"/>
    </row>
    <row r="468385" spans="1:1" x14ac:dyDescent="0.2">
      <c r="A468385" s="14"/>
    </row>
    <row r="468404" spans="1:1" x14ac:dyDescent="0.2">
      <c r="A468404" s="14"/>
    </row>
    <row r="468423" spans="1:1" x14ac:dyDescent="0.2">
      <c r="A468423" s="14"/>
    </row>
    <row r="468442" spans="1:1" x14ac:dyDescent="0.2">
      <c r="A468442" s="14"/>
    </row>
    <row r="468461" spans="1:1" x14ac:dyDescent="0.2">
      <c r="A468461" s="14"/>
    </row>
    <row r="468480" spans="1:1" x14ac:dyDescent="0.2">
      <c r="A468480" s="14"/>
    </row>
    <row r="468499" spans="1:1" x14ac:dyDescent="0.2">
      <c r="A468499" s="14"/>
    </row>
    <row r="468518" spans="1:1" x14ac:dyDescent="0.2">
      <c r="A468518" s="14"/>
    </row>
    <row r="468537" spans="1:1" x14ac:dyDescent="0.2">
      <c r="A468537" s="14"/>
    </row>
    <row r="468556" spans="1:1" x14ac:dyDescent="0.2">
      <c r="A468556" s="14"/>
    </row>
    <row r="468575" spans="1:1" x14ac:dyDescent="0.2">
      <c r="A468575" s="14"/>
    </row>
    <row r="468594" spans="1:1" x14ac:dyDescent="0.2">
      <c r="A468594" s="14"/>
    </row>
    <row r="468613" spans="1:1" x14ac:dyDescent="0.2">
      <c r="A468613" s="14"/>
    </row>
    <row r="468632" spans="1:1" x14ac:dyDescent="0.2">
      <c r="A468632" s="14"/>
    </row>
    <row r="468651" spans="1:1" x14ac:dyDescent="0.2">
      <c r="A468651" s="14"/>
    </row>
    <row r="468670" spans="1:1" x14ac:dyDescent="0.2">
      <c r="A468670" s="14"/>
    </row>
    <row r="468689" spans="1:1" x14ac:dyDescent="0.2">
      <c r="A468689" s="14"/>
    </row>
    <row r="468708" spans="1:1" x14ac:dyDescent="0.2">
      <c r="A468708" s="14"/>
    </row>
    <row r="468727" spans="1:1" x14ac:dyDescent="0.2">
      <c r="A468727" s="14"/>
    </row>
    <row r="468746" spans="1:1" x14ac:dyDescent="0.2">
      <c r="A468746" s="14"/>
    </row>
    <row r="468765" spans="1:1" x14ac:dyDescent="0.2">
      <c r="A468765" s="14"/>
    </row>
    <row r="468784" spans="1:1" x14ac:dyDescent="0.2">
      <c r="A468784" s="14"/>
    </row>
    <row r="468803" spans="1:1" x14ac:dyDescent="0.2">
      <c r="A468803" s="14"/>
    </row>
    <row r="468822" spans="1:1" x14ac:dyDescent="0.2">
      <c r="A468822" s="14"/>
    </row>
    <row r="468841" spans="1:1" x14ac:dyDescent="0.2">
      <c r="A468841" s="14"/>
    </row>
    <row r="468860" spans="1:1" x14ac:dyDescent="0.2">
      <c r="A468860" s="14"/>
    </row>
    <row r="468879" spans="1:1" x14ac:dyDescent="0.2">
      <c r="A468879" s="14"/>
    </row>
    <row r="468898" spans="1:1" x14ac:dyDescent="0.2">
      <c r="A468898" s="14"/>
    </row>
    <row r="468917" spans="1:1" x14ac:dyDescent="0.2">
      <c r="A468917" s="14"/>
    </row>
    <row r="468936" spans="1:1" x14ac:dyDescent="0.2">
      <c r="A468936" s="14"/>
    </row>
    <row r="468955" spans="1:1" x14ac:dyDescent="0.2">
      <c r="A468955" s="14"/>
    </row>
    <row r="468974" spans="1:1" x14ac:dyDescent="0.2">
      <c r="A468974" s="14"/>
    </row>
    <row r="468993" spans="1:1" x14ac:dyDescent="0.2">
      <c r="A468993" s="14"/>
    </row>
    <row r="469012" spans="1:1" x14ac:dyDescent="0.2">
      <c r="A469012" s="14"/>
    </row>
    <row r="469031" spans="1:1" x14ac:dyDescent="0.2">
      <c r="A469031" s="14"/>
    </row>
    <row r="469050" spans="1:1" x14ac:dyDescent="0.2">
      <c r="A469050" s="14"/>
    </row>
    <row r="469069" spans="1:1" x14ac:dyDescent="0.2">
      <c r="A469069" s="14"/>
    </row>
    <row r="469088" spans="1:1" x14ac:dyDescent="0.2">
      <c r="A469088" s="14"/>
    </row>
    <row r="469107" spans="1:1" x14ac:dyDescent="0.2">
      <c r="A469107" s="14"/>
    </row>
    <row r="469126" spans="1:1" x14ac:dyDescent="0.2">
      <c r="A469126" s="14"/>
    </row>
    <row r="469145" spans="1:1" x14ac:dyDescent="0.2">
      <c r="A469145" s="14"/>
    </row>
    <row r="469164" spans="1:1" x14ac:dyDescent="0.2">
      <c r="A469164" s="14"/>
    </row>
    <row r="469183" spans="1:1" x14ac:dyDescent="0.2">
      <c r="A469183" s="14"/>
    </row>
    <row r="469202" spans="1:1" x14ac:dyDescent="0.2">
      <c r="A469202" s="14"/>
    </row>
    <row r="469221" spans="1:1" x14ac:dyDescent="0.2">
      <c r="A469221" s="14"/>
    </row>
    <row r="469240" spans="1:1" x14ac:dyDescent="0.2">
      <c r="A469240" s="14"/>
    </row>
    <row r="469259" spans="1:1" x14ac:dyDescent="0.2">
      <c r="A469259" s="14"/>
    </row>
    <row r="469278" spans="1:1" x14ac:dyDescent="0.2">
      <c r="A469278" s="14"/>
    </row>
    <row r="469297" spans="1:1" x14ac:dyDescent="0.2">
      <c r="A469297" s="14"/>
    </row>
    <row r="469316" spans="1:1" x14ac:dyDescent="0.2">
      <c r="A469316" s="14"/>
    </row>
    <row r="469335" spans="1:1" x14ac:dyDescent="0.2">
      <c r="A469335" s="14"/>
    </row>
    <row r="469354" spans="1:1" x14ac:dyDescent="0.2">
      <c r="A469354" s="14"/>
    </row>
    <row r="469373" spans="1:1" x14ac:dyDescent="0.2">
      <c r="A469373" s="14"/>
    </row>
    <row r="469392" spans="1:1" x14ac:dyDescent="0.2">
      <c r="A469392" s="14"/>
    </row>
    <row r="469411" spans="1:1" x14ac:dyDescent="0.2">
      <c r="A469411" s="14"/>
    </row>
    <row r="469430" spans="1:1" x14ac:dyDescent="0.2">
      <c r="A469430" s="14"/>
    </row>
    <row r="469449" spans="1:1" x14ac:dyDescent="0.2">
      <c r="A469449" s="14"/>
    </row>
    <row r="469468" spans="1:1" x14ac:dyDescent="0.2">
      <c r="A469468" s="14"/>
    </row>
    <row r="469487" spans="1:1" x14ac:dyDescent="0.2">
      <c r="A469487" s="14"/>
    </row>
    <row r="469506" spans="1:1" x14ac:dyDescent="0.2">
      <c r="A469506" s="14"/>
    </row>
    <row r="469525" spans="1:1" x14ac:dyDescent="0.2">
      <c r="A469525" s="14"/>
    </row>
    <row r="469544" spans="1:1" x14ac:dyDescent="0.2">
      <c r="A469544" s="14"/>
    </row>
    <row r="469563" spans="1:1" x14ac:dyDescent="0.2">
      <c r="A469563" s="14"/>
    </row>
    <row r="469582" spans="1:1" x14ac:dyDescent="0.2">
      <c r="A469582" s="14"/>
    </row>
    <row r="469601" spans="1:1" x14ac:dyDescent="0.2">
      <c r="A469601" s="14"/>
    </row>
    <row r="469620" spans="1:1" x14ac:dyDescent="0.2">
      <c r="A469620" s="14"/>
    </row>
    <row r="469639" spans="1:1" x14ac:dyDescent="0.2">
      <c r="A469639" s="14"/>
    </row>
    <row r="469658" spans="1:1" x14ac:dyDescent="0.2">
      <c r="A469658" s="14"/>
    </row>
    <row r="469677" spans="1:1" x14ac:dyDescent="0.2">
      <c r="A469677" s="14"/>
    </row>
    <row r="469696" spans="1:1" x14ac:dyDescent="0.2">
      <c r="A469696" s="14"/>
    </row>
    <row r="469715" spans="1:1" x14ac:dyDescent="0.2">
      <c r="A469715" s="14"/>
    </row>
    <row r="469734" spans="1:1" x14ac:dyDescent="0.2">
      <c r="A469734" s="14"/>
    </row>
    <row r="469753" spans="1:1" x14ac:dyDescent="0.2">
      <c r="A469753" s="14"/>
    </row>
    <row r="469772" spans="1:1" x14ac:dyDescent="0.2">
      <c r="A469772" s="14"/>
    </row>
    <row r="469791" spans="1:1" x14ac:dyDescent="0.2">
      <c r="A469791" s="14"/>
    </row>
    <row r="469810" spans="1:1" x14ac:dyDescent="0.2">
      <c r="A469810" s="14"/>
    </row>
    <row r="469829" spans="1:1" x14ac:dyDescent="0.2">
      <c r="A469829" s="14"/>
    </row>
    <row r="469848" spans="1:1" x14ac:dyDescent="0.2">
      <c r="A469848" s="14"/>
    </row>
    <row r="469867" spans="1:1" x14ac:dyDescent="0.2">
      <c r="A469867" s="14"/>
    </row>
    <row r="469886" spans="1:1" x14ac:dyDescent="0.2">
      <c r="A469886" s="14"/>
    </row>
    <row r="469905" spans="1:1" x14ac:dyDescent="0.2">
      <c r="A469905" s="14"/>
    </row>
    <row r="469924" spans="1:1" x14ac:dyDescent="0.2">
      <c r="A469924" s="14"/>
    </row>
    <row r="469943" spans="1:1" x14ac:dyDescent="0.2">
      <c r="A469943" s="14"/>
    </row>
    <row r="469962" spans="1:1" x14ac:dyDescent="0.2">
      <c r="A469962" s="14"/>
    </row>
    <row r="469981" spans="1:1" x14ac:dyDescent="0.2">
      <c r="A469981" s="14"/>
    </row>
    <row r="470000" spans="1:1" x14ac:dyDescent="0.2">
      <c r="A470000" s="14"/>
    </row>
    <row r="470019" spans="1:1" x14ac:dyDescent="0.2">
      <c r="A470019" s="14"/>
    </row>
    <row r="470038" spans="1:1" x14ac:dyDescent="0.2">
      <c r="A470038" s="14"/>
    </row>
    <row r="470057" spans="1:1" x14ac:dyDescent="0.2">
      <c r="A470057" s="14"/>
    </row>
    <row r="470076" spans="1:1" x14ac:dyDescent="0.2">
      <c r="A470076" s="14"/>
    </row>
    <row r="470095" spans="1:1" x14ac:dyDescent="0.2">
      <c r="A470095" s="14"/>
    </row>
    <row r="470114" spans="1:1" x14ac:dyDescent="0.2">
      <c r="A470114" s="14"/>
    </row>
    <row r="470133" spans="1:1" x14ac:dyDescent="0.2">
      <c r="A470133" s="14"/>
    </row>
    <row r="470152" spans="1:1" x14ac:dyDescent="0.2">
      <c r="A470152" s="14"/>
    </row>
    <row r="470171" spans="1:1" x14ac:dyDescent="0.2">
      <c r="A470171" s="14"/>
    </row>
    <row r="470190" spans="1:1" x14ac:dyDescent="0.2">
      <c r="A470190" s="14"/>
    </row>
    <row r="470209" spans="1:1" x14ac:dyDescent="0.2">
      <c r="A470209" s="14"/>
    </row>
    <row r="470228" spans="1:1" x14ac:dyDescent="0.2">
      <c r="A470228" s="14"/>
    </row>
    <row r="470247" spans="1:1" x14ac:dyDescent="0.2">
      <c r="A470247" s="14"/>
    </row>
    <row r="470266" spans="1:1" x14ac:dyDescent="0.2">
      <c r="A470266" s="14"/>
    </row>
    <row r="470285" spans="1:1" x14ac:dyDescent="0.2">
      <c r="A470285" s="14"/>
    </row>
    <row r="470304" spans="1:1" x14ac:dyDescent="0.2">
      <c r="A470304" s="14"/>
    </row>
    <row r="470323" spans="1:1" x14ac:dyDescent="0.2">
      <c r="A470323" s="14"/>
    </row>
    <row r="470342" spans="1:1" x14ac:dyDescent="0.2">
      <c r="A470342" s="14"/>
    </row>
    <row r="470361" spans="1:1" x14ac:dyDescent="0.2">
      <c r="A470361" s="14"/>
    </row>
    <row r="470380" spans="1:1" x14ac:dyDescent="0.2">
      <c r="A470380" s="14"/>
    </row>
    <row r="470399" spans="1:1" x14ac:dyDescent="0.2">
      <c r="A470399" s="14"/>
    </row>
    <row r="470418" spans="1:1" x14ac:dyDescent="0.2">
      <c r="A470418" s="14"/>
    </row>
    <row r="470437" spans="1:1" x14ac:dyDescent="0.2">
      <c r="A470437" s="14"/>
    </row>
    <row r="470456" spans="1:1" x14ac:dyDescent="0.2">
      <c r="A470456" s="14"/>
    </row>
    <row r="470475" spans="1:1" x14ac:dyDescent="0.2">
      <c r="A470475" s="14"/>
    </row>
    <row r="470494" spans="1:1" x14ac:dyDescent="0.2">
      <c r="A470494" s="14"/>
    </row>
    <row r="470513" spans="1:1" x14ac:dyDescent="0.2">
      <c r="A470513" s="14"/>
    </row>
    <row r="470532" spans="1:1" x14ac:dyDescent="0.2">
      <c r="A470532" s="14"/>
    </row>
    <row r="470551" spans="1:1" x14ac:dyDescent="0.2">
      <c r="A470551" s="14"/>
    </row>
    <row r="470570" spans="1:1" x14ac:dyDescent="0.2">
      <c r="A470570" s="14"/>
    </row>
    <row r="470589" spans="1:1" x14ac:dyDescent="0.2">
      <c r="A470589" s="14"/>
    </row>
    <row r="470608" spans="1:1" x14ac:dyDescent="0.2">
      <c r="A470608" s="14"/>
    </row>
    <row r="470627" spans="1:1" x14ac:dyDescent="0.2">
      <c r="A470627" s="14"/>
    </row>
    <row r="470646" spans="1:1" x14ac:dyDescent="0.2">
      <c r="A470646" s="14"/>
    </row>
    <row r="470665" spans="1:1" x14ac:dyDescent="0.2">
      <c r="A470665" s="14"/>
    </row>
    <row r="470684" spans="1:1" x14ac:dyDescent="0.2">
      <c r="A470684" s="14"/>
    </row>
    <row r="470703" spans="1:1" x14ac:dyDescent="0.2">
      <c r="A470703" s="14"/>
    </row>
    <row r="470722" spans="1:1" x14ac:dyDescent="0.2">
      <c r="A470722" s="14"/>
    </row>
    <row r="470741" spans="1:1" x14ac:dyDescent="0.2">
      <c r="A470741" s="14"/>
    </row>
    <row r="470760" spans="1:1" x14ac:dyDescent="0.2">
      <c r="A470760" s="14"/>
    </row>
    <row r="470779" spans="1:1" x14ac:dyDescent="0.2">
      <c r="A470779" s="14"/>
    </row>
    <row r="470798" spans="1:1" x14ac:dyDescent="0.2">
      <c r="A470798" s="14"/>
    </row>
    <row r="470817" spans="1:1" x14ac:dyDescent="0.2">
      <c r="A470817" s="14"/>
    </row>
    <row r="470836" spans="1:1" x14ac:dyDescent="0.2">
      <c r="A470836" s="14"/>
    </row>
    <row r="470855" spans="1:1" x14ac:dyDescent="0.2">
      <c r="A470855" s="14"/>
    </row>
    <row r="470874" spans="1:1" x14ac:dyDescent="0.2">
      <c r="A470874" s="14"/>
    </row>
    <row r="470893" spans="1:1" x14ac:dyDescent="0.2">
      <c r="A470893" s="14"/>
    </row>
    <row r="470912" spans="1:1" x14ac:dyDescent="0.2">
      <c r="A470912" s="14"/>
    </row>
    <row r="470931" spans="1:1" x14ac:dyDescent="0.2">
      <c r="A470931" s="14"/>
    </row>
    <row r="470950" spans="1:1" x14ac:dyDescent="0.2">
      <c r="A470950" s="14"/>
    </row>
    <row r="470969" spans="1:1" x14ac:dyDescent="0.2">
      <c r="A470969" s="14"/>
    </row>
    <row r="470988" spans="1:1" x14ac:dyDescent="0.2">
      <c r="A470988" s="14"/>
    </row>
    <row r="471007" spans="1:1" x14ac:dyDescent="0.2">
      <c r="A471007" s="14"/>
    </row>
    <row r="471026" spans="1:1" x14ac:dyDescent="0.2">
      <c r="A471026" s="14"/>
    </row>
    <row r="471045" spans="1:1" x14ac:dyDescent="0.2">
      <c r="A471045" s="14"/>
    </row>
    <row r="471064" spans="1:1" x14ac:dyDescent="0.2">
      <c r="A471064" s="14"/>
    </row>
    <row r="471083" spans="1:1" x14ac:dyDescent="0.2">
      <c r="A471083" s="14"/>
    </row>
    <row r="471102" spans="1:1" x14ac:dyDescent="0.2">
      <c r="A471102" s="14"/>
    </row>
    <row r="471121" spans="1:1" x14ac:dyDescent="0.2">
      <c r="A471121" s="14"/>
    </row>
    <row r="471140" spans="1:1" x14ac:dyDescent="0.2">
      <c r="A471140" s="14"/>
    </row>
    <row r="471159" spans="1:1" x14ac:dyDescent="0.2">
      <c r="A471159" s="14"/>
    </row>
    <row r="471178" spans="1:1" x14ac:dyDescent="0.2">
      <c r="A471178" s="14"/>
    </row>
    <row r="471197" spans="1:1" x14ac:dyDescent="0.2">
      <c r="A471197" s="14"/>
    </row>
    <row r="471216" spans="1:1" x14ac:dyDescent="0.2">
      <c r="A471216" s="14"/>
    </row>
    <row r="471235" spans="1:1" x14ac:dyDescent="0.2">
      <c r="A471235" s="14"/>
    </row>
    <row r="471254" spans="1:1" x14ac:dyDescent="0.2">
      <c r="A471254" s="14"/>
    </row>
    <row r="471273" spans="1:1" x14ac:dyDescent="0.2">
      <c r="A471273" s="14"/>
    </row>
    <row r="471292" spans="1:1" x14ac:dyDescent="0.2">
      <c r="A471292" s="14"/>
    </row>
    <row r="471311" spans="1:1" x14ac:dyDescent="0.2">
      <c r="A471311" s="14"/>
    </row>
    <row r="471330" spans="1:1" x14ac:dyDescent="0.2">
      <c r="A471330" s="14"/>
    </row>
    <row r="471349" spans="1:1" x14ac:dyDescent="0.2">
      <c r="A471349" s="14"/>
    </row>
    <row r="471368" spans="1:1" x14ac:dyDescent="0.2">
      <c r="A471368" s="14"/>
    </row>
    <row r="471387" spans="1:1" x14ac:dyDescent="0.2">
      <c r="A471387" s="14"/>
    </row>
    <row r="471406" spans="1:1" x14ac:dyDescent="0.2">
      <c r="A471406" s="14"/>
    </row>
    <row r="471425" spans="1:1" x14ac:dyDescent="0.2">
      <c r="A471425" s="14"/>
    </row>
    <row r="471444" spans="1:1" x14ac:dyDescent="0.2">
      <c r="A471444" s="14"/>
    </row>
    <row r="471463" spans="1:1" x14ac:dyDescent="0.2">
      <c r="A471463" s="14"/>
    </row>
    <row r="471482" spans="1:1" x14ac:dyDescent="0.2">
      <c r="A471482" s="14"/>
    </row>
    <row r="471501" spans="1:1" x14ac:dyDescent="0.2">
      <c r="A471501" s="14"/>
    </row>
    <row r="471520" spans="1:1" x14ac:dyDescent="0.2">
      <c r="A471520" s="14"/>
    </row>
    <row r="471539" spans="1:1" x14ac:dyDescent="0.2">
      <c r="A471539" s="14"/>
    </row>
    <row r="471558" spans="1:1" x14ac:dyDescent="0.2">
      <c r="A471558" s="14"/>
    </row>
    <row r="471577" spans="1:1" x14ac:dyDescent="0.2">
      <c r="A471577" s="14"/>
    </row>
    <row r="471596" spans="1:1" x14ac:dyDescent="0.2">
      <c r="A471596" s="14"/>
    </row>
    <row r="471615" spans="1:1" x14ac:dyDescent="0.2">
      <c r="A471615" s="14"/>
    </row>
    <row r="471634" spans="1:1" x14ac:dyDescent="0.2">
      <c r="A471634" s="14"/>
    </row>
    <row r="471653" spans="1:1" x14ac:dyDescent="0.2">
      <c r="A471653" s="14"/>
    </row>
    <row r="471672" spans="1:1" x14ac:dyDescent="0.2">
      <c r="A471672" s="14"/>
    </row>
    <row r="471691" spans="1:1" x14ac:dyDescent="0.2">
      <c r="A471691" s="14"/>
    </row>
    <row r="471710" spans="1:1" x14ac:dyDescent="0.2">
      <c r="A471710" s="14"/>
    </row>
    <row r="471729" spans="1:1" x14ac:dyDescent="0.2">
      <c r="A471729" s="14"/>
    </row>
    <row r="471748" spans="1:1" x14ac:dyDescent="0.2">
      <c r="A471748" s="14"/>
    </row>
    <row r="471767" spans="1:1" x14ac:dyDescent="0.2">
      <c r="A471767" s="14"/>
    </row>
    <row r="471786" spans="1:1" x14ac:dyDescent="0.2">
      <c r="A471786" s="14"/>
    </row>
    <row r="471805" spans="1:1" x14ac:dyDescent="0.2">
      <c r="A471805" s="14"/>
    </row>
    <row r="471824" spans="1:1" x14ac:dyDescent="0.2">
      <c r="A471824" s="14"/>
    </row>
    <row r="471843" spans="1:1" x14ac:dyDescent="0.2">
      <c r="A471843" s="14"/>
    </row>
    <row r="471862" spans="1:1" x14ac:dyDescent="0.2">
      <c r="A471862" s="14"/>
    </row>
    <row r="471881" spans="1:1" x14ac:dyDescent="0.2">
      <c r="A471881" s="14"/>
    </row>
    <row r="471900" spans="1:1" x14ac:dyDescent="0.2">
      <c r="A471900" s="14"/>
    </row>
    <row r="471919" spans="1:1" x14ac:dyDescent="0.2">
      <c r="A471919" s="14"/>
    </row>
    <row r="471938" spans="1:1" x14ac:dyDescent="0.2">
      <c r="A471938" s="14"/>
    </row>
    <row r="471957" spans="1:1" x14ac:dyDescent="0.2">
      <c r="A471957" s="14"/>
    </row>
    <row r="471976" spans="1:1" x14ac:dyDescent="0.2">
      <c r="A471976" s="14"/>
    </row>
    <row r="471995" spans="1:1" x14ac:dyDescent="0.2">
      <c r="A471995" s="14"/>
    </row>
    <row r="472014" spans="1:1" x14ac:dyDescent="0.2">
      <c r="A472014" s="14"/>
    </row>
    <row r="472033" spans="1:1" x14ac:dyDescent="0.2">
      <c r="A472033" s="14"/>
    </row>
    <row r="472052" spans="1:1" x14ac:dyDescent="0.2">
      <c r="A472052" s="14"/>
    </row>
    <row r="472071" spans="1:1" x14ac:dyDescent="0.2">
      <c r="A472071" s="14"/>
    </row>
    <row r="472090" spans="1:1" x14ac:dyDescent="0.2">
      <c r="A472090" s="14"/>
    </row>
    <row r="472109" spans="1:1" x14ac:dyDescent="0.2">
      <c r="A472109" s="14"/>
    </row>
    <row r="472128" spans="1:1" x14ac:dyDescent="0.2">
      <c r="A472128" s="14"/>
    </row>
    <row r="472147" spans="1:1" x14ac:dyDescent="0.2">
      <c r="A472147" s="14"/>
    </row>
    <row r="472166" spans="1:1" x14ac:dyDescent="0.2">
      <c r="A472166" s="14"/>
    </row>
    <row r="472185" spans="1:1" x14ac:dyDescent="0.2">
      <c r="A472185" s="14"/>
    </row>
    <row r="472204" spans="1:1" x14ac:dyDescent="0.2">
      <c r="A472204" s="14"/>
    </row>
    <row r="472223" spans="1:1" x14ac:dyDescent="0.2">
      <c r="A472223" s="14"/>
    </row>
    <row r="472242" spans="1:1" x14ac:dyDescent="0.2">
      <c r="A472242" s="14"/>
    </row>
    <row r="472261" spans="1:1" x14ac:dyDescent="0.2">
      <c r="A472261" s="14"/>
    </row>
    <row r="472280" spans="1:1" x14ac:dyDescent="0.2">
      <c r="A472280" s="14"/>
    </row>
    <row r="472299" spans="1:1" x14ac:dyDescent="0.2">
      <c r="A472299" s="14"/>
    </row>
    <row r="472318" spans="1:1" x14ac:dyDescent="0.2">
      <c r="A472318" s="14"/>
    </row>
    <row r="472337" spans="1:1" x14ac:dyDescent="0.2">
      <c r="A472337" s="14"/>
    </row>
    <row r="472356" spans="1:1" x14ac:dyDescent="0.2">
      <c r="A472356" s="14"/>
    </row>
    <row r="472375" spans="1:1" x14ac:dyDescent="0.2">
      <c r="A472375" s="14"/>
    </row>
    <row r="472394" spans="1:1" x14ac:dyDescent="0.2">
      <c r="A472394" s="14"/>
    </row>
    <row r="472413" spans="1:1" x14ac:dyDescent="0.2">
      <c r="A472413" s="14"/>
    </row>
    <row r="472432" spans="1:1" x14ac:dyDescent="0.2">
      <c r="A472432" s="14"/>
    </row>
    <row r="472451" spans="1:1" x14ac:dyDescent="0.2">
      <c r="A472451" s="14"/>
    </row>
    <row r="472470" spans="1:1" x14ac:dyDescent="0.2">
      <c r="A472470" s="14"/>
    </row>
    <row r="472489" spans="1:1" x14ac:dyDescent="0.2">
      <c r="A472489" s="14"/>
    </row>
    <row r="472508" spans="1:1" x14ac:dyDescent="0.2">
      <c r="A472508" s="14"/>
    </row>
    <row r="472527" spans="1:1" x14ac:dyDescent="0.2">
      <c r="A472527" s="14"/>
    </row>
    <row r="472546" spans="1:1" x14ac:dyDescent="0.2">
      <c r="A472546" s="14"/>
    </row>
    <row r="472565" spans="1:1" x14ac:dyDescent="0.2">
      <c r="A472565" s="14"/>
    </row>
    <row r="472584" spans="1:1" x14ac:dyDescent="0.2">
      <c r="A472584" s="14"/>
    </row>
    <row r="472603" spans="1:1" x14ac:dyDescent="0.2">
      <c r="A472603" s="14"/>
    </row>
    <row r="472622" spans="1:1" x14ac:dyDescent="0.2">
      <c r="A472622" s="14"/>
    </row>
    <row r="472641" spans="1:1" x14ac:dyDescent="0.2">
      <c r="A472641" s="14"/>
    </row>
    <row r="472660" spans="1:1" x14ac:dyDescent="0.2">
      <c r="A472660" s="14"/>
    </row>
    <row r="472679" spans="1:1" x14ac:dyDescent="0.2">
      <c r="A472679" s="14"/>
    </row>
    <row r="472698" spans="1:1" x14ac:dyDescent="0.2">
      <c r="A472698" s="14"/>
    </row>
    <row r="472717" spans="1:1" x14ac:dyDescent="0.2">
      <c r="A472717" s="14"/>
    </row>
    <row r="472736" spans="1:1" x14ac:dyDescent="0.2">
      <c r="A472736" s="14"/>
    </row>
    <row r="472755" spans="1:1" x14ac:dyDescent="0.2">
      <c r="A472755" s="14"/>
    </row>
    <row r="472774" spans="1:1" x14ac:dyDescent="0.2">
      <c r="A472774" s="14"/>
    </row>
    <row r="472793" spans="1:1" x14ac:dyDescent="0.2">
      <c r="A472793" s="14"/>
    </row>
    <row r="472812" spans="1:1" x14ac:dyDescent="0.2">
      <c r="A472812" s="14"/>
    </row>
    <row r="472831" spans="1:1" x14ac:dyDescent="0.2">
      <c r="A472831" s="14"/>
    </row>
    <row r="472850" spans="1:1" x14ac:dyDescent="0.2">
      <c r="A472850" s="14"/>
    </row>
    <row r="472869" spans="1:1" x14ac:dyDescent="0.2">
      <c r="A472869" s="14"/>
    </row>
    <row r="472888" spans="1:1" x14ac:dyDescent="0.2">
      <c r="A472888" s="14"/>
    </row>
    <row r="472907" spans="1:1" x14ac:dyDescent="0.2">
      <c r="A472907" s="14"/>
    </row>
    <row r="472926" spans="1:1" x14ac:dyDescent="0.2">
      <c r="A472926" s="14"/>
    </row>
    <row r="472945" spans="1:1" x14ac:dyDescent="0.2">
      <c r="A472945" s="14"/>
    </row>
    <row r="472964" spans="1:1" x14ac:dyDescent="0.2">
      <c r="A472964" s="14"/>
    </row>
    <row r="472983" spans="1:1" x14ac:dyDescent="0.2">
      <c r="A472983" s="14"/>
    </row>
    <row r="473002" spans="1:1" x14ac:dyDescent="0.2">
      <c r="A473002" s="14"/>
    </row>
    <row r="473021" spans="1:1" x14ac:dyDescent="0.2">
      <c r="A473021" s="14"/>
    </row>
    <row r="473040" spans="1:1" x14ac:dyDescent="0.2">
      <c r="A473040" s="14"/>
    </row>
    <row r="473059" spans="1:1" x14ac:dyDescent="0.2">
      <c r="A473059" s="14"/>
    </row>
    <row r="473078" spans="1:1" x14ac:dyDescent="0.2">
      <c r="A473078" s="14"/>
    </row>
    <row r="473097" spans="1:1" x14ac:dyDescent="0.2">
      <c r="A473097" s="14"/>
    </row>
    <row r="473116" spans="1:1" x14ac:dyDescent="0.2">
      <c r="A473116" s="14"/>
    </row>
    <row r="473135" spans="1:1" x14ac:dyDescent="0.2">
      <c r="A473135" s="14"/>
    </row>
    <row r="473154" spans="1:1" x14ac:dyDescent="0.2">
      <c r="A473154" s="14"/>
    </row>
    <row r="473173" spans="1:1" x14ac:dyDescent="0.2">
      <c r="A473173" s="14"/>
    </row>
    <row r="473192" spans="1:1" x14ac:dyDescent="0.2">
      <c r="A473192" s="14"/>
    </row>
    <row r="473211" spans="1:1" x14ac:dyDescent="0.2">
      <c r="A473211" s="14"/>
    </row>
    <row r="473230" spans="1:1" x14ac:dyDescent="0.2">
      <c r="A473230" s="14"/>
    </row>
    <row r="473249" spans="1:1" x14ac:dyDescent="0.2">
      <c r="A473249" s="14"/>
    </row>
    <row r="473268" spans="1:1" x14ac:dyDescent="0.2">
      <c r="A473268" s="14"/>
    </row>
    <row r="473287" spans="1:1" x14ac:dyDescent="0.2">
      <c r="A473287" s="14"/>
    </row>
    <row r="473306" spans="1:1" x14ac:dyDescent="0.2">
      <c r="A473306" s="14"/>
    </row>
    <row r="473325" spans="1:1" x14ac:dyDescent="0.2">
      <c r="A473325" s="14"/>
    </row>
    <row r="473344" spans="1:1" x14ac:dyDescent="0.2">
      <c r="A473344" s="14"/>
    </row>
    <row r="473363" spans="1:1" x14ac:dyDescent="0.2">
      <c r="A473363" s="14"/>
    </row>
    <row r="473382" spans="1:1" x14ac:dyDescent="0.2">
      <c r="A473382" s="14"/>
    </row>
    <row r="473401" spans="1:1" x14ac:dyDescent="0.2">
      <c r="A473401" s="14"/>
    </row>
    <row r="473420" spans="1:1" x14ac:dyDescent="0.2">
      <c r="A473420" s="14"/>
    </row>
    <row r="473439" spans="1:1" x14ac:dyDescent="0.2">
      <c r="A473439" s="14"/>
    </row>
    <row r="473458" spans="1:1" x14ac:dyDescent="0.2">
      <c r="A473458" s="14"/>
    </row>
    <row r="473477" spans="1:1" x14ac:dyDescent="0.2">
      <c r="A473477" s="14"/>
    </row>
    <row r="473496" spans="1:1" x14ac:dyDescent="0.2">
      <c r="A473496" s="14"/>
    </row>
    <row r="473515" spans="1:1" x14ac:dyDescent="0.2">
      <c r="A473515" s="14"/>
    </row>
    <row r="473534" spans="1:1" x14ac:dyDescent="0.2">
      <c r="A473534" s="14"/>
    </row>
    <row r="473553" spans="1:1" x14ac:dyDescent="0.2">
      <c r="A473553" s="14"/>
    </row>
    <row r="473572" spans="1:1" x14ac:dyDescent="0.2">
      <c r="A473572" s="14"/>
    </row>
    <row r="473591" spans="1:1" x14ac:dyDescent="0.2">
      <c r="A473591" s="14"/>
    </row>
    <row r="473610" spans="1:1" x14ac:dyDescent="0.2">
      <c r="A473610" s="14"/>
    </row>
    <row r="473629" spans="1:1" x14ac:dyDescent="0.2">
      <c r="A473629" s="14"/>
    </row>
    <row r="473648" spans="1:1" x14ac:dyDescent="0.2">
      <c r="A473648" s="14"/>
    </row>
    <row r="473667" spans="1:1" x14ac:dyDescent="0.2">
      <c r="A473667" s="14"/>
    </row>
    <row r="473686" spans="1:1" x14ac:dyDescent="0.2">
      <c r="A473686" s="14"/>
    </row>
    <row r="473705" spans="1:1" x14ac:dyDescent="0.2">
      <c r="A473705" s="14"/>
    </row>
    <row r="473724" spans="1:1" x14ac:dyDescent="0.2">
      <c r="A473724" s="14"/>
    </row>
    <row r="473743" spans="1:1" x14ac:dyDescent="0.2">
      <c r="A473743" s="14"/>
    </row>
    <row r="473762" spans="1:1" x14ac:dyDescent="0.2">
      <c r="A473762" s="14"/>
    </row>
    <row r="473781" spans="1:1" x14ac:dyDescent="0.2">
      <c r="A473781" s="14"/>
    </row>
    <row r="473800" spans="1:1" x14ac:dyDescent="0.2">
      <c r="A473800" s="14"/>
    </row>
    <row r="473819" spans="1:1" x14ac:dyDescent="0.2">
      <c r="A473819" s="14"/>
    </row>
    <row r="473838" spans="1:1" x14ac:dyDescent="0.2">
      <c r="A473838" s="14"/>
    </row>
    <row r="473857" spans="1:1" x14ac:dyDescent="0.2">
      <c r="A473857" s="14"/>
    </row>
    <row r="473876" spans="1:1" x14ac:dyDescent="0.2">
      <c r="A473876" s="14"/>
    </row>
    <row r="473895" spans="1:1" x14ac:dyDescent="0.2">
      <c r="A473895" s="14"/>
    </row>
    <row r="473914" spans="1:1" x14ac:dyDescent="0.2">
      <c r="A473914" s="14"/>
    </row>
    <row r="473933" spans="1:1" x14ac:dyDescent="0.2">
      <c r="A473933" s="14"/>
    </row>
    <row r="473952" spans="1:1" x14ac:dyDescent="0.2">
      <c r="A473952" s="14"/>
    </row>
    <row r="473971" spans="1:1" x14ac:dyDescent="0.2">
      <c r="A473971" s="14"/>
    </row>
    <row r="473990" spans="1:1" x14ac:dyDescent="0.2">
      <c r="A473990" s="14"/>
    </row>
    <row r="474009" spans="1:1" x14ac:dyDescent="0.2">
      <c r="A474009" s="14"/>
    </row>
    <row r="474028" spans="1:1" x14ac:dyDescent="0.2">
      <c r="A474028" s="14"/>
    </row>
    <row r="474047" spans="1:1" x14ac:dyDescent="0.2">
      <c r="A474047" s="14"/>
    </row>
    <row r="474066" spans="1:1" x14ac:dyDescent="0.2">
      <c r="A474066" s="14"/>
    </row>
    <row r="474085" spans="1:1" x14ac:dyDescent="0.2">
      <c r="A474085" s="14"/>
    </row>
    <row r="474104" spans="1:1" x14ac:dyDescent="0.2">
      <c r="A474104" s="14"/>
    </row>
    <row r="474123" spans="1:1" x14ac:dyDescent="0.2">
      <c r="A474123" s="14"/>
    </row>
    <row r="474142" spans="1:1" x14ac:dyDescent="0.2">
      <c r="A474142" s="14"/>
    </row>
    <row r="474161" spans="1:1" x14ac:dyDescent="0.2">
      <c r="A474161" s="14"/>
    </row>
    <row r="474180" spans="1:1" x14ac:dyDescent="0.2">
      <c r="A474180" s="14"/>
    </row>
    <row r="474199" spans="1:1" x14ac:dyDescent="0.2">
      <c r="A474199" s="14"/>
    </row>
    <row r="474218" spans="1:1" x14ac:dyDescent="0.2">
      <c r="A474218" s="14"/>
    </row>
    <row r="474237" spans="1:1" x14ac:dyDescent="0.2">
      <c r="A474237" s="14"/>
    </row>
    <row r="474256" spans="1:1" x14ac:dyDescent="0.2">
      <c r="A474256" s="14"/>
    </row>
    <row r="474275" spans="1:1" x14ac:dyDescent="0.2">
      <c r="A474275" s="14"/>
    </row>
    <row r="474294" spans="1:1" x14ac:dyDescent="0.2">
      <c r="A474294" s="14"/>
    </row>
    <row r="474313" spans="1:1" x14ac:dyDescent="0.2">
      <c r="A474313" s="14"/>
    </row>
    <row r="474332" spans="1:1" x14ac:dyDescent="0.2">
      <c r="A474332" s="14"/>
    </row>
    <row r="474351" spans="1:1" x14ac:dyDescent="0.2">
      <c r="A474351" s="14"/>
    </row>
    <row r="474370" spans="1:1" x14ac:dyDescent="0.2">
      <c r="A474370" s="14"/>
    </row>
    <row r="474389" spans="1:1" x14ac:dyDescent="0.2">
      <c r="A474389" s="14"/>
    </row>
    <row r="474408" spans="1:1" x14ac:dyDescent="0.2">
      <c r="A474408" s="14"/>
    </row>
    <row r="474427" spans="1:1" x14ac:dyDescent="0.2">
      <c r="A474427" s="14"/>
    </row>
    <row r="474446" spans="1:1" x14ac:dyDescent="0.2">
      <c r="A474446" s="14"/>
    </row>
    <row r="474465" spans="1:1" x14ac:dyDescent="0.2">
      <c r="A474465" s="14"/>
    </row>
    <row r="474484" spans="1:1" x14ac:dyDescent="0.2">
      <c r="A474484" s="14"/>
    </row>
    <row r="474503" spans="1:1" x14ac:dyDescent="0.2">
      <c r="A474503" s="14"/>
    </row>
    <row r="474522" spans="1:1" x14ac:dyDescent="0.2">
      <c r="A474522" s="14"/>
    </row>
    <row r="474541" spans="1:1" x14ac:dyDescent="0.2">
      <c r="A474541" s="14"/>
    </row>
    <row r="474560" spans="1:1" x14ac:dyDescent="0.2">
      <c r="A474560" s="14"/>
    </row>
    <row r="474579" spans="1:1" x14ac:dyDescent="0.2">
      <c r="A474579" s="14"/>
    </row>
    <row r="474598" spans="1:1" x14ac:dyDescent="0.2">
      <c r="A474598" s="14"/>
    </row>
    <row r="474617" spans="1:1" x14ac:dyDescent="0.2">
      <c r="A474617" s="14"/>
    </row>
    <row r="474636" spans="1:1" x14ac:dyDescent="0.2">
      <c r="A474636" s="14"/>
    </row>
    <row r="474655" spans="1:1" x14ac:dyDescent="0.2">
      <c r="A474655" s="14"/>
    </row>
    <row r="474674" spans="1:1" x14ac:dyDescent="0.2">
      <c r="A474674" s="14"/>
    </row>
    <row r="474693" spans="1:1" x14ac:dyDescent="0.2">
      <c r="A474693" s="14"/>
    </row>
    <row r="474712" spans="1:1" x14ac:dyDescent="0.2">
      <c r="A474712" s="14"/>
    </row>
    <row r="474731" spans="1:1" x14ac:dyDescent="0.2">
      <c r="A474731" s="14"/>
    </row>
    <row r="474750" spans="1:1" x14ac:dyDescent="0.2">
      <c r="A474750" s="14"/>
    </row>
    <row r="474769" spans="1:1" x14ac:dyDescent="0.2">
      <c r="A474769" s="14"/>
    </row>
    <row r="474788" spans="1:1" x14ac:dyDescent="0.2">
      <c r="A474788" s="14"/>
    </row>
    <row r="474807" spans="1:1" x14ac:dyDescent="0.2">
      <c r="A474807" s="14"/>
    </row>
    <row r="474826" spans="1:1" x14ac:dyDescent="0.2">
      <c r="A474826" s="14"/>
    </row>
    <row r="474845" spans="1:1" x14ac:dyDescent="0.2">
      <c r="A474845" s="14"/>
    </row>
    <row r="474864" spans="1:1" x14ac:dyDescent="0.2">
      <c r="A474864" s="14"/>
    </row>
    <row r="474883" spans="1:1" x14ac:dyDescent="0.2">
      <c r="A474883" s="14"/>
    </row>
    <row r="474902" spans="1:1" x14ac:dyDescent="0.2">
      <c r="A474902" s="14"/>
    </row>
    <row r="474921" spans="1:1" x14ac:dyDescent="0.2">
      <c r="A474921" s="14"/>
    </row>
    <row r="474940" spans="1:1" x14ac:dyDescent="0.2">
      <c r="A474940" s="14"/>
    </row>
    <row r="474959" spans="1:1" x14ac:dyDescent="0.2">
      <c r="A474959" s="14"/>
    </row>
    <row r="474978" spans="1:1" x14ac:dyDescent="0.2">
      <c r="A474978" s="14"/>
    </row>
    <row r="474997" spans="1:1" x14ac:dyDescent="0.2">
      <c r="A474997" s="14"/>
    </row>
    <row r="475016" spans="1:1" x14ac:dyDescent="0.2">
      <c r="A475016" s="14"/>
    </row>
    <row r="475035" spans="1:1" x14ac:dyDescent="0.2">
      <c r="A475035" s="14"/>
    </row>
    <row r="475054" spans="1:1" x14ac:dyDescent="0.2">
      <c r="A475054" s="14"/>
    </row>
    <row r="475073" spans="1:1" x14ac:dyDescent="0.2">
      <c r="A475073" s="14"/>
    </row>
    <row r="475092" spans="1:1" x14ac:dyDescent="0.2">
      <c r="A475092" s="14"/>
    </row>
    <row r="475111" spans="1:1" x14ac:dyDescent="0.2">
      <c r="A475111" s="14"/>
    </row>
    <row r="475130" spans="1:1" x14ac:dyDescent="0.2">
      <c r="A475130" s="14"/>
    </row>
    <row r="475149" spans="1:1" x14ac:dyDescent="0.2">
      <c r="A475149" s="14"/>
    </row>
    <row r="475168" spans="1:1" x14ac:dyDescent="0.2">
      <c r="A475168" s="14"/>
    </row>
    <row r="475187" spans="1:1" x14ac:dyDescent="0.2">
      <c r="A475187" s="14"/>
    </row>
    <row r="475206" spans="1:1" x14ac:dyDescent="0.2">
      <c r="A475206" s="14"/>
    </row>
    <row r="475225" spans="1:1" x14ac:dyDescent="0.2">
      <c r="A475225" s="14"/>
    </row>
    <row r="475244" spans="1:1" x14ac:dyDescent="0.2">
      <c r="A475244" s="14"/>
    </row>
    <row r="475263" spans="1:1" x14ac:dyDescent="0.2">
      <c r="A475263" s="14"/>
    </row>
    <row r="475282" spans="1:1" x14ac:dyDescent="0.2">
      <c r="A475282" s="14"/>
    </row>
    <row r="475301" spans="1:1" x14ac:dyDescent="0.2">
      <c r="A475301" s="14"/>
    </row>
    <row r="475320" spans="1:1" x14ac:dyDescent="0.2">
      <c r="A475320" s="14"/>
    </row>
    <row r="475339" spans="1:1" x14ac:dyDescent="0.2">
      <c r="A475339" s="14"/>
    </row>
    <row r="475358" spans="1:1" x14ac:dyDescent="0.2">
      <c r="A475358" s="14"/>
    </row>
    <row r="475377" spans="1:1" x14ac:dyDescent="0.2">
      <c r="A475377" s="14"/>
    </row>
    <row r="475396" spans="1:1" x14ac:dyDescent="0.2">
      <c r="A475396" s="14"/>
    </row>
    <row r="475415" spans="1:1" x14ac:dyDescent="0.2">
      <c r="A475415" s="14"/>
    </row>
    <row r="475434" spans="1:1" x14ac:dyDescent="0.2">
      <c r="A475434" s="14"/>
    </row>
    <row r="475453" spans="1:1" x14ac:dyDescent="0.2">
      <c r="A475453" s="14"/>
    </row>
    <row r="475472" spans="1:1" x14ac:dyDescent="0.2">
      <c r="A475472" s="14"/>
    </row>
    <row r="475491" spans="1:1" x14ac:dyDescent="0.2">
      <c r="A475491" s="14"/>
    </row>
    <row r="475510" spans="1:1" x14ac:dyDescent="0.2">
      <c r="A475510" s="14"/>
    </row>
    <row r="475529" spans="1:1" x14ac:dyDescent="0.2">
      <c r="A475529" s="14"/>
    </row>
    <row r="475548" spans="1:1" x14ac:dyDescent="0.2">
      <c r="A475548" s="14"/>
    </row>
    <row r="475567" spans="1:1" x14ac:dyDescent="0.2">
      <c r="A475567" s="14"/>
    </row>
    <row r="475586" spans="1:1" x14ac:dyDescent="0.2">
      <c r="A475586" s="14"/>
    </row>
    <row r="475605" spans="1:1" x14ac:dyDescent="0.2">
      <c r="A475605" s="14"/>
    </row>
    <row r="475624" spans="1:1" x14ac:dyDescent="0.2">
      <c r="A475624" s="14"/>
    </row>
    <row r="475643" spans="1:1" x14ac:dyDescent="0.2">
      <c r="A475643" s="14"/>
    </row>
    <row r="475662" spans="1:1" x14ac:dyDescent="0.2">
      <c r="A475662" s="14"/>
    </row>
    <row r="475681" spans="1:1" x14ac:dyDescent="0.2">
      <c r="A475681" s="14"/>
    </row>
    <row r="475700" spans="1:1" x14ac:dyDescent="0.2">
      <c r="A475700" s="14"/>
    </row>
    <row r="475719" spans="1:1" x14ac:dyDescent="0.2">
      <c r="A475719" s="14"/>
    </row>
    <row r="475738" spans="1:1" x14ac:dyDescent="0.2">
      <c r="A475738" s="14"/>
    </row>
    <row r="475757" spans="1:1" x14ac:dyDescent="0.2">
      <c r="A475757" s="14"/>
    </row>
    <row r="475776" spans="1:1" x14ac:dyDescent="0.2">
      <c r="A475776" s="14"/>
    </row>
    <row r="475795" spans="1:1" x14ac:dyDescent="0.2">
      <c r="A475795" s="14"/>
    </row>
    <row r="475814" spans="1:1" x14ac:dyDescent="0.2">
      <c r="A475814" s="14"/>
    </row>
    <row r="475833" spans="1:1" x14ac:dyDescent="0.2">
      <c r="A475833" s="14"/>
    </row>
    <row r="475852" spans="1:1" x14ac:dyDescent="0.2">
      <c r="A475852" s="14"/>
    </row>
    <row r="475871" spans="1:1" x14ac:dyDescent="0.2">
      <c r="A475871" s="14"/>
    </row>
    <row r="475890" spans="1:1" x14ac:dyDescent="0.2">
      <c r="A475890" s="14"/>
    </row>
    <row r="475909" spans="1:1" x14ac:dyDescent="0.2">
      <c r="A475909" s="14"/>
    </row>
    <row r="475928" spans="1:1" x14ac:dyDescent="0.2">
      <c r="A475928" s="14"/>
    </row>
    <row r="475947" spans="1:1" x14ac:dyDescent="0.2">
      <c r="A475947" s="14"/>
    </row>
    <row r="475966" spans="1:1" x14ac:dyDescent="0.2">
      <c r="A475966" s="14"/>
    </row>
    <row r="475985" spans="1:1" x14ac:dyDescent="0.2">
      <c r="A475985" s="14"/>
    </row>
    <row r="476004" spans="1:1" x14ac:dyDescent="0.2">
      <c r="A476004" s="14"/>
    </row>
    <row r="476023" spans="1:1" x14ac:dyDescent="0.2">
      <c r="A476023" s="14"/>
    </row>
    <row r="476042" spans="1:1" x14ac:dyDescent="0.2">
      <c r="A476042" s="14"/>
    </row>
    <row r="476061" spans="1:1" x14ac:dyDescent="0.2">
      <c r="A476061" s="14"/>
    </row>
    <row r="476080" spans="1:1" x14ac:dyDescent="0.2">
      <c r="A476080" s="14"/>
    </row>
    <row r="476099" spans="1:1" x14ac:dyDescent="0.2">
      <c r="A476099" s="14"/>
    </row>
    <row r="476118" spans="1:1" x14ac:dyDescent="0.2">
      <c r="A476118" s="14"/>
    </row>
    <row r="476137" spans="1:1" x14ac:dyDescent="0.2">
      <c r="A476137" s="14"/>
    </row>
    <row r="476156" spans="1:1" x14ac:dyDescent="0.2">
      <c r="A476156" s="14"/>
    </row>
    <row r="476175" spans="1:1" x14ac:dyDescent="0.2">
      <c r="A476175" s="14"/>
    </row>
    <row r="476194" spans="1:1" x14ac:dyDescent="0.2">
      <c r="A476194" s="14"/>
    </row>
    <row r="476213" spans="1:1" x14ac:dyDescent="0.2">
      <c r="A476213" s="14"/>
    </row>
    <row r="476232" spans="1:1" x14ac:dyDescent="0.2">
      <c r="A476232" s="14"/>
    </row>
    <row r="476251" spans="1:1" x14ac:dyDescent="0.2">
      <c r="A476251" s="14"/>
    </row>
    <row r="476270" spans="1:1" x14ac:dyDescent="0.2">
      <c r="A476270" s="14"/>
    </row>
    <row r="476289" spans="1:1" x14ac:dyDescent="0.2">
      <c r="A476289" s="14"/>
    </row>
    <row r="476308" spans="1:1" x14ac:dyDescent="0.2">
      <c r="A476308" s="14"/>
    </row>
    <row r="476327" spans="1:1" x14ac:dyDescent="0.2">
      <c r="A476327" s="14"/>
    </row>
    <row r="476346" spans="1:1" x14ac:dyDescent="0.2">
      <c r="A476346" s="14"/>
    </row>
    <row r="476365" spans="1:1" x14ac:dyDescent="0.2">
      <c r="A476365" s="14"/>
    </row>
    <row r="476384" spans="1:1" x14ac:dyDescent="0.2">
      <c r="A476384" s="14"/>
    </row>
    <row r="476403" spans="1:1" x14ac:dyDescent="0.2">
      <c r="A476403" s="14"/>
    </row>
    <row r="476422" spans="1:1" x14ac:dyDescent="0.2">
      <c r="A476422" s="14"/>
    </row>
    <row r="476441" spans="1:1" x14ac:dyDescent="0.2">
      <c r="A476441" s="14"/>
    </row>
    <row r="476460" spans="1:1" x14ac:dyDescent="0.2">
      <c r="A476460" s="14"/>
    </row>
    <row r="476479" spans="1:1" x14ac:dyDescent="0.2">
      <c r="A476479" s="14"/>
    </row>
    <row r="476498" spans="1:1" x14ac:dyDescent="0.2">
      <c r="A476498" s="14"/>
    </row>
    <row r="476517" spans="1:1" x14ac:dyDescent="0.2">
      <c r="A476517" s="14"/>
    </row>
    <row r="476536" spans="1:1" x14ac:dyDescent="0.2">
      <c r="A476536" s="14"/>
    </row>
    <row r="476555" spans="1:1" x14ac:dyDescent="0.2">
      <c r="A476555" s="14"/>
    </row>
    <row r="476574" spans="1:1" x14ac:dyDescent="0.2">
      <c r="A476574" s="14"/>
    </row>
    <row r="476593" spans="1:1" x14ac:dyDescent="0.2">
      <c r="A476593" s="14"/>
    </row>
    <row r="476612" spans="1:1" x14ac:dyDescent="0.2">
      <c r="A476612" s="14"/>
    </row>
    <row r="476631" spans="1:1" x14ac:dyDescent="0.2">
      <c r="A476631" s="14"/>
    </row>
    <row r="476650" spans="1:1" x14ac:dyDescent="0.2">
      <c r="A476650" s="14"/>
    </row>
    <row r="476669" spans="1:1" x14ac:dyDescent="0.2">
      <c r="A476669" s="14"/>
    </row>
    <row r="476688" spans="1:1" x14ac:dyDescent="0.2">
      <c r="A476688" s="14"/>
    </row>
    <row r="476707" spans="1:1" x14ac:dyDescent="0.2">
      <c r="A476707" s="14"/>
    </row>
    <row r="476726" spans="1:1" x14ac:dyDescent="0.2">
      <c r="A476726" s="14"/>
    </row>
    <row r="476745" spans="1:1" x14ac:dyDescent="0.2">
      <c r="A476745" s="14"/>
    </row>
    <row r="476764" spans="1:1" x14ac:dyDescent="0.2">
      <c r="A476764" s="14"/>
    </row>
    <row r="476783" spans="1:1" x14ac:dyDescent="0.2">
      <c r="A476783" s="14"/>
    </row>
    <row r="476802" spans="1:1" x14ac:dyDescent="0.2">
      <c r="A476802" s="14"/>
    </row>
    <row r="476821" spans="1:1" x14ac:dyDescent="0.2">
      <c r="A476821" s="14"/>
    </row>
    <row r="476840" spans="1:1" x14ac:dyDescent="0.2">
      <c r="A476840" s="14"/>
    </row>
    <row r="476859" spans="1:1" x14ac:dyDescent="0.2">
      <c r="A476859" s="14"/>
    </row>
    <row r="476878" spans="1:1" x14ac:dyDescent="0.2">
      <c r="A476878" s="14"/>
    </row>
    <row r="476897" spans="1:1" x14ac:dyDescent="0.2">
      <c r="A476897" s="14"/>
    </row>
    <row r="476916" spans="1:1" x14ac:dyDescent="0.2">
      <c r="A476916" s="14"/>
    </row>
    <row r="476935" spans="1:1" x14ac:dyDescent="0.2">
      <c r="A476935" s="14"/>
    </row>
    <row r="476954" spans="1:1" x14ac:dyDescent="0.2">
      <c r="A476954" s="14"/>
    </row>
    <row r="476973" spans="1:1" x14ac:dyDescent="0.2">
      <c r="A476973" s="14"/>
    </row>
    <row r="476992" spans="1:1" x14ac:dyDescent="0.2">
      <c r="A476992" s="14"/>
    </row>
    <row r="477011" spans="1:1" x14ac:dyDescent="0.2">
      <c r="A477011" s="14"/>
    </row>
    <row r="477030" spans="1:1" x14ac:dyDescent="0.2">
      <c r="A477030" s="14"/>
    </row>
    <row r="477049" spans="1:1" x14ac:dyDescent="0.2">
      <c r="A477049" s="14"/>
    </row>
    <row r="477068" spans="1:1" x14ac:dyDescent="0.2">
      <c r="A477068" s="14"/>
    </row>
    <row r="477087" spans="1:1" x14ac:dyDescent="0.2">
      <c r="A477087" s="14"/>
    </row>
    <row r="477106" spans="1:1" x14ac:dyDescent="0.2">
      <c r="A477106" s="14"/>
    </row>
    <row r="477125" spans="1:1" x14ac:dyDescent="0.2">
      <c r="A477125" s="14"/>
    </row>
    <row r="477144" spans="1:1" x14ac:dyDescent="0.2">
      <c r="A477144" s="14"/>
    </row>
    <row r="477163" spans="1:1" x14ac:dyDescent="0.2">
      <c r="A477163" s="14"/>
    </row>
    <row r="477182" spans="1:1" x14ac:dyDescent="0.2">
      <c r="A477182" s="14"/>
    </row>
    <row r="477201" spans="1:1" x14ac:dyDescent="0.2">
      <c r="A477201" s="14"/>
    </row>
    <row r="477220" spans="1:1" x14ac:dyDescent="0.2">
      <c r="A477220" s="14"/>
    </row>
    <row r="477239" spans="1:1" x14ac:dyDescent="0.2">
      <c r="A477239" s="14"/>
    </row>
    <row r="477258" spans="1:1" x14ac:dyDescent="0.2">
      <c r="A477258" s="14"/>
    </row>
    <row r="477277" spans="1:1" x14ac:dyDescent="0.2">
      <c r="A477277" s="14"/>
    </row>
    <row r="477296" spans="1:1" x14ac:dyDescent="0.2">
      <c r="A477296" s="14"/>
    </row>
    <row r="477315" spans="1:1" x14ac:dyDescent="0.2">
      <c r="A477315" s="14"/>
    </row>
    <row r="477334" spans="1:1" x14ac:dyDescent="0.2">
      <c r="A477334" s="14"/>
    </row>
    <row r="477353" spans="1:1" x14ac:dyDescent="0.2">
      <c r="A477353" s="14"/>
    </row>
    <row r="477372" spans="1:1" x14ac:dyDescent="0.2">
      <c r="A477372" s="14"/>
    </row>
    <row r="477391" spans="1:1" x14ac:dyDescent="0.2">
      <c r="A477391" s="14"/>
    </row>
    <row r="477410" spans="1:1" x14ac:dyDescent="0.2">
      <c r="A477410" s="14"/>
    </row>
    <row r="477429" spans="1:1" x14ac:dyDescent="0.2">
      <c r="A477429" s="14"/>
    </row>
    <row r="477448" spans="1:1" x14ac:dyDescent="0.2">
      <c r="A477448" s="14"/>
    </row>
    <row r="477467" spans="1:1" x14ac:dyDescent="0.2">
      <c r="A477467" s="14"/>
    </row>
    <row r="477486" spans="1:1" x14ac:dyDescent="0.2">
      <c r="A477486" s="14"/>
    </row>
    <row r="477505" spans="1:1" x14ac:dyDescent="0.2">
      <c r="A477505" s="14"/>
    </row>
    <row r="477524" spans="1:1" x14ac:dyDescent="0.2">
      <c r="A477524" s="14"/>
    </row>
    <row r="477543" spans="1:1" x14ac:dyDescent="0.2">
      <c r="A477543" s="14"/>
    </row>
    <row r="477562" spans="1:1" x14ac:dyDescent="0.2">
      <c r="A477562" s="14"/>
    </row>
    <row r="477581" spans="1:1" x14ac:dyDescent="0.2">
      <c r="A477581" s="14"/>
    </row>
    <row r="477600" spans="1:1" x14ac:dyDescent="0.2">
      <c r="A477600" s="14"/>
    </row>
    <row r="477619" spans="1:1" x14ac:dyDescent="0.2">
      <c r="A477619" s="14"/>
    </row>
    <row r="477638" spans="1:1" x14ac:dyDescent="0.2">
      <c r="A477638" s="14"/>
    </row>
    <row r="477657" spans="1:1" x14ac:dyDescent="0.2">
      <c r="A477657" s="14"/>
    </row>
    <row r="477676" spans="1:1" x14ac:dyDescent="0.2">
      <c r="A477676" s="14"/>
    </row>
    <row r="477695" spans="1:1" x14ac:dyDescent="0.2">
      <c r="A477695" s="14"/>
    </row>
    <row r="477714" spans="1:1" x14ac:dyDescent="0.2">
      <c r="A477714" s="14"/>
    </row>
    <row r="477733" spans="1:1" x14ac:dyDescent="0.2">
      <c r="A477733" s="14"/>
    </row>
    <row r="477752" spans="1:1" x14ac:dyDescent="0.2">
      <c r="A477752" s="14"/>
    </row>
    <row r="477771" spans="1:1" x14ac:dyDescent="0.2">
      <c r="A477771" s="14"/>
    </row>
    <row r="477790" spans="1:1" x14ac:dyDescent="0.2">
      <c r="A477790" s="14"/>
    </row>
    <row r="477809" spans="1:1" x14ac:dyDescent="0.2">
      <c r="A477809" s="14"/>
    </row>
    <row r="477828" spans="1:1" x14ac:dyDescent="0.2">
      <c r="A477828" s="14"/>
    </row>
    <row r="477847" spans="1:1" x14ac:dyDescent="0.2">
      <c r="A477847" s="14"/>
    </row>
    <row r="477866" spans="1:1" x14ac:dyDescent="0.2">
      <c r="A477866" s="14"/>
    </row>
    <row r="477885" spans="1:1" x14ac:dyDescent="0.2">
      <c r="A477885" s="14"/>
    </row>
    <row r="477904" spans="1:1" x14ac:dyDescent="0.2">
      <c r="A477904" s="14"/>
    </row>
    <row r="477923" spans="1:1" x14ac:dyDescent="0.2">
      <c r="A477923" s="14"/>
    </row>
    <row r="477942" spans="1:1" x14ac:dyDescent="0.2">
      <c r="A477942" s="14"/>
    </row>
    <row r="477961" spans="1:1" x14ac:dyDescent="0.2">
      <c r="A477961" s="14"/>
    </row>
    <row r="477980" spans="1:1" x14ac:dyDescent="0.2">
      <c r="A477980" s="14"/>
    </row>
    <row r="477999" spans="1:1" x14ac:dyDescent="0.2">
      <c r="A477999" s="14"/>
    </row>
    <row r="478018" spans="1:1" x14ac:dyDescent="0.2">
      <c r="A478018" s="14"/>
    </row>
    <row r="478037" spans="1:1" x14ac:dyDescent="0.2">
      <c r="A478037" s="14"/>
    </row>
    <row r="478056" spans="1:1" x14ac:dyDescent="0.2">
      <c r="A478056" s="14"/>
    </row>
    <row r="478075" spans="1:1" x14ac:dyDescent="0.2">
      <c r="A478075" s="14"/>
    </row>
    <row r="478094" spans="1:1" x14ac:dyDescent="0.2">
      <c r="A478094" s="14"/>
    </row>
    <row r="478113" spans="1:1" x14ac:dyDescent="0.2">
      <c r="A478113" s="14"/>
    </row>
    <row r="478132" spans="1:1" x14ac:dyDescent="0.2">
      <c r="A478132" s="14"/>
    </row>
    <row r="478151" spans="1:1" x14ac:dyDescent="0.2">
      <c r="A478151" s="14"/>
    </row>
    <row r="478170" spans="1:1" x14ac:dyDescent="0.2">
      <c r="A478170" s="14"/>
    </row>
    <row r="478189" spans="1:1" x14ac:dyDescent="0.2">
      <c r="A478189" s="14"/>
    </row>
    <row r="478208" spans="1:1" x14ac:dyDescent="0.2">
      <c r="A478208" s="14"/>
    </row>
    <row r="478227" spans="1:1" x14ac:dyDescent="0.2">
      <c r="A478227" s="14"/>
    </row>
    <row r="478246" spans="1:1" x14ac:dyDescent="0.2">
      <c r="A478246" s="14"/>
    </row>
    <row r="478265" spans="1:1" x14ac:dyDescent="0.2">
      <c r="A478265" s="14"/>
    </row>
    <row r="478284" spans="1:1" x14ac:dyDescent="0.2">
      <c r="A478284" s="14"/>
    </row>
    <row r="478303" spans="1:1" x14ac:dyDescent="0.2">
      <c r="A478303" s="14"/>
    </row>
    <row r="478322" spans="1:1" x14ac:dyDescent="0.2">
      <c r="A478322" s="14"/>
    </row>
    <row r="478341" spans="1:1" x14ac:dyDescent="0.2">
      <c r="A478341" s="14"/>
    </row>
    <row r="478360" spans="1:1" x14ac:dyDescent="0.2">
      <c r="A478360" s="14"/>
    </row>
    <row r="478379" spans="1:1" x14ac:dyDescent="0.2">
      <c r="A478379" s="14"/>
    </row>
    <row r="478398" spans="1:1" x14ac:dyDescent="0.2">
      <c r="A478398" s="14"/>
    </row>
    <row r="478417" spans="1:1" x14ac:dyDescent="0.2">
      <c r="A478417" s="14"/>
    </row>
    <row r="478436" spans="1:1" x14ac:dyDescent="0.2">
      <c r="A478436" s="14"/>
    </row>
    <row r="478455" spans="1:1" x14ac:dyDescent="0.2">
      <c r="A478455" s="14"/>
    </row>
    <row r="478474" spans="1:1" x14ac:dyDescent="0.2">
      <c r="A478474" s="14"/>
    </row>
    <row r="478493" spans="1:1" x14ac:dyDescent="0.2">
      <c r="A478493" s="14"/>
    </row>
    <row r="478512" spans="1:1" x14ac:dyDescent="0.2">
      <c r="A478512" s="14"/>
    </row>
    <row r="478531" spans="1:1" x14ac:dyDescent="0.2">
      <c r="A478531" s="14"/>
    </row>
    <row r="478550" spans="1:1" x14ac:dyDescent="0.2">
      <c r="A478550" s="14"/>
    </row>
    <row r="478569" spans="1:1" x14ac:dyDescent="0.2">
      <c r="A478569" s="14"/>
    </row>
    <row r="478588" spans="1:1" x14ac:dyDescent="0.2">
      <c r="A478588" s="14"/>
    </row>
    <row r="478607" spans="1:1" x14ac:dyDescent="0.2">
      <c r="A478607" s="14"/>
    </row>
    <row r="478626" spans="1:1" x14ac:dyDescent="0.2">
      <c r="A478626" s="14"/>
    </row>
    <row r="478645" spans="1:1" x14ac:dyDescent="0.2">
      <c r="A478645" s="14"/>
    </row>
    <row r="478664" spans="1:1" x14ac:dyDescent="0.2">
      <c r="A478664" s="14"/>
    </row>
    <row r="478683" spans="1:1" x14ac:dyDescent="0.2">
      <c r="A478683" s="14"/>
    </row>
    <row r="478702" spans="1:1" x14ac:dyDescent="0.2">
      <c r="A478702" s="14"/>
    </row>
    <row r="478721" spans="1:1" x14ac:dyDescent="0.2">
      <c r="A478721" s="14"/>
    </row>
    <row r="478740" spans="1:1" x14ac:dyDescent="0.2">
      <c r="A478740" s="14"/>
    </row>
    <row r="478759" spans="1:1" x14ac:dyDescent="0.2">
      <c r="A478759" s="14"/>
    </row>
    <row r="478778" spans="1:1" x14ac:dyDescent="0.2">
      <c r="A478778" s="14"/>
    </row>
    <row r="478797" spans="1:1" x14ac:dyDescent="0.2">
      <c r="A478797" s="14"/>
    </row>
    <row r="478816" spans="1:1" x14ac:dyDescent="0.2">
      <c r="A478816" s="14"/>
    </row>
    <row r="478835" spans="1:1" x14ac:dyDescent="0.2">
      <c r="A478835" s="14"/>
    </row>
    <row r="478854" spans="1:1" x14ac:dyDescent="0.2">
      <c r="A478854" s="14"/>
    </row>
    <row r="478873" spans="1:1" x14ac:dyDescent="0.2">
      <c r="A478873" s="14"/>
    </row>
    <row r="478892" spans="1:1" x14ac:dyDescent="0.2">
      <c r="A478892" s="14"/>
    </row>
    <row r="478911" spans="1:1" x14ac:dyDescent="0.2">
      <c r="A478911" s="14"/>
    </row>
    <row r="478930" spans="1:1" x14ac:dyDescent="0.2">
      <c r="A478930" s="14"/>
    </row>
    <row r="478949" spans="1:1" x14ac:dyDescent="0.2">
      <c r="A478949" s="14"/>
    </row>
    <row r="478968" spans="1:1" x14ac:dyDescent="0.2">
      <c r="A478968" s="14"/>
    </row>
    <row r="478987" spans="1:1" x14ac:dyDescent="0.2">
      <c r="A478987" s="14"/>
    </row>
    <row r="479006" spans="1:1" x14ac:dyDescent="0.2">
      <c r="A479006" s="14"/>
    </row>
    <row r="479025" spans="1:1" x14ac:dyDescent="0.2">
      <c r="A479025" s="14"/>
    </row>
    <row r="479044" spans="1:1" x14ac:dyDescent="0.2">
      <c r="A479044" s="14"/>
    </row>
    <row r="479063" spans="1:1" x14ac:dyDescent="0.2">
      <c r="A479063" s="14"/>
    </row>
    <row r="479082" spans="1:1" x14ac:dyDescent="0.2">
      <c r="A479082" s="14"/>
    </row>
    <row r="479101" spans="1:1" x14ac:dyDescent="0.2">
      <c r="A479101" s="14"/>
    </row>
    <row r="479120" spans="1:1" x14ac:dyDescent="0.2">
      <c r="A479120" s="14"/>
    </row>
    <row r="479139" spans="1:1" x14ac:dyDescent="0.2">
      <c r="A479139" s="14"/>
    </row>
    <row r="479158" spans="1:1" x14ac:dyDescent="0.2">
      <c r="A479158" s="14"/>
    </row>
    <row r="479177" spans="1:1" x14ac:dyDescent="0.2">
      <c r="A479177" s="14"/>
    </row>
    <row r="479196" spans="1:1" x14ac:dyDescent="0.2">
      <c r="A479196" s="14"/>
    </row>
    <row r="479215" spans="1:1" x14ac:dyDescent="0.2">
      <c r="A479215" s="14"/>
    </row>
    <row r="479234" spans="1:1" x14ac:dyDescent="0.2">
      <c r="A479234" s="14"/>
    </row>
    <row r="479253" spans="1:1" x14ac:dyDescent="0.2">
      <c r="A479253" s="14"/>
    </row>
    <row r="479272" spans="1:1" x14ac:dyDescent="0.2">
      <c r="A479272" s="14"/>
    </row>
    <row r="479291" spans="1:1" x14ac:dyDescent="0.2">
      <c r="A479291" s="14"/>
    </row>
    <row r="479310" spans="1:1" x14ac:dyDescent="0.2">
      <c r="A479310" s="14"/>
    </row>
    <row r="479329" spans="1:1" x14ac:dyDescent="0.2">
      <c r="A479329" s="14"/>
    </row>
    <row r="479348" spans="1:1" x14ac:dyDescent="0.2">
      <c r="A479348" s="14"/>
    </row>
    <row r="479367" spans="1:1" x14ac:dyDescent="0.2">
      <c r="A479367" s="14"/>
    </row>
    <row r="479386" spans="1:1" x14ac:dyDescent="0.2">
      <c r="A479386" s="14"/>
    </row>
    <row r="479405" spans="1:1" x14ac:dyDescent="0.2">
      <c r="A479405" s="14"/>
    </row>
    <row r="479424" spans="1:1" x14ac:dyDescent="0.2">
      <c r="A479424" s="14"/>
    </row>
    <row r="479443" spans="1:1" x14ac:dyDescent="0.2">
      <c r="A479443" s="14"/>
    </row>
    <row r="479462" spans="1:1" x14ac:dyDescent="0.2">
      <c r="A479462" s="14"/>
    </row>
    <row r="479481" spans="1:1" x14ac:dyDescent="0.2">
      <c r="A479481" s="14"/>
    </row>
    <row r="479500" spans="1:1" x14ac:dyDescent="0.2">
      <c r="A479500" s="14"/>
    </row>
    <row r="479519" spans="1:1" x14ac:dyDescent="0.2">
      <c r="A479519" s="14"/>
    </row>
    <row r="479538" spans="1:1" x14ac:dyDescent="0.2">
      <c r="A479538" s="14"/>
    </row>
    <row r="479557" spans="1:1" x14ac:dyDescent="0.2">
      <c r="A479557" s="14"/>
    </row>
    <row r="479576" spans="1:1" x14ac:dyDescent="0.2">
      <c r="A479576" s="14"/>
    </row>
    <row r="479595" spans="1:1" x14ac:dyDescent="0.2">
      <c r="A479595" s="14"/>
    </row>
    <row r="479614" spans="1:1" x14ac:dyDescent="0.2">
      <c r="A479614" s="14"/>
    </row>
    <row r="479633" spans="1:1" x14ac:dyDescent="0.2">
      <c r="A479633" s="14"/>
    </row>
    <row r="479652" spans="1:1" x14ac:dyDescent="0.2">
      <c r="A479652" s="14"/>
    </row>
    <row r="479671" spans="1:1" x14ac:dyDescent="0.2">
      <c r="A479671" s="14"/>
    </row>
    <row r="479690" spans="1:1" x14ac:dyDescent="0.2">
      <c r="A479690" s="14"/>
    </row>
    <row r="479709" spans="1:1" x14ac:dyDescent="0.2">
      <c r="A479709" s="14"/>
    </row>
    <row r="479728" spans="1:1" x14ac:dyDescent="0.2">
      <c r="A479728" s="14"/>
    </row>
    <row r="479747" spans="1:1" x14ac:dyDescent="0.2">
      <c r="A479747" s="14"/>
    </row>
    <row r="479766" spans="1:1" x14ac:dyDescent="0.2">
      <c r="A479766" s="14"/>
    </row>
    <row r="479785" spans="1:1" x14ac:dyDescent="0.2">
      <c r="A479785" s="14"/>
    </row>
    <row r="479804" spans="1:1" x14ac:dyDescent="0.2">
      <c r="A479804" s="14"/>
    </row>
    <row r="479823" spans="1:1" x14ac:dyDescent="0.2">
      <c r="A479823" s="14"/>
    </row>
    <row r="479842" spans="1:1" x14ac:dyDescent="0.2">
      <c r="A479842" s="14"/>
    </row>
    <row r="479861" spans="1:1" x14ac:dyDescent="0.2">
      <c r="A479861" s="14"/>
    </row>
    <row r="479880" spans="1:1" x14ac:dyDescent="0.2">
      <c r="A479880" s="14"/>
    </row>
    <row r="479899" spans="1:1" x14ac:dyDescent="0.2">
      <c r="A479899" s="14"/>
    </row>
    <row r="479918" spans="1:1" x14ac:dyDescent="0.2">
      <c r="A479918" s="14"/>
    </row>
    <row r="479937" spans="1:1" x14ac:dyDescent="0.2">
      <c r="A479937" s="14"/>
    </row>
    <row r="479956" spans="1:1" x14ac:dyDescent="0.2">
      <c r="A479956" s="14"/>
    </row>
    <row r="479975" spans="1:1" x14ac:dyDescent="0.2">
      <c r="A479975" s="14"/>
    </row>
    <row r="479994" spans="1:1" x14ac:dyDescent="0.2">
      <c r="A479994" s="14"/>
    </row>
    <row r="480013" spans="1:1" x14ac:dyDescent="0.2">
      <c r="A480013" s="14"/>
    </row>
    <row r="480032" spans="1:1" x14ac:dyDescent="0.2">
      <c r="A480032" s="14"/>
    </row>
    <row r="480051" spans="1:1" x14ac:dyDescent="0.2">
      <c r="A480051" s="14"/>
    </row>
    <row r="480070" spans="1:1" x14ac:dyDescent="0.2">
      <c r="A480070" s="14"/>
    </row>
    <row r="480089" spans="1:1" x14ac:dyDescent="0.2">
      <c r="A480089" s="14"/>
    </row>
    <row r="480108" spans="1:1" x14ac:dyDescent="0.2">
      <c r="A480108" s="14"/>
    </row>
    <row r="480127" spans="1:1" x14ac:dyDescent="0.2">
      <c r="A480127" s="14"/>
    </row>
    <row r="480146" spans="1:1" x14ac:dyDescent="0.2">
      <c r="A480146" s="14"/>
    </row>
    <row r="480165" spans="1:1" x14ac:dyDescent="0.2">
      <c r="A480165" s="14"/>
    </row>
    <row r="480184" spans="1:1" x14ac:dyDescent="0.2">
      <c r="A480184" s="14"/>
    </row>
    <row r="480203" spans="1:1" x14ac:dyDescent="0.2">
      <c r="A480203" s="14"/>
    </row>
    <row r="480222" spans="1:1" x14ac:dyDescent="0.2">
      <c r="A480222" s="14"/>
    </row>
    <row r="480241" spans="1:1" x14ac:dyDescent="0.2">
      <c r="A480241" s="14"/>
    </row>
    <row r="480260" spans="1:1" x14ac:dyDescent="0.2">
      <c r="A480260" s="14"/>
    </row>
    <row r="480279" spans="1:1" x14ac:dyDescent="0.2">
      <c r="A480279" s="14"/>
    </row>
    <row r="480298" spans="1:1" x14ac:dyDescent="0.2">
      <c r="A480298" s="14"/>
    </row>
    <row r="480317" spans="1:1" x14ac:dyDescent="0.2">
      <c r="A480317" s="14"/>
    </row>
    <row r="480336" spans="1:1" x14ac:dyDescent="0.2">
      <c r="A480336" s="14"/>
    </row>
    <row r="480355" spans="1:1" x14ac:dyDescent="0.2">
      <c r="A480355" s="14"/>
    </row>
    <row r="480374" spans="1:1" x14ac:dyDescent="0.2">
      <c r="A480374" s="14"/>
    </row>
    <row r="480393" spans="1:1" x14ac:dyDescent="0.2">
      <c r="A480393" s="14"/>
    </row>
    <row r="480412" spans="1:1" x14ac:dyDescent="0.2">
      <c r="A480412" s="14"/>
    </row>
    <row r="480431" spans="1:1" x14ac:dyDescent="0.2">
      <c r="A480431" s="14"/>
    </row>
    <row r="480450" spans="1:1" x14ac:dyDescent="0.2">
      <c r="A480450" s="14"/>
    </row>
    <row r="480469" spans="1:1" x14ac:dyDescent="0.2">
      <c r="A480469" s="14"/>
    </row>
    <row r="480488" spans="1:1" x14ac:dyDescent="0.2">
      <c r="A480488" s="14"/>
    </row>
    <row r="480507" spans="1:1" x14ac:dyDescent="0.2">
      <c r="A480507" s="14"/>
    </row>
    <row r="480526" spans="1:1" x14ac:dyDescent="0.2">
      <c r="A480526" s="14"/>
    </row>
    <row r="480545" spans="1:1" x14ac:dyDescent="0.2">
      <c r="A480545" s="14"/>
    </row>
    <row r="480564" spans="1:1" x14ac:dyDescent="0.2">
      <c r="A480564" s="14"/>
    </row>
    <row r="480583" spans="1:1" x14ac:dyDescent="0.2">
      <c r="A480583" s="14"/>
    </row>
    <row r="480602" spans="1:1" x14ac:dyDescent="0.2">
      <c r="A480602" s="14"/>
    </row>
    <row r="480621" spans="1:1" x14ac:dyDescent="0.2">
      <c r="A480621" s="14"/>
    </row>
    <row r="480640" spans="1:1" x14ac:dyDescent="0.2">
      <c r="A480640" s="14"/>
    </row>
    <row r="480659" spans="1:1" x14ac:dyDescent="0.2">
      <c r="A480659" s="14"/>
    </row>
    <row r="480678" spans="1:1" x14ac:dyDescent="0.2">
      <c r="A480678" s="14"/>
    </row>
    <row r="480697" spans="1:1" x14ac:dyDescent="0.2">
      <c r="A480697" s="14"/>
    </row>
    <row r="480716" spans="1:1" x14ac:dyDescent="0.2">
      <c r="A480716" s="14"/>
    </row>
    <row r="480735" spans="1:1" x14ac:dyDescent="0.2">
      <c r="A480735" s="14"/>
    </row>
    <row r="480754" spans="1:1" x14ac:dyDescent="0.2">
      <c r="A480754" s="14"/>
    </row>
    <row r="480773" spans="1:1" x14ac:dyDescent="0.2">
      <c r="A480773" s="14"/>
    </row>
    <row r="480792" spans="1:1" x14ac:dyDescent="0.2">
      <c r="A480792" s="14"/>
    </row>
    <row r="480811" spans="1:1" x14ac:dyDescent="0.2">
      <c r="A480811" s="14"/>
    </row>
    <row r="480830" spans="1:1" x14ac:dyDescent="0.2">
      <c r="A480830" s="14"/>
    </row>
    <row r="480849" spans="1:1" x14ac:dyDescent="0.2">
      <c r="A480849" s="14"/>
    </row>
    <row r="480868" spans="1:1" x14ac:dyDescent="0.2">
      <c r="A480868" s="14"/>
    </row>
    <row r="480887" spans="1:1" x14ac:dyDescent="0.2">
      <c r="A480887" s="14"/>
    </row>
    <row r="480906" spans="1:1" x14ac:dyDescent="0.2">
      <c r="A480906" s="14"/>
    </row>
    <row r="480925" spans="1:1" x14ac:dyDescent="0.2">
      <c r="A480925" s="14"/>
    </row>
    <row r="480944" spans="1:1" x14ac:dyDescent="0.2">
      <c r="A480944" s="14"/>
    </row>
    <row r="480963" spans="1:1" x14ac:dyDescent="0.2">
      <c r="A480963" s="14"/>
    </row>
    <row r="480982" spans="1:1" x14ac:dyDescent="0.2">
      <c r="A480982" s="14"/>
    </row>
    <row r="481001" spans="1:1" x14ac:dyDescent="0.2">
      <c r="A481001" s="14"/>
    </row>
    <row r="481020" spans="1:1" x14ac:dyDescent="0.2">
      <c r="A481020" s="14"/>
    </row>
    <row r="481039" spans="1:1" x14ac:dyDescent="0.2">
      <c r="A481039" s="14"/>
    </row>
    <row r="481058" spans="1:1" x14ac:dyDescent="0.2">
      <c r="A481058" s="14"/>
    </row>
    <row r="481077" spans="1:1" x14ac:dyDescent="0.2">
      <c r="A481077" s="14"/>
    </row>
    <row r="481096" spans="1:1" x14ac:dyDescent="0.2">
      <c r="A481096" s="14"/>
    </row>
    <row r="481115" spans="1:1" x14ac:dyDescent="0.2">
      <c r="A481115" s="14"/>
    </row>
    <row r="481134" spans="1:1" x14ac:dyDescent="0.2">
      <c r="A481134" s="14"/>
    </row>
    <row r="481153" spans="1:1" x14ac:dyDescent="0.2">
      <c r="A481153" s="14"/>
    </row>
    <row r="481172" spans="1:1" x14ac:dyDescent="0.2">
      <c r="A481172" s="14"/>
    </row>
    <row r="481191" spans="1:1" x14ac:dyDescent="0.2">
      <c r="A481191" s="14"/>
    </row>
    <row r="481210" spans="1:1" x14ac:dyDescent="0.2">
      <c r="A481210" s="14"/>
    </row>
    <row r="481229" spans="1:1" x14ac:dyDescent="0.2">
      <c r="A481229" s="14"/>
    </row>
    <row r="481248" spans="1:1" x14ac:dyDescent="0.2">
      <c r="A481248" s="14"/>
    </row>
    <row r="481267" spans="1:1" x14ac:dyDescent="0.2">
      <c r="A481267" s="14"/>
    </row>
    <row r="481286" spans="1:1" x14ac:dyDescent="0.2">
      <c r="A481286" s="14"/>
    </row>
    <row r="481305" spans="1:1" x14ac:dyDescent="0.2">
      <c r="A481305" s="14"/>
    </row>
    <row r="481324" spans="1:1" x14ac:dyDescent="0.2">
      <c r="A481324" s="14"/>
    </row>
    <row r="481343" spans="1:1" x14ac:dyDescent="0.2">
      <c r="A481343" s="14"/>
    </row>
    <row r="481362" spans="1:1" x14ac:dyDescent="0.2">
      <c r="A481362" s="14"/>
    </row>
    <row r="481381" spans="1:1" x14ac:dyDescent="0.2">
      <c r="A481381" s="14"/>
    </row>
    <row r="481400" spans="1:1" x14ac:dyDescent="0.2">
      <c r="A481400" s="14"/>
    </row>
    <row r="481419" spans="1:1" x14ac:dyDescent="0.2">
      <c r="A481419" s="14"/>
    </row>
    <row r="481438" spans="1:1" x14ac:dyDescent="0.2">
      <c r="A481438" s="14"/>
    </row>
    <row r="481457" spans="1:1" x14ac:dyDescent="0.2">
      <c r="A481457" s="14"/>
    </row>
    <row r="481476" spans="1:1" x14ac:dyDescent="0.2">
      <c r="A481476" s="14"/>
    </row>
    <row r="481495" spans="1:1" x14ac:dyDescent="0.2">
      <c r="A481495" s="14"/>
    </row>
    <row r="481514" spans="1:1" x14ac:dyDescent="0.2">
      <c r="A481514" s="14"/>
    </row>
    <row r="481533" spans="1:1" x14ac:dyDescent="0.2">
      <c r="A481533" s="14"/>
    </row>
    <row r="481552" spans="1:1" x14ac:dyDescent="0.2">
      <c r="A481552" s="14"/>
    </row>
    <row r="481571" spans="1:1" x14ac:dyDescent="0.2">
      <c r="A481571" s="14"/>
    </row>
    <row r="481590" spans="1:1" x14ac:dyDescent="0.2">
      <c r="A481590" s="14"/>
    </row>
    <row r="481609" spans="1:1" x14ac:dyDescent="0.2">
      <c r="A481609" s="14"/>
    </row>
    <row r="481628" spans="1:1" x14ac:dyDescent="0.2">
      <c r="A481628" s="14"/>
    </row>
    <row r="481647" spans="1:1" x14ac:dyDescent="0.2">
      <c r="A481647" s="14"/>
    </row>
    <row r="481666" spans="1:1" x14ac:dyDescent="0.2">
      <c r="A481666" s="14"/>
    </row>
    <row r="481685" spans="1:1" x14ac:dyDescent="0.2">
      <c r="A481685" s="14"/>
    </row>
    <row r="481704" spans="1:1" x14ac:dyDescent="0.2">
      <c r="A481704" s="14"/>
    </row>
    <row r="481723" spans="1:1" x14ac:dyDescent="0.2">
      <c r="A481723" s="14"/>
    </row>
    <row r="481742" spans="1:1" x14ac:dyDescent="0.2">
      <c r="A481742" s="14"/>
    </row>
    <row r="481761" spans="1:1" x14ac:dyDescent="0.2">
      <c r="A481761" s="14"/>
    </row>
    <row r="481780" spans="1:1" x14ac:dyDescent="0.2">
      <c r="A481780" s="14"/>
    </row>
    <row r="481799" spans="1:1" x14ac:dyDescent="0.2">
      <c r="A481799" s="14"/>
    </row>
    <row r="481818" spans="1:1" x14ac:dyDescent="0.2">
      <c r="A481818" s="14"/>
    </row>
    <row r="481837" spans="1:1" x14ac:dyDescent="0.2">
      <c r="A481837" s="14"/>
    </row>
    <row r="481856" spans="1:1" x14ac:dyDescent="0.2">
      <c r="A481856" s="14"/>
    </row>
    <row r="481875" spans="1:1" x14ac:dyDescent="0.2">
      <c r="A481875" s="14"/>
    </row>
    <row r="481894" spans="1:1" x14ac:dyDescent="0.2">
      <c r="A481894" s="14"/>
    </row>
    <row r="481913" spans="1:1" x14ac:dyDescent="0.2">
      <c r="A481913" s="14"/>
    </row>
    <row r="481932" spans="1:1" x14ac:dyDescent="0.2">
      <c r="A481932" s="14"/>
    </row>
    <row r="481951" spans="1:1" x14ac:dyDescent="0.2">
      <c r="A481951" s="14"/>
    </row>
    <row r="481970" spans="1:1" x14ac:dyDescent="0.2">
      <c r="A481970" s="14"/>
    </row>
    <row r="481989" spans="1:1" x14ac:dyDescent="0.2">
      <c r="A481989" s="14"/>
    </row>
    <row r="482008" spans="1:1" x14ac:dyDescent="0.2">
      <c r="A482008" s="14"/>
    </row>
    <row r="482027" spans="1:1" x14ac:dyDescent="0.2">
      <c r="A482027" s="14"/>
    </row>
    <row r="482046" spans="1:1" x14ac:dyDescent="0.2">
      <c r="A482046" s="14"/>
    </row>
    <row r="482065" spans="1:1" x14ac:dyDescent="0.2">
      <c r="A482065" s="14"/>
    </row>
    <row r="482084" spans="1:1" x14ac:dyDescent="0.2">
      <c r="A482084" s="14"/>
    </row>
    <row r="482103" spans="1:1" x14ac:dyDescent="0.2">
      <c r="A482103" s="14"/>
    </row>
    <row r="482122" spans="1:1" x14ac:dyDescent="0.2">
      <c r="A482122" s="14"/>
    </row>
    <row r="482141" spans="1:1" x14ac:dyDescent="0.2">
      <c r="A482141" s="14"/>
    </row>
    <row r="482160" spans="1:1" x14ac:dyDescent="0.2">
      <c r="A482160" s="14"/>
    </row>
    <row r="482179" spans="1:1" x14ac:dyDescent="0.2">
      <c r="A482179" s="14"/>
    </row>
    <row r="482198" spans="1:1" x14ac:dyDescent="0.2">
      <c r="A482198" s="14"/>
    </row>
    <row r="482217" spans="1:1" x14ac:dyDescent="0.2">
      <c r="A482217" s="14"/>
    </row>
    <row r="482236" spans="1:1" x14ac:dyDescent="0.2">
      <c r="A482236" s="14"/>
    </row>
    <row r="482255" spans="1:1" x14ac:dyDescent="0.2">
      <c r="A482255" s="14"/>
    </row>
    <row r="482274" spans="1:1" x14ac:dyDescent="0.2">
      <c r="A482274" s="14"/>
    </row>
    <row r="482293" spans="1:1" x14ac:dyDescent="0.2">
      <c r="A482293" s="14"/>
    </row>
    <row r="482312" spans="1:1" x14ac:dyDescent="0.2">
      <c r="A482312" s="14"/>
    </row>
    <row r="482331" spans="1:1" x14ac:dyDescent="0.2">
      <c r="A482331" s="14"/>
    </row>
    <row r="482350" spans="1:1" x14ac:dyDescent="0.2">
      <c r="A482350" s="14"/>
    </row>
    <row r="482369" spans="1:1" x14ac:dyDescent="0.2">
      <c r="A482369" s="14"/>
    </row>
    <row r="482388" spans="1:1" x14ac:dyDescent="0.2">
      <c r="A482388" s="14"/>
    </row>
    <row r="482407" spans="1:1" x14ac:dyDescent="0.2">
      <c r="A482407" s="14"/>
    </row>
    <row r="482426" spans="1:1" x14ac:dyDescent="0.2">
      <c r="A482426" s="14"/>
    </row>
    <row r="482445" spans="1:1" x14ac:dyDescent="0.2">
      <c r="A482445" s="14"/>
    </row>
    <row r="482464" spans="1:1" x14ac:dyDescent="0.2">
      <c r="A482464" s="14"/>
    </row>
    <row r="482483" spans="1:1" x14ac:dyDescent="0.2">
      <c r="A482483" s="14"/>
    </row>
    <row r="482502" spans="1:1" x14ac:dyDescent="0.2">
      <c r="A482502" s="14"/>
    </row>
    <row r="482521" spans="1:1" x14ac:dyDescent="0.2">
      <c r="A482521" s="14"/>
    </row>
    <row r="482540" spans="1:1" x14ac:dyDescent="0.2">
      <c r="A482540" s="14"/>
    </row>
    <row r="482559" spans="1:1" x14ac:dyDescent="0.2">
      <c r="A482559" s="14"/>
    </row>
    <row r="482578" spans="1:1" x14ac:dyDescent="0.2">
      <c r="A482578" s="14"/>
    </row>
    <row r="482597" spans="1:1" x14ac:dyDescent="0.2">
      <c r="A482597" s="14"/>
    </row>
    <row r="482616" spans="1:1" x14ac:dyDescent="0.2">
      <c r="A482616" s="14"/>
    </row>
    <row r="482635" spans="1:1" x14ac:dyDescent="0.2">
      <c r="A482635" s="14"/>
    </row>
    <row r="482654" spans="1:1" x14ac:dyDescent="0.2">
      <c r="A482654" s="14"/>
    </row>
    <row r="482673" spans="1:1" x14ac:dyDescent="0.2">
      <c r="A482673" s="14"/>
    </row>
    <row r="482692" spans="1:1" x14ac:dyDescent="0.2">
      <c r="A482692" s="14"/>
    </row>
    <row r="482711" spans="1:1" x14ac:dyDescent="0.2">
      <c r="A482711" s="14"/>
    </row>
    <row r="482730" spans="1:1" x14ac:dyDescent="0.2">
      <c r="A482730" s="14"/>
    </row>
    <row r="482749" spans="1:1" x14ac:dyDescent="0.2">
      <c r="A482749" s="14"/>
    </row>
    <row r="482768" spans="1:1" x14ac:dyDescent="0.2">
      <c r="A482768" s="14"/>
    </row>
    <row r="482787" spans="1:1" x14ac:dyDescent="0.2">
      <c r="A482787" s="14"/>
    </row>
    <row r="482806" spans="1:1" x14ac:dyDescent="0.2">
      <c r="A482806" s="14"/>
    </row>
    <row r="482825" spans="1:1" x14ac:dyDescent="0.2">
      <c r="A482825" s="14"/>
    </row>
    <row r="482844" spans="1:1" x14ac:dyDescent="0.2">
      <c r="A482844" s="14"/>
    </row>
    <row r="482863" spans="1:1" x14ac:dyDescent="0.2">
      <c r="A482863" s="14"/>
    </row>
    <row r="482882" spans="1:1" x14ac:dyDescent="0.2">
      <c r="A482882" s="14"/>
    </row>
    <row r="482901" spans="1:1" x14ac:dyDescent="0.2">
      <c r="A482901" s="14"/>
    </row>
    <row r="482920" spans="1:1" x14ac:dyDescent="0.2">
      <c r="A482920" s="14"/>
    </row>
    <row r="482939" spans="1:1" x14ac:dyDescent="0.2">
      <c r="A482939" s="14"/>
    </row>
    <row r="482958" spans="1:1" x14ac:dyDescent="0.2">
      <c r="A482958" s="14"/>
    </row>
    <row r="482977" spans="1:1" x14ac:dyDescent="0.2">
      <c r="A482977" s="14"/>
    </row>
    <row r="482996" spans="1:1" x14ac:dyDescent="0.2">
      <c r="A482996" s="14"/>
    </row>
    <row r="483015" spans="1:1" x14ac:dyDescent="0.2">
      <c r="A483015" s="14"/>
    </row>
    <row r="483034" spans="1:1" x14ac:dyDescent="0.2">
      <c r="A483034" s="14"/>
    </row>
    <row r="483053" spans="1:1" x14ac:dyDescent="0.2">
      <c r="A483053" s="14"/>
    </row>
    <row r="483072" spans="1:1" x14ac:dyDescent="0.2">
      <c r="A483072" s="14"/>
    </row>
    <row r="483091" spans="1:1" x14ac:dyDescent="0.2">
      <c r="A483091" s="14"/>
    </row>
    <row r="483110" spans="1:1" x14ac:dyDescent="0.2">
      <c r="A483110" s="14"/>
    </row>
    <row r="483129" spans="1:1" x14ac:dyDescent="0.2">
      <c r="A483129" s="14"/>
    </row>
    <row r="483148" spans="1:1" x14ac:dyDescent="0.2">
      <c r="A483148" s="14"/>
    </row>
    <row r="483167" spans="1:1" x14ac:dyDescent="0.2">
      <c r="A483167" s="14"/>
    </row>
    <row r="483186" spans="1:1" x14ac:dyDescent="0.2">
      <c r="A483186" s="14"/>
    </row>
    <row r="483205" spans="1:1" x14ac:dyDescent="0.2">
      <c r="A483205" s="14"/>
    </row>
    <row r="483224" spans="1:1" x14ac:dyDescent="0.2">
      <c r="A483224" s="14"/>
    </row>
    <row r="483243" spans="1:1" x14ac:dyDescent="0.2">
      <c r="A483243" s="14"/>
    </row>
    <row r="483262" spans="1:1" x14ac:dyDescent="0.2">
      <c r="A483262" s="14"/>
    </row>
    <row r="483281" spans="1:1" x14ac:dyDescent="0.2">
      <c r="A483281" s="14"/>
    </row>
    <row r="483300" spans="1:1" x14ac:dyDescent="0.2">
      <c r="A483300" s="14"/>
    </row>
    <row r="483319" spans="1:1" x14ac:dyDescent="0.2">
      <c r="A483319" s="14"/>
    </row>
    <row r="483338" spans="1:1" x14ac:dyDescent="0.2">
      <c r="A483338" s="14"/>
    </row>
    <row r="483357" spans="1:1" x14ac:dyDescent="0.2">
      <c r="A483357" s="14"/>
    </row>
    <row r="483376" spans="1:1" x14ac:dyDescent="0.2">
      <c r="A483376" s="14"/>
    </row>
    <row r="483395" spans="1:1" x14ac:dyDescent="0.2">
      <c r="A483395" s="14"/>
    </row>
    <row r="483414" spans="1:1" x14ac:dyDescent="0.2">
      <c r="A483414" s="14"/>
    </row>
    <row r="483433" spans="1:1" x14ac:dyDescent="0.2">
      <c r="A483433" s="14"/>
    </row>
    <row r="483452" spans="1:1" x14ac:dyDescent="0.2">
      <c r="A483452" s="14"/>
    </row>
    <row r="483471" spans="1:1" x14ac:dyDescent="0.2">
      <c r="A483471" s="14"/>
    </row>
    <row r="483490" spans="1:1" x14ac:dyDescent="0.2">
      <c r="A483490" s="14"/>
    </row>
    <row r="483509" spans="1:1" x14ac:dyDescent="0.2">
      <c r="A483509" s="14"/>
    </row>
    <row r="483528" spans="1:1" x14ac:dyDescent="0.2">
      <c r="A483528" s="14"/>
    </row>
    <row r="483547" spans="1:1" x14ac:dyDescent="0.2">
      <c r="A483547" s="14"/>
    </row>
    <row r="483566" spans="1:1" x14ac:dyDescent="0.2">
      <c r="A483566" s="14"/>
    </row>
    <row r="483585" spans="1:1" x14ac:dyDescent="0.2">
      <c r="A483585" s="14"/>
    </row>
    <row r="483604" spans="1:1" x14ac:dyDescent="0.2">
      <c r="A483604" s="14"/>
    </row>
    <row r="483623" spans="1:1" x14ac:dyDescent="0.2">
      <c r="A483623" s="14"/>
    </row>
    <row r="483642" spans="1:1" x14ac:dyDescent="0.2">
      <c r="A483642" s="14"/>
    </row>
    <row r="483661" spans="1:1" x14ac:dyDescent="0.2">
      <c r="A483661" s="14"/>
    </row>
    <row r="483680" spans="1:1" x14ac:dyDescent="0.2">
      <c r="A483680" s="14"/>
    </row>
    <row r="483699" spans="1:1" x14ac:dyDescent="0.2">
      <c r="A483699" s="14"/>
    </row>
    <row r="483718" spans="1:1" x14ac:dyDescent="0.2">
      <c r="A483718" s="14"/>
    </row>
    <row r="483737" spans="1:1" x14ac:dyDescent="0.2">
      <c r="A483737" s="14"/>
    </row>
    <row r="483756" spans="1:1" x14ac:dyDescent="0.2">
      <c r="A483756" s="14"/>
    </row>
    <row r="483775" spans="1:1" x14ac:dyDescent="0.2">
      <c r="A483775" s="14"/>
    </row>
    <row r="483794" spans="1:1" x14ac:dyDescent="0.2">
      <c r="A483794" s="14"/>
    </row>
    <row r="483813" spans="1:1" x14ac:dyDescent="0.2">
      <c r="A483813" s="14"/>
    </row>
    <row r="483832" spans="1:1" x14ac:dyDescent="0.2">
      <c r="A483832" s="14"/>
    </row>
    <row r="483851" spans="1:1" x14ac:dyDescent="0.2">
      <c r="A483851" s="14"/>
    </row>
    <row r="483870" spans="1:1" x14ac:dyDescent="0.2">
      <c r="A483870" s="14"/>
    </row>
    <row r="483889" spans="1:1" x14ac:dyDescent="0.2">
      <c r="A483889" s="14"/>
    </row>
    <row r="483908" spans="1:1" x14ac:dyDescent="0.2">
      <c r="A483908" s="14"/>
    </row>
    <row r="483927" spans="1:1" x14ac:dyDescent="0.2">
      <c r="A483927" s="14"/>
    </row>
    <row r="483946" spans="1:1" x14ac:dyDescent="0.2">
      <c r="A483946" s="14"/>
    </row>
    <row r="483965" spans="1:1" x14ac:dyDescent="0.2">
      <c r="A483965" s="14"/>
    </row>
    <row r="483984" spans="1:1" x14ac:dyDescent="0.2">
      <c r="A483984" s="14"/>
    </row>
    <row r="484003" spans="1:1" x14ac:dyDescent="0.2">
      <c r="A484003" s="14"/>
    </row>
    <row r="484022" spans="1:1" x14ac:dyDescent="0.2">
      <c r="A484022" s="14"/>
    </row>
    <row r="484041" spans="1:1" x14ac:dyDescent="0.2">
      <c r="A484041" s="14"/>
    </row>
    <row r="484060" spans="1:1" x14ac:dyDescent="0.2">
      <c r="A484060" s="14"/>
    </row>
    <row r="484079" spans="1:1" x14ac:dyDescent="0.2">
      <c r="A484079" s="14"/>
    </row>
    <row r="484098" spans="1:1" x14ac:dyDescent="0.2">
      <c r="A484098" s="14"/>
    </row>
    <row r="484117" spans="1:1" x14ac:dyDescent="0.2">
      <c r="A484117" s="14"/>
    </row>
    <row r="484136" spans="1:1" x14ac:dyDescent="0.2">
      <c r="A484136" s="14"/>
    </row>
    <row r="484155" spans="1:1" x14ac:dyDescent="0.2">
      <c r="A484155" s="14"/>
    </row>
    <row r="484174" spans="1:1" x14ac:dyDescent="0.2">
      <c r="A484174" s="14"/>
    </row>
    <row r="484193" spans="1:1" x14ac:dyDescent="0.2">
      <c r="A484193" s="14"/>
    </row>
    <row r="484212" spans="1:1" x14ac:dyDescent="0.2">
      <c r="A484212" s="14"/>
    </row>
    <row r="484231" spans="1:1" x14ac:dyDescent="0.2">
      <c r="A484231" s="14"/>
    </row>
    <row r="484250" spans="1:1" x14ac:dyDescent="0.2">
      <c r="A484250" s="14"/>
    </row>
    <row r="484269" spans="1:1" x14ac:dyDescent="0.2">
      <c r="A484269" s="14"/>
    </row>
    <row r="484288" spans="1:1" x14ac:dyDescent="0.2">
      <c r="A484288" s="14"/>
    </row>
    <row r="484307" spans="1:1" x14ac:dyDescent="0.2">
      <c r="A484307" s="14"/>
    </row>
    <row r="484326" spans="1:1" x14ac:dyDescent="0.2">
      <c r="A484326" s="14"/>
    </row>
    <row r="484345" spans="1:1" x14ac:dyDescent="0.2">
      <c r="A484345" s="14"/>
    </row>
    <row r="484364" spans="1:1" x14ac:dyDescent="0.2">
      <c r="A484364" s="14"/>
    </row>
    <row r="484383" spans="1:1" x14ac:dyDescent="0.2">
      <c r="A484383" s="14"/>
    </row>
    <row r="484402" spans="1:1" x14ac:dyDescent="0.2">
      <c r="A484402" s="14"/>
    </row>
    <row r="484421" spans="1:1" x14ac:dyDescent="0.2">
      <c r="A484421" s="14"/>
    </row>
    <row r="484440" spans="1:1" x14ac:dyDescent="0.2">
      <c r="A484440" s="14"/>
    </row>
    <row r="484459" spans="1:1" x14ac:dyDescent="0.2">
      <c r="A484459" s="14"/>
    </row>
    <row r="484478" spans="1:1" x14ac:dyDescent="0.2">
      <c r="A484478" s="14"/>
    </row>
    <row r="484497" spans="1:1" x14ac:dyDescent="0.2">
      <c r="A484497" s="14"/>
    </row>
    <row r="484516" spans="1:1" x14ac:dyDescent="0.2">
      <c r="A484516" s="14"/>
    </row>
    <row r="484535" spans="1:1" x14ac:dyDescent="0.2">
      <c r="A484535" s="14"/>
    </row>
    <row r="484554" spans="1:1" x14ac:dyDescent="0.2">
      <c r="A484554" s="14"/>
    </row>
    <row r="484573" spans="1:1" x14ac:dyDescent="0.2">
      <c r="A484573" s="14"/>
    </row>
    <row r="484592" spans="1:1" x14ac:dyDescent="0.2">
      <c r="A484592" s="14"/>
    </row>
    <row r="484611" spans="1:1" x14ac:dyDescent="0.2">
      <c r="A484611" s="14"/>
    </row>
    <row r="484630" spans="1:1" x14ac:dyDescent="0.2">
      <c r="A484630" s="14"/>
    </row>
    <row r="484649" spans="1:1" x14ac:dyDescent="0.2">
      <c r="A484649" s="14"/>
    </row>
    <row r="484668" spans="1:1" x14ac:dyDescent="0.2">
      <c r="A484668" s="14"/>
    </row>
    <row r="484687" spans="1:1" x14ac:dyDescent="0.2">
      <c r="A484687" s="14"/>
    </row>
    <row r="484706" spans="1:1" x14ac:dyDescent="0.2">
      <c r="A484706" s="14"/>
    </row>
    <row r="484725" spans="1:1" x14ac:dyDescent="0.2">
      <c r="A484725" s="14"/>
    </row>
    <row r="484744" spans="1:1" x14ac:dyDescent="0.2">
      <c r="A484744" s="14"/>
    </row>
    <row r="484763" spans="1:1" x14ac:dyDescent="0.2">
      <c r="A484763" s="14"/>
    </row>
    <row r="484782" spans="1:1" x14ac:dyDescent="0.2">
      <c r="A484782" s="14"/>
    </row>
    <row r="484801" spans="1:1" x14ac:dyDescent="0.2">
      <c r="A484801" s="14"/>
    </row>
    <row r="484820" spans="1:1" x14ac:dyDescent="0.2">
      <c r="A484820" s="14"/>
    </row>
    <row r="484839" spans="1:1" x14ac:dyDescent="0.2">
      <c r="A484839" s="14"/>
    </row>
    <row r="484858" spans="1:1" x14ac:dyDescent="0.2">
      <c r="A484858" s="14"/>
    </row>
    <row r="484877" spans="1:1" x14ac:dyDescent="0.2">
      <c r="A484877" s="14"/>
    </row>
    <row r="484896" spans="1:1" x14ac:dyDescent="0.2">
      <c r="A484896" s="14"/>
    </row>
    <row r="484915" spans="1:1" x14ac:dyDescent="0.2">
      <c r="A484915" s="14"/>
    </row>
    <row r="484934" spans="1:1" x14ac:dyDescent="0.2">
      <c r="A484934" s="14"/>
    </row>
    <row r="484953" spans="1:1" x14ac:dyDescent="0.2">
      <c r="A484953" s="14"/>
    </row>
    <row r="484972" spans="1:1" x14ac:dyDescent="0.2">
      <c r="A484972" s="14"/>
    </row>
    <row r="484991" spans="1:1" x14ac:dyDescent="0.2">
      <c r="A484991" s="14"/>
    </row>
    <row r="485010" spans="1:1" x14ac:dyDescent="0.2">
      <c r="A485010" s="14"/>
    </row>
    <row r="485029" spans="1:1" x14ac:dyDescent="0.2">
      <c r="A485029" s="14"/>
    </row>
    <row r="485048" spans="1:1" x14ac:dyDescent="0.2">
      <c r="A485048" s="14"/>
    </row>
    <row r="485067" spans="1:1" x14ac:dyDescent="0.2">
      <c r="A485067" s="14"/>
    </row>
    <row r="485086" spans="1:1" x14ac:dyDescent="0.2">
      <c r="A485086" s="14"/>
    </row>
    <row r="485105" spans="1:1" x14ac:dyDescent="0.2">
      <c r="A485105" s="14"/>
    </row>
    <row r="485124" spans="1:1" x14ac:dyDescent="0.2">
      <c r="A485124" s="14"/>
    </row>
    <row r="485143" spans="1:1" x14ac:dyDescent="0.2">
      <c r="A485143" s="14"/>
    </row>
    <row r="485162" spans="1:1" x14ac:dyDescent="0.2">
      <c r="A485162" s="14"/>
    </row>
    <row r="485181" spans="1:1" x14ac:dyDescent="0.2">
      <c r="A485181" s="14"/>
    </row>
    <row r="485200" spans="1:1" x14ac:dyDescent="0.2">
      <c r="A485200" s="14"/>
    </row>
    <row r="485219" spans="1:1" x14ac:dyDescent="0.2">
      <c r="A485219" s="14"/>
    </row>
    <row r="485238" spans="1:1" x14ac:dyDescent="0.2">
      <c r="A485238" s="14"/>
    </row>
    <row r="485257" spans="1:1" x14ac:dyDescent="0.2">
      <c r="A485257" s="14"/>
    </row>
    <row r="485276" spans="1:1" x14ac:dyDescent="0.2">
      <c r="A485276" s="14"/>
    </row>
    <row r="485295" spans="1:1" x14ac:dyDescent="0.2">
      <c r="A485295" s="14"/>
    </row>
    <row r="485314" spans="1:1" x14ac:dyDescent="0.2">
      <c r="A485314" s="14"/>
    </row>
    <row r="485333" spans="1:1" x14ac:dyDescent="0.2">
      <c r="A485333" s="14"/>
    </row>
    <row r="485352" spans="1:1" x14ac:dyDescent="0.2">
      <c r="A485352" s="14"/>
    </row>
    <row r="485371" spans="1:1" x14ac:dyDescent="0.2">
      <c r="A485371" s="14"/>
    </row>
    <row r="485390" spans="1:1" x14ac:dyDescent="0.2">
      <c r="A485390" s="14"/>
    </row>
    <row r="485409" spans="1:1" x14ac:dyDescent="0.2">
      <c r="A485409" s="14"/>
    </row>
    <row r="485428" spans="1:1" x14ac:dyDescent="0.2">
      <c r="A485428" s="14"/>
    </row>
    <row r="485447" spans="1:1" x14ac:dyDescent="0.2">
      <c r="A485447" s="14"/>
    </row>
    <row r="485466" spans="1:1" x14ac:dyDescent="0.2">
      <c r="A485466" s="14"/>
    </row>
    <row r="485485" spans="1:1" x14ac:dyDescent="0.2">
      <c r="A485485" s="14"/>
    </row>
    <row r="485504" spans="1:1" x14ac:dyDescent="0.2">
      <c r="A485504" s="14"/>
    </row>
    <row r="485523" spans="1:1" x14ac:dyDescent="0.2">
      <c r="A485523" s="14"/>
    </row>
    <row r="485542" spans="1:1" x14ac:dyDescent="0.2">
      <c r="A485542" s="14"/>
    </row>
    <row r="485561" spans="1:1" x14ac:dyDescent="0.2">
      <c r="A485561" s="14"/>
    </row>
    <row r="485580" spans="1:1" x14ac:dyDescent="0.2">
      <c r="A485580" s="14"/>
    </row>
    <row r="485599" spans="1:1" x14ac:dyDescent="0.2">
      <c r="A485599" s="14"/>
    </row>
    <row r="485618" spans="1:1" x14ac:dyDescent="0.2">
      <c r="A485618" s="14"/>
    </row>
    <row r="485637" spans="1:1" x14ac:dyDescent="0.2">
      <c r="A485637" s="14"/>
    </row>
    <row r="485656" spans="1:1" x14ac:dyDescent="0.2">
      <c r="A485656" s="14"/>
    </row>
    <row r="485675" spans="1:1" x14ac:dyDescent="0.2">
      <c r="A485675" s="14"/>
    </row>
    <row r="485694" spans="1:1" x14ac:dyDescent="0.2">
      <c r="A485694" s="14"/>
    </row>
    <row r="485713" spans="1:1" x14ac:dyDescent="0.2">
      <c r="A485713" s="14"/>
    </row>
    <row r="485732" spans="1:1" x14ac:dyDescent="0.2">
      <c r="A485732" s="14"/>
    </row>
    <row r="485751" spans="1:1" x14ac:dyDescent="0.2">
      <c r="A485751" s="14"/>
    </row>
    <row r="485770" spans="1:1" x14ac:dyDescent="0.2">
      <c r="A485770" s="14"/>
    </row>
    <row r="485789" spans="1:1" x14ac:dyDescent="0.2">
      <c r="A485789" s="14"/>
    </row>
    <row r="485808" spans="1:1" x14ac:dyDescent="0.2">
      <c r="A485808" s="14"/>
    </row>
    <row r="485827" spans="1:1" x14ac:dyDescent="0.2">
      <c r="A485827" s="14"/>
    </row>
    <row r="485846" spans="1:1" x14ac:dyDescent="0.2">
      <c r="A485846" s="14"/>
    </row>
    <row r="485865" spans="1:1" x14ac:dyDescent="0.2">
      <c r="A485865" s="14"/>
    </row>
    <row r="485884" spans="1:1" x14ac:dyDescent="0.2">
      <c r="A485884" s="14"/>
    </row>
    <row r="485903" spans="1:1" x14ac:dyDescent="0.2">
      <c r="A485903" s="14"/>
    </row>
    <row r="485922" spans="1:1" x14ac:dyDescent="0.2">
      <c r="A485922" s="14"/>
    </row>
    <row r="485941" spans="1:1" x14ac:dyDescent="0.2">
      <c r="A485941" s="14"/>
    </row>
    <row r="485960" spans="1:1" x14ac:dyDescent="0.2">
      <c r="A485960" s="14"/>
    </row>
    <row r="485979" spans="1:1" x14ac:dyDescent="0.2">
      <c r="A485979" s="14"/>
    </row>
    <row r="485998" spans="1:1" x14ac:dyDescent="0.2">
      <c r="A485998" s="14"/>
    </row>
    <row r="486017" spans="1:1" x14ac:dyDescent="0.2">
      <c r="A486017" s="14"/>
    </row>
    <row r="486036" spans="1:1" x14ac:dyDescent="0.2">
      <c r="A486036" s="14"/>
    </row>
    <row r="486055" spans="1:1" x14ac:dyDescent="0.2">
      <c r="A486055" s="14"/>
    </row>
    <row r="486074" spans="1:1" x14ac:dyDescent="0.2">
      <c r="A486074" s="14"/>
    </row>
    <row r="486093" spans="1:1" x14ac:dyDescent="0.2">
      <c r="A486093" s="14"/>
    </row>
    <row r="486112" spans="1:1" x14ac:dyDescent="0.2">
      <c r="A486112" s="14"/>
    </row>
    <row r="486131" spans="1:1" x14ac:dyDescent="0.2">
      <c r="A486131" s="14"/>
    </row>
    <row r="486150" spans="1:1" x14ac:dyDescent="0.2">
      <c r="A486150" s="14"/>
    </row>
    <row r="486169" spans="1:1" x14ac:dyDescent="0.2">
      <c r="A486169" s="14"/>
    </row>
    <row r="486188" spans="1:1" x14ac:dyDescent="0.2">
      <c r="A486188" s="14"/>
    </row>
    <row r="486207" spans="1:1" x14ac:dyDescent="0.2">
      <c r="A486207" s="14"/>
    </row>
    <row r="486226" spans="1:1" x14ac:dyDescent="0.2">
      <c r="A486226" s="14"/>
    </row>
    <row r="486245" spans="1:1" x14ac:dyDescent="0.2">
      <c r="A486245" s="14"/>
    </row>
    <row r="486264" spans="1:1" x14ac:dyDescent="0.2">
      <c r="A486264" s="14"/>
    </row>
    <row r="486283" spans="1:1" x14ac:dyDescent="0.2">
      <c r="A486283" s="14"/>
    </row>
    <row r="486302" spans="1:1" x14ac:dyDescent="0.2">
      <c r="A486302" s="14"/>
    </row>
    <row r="486321" spans="1:1" x14ac:dyDescent="0.2">
      <c r="A486321" s="14"/>
    </row>
    <row r="486340" spans="1:1" x14ac:dyDescent="0.2">
      <c r="A486340" s="14"/>
    </row>
    <row r="486359" spans="1:1" x14ac:dyDescent="0.2">
      <c r="A486359" s="14"/>
    </row>
    <row r="486378" spans="1:1" x14ac:dyDescent="0.2">
      <c r="A486378" s="14"/>
    </row>
    <row r="486397" spans="1:1" x14ac:dyDescent="0.2">
      <c r="A486397" s="14"/>
    </row>
    <row r="486416" spans="1:1" x14ac:dyDescent="0.2">
      <c r="A486416" s="14"/>
    </row>
    <row r="486435" spans="1:1" x14ac:dyDescent="0.2">
      <c r="A486435" s="14"/>
    </row>
    <row r="486454" spans="1:1" x14ac:dyDescent="0.2">
      <c r="A486454" s="14"/>
    </row>
    <row r="486473" spans="1:1" x14ac:dyDescent="0.2">
      <c r="A486473" s="14"/>
    </row>
    <row r="486492" spans="1:1" x14ac:dyDescent="0.2">
      <c r="A486492" s="14"/>
    </row>
    <row r="486511" spans="1:1" x14ac:dyDescent="0.2">
      <c r="A486511" s="14"/>
    </row>
    <row r="486530" spans="1:1" x14ac:dyDescent="0.2">
      <c r="A486530" s="14"/>
    </row>
    <row r="486549" spans="1:1" x14ac:dyDescent="0.2">
      <c r="A486549" s="14"/>
    </row>
    <row r="486568" spans="1:1" x14ac:dyDescent="0.2">
      <c r="A486568" s="14"/>
    </row>
    <row r="486587" spans="1:1" x14ac:dyDescent="0.2">
      <c r="A486587" s="14"/>
    </row>
    <row r="486606" spans="1:1" x14ac:dyDescent="0.2">
      <c r="A486606" s="14"/>
    </row>
    <row r="486625" spans="1:1" x14ac:dyDescent="0.2">
      <c r="A486625" s="14"/>
    </row>
    <row r="486644" spans="1:1" x14ac:dyDescent="0.2">
      <c r="A486644" s="14"/>
    </row>
    <row r="486663" spans="1:1" x14ac:dyDescent="0.2">
      <c r="A486663" s="14"/>
    </row>
    <row r="486682" spans="1:1" x14ac:dyDescent="0.2">
      <c r="A486682" s="14"/>
    </row>
    <row r="486701" spans="1:1" x14ac:dyDescent="0.2">
      <c r="A486701" s="14"/>
    </row>
    <row r="486720" spans="1:1" x14ac:dyDescent="0.2">
      <c r="A486720" s="14"/>
    </row>
    <row r="486739" spans="1:1" x14ac:dyDescent="0.2">
      <c r="A486739" s="14"/>
    </row>
    <row r="486758" spans="1:1" x14ac:dyDescent="0.2">
      <c r="A486758" s="14"/>
    </row>
    <row r="486777" spans="1:1" x14ac:dyDescent="0.2">
      <c r="A486777" s="14"/>
    </row>
    <row r="486796" spans="1:1" x14ac:dyDescent="0.2">
      <c r="A486796" s="14"/>
    </row>
    <row r="486815" spans="1:1" x14ac:dyDescent="0.2">
      <c r="A486815" s="14"/>
    </row>
    <row r="486834" spans="1:1" x14ac:dyDescent="0.2">
      <c r="A486834" s="14"/>
    </row>
    <row r="486853" spans="1:1" x14ac:dyDescent="0.2">
      <c r="A486853" s="14"/>
    </row>
    <row r="486872" spans="1:1" x14ac:dyDescent="0.2">
      <c r="A486872" s="14"/>
    </row>
    <row r="486891" spans="1:1" x14ac:dyDescent="0.2">
      <c r="A486891" s="14"/>
    </row>
    <row r="486910" spans="1:1" x14ac:dyDescent="0.2">
      <c r="A486910" s="14"/>
    </row>
    <row r="486929" spans="1:1" x14ac:dyDescent="0.2">
      <c r="A486929" s="14"/>
    </row>
    <row r="486948" spans="1:1" x14ac:dyDescent="0.2">
      <c r="A486948" s="14"/>
    </row>
    <row r="486967" spans="1:1" x14ac:dyDescent="0.2">
      <c r="A486967" s="14"/>
    </row>
    <row r="486986" spans="1:1" x14ac:dyDescent="0.2">
      <c r="A486986" s="14"/>
    </row>
    <row r="487005" spans="1:1" x14ac:dyDescent="0.2">
      <c r="A487005" s="14"/>
    </row>
    <row r="487024" spans="1:1" x14ac:dyDescent="0.2">
      <c r="A487024" s="14"/>
    </row>
    <row r="487043" spans="1:1" x14ac:dyDescent="0.2">
      <c r="A487043" s="14"/>
    </row>
    <row r="487062" spans="1:1" x14ac:dyDescent="0.2">
      <c r="A487062" s="14"/>
    </row>
    <row r="487081" spans="1:1" x14ac:dyDescent="0.2">
      <c r="A487081" s="14"/>
    </row>
    <row r="487100" spans="1:1" x14ac:dyDescent="0.2">
      <c r="A487100" s="14"/>
    </row>
    <row r="487119" spans="1:1" x14ac:dyDescent="0.2">
      <c r="A487119" s="14"/>
    </row>
    <row r="487138" spans="1:1" x14ac:dyDescent="0.2">
      <c r="A487138" s="14"/>
    </row>
    <row r="487157" spans="1:1" x14ac:dyDescent="0.2">
      <c r="A487157" s="14"/>
    </row>
    <row r="487176" spans="1:1" x14ac:dyDescent="0.2">
      <c r="A487176" s="14"/>
    </row>
    <row r="487195" spans="1:1" x14ac:dyDescent="0.2">
      <c r="A487195" s="14"/>
    </row>
    <row r="487214" spans="1:1" x14ac:dyDescent="0.2">
      <c r="A487214" s="14"/>
    </row>
    <row r="487233" spans="1:1" x14ac:dyDescent="0.2">
      <c r="A487233" s="14"/>
    </row>
    <row r="487252" spans="1:1" x14ac:dyDescent="0.2">
      <c r="A487252" s="14"/>
    </row>
    <row r="487271" spans="1:1" x14ac:dyDescent="0.2">
      <c r="A487271" s="14"/>
    </row>
    <row r="487290" spans="1:1" x14ac:dyDescent="0.2">
      <c r="A487290" s="14"/>
    </row>
    <row r="487309" spans="1:1" x14ac:dyDescent="0.2">
      <c r="A487309" s="14"/>
    </row>
    <row r="487328" spans="1:1" x14ac:dyDescent="0.2">
      <c r="A487328" s="14"/>
    </row>
    <row r="487347" spans="1:1" x14ac:dyDescent="0.2">
      <c r="A487347" s="14"/>
    </row>
    <row r="487366" spans="1:1" x14ac:dyDescent="0.2">
      <c r="A487366" s="14"/>
    </row>
    <row r="487385" spans="1:1" x14ac:dyDescent="0.2">
      <c r="A487385" s="14"/>
    </row>
    <row r="487404" spans="1:1" x14ac:dyDescent="0.2">
      <c r="A487404" s="14"/>
    </row>
    <row r="487423" spans="1:1" x14ac:dyDescent="0.2">
      <c r="A487423" s="14"/>
    </row>
    <row r="487442" spans="1:1" x14ac:dyDescent="0.2">
      <c r="A487442" s="14"/>
    </row>
    <row r="487461" spans="1:1" x14ac:dyDescent="0.2">
      <c r="A487461" s="14"/>
    </row>
    <row r="487480" spans="1:1" x14ac:dyDescent="0.2">
      <c r="A487480" s="14"/>
    </row>
    <row r="487499" spans="1:1" x14ac:dyDescent="0.2">
      <c r="A487499" s="14"/>
    </row>
    <row r="487518" spans="1:1" x14ac:dyDescent="0.2">
      <c r="A487518" s="14"/>
    </row>
    <row r="487537" spans="1:1" x14ac:dyDescent="0.2">
      <c r="A487537" s="14"/>
    </row>
    <row r="487556" spans="1:1" x14ac:dyDescent="0.2">
      <c r="A487556" s="14"/>
    </row>
    <row r="487575" spans="1:1" x14ac:dyDescent="0.2">
      <c r="A487575" s="14"/>
    </row>
    <row r="487594" spans="1:1" x14ac:dyDescent="0.2">
      <c r="A487594" s="14"/>
    </row>
    <row r="487613" spans="1:1" x14ac:dyDescent="0.2">
      <c r="A487613" s="14"/>
    </row>
    <row r="487632" spans="1:1" x14ac:dyDescent="0.2">
      <c r="A487632" s="14"/>
    </row>
    <row r="487651" spans="1:1" x14ac:dyDescent="0.2">
      <c r="A487651" s="14"/>
    </row>
    <row r="487670" spans="1:1" x14ac:dyDescent="0.2">
      <c r="A487670" s="14"/>
    </row>
    <row r="487689" spans="1:1" x14ac:dyDescent="0.2">
      <c r="A487689" s="14"/>
    </row>
    <row r="487708" spans="1:1" x14ac:dyDescent="0.2">
      <c r="A487708" s="14"/>
    </row>
    <row r="487727" spans="1:1" x14ac:dyDescent="0.2">
      <c r="A487727" s="14"/>
    </row>
    <row r="487746" spans="1:1" x14ac:dyDescent="0.2">
      <c r="A487746" s="14"/>
    </row>
    <row r="487765" spans="1:1" x14ac:dyDescent="0.2">
      <c r="A487765" s="14"/>
    </row>
    <row r="487784" spans="1:1" x14ac:dyDescent="0.2">
      <c r="A487784" s="14"/>
    </row>
    <row r="487803" spans="1:1" x14ac:dyDescent="0.2">
      <c r="A487803" s="14"/>
    </row>
    <row r="487822" spans="1:1" x14ac:dyDescent="0.2">
      <c r="A487822" s="14"/>
    </row>
    <row r="487841" spans="1:1" x14ac:dyDescent="0.2">
      <c r="A487841" s="14"/>
    </row>
    <row r="487860" spans="1:1" x14ac:dyDescent="0.2">
      <c r="A487860" s="14"/>
    </row>
    <row r="487879" spans="1:1" x14ac:dyDescent="0.2">
      <c r="A487879" s="14"/>
    </row>
    <row r="487898" spans="1:1" x14ac:dyDescent="0.2">
      <c r="A487898" s="14"/>
    </row>
    <row r="487917" spans="1:1" x14ac:dyDescent="0.2">
      <c r="A487917" s="14"/>
    </row>
    <row r="487936" spans="1:1" x14ac:dyDescent="0.2">
      <c r="A487936" s="14"/>
    </row>
    <row r="487955" spans="1:1" x14ac:dyDescent="0.2">
      <c r="A487955" s="14"/>
    </row>
    <row r="487974" spans="1:1" x14ac:dyDescent="0.2">
      <c r="A487974" s="14"/>
    </row>
    <row r="487993" spans="1:1" x14ac:dyDescent="0.2">
      <c r="A487993" s="14"/>
    </row>
    <row r="488012" spans="1:1" x14ac:dyDescent="0.2">
      <c r="A488012" s="14"/>
    </row>
    <row r="488031" spans="1:1" x14ac:dyDescent="0.2">
      <c r="A488031" s="14"/>
    </row>
    <row r="488050" spans="1:1" x14ac:dyDescent="0.2">
      <c r="A488050" s="14"/>
    </row>
    <row r="488069" spans="1:1" x14ac:dyDescent="0.2">
      <c r="A488069" s="14"/>
    </row>
    <row r="488088" spans="1:1" x14ac:dyDescent="0.2">
      <c r="A488088" s="14"/>
    </row>
    <row r="488107" spans="1:1" x14ac:dyDescent="0.2">
      <c r="A488107" s="14"/>
    </row>
    <row r="488126" spans="1:1" x14ac:dyDescent="0.2">
      <c r="A488126" s="14"/>
    </row>
    <row r="488145" spans="1:1" x14ac:dyDescent="0.2">
      <c r="A488145" s="14"/>
    </row>
    <row r="488164" spans="1:1" x14ac:dyDescent="0.2">
      <c r="A488164" s="14"/>
    </row>
    <row r="488183" spans="1:1" x14ac:dyDescent="0.2">
      <c r="A488183" s="14"/>
    </row>
    <row r="488202" spans="1:1" x14ac:dyDescent="0.2">
      <c r="A488202" s="14"/>
    </row>
    <row r="488221" spans="1:1" x14ac:dyDescent="0.2">
      <c r="A488221" s="14"/>
    </row>
    <row r="488240" spans="1:1" x14ac:dyDescent="0.2">
      <c r="A488240" s="14"/>
    </row>
    <row r="488259" spans="1:1" x14ac:dyDescent="0.2">
      <c r="A488259" s="14"/>
    </row>
    <row r="488278" spans="1:1" x14ac:dyDescent="0.2">
      <c r="A488278" s="14"/>
    </row>
    <row r="488297" spans="1:1" x14ac:dyDescent="0.2">
      <c r="A488297" s="14"/>
    </row>
    <row r="488316" spans="1:1" x14ac:dyDescent="0.2">
      <c r="A488316" s="14"/>
    </row>
    <row r="488335" spans="1:1" x14ac:dyDescent="0.2">
      <c r="A488335" s="14"/>
    </row>
    <row r="488354" spans="1:1" x14ac:dyDescent="0.2">
      <c r="A488354" s="14"/>
    </row>
    <row r="488373" spans="1:1" x14ac:dyDescent="0.2">
      <c r="A488373" s="14"/>
    </row>
    <row r="488392" spans="1:1" x14ac:dyDescent="0.2">
      <c r="A488392" s="14"/>
    </row>
    <row r="488411" spans="1:1" x14ac:dyDescent="0.2">
      <c r="A488411" s="14"/>
    </row>
    <row r="488430" spans="1:1" x14ac:dyDescent="0.2">
      <c r="A488430" s="14"/>
    </row>
    <row r="488449" spans="1:1" x14ac:dyDescent="0.2">
      <c r="A488449" s="14"/>
    </row>
    <row r="488468" spans="1:1" x14ac:dyDescent="0.2">
      <c r="A488468" s="14"/>
    </row>
    <row r="488487" spans="1:1" x14ac:dyDescent="0.2">
      <c r="A488487" s="14"/>
    </row>
    <row r="488506" spans="1:1" x14ac:dyDescent="0.2">
      <c r="A488506" s="14"/>
    </row>
    <row r="488525" spans="1:1" x14ac:dyDescent="0.2">
      <c r="A488525" s="14"/>
    </row>
    <row r="488544" spans="1:1" x14ac:dyDescent="0.2">
      <c r="A488544" s="14"/>
    </row>
    <row r="488563" spans="1:1" x14ac:dyDescent="0.2">
      <c r="A488563" s="14"/>
    </row>
    <row r="488582" spans="1:1" x14ac:dyDescent="0.2">
      <c r="A488582" s="14"/>
    </row>
    <row r="488601" spans="1:1" x14ac:dyDescent="0.2">
      <c r="A488601" s="14"/>
    </row>
    <row r="488620" spans="1:1" x14ac:dyDescent="0.2">
      <c r="A488620" s="14"/>
    </row>
    <row r="488639" spans="1:1" x14ac:dyDescent="0.2">
      <c r="A488639" s="14"/>
    </row>
    <row r="488658" spans="1:1" x14ac:dyDescent="0.2">
      <c r="A488658" s="14"/>
    </row>
    <row r="488677" spans="1:1" x14ac:dyDescent="0.2">
      <c r="A488677" s="14"/>
    </row>
    <row r="488696" spans="1:1" x14ac:dyDescent="0.2">
      <c r="A488696" s="14"/>
    </row>
    <row r="488715" spans="1:1" x14ac:dyDescent="0.2">
      <c r="A488715" s="14"/>
    </row>
    <row r="488734" spans="1:1" x14ac:dyDescent="0.2">
      <c r="A488734" s="14"/>
    </row>
    <row r="488753" spans="1:1" x14ac:dyDescent="0.2">
      <c r="A488753" s="14"/>
    </row>
    <row r="488772" spans="1:1" x14ac:dyDescent="0.2">
      <c r="A488772" s="14"/>
    </row>
    <row r="488791" spans="1:1" x14ac:dyDescent="0.2">
      <c r="A488791" s="14"/>
    </row>
    <row r="488810" spans="1:1" x14ac:dyDescent="0.2">
      <c r="A488810" s="14"/>
    </row>
    <row r="488829" spans="1:1" x14ac:dyDescent="0.2">
      <c r="A488829" s="14"/>
    </row>
    <row r="488848" spans="1:1" x14ac:dyDescent="0.2">
      <c r="A488848" s="14"/>
    </row>
    <row r="488867" spans="1:1" x14ac:dyDescent="0.2">
      <c r="A488867" s="14"/>
    </row>
    <row r="488886" spans="1:1" x14ac:dyDescent="0.2">
      <c r="A488886" s="14"/>
    </row>
    <row r="488905" spans="1:1" x14ac:dyDescent="0.2">
      <c r="A488905" s="14"/>
    </row>
    <row r="488924" spans="1:1" x14ac:dyDescent="0.2">
      <c r="A488924" s="14"/>
    </row>
    <row r="488943" spans="1:1" x14ac:dyDescent="0.2">
      <c r="A488943" s="14"/>
    </row>
    <row r="488962" spans="1:1" x14ac:dyDescent="0.2">
      <c r="A488962" s="14"/>
    </row>
    <row r="488981" spans="1:1" x14ac:dyDescent="0.2">
      <c r="A488981" s="14"/>
    </row>
    <row r="489000" spans="1:1" x14ac:dyDescent="0.2">
      <c r="A489000" s="14"/>
    </row>
    <row r="489019" spans="1:1" x14ac:dyDescent="0.2">
      <c r="A489019" s="14"/>
    </row>
    <row r="489038" spans="1:1" x14ac:dyDescent="0.2">
      <c r="A489038" s="14"/>
    </row>
    <row r="489057" spans="1:1" x14ac:dyDescent="0.2">
      <c r="A489057" s="14"/>
    </row>
    <row r="489076" spans="1:1" x14ac:dyDescent="0.2">
      <c r="A489076" s="14"/>
    </row>
    <row r="489095" spans="1:1" x14ac:dyDescent="0.2">
      <c r="A489095" s="14"/>
    </row>
    <row r="489114" spans="1:1" x14ac:dyDescent="0.2">
      <c r="A489114" s="14"/>
    </row>
    <row r="489133" spans="1:1" x14ac:dyDescent="0.2">
      <c r="A489133" s="14"/>
    </row>
    <row r="489152" spans="1:1" x14ac:dyDescent="0.2">
      <c r="A489152" s="14"/>
    </row>
    <row r="489171" spans="1:1" x14ac:dyDescent="0.2">
      <c r="A489171" s="14"/>
    </row>
    <row r="489190" spans="1:1" x14ac:dyDescent="0.2">
      <c r="A489190" s="14"/>
    </row>
    <row r="489209" spans="1:1" x14ac:dyDescent="0.2">
      <c r="A489209" s="14"/>
    </row>
    <row r="489228" spans="1:1" x14ac:dyDescent="0.2">
      <c r="A489228" s="14"/>
    </row>
    <row r="489247" spans="1:1" x14ac:dyDescent="0.2">
      <c r="A489247" s="14"/>
    </row>
    <row r="489266" spans="1:1" x14ac:dyDescent="0.2">
      <c r="A489266" s="14"/>
    </row>
    <row r="489285" spans="1:1" x14ac:dyDescent="0.2">
      <c r="A489285" s="14"/>
    </row>
    <row r="489304" spans="1:1" x14ac:dyDescent="0.2">
      <c r="A489304" s="14"/>
    </row>
    <row r="489323" spans="1:1" x14ac:dyDescent="0.2">
      <c r="A489323" s="14"/>
    </row>
    <row r="489342" spans="1:1" x14ac:dyDescent="0.2">
      <c r="A489342" s="14"/>
    </row>
    <row r="489361" spans="1:1" x14ac:dyDescent="0.2">
      <c r="A489361" s="14"/>
    </row>
    <row r="489380" spans="1:1" x14ac:dyDescent="0.2">
      <c r="A489380" s="14"/>
    </row>
    <row r="489399" spans="1:1" x14ac:dyDescent="0.2">
      <c r="A489399" s="14"/>
    </row>
    <row r="489418" spans="1:1" x14ac:dyDescent="0.2">
      <c r="A489418" s="14"/>
    </row>
    <row r="489437" spans="1:1" x14ac:dyDescent="0.2">
      <c r="A489437" s="14"/>
    </row>
    <row r="489456" spans="1:1" x14ac:dyDescent="0.2">
      <c r="A489456" s="14"/>
    </row>
    <row r="489475" spans="1:1" x14ac:dyDescent="0.2">
      <c r="A489475" s="14"/>
    </row>
    <row r="489494" spans="1:1" x14ac:dyDescent="0.2">
      <c r="A489494" s="14"/>
    </row>
    <row r="489513" spans="1:1" x14ac:dyDescent="0.2">
      <c r="A489513" s="14"/>
    </row>
    <row r="489532" spans="1:1" x14ac:dyDescent="0.2">
      <c r="A489532" s="14"/>
    </row>
    <row r="489551" spans="1:1" x14ac:dyDescent="0.2">
      <c r="A489551" s="14"/>
    </row>
    <row r="489570" spans="1:1" x14ac:dyDescent="0.2">
      <c r="A489570" s="14"/>
    </row>
    <row r="489589" spans="1:1" x14ac:dyDescent="0.2">
      <c r="A489589" s="14"/>
    </row>
    <row r="489608" spans="1:1" x14ac:dyDescent="0.2">
      <c r="A489608" s="14"/>
    </row>
    <row r="489627" spans="1:1" x14ac:dyDescent="0.2">
      <c r="A489627" s="14"/>
    </row>
    <row r="489646" spans="1:1" x14ac:dyDescent="0.2">
      <c r="A489646" s="14"/>
    </row>
    <row r="489665" spans="1:1" x14ac:dyDescent="0.2">
      <c r="A489665" s="14"/>
    </row>
    <row r="489684" spans="1:1" x14ac:dyDescent="0.2">
      <c r="A489684" s="14"/>
    </row>
    <row r="489703" spans="1:1" x14ac:dyDescent="0.2">
      <c r="A489703" s="14"/>
    </row>
    <row r="489722" spans="1:1" x14ac:dyDescent="0.2">
      <c r="A489722" s="14"/>
    </row>
    <row r="489741" spans="1:1" x14ac:dyDescent="0.2">
      <c r="A489741" s="14"/>
    </row>
    <row r="489760" spans="1:1" x14ac:dyDescent="0.2">
      <c r="A489760" s="14"/>
    </row>
    <row r="489779" spans="1:1" x14ac:dyDescent="0.2">
      <c r="A489779" s="14"/>
    </row>
    <row r="489798" spans="1:1" x14ac:dyDescent="0.2">
      <c r="A489798" s="14"/>
    </row>
    <row r="489817" spans="1:1" x14ac:dyDescent="0.2">
      <c r="A489817" s="14"/>
    </row>
    <row r="489836" spans="1:1" x14ac:dyDescent="0.2">
      <c r="A489836" s="14"/>
    </row>
    <row r="489855" spans="1:1" x14ac:dyDescent="0.2">
      <c r="A489855" s="14"/>
    </row>
    <row r="489874" spans="1:1" x14ac:dyDescent="0.2">
      <c r="A489874" s="14"/>
    </row>
    <row r="489893" spans="1:1" x14ac:dyDescent="0.2">
      <c r="A489893" s="14"/>
    </row>
    <row r="489912" spans="1:1" x14ac:dyDescent="0.2">
      <c r="A489912" s="14"/>
    </row>
    <row r="489931" spans="1:1" x14ac:dyDescent="0.2">
      <c r="A489931" s="14"/>
    </row>
    <row r="489950" spans="1:1" x14ac:dyDescent="0.2">
      <c r="A489950" s="14"/>
    </row>
    <row r="489969" spans="1:1" x14ac:dyDescent="0.2">
      <c r="A489969" s="14"/>
    </row>
    <row r="489988" spans="1:1" x14ac:dyDescent="0.2">
      <c r="A489988" s="14"/>
    </row>
    <row r="490007" spans="1:1" x14ac:dyDescent="0.2">
      <c r="A490007" s="14"/>
    </row>
    <row r="490026" spans="1:1" x14ac:dyDescent="0.2">
      <c r="A490026" s="14"/>
    </row>
    <row r="490045" spans="1:1" x14ac:dyDescent="0.2">
      <c r="A490045" s="14"/>
    </row>
    <row r="490064" spans="1:1" x14ac:dyDescent="0.2">
      <c r="A490064" s="14"/>
    </row>
    <row r="490083" spans="1:1" x14ac:dyDescent="0.2">
      <c r="A490083" s="14"/>
    </row>
    <row r="490102" spans="1:1" x14ac:dyDescent="0.2">
      <c r="A490102" s="14"/>
    </row>
    <row r="490121" spans="1:1" x14ac:dyDescent="0.2">
      <c r="A490121" s="14"/>
    </row>
    <row r="490140" spans="1:1" x14ac:dyDescent="0.2">
      <c r="A490140" s="14"/>
    </row>
    <row r="490159" spans="1:1" x14ac:dyDescent="0.2">
      <c r="A490159" s="14"/>
    </row>
    <row r="490178" spans="1:1" x14ac:dyDescent="0.2">
      <c r="A490178" s="14"/>
    </row>
    <row r="490197" spans="1:1" x14ac:dyDescent="0.2">
      <c r="A490197" s="14"/>
    </row>
    <row r="490216" spans="1:1" x14ac:dyDescent="0.2">
      <c r="A490216" s="14"/>
    </row>
    <row r="490235" spans="1:1" x14ac:dyDescent="0.2">
      <c r="A490235" s="14"/>
    </row>
    <row r="490254" spans="1:1" x14ac:dyDescent="0.2">
      <c r="A490254" s="14"/>
    </row>
    <row r="490273" spans="1:1" x14ac:dyDescent="0.2">
      <c r="A490273" s="14"/>
    </row>
    <row r="490292" spans="1:1" x14ac:dyDescent="0.2">
      <c r="A490292" s="14"/>
    </row>
    <row r="490311" spans="1:1" x14ac:dyDescent="0.2">
      <c r="A490311" s="14"/>
    </row>
    <row r="490330" spans="1:1" x14ac:dyDescent="0.2">
      <c r="A490330" s="14"/>
    </row>
    <row r="490349" spans="1:1" x14ac:dyDescent="0.2">
      <c r="A490349" s="14"/>
    </row>
    <row r="490368" spans="1:1" x14ac:dyDescent="0.2">
      <c r="A490368" s="14"/>
    </row>
    <row r="490387" spans="1:1" x14ac:dyDescent="0.2">
      <c r="A490387" s="14"/>
    </row>
    <row r="490406" spans="1:1" x14ac:dyDescent="0.2">
      <c r="A490406" s="14"/>
    </row>
    <row r="490425" spans="1:1" x14ac:dyDescent="0.2">
      <c r="A490425" s="14"/>
    </row>
    <row r="490444" spans="1:1" x14ac:dyDescent="0.2">
      <c r="A490444" s="14"/>
    </row>
    <row r="490463" spans="1:1" x14ac:dyDescent="0.2">
      <c r="A490463" s="14"/>
    </row>
    <row r="490482" spans="1:1" x14ac:dyDescent="0.2">
      <c r="A490482" s="14"/>
    </row>
    <row r="490501" spans="1:1" x14ac:dyDescent="0.2">
      <c r="A490501" s="14"/>
    </row>
    <row r="490520" spans="1:1" x14ac:dyDescent="0.2">
      <c r="A490520" s="14"/>
    </row>
    <row r="490539" spans="1:1" x14ac:dyDescent="0.2">
      <c r="A490539" s="14"/>
    </row>
    <row r="490558" spans="1:1" x14ac:dyDescent="0.2">
      <c r="A490558" s="14"/>
    </row>
    <row r="490577" spans="1:1" x14ac:dyDescent="0.2">
      <c r="A490577" s="14"/>
    </row>
    <row r="490596" spans="1:1" x14ac:dyDescent="0.2">
      <c r="A490596" s="14"/>
    </row>
    <row r="490615" spans="1:1" x14ac:dyDescent="0.2">
      <c r="A490615" s="14"/>
    </row>
    <row r="490634" spans="1:1" x14ac:dyDescent="0.2">
      <c r="A490634" s="14"/>
    </row>
    <row r="490653" spans="1:1" x14ac:dyDescent="0.2">
      <c r="A490653" s="14"/>
    </row>
    <row r="490672" spans="1:1" x14ac:dyDescent="0.2">
      <c r="A490672" s="14"/>
    </row>
    <row r="490691" spans="1:1" x14ac:dyDescent="0.2">
      <c r="A490691" s="14"/>
    </row>
    <row r="490710" spans="1:1" x14ac:dyDescent="0.2">
      <c r="A490710" s="14"/>
    </row>
    <row r="490729" spans="1:1" x14ac:dyDescent="0.2">
      <c r="A490729" s="14"/>
    </row>
    <row r="490748" spans="1:1" x14ac:dyDescent="0.2">
      <c r="A490748" s="14"/>
    </row>
    <row r="490767" spans="1:1" x14ac:dyDescent="0.2">
      <c r="A490767" s="14"/>
    </row>
    <row r="490786" spans="1:1" x14ac:dyDescent="0.2">
      <c r="A490786" s="14"/>
    </row>
    <row r="490805" spans="1:1" x14ac:dyDescent="0.2">
      <c r="A490805" s="14"/>
    </row>
    <row r="490824" spans="1:1" x14ac:dyDescent="0.2">
      <c r="A490824" s="14"/>
    </row>
    <row r="490843" spans="1:1" x14ac:dyDescent="0.2">
      <c r="A490843" s="14"/>
    </row>
    <row r="490862" spans="1:1" x14ac:dyDescent="0.2">
      <c r="A490862" s="14"/>
    </row>
    <row r="490881" spans="1:1" x14ac:dyDescent="0.2">
      <c r="A490881" s="14"/>
    </row>
    <row r="490900" spans="1:1" x14ac:dyDescent="0.2">
      <c r="A490900" s="14"/>
    </row>
    <row r="490919" spans="1:1" x14ac:dyDescent="0.2">
      <c r="A490919" s="14"/>
    </row>
    <row r="490938" spans="1:1" x14ac:dyDescent="0.2">
      <c r="A490938" s="14"/>
    </row>
    <row r="490957" spans="1:1" x14ac:dyDescent="0.2">
      <c r="A490957" s="14"/>
    </row>
    <row r="490976" spans="1:1" x14ac:dyDescent="0.2">
      <c r="A490976" s="14"/>
    </row>
    <row r="490995" spans="1:1" x14ac:dyDescent="0.2">
      <c r="A490995" s="14"/>
    </row>
    <row r="491014" spans="1:1" x14ac:dyDescent="0.2">
      <c r="A491014" s="14"/>
    </row>
    <row r="491033" spans="1:1" x14ac:dyDescent="0.2">
      <c r="A491033" s="14"/>
    </row>
    <row r="491052" spans="1:1" x14ac:dyDescent="0.2">
      <c r="A491052" s="14"/>
    </row>
    <row r="491071" spans="1:1" x14ac:dyDescent="0.2">
      <c r="A491071" s="14"/>
    </row>
    <row r="491090" spans="1:1" x14ac:dyDescent="0.2">
      <c r="A491090" s="14"/>
    </row>
    <row r="491109" spans="1:1" x14ac:dyDescent="0.2">
      <c r="A491109" s="14"/>
    </row>
    <row r="491128" spans="1:1" x14ac:dyDescent="0.2">
      <c r="A491128" s="14"/>
    </row>
    <row r="491147" spans="1:1" x14ac:dyDescent="0.2">
      <c r="A491147" s="14"/>
    </row>
    <row r="491166" spans="1:1" x14ac:dyDescent="0.2">
      <c r="A491166" s="14"/>
    </row>
    <row r="491185" spans="1:1" x14ac:dyDescent="0.2">
      <c r="A491185" s="14"/>
    </row>
    <row r="491204" spans="1:1" x14ac:dyDescent="0.2">
      <c r="A491204" s="14"/>
    </row>
    <row r="491223" spans="1:1" x14ac:dyDescent="0.2">
      <c r="A491223" s="14"/>
    </row>
    <row r="491242" spans="1:1" x14ac:dyDescent="0.2">
      <c r="A491242" s="14"/>
    </row>
    <row r="491261" spans="1:1" x14ac:dyDescent="0.2">
      <c r="A491261" s="14"/>
    </row>
    <row r="491280" spans="1:1" x14ac:dyDescent="0.2">
      <c r="A491280" s="14"/>
    </row>
    <row r="491299" spans="1:1" x14ac:dyDescent="0.2">
      <c r="A491299" s="14"/>
    </row>
    <row r="491318" spans="1:1" x14ac:dyDescent="0.2">
      <c r="A491318" s="14"/>
    </row>
    <row r="491337" spans="1:1" x14ac:dyDescent="0.2">
      <c r="A491337" s="14"/>
    </row>
    <row r="491356" spans="1:1" x14ac:dyDescent="0.2">
      <c r="A491356" s="14"/>
    </row>
    <row r="491375" spans="1:1" x14ac:dyDescent="0.2">
      <c r="A491375" s="14"/>
    </row>
    <row r="491394" spans="1:1" x14ac:dyDescent="0.2">
      <c r="A491394" s="14"/>
    </row>
    <row r="491413" spans="1:1" x14ac:dyDescent="0.2">
      <c r="A491413" s="14"/>
    </row>
    <row r="491432" spans="1:1" x14ac:dyDescent="0.2">
      <c r="A491432" s="14"/>
    </row>
    <row r="491451" spans="1:1" x14ac:dyDescent="0.2">
      <c r="A491451" s="14"/>
    </row>
    <row r="491470" spans="1:1" x14ac:dyDescent="0.2">
      <c r="A491470" s="14"/>
    </row>
    <row r="491489" spans="1:1" x14ac:dyDescent="0.2">
      <c r="A491489" s="14"/>
    </row>
    <row r="491508" spans="1:1" x14ac:dyDescent="0.2">
      <c r="A491508" s="14"/>
    </row>
    <row r="491527" spans="1:1" x14ac:dyDescent="0.2">
      <c r="A491527" s="14"/>
    </row>
    <row r="491546" spans="1:1" x14ac:dyDescent="0.2">
      <c r="A491546" s="14"/>
    </row>
    <row r="491565" spans="1:1" x14ac:dyDescent="0.2">
      <c r="A491565" s="14"/>
    </row>
    <row r="491584" spans="1:1" x14ac:dyDescent="0.2">
      <c r="A491584" s="14"/>
    </row>
    <row r="491603" spans="1:1" x14ac:dyDescent="0.2">
      <c r="A491603" s="14"/>
    </row>
    <row r="491622" spans="1:1" x14ac:dyDescent="0.2">
      <c r="A491622" s="14"/>
    </row>
    <row r="491641" spans="1:1" x14ac:dyDescent="0.2">
      <c r="A491641" s="14"/>
    </row>
    <row r="491660" spans="1:1" x14ac:dyDescent="0.2">
      <c r="A491660" s="14"/>
    </row>
    <row r="491679" spans="1:1" x14ac:dyDescent="0.2">
      <c r="A491679" s="14"/>
    </row>
    <row r="491698" spans="1:1" x14ac:dyDescent="0.2">
      <c r="A491698" s="14"/>
    </row>
    <row r="491717" spans="1:1" x14ac:dyDescent="0.2">
      <c r="A491717" s="14"/>
    </row>
    <row r="491736" spans="1:1" x14ac:dyDescent="0.2">
      <c r="A491736" s="14"/>
    </row>
    <row r="491755" spans="1:1" x14ac:dyDescent="0.2">
      <c r="A491755" s="14"/>
    </row>
    <row r="491774" spans="1:1" x14ac:dyDescent="0.2">
      <c r="A491774" s="14"/>
    </row>
    <row r="491793" spans="1:1" x14ac:dyDescent="0.2">
      <c r="A491793" s="14"/>
    </row>
    <row r="491812" spans="1:1" x14ac:dyDescent="0.2">
      <c r="A491812" s="14"/>
    </row>
    <row r="491831" spans="1:1" x14ac:dyDescent="0.2">
      <c r="A491831" s="14"/>
    </row>
    <row r="491850" spans="1:1" x14ac:dyDescent="0.2">
      <c r="A491850" s="14"/>
    </row>
    <row r="491869" spans="1:1" x14ac:dyDescent="0.2">
      <c r="A491869" s="14"/>
    </row>
    <row r="491888" spans="1:1" x14ac:dyDescent="0.2">
      <c r="A491888" s="14"/>
    </row>
    <row r="491907" spans="1:1" x14ac:dyDescent="0.2">
      <c r="A491907" s="14"/>
    </row>
    <row r="491926" spans="1:1" x14ac:dyDescent="0.2">
      <c r="A491926" s="14"/>
    </row>
    <row r="491945" spans="1:1" x14ac:dyDescent="0.2">
      <c r="A491945" s="14"/>
    </row>
    <row r="491964" spans="1:1" x14ac:dyDescent="0.2">
      <c r="A491964" s="14"/>
    </row>
    <row r="491983" spans="1:1" x14ac:dyDescent="0.2">
      <c r="A491983" s="14"/>
    </row>
    <row r="492002" spans="1:1" x14ac:dyDescent="0.2">
      <c r="A492002" s="14"/>
    </row>
    <row r="492021" spans="1:1" x14ac:dyDescent="0.2">
      <c r="A492021" s="14"/>
    </row>
    <row r="492040" spans="1:1" x14ac:dyDescent="0.2">
      <c r="A492040" s="14"/>
    </row>
    <row r="492059" spans="1:1" x14ac:dyDescent="0.2">
      <c r="A492059" s="14"/>
    </row>
    <row r="492078" spans="1:1" x14ac:dyDescent="0.2">
      <c r="A492078" s="14"/>
    </row>
    <row r="492097" spans="1:1" x14ac:dyDescent="0.2">
      <c r="A492097" s="14"/>
    </row>
    <row r="492116" spans="1:1" x14ac:dyDescent="0.2">
      <c r="A492116" s="14"/>
    </row>
    <row r="492135" spans="1:1" x14ac:dyDescent="0.2">
      <c r="A492135" s="14"/>
    </row>
    <row r="492154" spans="1:1" x14ac:dyDescent="0.2">
      <c r="A492154" s="14"/>
    </row>
    <row r="492173" spans="1:1" x14ac:dyDescent="0.2">
      <c r="A492173" s="14"/>
    </row>
    <row r="492192" spans="1:1" x14ac:dyDescent="0.2">
      <c r="A492192" s="14"/>
    </row>
    <row r="492211" spans="1:1" x14ac:dyDescent="0.2">
      <c r="A492211" s="14"/>
    </row>
    <row r="492230" spans="1:1" x14ac:dyDescent="0.2">
      <c r="A492230" s="14"/>
    </row>
    <row r="492249" spans="1:1" x14ac:dyDescent="0.2">
      <c r="A492249" s="14"/>
    </row>
    <row r="492268" spans="1:1" x14ac:dyDescent="0.2">
      <c r="A492268" s="14"/>
    </row>
    <row r="492287" spans="1:1" x14ac:dyDescent="0.2">
      <c r="A492287" s="14"/>
    </row>
    <row r="492306" spans="1:1" x14ac:dyDescent="0.2">
      <c r="A492306" s="14"/>
    </row>
    <row r="492325" spans="1:1" x14ac:dyDescent="0.2">
      <c r="A492325" s="14"/>
    </row>
    <row r="492344" spans="1:1" x14ac:dyDescent="0.2">
      <c r="A492344" s="14"/>
    </row>
    <row r="492363" spans="1:1" x14ac:dyDescent="0.2">
      <c r="A492363" s="14"/>
    </row>
    <row r="492382" spans="1:1" x14ac:dyDescent="0.2">
      <c r="A492382" s="14"/>
    </row>
    <row r="492401" spans="1:1" x14ac:dyDescent="0.2">
      <c r="A492401" s="14"/>
    </row>
    <row r="492420" spans="1:1" x14ac:dyDescent="0.2">
      <c r="A492420" s="14"/>
    </row>
    <row r="492439" spans="1:1" x14ac:dyDescent="0.2">
      <c r="A492439" s="14"/>
    </row>
    <row r="492458" spans="1:1" x14ac:dyDescent="0.2">
      <c r="A492458" s="14"/>
    </row>
    <row r="492477" spans="1:1" x14ac:dyDescent="0.2">
      <c r="A492477" s="14"/>
    </row>
    <row r="492496" spans="1:1" x14ac:dyDescent="0.2">
      <c r="A492496" s="14"/>
    </row>
    <row r="492515" spans="1:1" x14ac:dyDescent="0.2">
      <c r="A492515" s="14"/>
    </row>
    <row r="492534" spans="1:1" x14ac:dyDescent="0.2">
      <c r="A492534" s="14"/>
    </row>
    <row r="492553" spans="1:1" x14ac:dyDescent="0.2">
      <c r="A492553" s="14"/>
    </row>
    <row r="492572" spans="1:1" x14ac:dyDescent="0.2">
      <c r="A492572" s="14"/>
    </row>
    <row r="492591" spans="1:1" x14ac:dyDescent="0.2">
      <c r="A492591" s="14"/>
    </row>
    <row r="492610" spans="1:1" x14ac:dyDescent="0.2">
      <c r="A492610" s="14"/>
    </row>
    <row r="492629" spans="1:1" x14ac:dyDescent="0.2">
      <c r="A492629" s="14"/>
    </row>
    <row r="492648" spans="1:1" x14ac:dyDescent="0.2">
      <c r="A492648" s="14"/>
    </row>
    <row r="492667" spans="1:1" x14ac:dyDescent="0.2">
      <c r="A492667" s="14"/>
    </row>
    <row r="492686" spans="1:1" x14ac:dyDescent="0.2">
      <c r="A492686" s="14"/>
    </row>
    <row r="492705" spans="1:1" x14ac:dyDescent="0.2">
      <c r="A492705" s="14"/>
    </row>
    <row r="492724" spans="1:1" x14ac:dyDescent="0.2">
      <c r="A492724" s="14"/>
    </row>
    <row r="492743" spans="1:1" x14ac:dyDescent="0.2">
      <c r="A492743" s="14"/>
    </row>
    <row r="492762" spans="1:1" x14ac:dyDescent="0.2">
      <c r="A492762" s="14"/>
    </row>
    <row r="492781" spans="1:1" x14ac:dyDescent="0.2">
      <c r="A492781" s="14"/>
    </row>
    <row r="492800" spans="1:1" x14ac:dyDescent="0.2">
      <c r="A492800" s="14"/>
    </row>
    <row r="492819" spans="1:1" x14ac:dyDescent="0.2">
      <c r="A492819" s="14"/>
    </row>
    <row r="492838" spans="1:1" x14ac:dyDescent="0.2">
      <c r="A492838" s="14"/>
    </row>
    <row r="492857" spans="1:1" x14ac:dyDescent="0.2">
      <c r="A492857" s="14"/>
    </row>
    <row r="492876" spans="1:1" x14ac:dyDescent="0.2">
      <c r="A492876" s="14"/>
    </row>
    <row r="492895" spans="1:1" x14ac:dyDescent="0.2">
      <c r="A492895" s="14"/>
    </row>
    <row r="492914" spans="1:1" x14ac:dyDescent="0.2">
      <c r="A492914" s="14"/>
    </row>
    <row r="492933" spans="1:1" x14ac:dyDescent="0.2">
      <c r="A492933" s="14"/>
    </row>
    <row r="492952" spans="1:1" x14ac:dyDescent="0.2">
      <c r="A492952" s="14"/>
    </row>
    <row r="492971" spans="1:1" x14ac:dyDescent="0.2">
      <c r="A492971" s="14"/>
    </row>
    <row r="492990" spans="1:1" x14ac:dyDescent="0.2">
      <c r="A492990" s="14"/>
    </row>
    <row r="493009" spans="1:1" x14ac:dyDescent="0.2">
      <c r="A493009" s="14"/>
    </row>
    <row r="493028" spans="1:1" x14ac:dyDescent="0.2">
      <c r="A493028" s="14"/>
    </row>
    <row r="493047" spans="1:1" x14ac:dyDescent="0.2">
      <c r="A493047" s="14"/>
    </row>
    <row r="493066" spans="1:1" x14ac:dyDescent="0.2">
      <c r="A493066" s="14"/>
    </row>
    <row r="493085" spans="1:1" x14ac:dyDescent="0.2">
      <c r="A493085" s="14"/>
    </row>
    <row r="493104" spans="1:1" x14ac:dyDescent="0.2">
      <c r="A493104" s="14"/>
    </row>
    <row r="493123" spans="1:1" x14ac:dyDescent="0.2">
      <c r="A493123" s="14"/>
    </row>
    <row r="493142" spans="1:1" x14ac:dyDescent="0.2">
      <c r="A493142" s="14"/>
    </row>
    <row r="493161" spans="1:1" x14ac:dyDescent="0.2">
      <c r="A493161" s="14"/>
    </row>
    <row r="493180" spans="1:1" x14ac:dyDescent="0.2">
      <c r="A493180" s="14"/>
    </row>
    <row r="493199" spans="1:1" x14ac:dyDescent="0.2">
      <c r="A493199" s="14"/>
    </row>
    <row r="493218" spans="1:1" x14ac:dyDescent="0.2">
      <c r="A493218" s="14"/>
    </row>
    <row r="493237" spans="1:1" x14ac:dyDescent="0.2">
      <c r="A493237" s="14"/>
    </row>
    <row r="493256" spans="1:1" x14ac:dyDescent="0.2">
      <c r="A493256" s="14"/>
    </row>
    <row r="493275" spans="1:1" x14ac:dyDescent="0.2">
      <c r="A493275" s="14"/>
    </row>
    <row r="493294" spans="1:1" x14ac:dyDescent="0.2">
      <c r="A493294" s="14"/>
    </row>
    <row r="493313" spans="1:1" x14ac:dyDescent="0.2">
      <c r="A493313" s="14"/>
    </row>
    <row r="493332" spans="1:1" x14ac:dyDescent="0.2">
      <c r="A493332" s="14"/>
    </row>
    <row r="493351" spans="1:1" x14ac:dyDescent="0.2">
      <c r="A493351" s="14"/>
    </row>
    <row r="493370" spans="1:1" x14ac:dyDescent="0.2">
      <c r="A493370" s="14"/>
    </row>
    <row r="493389" spans="1:1" x14ac:dyDescent="0.2">
      <c r="A493389" s="14"/>
    </row>
    <row r="493408" spans="1:1" x14ac:dyDescent="0.2">
      <c r="A493408" s="14"/>
    </row>
    <row r="493427" spans="1:1" x14ac:dyDescent="0.2">
      <c r="A493427" s="14"/>
    </row>
    <row r="493446" spans="1:1" x14ac:dyDescent="0.2">
      <c r="A493446" s="14"/>
    </row>
    <row r="493465" spans="1:1" x14ac:dyDescent="0.2">
      <c r="A493465" s="14"/>
    </row>
    <row r="493484" spans="1:1" x14ac:dyDescent="0.2">
      <c r="A493484" s="14"/>
    </row>
    <row r="493503" spans="1:1" x14ac:dyDescent="0.2">
      <c r="A493503" s="14"/>
    </row>
    <row r="493522" spans="1:1" x14ac:dyDescent="0.2">
      <c r="A493522" s="14"/>
    </row>
    <row r="493541" spans="1:1" x14ac:dyDescent="0.2">
      <c r="A493541" s="14"/>
    </row>
    <row r="493560" spans="1:1" x14ac:dyDescent="0.2">
      <c r="A493560" s="14"/>
    </row>
    <row r="493579" spans="1:1" x14ac:dyDescent="0.2">
      <c r="A493579" s="14"/>
    </row>
    <row r="493598" spans="1:1" x14ac:dyDescent="0.2">
      <c r="A493598" s="14"/>
    </row>
    <row r="493617" spans="1:1" x14ac:dyDescent="0.2">
      <c r="A493617" s="14"/>
    </row>
    <row r="493636" spans="1:1" x14ac:dyDescent="0.2">
      <c r="A493636" s="14"/>
    </row>
    <row r="493655" spans="1:1" x14ac:dyDescent="0.2">
      <c r="A493655" s="14"/>
    </row>
    <row r="493674" spans="1:1" x14ac:dyDescent="0.2">
      <c r="A493674" s="14"/>
    </row>
    <row r="493693" spans="1:1" x14ac:dyDescent="0.2">
      <c r="A493693" s="14"/>
    </row>
    <row r="493712" spans="1:1" x14ac:dyDescent="0.2">
      <c r="A493712" s="14"/>
    </row>
    <row r="493731" spans="1:1" x14ac:dyDescent="0.2">
      <c r="A493731" s="14"/>
    </row>
    <row r="493750" spans="1:1" x14ac:dyDescent="0.2">
      <c r="A493750" s="14"/>
    </row>
    <row r="493769" spans="1:1" x14ac:dyDescent="0.2">
      <c r="A493769" s="14"/>
    </row>
    <row r="493788" spans="1:1" x14ac:dyDescent="0.2">
      <c r="A493788" s="14"/>
    </row>
    <row r="493807" spans="1:1" x14ac:dyDescent="0.2">
      <c r="A493807" s="14"/>
    </row>
    <row r="493826" spans="1:1" x14ac:dyDescent="0.2">
      <c r="A493826" s="14"/>
    </row>
    <row r="493845" spans="1:1" x14ac:dyDescent="0.2">
      <c r="A493845" s="14"/>
    </row>
    <row r="493864" spans="1:1" x14ac:dyDescent="0.2">
      <c r="A493864" s="14"/>
    </row>
    <row r="493883" spans="1:1" x14ac:dyDescent="0.2">
      <c r="A493883" s="14"/>
    </row>
    <row r="493902" spans="1:1" x14ac:dyDescent="0.2">
      <c r="A493902" s="14"/>
    </row>
    <row r="493921" spans="1:1" x14ac:dyDescent="0.2">
      <c r="A493921" s="14"/>
    </row>
    <row r="493940" spans="1:1" x14ac:dyDescent="0.2">
      <c r="A493940" s="14"/>
    </row>
    <row r="493959" spans="1:1" x14ac:dyDescent="0.2">
      <c r="A493959" s="14"/>
    </row>
    <row r="493978" spans="1:1" x14ac:dyDescent="0.2">
      <c r="A493978" s="14"/>
    </row>
    <row r="493997" spans="1:1" x14ac:dyDescent="0.2">
      <c r="A493997" s="14"/>
    </row>
    <row r="494016" spans="1:1" x14ac:dyDescent="0.2">
      <c r="A494016" s="14"/>
    </row>
    <row r="494035" spans="1:1" x14ac:dyDescent="0.2">
      <c r="A494035" s="14"/>
    </row>
    <row r="494054" spans="1:1" x14ac:dyDescent="0.2">
      <c r="A494054" s="14"/>
    </row>
    <row r="494073" spans="1:1" x14ac:dyDescent="0.2">
      <c r="A494073" s="14"/>
    </row>
    <row r="494092" spans="1:1" x14ac:dyDescent="0.2">
      <c r="A494092" s="14"/>
    </row>
    <row r="494111" spans="1:1" x14ac:dyDescent="0.2">
      <c r="A494111" s="14"/>
    </row>
    <row r="494130" spans="1:1" x14ac:dyDescent="0.2">
      <c r="A494130" s="14"/>
    </row>
    <row r="494149" spans="1:1" x14ac:dyDescent="0.2">
      <c r="A494149" s="14"/>
    </row>
    <row r="494168" spans="1:1" x14ac:dyDescent="0.2">
      <c r="A494168" s="14"/>
    </row>
    <row r="494187" spans="1:1" x14ac:dyDescent="0.2">
      <c r="A494187" s="14"/>
    </row>
    <row r="494206" spans="1:1" x14ac:dyDescent="0.2">
      <c r="A494206" s="14"/>
    </row>
    <row r="494225" spans="1:1" x14ac:dyDescent="0.2">
      <c r="A494225" s="14"/>
    </row>
    <row r="494244" spans="1:1" x14ac:dyDescent="0.2">
      <c r="A494244" s="14"/>
    </row>
    <row r="494263" spans="1:1" x14ac:dyDescent="0.2">
      <c r="A494263" s="14"/>
    </row>
    <row r="494282" spans="1:1" x14ac:dyDescent="0.2">
      <c r="A494282" s="14"/>
    </row>
    <row r="494301" spans="1:1" x14ac:dyDescent="0.2">
      <c r="A494301" s="14"/>
    </row>
    <row r="494320" spans="1:1" x14ac:dyDescent="0.2">
      <c r="A494320" s="14"/>
    </row>
    <row r="494339" spans="1:1" x14ac:dyDescent="0.2">
      <c r="A494339" s="14"/>
    </row>
    <row r="494358" spans="1:1" x14ac:dyDescent="0.2">
      <c r="A494358" s="14"/>
    </row>
    <row r="494377" spans="1:1" x14ac:dyDescent="0.2">
      <c r="A494377" s="14"/>
    </row>
    <row r="494396" spans="1:1" x14ac:dyDescent="0.2">
      <c r="A494396" s="14"/>
    </row>
    <row r="494415" spans="1:1" x14ac:dyDescent="0.2">
      <c r="A494415" s="14"/>
    </row>
    <row r="494434" spans="1:1" x14ac:dyDescent="0.2">
      <c r="A494434" s="14"/>
    </row>
    <row r="494453" spans="1:1" x14ac:dyDescent="0.2">
      <c r="A494453" s="14"/>
    </row>
    <row r="494472" spans="1:1" x14ac:dyDescent="0.2">
      <c r="A494472" s="14"/>
    </row>
    <row r="494491" spans="1:1" x14ac:dyDescent="0.2">
      <c r="A494491" s="14"/>
    </row>
    <row r="494510" spans="1:1" x14ac:dyDescent="0.2">
      <c r="A494510" s="14"/>
    </row>
    <row r="494529" spans="1:1" x14ac:dyDescent="0.2">
      <c r="A494529" s="14"/>
    </row>
    <row r="494548" spans="1:1" x14ac:dyDescent="0.2">
      <c r="A494548" s="14"/>
    </row>
    <row r="494567" spans="1:1" x14ac:dyDescent="0.2">
      <c r="A494567" s="14"/>
    </row>
    <row r="494586" spans="1:1" x14ac:dyDescent="0.2">
      <c r="A494586" s="14"/>
    </row>
    <row r="494605" spans="1:1" x14ac:dyDescent="0.2">
      <c r="A494605" s="14"/>
    </row>
    <row r="494624" spans="1:1" x14ac:dyDescent="0.2">
      <c r="A494624" s="14"/>
    </row>
    <row r="494643" spans="1:1" x14ac:dyDescent="0.2">
      <c r="A494643" s="14"/>
    </row>
    <row r="494662" spans="1:1" x14ac:dyDescent="0.2">
      <c r="A494662" s="14"/>
    </row>
    <row r="494681" spans="1:1" x14ac:dyDescent="0.2">
      <c r="A494681" s="14"/>
    </row>
    <row r="494700" spans="1:1" x14ac:dyDescent="0.2">
      <c r="A494700" s="14"/>
    </row>
    <row r="494719" spans="1:1" x14ac:dyDescent="0.2">
      <c r="A494719" s="14"/>
    </row>
    <row r="494738" spans="1:1" x14ac:dyDescent="0.2">
      <c r="A494738" s="14"/>
    </row>
    <row r="494757" spans="1:1" x14ac:dyDescent="0.2">
      <c r="A494757" s="14"/>
    </row>
    <row r="494776" spans="1:1" x14ac:dyDescent="0.2">
      <c r="A494776" s="14"/>
    </row>
    <row r="494795" spans="1:1" x14ac:dyDescent="0.2">
      <c r="A494795" s="14"/>
    </row>
    <row r="494814" spans="1:1" x14ac:dyDescent="0.2">
      <c r="A494814" s="14"/>
    </row>
    <row r="494833" spans="1:1" x14ac:dyDescent="0.2">
      <c r="A494833" s="14"/>
    </row>
    <row r="494852" spans="1:1" x14ac:dyDescent="0.2">
      <c r="A494852" s="14"/>
    </row>
    <row r="494871" spans="1:1" x14ac:dyDescent="0.2">
      <c r="A494871" s="14"/>
    </row>
    <row r="494890" spans="1:1" x14ac:dyDescent="0.2">
      <c r="A494890" s="14"/>
    </row>
    <row r="494909" spans="1:1" x14ac:dyDescent="0.2">
      <c r="A494909" s="14"/>
    </row>
    <row r="494928" spans="1:1" x14ac:dyDescent="0.2">
      <c r="A494928" s="14"/>
    </row>
    <row r="494947" spans="1:1" x14ac:dyDescent="0.2">
      <c r="A494947" s="14"/>
    </row>
    <row r="494966" spans="1:1" x14ac:dyDescent="0.2">
      <c r="A494966" s="14"/>
    </row>
    <row r="494985" spans="1:1" x14ac:dyDescent="0.2">
      <c r="A494985" s="14"/>
    </row>
    <row r="495004" spans="1:1" x14ac:dyDescent="0.2">
      <c r="A495004" s="14"/>
    </row>
    <row r="495023" spans="1:1" x14ac:dyDescent="0.2">
      <c r="A495023" s="14"/>
    </row>
    <row r="495042" spans="1:1" x14ac:dyDescent="0.2">
      <c r="A495042" s="14"/>
    </row>
    <row r="495061" spans="1:1" x14ac:dyDescent="0.2">
      <c r="A495061" s="14"/>
    </row>
    <row r="495080" spans="1:1" x14ac:dyDescent="0.2">
      <c r="A495080" s="14"/>
    </row>
    <row r="495099" spans="1:1" x14ac:dyDescent="0.2">
      <c r="A495099" s="14"/>
    </row>
    <row r="495118" spans="1:1" x14ac:dyDescent="0.2">
      <c r="A495118" s="14"/>
    </row>
    <row r="495137" spans="1:1" x14ac:dyDescent="0.2">
      <c r="A495137" s="14"/>
    </row>
    <row r="495156" spans="1:1" x14ac:dyDescent="0.2">
      <c r="A495156" s="14"/>
    </row>
    <row r="495175" spans="1:1" x14ac:dyDescent="0.2">
      <c r="A495175" s="14"/>
    </row>
    <row r="495194" spans="1:1" x14ac:dyDescent="0.2">
      <c r="A495194" s="14"/>
    </row>
    <row r="495213" spans="1:1" x14ac:dyDescent="0.2">
      <c r="A495213" s="14"/>
    </row>
    <row r="495232" spans="1:1" x14ac:dyDescent="0.2">
      <c r="A495232" s="14"/>
    </row>
    <row r="495251" spans="1:1" x14ac:dyDescent="0.2">
      <c r="A495251" s="14"/>
    </row>
    <row r="495270" spans="1:1" x14ac:dyDescent="0.2">
      <c r="A495270" s="14"/>
    </row>
    <row r="495289" spans="1:1" x14ac:dyDescent="0.2">
      <c r="A495289" s="14"/>
    </row>
    <row r="495308" spans="1:1" x14ac:dyDescent="0.2">
      <c r="A495308" s="14"/>
    </row>
    <row r="495327" spans="1:1" x14ac:dyDescent="0.2">
      <c r="A495327" s="14"/>
    </row>
    <row r="495346" spans="1:1" x14ac:dyDescent="0.2">
      <c r="A495346" s="14"/>
    </row>
    <row r="495365" spans="1:1" x14ac:dyDescent="0.2">
      <c r="A495365" s="14"/>
    </row>
    <row r="495384" spans="1:1" x14ac:dyDescent="0.2">
      <c r="A495384" s="14"/>
    </row>
    <row r="495403" spans="1:1" x14ac:dyDescent="0.2">
      <c r="A495403" s="14"/>
    </row>
    <row r="495422" spans="1:1" x14ac:dyDescent="0.2">
      <c r="A495422" s="14"/>
    </row>
    <row r="495441" spans="1:1" x14ac:dyDescent="0.2">
      <c r="A495441" s="14"/>
    </row>
    <row r="495460" spans="1:1" x14ac:dyDescent="0.2">
      <c r="A495460" s="14"/>
    </row>
    <row r="495479" spans="1:1" x14ac:dyDescent="0.2">
      <c r="A495479" s="14"/>
    </row>
    <row r="495498" spans="1:1" x14ac:dyDescent="0.2">
      <c r="A495498" s="14"/>
    </row>
    <row r="495517" spans="1:1" x14ac:dyDescent="0.2">
      <c r="A495517" s="14"/>
    </row>
    <row r="495536" spans="1:1" x14ac:dyDescent="0.2">
      <c r="A495536" s="14"/>
    </row>
    <row r="495555" spans="1:1" x14ac:dyDescent="0.2">
      <c r="A495555" s="14"/>
    </row>
    <row r="495574" spans="1:1" x14ac:dyDescent="0.2">
      <c r="A495574" s="14"/>
    </row>
    <row r="495593" spans="1:1" x14ac:dyDescent="0.2">
      <c r="A495593" s="14"/>
    </row>
    <row r="495612" spans="1:1" x14ac:dyDescent="0.2">
      <c r="A495612" s="14"/>
    </row>
    <row r="495631" spans="1:1" x14ac:dyDescent="0.2">
      <c r="A495631" s="14"/>
    </row>
    <row r="495650" spans="1:1" x14ac:dyDescent="0.2">
      <c r="A495650" s="14"/>
    </row>
    <row r="495669" spans="1:1" x14ac:dyDescent="0.2">
      <c r="A495669" s="14"/>
    </row>
    <row r="495688" spans="1:1" x14ac:dyDescent="0.2">
      <c r="A495688" s="14"/>
    </row>
    <row r="495707" spans="1:1" x14ac:dyDescent="0.2">
      <c r="A495707" s="14"/>
    </row>
    <row r="495726" spans="1:1" x14ac:dyDescent="0.2">
      <c r="A495726" s="14"/>
    </row>
    <row r="495745" spans="1:1" x14ac:dyDescent="0.2">
      <c r="A495745" s="14"/>
    </row>
    <row r="495764" spans="1:1" x14ac:dyDescent="0.2">
      <c r="A495764" s="14"/>
    </row>
    <row r="495783" spans="1:1" x14ac:dyDescent="0.2">
      <c r="A495783" s="14"/>
    </row>
    <row r="495802" spans="1:1" x14ac:dyDescent="0.2">
      <c r="A495802" s="14"/>
    </row>
    <row r="495821" spans="1:1" x14ac:dyDescent="0.2">
      <c r="A495821" s="14"/>
    </row>
    <row r="495840" spans="1:1" x14ac:dyDescent="0.2">
      <c r="A495840" s="14"/>
    </row>
    <row r="495859" spans="1:1" x14ac:dyDescent="0.2">
      <c r="A495859" s="14"/>
    </row>
    <row r="495878" spans="1:1" x14ac:dyDescent="0.2">
      <c r="A495878" s="14"/>
    </row>
    <row r="495897" spans="1:1" x14ac:dyDescent="0.2">
      <c r="A495897" s="14"/>
    </row>
    <row r="495916" spans="1:1" x14ac:dyDescent="0.2">
      <c r="A495916" s="14"/>
    </row>
    <row r="495935" spans="1:1" x14ac:dyDescent="0.2">
      <c r="A495935" s="14"/>
    </row>
    <row r="495954" spans="1:1" x14ac:dyDescent="0.2">
      <c r="A495954" s="14"/>
    </row>
    <row r="495973" spans="1:1" x14ac:dyDescent="0.2">
      <c r="A495973" s="14"/>
    </row>
    <row r="495992" spans="1:1" x14ac:dyDescent="0.2">
      <c r="A495992" s="14"/>
    </row>
    <row r="496011" spans="1:1" x14ac:dyDescent="0.2">
      <c r="A496011" s="14"/>
    </row>
    <row r="496030" spans="1:1" x14ac:dyDescent="0.2">
      <c r="A496030" s="14"/>
    </row>
    <row r="496049" spans="1:1" x14ac:dyDescent="0.2">
      <c r="A496049" s="14"/>
    </row>
    <row r="496068" spans="1:1" x14ac:dyDescent="0.2">
      <c r="A496068" s="14"/>
    </row>
    <row r="496087" spans="1:1" x14ac:dyDescent="0.2">
      <c r="A496087" s="14"/>
    </row>
    <row r="496106" spans="1:1" x14ac:dyDescent="0.2">
      <c r="A496106" s="14"/>
    </row>
    <row r="496125" spans="1:1" x14ac:dyDescent="0.2">
      <c r="A496125" s="14"/>
    </row>
    <row r="496144" spans="1:1" x14ac:dyDescent="0.2">
      <c r="A496144" s="14"/>
    </row>
    <row r="496163" spans="1:1" x14ac:dyDescent="0.2">
      <c r="A496163" s="14"/>
    </row>
    <row r="496182" spans="1:1" x14ac:dyDescent="0.2">
      <c r="A496182" s="14"/>
    </row>
    <row r="496201" spans="1:1" x14ac:dyDescent="0.2">
      <c r="A496201" s="14"/>
    </row>
    <row r="496220" spans="1:1" x14ac:dyDescent="0.2">
      <c r="A496220" s="14"/>
    </row>
    <row r="496239" spans="1:1" x14ac:dyDescent="0.2">
      <c r="A496239" s="14"/>
    </row>
    <row r="496258" spans="1:1" x14ac:dyDescent="0.2">
      <c r="A496258" s="14"/>
    </row>
    <row r="496277" spans="1:1" x14ac:dyDescent="0.2">
      <c r="A496277" s="14"/>
    </row>
    <row r="496296" spans="1:1" x14ac:dyDescent="0.2">
      <c r="A496296" s="14"/>
    </row>
    <row r="496315" spans="1:1" x14ac:dyDescent="0.2">
      <c r="A496315" s="14"/>
    </row>
    <row r="496334" spans="1:1" x14ac:dyDescent="0.2">
      <c r="A496334" s="14"/>
    </row>
    <row r="496353" spans="1:1" x14ac:dyDescent="0.2">
      <c r="A496353" s="14"/>
    </row>
    <row r="496372" spans="1:1" x14ac:dyDescent="0.2">
      <c r="A496372" s="14"/>
    </row>
    <row r="496391" spans="1:1" x14ac:dyDescent="0.2">
      <c r="A496391" s="14"/>
    </row>
    <row r="496410" spans="1:1" x14ac:dyDescent="0.2">
      <c r="A496410" s="14"/>
    </row>
    <row r="496429" spans="1:1" x14ac:dyDescent="0.2">
      <c r="A496429" s="14"/>
    </row>
    <row r="496448" spans="1:1" x14ac:dyDescent="0.2">
      <c r="A496448" s="14"/>
    </row>
    <row r="496467" spans="1:1" x14ac:dyDescent="0.2">
      <c r="A496467" s="14"/>
    </row>
    <row r="496486" spans="1:1" x14ac:dyDescent="0.2">
      <c r="A496486" s="14"/>
    </row>
    <row r="496505" spans="1:1" x14ac:dyDescent="0.2">
      <c r="A496505" s="14"/>
    </row>
    <row r="496524" spans="1:1" x14ac:dyDescent="0.2">
      <c r="A496524" s="14"/>
    </row>
    <row r="496543" spans="1:1" x14ac:dyDescent="0.2">
      <c r="A496543" s="14"/>
    </row>
    <row r="496562" spans="1:1" x14ac:dyDescent="0.2">
      <c r="A496562" s="14"/>
    </row>
    <row r="496581" spans="1:1" x14ac:dyDescent="0.2">
      <c r="A496581" s="14"/>
    </row>
    <row r="496600" spans="1:1" x14ac:dyDescent="0.2">
      <c r="A496600" s="14"/>
    </row>
    <row r="496619" spans="1:1" x14ac:dyDescent="0.2">
      <c r="A496619" s="14"/>
    </row>
    <row r="496638" spans="1:1" x14ac:dyDescent="0.2">
      <c r="A496638" s="14"/>
    </row>
    <row r="496657" spans="1:1" x14ac:dyDescent="0.2">
      <c r="A496657" s="14"/>
    </row>
    <row r="496676" spans="1:1" x14ac:dyDescent="0.2">
      <c r="A496676" s="14"/>
    </row>
    <row r="496695" spans="1:1" x14ac:dyDescent="0.2">
      <c r="A496695" s="14"/>
    </row>
    <row r="496714" spans="1:1" x14ac:dyDescent="0.2">
      <c r="A496714" s="14"/>
    </row>
    <row r="496733" spans="1:1" x14ac:dyDescent="0.2">
      <c r="A496733" s="14"/>
    </row>
    <row r="496752" spans="1:1" x14ac:dyDescent="0.2">
      <c r="A496752" s="14"/>
    </row>
    <row r="496771" spans="1:1" x14ac:dyDescent="0.2">
      <c r="A496771" s="14"/>
    </row>
    <row r="496790" spans="1:1" x14ac:dyDescent="0.2">
      <c r="A496790" s="14"/>
    </row>
    <row r="496809" spans="1:1" x14ac:dyDescent="0.2">
      <c r="A496809" s="14"/>
    </row>
    <row r="496828" spans="1:1" x14ac:dyDescent="0.2">
      <c r="A496828" s="14"/>
    </row>
    <row r="496847" spans="1:1" x14ac:dyDescent="0.2">
      <c r="A496847" s="14"/>
    </row>
    <row r="496866" spans="1:1" x14ac:dyDescent="0.2">
      <c r="A496866" s="14"/>
    </row>
    <row r="496885" spans="1:1" x14ac:dyDescent="0.2">
      <c r="A496885" s="14"/>
    </row>
    <row r="496904" spans="1:1" x14ac:dyDescent="0.2">
      <c r="A496904" s="14"/>
    </row>
    <row r="496923" spans="1:1" x14ac:dyDescent="0.2">
      <c r="A496923" s="14"/>
    </row>
    <row r="496942" spans="1:1" x14ac:dyDescent="0.2">
      <c r="A496942" s="14"/>
    </row>
    <row r="496961" spans="1:1" x14ac:dyDescent="0.2">
      <c r="A496961" s="14"/>
    </row>
    <row r="496980" spans="1:1" x14ac:dyDescent="0.2">
      <c r="A496980" s="14"/>
    </row>
    <row r="496999" spans="1:1" x14ac:dyDescent="0.2">
      <c r="A496999" s="14"/>
    </row>
    <row r="497018" spans="1:1" x14ac:dyDescent="0.2">
      <c r="A497018" s="14"/>
    </row>
    <row r="497037" spans="1:1" x14ac:dyDescent="0.2">
      <c r="A497037" s="14"/>
    </row>
    <row r="497056" spans="1:1" x14ac:dyDescent="0.2">
      <c r="A497056" s="14"/>
    </row>
    <row r="497075" spans="1:1" x14ac:dyDescent="0.2">
      <c r="A497075" s="14"/>
    </row>
    <row r="497094" spans="1:1" x14ac:dyDescent="0.2">
      <c r="A497094" s="14"/>
    </row>
    <row r="497113" spans="1:1" x14ac:dyDescent="0.2">
      <c r="A497113" s="14"/>
    </row>
    <row r="497132" spans="1:1" x14ac:dyDescent="0.2">
      <c r="A497132" s="14"/>
    </row>
    <row r="497151" spans="1:1" x14ac:dyDescent="0.2">
      <c r="A497151" s="14"/>
    </row>
    <row r="497170" spans="1:1" x14ac:dyDescent="0.2">
      <c r="A497170" s="14"/>
    </row>
    <row r="497189" spans="1:1" x14ac:dyDescent="0.2">
      <c r="A497189" s="14"/>
    </row>
    <row r="497208" spans="1:1" x14ac:dyDescent="0.2">
      <c r="A497208" s="14"/>
    </row>
    <row r="497227" spans="1:1" x14ac:dyDescent="0.2">
      <c r="A497227" s="14"/>
    </row>
    <row r="497246" spans="1:1" x14ac:dyDescent="0.2">
      <c r="A497246" s="14"/>
    </row>
    <row r="497265" spans="1:1" x14ac:dyDescent="0.2">
      <c r="A497265" s="14"/>
    </row>
    <row r="497284" spans="1:1" x14ac:dyDescent="0.2">
      <c r="A497284" s="14"/>
    </row>
    <row r="497303" spans="1:1" x14ac:dyDescent="0.2">
      <c r="A497303" s="14"/>
    </row>
    <row r="497322" spans="1:1" x14ac:dyDescent="0.2">
      <c r="A497322" s="14"/>
    </row>
    <row r="497341" spans="1:1" x14ac:dyDescent="0.2">
      <c r="A497341" s="14"/>
    </row>
    <row r="497360" spans="1:1" x14ac:dyDescent="0.2">
      <c r="A497360" s="14"/>
    </row>
    <row r="497379" spans="1:1" x14ac:dyDescent="0.2">
      <c r="A497379" s="14"/>
    </row>
    <row r="497398" spans="1:1" x14ac:dyDescent="0.2">
      <c r="A497398" s="14"/>
    </row>
    <row r="497417" spans="1:1" x14ac:dyDescent="0.2">
      <c r="A497417" s="14"/>
    </row>
    <row r="497436" spans="1:1" x14ac:dyDescent="0.2">
      <c r="A497436" s="14"/>
    </row>
    <row r="497455" spans="1:1" x14ac:dyDescent="0.2">
      <c r="A497455" s="14"/>
    </row>
    <row r="497474" spans="1:1" x14ac:dyDescent="0.2">
      <c r="A497474" s="14"/>
    </row>
    <row r="497493" spans="1:1" x14ac:dyDescent="0.2">
      <c r="A497493" s="14"/>
    </row>
    <row r="497512" spans="1:1" x14ac:dyDescent="0.2">
      <c r="A497512" s="14"/>
    </row>
    <row r="497531" spans="1:1" x14ac:dyDescent="0.2">
      <c r="A497531" s="14"/>
    </row>
    <row r="497550" spans="1:1" x14ac:dyDescent="0.2">
      <c r="A497550" s="14"/>
    </row>
    <row r="497569" spans="1:1" x14ac:dyDescent="0.2">
      <c r="A497569" s="14"/>
    </row>
    <row r="497588" spans="1:1" x14ac:dyDescent="0.2">
      <c r="A497588" s="14"/>
    </row>
    <row r="497607" spans="1:1" x14ac:dyDescent="0.2">
      <c r="A497607" s="14"/>
    </row>
    <row r="497626" spans="1:1" x14ac:dyDescent="0.2">
      <c r="A497626" s="14"/>
    </row>
    <row r="497645" spans="1:1" x14ac:dyDescent="0.2">
      <c r="A497645" s="14"/>
    </row>
    <row r="497664" spans="1:1" x14ac:dyDescent="0.2">
      <c r="A497664" s="14"/>
    </row>
    <row r="497683" spans="1:1" x14ac:dyDescent="0.2">
      <c r="A497683" s="14"/>
    </row>
    <row r="497702" spans="1:1" x14ac:dyDescent="0.2">
      <c r="A497702" s="14"/>
    </row>
    <row r="497721" spans="1:1" x14ac:dyDescent="0.2">
      <c r="A497721" s="14"/>
    </row>
    <row r="497740" spans="1:1" x14ac:dyDescent="0.2">
      <c r="A497740" s="14"/>
    </row>
    <row r="497759" spans="1:1" x14ac:dyDescent="0.2">
      <c r="A497759" s="14"/>
    </row>
    <row r="497778" spans="1:1" x14ac:dyDescent="0.2">
      <c r="A497778" s="14"/>
    </row>
    <row r="497797" spans="1:1" x14ac:dyDescent="0.2">
      <c r="A497797" s="14"/>
    </row>
    <row r="497816" spans="1:1" x14ac:dyDescent="0.2">
      <c r="A497816" s="14"/>
    </row>
    <row r="497835" spans="1:1" x14ac:dyDescent="0.2">
      <c r="A497835" s="14"/>
    </row>
    <row r="497854" spans="1:1" x14ac:dyDescent="0.2">
      <c r="A497854" s="14"/>
    </row>
    <row r="497873" spans="1:1" x14ac:dyDescent="0.2">
      <c r="A497873" s="14"/>
    </row>
    <row r="497892" spans="1:1" x14ac:dyDescent="0.2">
      <c r="A497892" s="14"/>
    </row>
    <row r="497911" spans="1:1" x14ac:dyDescent="0.2">
      <c r="A497911" s="14"/>
    </row>
    <row r="497930" spans="1:1" x14ac:dyDescent="0.2">
      <c r="A497930" s="14"/>
    </row>
    <row r="497949" spans="1:1" x14ac:dyDescent="0.2">
      <c r="A497949" s="14"/>
    </row>
    <row r="497968" spans="1:1" x14ac:dyDescent="0.2">
      <c r="A497968" s="14"/>
    </row>
    <row r="497987" spans="1:1" x14ac:dyDescent="0.2">
      <c r="A497987" s="14"/>
    </row>
    <row r="498006" spans="1:1" x14ac:dyDescent="0.2">
      <c r="A498006" s="14"/>
    </row>
    <row r="498025" spans="1:1" x14ac:dyDescent="0.2">
      <c r="A498025" s="14"/>
    </row>
    <row r="498044" spans="1:1" x14ac:dyDescent="0.2">
      <c r="A498044" s="14"/>
    </row>
    <row r="498063" spans="1:1" x14ac:dyDescent="0.2">
      <c r="A498063" s="14"/>
    </row>
    <row r="498082" spans="1:1" x14ac:dyDescent="0.2">
      <c r="A498082" s="14"/>
    </row>
    <row r="498101" spans="1:1" x14ac:dyDescent="0.2">
      <c r="A498101" s="14"/>
    </row>
    <row r="498120" spans="1:1" x14ac:dyDescent="0.2">
      <c r="A498120" s="14"/>
    </row>
    <row r="498139" spans="1:1" x14ac:dyDescent="0.2">
      <c r="A498139" s="14"/>
    </row>
    <row r="498158" spans="1:1" x14ac:dyDescent="0.2">
      <c r="A498158" s="14"/>
    </row>
    <row r="498177" spans="1:1" x14ac:dyDescent="0.2">
      <c r="A498177" s="14"/>
    </row>
    <row r="498196" spans="1:1" x14ac:dyDescent="0.2">
      <c r="A498196" s="14"/>
    </row>
    <row r="498215" spans="1:1" x14ac:dyDescent="0.2">
      <c r="A498215" s="14"/>
    </row>
    <row r="498234" spans="1:1" x14ac:dyDescent="0.2">
      <c r="A498234" s="14"/>
    </row>
    <row r="498253" spans="1:1" x14ac:dyDescent="0.2">
      <c r="A498253" s="14"/>
    </row>
    <row r="498272" spans="1:1" x14ac:dyDescent="0.2">
      <c r="A498272" s="14"/>
    </row>
    <row r="498291" spans="1:1" x14ac:dyDescent="0.2">
      <c r="A498291" s="14"/>
    </row>
    <row r="498310" spans="1:1" x14ac:dyDescent="0.2">
      <c r="A498310" s="14"/>
    </row>
    <row r="498329" spans="1:1" x14ac:dyDescent="0.2">
      <c r="A498329" s="14"/>
    </row>
    <row r="498348" spans="1:1" x14ac:dyDescent="0.2">
      <c r="A498348" s="14"/>
    </row>
    <row r="498367" spans="1:1" x14ac:dyDescent="0.2">
      <c r="A498367" s="14"/>
    </row>
    <row r="498386" spans="1:1" x14ac:dyDescent="0.2">
      <c r="A498386" s="14"/>
    </row>
    <row r="498405" spans="1:1" x14ac:dyDescent="0.2">
      <c r="A498405" s="14"/>
    </row>
    <row r="498424" spans="1:1" x14ac:dyDescent="0.2">
      <c r="A498424" s="14"/>
    </row>
    <row r="498443" spans="1:1" x14ac:dyDescent="0.2">
      <c r="A498443" s="14"/>
    </row>
    <row r="498462" spans="1:1" x14ac:dyDescent="0.2">
      <c r="A498462" s="14"/>
    </row>
    <row r="498481" spans="1:1" x14ac:dyDescent="0.2">
      <c r="A498481" s="14"/>
    </row>
    <row r="498500" spans="1:1" x14ac:dyDescent="0.2">
      <c r="A498500" s="14"/>
    </row>
    <row r="498519" spans="1:1" x14ac:dyDescent="0.2">
      <c r="A498519" s="14"/>
    </row>
    <row r="498538" spans="1:1" x14ac:dyDescent="0.2">
      <c r="A498538" s="14"/>
    </row>
    <row r="498557" spans="1:1" x14ac:dyDescent="0.2">
      <c r="A498557" s="14"/>
    </row>
    <row r="498576" spans="1:1" x14ac:dyDescent="0.2">
      <c r="A498576" s="14"/>
    </row>
    <row r="498595" spans="1:1" x14ac:dyDescent="0.2">
      <c r="A498595" s="14"/>
    </row>
    <row r="498614" spans="1:1" x14ac:dyDescent="0.2">
      <c r="A498614" s="14"/>
    </row>
    <row r="498633" spans="1:1" x14ac:dyDescent="0.2">
      <c r="A498633" s="14"/>
    </row>
    <row r="498652" spans="1:1" x14ac:dyDescent="0.2">
      <c r="A498652" s="14"/>
    </row>
    <row r="498671" spans="1:1" x14ac:dyDescent="0.2">
      <c r="A498671" s="14"/>
    </row>
    <row r="498690" spans="1:1" x14ac:dyDescent="0.2">
      <c r="A498690" s="14"/>
    </row>
    <row r="498709" spans="1:1" x14ac:dyDescent="0.2">
      <c r="A498709" s="14"/>
    </row>
    <row r="498728" spans="1:1" x14ac:dyDescent="0.2">
      <c r="A498728" s="14"/>
    </row>
    <row r="498747" spans="1:1" x14ac:dyDescent="0.2">
      <c r="A498747" s="14"/>
    </row>
    <row r="498766" spans="1:1" x14ac:dyDescent="0.2">
      <c r="A498766" s="14"/>
    </row>
    <row r="498785" spans="1:1" x14ac:dyDescent="0.2">
      <c r="A498785" s="14"/>
    </row>
    <row r="498804" spans="1:1" x14ac:dyDescent="0.2">
      <c r="A498804" s="14"/>
    </row>
    <row r="498823" spans="1:1" x14ac:dyDescent="0.2">
      <c r="A498823" s="14"/>
    </row>
    <row r="498842" spans="1:1" x14ac:dyDescent="0.2">
      <c r="A498842" s="14"/>
    </row>
    <row r="498861" spans="1:1" x14ac:dyDescent="0.2">
      <c r="A498861" s="14"/>
    </row>
    <row r="498880" spans="1:1" x14ac:dyDescent="0.2">
      <c r="A498880" s="14"/>
    </row>
    <row r="498899" spans="1:1" x14ac:dyDescent="0.2">
      <c r="A498899" s="14"/>
    </row>
    <row r="498918" spans="1:1" x14ac:dyDescent="0.2">
      <c r="A498918" s="14"/>
    </row>
    <row r="498937" spans="1:1" x14ac:dyDescent="0.2">
      <c r="A498937" s="14"/>
    </row>
    <row r="498956" spans="1:1" x14ac:dyDescent="0.2">
      <c r="A498956" s="14"/>
    </row>
    <row r="498975" spans="1:1" x14ac:dyDescent="0.2">
      <c r="A498975" s="14"/>
    </row>
    <row r="498994" spans="1:1" x14ac:dyDescent="0.2">
      <c r="A498994" s="14"/>
    </row>
    <row r="499013" spans="1:1" x14ac:dyDescent="0.2">
      <c r="A499013" s="14"/>
    </row>
    <row r="499032" spans="1:1" x14ac:dyDescent="0.2">
      <c r="A499032" s="14"/>
    </row>
    <row r="499051" spans="1:1" x14ac:dyDescent="0.2">
      <c r="A499051" s="14"/>
    </row>
    <row r="499070" spans="1:1" x14ac:dyDescent="0.2">
      <c r="A499070" s="14"/>
    </row>
    <row r="499089" spans="1:1" x14ac:dyDescent="0.2">
      <c r="A499089" s="14"/>
    </row>
    <row r="499108" spans="1:1" x14ac:dyDescent="0.2">
      <c r="A499108" s="14"/>
    </row>
    <row r="499127" spans="1:1" x14ac:dyDescent="0.2">
      <c r="A499127" s="14"/>
    </row>
    <row r="499146" spans="1:1" x14ac:dyDescent="0.2">
      <c r="A499146" s="14"/>
    </row>
    <row r="499165" spans="1:1" x14ac:dyDescent="0.2">
      <c r="A499165" s="14"/>
    </row>
    <row r="499184" spans="1:1" x14ac:dyDescent="0.2">
      <c r="A499184" s="14"/>
    </row>
    <row r="499203" spans="1:1" x14ac:dyDescent="0.2">
      <c r="A499203" s="14"/>
    </row>
    <row r="499222" spans="1:1" x14ac:dyDescent="0.2">
      <c r="A499222" s="14"/>
    </row>
    <row r="499241" spans="1:1" x14ac:dyDescent="0.2">
      <c r="A499241" s="14"/>
    </row>
    <row r="499260" spans="1:1" x14ac:dyDescent="0.2">
      <c r="A499260" s="14"/>
    </row>
    <row r="499279" spans="1:1" x14ac:dyDescent="0.2">
      <c r="A499279" s="14"/>
    </row>
    <row r="499298" spans="1:1" x14ac:dyDescent="0.2">
      <c r="A499298" s="14"/>
    </row>
    <row r="499317" spans="1:1" x14ac:dyDescent="0.2">
      <c r="A499317" s="14"/>
    </row>
    <row r="499336" spans="1:1" x14ac:dyDescent="0.2">
      <c r="A499336" s="14"/>
    </row>
    <row r="499355" spans="1:1" x14ac:dyDescent="0.2">
      <c r="A499355" s="14"/>
    </row>
    <row r="499374" spans="1:1" x14ac:dyDescent="0.2">
      <c r="A499374" s="14"/>
    </row>
    <row r="499393" spans="1:1" x14ac:dyDescent="0.2">
      <c r="A499393" s="14"/>
    </row>
    <row r="499412" spans="1:1" x14ac:dyDescent="0.2">
      <c r="A499412" s="14"/>
    </row>
    <row r="499431" spans="1:1" x14ac:dyDescent="0.2">
      <c r="A499431" s="14"/>
    </row>
    <row r="499450" spans="1:1" x14ac:dyDescent="0.2">
      <c r="A499450" s="14"/>
    </row>
    <row r="499469" spans="1:1" x14ac:dyDescent="0.2">
      <c r="A499469" s="14"/>
    </row>
    <row r="499488" spans="1:1" x14ac:dyDescent="0.2">
      <c r="A499488" s="14"/>
    </row>
    <row r="499507" spans="1:1" x14ac:dyDescent="0.2">
      <c r="A499507" s="14"/>
    </row>
    <row r="499526" spans="1:1" x14ac:dyDescent="0.2">
      <c r="A499526" s="14"/>
    </row>
    <row r="499545" spans="1:1" x14ac:dyDescent="0.2">
      <c r="A499545" s="14"/>
    </row>
    <row r="499564" spans="1:1" x14ac:dyDescent="0.2">
      <c r="A499564" s="14"/>
    </row>
    <row r="499583" spans="1:1" x14ac:dyDescent="0.2">
      <c r="A499583" s="14"/>
    </row>
    <row r="499602" spans="1:1" x14ac:dyDescent="0.2">
      <c r="A499602" s="14"/>
    </row>
    <row r="499621" spans="1:1" x14ac:dyDescent="0.2">
      <c r="A499621" s="14"/>
    </row>
    <row r="499640" spans="1:1" x14ac:dyDescent="0.2">
      <c r="A499640" s="14"/>
    </row>
    <row r="499659" spans="1:1" x14ac:dyDescent="0.2">
      <c r="A499659" s="14"/>
    </row>
    <row r="499678" spans="1:1" x14ac:dyDescent="0.2">
      <c r="A499678" s="14"/>
    </row>
    <row r="499697" spans="1:1" x14ac:dyDescent="0.2">
      <c r="A499697" s="14"/>
    </row>
    <row r="499716" spans="1:1" x14ac:dyDescent="0.2">
      <c r="A499716" s="14"/>
    </row>
    <row r="499735" spans="1:1" x14ac:dyDescent="0.2">
      <c r="A499735" s="14"/>
    </row>
    <row r="499754" spans="1:1" x14ac:dyDescent="0.2">
      <c r="A499754" s="14"/>
    </row>
    <row r="499773" spans="1:1" x14ac:dyDescent="0.2">
      <c r="A499773" s="14"/>
    </row>
    <row r="499792" spans="1:1" x14ac:dyDescent="0.2">
      <c r="A499792" s="14"/>
    </row>
    <row r="499811" spans="1:1" x14ac:dyDescent="0.2">
      <c r="A499811" s="14"/>
    </row>
    <row r="499830" spans="1:1" x14ac:dyDescent="0.2">
      <c r="A499830" s="14"/>
    </row>
    <row r="499849" spans="1:1" x14ac:dyDescent="0.2">
      <c r="A499849" s="14"/>
    </row>
    <row r="499868" spans="1:1" x14ac:dyDescent="0.2">
      <c r="A499868" s="14"/>
    </row>
    <row r="499887" spans="1:1" x14ac:dyDescent="0.2">
      <c r="A499887" s="14"/>
    </row>
    <row r="499906" spans="1:1" x14ac:dyDescent="0.2">
      <c r="A499906" s="14"/>
    </row>
    <row r="499925" spans="1:1" x14ac:dyDescent="0.2">
      <c r="A499925" s="14"/>
    </row>
    <row r="499944" spans="1:1" x14ac:dyDescent="0.2">
      <c r="A499944" s="14"/>
    </row>
    <row r="499963" spans="1:1" x14ac:dyDescent="0.2">
      <c r="A499963" s="14"/>
    </row>
    <row r="499982" spans="1:1" x14ac:dyDescent="0.2">
      <c r="A499982" s="14"/>
    </row>
    <row r="500001" spans="1:1" x14ac:dyDescent="0.2">
      <c r="A500001" s="14"/>
    </row>
    <row r="500020" spans="1:1" x14ac:dyDescent="0.2">
      <c r="A500020" s="14"/>
    </row>
    <row r="500039" spans="1:1" x14ac:dyDescent="0.2">
      <c r="A500039" s="14"/>
    </row>
    <row r="500058" spans="1:1" x14ac:dyDescent="0.2">
      <c r="A500058" s="14"/>
    </row>
    <row r="500077" spans="1:1" x14ac:dyDescent="0.2">
      <c r="A500077" s="14"/>
    </row>
    <row r="500096" spans="1:1" x14ac:dyDescent="0.2">
      <c r="A500096" s="14"/>
    </row>
    <row r="500115" spans="1:1" x14ac:dyDescent="0.2">
      <c r="A500115" s="14"/>
    </row>
    <row r="500134" spans="1:1" x14ac:dyDescent="0.2">
      <c r="A500134" s="14"/>
    </row>
    <row r="500153" spans="1:1" x14ac:dyDescent="0.2">
      <c r="A500153" s="14"/>
    </row>
    <row r="500172" spans="1:1" x14ac:dyDescent="0.2">
      <c r="A500172" s="14"/>
    </row>
    <row r="500191" spans="1:1" x14ac:dyDescent="0.2">
      <c r="A500191" s="14"/>
    </row>
    <row r="500210" spans="1:1" x14ac:dyDescent="0.2">
      <c r="A500210" s="14"/>
    </row>
    <row r="500229" spans="1:1" x14ac:dyDescent="0.2">
      <c r="A500229" s="14"/>
    </row>
    <row r="500248" spans="1:1" x14ac:dyDescent="0.2">
      <c r="A500248" s="14"/>
    </row>
    <row r="500267" spans="1:1" x14ac:dyDescent="0.2">
      <c r="A500267" s="14"/>
    </row>
    <row r="500286" spans="1:1" x14ac:dyDescent="0.2">
      <c r="A500286" s="14"/>
    </row>
    <row r="500305" spans="1:1" x14ac:dyDescent="0.2">
      <c r="A500305" s="14"/>
    </row>
    <row r="500324" spans="1:1" x14ac:dyDescent="0.2">
      <c r="A500324" s="14"/>
    </row>
    <row r="500343" spans="1:1" x14ac:dyDescent="0.2">
      <c r="A500343" s="14"/>
    </row>
    <row r="500362" spans="1:1" x14ac:dyDescent="0.2">
      <c r="A500362" s="14"/>
    </row>
    <row r="500381" spans="1:1" x14ac:dyDescent="0.2">
      <c r="A500381" s="14"/>
    </row>
    <row r="500400" spans="1:1" x14ac:dyDescent="0.2">
      <c r="A500400" s="14"/>
    </row>
    <row r="500419" spans="1:1" x14ac:dyDescent="0.2">
      <c r="A500419" s="14"/>
    </row>
    <row r="500438" spans="1:1" x14ac:dyDescent="0.2">
      <c r="A500438" s="14"/>
    </row>
    <row r="500457" spans="1:1" x14ac:dyDescent="0.2">
      <c r="A500457" s="14"/>
    </row>
    <row r="500476" spans="1:1" x14ac:dyDescent="0.2">
      <c r="A500476" s="14"/>
    </row>
    <row r="500495" spans="1:1" x14ac:dyDescent="0.2">
      <c r="A500495" s="14"/>
    </row>
    <row r="500514" spans="1:1" x14ac:dyDescent="0.2">
      <c r="A500514" s="14"/>
    </row>
    <row r="500533" spans="1:1" x14ac:dyDescent="0.2">
      <c r="A500533" s="14"/>
    </row>
    <row r="500552" spans="1:1" x14ac:dyDescent="0.2">
      <c r="A500552" s="14"/>
    </row>
    <row r="500571" spans="1:1" x14ac:dyDescent="0.2">
      <c r="A500571" s="14"/>
    </row>
    <row r="500590" spans="1:1" x14ac:dyDescent="0.2">
      <c r="A500590" s="14"/>
    </row>
    <row r="500609" spans="1:1" x14ac:dyDescent="0.2">
      <c r="A500609" s="14"/>
    </row>
    <row r="500628" spans="1:1" x14ac:dyDescent="0.2">
      <c r="A500628" s="14"/>
    </row>
    <row r="500647" spans="1:1" x14ac:dyDescent="0.2">
      <c r="A500647" s="14"/>
    </row>
    <row r="500666" spans="1:1" x14ac:dyDescent="0.2">
      <c r="A500666" s="14"/>
    </row>
    <row r="500685" spans="1:1" x14ac:dyDescent="0.2">
      <c r="A500685" s="14"/>
    </row>
    <row r="500704" spans="1:1" x14ac:dyDescent="0.2">
      <c r="A500704" s="14"/>
    </row>
    <row r="500723" spans="1:1" x14ac:dyDescent="0.2">
      <c r="A500723" s="14"/>
    </row>
    <row r="500742" spans="1:1" x14ac:dyDescent="0.2">
      <c r="A500742" s="14"/>
    </row>
    <row r="500761" spans="1:1" x14ac:dyDescent="0.2">
      <c r="A500761" s="14"/>
    </row>
    <row r="500780" spans="1:1" x14ac:dyDescent="0.2">
      <c r="A500780" s="14"/>
    </row>
    <row r="500799" spans="1:1" x14ac:dyDescent="0.2">
      <c r="A500799" s="14"/>
    </row>
    <row r="500818" spans="1:1" x14ac:dyDescent="0.2">
      <c r="A500818" s="14"/>
    </row>
    <row r="500837" spans="1:1" x14ac:dyDescent="0.2">
      <c r="A500837" s="14"/>
    </row>
    <row r="500856" spans="1:1" x14ac:dyDescent="0.2">
      <c r="A500856" s="14"/>
    </row>
    <row r="500875" spans="1:1" x14ac:dyDescent="0.2">
      <c r="A500875" s="14"/>
    </row>
    <row r="500894" spans="1:1" x14ac:dyDescent="0.2">
      <c r="A500894" s="14"/>
    </row>
    <row r="500913" spans="1:1" x14ac:dyDescent="0.2">
      <c r="A500913" s="14"/>
    </row>
    <row r="500932" spans="1:1" x14ac:dyDescent="0.2">
      <c r="A500932" s="14"/>
    </row>
    <row r="500951" spans="1:1" x14ac:dyDescent="0.2">
      <c r="A500951" s="14"/>
    </row>
    <row r="500970" spans="1:1" x14ac:dyDescent="0.2">
      <c r="A500970" s="14"/>
    </row>
    <row r="500989" spans="1:1" x14ac:dyDescent="0.2">
      <c r="A500989" s="14"/>
    </row>
    <row r="501008" spans="1:1" x14ac:dyDescent="0.2">
      <c r="A501008" s="14"/>
    </row>
    <row r="501027" spans="1:1" x14ac:dyDescent="0.2">
      <c r="A501027" s="14"/>
    </row>
    <row r="501046" spans="1:1" x14ac:dyDescent="0.2">
      <c r="A501046" s="14"/>
    </row>
    <row r="501065" spans="1:1" x14ac:dyDescent="0.2">
      <c r="A501065" s="14"/>
    </row>
    <row r="501084" spans="1:1" x14ac:dyDescent="0.2">
      <c r="A501084" s="14"/>
    </row>
    <row r="501103" spans="1:1" x14ac:dyDescent="0.2">
      <c r="A501103" s="14"/>
    </row>
    <row r="501122" spans="1:1" x14ac:dyDescent="0.2">
      <c r="A501122" s="14"/>
    </row>
    <row r="501141" spans="1:1" x14ac:dyDescent="0.2">
      <c r="A501141" s="14"/>
    </row>
    <row r="501160" spans="1:1" x14ac:dyDescent="0.2">
      <c r="A501160" s="14"/>
    </row>
    <row r="501179" spans="1:1" x14ac:dyDescent="0.2">
      <c r="A501179" s="14"/>
    </row>
    <row r="501198" spans="1:1" x14ac:dyDescent="0.2">
      <c r="A501198" s="14"/>
    </row>
    <row r="501217" spans="1:1" x14ac:dyDescent="0.2">
      <c r="A501217" s="14"/>
    </row>
    <row r="501236" spans="1:1" x14ac:dyDescent="0.2">
      <c r="A501236" s="14"/>
    </row>
    <row r="501255" spans="1:1" x14ac:dyDescent="0.2">
      <c r="A501255" s="14"/>
    </row>
    <row r="501274" spans="1:1" x14ac:dyDescent="0.2">
      <c r="A501274" s="14"/>
    </row>
    <row r="501293" spans="1:1" x14ac:dyDescent="0.2">
      <c r="A501293" s="14"/>
    </row>
    <row r="501312" spans="1:1" x14ac:dyDescent="0.2">
      <c r="A501312" s="14"/>
    </row>
    <row r="501331" spans="1:1" x14ac:dyDescent="0.2">
      <c r="A501331" s="14"/>
    </row>
    <row r="501350" spans="1:1" x14ac:dyDescent="0.2">
      <c r="A501350" s="14"/>
    </row>
    <row r="501369" spans="1:1" x14ac:dyDescent="0.2">
      <c r="A501369" s="14"/>
    </row>
    <row r="501388" spans="1:1" x14ac:dyDescent="0.2">
      <c r="A501388" s="14"/>
    </row>
    <row r="501407" spans="1:1" x14ac:dyDescent="0.2">
      <c r="A501407" s="14"/>
    </row>
    <row r="501426" spans="1:1" x14ac:dyDescent="0.2">
      <c r="A501426" s="14"/>
    </row>
    <row r="501445" spans="1:1" x14ac:dyDescent="0.2">
      <c r="A501445" s="14"/>
    </row>
    <row r="501464" spans="1:1" x14ac:dyDescent="0.2">
      <c r="A501464" s="14"/>
    </row>
    <row r="501483" spans="1:1" x14ac:dyDescent="0.2">
      <c r="A501483" s="14"/>
    </row>
    <row r="501502" spans="1:1" x14ac:dyDescent="0.2">
      <c r="A501502" s="14"/>
    </row>
    <row r="501521" spans="1:1" x14ac:dyDescent="0.2">
      <c r="A501521" s="14"/>
    </row>
    <row r="501540" spans="1:1" x14ac:dyDescent="0.2">
      <c r="A501540" s="14"/>
    </row>
    <row r="501559" spans="1:1" x14ac:dyDescent="0.2">
      <c r="A501559" s="14"/>
    </row>
    <row r="501578" spans="1:1" x14ac:dyDescent="0.2">
      <c r="A501578" s="14"/>
    </row>
    <row r="501597" spans="1:1" x14ac:dyDescent="0.2">
      <c r="A501597" s="14"/>
    </row>
    <row r="501616" spans="1:1" x14ac:dyDescent="0.2">
      <c r="A501616" s="14"/>
    </row>
    <row r="501635" spans="1:1" x14ac:dyDescent="0.2">
      <c r="A501635" s="14"/>
    </row>
    <row r="501654" spans="1:1" x14ac:dyDescent="0.2">
      <c r="A501654" s="14"/>
    </row>
    <row r="501673" spans="1:1" x14ac:dyDescent="0.2">
      <c r="A501673" s="14"/>
    </row>
    <row r="501692" spans="1:1" x14ac:dyDescent="0.2">
      <c r="A501692" s="14"/>
    </row>
    <row r="501711" spans="1:1" x14ac:dyDescent="0.2">
      <c r="A501711" s="14"/>
    </row>
    <row r="501730" spans="1:1" x14ac:dyDescent="0.2">
      <c r="A501730" s="14"/>
    </row>
    <row r="501749" spans="1:1" x14ac:dyDescent="0.2">
      <c r="A501749" s="14"/>
    </row>
    <row r="501768" spans="1:1" x14ac:dyDescent="0.2">
      <c r="A501768" s="14"/>
    </row>
    <row r="501787" spans="1:1" x14ac:dyDescent="0.2">
      <c r="A501787" s="14"/>
    </row>
    <row r="501806" spans="1:1" x14ac:dyDescent="0.2">
      <c r="A501806" s="14"/>
    </row>
    <row r="501825" spans="1:1" x14ac:dyDescent="0.2">
      <c r="A501825" s="14"/>
    </row>
    <row r="501844" spans="1:1" x14ac:dyDescent="0.2">
      <c r="A501844" s="14"/>
    </row>
    <row r="501863" spans="1:1" x14ac:dyDescent="0.2">
      <c r="A501863" s="14"/>
    </row>
    <row r="501882" spans="1:1" x14ac:dyDescent="0.2">
      <c r="A501882" s="14"/>
    </row>
    <row r="501901" spans="1:1" x14ac:dyDescent="0.2">
      <c r="A501901" s="14"/>
    </row>
    <row r="501920" spans="1:1" x14ac:dyDescent="0.2">
      <c r="A501920" s="14"/>
    </row>
    <row r="501939" spans="1:1" x14ac:dyDescent="0.2">
      <c r="A501939" s="14"/>
    </row>
    <row r="501958" spans="1:1" x14ac:dyDescent="0.2">
      <c r="A501958" s="14"/>
    </row>
    <row r="501977" spans="1:1" x14ac:dyDescent="0.2">
      <c r="A501977" s="14"/>
    </row>
    <row r="501996" spans="1:1" x14ac:dyDescent="0.2">
      <c r="A501996" s="14"/>
    </row>
    <row r="502015" spans="1:1" x14ac:dyDescent="0.2">
      <c r="A502015" s="14"/>
    </row>
    <row r="502034" spans="1:1" x14ac:dyDescent="0.2">
      <c r="A502034" s="14"/>
    </row>
    <row r="502053" spans="1:1" x14ac:dyDescent="0.2">
      <c r="A502053" s="14"/>
    </row>
    <row r="502072" spans="1:1" x14ac:dyDescent="0.2">
      <c r="A502072" s="14"/>
    </row>
    <row r="502091" spans="1:1" x14ac:dyDescent="0.2">
      <c r="A502091" s="14"/>
    </row>
    <row r="502110" spans="1:1" x14ac:dyDescent="0.2">
      <c r="A502110" s="14"/>
    </row>
    <row r="502129" spans="1:1" x14ac:dyDescent="0.2">
      <c r="A502129" s="14"/>
    </row>
    <row r="502148" spans="1:1" x14ac:dyDescent="0.2">
      <c r="A502148" s="14"/>
    </row>
    <row r="502167" spans="1:1" x14ac:dyDescent="0.2">
      <c r="A502167" s="14"/>
    </row>
    <row r="502186" spans="1:1" x14ac:dyDescent="0.2">
      <c r="A502186" s="14"/>
    </row>
    <row r="502205" spans="1:1" x14ac:dyDescent="0.2">
      <c r="A502205" s="14"/>
    </row>
    <row r="502224" spans="1:1" x14ac:dyDescent="0.2">
      <c r="A502224" s="14"/>
    </row>
    <row r="502243" spans="1:1" x14ac:dyDescent="0.2">
      <c r="A502243" s="14"/>
    </row>
    <row r="502262" spans="1:1" x14ac:dyDescent="0.2">
      <c r="A502262" s="14"/>
    </row>
    <row r="502281" spans="1:1" x14ac:dyDescent="0.2">
      <c r="A502281" s="14"/>
    </row>
    <row r="502300" spans="1:1" x14ac:dyDescent="0.2">
      <c r="A502300" s="14"/>
    </row>
    <row r="502319" spans="1:1" x14ac:dyDescent="0.2">
      <c r="A502319" s="14"/>
    </row>
    <row r="502338" spans="1:1" x14ac:dyDescent="0.2">
      <c r="A502338" s="14"/>
    </row>
    <row r="502357" spans="1:1" x14ac:dyDescent="0.2">
      <c r="A502357" s="14"/>
    </row>
    <row r="502376" spans="1:1" x14ac:dyDescent="0.2">
      <c r="A502376" s="14"/>
    </row>
    <row r="502395" spans="1:1" x14ac:dyDescent="0.2">
      <c r="A502395" s="14"/>
    </row>
    <row r="502414" spans="1:1" x14ac:dyDescent="0.2">
      <c r="A502414" s="14"/>
    </row>
    <row r="502433" spans="1:1" x14ac:dyDescent="0.2">
      <c r="A502433" s="14"/>
    </row>
    <row r="502452" spans="1:1" x14ac:dyDescent="0.2">
      <c r="A502452" s="14"/>
    </row>
    <row r="502471" spans="1:1" x14ac:dyDescent="0.2">
      <c r="A502471" s="14"/>
    </row>
    <row r="502490" spans="1:1" x14ac:dyDescent="0.2">
      <c r="A502490" s="14"/>
    </row>
    <row r="502509" spans="1:1" x14ac:dyDescent="0.2">
      <c r="A502509" s="14"/>
    </row>
    <row r="502528" spans="1:1" x14ac:dyDescent="0.2">
      <c r="A502528" s="14"/>
    </row>
    <row r="502547" spans="1:1" x14ac:dyDescent="0.2">
      <c r="A502547" s="14"/>
    </row>
    <row r="502566" spans="1:1" x14ac:dyDescent="0.2">
      <c r="A502566" s="14"/>
    </row>
    <row r="502585" spans="1:1" x14ac:dyDescent="0.2">
      <c r="A502585" s="14"/>
    </row>
    <row r="502604" spans="1:1" x14ac:dyDescent="0.2">
      <c r="A502604" s="14"/>
    </row>
    <row r="502623" spans="1:1" x14ac:dyDescent="0.2">
      <c r="A502623" s="14"/>
    </row>
    <row r="502642" spans="1:1" x14ac:dyDescent="0.2">
      <c r="A502642" s="14"/>
    </row>
    <row r="502661" spans="1:1" x14ac:dyDescent="0.2">
      <c r="A502661" s="14"/>
    </row>
    <row r="502680" spans="1:1" x14ac:dyDescent="0.2">
      <c r="A502680" s="14"/>
    </row>
    <row r="502699" spans="1:1" x14ac:dyDescent="0.2">
      <c r="A502699" s="14"/>
    </row>
    <row r="502718" spans="1:1" x14ac:dyDescent="0.2">
      <c r="A502718" s="14"/>
    </row>
    <row r="502737" spans="1:1" x14ac:dyDescent="0.2">
      <c r="A502737" s="14"/>
    </row>
    <row r="502756" spans="1:1" x14ac:dyDescent="0.2">
      <c r="A502756" s="14"/>
    </row>
    <row r="502775" spans="1:1" x14ac:dyDescent="0.2">
      <c r="A502775" s="14"/>
    </row>
    <row r="502794" spans="1:1" x14ac:dyDescent="0.2">
      <c r="A502794" s="14"/>
    </row>
    <row r="502813" spans="1:1" x14ac:dyDescent="0.2">
      <c r="A502813" s="14"/>
    </row>
    <row r="502832" spans="1:1" x14ac:dyDescent="0.2">
      <c r="A502832" s="14"/>
    </row>
    <row r="502851" spans="1:1" x14ac:dyDescent="0.2">
      <c r="A502851" s="14"/>
    </row>
    <row r="502870" spans="1:1" x14ac:dyDescent="0.2">
      <c r="A502870" s="14"/>
    </row>
    <row r="502889" spans="1:1" x14ac:dyDescent="0.2">
      <c r="A502889" s="14"/>
    </row>
    <row r="502908" spans="1:1" x14ac:dyDescent="0.2">
      <c r="A502908" s="14"/>
    </row>
    <row r="502927" spans="1:1" x14ac:dyDescent="0.2">
      <c r="A502927" s="14"/>
    </row>
    <row r="502946" spans="1:1" x14ac:dyDescent="0.2">
      <c r="A502946" s="14"/>
    </row>
    <row r="502965" spans="1:1" x14ac:dyDescent="0.2">
      <c r="A502965" s="14"/>
    </row>
    <row r="502984" spans="1:1" x14ac:dyDescent="0.2">
      <c r="A502984" s="14"/>
    </row>
    <row r="503003" spans="1:1" x14ac:dyDescent="0.2">
      <c r="A503003" s="14"/>
    </row>
    <row r="503022" spans="1:1" x14ac:dyDescent="0.2">
      <c r="A503022" s="14"/>
    </row>
    <row r="503041" spans="1:1" x14ac:dyDescent="0.2">
      <c r="A503041" s="14"/>
    </row>
    <row r="503060" spans="1:1" x14ac:dyDescent="0.2">
      <c r="A503060" s="14"/>
    </row>
    <row r="503079" spans="1:1" x14ac:dyDescent="0.2">
      <c r="A503079" s="14"/>
    </row>
    <row r="503098" spans="1:1" x14ac:dyDescent="0.2">
      <c r="A503098" s="14"/>
    </row>
    <row r="503117" spans="1:1" x14ac:dyDescent="0.2">
      <c r="A503117" s="14"/>
    </row>
    <row r="503136" spans="1:1" x14ac:dyDescent="0.2">
      <c r="A503136" s="14"/>
    </row>
    <row r="503155" spans="1:1" x14ac:dyDescent="0.2">
      <c r="A503155" s="14"/>
    </row>
    <row r="503174" spans="1:1" x14ac:dyDescent="0.2">
      <c r="A503174" s="14"/>
    </row>
    <row r="503193" spans="1:1" x14ac:dyDescent="0.2">
      <c r="A503193" s="14"/>
    </row>
    <row r="503212" spans="1:1" x14ac:dyDescent="0.2">
      <c r="A503212" s="14"/>
    </row>
    <row r="503231" spans="1:1" x14ac:dyDescent="0.2">
      <c r="A503231" s="14"/>
    </row>
    <row r="503250" spans="1:1" x14ac:dyDescent="0.2">
      <c r="A503250" s="14"/>
    </row>
    <row r="503269" spans="1:1" x14ac:dyDescent="0.2">
      <c r="A503269" s="14"/>
    </row>
    <row r="503288" spans="1:1" x14ac:dyDescent="0.2">
      <c r="A503288" s="14"/>
    </row>
    <row r="503307" spans="1:1" x14ac:dyDescent="0.2">
      <c r="A503307" s="14"/>
    </row>
    <row r="503326" spans="1:1" x14ac:dyDescent="0.2">
      <c r="A503326" s="14"/>
    </row>
    <row r="503345" spans="1:1" x14ac:dyDescent="0.2">
      <c r="A503345" s="14"/>
    </row>
    <row r="503364" spans="1:1" x14ac:dyDescent="0.2">
      <c r="A503364" s="14"/>
    </row>
    <row r="503383" spans="1:1" x14ac:dyDescent="0.2">
      <c r="A503383" s="14"/>
    </row>
    <row r="503402" spans="1:1" x14ac:dyDescent="0.2">
      <c r="A503402" s="14"/>
    </row>
    <row r="503421" spans="1:1" x14ac:dyDescent="0.2">
      <c r="A503421" s="14"/>
    </row>
    <row r="503440" spans="1:1" x14ac:dyDescent="0.2">
      <c r="A503440" s="14"/>
    </row>
    <row r="503459" spans="1:1" x14ac:dyDescent="0.2">
      <c r="A503459" s="14"/>
    </row>
    <row r="503478" spans="1:1" x14ac:dyDescent="0.2">
      <c r="A503478" s="14"/>
    </row>
    <row r="503497" spans="1:1" x14ac:dyDescent="0.2">
      <c r="A503497" s="14"/>
    </row>
    <row r="503516" spans="1:1" x14ac:dyDescent="0.2">
      <c r="A503516" s="14"/>
    </row>
    <row r="503535" spans="1:1" x14ac:dyDescent="0.2">
      <c r="A503535" s="14"/>
    </row>
    <row r="503554" spans="1:1" x14ac:dyDescent="0.2">
      <c r="A503554" s="14"/>
    </row>
    <row r="503573" spans="1:1" x14ac:dyDescent="0.2">
      <c r="A503573" s="14"/>
    </row>
    <row r="503592" spans="1:1" x14ac:dyDescent="0.2">
      <c r="A503592" s="14"/>
    </row>
    <row r="503611" spans="1:1" x14ac:dyDescent="0.2">
      <c r="A503611" s="14"/>
    </row>
    <row r="503630" spans="1:1" x14ac:dyDescent="0.2">
      <c r="A503630" s="14"/>
    </row>
    <row r="503649" spans="1:1" x14ac:dyDescent="0.2">
      <c r="A503649" s="14"/>
    </row>
    <row r="503668" spans="1:1" x14ac:dyDescent="0.2">
      <c r="A503668" s="14"/>
    </row>
    <row r="503687" spans="1:1" x14ac:dyDescent="0.2">
      <c r="A503687" s="14"/>
    </row>
    <row r="503706" spans="1:1" x14ac:dyDescent="0.2">
      <c r="A503706" s="14"/>
    </row>
    <row r="503725" spans="1:1" x14ac:dyDescent="0.2">
      <c r="A503725" s="14"/>
    </row>
    <row r="503744" spans="1:1" x14ac:dyDescent="0.2">
      <c r="A503744" s="14"/>
    </row>
    <row r="503763" spans="1:1" x14ac:dyDescent="0.2">
      <c r="A503763" s="14"/>
    </row>
    <row r="503782" spans="1:1" x14ac:dyDescent="0.2">
      <c r="A503782" s="14"/>
    </row>
    <row r="503801" spans="1:1" x14ac:dyDescent="0.2">
      <c r="A503801" s="14"/>
    </row>
    <row r="503820" spans="1:1" x14ac:dyDescent="0.2">
      <c r="A503820" s="14"/>
    </row>
    <row r="503839" spans="1:1" x14ac:dyDescent="0.2">
      <c r="A503839" s="14"/>
    </row>
    <row r="503858" spans="1:1" x14ac:dyDescent="0.2">
      <c r="A503858" s="14"/>
    </row>
    <row r="503877" spans="1:1" x14ac:dyDescent="0.2">
      <c r="A503877" s="14"/>
    </row>
    <row r="503896" spans="1:1" x14ac:dyDescent="0.2">
      <c r="A503896" s="14"/>
    </row>
    <row r="503915" spans="1:1" x14ac:dyDescent="0.2">
      <c r="A503915" s="14"/>
    </row>
    <row r="503934" spans="1:1" x14ac:dyDescent="0.2">
      <c r="A503934" s="14"/>
    </row>
    <row r="503953" spans="1:1" x14ac:dyDescent="0.2">
      <c r="A503953" s="14"/>
    </row>
    <row r="503972" spans="1:1" x14ac:dyDescent="0.2">
      <c r="A503972" s="14"/>
    </row>
    <row r="503991" spans="1:1" x14ac:dyDescent="0.2">
      <c r="A503991" s="14"/>
    </row>
    <row r="504010" spans="1:1" x14ac:dyDescent="0.2">
      <c r="A504010" s="14"/>
    </row>
    <row r="504029" spans="1:1" x14ac:dyDescent="0.2">
      <c r="A504029" s="14"/>
    </row>
    <row r="504048" spans="1:1" x14ac:dyDescent="0.2">
      <c r="A504048" s="14"/>
    </row>
    <row r="504067" spans="1:1" x14ac:dyDescent="0.2">
      <c r="A504067" s="14"/>
    </row>
    <row r="504086" spans="1:1" x14ac:dyDescent="0.2">
      <c r="A504086" s="14"/>
    </row>
    <row r="504105" spans="1:1" x14ac:dyDescent="0.2">
      <c r="A504105" s="14"/>
    </row>
    <row r="504124" spans="1:1" x14ac:dyDescent="0.2">
      <c r="A504124" s="14"/>
    </row>
    <row r="504143" spans="1:1" x14ac:dyDescent="0.2">
      <c r="A504143" s="14"/>
    </row>
    <row r="504162" spans="1:1" x14ac:dyDescent="0.2">
      <c r="A504162" s="14"/>
    </row>
    <row r="504181" spans="1:1" x14ac:dyDescent="0.2">
      <c r="A504181" s="14"/>
    </row>
    <row r="504200" spans="1:1" x14ac:dyDescent="0.2">
      <c r="A504200" s="14"/>
    </row>
    <row r="504219" spans="1:1" x14ac:dyDescent="0.2">
      <c r="A504219" s="14"/>
    </row>
    <row r="504238" spans="1:1" x14ac:dyDescent="0.2">
      <c r="A504238" s="14"/>
    </row>
    <row r="504257" spans="1:1" x14ac:dyDescent="0.2">
      <c r="A504257" s="14"/>
    </row>
    <row r="504276" spans="1:1" x14ac:dyDescent="0.2">
      <c r="A504276" s="14"/>
    </row>
    <row r="504295" spans="1:1" x14ac:dyDescent="0.2">
      <c r="A504295" s="14"/>
    </row>
    <row r="504314" spans="1:1" x14ac:dyDescent="0.2">
      <c r="A504314" s="14"/>
    </row>
    <row r="504333" spans="1:1" x14ac:dyDescent="0.2">
      <c r="A504333" s="14"/>
    </row>
    <row r="504352" spans="1:1" x14ac:dyDescent="0.2">
      <c r="A504352" s="14"/>
    </row>
    <row r="504371" spans="1:1" x14ac:dyDescent="0.2">
      <c r="A504371" s="14"/>
    </row>
    <row r="504390" spans="1:1" x14ac:dyDescent="0.2">
      <c r="A504390" s="14"/>
    </row>
    <row r="504409" spans="1:1" x14ac:dyDescent="0.2">
      <c r="A504409" s="14"/>
    </row>
    <row r="504428" spans="1:1" x14ac:dyDescent="0.2">
      <c r="A504428" s="14"/>
    </row>
    <row r="504447" spans="1:1" x14ac:dyDescent="0.2">
      <c r="A504447" s="14"/>
    </row>
    <row r="504466" spans="1:1" x14ac:dyDescent="0.2">
      <c r="A504466" s="14"/>
    </row>
    <row r="504485" spans="1:1" x14ac:dyDescent="0.2">
      <c r="A504485" s="14"/>
    </row>
    <row r="504504" spans="1:1" x14ac:dyDescent="0.2">
      <c r="A504504" s="14"/>
    </row>
    <row r="504523" spans="1:1" x14ac:dyDescent="0.2">
      <c r="A504523" s="14"/>
    </row>
    <row r="504542" spans="1:1" x14ac:dyDescent="0.2">
      <c r="A504542" s="14"/>
    </row>
    <row r="504561" spans="1:1" x14ac:dyDescent="0.2">
      <c r="A504561" s="14"/>
    </row>
    <row r="504580" spans="1:1" x14ac:dyDescent="0.2">
      <c r="A504580" s="14"/>
    </row>
    <row r="504599" spans="1:1" x14ac:dyDescent="0.2">
      <c r="A504599" s="14"/>
    </row>
    <row r="504618" spans="1:1" x14ac:dyDescent="0.2">
      <c r="A504618" s="14"/>
    </row>
    <row r="504637" spans="1:1" x14ac:dyDescent="0.2">
      <c r="A504637" s="14"/>
    </row>
    <row r="504656" spans="1:1" x14ac:dyDescent="0.2">
      <c r="A504656" s="14"/>
    </row>
    <row r="504675" spans="1:1" x14ac:dyDescent="0.2">
      <c r="A504675" s="14"/>
    </row>
    <row r="504694" spans="1:1" x14ac:dyDescent="0.2">
      <c r="A504694" s="14"/>
    </row>
    <row r="504713" spans="1:1" x14ac:dyDescent="0.2">
      <c r="A504713" s="14"/>
    </row>
    <row r="504732" spans="1:1" x14ac:dyDescent="0.2">
      <c r="A504732" s="14"/>
    </row>
    <row r="504751" spans="1:1" x14ac:dyDescent="0.2">
      <c r="A504751" s="14"/>
    </row>
    <row r="504770" spans="1:1" x14ac:dyDescent="0.2">
      <c r="A504770" s="14"/>
    </row>
    <row r="504789" spans="1:1" x14ac:dyDescent="0.2">
      <c r="A504789" s="14"/>
    </row>
    <row r="504808" spans="1:1" x14ac:dyDescent="0.2">
      <c r="A504808" s="14"/>
    </row>
    <row r="504827" spans="1:1" x14ac:dyDescent="0.2">
      <c r="A504827" s="14"/>
    </row>
    <row r="504846" spans="1:1" x14ac:dyDescent="0.2">
      <c r="A504846" s="14"/>
    </row>
    <row r="504865" spans="1:1" x14ac:dyDescent="0.2">
      <c r="A504865" s="14"/>
    </row>
    <row r="504884" spans="1:1" x14ac:dyDescent="0.2">
      <c r="A504884" s="14"/>
    </row>
    <row r="504903" spans="1:1" x14ac:dyDescent="0.2">
      <c r="A504903" s="14"/>
    </row>
    <row r="504922" spans="1:1" x14ac:dyDescent="0.2">
      <c r="A504922" s="14"/>
    </row>
    <row r="504941" spans="1:1" x14ac:dyDescent="0.2">
      <c r="A504941" s="14"/>
    </row>
    <row r="504960" spans="1:1" x14ac:dyDescent="0.2">
      <c r="A504960" s="14"/>
    </row>
    <row r="504979" spans="1:1" x14ac:dyDescent="0.2">
      <c r="A504979" s="14"/>
    </row>
    <row r="504998" spans="1:1" x14ac:dyDescent="0.2">
      <c r="A504998" s="14"/>
    </row>
    <row r="505017" spans="1:1" x14ac:dyDescent="0.2">
      <c r="A505017" s="14"/>
    </row>
    <row r="505036" spans="1:1" x14ac:dyDescent="0.2">
      <c r="A505036" s="14"/>
    </row>
    <row r="505055" spans="1:1" x14ac:dyDescent="0.2">
      <c r="A505055" s="14"/>
    </row>
    <row r="505074" spans="1:1" x14ac:dyDescent="0.2">
      <c r="A505074" s="14"/>
    </row>
    <row r="505093" spans="1:1" x14ac:dyDescent="0.2">
      <c r="A505093" s="14"/>
    </row>
    <row r="505112" spans="1:1" x14ac:dyDescent="0.2">
      <c r="A505112" s="14"/>
    </row>
    <row r="505131" spans="1:1" x14ac:dyDescent="0.2">
      <c r="A505131" s="14"/>
    </row>
    <row r="505150" spans="1:1" x14ac:dyDescent="0.2">
      <c r="A505150" s="14"/>
    </row>
    <row r="505169" spans="1:1" x14ac:dyDescent="0.2">
      <c r="A505169" s="14"/>
    </row>
    <row r="505188" spans="1:1" x14ac:dyDescent="0.2">
      <c r="A505188" s="14"/>
    </row>
    <row r="505207" spans="1:1" x14ac:dyDescent="0.2">
      <c r="A505207" s="14"/>
    </row>
    <row r="505226" spans="1:1" x14ac:dyDescent="0.2">
      <c r="A505226" s="14"/>
    </row>
    <row r="505245" spans="1:1" x14ac:dyDescent="0.2">
      <c r="A505245" s="14"/>
    </row>
    <row r="505264" spans="1:1" x14ac:dyDescent="0.2">
      <c r="A505264" s="14"/>
    </row>
    <row r="505283" spans="1:1" x14ac:dyDescent="0.2">
      <c r="A505283" s="14"/>
    </row>
    <row r="505302" spans="1:1" x14ac:dyDescent="0.2">
      <c r="A505302" s="14"/>
    </row>
    <row r="505321" spans="1:1" x14ac:dyDescent="0.2">
      <c r="A505321" s="14"/>
    </row>
    <row r="505340" spans="1:1" x14ac:dyDescent="0.2">
      <c r="A505340" s="14"/>
    </row>
    <row r="505359" spans="1:1" x14ac:dyDescent="0.2">
      <c r="A505359" s="14"/>
    </row>
    <row r="505378" spans="1:1" x14ac:dyDescent="0.2">
      <c r="A505378" s="14"/>
    </row>
    <row r="505397" spans="1:1" x14ac:dyDescent="0.2">
      <c r="A505397" s="14"/>
    </row>
    <row r="505416" spans="1:1" x14ac:dyDescent="0.2">
      <c r="A505416" s="14"/>
    </row>
    <row r="505435" spans="1:1" x14ac:dyDescent="0.2">
      <c r="A505435" s="14"/>
    </row>
    <row r="505454" spans="1:1" x14ac:dyDescent="0.2">
      <c r="A505454" s="14"/>
    </row>
    <row r="505473" spans="1:1" x14ac:dyDescent="0.2">
      <c r="A505473" s="14"/>
    </row>
    <row r="505492" spans="1:1" x14ac:dyDescent="0.2">
      <c r="A505492" s="14"/>
    </row>
    <row r="505511" spans="1:1" x14ac:dyDescent="0.2">
      <c r="A505511" s="14"/>
    </row>
    <row r="505530" spans="1:1" x14ac:dyDescent="0.2">
      <c r="A505530" s="14"/>
    </row>
    <row r="505549" spans="1:1" x14ac:dyDescent="0.2">
      <c r="A505549" s="14"/>
    </row>
    <row r="505568" spans="1:1" x14ac:dyDescent="0.2">
      <c r="A505568" s="14"/>
    </row>
    <row r="505587" spans="1:1" x14ac:dyDescent="0.2">
      <c r="A505587" s="14"/>
    </row>
    <row r="505606" spans="1:1" x14ac:dyDescent="0.2">
      <c r="A505606" s="14"/>
    </row>
    <row r="505625" spans="1:1" x14ac:dyDescent="0.2">
      <c r="A505625" s="14"/>
    </row>
    <row r="505644" spans="1:1" x14ac:dyDescent="0.2">
      <c r="A505644" s="14"/>
    </row>
    <row r="505663" spans="1:1" x14ac:dyDescent="0.2">
      <c r="A505663" s="14"/>
    </row>
    <row r="505682" spans="1:1" x14ac:dyDescent="0.2">
      <c r="A505682" s="14"/>
    </row>
    <row r="505701" spans="1:1" x14ac:dyDescent="0.2">
      <c r="A505701" s="14"/>
    </row>
    <row r="505720" spans="1:1" x14ac:dyDescent="0.2">
      <c r="A505720" s="14"/>
    </row>
    <row r="505739" spans="1:1" x14ac:dyDescent="0.2">
      <c r="A505739" s="14"/>
    </row>
    <row r="505758" spans="1:1" x14ac:dyDescent="0.2">
      <c r="A505758" s="14"/>
    </row>
    <row r="505777" spans="1:1" x14ac:dyDescent="0.2">
      <c r="A505777" s="14"/>
    </row>
    <row r="505796" spans="1:1" x14ac:dyDescent="0.2">
      <c r="A505796" s="14"/>
    </row>
    <row r="505815" spans="1:1" x14ac:dyDescent="0.2">
      <c r="A505815" s="14"/>
    </row>
    <row r="505834" spans="1:1" x14ac:dyDescent="0.2">
      <c r="A505834" s="14"/>
    </row>
    <row r="505853" spans="1:1" x14ac:dyDescent="0.2">
      <c r="A505853" s="14"/>
    </row>
    <row r="505872" spans="1:1" x14ac:dyDescent="0.2">
      <c r="A505872" s="14"/>
    </row>
    <row r="505891" spans="1:1" x14ac:dyDescent="0.2">
      <c r="A505891" s="14"/>
    </row>
    <row r="505910" spans="1:1" x14ac:dyDescent="0.2">
      <c r="A505910" s="14"/>
    </row>
    <row r="505929" spans="1:1" x14ac:dyDescent="0.2">
      <c r="A505929" s="14"/>
    </row>
    <row r="505948" spans="1:1" x14ac:dyDescent="0.2">
      <c r="A505948" s="14"/>
    </row>
    <row r="505967" spans="1:1" x14ac:dyDescent="0.2">
      <c r="A505967" s="14"/>
    </row>
    <row r="505986" spans="1:1" x14ac:dyDescent="0.2">
      <c r="A505986" s="14"/>
    </row>
    <row r="506005" spans="1:1" x14ac:dyDescent="0.2">
      <c r="A506005" s="14"/>
    </row>
    <row r="506024" spans="1:1" x14ac:dyDescent="0.2">
      <c r="A506024" s="14"/>
    </row>
    <row r="506043" spans="1:1" x14ac:dyDescent="0.2">
      <c r="A506043" s="14"/>
    </row>
    <row r="506062" spans="1:1" x14ac:dyDescent="0.2">
      <c r="A506062" s="14"/>
    </row>
    <row r="506081" spans="1:1" x14ac:dyDescent="0.2">
      <c r="A506081" s="14"/>
    </row>
    <row r="506100" spans="1:1" x14ac:dyDescent="0.2">
      <c r="A506100" s="14"/>
    </row>
    <row r="506119" spans="1:1" x14ac:dyDescent="0.2">
      <c r="A506119" s="14"/>
    </row>
    <row r="506138" spans="1:1" x14ac:dyDescent="0.2">
      <c r="A506138" s="14"/>
    </row>
    <row r="506157" spans="1:1" x14ac:dyDescent="0.2">
      <c r="A506157" s="14"/>
    </row>
    <row r="506176" spans="1:1" x14ac:dyDescent="0.2">
      <c r="A506176" s="14"/>
    </row>
    <row r="506195" spans="1:1" x14ac:dyDescent="0.2">
      <c r="A506195" s="14"/>
    </row>
    <row r="506214" spans="1:1" x14ac:dyDescent="0.2">
      <c r="A506214" s="14"/>
    </row>
    <row r="506233" spans="1:1" x14ac:dyDescent="0.2">
      <c r="A506233" s="14"/>
    </row>
    <row r="506252" spans="1:1" x14ac:dyDescent="0.2">
      <c r="A506252" s="14"/>
    </row>
    <row r="506271" spans="1:1" x14ac:dyDescent="0.2">
      <c r="A506271" s="14"/>
    </row>
    <row r="506290" spans="1:1" x14ac:dyDescent="0.2">
      <c r="A506290" s="14"/>
    </row>
    <row r="506309" spans="1:1" x14ac:dyDescent="0.2">
      <c r="A506309" s="14"/>
    </row>
    <row r="506328" spans="1:1" x14ac:dyDescent="0.2">
      <c r="A506328" s="14"/>
    </row>
    <row r="506347" spans="1:1" x14ac:dyDescent="0.2">
      <c r="A506347" s="14"/>
    </row>
    <row r="506366" spans="1:1" x14ac:dyDescent="0.2">
      <c r="A506366" s="14"/>
    </row>
    <row r="506385" spans="1:1" x14ac:dyDescent="0.2">
      <c r="A506385" s="14"/>
    </row>
    <row r="506404" spans="1:1" x14ac:dyDescent="0.2">
      <c r="A506404" s="14"/>
    </row>
    <row r="506423" spans="1:1" x14ac:dyDescent="0.2">
      <c r="A506423" s="14"/>
    </row>
    <row r="506442" spans="1:1" x14ac:dyDescent="0.2">
      <c r="A506442" s="14"/>
    </row>
    <row r="506461" spans="1:1" x14ac:dyDescent="0.2">
      <c r="A506461" s="14"/>
    </row>
    <row r="506480" spans="1:1" x14ac:dyDescent="0.2">
      <c r="A506480" s="14"/>
    </row>
    <row r="506499" spans="1:1" x14ac:dyDescent="0.2">
      <c r="A506499" s="14"/>
    </row>
    <row r="506518" spans="1:1" x14ac:dyDescent="0.2">
      <c r="A506518" s="14"/>
    </row>
    <row r="506537" spans="1:1" x14ac:dyDescent="0.2">
      <c r="A506537" s="14"/>
    </row>
    <row r="506556" spans="1:1" x14ac:dyDescent="0.2">
      <c r="A506556" s="14"/>
    </row>
    <row r="506575" spans="1:1" x14ac:dyDescent="0.2">
      <c r="A506575" s="14"/>
    </row>
    <row r="506594" spans="1:1" x14ac:dyDescent="0.2">
      <c r="A506594" s="14"/>
    </row>
    <row r="506613" spans="1:1" x14ac:dyDescent="0.2">
      <c r="A506613" s="14"/>
    </row>
    <row r="506632" spans="1:1" x14ac:dyDescent="0.2">
      <c r="A506632" s="14"/>
    </row>
    <row r="506651" spans="1:1" x14ac:dyDescent="0.2">
      <c r="A506651" s="14"/>
    </row>
    <row r="506670" spans="1:1" x14ac:dyDescent="0.2">
      <c r="A506670" s="14"/>
    </row>
    <row r="506689" spans="1:1" x14ac:dyDescent="0.2">
      <c r="A506689" s="14"/>
    </row>
    <row r="506708" spans="1:1" x14ac:dyDescent="0.2">
      <c r="A506708" s="14"/>
    </row>
    <row r="506727" spans="1:1" x14ac:dyDescent="0.2">
      <c r="A506727" s="14"/>
    </row>
    <row r="506746" spans="1:1" x14ac:dyDescent="0.2">
      <c r="A506746" s="14"/>
    </row>
    <row r="506765" spans="1:1" x14ac:dyDescent="0.2">
      <c r="A506765" s="14"/>
    </row>
    <row r="506784" spans="1:1" x14ac:dyDescent="0.2">
      <c r="A506784" s="14"/>
    </row>
    <row r="506803" spans="1:1" x14ac:dyDescent="0.2">
      <c r="A506803" s="14"/>
    </row>
    <row r="506822" spans="1:1" x14ac:dyDescent="0.2">
      <c r="A506822" s="14"/>
    </row>
    <row r="506841" spans="1:1" x14ac:dyDescent="0.2">
      <c r="A506841" s="14"/>
    </row>
    <row r="506860" spans="1:1" x14ac:dyDescent="0.2">
      <c r="A506860" s="14"/>
    </row>
    <row r="506879" spans="1:1" x14ac:dyDescent="0.2">
      <c r="A506879" s="14"/>
    </row>
    <row r="506898" spans="1:1" x14ac:dyDescent="0.2">
      <c r="A506898" s="14"/>
    </row>
    <row r="506917" spans="1:1" x14ac:dyDescent="0.2">
      <c r="A506917" s="14"/>
    </row>
    <row r="506936" spans="1:1" x14ac:dyDescent="0.2">
      <c r="A506936" s="14"/>
    </row>
    <row r="506955" spans="1:1" x14ac:dyDescent="0.2">
      <c r="A506955" s="14"/>
    </row>
    <row r="506974" spans="1:1" x14ac:dyDescent="0.2">
      <c r="A506974" s="14"/>
    </row>
    <row r="506993" spans="1:1" x14ac:dyDescent="0.2">
      <c r="A506993" s="14"/>
    </row>
    <row r="507012" spans="1:1" x14ac:dyDescent="0.2">
      <c r="A507012" s="14"/>
    </row>
    <row r="507031" spans="1:1" x14ac:dyDescent="0.2">
      <c r="A507031" s="14"/>
    </row>
    <row r="507050" spans="1:1" x14ac:dyDescent="0.2">
      <c r="A507050" s="14"/>
    </row>
    <row r="507069" spans="1:1" x14ac:dyDescent="0.2">
      <c r="A507069" s="14"/>
    </row>
    <row r="507088" spans="1:1" x14ac:dyDescent="0.2">
      <c r="A507088" s="14"/>
    </row>
    <row r="507107" spans="1:1" x14ac:dyDescent="0.2">
      <c r="A507107" s="14"/>
    </row>
    <row r="507126" spans="1:1" x14ac:dyDescent="0.2">
      <c r="A507126" s="14"/>
    </row>
    <row r="507145" spans="1:1" x14ac:dyDescent="0.2">
      <c r="A507145" s="14"/>
    </row>
    <row r="507164" spans="1:1" x14ac:dyDescent="0.2">
      <c r="A507164" s="14"/>
    </row>
    <row r="507183" spans="1:1" x14ac:dyDescent="0.2">
      <c r="A507183" s="14"/>
    </row>
    <row r="507202" spans="1:1" x14ac:dyDescent="0.2">
      <c r="A507202" s="14"/>
    </row>
    <row r="507221" spans="1:1" x14ac:dyDescent="0.2">
      <c r="A507221" s="14"/>
    </row>
    <row r="507240" spans="1:1" x14ac:dyDescent="0.2">
      <c r="A507240" s="14"/>
    </row>
    <row r="507259" spans="1:1" x14ac:dyDescent="0.2">
      <c r="A507259" s="14"/>
    </row>
    <row r="507278" spans="1:1" x14ac:dyDescent="0.2">
      <c r="A507278" s="14"/>
    </row>
    <row r="507297" spans="1:1" x14ac:dyDescent="0.2">
      <c r="A507297" s="14"/>
    </row>
    <row r="507316" spans="1:1" x14ac:dyDescent="0.2">
      <c r="A507316" s="14"/>
    </row>
    <row r="507335" spans="1:1" x14ac:dyDescent="0.2">
      <c r="A507335" s="14"/>
    </row>
    <row r="507354" spans="1:1" x14ac:dyDescent="0.2">
      <c r="A507354" s="14"/>
    </row>
    <row r="507373" spans="1:1" x14ac:dyDescent="0.2">
      <c r="A507373" s="14"/>
    </row>
    <row r="507392" spans="1:1" x14ac:dyDescent="0.2">
      <c r="A507392" s="14"/>
    </row>
    <row r="507411" spans="1:1" x14ac:dyDescent="0.2">
      <c r="A507411" s="14"/>
    </row>
    <row r="507430" spans="1:1" x14ac:dyDescent="0.2">
      <c r="A507430" s="14"/>
    </row>
    <row r="507449" spans="1:1" x14ac:dyDescent="0.2">
      <c r="A507449" s="14"/>
    </row>
    <row r="507468" spans="1:1" x14ac:dyDescent="0.2">
      <c r="A507468" s="14"/>
    </row>
    <row r="507487" spans="1:1" x14ac:dyDescent="0.2">
      <c r="A507487" s="14"/>
    </row>
    <row r="507506" spans="1:1" x14ac:dyDescent="0.2">
      <c r="A507506" s="14"/>
    </row>
    <row r="507525" spans="1:1" x14ac:dyDescent="0.2">
      <c r="A507525" s="14"/>
    </row>
    <row r="507544" spans="1:1" x14ac:dyDescent="0.2">
      <c r="A507544" s="14"/>
    </row>
    <row r="507563" spans="1:1" x14ac:dyDescent="0.2">
      <c r="A507563" s="14"/>
    </row>
    <row r="507582" spans="1:1" x14ac:dyDescent="0.2">
      <c r="A507582" s="14"/>
    </row>
    <row r="507601" spans="1:1" x14ac:dyDescent="0.2">
      <c r="A507601" s="14"/>
    </row>
    <row r="507620" spans="1:1" x14ac:dyDescent="0.2">
      <c r="A507620" s="14"/>
    </row>
    <row r="507639" spans="1:1" x14ac:dyDescent="0.2">
      <c r="A507639" s="14"/>
    </row>
    <row r="507658" spans="1:1" x14ac:dyDescent="0.2">
      <c r="A507658" s="14"/>
    </row>
    <row r="507677" spans="1:1" x14ac:dyDescent="0.2">
      <c r="A507677" s="14"/>
    </row>
    <row r="507696" spans="1:1" x14ac:dyDescent="0.2">
      <c r="A507696" s="14"/>
    </row>
    <row r="507715" spans="1:1" x14ac:dyDescent="0.2">
      <c r="A507715" s="14"/>
    </row>
    <row r="507734" spans="1:1" x14ac:dyDescent="0.2">
      <c r="A507734" s="14"/>
    </row>
    <row r="507753" spans="1:1" x14ac:dyDescent="0.2">
      <c r="A507753" s="14"/>
    </row>
    <row r="507772" spans="1:1" x14ac:dyDescent="0.2">
      <c r="A507772" s="14"/>
    </row>
    <row r="507791" spans="1:1" x14ac:dyDescent="0.2">
      <c r="A507791" s="14"/>
    </row>
    <row r="507810" spans="1:1" x14ac:dyDescent="0.2">
      <c r="A507810" s="14"/>
    </row>
    <row r="507829" spans="1:1" x14ac:dyDescent="0.2">
      <c r="A507829" s="14"/>
    </row>
    <row r="507848" spans="1:1" x14ac:dyDescent="0.2">
      <c r="A507848" s="14"/>
    </row>
    <row r="507867" spans="1:1" x14ac:dyDescent="0.2">
      <c r="A507867" s="14"/>
    </row>
    <row r="507886" spans="1:1" x14ac:dyDescent="0.2">
      <c r="A507886" s="14"/>
    </row>
    <row r="507905" spans="1:1" x14ac:dyDescent="0.2">
      <c r="A507905" s="14"/>
    </row>
    <row r="507924" spans="1:1" x14ac:dyDescent="0.2">
      <c r="A507924" s="14"/>
    </row>
    <row r="507943" spans="1:1" x14ac:dyDescent="0.2">
      <c r="A507943" s="14"/>
    </row>
    <row r="507962" spans="1:1" x14ac:dyDescent="0.2">
      <c r="A507962" s="14"/>
    </row>
    <row r="507981" spans="1:1" x14ac:dyDescent="0.2">
      <c r="A507981" s="14"/>
    </row>
    <row r="508000" spans="1:1" x14ac:dyDescent="0.2">
      <c r="A508000" s="14"/>
    </row>
    <row r="508019" spans="1:1" x14ac:dyDescent="0.2">
      <c r="A508019" s="14"/>
    </row>
    <row r="508038" spans="1:1" x14ac:dyDescent="0.2">
      <c r="A508038" s="14"/>
    </row>
    <row r="508057" spans="1:1" x14ac:dyDescent="0.2">
      <c r="A508057" s="14"/>
    </row>
    <row r="508076" spans="1:1" x14ac:dyDescent="0.2">
      <c r="A508076" s="14"/>
    </row>
    <row r="508095" spans="1:1" x14ac:dyDescent="0.2">
      <c r="A508095" s="14"/>
    </row>
    <row r="508114" spans="1:1" x14ac:dyDescent="0.2">
      <c r="A508114" s="14"/>
    </row>
    <row r="508133" spans="1:1" x14ac:dyDescent="0.2">
      <c r="A508133" s="14"/>
    </row>
    <row r="508152" spans="1:1" x14ac:dyDescent="0.2">
      <c r="A508152" s="14"/>
    </row>
    <row r="508171" spans="1:1" x14ac:dyDescent="0.2">
      <c r="A508171" s="14"/>
    </row>
    <row r="508190" spans="1:1" x14ac:dyDescent="0.2">
      <c r="A508190" s="14"/>
    </row>
    <row r="508209" spans="1:1" x14ac:dyDescent="0.2">
      <c r="A508209" s="14"/>
    </row>
    <row r="508228" spans="1:1" x14ac:dyDescent="0.2">
      <c r="A508228" s="14"/>
    </row>
    <row r="508247" spans="1:1" x14ac:dyDescent="0.2">
      <c r="A508247" s="14"/>
    </row>
    <row r="508266" spans="1:1" x14ac:dyDescent="0.2">
      <c r="A508266" s="14"/>
    </row>
    <row r="508285" spans="1:1" x14ac:dyDescent="0.2">
      <c r="A508285" s="14"/>
    </row>
    <row r="508304" spans="1:1" x14ac:dyDescent="0.2">
      <c r="A508304" s="14"/>
    </row>
    <row r="508323" spans="1:1" x14ac:dyDescent="0.2">
      <c r="A508323" s="14"/>
    </row>
    <row r="508342" spans="1:1" x14ac:dyDescent="0.2">
      <c r="A508342" s="14"/>
    </row>
    <row r="508361" spans="1:1" x14ac:dyDescent="0.2">
      <c r="A508361" s="14"/>
    </row>
    <row r="508380" spans="1:1" x14ac:dyDescent="0.2">
      <c r="A508380" s="14"/>
    </row>
    <row r="508399" spans="1:1" x14ac:dyDescent="0.2">
      <c r="A508399" s="14"/>
    </row>
    <row r="508418" spans="1:1" x14ac:dyDescent="0.2">
      <c r="A508418" s="14"/>
    </row>
    <row r="508437" spans="1:1" x14ac:dyDescent="0.2">
      <c r="A508437" s="14"/>
    </row>
    <row r="508456" spans="1:1" x14ac:dyDescent="0.2">
      <c r="A508456" s="14"/>
    </row>
    <row r="508475" spans="1:1" x14ac:dyDescent="0.2">
      <c r="A508475" s="14"/>
    </row>
    <row r="508494" spans="1:1" x14ac:dyDescent="0.2">
      <c r="A508494" s="14"/>
    </row>
    <row r="508513" spans="1:1" x14ac:dyDescent="0.2">
      <c r="A508513" s="14"/>
    </row>
    <row r="508532" spans="1:1" x14ac:dyDescent="0.2">
      <c r="A508532" s="14"/>
    </row>
    <row r="508551" spans="1:1" x14ac:dyDescent="0.2">
      <c r="A508551" s="14"/>
    </row>
    <row r="508570" spans="1:1" x14ac:dyDescent="0.2">
      <c r="A508570" s="14"/>
    </row>
    <row r="508589" spans="1:1" x14ac:dyDescent="0.2">
      <c r="A508589" s="14"/>
    </row>
    <row r="508608" spans="1:1" x14ac:dyDescent="0.2">
      <c r="A508608" s="14"/>
    </row>
    <row r="508627" spans="1:1" x14ac:dyDescent="0.2">
      <c r="A508627" s="14"/>
    </row>
    <row r="508646" spans="1:1" x14ac:dyDescent="0.2">
      <c r="A508646" s="14"/>
    </row>
    <row r="508665" spans="1:1" x14ac:dyDescent="0.2">
      <c r="A508665" s="14"/>
    </row>
    <row r="508684" spans="1:1" x14ac:dyDescent="0.2">
      <c r="A508684" s="14"/>
    </row>
    <row r="508703" spans="1:1" x14ac:dyDescent="0.2">
      <c r="A508703" s="14"/>
    </row>
    <row r="508722" spans="1:1" x14ac:dyDescent="0.2">
      <c r="A508722" s="14"/>
    </row>
    <row r="508741" spans="1:1" x14ac:dyDescent="0.2">
      <c r="A508741" s="14"/>
    </row>
    <row r="508760" spans="1:1" x14ac:dyDescent="0.2">
      <c r="A508760" s="14"/>
    </row>
    <row r="508779" spans="1:1" x14ac:dyDescent="0.2">
      <c r="A508779" s="14"/>
    </row>
    <row r="508798" spans="1:1" x14ac:dyDescent="0.2">
      <c r="A508798" s="14"/>
    </row>
    <row r="508817" spans="1:1" x14ac:dyDescent="0.2">
      <c r="A508817" s="14"/>
    </row>
    <row r="508836" spans="1:1" x14ac:dyDescent="0.2">
      <c r="A508836" s="14"/>
    </row>
    <row r="508855" spans="1:1" x14ac:dyDescent="0.2">
      <c r="A508855" s="14"/>
    </row>
    <row r="508874" spans="1:1" x14ac:dyDescent="0.2">
      <c r="A508874" s="14"/>
    </row>
    <row r="508893" spans="1:1" x14ac:dyDescent="0.2">
      <c r="A508893" s="14"/>
    </row>
    <row r="508912" spans="1:1" x14ac:dyDescent="0.2">
      <c r="A508912" s="14"/>
    </row>
    <row r="508931" spans="1:1" x14ac:dyDescent="0.2">
      <c r="A508931" s="14"/>
    </row>
    <row r="508950" spans="1:1" x14ac:dyDescent="0.2">
      <c r="A508950" s="14"/>
    </row>
    <row r="508969" spans="1:1" x14ac:dyDescent="0.2">
      <c r="A508969" s="14"/>
    </row>
    <row r="508988" spans="1:1" x14ac:dyDescent="0.2">
      <c r="A508988" s="14"/>
    </row>
    <row r="509007" spans="1:1" x14ac:dyDescent="0.2">
      <c r="A509007" s="14"/>
    </row>
    <row r="509026" spans="1:1" x14ac:dyDescent="0.2">
      <c r="A509026" s="14"/>
    </row>
    <row r="509045" spans="1:1" x14ac:dyDescent="0.2">
      <c r="A509045" s="14"/>
    </row>
    <row r="509064" spans="1:1" x14ac:dyDescent="0.2">
      <c r="A509064" s="14"/>
    </row>
    <row r="509083" spans="1:1" x14ac:dyDescent="0.2">
      <c r="A509083" s="14"/>
    </row>
    <row r="509102" spans="1:1" x14ac:dyDescent="0.2">
      <c r="A509102" s="14"/>
    </row>
    <row r="509121" spans="1:1" x14ac:dyDescent="0.2">
      <c r="A509121" s="14"/>
    </row>
    <row r="509140" spans="1:1" x14ac:dyDescent="0.2">
      <c r="A509140" s="14"/>
    </row>
    <row r="509159" spans="1:1" x14ac:dyDescent="0.2">
      <c r="A509159" s="14"/>
    </row>
    <row r="509178" spans="1:1" x14ac:dyDescent="0.2">
      <c r="A509178" s="14"/>
    </row>
    <row r="509197" spans="1:1" x14ac:dyDescent="0.2">
      <c r="A509197" s="14"/>
    </row>
    <row r="509216" spans="1:1" x14ac:dyDescent="0.2">
      <c r="A509216" s="14"/>
    </row>
    <row r="509235" spans="1:1" x14ac:dyDescent="0.2">
      <c r="A509235" s="14"/>
    </row>
    <row r="509254" spans="1:1" x14ac:dyDescent="0.2">
      <c r="A509254" s="14"/>
    </row>
    <row r="509273" spans="1:1" x14ac:dyDescent="0.2">
      <c r="A509273" s="14"/>
    </row>
    <row r="509292" spans="1:1" x14ac:dyDescent="0.2">
      <c r="A509292" s="14"/>
    </row>
    <row r="509311" spans="1:1" x14ac:dyDescent="0.2">
      <c r="A509311" s="14"/>
    </row>
    <row r="509330" spans="1:1" x14ac:dyDescent="0.2">
      <c r="A509330" s="14"/>
    </row>
    <row r="509349" spans="1:1" x14ac:dyDescent="0.2">
      <c r="A509349" s="14"/>
    </row>
    <row r="509368" spans="1:1" x14ac:dyDescent="0.2">
      <c r="A509368" s="14"/>
    </row>
    <row r="509387" spans="1:1" x14ac:dyDescent="0.2">
      <c r="A509387" s="14"/>
    </row>
    <row r="509406" spans="1:1" x14ac:dyDescent="0.2">
      <c r="A509406" s="14"/>
    </row>
    <row r="509425" spans="1:1" x14ac:dyDescent="0.2">
      <c r="A509425" s="14"/>
    </row>
    <row r="509444" spans="1:1" x14ac:dyDescent="0.2">
      <c r="A509444" s="14"/>
    </row>
    <row r="509463" spans="1:1" x14ac:dyDescent="0.2">
      <c r="A509463" s="14"/>
    </row>
    <row r="509482" spans="1:1" x14ac:dyDescent="0.2">
      <c r="A509482" s="14"/>
    </row>
    <row r="509501" spans="1:1" x14ac:dyDescent="0.2">
      <c r="A509501" s="14"/>
    </row>
    <row r="509520" spans="1:1" x14ac:dyDescent="0.2">
      <c r="A509520" s="14"/>
    </row>
    <row r="509539" spans="1:1" x14ac:dyDescent="0.2">
      <c r="A509539" s="14"/>
    </row>
    <row r="509558" spans="1:1" x14ac:dyDescent="0.2">
      <c r="A509558" s="14"/>
    </row>
    <row r="509577" spans="1:1" x14ac:dyDescent="0.2">
      <c r="A509577" s="14"/>
    </row>
    <row r="509596" spans="1:1" x14ac:dyDescent="0.2">
      <c r="A509596" s="14"/>
    </row>
    <row r="509615" spans="1:1" x14ac:dyDescent="0.2">
      <c r="A509615" s="14"/>
    </row>
    <row r="509634" spans="1:1" x14ac:dyDescent="0.2">
      <c r="A509634" s="14"/>
    </row>
    <row r="509653" spans="1:1" x14ac:dyDescent="0.2">
      <c r="A509653" s="14"/>
    </row>
    <row r="509672" spans="1:1" x14ac:dyDescent="0.2">
      <c r="A509672" s="14"/>
    </row>
    <row r="509691" spans="1:1" x14ac:dyDescent="0.2">
      <c r="A509691" s="14"/>
    </row>
    <row r="509710" spans="1:1" x14ac:dyDescent="0.2">
      <c r="A509710" s="14"/>
    </row>
    <row r="509729" spans="1:1" x14ac:dyDescent="0.2">
      <c r="A509729" s="14"/>
    </row>
    <row r="509748" spans="1:1" x14ac:dyDescent="0.2">
      <c r="A509748" s="14"/>
    </row>
    <row r="509767" spans="1:1" x14ac:dyDescent="0.2">
      <c r="A509767" s="14"/>
    </row>
    <row r="509786" spans="1:1" x14ac:dyDescent="0.2">
      <c r="A509786" s="14"/>
    </row>
    <row r="509805" spans="1:1" x14ac:dyDescent="0.2">
      <c r="A509805" s="14"/>
    </row>
    <row r="509824" spans="1:1" x14ac:dyDescent="0.2">
      <c r="A509824" s="14"/>
    </row>
    <row r="509843" spans="1:1" x14ac:dyDescent="0.2">
      <c r="A509843" s="14"/>
    </row>
    <row r="509862" spans="1:1" x14ac:dyDescent="0.2">
      <c r="A509862" s="14"/>
    </row>
    <row r="509881" spans="1:1" x14ac:dyDescent="0.2">
      <c r="A509881" s="14"/>
    </row>
    <row r="509900" spans="1:1" x14ac:dyDescent="0.2">
      <c r="A509900" s="14"/>
    </row>
    <row r="509919" spans="1:1" x14ac:dyDescent="0.2">
      <c r="A509919" s="14"/>
    </row>
    <row r="509938" spans="1:1" x14ac:dyDescent="0.2">
      <c r="A509938" s="14"/>
    </row>
    <row r="509957" spans="1:1" x14ac:dyDescent="0.2">
      <c r="A509957" s="14"/>
    </row>
    <row r="509976" spans="1:1" x14ac:dyDescent="0.2">
      <c r="A509976" s="14"/>
    </row>
    <row r="509995" spans="1:1" x14ac:dyDescent="0.2">
      <c r="A509995" s="14"/>
    </row>
    <row r="510014" spans="1:1" x14ac:dyDescent="0.2">
      <c r="A510014" s="14"/>
    </row>
    <row r="510033" spans="1:1" x14ac:dyDescent="0.2">
      <c r="A510033" s="14"/>
    </row>
    <row r="510052" spans="1:1" x14ac:dyDescent="0.2">
      <c r="A510052" s="14"/>
    </row>
    <row r="510071" spans="1:1" x14ac:dyDescent="0.2">
      <c r="A510071" s="14"/>
    </row>
    <row r="510090" spans="1:1" x14ac:dyDescent="0.2">
      <c r="A510090" s="14"/>
    </row>
    <row r="510109" spans="1:1" x14ac:dyDescent="0.2">
      <c r="A510109" s="14"/>
    </row>
    <row r="510128" spans="1:1" x14ac:dyDescent="0.2">
      <c r="A510128" s="14"/>
    </row>
    <row r="510147" spans="1:1" x14ac:dyDescent="0.2">
      <c r="A510147" s="14"/>
    </row>
    <row r="510166" spans="1:1" x14ac:dyDescent="0.2">
      <c r="A510166" s="14"/>
    </row>
    <row r="510185" spans="1:1" x14ac:dyDescent="0.2">
      <c r="A510185" s="14"/>
    </row>
    <row r="510204" spans="1:1" x14ac:dyDescent="0.2">
      <c r="A510204" s="14"/>
    </row>
    <row r="510223" spans="1:1" x14ac:dyDescent="0.2">
      <c r="A510223" s="14"/>
    </row>
    <row r="510242" spans="1:1" x14ac:dyDescent="0.2">
      <c r="A510242" s="14"/>
    </row>
    <row r="510261" spans="1:1" x14ac:dyDescent="0.2">
      <c r="A510261" s="14"/>
    </row>
    <row r="510280" spans="1:1" x14ac:dyDescent="0.2">
      <c r="A510280" s="14"/>
    </row>
    <row r="510299" spans="1:1" x14ac:dyDescent="0.2">
      <c r="A510299" s="14"/>
    </row>
    <row r="510318" spans="1:1" x14ac:dyDescent="0.2">
      <c r="A510318" s="14"/>
    </row>
    <row r="510337" spans="1:1" x14ac:dyDescent="0.2">
      <c r="A510337" s="14"/>
    </row>
    <row r="510356" spans="1:1" x14ac:dyDescent="0.2">
      <c r="A510356" s="14"/>
    </row>
    <row r="510375" spans="1:1" x14ac:dyDescent="0.2">
      <c r="A510375" s="14"/>
    </row>
    <row r="510394" spans="1:1" x14ac:dyDescent="0.2">
      <c r="A510394" s="14"/>
    </row>
    <row r="510413" spans="1:1" x14ac:dyDescent="0.2">
      <c r="A510413" s="14"/>
    </row>
    <row r="510432" spans="1:1" x14ac:dyDescent="0.2">
      <c r="A510432" s="14"/>
    </row>
    <row r="510451" spans="1:1" x14ac:dyDescent="0.2">
      <c r="A510451" s="14"/>
    </row>
    <row r="510470" spans="1:1" x14ac:dyDescent="0.2">
      <c r="A510470" s="14"/>
    </row>
    <row r="510489" spans="1:1" x14ac:dyDescent="0.2">
      <c r="A510489" s="14"/>
    </row>
    <row r="510508" spans="1:1" x14ac:dyDescent="0.2">
      <c r="A510508" s="14"/>
    </row>
    <row r="510527" spans="1:1" x14ac:dyDescent="0.2">
      <c r="A510527" s="14"/>
    </row>
    <row r="510546" spans="1:1" x14ac:dyDescent="0.2">
      <c r="A510546" s="14"/>
    </row>
    <row r="510565" spans="1:1" x14ac:dyDescent="0.2">
      <c r="A510565" s="14"/>
    </row>
    <row r="510584" spans="1:1" x14ac:dyDescent="0.2">
      <c r="A510584" s="14"/>
    </row>
    <row r="510603" spans="1:1" x14ac:dyDescent="0.2">
      <c r="A510603" s="14"/>
    </row>
    <row r="510622" spans="1:1" x14ac:dyDescent="0.2">
      <c r="A510622" s="14"/>
    </row>
    <row r="510641" spans="1:1" x14ac:dyDescent="0.2">
      <c r="A510641" s="14"/>
    </row>
    <row r="510660" spans="1:1" x14ac:dyDescent="0.2">
      <c r="A510660" s="14"/>
    </row>
    <row r="510679" spans="1:1" x14ac:dyDescent="0.2">
      <c r="A510679" s="14"/>
    </row>
    <row r="510698" spans="1:1" x14ac:dyDescent="0.2">
      <c r="A510698" s="14"/>
    </row>
    <row r="510717" spans="1:1" x14ac:dyDescent="0.2">
      <c r="A510717" s="14"/>
    </row>
    <row r="510736" spans="1:1" x14ac:dyDescent="0.2">
      <c r="A510736" s="14"/>
    </row>
    <row r="510755" spans="1:1" x14ac:dyDescent="0.2">
      <c r="A510755" s="14"/>
    </row>
    <row r="510774" spans="1:1" x14ac:dyDescent="0.2">
      <c r="A510774" s="14"/>
    </row>
    <row r="510793" spans="1:1" x14ac:dyDescent="0.2">
      <c r="A510793" s="14"/>
    </row>
    <row r="510812" spans="1:1" x14ac:dyDescent="0.2">
      <c r="A510812" s="14"/>
    </row>
    <row r="510831" spans="1:1" x14ac:dyDescent="0.2">
      <c r="A510831" s="14"/>
    </row>
    <row r="510850" spans="1:1" x14ac:dyDescent="0.2">
      <c r="A510850" s="14"/>
    </row>
    <row r="510869" spans="1:1" x14ac:dyDescent="0.2">
      <c r="A510869" s="14"/>
    </row>
    <row r="510888" spans="1:1" x14ac:dyDescent="0.2">
      <c r="A510888" s="14"/>
    </row>
    <row r="510907" spans="1:1" x14ac:dyDescent="0.2">
      <c r="A510907" s="14"/>
    </row>
    <row r="510926" spans="1:1" x14ac:dyDescent="0.2">
      <c r="A510926" s="14"/>
    </row>
    <row r="510945" spans="1:1" x14ac:dyDescent="0.2">
      <c r="A510945" s="14"/>
    </row>
    <row r="510964" spans="1:1" x14ac:dyDescent="0.2">
      <c r="A510964" s="14"/>
    </row>
    <row r="510983" spans="1:1" x14ac:dyDescent="0.2">
      <c r="A510983" s="14"/>
    </row>
    <row r="511002" spans="1:1" x14ac:dyDescent="0.2">
      <c r="A511002" s="14"/>
    </row>
    <row r="511021" spans="1:1" x14ac:dyDescent="0.2">
      <c r="A511021" s="14"/>
    </row>
    <row r="511040" spans="1:1" x14ac:dyDescent="0.2">
      <c r="A511040" s="14"/>
    </row>
    <row r="511059" spans="1:1" x14ac:dyDescent="0.2">
      <c r="A511059" s="14"/>
    </row>
    <row r="511078" spans="1:1" x14ac:dyDescent="0.2">
      <c r="A511078" s="14"/>
    </row>
    <row r="511097" spans="1:1" x14ac:dyDescent="0.2">
      <c r="A511097" s="14"/>
    </row>
    <row r="511116" spans="1:1" x14ac:dyDescent="0.2">
      <c r="A511116" s="14"/>
    </row>
    <row r="511135" spans="1:1" x14ac:dyDescent="0.2">
      <c r="A511135" s="14"/>
    </row>
    <row r="511154" spans="1:1" x14ac:dyDescent="0.2">
      <c r="A511154" s="14"/>
    </row>
    <row r="511173" spans="1:1" x14ac:dyDescent="0.2">
      <c r="A511173" s="14"/>
    </row>
    <row r="511192" spans="1:1" x14ac:dyDescent="0.2">
      <c r="A511192" s="14"/>
    </row>
    <row r="511211" spans="1:1" x14ac:dyDescent="0.2">
      <c r="A511211" s="14"/>
    </row>
    <row r="511230" spans="1:1" x14ac:dyDescent="0.2">
      <c r="A511230" s="14"/>
    </row>
    <row r="511249" spans="1:1" x14ac:dyDescent="0.2">
      <c r="A511249" s="14"/>
    </row>
    <row r="511268" spans="1:1" x14ac:dyDescent="0.2">
      <c r="A511268" s="14"/>
    </row>
    <row r="511287" spans="1:1" x14ac:dyDescent="0.2">
      <c r="A511287" s="14"/>
    </row>
    <row r="511306" spans="1:1" x14ac:dyDescent="0.2">
      <c r="A511306" s="14"/>
    </row>
    <row r="511325" spans="1:1" x14ac:dyDescent="0.2">
      <c r="A511325" s="14"/>
    </row>
    <row r="511344" spans="1:1" x14ac:dyDescent="0.2">
      <c r="A511344" s="14"/>
    </row>
    <row r="511363" spans="1:1" x14ac:dyDescent="0.2">
      <c r="A511363" s="14"/>
    </row>
    <row r="511382" spans="1:1" x14ac:dyDescent="0.2">
      <c r="A511382" s="14"/>
    </row>
    <row r="511401" spans="1:1" x14ac:dyDescent="0.2">
      <c r="A511401" s="14"/>
    </row>
    <row r="511420" spans="1:1" x14ac:dyDescent="0.2">
      <c r="A511420" s="14"/>
    </row>
    <row r="511439" spans="1:1" x14ac:dyDescent="0.2">
      <c r="A511439" s="14"/>
    </row>
    <row r="511458" spans="1:1" x14ac:dyDescent="0.2">
      <c r="A511458" s="14"/>
    </row>
    <row r="511477" spans="1:1" x14ac:dyDescent="0.2">
      <c r="A511477" s="14"/>
    </row>
    <row r="511496" spans="1:1" x14ac:dyDescent="0.2">
      <c r="A511496" s="14"/>
    </row>
    <row r="511515" spans="1:1" x14ac:dyDescent="0.2">
      <c r="A511515" s="14"/>
    </row>
    <row r="511534" spans="1:1" x14ac:dyDescent="0.2">
      <c r="A511534" s="14"/>
    </row>
    <row r="511553" spans="1:1" x14ac:dyDescent="0.2">
      <c r="A511553" s="14"/>
    </row>
    <row r="511572" spans="1:1" x14ac:dyDescent="0.2">
      <c r="A511572" s="14"/>
    </row>
    <row r="511591" spans="1:1" x14ac:dyDescent="0.2">
      <c r="A511591" s="14"/>
    </row>
    <row r="511610" spans="1:1" x14ac:dyDescent="0.2">
      <c r="A511610" s="14"/>
    </row>
    <row r="511629" spans="1:1" x14ac:dyDescent="0.2">
      <c r="A511629" s="14"/>
    </row>
    <row r="511648" spans="1:1" x14ac:dyDescent="0.2">
      <c r="A511648" s="14"/>
    </row>
    <row r="511667" spans="1:1" x14ac:dyDescent="0.2">
      <c r="A511667" s="14"/>
    </row>
    <row r="511686" spans="1:1" x14ac:dyDescent="0.2">
      <c r="A511686" s="14"/>
    </row>
    <row r="511705" spans="1:1" x14ac:dyDescent="0.2">
      <c r="A511705" s="14"/>
    </row>
    <row r="511724" spans="1:1" x14ac:dyDescent="0.2">
      <c r="A511724" s="14"/>
    </row>
    <row r="511743" spans="1:1" x14ac:dyDescent="0.2">
      <c r="A511743" s="14"/>
    </row>
    <row r="511762" spans="1:1" x14ac:dyDescent="0.2">
      <c r="A511762" s="14"/>
    </row>
    <row r="511781" spans="1:1" x14ac:dyDescent="0.2">
      <c r="A511781" s="14"/>
    </row>
    <row r="511800" spans="1:1" x14ac:dyDescent="0.2">
      <c r="A511800" s="14"/>
    </row>
    <row r="511819" spans="1:1" x14ac:dyDescent="0.2">
      <c r="A511819" s="14"/>
    </row>
    <row r="511838" spans="1:1" x14ac:dyDescent="0.2">
      <c r="A511838" s="14"/>
    </row>
    <row r="511857" spans="1:1" x14ac:dyDescent="0.2">
      <c r="A511857" s="14"/>
    </row>
    <row r="511876" spans="1:1" x14ac:dyDescent="0.2">
      <c r="A511876" s="14"/>
    </row>
    <row r="511895" spans="1:1" x14ac:dyDescent="0.2">
      <c r="A511895" s="14"/>
    </row>
    <row r="511914" spans="1:1" x14ac:dyDescent="0.2">
      <c r="A511914" s="14"/>
    </row>
    <row r="511933" spans="1:1" x14ac:dyDescent="0.2">
      <c r="A511933" s="14"/>
    </row>
    <row r="511952" spans="1:1" x14ac:dyDescent="0.2">
      <c r="A511952" s="14"/>
    </row>
    <row r="511971" spans="1:1" x14ac:dyDescent="0.2">
      <c r="A511971" s="14"/>
    </row>
    <row r="511990" spans="1:1" x14ac:dyDescent="0.2">
      <c r="A511990" s="14"/>
    </row>
    <row r="512009" spans="1:1" x14ac:dyDescent="0.2">
      <c r="A512009" s="14"/>
    </row>
    <row r="512028" spans="1:1" x14ac:dyDescent="0.2">
      <c r="A512028" s="14"/>
    </row>
    <row r="512047" spans="1:1" x14ac:dyDescent="0.2">
      <c r="A512047" s="14"/>
    </row>
    <row r="512066" spans="1:1" x14ac:dyDescent="0.2">
      <c r="A512066" s="14"/>
    </row>
    <row r="512085" spans="1:1" x14ac:dyDescent="0.2">
      <c r="A512085" s="14"/>
    </row>
    <row r="512104" spans="1:1" x14ac:dyDescent="0.2">
      <c r="A512104" s="14"/>
    </row>
    <row r="512123" spans="1:1" x14ac:dyDescent="0.2">
      <c r="A512123" s="14"/>
    </row>
    <row r="512142" spans="1:1" x14ac:dyDescent="0.2">
      <c r="A512142" s="14"/>
    </row>
    <row r="512161" spans="1:1" x14ac:dyDescent="0.2">
      <c r="A512161" s="14"/>
    </row>
    <row r="512180" spans="1:1" x14ac:dyDescent="0.2">
      <c r="A512180" s="14"/>
    </row>
    <row r="512199" spans="1:1" x14ac:dyDescent="0.2">
      <c r="A512199" s="14"/>
    </row>
    <row r="512218" spans="1:1" x14ac:dyDescent="0.2">
      <c r="A512218" s="14"/>
    </row>
    <row r="512237" spans="1:1" x14ac:dyDescent="0.2">
      <c r="A512237" s="14"/>
    </row>
    <row r="512256" spans="1:1" x14ac:dyDescent="0.2">
      <c r="A512256" s="14"/>
    </row>
    <row r="512275" spans="1:1" x14ac:dyDescent="0.2">
      <c r="A512275" s="14"/>
    </row>
    <row r="512294" spans="1:1" x14ac:dyDescent="0.2">
      <c r="A512294" s="14"/>
    </row>
    <row r="512313" spans="1:1" x14ac:dyDescent="0.2">
      <c r="A512313" s="14"/>
    </row>
    <row r="512332" spans="1:1" x14ac:dyDescent="0.2">
      <c r="A512332" s="14"/>
    </row>
    <row r="512351" spans="1:1" x14ac:dyDescent="0.2">
      <c r="A512351" s="14"/>
    </row>
    <row r="512370" spans="1:1" x14ac:dyDescent="0.2">
      <c r="A512370" s="14"/>
    </row>
    <row r="512389" spans="1:1" x14ac:dyDescent="0.2">
      <c r="A512389" s="14"/>
    </row>
    <row r="512408" spans="1:1" x14ac:dyDescent="0.2">
      <c r="A512408" s="14"/>
    </row>
    <row r="512427" spans="1:1" x14ac:dyDescent="0.2">
      <c r="A512427" s="14"/>
    </row>
    <row r="512446" spans="1:1" x14ac:dyDescent="0.2">
      <c r="A512446" s="14"/>
    </row>
    <row r="512465" spans="1:1" x14ac:dyDescent="0.2">
      <c r="A512465" s="14"/>
    </row>
    <row r="512484" spans="1:1" x14ac:dyDescent="0.2">
      <c r="A512484" s="14"/>
    </row>
    <row r="512503" spans="1:1" x14ac:dyDescent="0.2">
      <c r="A512503" s="14"/>
    </row>
    <row r="512522" spans="1:1" x14ac:dyDescent="0.2">
      <c r="A512522" s="14"/>
    </row>
    <row r="512541" spans="1:1" x14ac:dyDescent="0.2">
      <c r="A512541" s="14"/>
    </row>
    <row r="512560" spans="1:1" x14ac:dyDescent="0.2">
      <c r="A512560" s="14"/>
    </row>
    <row r="512579" spans="1:1" x14ac:dyDescent="0.2">
      <c r="A512579" s="14"/>
    </row>
    <row r="512598" spans="1:1" x14ac:dyDescent="0.2">
      <c r="A512598" s="14"/>
    </row>
    <row r="512617" spans="1:1" x14ac:dyDescent="0.2">
      <c r="A512617" s="14"/>
    </row>
    <row r="512636" spans="1:1" x14ac:dyDescent="0.2">
      <c r="A512636" s="14"/>
    </row>
    <row r="512655" spans="1:1" x14ac:dyDescent="0.2">
      <c r="A512655" s="14"/>
    </row>
    <row r="512674" spans="1:1" x14ac:dyDescent="0.2">
      <c r="A512674" s="14"/>
    </row>
    <row r="512693" spans="1:1" x14ac:dyDescent="0.2">
      <c r="A512693" s="14"/>
    </row>
    <row r="512712" spans="1:1" x14ac:dyDescent="0.2">
      <c r="A512712" s="14"/>
    </row>
    <row r="512731" spans="1:1" x14ac:dyDescent="0.2">
      <c r="A512731" s="14"/>
    </row>
    <row r="512750" spans="1:1" x14ac:dyDescent="0.2">
      <c r="A512750" s="14"/>
    </row>
    <row r="512769" spans="1:1" x14ac:dyDescent="0.2">
      <c r="A512769" s="14"/>
    </row>
    <row r="512788" spans="1:1" x14ac:dyDescent="0.2">
      <c r="A512788" s="14"/>
    </row>
    <row r="512807" spans="1:1" x14ac:dyDescent="0.2">
      <c r="A512807" s="14"/>
    </row>
    <row r="512826" spans="1:1" x14ac:dyDescent="0.2">
      <c r="A512826" s="14"/>
    </row>
    <row r="512845" spans="1:1" x14ac:dyDescent="0.2">
      <c r="A512845" s="14"/>
    </row>
    <row r="512864" spans="1:1" x14ac:dyDescent="0.2">
      <c r="A512864" s="14"/>
    </row>
    <row r="512883" spans="1:1" x14ac:dyDescent="0.2">
      <c r="A512883" s="14"/>
    </row>
    <row r="512902" spans="1:1" x14ac:dyDescent="0.2">
      <c r="A512902" s="14"/>
    </row>
    <row r="512921" spans="1:1" x14ac:dyDescent="0.2">
      <c r="A512921" s="14"/>
    </row>
    <row r="512940" spans="1:1" x14ac:dyDescent="0.2">
      <c r="A512940" s="14"/>
    </row>
    <row r="512959" spans="1:1" x14ac:dyDescent="0.2">
      <c r="A512959" s="14"/>
    </row>
    <row r="512978" spans="1:1" x14ac:dyDescent="0.2">
      <c r="A512978" s="14"/>
    </row>
    <row r="512997" spans="1:1" x14ac:dyDescent="0.2">
      <c r="A512997" s="14"/>
    </row>
    <row r="513016" spans="1:1" x14ac:dyDescent="0.2">
      <c r="A513016" s="14"/>
    </row>
    <row r="513035" spans="1:1" x14ac:dyDescent="0.2">
      <c r="A513035" s="14"/>
    </row>
    <row r="513054" spans="1:1" x14ac:dyDescent="0.2">
      <c r="A513054" s="14"/>
    </row>
    <row r="513073" spans="1:1" x14ac:dyDescent="0.2">
      <c r="A513073" s="14"/>
    </row>
    <row r="513092" spans="1:1" x14ac:dyDescent="0.2">
      <c r="A513092" s="14"/>
    </row>
    <row r="513111" spans="1:1" x14ac:dyDescent="0.2">
      <c r="A513111" s="14"/>
    </row>
    <row r="513130" spans="1:1" x14ac:dyDescent="0.2">
      <c r="A513130" s="14"/>
    </row>
    <row r="513149" spans="1:1" x14ac:dyDescent="0.2">
      <c r="A513149" s="14"/>
    </row>
    <row r="513168" spans="1:1" x14ac:dyDescent="0.2">
      <c r="A513168" s="14"/>
    </row>
    <row r="513187" spans="1:1" x14ac:dyDescent="0.2">
      <c r="A513187" s="14"/>
    </row>
    <row r="513206" spans="1:1" x14ac:dyDescent="0.2">
      <c r="A513206" s="14"/>
    </row>
    <row r="513225" spans="1:1" x14ac:dyDescent="0.2">
      <c r="A513225" s="14"/>
    </row>
    <row r="513244" spans="1:1" x14ac:dyDescent="0.2">
      <c r="A513244" s="14"/>
    </row>
    <row r="513263" spans="1:1" x14ac:dyDescent="0.2">
      <c r="A513263" s="14"/>
    </row>
    <row r="513282" spans="1:1" x14ac:dyDescent="0.2">
      <c r="A513282" s="14"/>
    </row>
    <row r="513301" spans="1:1" x14ac:dyDescent="0.2">
      <c r="A513301" s="14"/>
    </row>
    <row r="513320" spans="1:1" x14ac:dyDescent="0.2">
      <c r="A513320" s="14"/>
    </row>
    <row r="513339" spans="1:1" x14ac:dyDescent="0.2">
      <c r="A513339" s="14"/>
    </row>
    <row r="513358" spans="1:1" x14ac:dyDescent="0.2">
      <c r="A513358" s="14"/>
    </row>
    <row r="513377" spans="1:1" x14ac:dyDescent="0.2">
      <c r="A513377" s="14"/>
    </row>
    <row r="513396" spans="1:1" x14ac:dyDescent="0.2">
      <c r="A513396" s="14"/>
    </row>
    <row r="513415" spans="1:1" x14ac:dyDescent="0.2">
      <c r="A513415" s="14"/>
    </row>
    <row r="513434" spans="1:1" x14ac:dyDescent="0.2">
      <c r="A513434" s="14"/>
    </row>
    <row r="513453" spans="1:1" x14ac:dyDescent="0.2">
      <c r="A513453" s="14"/>
    </row>
    <row r="513472" spans="1:1" x14ac:dyDescent="0.2">
      <c r="A513472" s="14"/>
    </row>
    <row r="513491" spans="1:1" x14ac:dyDescent="0.2">
      <c r="A513491" s="14"/>
    </row>
    <row r="513510" spans="1:1" x14ac:dyDescent="0.2">
      <c r="A513510" s="14"/>
    </row>
    <row r="513529" spans="1:1" x14ac:dyDescent="0.2">
      <c r="A513529" s="14"/>
    </row>
    <row r="513548" spans="1:1" x14ac:dyDescent="0.2">
      <c r="A513548" s="14"/>
    </row>
    <row r="513567" spans="1:1" x14ac:dyDescent="0.2">
      <c r="A513567" s="14"/>
    </row>
    <row r="513586" spans="1:1" x14ac:dyDescent="0.2">
      <c r="A513586" s="14"/>
    </row>
    <row r="513605" spans="1:1" x14ac:dyDescent="0.2">
      <c r="A513605" s="14"/>
    </row>
    <row r="513624" spans="1:1" x14ac:dyDescent="0.2">
      <c r="A513624" s="14"/>
    </row>
    <row r="513643" spans="1:1" x14ac:dyDescent="0.2">
      <c r="A513643" s="14"/>
    </row>
    <row r="513662" spans="1:1" x14ac:dyDescent="0.2">
      <c r="A513662" s="14"/>
    </row>
    <row r="513681" spans="1:1" x14ac:dyDescent="0.2">
      <c r="A513681" s="14"/>
    </row>
    <row r="513700" spans="1:1" x14ac:dyDescent="0.2">
      <c r="A513700" s="14"/>
    </row>
    <row r="513719" spans="1:1" x14ac:dyDescent="0.2">
      <c r="A513719" s="14"/>
    </row>
    <row r="513738" spans="1:1" x14ac:dyDescent="0.2">
      <c r="A513738" s="14"/>
    </row>
    <row r="513757" spans="1:1" x14ac:dyDescent="0.2">
      <c r="A513757" s="14"/>
    </row>
    <row r="513776" spans="1:1" x14ac:dyDescent="0.2">
      <c r="A513776" s="14"/>
    </row>
    <row r="513795" spans="1:1" x14ac:dyDescent="0.2">
      <c r="A513795" s="14"/>
    </row>
    <row r="513814" spans="1:1" x14ac:dyDescent="0.2">
      <c r="A513814" s="14"/>
    </row>
    <row r="513833" spans="1:1" x14ac:dyDescent="0.2">
      <c r="A513833" s="14"/>
    </row>
    <row r="513852" spans="1:1" x14ac:dyDescent="0.2">
      <c r="A513852" s="14"/>
    </row>
    <row r="513871" spans="1:1" x14ac:dyDescent="0.2">
      <c r="A513871" s="14"/>
    </row>
    <row r="513890" spans="1:1" x14ac:dyDescent="0.2">
      <c r="A513890" s="14"/>
    </row>
    <row r="513909" spans="1:1" x14ac:dyDescent="0.2">
      <c r="A513909" s="14"/>
    </row>
    <row r="513928" spans="1:1" x14ac:dyDescent="0.2">
      <c r="A513928" s="14"/>
    </row>
    <row r="513947" spans="1:1" x14ac:dyDescent="0.2">
      <c r="A513947" s="14"/>
    </row>
    <row r="513966" spans="1:1" x14ac:dyDescent="0.2">
      <c r="A513966" s="14"/>
    </row>
    <row r="513985" spans="1:1" x14ac:dyDescent="0.2">
      <c r="A513985" s="14"/>
    </row>
    <row r="514004" spans="1:1" x14ac:dyDescent="0.2">
      <c r="A514004" s="14"/>
    </row>
    <row r="514023" spans="1:1" x14ac:dyDescent="0.2">
      <c r="A514023" s="14"/>
    </row>
    <row r="514042" spans="1:1" x14ac:dyDescent="0.2">
      <c r="A514042" s="14"/>
    </row>
    <row r="514061" spans="1:1" x14ac:dyDescent="0.2">
      <c r="A514061" s="14"/>
    </row>
    <row r="514080" spans="1:1" x14ac:dyDescent="0.2">
      <c r="A514080" s="14"/>
    </row>
    <row r="514099" spans="1:1" x14ac:dyDescent="0.2">
      <c r="A514099" s="14"/>
    </row>
    <row r="514118" spans="1:1" x14ac:dyDescent="0.2">
      <c r="A514118" s="14"/>
    </row>
    <row r="514137" spans="1:1" x14ac:dyDescent="0.2">
      <c r="A514137" s="14"/>
    </row>
    <row r="514156" spans="1:1" x14ac:dyDescent="0.2">
      <c r="A514156" s="14"/>
    </row>
    <row r="514175" spans="1:1" x14ac:dyDescent="0.2">
      <c r="A514175" s="14"/>
    </row>
    <row r="514194" spans="1:1" x14ac:dyDescent="0.2">
      <c r="A514194" s="14"/>
    </row>
    <row r="514213" spans="1:1" x14ac:dyDescent="0.2">
      <c r="A514213" s="14"/>
    </row>
    <row r="514232" spans="1:1" x14ac:dyDescent="0.2">
      <c r="A514232" s="14"/>
    </row>
    <row r="514251" spans="1:1" x14ac:dyDescent="0.2">
      <c r="A514251" s="14"/>
    </row>
    <row r="514270" spans="1:1" x14ac:dyDescent="0.2">
      <c r="A514270" s="14"/>
    </row>
    <row r="514289" spans="1:1" x14ac:dyDescent="0.2">
      <c r="A514289" s="14"/>
    </row>
    <row r="514308" spans="1:1" x14ac:dyDescent="0.2">
      <c r="A514308" s="14"/>
    </row>
    <row r="514327" spans="1:1" x14ac:dyDescent="0.2">
      <c r="A514327" s="14"/>
    </row>
    <row r="514346" spans="1:1" x14ac:dyDescent="0.2">
      <c r="A514346" s="14"/>
    </row>
    <row r="514365" spans="1:1" x14ac:dyDescent="0.2">
      <c r="A514365" s="14"/>
    </row>
    <row r="514384" spans="1:1" x14ac:dyDescent="0.2">
      <c r="A514384" s="14"/>
    </row>
    <row r="514403" spans="1:1" x14ac:dyDescent="0.2">
      <c r="A514403" s="14"/>
    </row>
    <row r="514422" spans="1:1" x14ac:dyDescent="0.2">
      <c r="A514422" s="14"/>
    </row>
    <row r="514441" spans="1:1" x14ac:dyDescent="0.2">
      <c r="A514441" s="14"/>
    </row>
    <row r="514460" spans="1:1" x14ac:dyDescent="0.2">
      <c r="A514460" s="14"/>
    </row>
    <row r="514479" spans="1:1" x14ac:dyDescent="0.2">
      <c r="A514479" s="14"/>
    </row>
    <row r="514498" spans="1:1" x14ac:dyDescent="0.2">
      <c r="A514498" s="14"/>
    </row>
    <row r="514517" spans="1:1" x14ac:dyDescent="0.2">
      <c r="A514517" s="14"/>
    </row>
    <row r="514536" spans="1:1" x14ac:dyDescent="0.2">
      <c r="A514536" s="14"/>
    </row>
    <row r="514555" spans="1:1" x14ac:dyDescent="0.2">
      <c r="A514555" s="14"/>
    </row>
    <row r="514574" spans="1:1" x14ac:dyDescent="0.2">
      <c r="A514574" s="14"/>
    </row>
    <row r="514593" spans="1:1" x14ac:dyDescent="0.2">
      <c r="A514593" s="14"/>
    </row>
    <row r="514612" spans="1:1" x14ac:dyDescent="0.2">
      <c r="A514612" s="14"/>
    </row>
    <row r="514631" spans="1:1" x14ac:dyDescent="0.2">
      <c r="A514631" s="14"/>
    </row>
    <row r="514650" spans="1:1" x14ac:dyDescent="0.2">
      <c r="A514650" s="14"/>
    </row>
    <row r="514669" spans="1:1" x14ac:dyDescent="0.2">
      <c r="A514669" s="14"/>
    </row>
    <row r="514688" spans="1:1" x14ac:dyDescent="0.2">
      <c r="A514688" s="14"/>
    </row>
    <row r="514707" spans="1:1" x14ac:dyDescent="0.2">
      <c r="A514707" s="14"/>
    </row>
    <row r="514726" spans="1:1" x14ac:dyDescent="0.2">
      <c r="A514726" s="14"/>
    </row>
    <row r="514745" spans="1:1" x14ac:dyDescent="0.2">
      <c r="A514745" s="14"/>
    </row>
    <row r="514764" spans="1:1" x14ac:dyDescent="0.2">
      <c r="A514764" s="14"/>
    </row>
    <row r="514783" spans="1:1" x14ac:dyDescent="0.2">
      <c r="A514783" s="14"/>
    </row>
    <row r="514802" spans="1:1" x14ac:dyDescent="0.2">
      <c r="A514802" s="14"/>
    </row>
    <row r="514821" spans="1:1" x14ac:dyDescent="0.2">
      <c r="A514821" s="14"/>
    </row>
    <row r="514840" spans="1:1" x14ac:dyDescent="0.2">
      <c r="A514840" s="14"/>
    </row>
    <row r="514859" spans="1:1" x14ac:dyDescent="0.2">
      <c r="A514859" s="14"/>
    </row>
    <row r="514878" spans="1:1" x14ac:dyDescent="0.2">
      <c r="A514878" s="14"/>
    </row>
    <row r="514897" spans="1:1" x14ac:dyDescent="0.2">
      <c r="A514897" s="14"/>
    </row>
    <row r="514916" spans="1:1" x14ac:dyDescent="0.2">
      <c r="A514916" s="14"/>
    </row>
    <row r="514935" spans="1:1" x14ac:dyDescent="0.2">
      <c r="A514935" s="14"/>
    </row>
    <row r="514954" spans="1:1" x14ac:dyDescent="0.2">
      <c r="A514954" s="14"/>
    </row>
    <row r="514973" spans="1:1" x14ac:dyDescent="0.2">
      <c r="A514973" s="14"/>
    </row>
    <row r="514992" spans="1:1" x14ac:dyDescent="0.2">
      <c r="A514992" s="14"/>
    </row>
    <row r="515011" spans="1:1" x14ac:dyDescent="0.2">
      <c r="A515011" s="14"/>
    </row>
    <row r="515030" spans="1:1" x14ac:dyDescent="0.2">
      <c r="A515030" s="14"/>
    </row>
    <row r="515049" spans="1:1" x14ac:dyDescent="0.2">
      <c r="A515049" s="14"/>
    </row>
    <row r="515068" spans="1:1" x14ac:dyDescent="0.2">
      <c r="A515068" s="14"/>
    </row>
    <row r="515087" spans="1:1" x14ac:dyDescent="0.2">
      <c r="A515087" s="14"/>
    </row>
    <row r="515106" spans="1:1" x14ac:dyDescent="0.2">
      <c r="A515106" s="14"/>
    </row>
    <row r="515125" spans="1:1" x14ac:dyDescent="0.2">
      <c r="A515125" s="14"/>
    </row>
    <row r="515144" spans="1:1" x14ac:dyDescent="0.2">
      <c r="A515144" s="14"/>
    </row>
    <row r="515163" spans="1:1" x14ac:dyDescent="0.2">
      <c r="A515163" s="14"/>
    </row>
    <row r="515182" spans="1:1" x14ac:dyDescent="0.2">
      <c r="A515182" s="14"/>
    </row>
    <row r="515201" spans="1:1" x14ac:dyDescent="0.2">
      <c r="A515201" s="14"/>
    </row>
    <row r="515220" spans="1:1" x14ac:dyDescent="0.2">
      <c r="A515220" s="14"/>
    </row>
    <row r="515239" spans="1:1" x14ac:dyDescent="0.2">
      <c r="A515239" s="14"/>
    </row>
    <row r="515258" spans="1:1" x14ac:dyDescent="0.2">
      <c r="A515258" s="14"/>
    </row>
    <row r="515277" spans="1:1" x14ac:dyDescent="0.2">
      <c r="A515277" s="14"/>
    </row>
    <row r="515296" spans="1:1" x14ac:dyDescent="0.2">
      <c r="A515296" s="14"/>
    </row>
    <row r="515315" spans="1:1" x14ac:dyDescent="0.2">
      <c r="A515315" s="14"/>
    </row>
    <row r="515334" spans="1:1" x14ac:dyDescent="0.2">
      <c r="A515334" s="14"/>
    </row>
    <row r="515353" spans="1:1" x14ac:dyDescent="0.2">
      <c r="A515353" s="14"/>
    </row>
    <row r="515372" spans="1:1" x14ac:dyDescent="0.2">
      <c r="A515372" s="14"/>
    </row>
    <row r="515391" spans="1:1" x14ac:dyDescent="0.2">
      <c r="A515391" s="14"/>
    </row>
    <row r="515410" spans="1:1" x14ac:dyDescent="0.2">
      <c r="A515410" s="14"/>
    </row>
    <row r="515429" spans="1:1" x14ac:dyDescent="0.2">
      <c r="A515429" s="14"/>
    </row>
    <row r="515448" spans="1:1" x14ac:dyDescent="0.2">
      <c r="A515448" s="14"/>
    </row>
    <row r="515467" spans="1:1" x14ac:dyDescent="0.2">
      <c r="A515467" s="14"/>
    </row>
    <row r="515486" spans="1:1" x14ac:dyDescent="0.2">
      <c r="A515486" s="14"/>
    </row>
    <row r="515505" spans="1:1" x14ac:dyDescent="0.2">
      <c r="A515505" s="14"/>
    </row>
    <row r="515524" spans="1:1" x14ac:dyDescent="0.2">
      <c r="A515524" s="14"/>
    </row>
    <row r="515543" spans="1:1" x14ac:dyDescent="0.2">
      <c r="A515543" s="14"/>
    </row>
    <row r="515562" spans="1:1" x14ac:dyDescent="0.2">
      <c r="A515562" s="14"/>
    </row>
    <row r="515581" spans="1:1" x14ac:dyDescent="0.2">
      <c r="A515581" s="14"/>
    </row>
    <row r="515600" spans="1:1" x14ac:dyDescent="0.2">
      <c r="A515600" s="14"/>
    </row>
    <row r="515619" spans="1:1" x14ac:dyDescent="0.2">
      <c r="A515619" s="14"/>
    </row>
    <row r="515638" spans="1:1" x14ac:dyDescent="0.2">
      <c r="A515638" s="14"/>
    </row>
    <row r="515657" spans="1:1" x14ac:dyDescent="0.2">
      <c r="A515657" s="14"/>
    </row>
    <row r="515676" spans="1:1" x14ac:dyDescent="0.2">
      <c r="A515676" s="14"/>
    </row>
    <row r="515695" spans="1:1" x14ac:dyDescent="0.2">
      <c r="A515695" s="14"/>
    </row>
    <row r="515714" spans="1:1" x14ac:dyDescent="0.2">
      <c r="A515714" s="14"/>
    </row>
    <row r="515733" spans="1:1" x14ac:dyDescent="0.2">
      <c r="A515733" s="14"/>
    </row>
    <row r="515752" spans="1:1" x14ac:dyDescent="0.2">
      <c r="A515752" s="14"/>
    </row>
    <row r="515771" spans="1:1" x14ac:dyDescent="0.2">
      <c r="A515771" s="14"/>
    </row>
    <row r="515790" spans="1:1" x14ac:dyDescent="0.2">
      <c r="A515790" s="14"/>
    </row>
    <row r="515809" spans="1:1" x14ac:dyDescent="0.2">
      <c r="A515809" s="14"/>
    </row>
    <row r="515828" spans="1:1" x14ac:dyDescent="0.2">
      <c r="A515828" s="14"/>
    </row>
    <row r="515847" spans="1:1" x14ac:dyDescent="0.2">
      <c r="A515847" s="14"/>
    </row>
    <row r="515866" spans="1:1" x14ac:dyDescent="0.2">
      <c r="A515866" s="14"/>
    </row>
    <row r="515885" spans="1:1" x14ac:dyDescent="0.2">
      <c r="A515885" s="14"/>
    </row>
    <row r="515904" spans="1:1" x14ac:dyDescent="0.2">
      <c r="A515904" s="14"/>
    </row>
    <row r="515923" spans="1:1" x14ac:dyDescent="0.2">
      <c r="A515923" s="14"/>
    </row>
    <row r="515942" spans="1:1" x14ac:dyDescent="0.2">
      <c r="A515942" s="14"/>
    </row>
    <row r="515961" spans="1:1" x14ac:dyDescent="0.2">
      <c r="A515961" s="14"/>
    </row>
    <row r="515980" spans="1:1" x14ac:dyDescent="0.2">
      <c r="A515980" s="14"/>
    </row>
    <row r="515999" spans="1:1" x14ac:dyDescent="0.2">
      <c r="A515999" s="14"/>
    </row>
    <row r="516018" spans="1:1" x14ac:dyDescent="0.2">
      <c r="A516018" s="14"/>
    </row>
    <row r="516037" spans="1:1" x14ac:dyDescent="0.2">
      <c r="A516037" s="14"/>
    </row>
    <row r="516056" spans="1:1" x14ac:dyDescent="0.2">
      <c r="A516056" s="14"/>
    </row>
    <row r="516075" spans="1:1" x14ac:dyDescent="0.2">
      <c r="A516075" s="14"/>
    </row>
    <row r="516094" spans="1:1" x14ac:dyDescent="0.2">
      <c r="A516094" s="14"/>
    </row>
    <row r="516113" spans="1:1" x14ac:dyDescent="0.2">
      <c r="A516113" s="14"/>
    </row>
    <row r="516132" spans="1:1" x14ac:dyDescent="0.2">
      <c r="A516132" s="14"/>
    </row>
    <row r="516151" spans="1:1" x14ac:dyDescent="0.2">
      <c r="A516151" s="14"/>
    </row>
    <row r="516170" spans="1:1" x14ac:dyDescent="0.2">
      <c r="A516170" s="14"/>
    </row>
    <row r="516189" spans="1:1" x14ac:dyDescent="0.2">
      <c r="A516189" s="14"/>
    </row>
    <row r="516208" spans="1:1" x14ac:dyDescent="0.2">
      <c r="A516208" s="14"/>
    </row>
    <row r="516227" spans="1:1" x14ac:dyDescent="0.2">
      <c r="A516227" s="14"/>
    </row>
    <row r="516246" spans="1:1" x14ac:dyDescent="0.2">
      <c r="A516246" s="14"/>
    </row>
    <row r="516265" spans="1:1" x14ac:dyDescent="0.2">
      <c r="A516265" s="14"/>
    </row>
    <row r="516284" spans="1:1" x14ac:dyDescent="0.2">
      <c r="A516284" s="14"/>
    </row>
    <row r="516303" spans="1:1" x14ac:dyDescent="0.2">
      <c r="A516303" s="14"/>
    </row>
    <row r="516322" spans="1:1" x14ac:dyDescent="0.2">
      <c r="A516322" s="14"/>
    </row>
    <row r="516341" spans="1:1" x14ac:dyDescent="0.2">
      <c r="A516341" s="14"/>
    </row>
    <row r="516360" spans="1:1" x14ac:dyDescent="0.2">
      <c r="A516360" s="14"/>
    </row>
    <row r="516379" spans="1:1" x14ac:dyDescent="0.2">
      <c r="A516379" s="14"/>
    </row>
    <row r="516398" spans="1:1" x14ac:dyDescent="0.2">
      <c r="A516398" s="14"/>
    </row>
    <row r="516417" spans="1:1" x14ac:dyDescent="0.2">
      <c r="A516417" s="14"/>
    </row>
    <row r="516436" spans="1:1" x14ac:dyDescent="0.2">
      <c r="A516436" s="14"/>
    </row>
    <row r="516455" spans="1:1" x14ac:dyDescent="0.2">
      <c r="A516455" s="14"/>
    </row>
    <row r="516474" spans="1:1" x14ac:dyDescent="0.2">
      <c r="A516474" s="14"/>
    </row>
    <row r="516493" spans="1:1" x14ac:dyDescent="0.2">
      <c r="A516493" s="14"/>
    </row>
    <row r="516512" spans="1:1" x14ac:dyDescent="0.2">
      <c r="A516512" s="14"/>
    </row>
    <row r="516531" spans="1:1" x14ac:dyDescent="0.2">
      <c r="A516531" s="14"/>
    </row>
    <row r="516550" spans="1:1" x14ac:dyDescent="0.2">
      <c r="A516550" s="14"/>
    </row>
    <row r="516569" spans="1:1" x14ac:dyDescent="0.2">
      <c r="A516569" s="14"/>
    </row>
    <row r="516588" spans="1:1" x14ac:dyDescent="0.2">
      <c r="A516588" s="14"/>
    </row>
    <row r="516607" spans="1:1" x14ac:dyDescent="0.2">
      <c r="A516607" s="14"/>
    </row>
    <row r="516626" spans="1:1" x14ac:dyDescent="0.2">
      <c r="A516626" s="14"/>
    </row>
    <row r="516645" spans="1:1" x14ac:dyDescent="0.2">
      <c r="A516645" s="14"/>
    </row>
    <row r="516664" spans="1:1" x14ac:dyDescent="0.2">
      <c r="A516664" s="14"/>
    </row>
    <row r="516683" spans="1:1" x14ac:dyDescent="0.2">
      <c r="A516683" s="14"/>
    </row>
    <row r="516702" spans="1:1" x14ac:dyDescent="0.2">
      <c r="A516702" s="14"/>
    </row>
    <row r="516721" spans="1:1" x14ac:dyDescent="0.2">
      <c r="A516721" s="14"/>
    </row>
    <row r="516740" spans="1:1" x14ac:dyDescent="0.2">
      <c r="A516740" s="14"/>
    </row>
    <row r="516759" spans="1:1" x14ac:dyDescent="0.2">
      <c r="A516759" s="14"/>
    </row>
    <row r="516778" spans="1:1" x14ac:dyDescent="0.2">
      <c r="A516778" s="14"/>
    </row>
    <row r="516797" spans="1:1" x14ac:dyDescent="0.2">
      <c r="A516797" s="14"/>
    </row>
    <row r="516816" spans="1:1" x14ac:dyDescent="0.2">
      <c r="A516816" s="14"/>
    </row>
    <row r="516835" spans="1:1" x14ac:dyDescent="0.2">
      <c r="A516835" s="14"/>
    </row>
    <row r="516854" spans="1:1" x14ac:dyDescent="0.2">
      <c r="A516854" s="14"/>
    </row>
    <row r="516873" spans="1:1" x14ac:dyDescent="0.2">
      <c r="A516873" s="14"/>
    </row>
    <row r="516892" spans="1:1" x14ac:dyDescent="0.2">
      <c r="A516892" s="14"/>
    </row>
    <row r="516911" spans="1:1" x14ac:dyDescent="0.2">
      <c r="A516911" s="14"/>
    </row>
    <row r="516930" spans="1:1" x14ac:dyDescent="0.2">
      <c r="A516930" s="14"/>
    </row>
    <row r="516949" spans="1:1" x14ac:dyDescent="0.2">
      <c r="A516949" s="14"/>
    </row>
    <row r="516968" spans="1:1" x14ac:dyDescent="0.2">
      <c r="A516968" s="14"/>
    </row>
    <row r="516987" spans="1:1" x14ac:dyDescent="0.2">
      <c r="A516987" s="14"/>
    </row>
    <row r="517006" spans="1:1" x14ac:dyDescent="0.2">
      <c r="A517006" s="14"/>
    </row>
    <row r="517025" spans="1:1" x14ac:dyDescent="0.2">
      <c r="A517025" s="14"/>
    </row>
    <row r="517044" spans="1:1" x14ac:dyDescent="0.2">
      <c r="A517044" s="14"/>
    </row>
    <row r="517063" spans="1:1" x14ac:dyDescent="0.2">
      <c r="A517063" s="14"/>
    </row>
    <row r="517082" spans="1:1" x14ac:dyDescent="0.2">
      <c r="A517082" s="14"/>
    </row>
    <row r="517101" spans="1:1" x14ac:dyDescent="0.2">
      <c r="A517101" s="14"/>
    </row>
    <row r="517120" spans="1:1" x14ac:dyDescent="0.2">
      <c r="A517120" s="14"/>
    </row>
    <row r="517139" spans="1:1" x14ac:dyDescent="0.2">
      <c r="A517139" s="14"/>
    </row>
    <row r="517158" spans="1:1" x14ac:dyDescent="0.2">
      <c r="A517158" s="14"/>
    </row>
    <row r="517177" spans="1:1" x14ac:dyDescent="0.2">
      <c r="A517177" s="14"/>
    </row>
    <row r="517196" spans="1:1" x14ac:dyDescent="0.2">
      <c r="A517196" s="14"/>
    </row>
    <row r="517215" spans="1:1" x14ac:dyDescent="0.2">
      <c r="A517215" s="14"/>
    </row>
    <row r="517234" spans="1:1" x14ac:dyDescent="0.2">
      <c r="A517234" s="14"/>
    </row>
    <row r="517253" spans="1:1" x14ac:dyDescent="0.2">
      <c r="A517253" s="14"/>
    </row>
    <row r="517272" spans="1:1" x14ac:dyDescent="0.2">
      <c r="A517272" s="14"/>
    </row>
    <row r="517291" spans="1:1" x14ac:dyDescent="0.2">
      <c r="A517291" s="14"/>
    </row>
    <row r="517310" spans="1:1" x14ac:dyDescent="0.2">
      <c r="A517310" s="14"/>
    </row>
    <row r="517329" spans="1:1" x14ac:dyDescent="0.2">
      <c r="A517329" s="14"/>
    </row>
    <row r="517348" spans="1:1" x14ac:dyDescent="0.2">
      <c r="A517348" s="14"/>
    </row>
    <row r="517367" spans="1:1" x14ac:dyDescent="0.2">
      <c r="A517367" s="14"/>
    </row>
    <row r="517386" spans="1:1" x14ac:dyDescent="0.2">
      <c r="A517386" s="14"/>
    </row>
    <row r="517405" spans="1:1" x14ac:dyDescent="0.2">
      <c r="A517405" s="14"/>
    </row>
    <row r="517424" spans="1:1" x14ac:dyDescent="0.2">
      <c r="A517424" s="14"/>
    </row>
    <row r="517443" spans="1:1" x14ac:dyDescent="0.2">
      <c r="A517443" s="14"/>
    </row>
    <row r="517462" spans="1:1" x14ac:dyDescent="0.2">
      <c r="A517462" s="14"/>
    </row>
    <row r="517481" spans="1:1" x14ac:dyDescent="0.2">
      <c r="A517481" s="14"/>
    </row>
    <row r="517500" spans="1:1" x14ac:dyDescent="0.2">
      <c r="A517500" s="14"/>
    </row>
    <row r="517519" spans="1:1" x14ac:dyDescent="0.2">
      <c r="A517519" s="14"/>
    </row>
    <row r="517538" spans="1:1" x14ac:dyDescent="0.2">
      <c r="A517538" s="14"/>
    </row>
    <row r="517557" spans="1:1" x14ac:dyDescent="0.2">
      <c r="A517557" s="14"/>
    </row>
    <row r="517576" spans="1:1" x14ac:dyDescent="0.2">
      <c r="A517576" s="14"/>
    </row>
    <row r="517595" spans="1:1" x14ac:dyDescent="0.2">
      <c r="A517595" s="14"/>
    </row>
    <row r="517614" spans="1:1" x14ac:dyDescent="0.2">
      <c r="A517614" s="14"/>
    </row>
    <row r="517633" spans="1:1" x14ac:dyDescent="0.2">
      <c r="A517633" s="14"/>
    </row>
    <row r="517652" spans="1:1" x14ac:dyDescent="0.2">
      <c r="A517652" s="14"/>
    </row>
    <row r="517671" spans="1:1" x14ac:dyDescent="0.2">
      <c r="A517671" s="14"/>
    </row>
    <row r="517690" spans="1:1" x14ac:dyDescent="0.2">
      <c r="A517690" s="14"/>
    </row>
    <row r="517709" spans="1:1" x14ac:dyDescent="0.2">
      <c r="A517709" s="14"/>
    </row>
    <row r="517728" spans="1:1" x14ac:dyDescent="0.2">
      <c r="A517728" s="14"/>
    </row>
    <row r="517747" spans="1:1" x14ac:dyDescent="0.2">
      <c r="A517747" s="14"/>
    </row>
    <row r="517766" spans="1:1" x14ac:dyDescent="0.2">
      <c r="A517766" s="14"/>
    </row>
    <row r="517785" spans="1:1" x14ac:dyDescent="0.2">
      <c r="A517785" s="14"/>
    </row>
    <row r="517804" spans="1:1" x14ac:dyDescent="0.2">
      <c r="A517804" s="14"/>
    </row>
    <row r="517823" spans="1:1" x14ac:dyDescent="0.2">
      <c r="A517823" s="14"/>
    </row>
    <row r="517842" spans="1:1" x14ac:dyDescent="0.2">
      <c r="A517842" s="14"/>
    </row>
    <row r="517861" spans="1:1" x14ac:dyDescent="0.2">
      <c r="A517861" s="14"/>
    </row>
    <row r="517880" spans="1:1" x14ac:dyDescent="0.2">
      <c r="A517880" s="14"/>
    </row>
    <row r="517899" spans="1:1" x14ac:dyDescent="0.2">
      <c r="A517899" s="14"/>
    </row>
    <row r="517918" spans="1:1" x14ac:dyDescent="0.2">
      <c r="A517918" s="14"/>
    </row>
    <row r="517937" spans="1:1" x14ac:dyDescent="0.2">
      <c r="A517937" s="14"/>
    </row>
    <row r="517956" spans="1:1" x14ac:dyDescent="0.2">
      <c r="A517956" s="14"/>
    </row>
    <row r="517975" spans="1:1" x14ac:dyDescent="0.2">
      <c r="A517975" s="14"/>
    </row>
    <row r="517994" spans="1:1" x14ac:dyDescent="0.2">
      <c r="A517994" s="14"/>
    </row>
    <row r="518013" spans="1:1" x14ac:dyDescent="0.2">
      <c r="A518013" s="14"/>
    </row>
    <row r="518032" spans="1:1" x14ac:dyDescent="0.2">
      <c r="A518032" s="14"/>
    </row>
    <row r="518051" spans="1:1" x14ac:dyDescent="0.2">
      <c r="A518051" s="14"/>
    </row>
    <row r="518070" spans="1:1" x14ac:dyDescent="0.2">
      <c r="A518070" s="14"/>
    </row>
    <row r="518089" spans="1:1" x14ac:dyDescent="0.2">
      <c r="A518089" s="14"/>
    </row>
    <row r="518108" spans="1:1" x14ac:dyDescent="0.2">
      <c r="A518108" s="14"/>
    </row>
    <row r="518127" spans="1:1" x14ac:dyDescent="0.2">
      <c r="A518127" s="14"/>
    </row>
    <row r="518146" spans="1:1" x14ac:dyDescent="0.2">
      <c r="A518146" s="14"/>
    </row>
    <row r="518165" spans="1:1" x14ac:dyDescent="0.2">
      <c r="A518165" s="14"/>
    </row>
    <row r="518184" spans="1:1" x14ac:dyDescent="0.2">
      <c r="A518184" s="14"/>
    </row>
    <row r="518203" spans="1:1" x14ac:dyDescent="0.2">
      <c r="A518203" s="14"/>
    </row>
    <row r="518222" spans="1:1" x14ac:dyDescent="0.2">
      <c r="A518222" s="14"/>
    </row>
    <row r="518241" spans="1:1" x14ac:dyDescent="0.2">
      <c r="A518241" s="14"/>
    </row>
    <row r="518260" spans="1:1" x14ac:dyDescent="0.2">
      <c r="A518260" s="14"/>
    </row>
    <row r="518279" spans="1:1" x14ac:dyDescent="0.2">
      <c r="A518279" s="14"/>
    </row>
    <row r="518298" spans="1:1" x14ac:dyDescent="0.2">
      <c r="A518298" s="14"/>
    </row>
    <row r="518317" spans="1:1" x14ac:dyDescent="0.2">
      <c r="A518317" s="14"/>
    </row>
    <row r="518336" spans="1:1" x14ac:dyDescent="0.2">
      <c r="A518336" s="14"/>
    </row>
    <row r="518355" spans="1:1" x14ac:dyDescent="0.2">
      <c r="A518355" s="14"/>
    </row>
    <row r="518374" spans="1:1" x14ac:dyDescent="0.2">
      <c r="A518374" s="14"/>
    </row>
    <row r="518393" spans="1:1" x14ac:dyDescent="0.2">
      <c r="A518393" s="14"/>
    </row>
    <row r="518412" spans="1:1" x14ac:dyDescent="0.2">
      <c r="A518412" s="14"/>
    </row>
    <row r="518431" spans="1:1" x14ac:dyDescent="0.2">
      <c r="A518431" s="14"/>
    </row>
    <row r="518450" spans="1:1" x14ac:dyDescent="0.2">
      <c r="A518450" s="14"/>
    </row>
    <row r="518469" spans="1:1" x14ac:dyDescent="0.2">
      <c r="A518469" s="14"/>
    </row>
    <row r="518488" spans="1:1" x14ac:dyDescent="0.2">
      <c r="A518488" s="14"/>
    </row>
    <row r="518507" spans="1:1" x14ac:dyDescent="0.2">
      <c r="A518507" s="14"/>
    </row>
    <row r="518526" spans="1:1" x14ac:dyDescent="0.2">
      <c r="A518526" s="14"/>
    </row>
    <row r="518545" spans="1:1" x14ac:dyDescent="0.2">
      <c r="A518545" s="14"/>
    </row>
    <row r="518564" spans="1:1" x14ac:dyDescent="0.2">
      <c r="A518564" s="14"/>
    </row>
    <row r="518583" spans="1:1" x14ac:dyDescent="0.2">
      <c r="A518583" s="14"/>
    </row>
    <row r="518602" spans="1:1" x14ac:dyDescent="0.2">
      <c r="A518602" s="14"/>
    </row>
    <row r="518621" spans="1:1" x14ac:dyDescent="0.2">
      <c r="A518621" s="14"/>
    </row>
    <row r="518640" spans="1:1" x14ac:dyDescent="0.2">
      <c r="A518640" s="14"/>
    </row>
    <row r="518659" spans="1:1" x14ac:dyDescent="0.2">
      <c r="A518659" s="14"/>
    </row>
    <row r="518678" spans="1:1" x14ac:dyDescent="0.2">
      <c r="A518678" s="14"/>
    </row>
    <row r="518697" spans="1:1" x14ac:dyDescent="0.2">
      <c r="A518697" s="14"/>
    </row>
    <row r="518716" spans="1:1" x14ac:dyDescent="0.2">
      <c r="A518716" s="14"/>
    </row>
    <row r="518735" spans="1:1" x14ac:dyDescent="0.2">
      <c r="A518735" s="14"/>
    </row>
    <row r="518754" spans="1:1" x14ac:dyDescent="0.2">
      <c r="A518754" s="14"/>
    </row>
    <row r="518773" spans="1:1" x14ac:dyDescent="0.2">
      <c r="A518773" s="14"/>
    </row>
    <row r="518792" spans="1:1" x14ac:dyDescent="0.2">
      <c r="A518792" s="14"/>
    </row>
    <row r="518811" spans="1:1" x14ac:dyDescent="0.2">
      <c r="A518811" s="14"/>
    </row>
    <row r="518830" spans="1:1" x14ac:dyDescent="0.2">
      <c r="A518830" s="14"/>
    </row>
    <row r="518849" spans="1:1" x14ac:dyDescent="0.2">
      <c r="A518849" s="14"/>
    </row>
    <row r="518868" spans="1:1" x14ac:dyDescent="0.2">
      <c r="A518868" s="14"/>
    </row>
    <row r="518887" spans="1:1" x14ac:dyDescent="0.2">
      <c r="A518887" s="14"/>
    </row>
    <row r="518906" spans="1:1" x14ac:dyDescent="0.2">
      <c r="A518906" s="14"/>
    </row>
    <row r="518925" spans="1:1" x14ac:dyDescent="0.2">
      <c r="A518925" s="14"/>
    </row>
    <row r="518944" spans="1:1" x14ac:dyDescent="0.2">
      <c r="A518944" s="14"/>
    </row>
    <row r="518963" spans="1:1" x14ac:dyDescent="0.2">
      <c r="A518963" s="14"/>
    </row>
    <row r="518982" spans="1:1" x14ac:dyDescent="0.2">
      <c r="A518982" s="14"/>
    </row>
    <row r="519001" spans="1:1" x14ac:dyDescent="0.2">
      <c r="A519001" s="14"/>
    </row>
    <row r="519020" spans="1:1" x14ac:dyDescent="0.2">
      <c r="A519020" s="14"/>
    </row>
    <row r="519039" spans="1:1" x14ac:dyDescent="0.2">
      <c r="A519039" s="14"/>
    </row>
    <row r="519058" spans="1:1" x14ac:dyDescent="0.2">
      <c r="A519058" s="14"/>
    </row>
    <row r="519077" spans="1:1" x14ac:dyDescent="0.2">
      <c r="A519077" s="14"/>
    </row>
    <row r="519096" spans="1:1" x14ac:dyDescent="0.2">
      <c r="A519096" s="14"/>
    </row>
    <row r="519115" spans="1:1" x14ac:dyDescent="0.2">
      <c r="A519115" s="14"/>
    </row>
    <row r="519134" spans="1:1" x14ac:dyDescent="0.2">
      <c r="A519134" s="14"/>
    </row>
    <row r="519153" spans="1:1" x14ac:dyDescent="0.2">
      <c r="A519153" s="14"/>
    </row>
    <row r="519172" spans="1:1" x14ac:dyDescent="0.2">
      <c r="A519172" s="14"/>
    </row>
    <row r="519191" spans="1:1" x14ac:dyDescent="0.2">
      <c r="A519191" s="14"/>
    </row>
    <row r="519210" spans="1:1" x14ac:dyDescent="0.2">
      <c r="A519210" s="14"/>
    </row>
    <row r="519229" spans="1:1" x14ac:dyDescent="0.2">
      <c r="A519229" s="14"/>
    </row>
    <row r="519248" spans="1:1" x14ac:dyDescent="0.2">
      <c r="A519248" s="14"/>
    </row>
    <row r="519267" spans="1:1" x14ac:dyDescent="0.2">
      <c r="A519267" s="14"/>
    </row>
    <row r="519286" spans="1:1" x14ac:dyDescent="0.2">
      <c r="A519286" s="14"/>
    </row>
    <row r="519305" spans="1:1" x14ac:dyDescent="0.2">
      <c r="A519305" s="14"/>
    </row>
    <row r="519324" spans="1:1" x14ac:dyDescent="0.2">
      <c r="A519324" s="14"/>
    </row>
    <row r="519343" spans="1:1" x14ac:dyDescent="0.2">
      <c r="A519343" s="14"/>
    </row>
    <row r="519362" spans="1:1" x14ac:dyDescent="0.2">
      <c r="A519362" s="14"/>
    </row>
    <row r="519381" spans="1:1" x14ac:dyDescent="0.2">
      <c r="A519381" s="14"/>
    </row>
    <row r="519400" spans="1:1" x14ac:dyDescent="0.2">
      <c r="A519400" s="14"/>
    </row>
    <row r="519419" spans="1:1" x14ac:dyDescent="0.2">
      <c r="A519419" s="14"/>
    </row>
    <row r="519438" spans="1:1" x14ac:dyDescent="0.2">
      <c r="A519438" s="14"/>
    </row>
    <row r="519457" spans="1:1" x14ac:dyDescent="0.2">
      <c r="A519457" s="14"/>
    </row>
    <row r="519476" spans="1:1" x14ac:dyDescent="0.2">
      <c r="A519476" s="14"/>
    </row>
    <row r="519495" spans="1:1" x14ac:dyDescent="0.2">
      <c r="A519495" s="14"/>
    </row>
    <row r="519514" spans="1:1" x14ac:dyDescent="0.2">
      <c r="A519514" s="14"/>
    </row>
    <row r="519533" spans="1:1" x14ac:dyDescent="0.2">
      <c r="A519533" s="14"/>
    </row>
    <row r="519552" spans="1:1" x14ac:dyDescent="0.2">
      <c r="A519552" s="14"/>
    </row>
    <row r="519571" spans="1:1" x14ac:dyDescent="0.2">
      <c r="A519571" s="14"/>
    </row>
    <row r="519590" spans="1:1" x14ac:dyDescent="0.2">
      <c r="A519590" s="14"/>
    </row>
    <row r="519609" spans="1:1" x14ac:dyDescent="0.2">
      <c r="A519609" s="14"/>
    </row>
    <row r="519628" spans="1:1" x14ac:dyDescent="0.2">
      <c r="A519628" s="14"/>
    </row>
    <row r="519647" spans="1:1" x14ac:dyDescent="0.2">
      <c r="A519647" s="14"/>
    </row>
    <row r="519666" spans="1:1" x14ac:dyDescent="0.2">
      <c r="A519666" s="14"/>
    </row>
    <row r="519685" spans="1:1" x14ac:dyDescent="0.2">
      <c r="A519685" s="14"/>
    </row>
    <row r="519704" spans="1:1" x14ac:dyDescent="0.2">
      <c r="A519704" s="14"/>
    </row>
    <row r="519723" spans="1:1" x14ac:dyDescent="0.2">
      <c r="A519723" s="14"/>
    </row>
    <row r="519742" spans="1:1" x14ac:dyDescent="0.2">
      <c r="A519742" s="14"/>
    </row>
    <row r="519761" spans="1:1" x14ac:dyDescent="0.2">
      <c r="A519761" s="14"/>
    </row>
    <row r="519780" spans="1:1" x14ac:dyDescent="0.2">
      <c r="A519780" s="14"/>
    </row>
    <row r="519799" spans="1:1" x14ac:dyDescent="0.2">
      <c r="A519799" s="14"/>
    </row>
    <row r="519818" spans="1:1" x14ac:dyDescent="0.2">
      <c r="A519818" s="14"/>
    </row>
    <row r="519837" spans="1:1" x14ac:dyDescent="0.2">
      <c r="A519837" s="14"/>
    </row>
    <row r="519856" spans="1:1" x14ac:dyDescent="0.2">
      <c r="A519856" s="14"/>
    </row>
    <row r="519875" spans="1:1" x14ac:dyDescent="0.2">
      <c r="A519875" s="14"/>
    </row>
    <row r="519894" spans="1:1" x14ac:dyDescent="0.2">
      <c r="A519894" s="14"/>
    </row>
    <row r="519913" spans="1:1" x14ac:dyDescent="0.2">
      <c r="A519913" s="14"/>
    </row>
    <row r="519932" spans="1:1" x14ac:dyDescent="0.2">
      <c r="A519932" s="14"/>
    </row>
    <row r="519951" spans="1:1" x14ac:dyDescent="0.2">
      <c r="A519951" s="14"/>
    </row>
    <row r="519970" spans="1:1" x14ac:dyDescent="0.2">
      <c r="A519970" s="14"/>
    </row>
    <row r="519989" spans="1:1" x14ac:dyDescent="0.2">
      <c r="A519989" s="14"/>
    </row>
    <row r="520008" spans="1:1" x14ac:dyDescent="0.2">
      <c r="A520008" s="14"/>
    </row>
    <row r="520027" spans="1:1" x14ac:dyDescent="0.2">
      <c r="A520027" s="14"/>
    </row>
    <row r="520046" spans="1:1" x14ac:dyDescent="0.2">
      <c r="A520046" s="14"/>
    </row>
    <row r="520065" spans="1:1" x14ac:dyDescent="0.2">
      <c r="A520065" s="14"/>
    </row>
    <row r="520084" spans="1:1" x14ac:dyDescent="0.2">
      <c r="A520084" s="14"/>
    </row>
    <row r="520103" spans="1:1" x14ac:dyDescent="0.2">
      <c r="A520103" s="14"/>
    </row>
    <row r="520122" spans="1:1" x14ac:dyDescent="0.2">
      <c r="A520122" s="14"/>
    </row>
    <row r="520141" spans="1:1" x14ac:dyDescent="0.2">
      <c r="A520141" s="14"/>
    </row>
    <row r="520160" spans="1:1" x14ac:dyDescent="0.2">
      <c r="A520160" s="14"/>
    </row>
    <row r="520179" spans="1:1" x14ac:dyDescent="0.2">
      <c r="A520179" s="14"/>
    </row>
    <row r="520198" spans="1:1" x14ac:dyDescent="0.2">
      <c r="A520198" s="14"/>
    </row>
    <row r="520217" spans="1:1" x14ac:dyDescent="0.2">
      <c r="A520217" s="14"/>
    </row>
    <row r="520236" spans="1:1" x14ac:dyDescent="0.2">
      <c r="A520236" s="14"/>
    </row>
    <row r="520255" spans="1:1" x14ac:dyDescent="0.2">
      <c r="A520255" s="14"/>
    </row>
    <row r="520274" spans="1:1" x14ac:dyDescent="0.2">
      <c r="A520274" s="14"/>
    </row>
    <row r="520293" spans="1:1" x14ac:dyDescent="0.2">
      <c r="A520293" s="14"/>
    </row>
    <row r="520312" spans="1:1" x14ac:dyDescent="0.2">
      <c r="A520312" s="14"/>
    </row>
    <row r="520331" spans="1:1" x14ac:dyDescent="0.2">
      <c r="A520331" s="14"/>
    </row>
    <row r="520350" spans="1:1" x14ac:dyDescent="0.2">
      <c r="A520350" s="14"/>
    </row>
    <row r="520369" spans="1:1" x14ac:dyDescent="0.2">
      <c r="A520369" s="14"/>
    </row>
    <row r="520388" spans="1:1" x14ac:dyDescent="0.2">
      <c r="A520388" s="14"/>
    </row>
    <row r="520407" spans="1:1" x14ac:dyDescent="0.2">
      <c r="A520407" s="14"/>
    </row>
    <row r="520426" spans="1:1" x14ac:dyDescent="0.2">
      <c r="A520426" s="14"/>
    </row>
    <row r="520445" spans="1:1" x14ac:dyDescent="0.2">
      <c r="A520445" s="14"/>
    </row>
    <row r="520464" spans="1:1" x14ac:dyDescent="0.2">
      <c r="A520464" s="14"/>
    </row>
    <row r="520483" spans="1:1" x14ac:dyDescent="0.2">
      <c r="A520483" s="14"/>
    </row>
    <row r="520502" spans="1:1" x14ac:dyDescent="0.2">
      <c r="A520502" s="14"/>
    </row>
    <row r="520521" spans="1:1" x14ac:dyDescent="0.2">
      <c r="A520521" s="14"/>
    </row>
    <row r="520540" spans="1:1" x14ac:dyDescent="0.2">
      <c r="A520540" s="14"/>
    </row>
    <row r="520559" spans="1:1" x14ac:dyDescent="0.2">
      <c r="A520559" s="14"/>
    </row>
    <row r="520578" spans="1:1" x14ac:dyDescent="0.2">
      <c r="A520578" s="14"/>
    </row>
    <row r="520597" spans="1:1" x14ac:dyDescent="0.2">
      <c r="A520597" s="14"/>
    </row>
    <row r="520616" spans="1:1" x14ac:dyDescent="0.2">
      <c r="A520616" s="14"/>
    </row>
    <row r="520635" spans="1:1" x14ac:dyDescent="0.2">
      <c r="A520635" s="14"/>
    </row>
    <row r="520654" spans="1:1" x14ac:dyDescent="0.2">
      <c r="A520654" s="14"/>
    </row>
    <row r="520673" spans="1:1" x14ac:dyDescent="0.2">
      <c r="A520673" s="14"/>
    </row>
    <row r="520692" spans="1:1" x14ac:dyDescent="0.2">
      <c r="A520692" s="14"/>
    </row>
    <row r="520711" spans="1:1" x14ac:dyDescent="0.2">
      <c r="A520711" s="14"/>
    </row>
    <row r="520730" spans="1:1" x14ac:dyDescent="0.2">
      <c r="A520730" s="14"/>
    </row>
    <row r="520749" spans="1:1" x14ac:dyDescent="0.2">
      <c r="A520749" s="14"/>
    </row>
    <row r="520768" spans="1:1" x14ac:dyDescent="0.2">
      <c r="A520768" s="14"/>
    </row>
    <row r="520787" spans="1:1" x14ac:dyDescent="0.2">
      <c r="A520787" s="14"/>
    </row>
    <row r="520806" spans="1:1" x14ac:dyDescent="0.2">
      <c r="A520806" s="14"/>
    </row>
    <row r="520825" spans="1:1" x14ac:dyDescent="0.2">
      <c r="A520825" s="14"/>
    </row>
    <row r="520844" spans="1:1" x14ac:dyDescent="0.2">
      <c r="A520844" s="14"/>
    </row>
    <row r="520863" spans="1:1" x14ac:dyDescent="0.2">
      <c r="A520863" s="14"/>
    </row>
    <row r="520882" spans="1:1" x14ac:dyDescent="0.2">
      <c r="A520882" s="14"/>
    </row>
    <row r="520901" spans="1:1" x14ac:dyDescent="0.2">
      <c r="A520901" s="14"/>
    </row>
    <row r="520920" spans="1:1" x14ac:dyDescent="0.2">
      <c r="A520920" s="14"/>
    </row>
    <row r="520939" spans="1:1" x14ac:dyDescent="0.2">
      <c r="A520939" s="14"/>
    </row>
    <row r="520958" spans="1:1" x14ac:dyDescent="0.2">
      <c r="A520958" s="14"/>
    </row>
    <row r="520977" spans="1:1" x14ac:dyDescent="0.2">
      <c r="A520977" s="14"/>
    </row>
    <row r="520996" spans="1:1" x14ac:dyDescent="0.2">
      <c r="A520996" s="14"/>
    </row>
    <row r="521015" spans="1:1" x14ac:dyDescent="0.2">
      <c r="A521015" s="14"/>
    </row>
    <row r="521034" spans="1:1" x14ac:dyDescent="0.2">
      <c r="A521034" s="14"/>
    </row>
    <row r="521053" spans="1:1" x14ac:dyDescent="0.2">
      <c r="A521053" s="14"/>
    </row>
    <row r="521072" spans="1:1" x14ac:dyDescent="0.2">
      <c r="A521072" s="14"/>
    </row>
    <row r="521091" spans="1:1" x14ac:dyDescent="0.2">
      <c r="A521091" s="14"/>
    </row>
    <row r="521110" spans="1:1" x14ac:dyDescent="0.2">
      <c r="A521110" s="14"/>
    </row>
    <row r="521129" spans="1:1" x14ac:dyDescent="0.2">
      <c r="A521129" s="14"/>
    </row>
    <row r="521148" spans="1:1" x14ac:dyDescent="0.2">
      <c r="A521148" s="14"/>
    </row>
    <row r="521167" spans="1:1" x14ac:dyDescent="0.2">
      <c r="A521167" s="14"/>
    </row>
    <row r="521186" spans="1:1" x14ac:dyDescent="0.2">
      <c r="A521186" s="14"/>
    </row>
    <row r="521205" spans="1:1" x14ac:dyDescent="0.2">
      <c r="A521205" s="14"/>
    </row>
    <row r="521224" spans="1:1" x14ac:dyDescent="0.2">
      <c r="A521224" s="14"/>
    </row>
    <row r="521243" spans="1:1" x14ac:dyDescent="0.2">
      <c r="A521243" s="14"/>
    </row>
    <row r="521262" spans="1:1" x14ac:dyDescent="0.2">
      <c r="A521262" s="14"/>
    </row>
    <row r="521281" spans="1:1" x14ac:dyDescent="0.2">
      <c r="A521281" s="14"/>
    </row>
    <row r="521300" spans="1:1" x14ac:dyDescent="0.2">
      <c r="A521300" s="14"/>
    </row>
    <row r="521319" spans="1:1" x14ac:dyDescent="0.2">
      <c r="A521319" s="14"/>
    </row>
    <row r="521338" spans="1:1" x14ac:dyDescent="0.2">
      <c r="A521338" s="14"/>
    </row>
    <row r="521357" spans="1:1" x14ac:dyDescent="0.2">
      <c r="A521357" s="14"/>
    </row>
    <row r="521376" spans="1:1" x14ac:dyDescent="0.2">
      <c r="A521376" s="14"/>
    </row>
    <row r="521395" spans="1:1" x14ac:dyDescent="0.2">
      <c r="A521395" s="14"/>
    </row>
    <row r="521414" spans="1:1" x14ac:dyDescent="0.2">
      <c r="A521414" s="14"/>
    </row>
    <row r="521433" spans="1:1" x14ac:dyDescent="0.2">
      <c r="A521433" s="14"/>
    </row>
    <row r="521452" spans="1:1" x14ac:dyDescent="0.2">
      <c r="A521452" s="14"/>
    </row>
    <row r="521471" spans="1:1" x14ac:dyDescent="0.2">
      <c r="A521471" s="14"/>
    </row>
    <row r="521490" spans="1:1" x14ac:dyDescent="0.2">
      <c r="A521490" s="14"/>
    </row>
    <row r="521509" spans="1:1" x14ac:dyDescent="0.2">
      <c r="A521509" s="14"/>
    </row>
    <row r="521528" spans="1:1" x14ac:dyDescent="0.2">
      <c r="A521528" s="14"/>
    </row>
    <row r="521547" spans="1:1" x14ac:dyDescent="0.2">
      <c r="A521547" s="14"/>
    </row>
    <row r="521566" spans="1:1" x14ac:dyDescent="0.2">
      <c r="A521566" s="14"/>
    </row>
    <row r="521585" spans="1:1" x14ac:dyDescent="0.2">
      <c r="A521585" s="14"/>
    </row>
    <row r="521604" spans="1:1" x14ac:dyDescent="0.2">
      <c r="A521604" s="14"/>
    </row>
    <row r="521623" spans="1:1" x14ac:dyDescent="0.2">
      <c r="A521623" s="14"/>
    </row>
    <row r="521642" spans="1:1" x14ac:dyDescent="0.2">
      <c r="A521642" s="14"/>
    </row>
    <row r="521661" spans="1:1" x14ac:dyDescent="0.2">
      <c r="A521661" s="14"/>
    </row>
    <row r="521680" spans="1:1" x14ac:dyDescent="0.2">
      <c r="A521680" s="14"/>
    </row>
    <row r="521699" spans="1:1" x14ac:dyDescent="0.2">
      <c r="A521699" s="14"/>
    </row>
    <row r="521718" spans="1:1" x14ac:dyDescent="0.2">
      <c r="A521718" s="14"/>
    </row>
    <row r="521737" spans="1:1" x14ac:dyDescent="0.2">
      <c r="A521737" s="14"/>
    </row>
    <row r="521756" spans="1:1" x14ac:dyDescent="0.2">
      <c r="A521756" s="14"/>
    </row>
    <row r="521775" spans="1:1" x14ac:dyDescent="0.2">
      <c r="A521775" s="14"/>
    </row>
    <row r="521794" spans="1:1" x14ac:dyDescent="0.2">
      <c r="A521794" s="14"/>
    </row>
    <row r="521813" spans="1:1" x14ac:dyDescent="0.2">
      <c r="A521813" s="14"/>
    </row>
    <row r="521832" spans="1:1" x14ac:dyDescent="0.2">
      <c r="A521832" s="14"/>
    </row>
    <row r="521851" spans="1:1" x14ac:dyDescent="0.2">
      <c r="A521851" s="14"/>
    </row>
    <row r="521870" spans="1:1" x14ac:dyDescent="0.2">
      <c r="A521870" s="14"/>
    </row>
    <row r="521889" spans="1:1" x14ac:dyDescent="0.2">
      <c r="A521889" s="14"/>
    </row>
    <row r="521908" spans="1:1" x14ac:dyDescent="0.2">
      <c r="A521908" s="14"/>
    </row>
    <row r="521927" spans="1:1" x14ac:dyDescent="0.2">
      <c r="A521927" s="14"/>
    </row>
    <row r="521946" spans="1:1" x14ac:dyDescent="0.2">
      <c r="A521946" s="14"/>
    </row>
    <row r="521965" spans="1:1" x14ac:dyDescent="0.2">
      <c r="A521965" s="14"/>
    </row>
    <row r="521984" spans="1:1" x14ac:dyDescent="0.2">
      <c r="A521984" s="14"/>
    </row>
    <row r="522003" spans="1:1" x14ac:dyDescent="0.2">
      <c r="A522003" s="14"/>
    </row>
    <row r="522022" spans="1:1" x14ac:dyDescent="0.2">
      <c r="A522022" s="14"/>
    </row>
    <row r="522041" spans="1:1" x14ac:dyDescent="0.2">
      <c r="A522041" s="14"/>
    </row>
    <row r="522060" spans="1:1" x14ac:dyDescent="0.2">
      <c r="A522060" s="14"/>
    </row>
    <row r="522079" spans="1:1" x14ac:dyDescent="0.2">
      <c r="A522079" s="14"/>
    </row>
    <row r="522098" spans="1:1" x14ac:dyDescent="0.2">
      <c r="A522098" s="14"/>
    </row>
    <row r="522117" spans="1:1" x14ac:dyDescent="0.2">
      <c r="A522117" s="14"/>
    </row>
    <row r="522136" spans="1:1" x14ac:dyDescent="0.2">
      <c r="A522136" s="14"/>
    </row>
    <row r="522155" spans="1:1" x14ac:dyDescent="0.2">
      <c r="A522155" s="14"/>
    </row>
    <row r="522174" spans="1:1" x14ac:dyDescent="0.2">
      <c r="A522174" s="14"/>
    </row>
    <row r="522193" spans="1:1" x14ac:dyDescent="0.2">
      <c r="A522193" s="14"/>
    </row>
    <row r="522212" spans="1:1" x14ac:dyDescent="0.2">
      <c r="A522212" s="14"/>
    </row>
    <row r="522231" spans="1:1" x14ac:dyDescent="0.2">
      <c r="A522231" s="14"/>
    </row>
    <row r="522250" spans="1:1" x14ac:dyDescent="0.2">
      <c r="A522250" s="14"/>
    </row>
    <row r="522269" spans="1:1" x14ac:dyDescent="0.2">
      <c r="A522269" s="14"/>
    </row>
    <row r="522288" spans="1:1" x14ac:dyDescent="0.2">
      <c r="A522288" s="14"/>
    </row>
    <row r="522307" spans="1:1" x14ac:dyDescent="0.2">
      <c r="A522307" s="14"/>
    </row>
    <row r="522326" spans="1:1" x14ac:dyDescent="0.2">
      <c r="A522326" s="14"/>
    </row>
    <row r="522345" spans="1:1" x14ac:dyDescent="0.2">
      <c r="A522345" s="14"/>
    </row>
    <row r="522364" spans="1:1" x14ac:dyDescent="0.2">
      <c r="A522364" s="14"/>
    </row>
    <row r="522383" spans="1:1" x14ac:dyDescent="0.2">
      <c r="A522383" s="14"/>
    </row>
    <row r="522402" spans="1:1" x14ac:dyDescent="0.2">
      <c r="A522402" s="14"/>
    </row>
    <row r="522421" spans="1:1" x14ac:dyDescent="0.2">
      <c r="A522421" s="14"/>
    </row>
    <row r="522440" spans="1:1" x14ac:dyDescent="0.2">
      <c r="A522440" s="14"/>
    </row>
    <row r="522459" spans="1:1" x14ac:dyDescent="0.2">
      <c r="A522459" s="14"/>
    </row>
    <row r="522478" spans="1:1" x14ac:dyDescent="0.2">
      <c r="A522478" s="14"/>
    </row>
    <row r="522497" spans="1:1" x14ac:dyDescent="0.2">
      <c r="A522497" s="14"/>
    </row>
    <row r="522516" spans="1:1" x14ac:dyDescent="0.2">
      <c r="A522516" s="14"/>
    </row>
    <row r="522535" spans="1:1" x14ac:dyDescent="0.2">
      <c r="A522535" s="14"/>
    </row>
    <row r="522554" spans="1:1" x14ac:dyDescent="0.2">
      <c r="A522554" s="14"/>
    </row>
    <row r="522573" spans="1:1" x14ac:dyDescent="0.2">
      <c r="A522573" s="14"/>
    </row>
    <row r="522592" spans="1:1" x14ac:dyDescent="0.2">
      <c r="A522592" s="14"/>
    </row>
    <row r="522611" spans="1:1" x14ac:dyDescent="0.2">
      <c r="A522611" s="14"/>
    </row>
    <row r="522630" spans="1:1" x14ac:dyDescent="0.2">
      <c r="A522630" s="14"/>
    </row>
    <row r="522649" spans="1:1" x14ac:dyDescent="0.2">
      <c r="A522649" s="14"/>
    </row>
    <row r="522668" spans="1:1" x14ac:dyDescent="0.2">
      <c r="A522668" s="14"/>
    </row>
    <row r="522687" spans="1:1" x14ac:dyDescent="0.2">
      <c r="A522687" s="14"/>
    </row>
    <row r="522706" spans="1:1" x14ac:dyDescent="0.2">
      <c r="A522706" s="14"/>
    </row>
    <row r="522725" spans="1:1" x14ac:dyDescent="0.2">
      <c r="A522725" s="14"/>
    </row>
    <row r="522744" spans="1:1" x14ac:dyDescent="0.2">
      <c r="A522744" s="14"/>
    </row>
    <row r="522763" spans="1:1" x14ac:dyDescent="0.2">
      <c r="A522763" s="14"/>
    </row>
    <row r="522782" spans="1:1" x14ac:dyDescent="0.2">
      <c r="A522782" s="14"/>
    </row>
    <row r="522801" spans="1:1" x14ac:dyDescent="0.2">
      <c r="A522801" s="14"/>
    </row>
    <row r="522820" spans="1:1" x14ac:dyDescent="0.2">
      <c r="A522820" s="14"/>
    </row>
    <row r="522839" spans="1:1" x14ac:dyDescent="0.2">
      <c r="A522839" s="14"/>
    </row>
    <row r="522858" spans="1:1" x14ac:dyDescent="0.2">
      <c r="A522858" s="14"/>
    </row>
    <row r="522877" spans="1:1" x14ac:dyDescent="0.2">
      <c r="A522877" s="14"/>
    </row>
    <row r="522896" spans="1:1" x14ac:dyDescent="0.2">
      <c r="A522896" s="14"/>
    </row>
    <row r="522915" spans="1:1" x14ac:dyDescent="0.2">
      <c r="A522915" s="14"/>
    </row>
    <row r="522934" spans="1:1" x14ac:dyDescent="0.2">
      <c r="A522934" s="14"/>
    </row>
    <row r="522953" spans="1:1" x14ac:dyDescent="0.2">
      <c r="A522953" s="14"/>
    </row>
    <row r="522972" spans="1:1" x14ac:dyDescent="0.2">
      <c r="A522972" s="14"/>
    </row>
    <row r="522991" spans="1:1" x14ac:dyDescent="0.2">
      <c r="A522991" s="14"/>
    </row>
    <row r="523010" spans="1:1" x14ac:dyDescent="0.2">
      <c r="A523010" s="14"/>
    </row>
    <row r="523029" spans="1:1" x14ac:dyDescent="0.2">
      <c r="A523029" s="14"/>
    </row>
    <row r="523048" spans="1:1" x14ac:dyDescent="0.2">
      <c r="A523048" s="14"/>
    </row>
    <row r="523067" spans="1:1" x14ac:dyDescent="0.2">
      <c r="A523067" s="14"/>
    </row>
    <row r="523086" spans="1:1" x14ac:dyDescent="0.2">
      <c r="A523086" s="14"/>
    </row>
    <row r="523105" spans="1:1" x14ac:dyDescent="0.2">
      <c r="A523105" s="14"/>
    </row>
    <row r="523124" spans="1:1" x14ac:dyDescent="0.2">
      <c r="A523124" s="14"/>
    </row>
    <row r="523143" spans="1:1" x14ac:dyDescent="0.2">
      <c r="A523143" s="14"/>
    </row>
    <row r="523162" spans="1:1" x14ac:dyDescent="0.2">
      <c r="A523162" s="14"/>
    </row>
    <row r="523181" spans="1:1" x14ac:dyDescent="0.2">
      <c r="A523181" s="14"/>
    </row>
    <row r="523200" spans="1:1" x14ac:dyDescent="0.2">
      <c r="A523200" s="14"/>
    </row>
    <row r="523219" spans="1:1" x14ac:dyDescent="0.2">
      <c r="A523219" s="14"/>
    </row>
    <row r="523238" spans="1:1" x14ac:dyDescent="0.2">
      <c r="A523238" s="14"/>
    </row>
    <row r="523257" spans="1:1" x14ac:dyDescent="0.2">
      <c r="A523257" s="14"/>
    </row>
    <row r="523276" spans="1:1" x14ac:dyDescent="0.2">
      <c r="A523276" s="14"/>
    </row>
    <row r="523295" spans="1:1" x14ac:dyDescent="0.2">
      <c r="A523295" s="14"/>
    </row>
    <row r="523314" spans="1:1" x14ac:dyDescent="0.2">
      <c r="A523314" s="14"/>
    </row>
    <row r="523333" spans="1:1" x14ac:dyDescent="0.2">
      <c r="A523333" s="14"/>
    </row>
    <row r="523352" spans="1:1" x14ac:dyDescent="0.2">
      <c r="A523352" s="14"/>
    </row>
    <row r="523371" spans="1:1" x14ac:dyDescent="0.2">
      <c r="A523371" s="14"/>
    </row>
    <row r="523390" spans="1:1" x14ac:dyDescent="0.2">
      <c r="A523390" s="14"/>
    </row>
    <row r="523409" spans="1:1" x14ac:dyDescent="0.2">
      <c r="A523409" s="14"/>
    </row>
    <row r="523428" spans="1:1" x14ac:dyDescent="0.2">
      <c r="A523428" s="14"/>
    </row>
    <row r="523447" spans="1:1" x14ac:dyDescent="0.2">
      <c r="A523447" s="14"/>
    </row>
    <row r="523466" spans="1:1" x14ac:dyDescent="0.2">
      <c r="A523466" s="14"/>
    </row>
    <row r="523485" spans="1:1" x14ac:dyDescent="0.2">
      <c r="A523485" s="14"/>
    </row>
    <row r="523504" spans="1:1" x14ac:dyDescent="0.2">
      <c r="A523504" s="14"/>
    </row>
    <row r="523523" spans="1:1" x14ac:dyDescent="0.2">
      <c r="A523523" s="14"/>
    </row>
    <row r="523542" spans="1:1" x14ac:dyDescent="0.2">
      <c r="A523542" s="14"/>
    </row>
    <row r="523561" spans="1:1" x14ac:dyDescent="0.2">
      <c r="A523561" s="14"/>
    </row>
    <row r="523580" spans="1:1" x14ac:dyDescent="0.2">
      <c r="A523580" s="14"/>
    </row>
    <row r="523599" spans="1:1" x14ac:dyDescent="0.2">
      <c r="A523599" s="14"/>
    </row>
    <row r="523618" spans="1:1" x14ac:dyDescent="0.2">
      <c r="A523618" s="14"/>
    </row>
    <row r="523637" spans="1:1" x14ac:dyDescent="0.2">
      <c r="A523637" s="14"/>
    </row>
    <row r="523656" spans="1:1" x14ac:dyDescent="0.2">
      <c r="A523656" s="14"/>
    </row>
    <row r="523675" spans="1:1" x14ac:dyDescent="0.2">
      <c r="A523675" s="14"/>
    </row>
    <row r="523694" spans="1:1" x14ac:dyDescent="0.2">
      <c r="A523694" s="14"/>
    </row>
    <row r="523713" spans="1:1" x14ac:dyDescent="0.2">
      <c r="A523713" s="14"/>
    </row>
    <row r="523732" spans="1:1" x14ac:dyDescent="0.2">
      <c r="A523732" s="14"/>
    </row>
    <row r="523751" spans="1:1" x14ac:dyDescent="0.2">
      <c r="A523751" s="14"/>
    </row>
    <row r="523770" spans="1:1" x14ac:dyDescent="0.2">
      <c r="A523770" s="14"/>
    </row>
    <row r="523789" spans="1:1" x14ac:dyDescent="0.2">
      <c r="A523789" s="14"/>
    </row>
    <row r="523808" spans="1:1" x14ac:dyDescent="0.2">
      <c r="A523808" s="14"/>
    </row>
    <row r="523827" spans="1:1" x14ac:dyDescent="0.2">
      <c r="A523827" s="14"/>
    </row>
    <row r="523846" spans="1:1" x14ac:dyDescent="0.2">
      <c r="A523846" s="14"/>
    </row>
    <row r="523865" spans="1:1" x14ac:dyDescent="0.2">
      <c r="A523865" s="14"/>
    </row>
    <row r="523884" spans="1:1" x14ac:dyDescent="0.2">
      <c r="A523884" s="14"/>
    </row>
    <row r="523903" spans="1:1" x14ac:dyDescent="0.2">
      <c r="A523903" s="14"/>
    </row>
    <row r="523922" spans="1:1" x14ac:dyDescent="0.2">
      <c r="A523922" s="14"/>
    </row>
    <row r="523941" spans="1:1" x14ac:dyDescent="0.2">
      <c r="A523941" s="14"/>
    </row>
    <row r="523960" spans="1:1" x14ac:dyDescent="0.2">
      <c r="A523960" s="14"/>
    </row>
    <row r="523979" spans="1:1" x14ac:dyDescent="0.2">
      <c r="A523979" s="14"/>
    </row>
    <row r="523998" spans="1:1" x14ac:dyDescent="0.2">
      <c r="A523998" s="14"/>
    </row>
    <row r="524017" spans="1:1" x14ac:dyDescent="0.2">
      <c r="A524017" s="14"/>
    </row>
    <row r="524036" spans="1:1" x14ac:dyDescent="0.2">
      <c r="A524036" s="14"/>
    </row>
    <row r="524055" spans="1:1" x14ac:dyDescent="0.2">
      <c r="A524055" s="14"/>
    </row>
    <row r="524074" spans="1:1" x14ac:dyDescent="0.2">
      <c r="A524074" s="14"/>
    </row>
    <row r="524093" spans="1:1" x14ac:dyDescent="0.2">
      <c r="A524093" s="14"/>
    </row>
    <row r="524112" spans="1:1" x14ac:dyDescent="0.2">
      <c r="A524112" s="14"/>
    </row>
    <row r="524131" spans="1:1" x14ac:dyDescent="0.2">
      <c r="A524131" s="14"/>
    </row>
    <row r="524150" spans="1:1" x14ac:dyDescent="0.2">
      <c r="A524150" s="14"/>
    </row>
    <row r="524169" spans="1:1" x14ac:dyDescent="0.2">
      <c r="A524169" s="14"/>
    </row>
    <row r="524188" spans="1:1" x14ac:dyDescent="0.2">
      <c r="A524188" s="14"/>
    </row>
    <row r="524207" spans="1:1" x14ac:dyDescent="0.2">
      <c r="A524207" s="14"/>
    </row>
    <row r="524226" spans="1:1" x14ac:dyDescent="0.2">
      <c r="A524226" s="14"/>
    </row>
    <row r="524245" spans="1:1" x14ac:dyDescent="0.2">
      <c r="A524245" s="14"/>
    </row>
    <row r="524264" spans="1:1" x14ac:dyDescent="0.2">
      <c r="A524264" s="14"/>
    </row>
    <row r="524283" spans="1:1" x14ac:dyDescent="0.2">
      <c r="A524283" s="14"/>
    </row>
    <row r="524302" spans="1:1" x14ac:dyDescent="0.2">
      <c r="A524302" s="14"/>
    </row>
    <row r="524321" spans="1:1" x14ac:dyDescent="0.2">
      <c r="A524321" s="14"/>
    </row>
    <row r="524340" spans="1:1" x14ac:dyDescent="0.2">
      <c r="A524340" s="14"/>
    </row>
    <row r="524359" spans="1:1" x14ac:dyDescent="0.2">
      <c r="A524359" s="14"/>
    </row>
    <row r="524378" spans="1:1" x14ac:dyDescent="0.2">
      <c r="A524378" s="14"/>
    </row>
    <row r="524397" spans="1:1" x14ac:dyDescent="0.2">
      <c r="A524397" s="14"/>
    </row>
    <row r="524416" spans="1:1" x14ac:dyDescent="0.2">
      <c r="A524416" s="14"/>
    </row>
    <row r="524435" spans="1:1" x14ac:dyDescent="0.2">
      <c r="A524435" s="14"/>
    </row>
    <row r="524454" spans="1:1" x14ac:dyDescent="0.2">
      <c r="A524454" s="14"/>
    </row>
    <row r="524473" spans="1:1" x14ac:dyDescent="0.2">
      <c r="A524473" s="14"/>
    </row>
    <row r="524492" spans="1:1" x14ac:dyDescent="0.2">
      <c r="A524492" s="14"/>
    </row>
    <row r="524511" spans="1:1" x14ac:dyDescent="0.2">
      <c r="A524511" s="14"/>
    </row>
    <row r="524530" spans="1:1" x14ac:dyDescent="0.2">
      <c r="A524530" s="14"/>
    </row>
    <row r="524549" spans="1:1" x14ac:dyDescent="0.2">
      <c r="A524549" s="14"/>
    </row>
    <row r="524568" spans="1:1" x14ac:dyDescent="0.2">
      <c r="A524568" s="14"/>
    </row>
    <row r="524587" spans="1:1" x14ac:dyDescent="0.2">
      <c r="A524587" s="14"/>
    </row>
    <row r="524606" spans="1:1" x14ac:dyDescent="0.2">
      <c r="A524606" s="14"/>
    </row>
    <row r="524625" spans="1:1" x14ac:dyDescent="0.2">
      <c r="A524625" s="14"/>
    </row>
    <row r="524644" spans="1:1" x14ac:dyDescent="0.2">
      <c r="A524644" s="14"/>
    </row>
    <row r="524663" spans="1:1" x14ac:dyDescent="0.2">
      <c r="A524663" s="14"/>
    </row>
    <row r="524682" spans="1:1" x14ac:dyDescent="0.2">
      <c r="A524682" s="14"/>
    </row>
    <row r="524701" spans="1:1" x14ac:dyDescent="0.2">
      <c r="A524701" s="14"/>
    </row>
    <row r="524720" spans="1:1" x14ac:dyDescent="0.2">
      <c r="A524720" s="14"/>
    </row>
    <row r="524739" spans="1:1" x14ac:dyDescent="0.2">
      <c r="A524739" s="14"/>
    </row>
    <row r="524758" spans="1:1" x14ac:dyDescent="0.2">
      <c r="A524758" s="14"/>
    </row>
    <row r="524777" spans="1:1" x14ac:dyDescent="0.2">
      <c r="A524777" s="14"/>
    </row>
    <row r="524796" spans="1:1" x14ac:dyDescent="0.2">
      <c r="A524796" s="14"/>
    </row>
    <row r="524815" spans="1:1" x14ac:dyDescent="0.2">
      <c r="A524815" s="14"/>
    </row>
    <row r="524834" spans="1:1" x14ac:dyDescent="0.2">
      <c r="A524834" s="14"/>
    </row>
    <row r="524853" spans="1:1" x14ac:dyDescent="0.2">
      <c r="A524853" s="14"/>
    </row>
    <row r="524872" spans="1:1" x14ac:dyDescent="0.2">
      <c r="A524872" s="14"/>
    </row>
    <row r="524891" spans="1:1" x14ac:dyDescent="0.2">
      <c r="A524891" s="14"/>
    </row>
    <row r="524910" spans="1:1" x14ac:dyDescent="0.2">
      <c r="A524910" s="14"/>
    </row>
    <row r="524929" spans="1:1" x14ac:dyDescent="0.2">
      <c r="A524929" s="14"/>
    </row>
    <row r="524948" spans="1:1" x14ac:dyDescent="0.2">
      <c r="A524948" s="14"/>
    </row>
    <row r="524967" spans="1:1" x14ac:dyDescent="0.2">
      <c r="A524967" s="14"/>
    </row>
    <row r="524986" spans="1:1" x14ac:dyDescent="0.2">
      <c r="A524986" s="14"/>
    </row>
    <row r="525005" spans="1:1" x14ac:dyDescent="0.2">
      <c r="A525005" s="14"/>
    </row>
    <row r="525024" spans="1:1" x14ac:dyDescent="0.2">
      <c r="A525024" s="14"/>
    </row>
    <row r="525043" spans="1:1" x14ac:dyDescent="0.2">
      <c r="A525043" s="14"/>
    </row>
    <row r="525062" spans="1:1" x14ac:dyDescent="0.2">
      <c r="A525062" s="14"/>
    </row>
    <row r="525081" spans="1:1" x14ac:dyDescent="0.2">
      <c r="A525081" s="14"/>
    </row>
    <row r="525100" spans="1:1" x14ac:dyDescent="0.2">
      <c r="A525100" s="14"/>
    </row>
    <row r="525119" spans="1:1" x14ac:dyDescent="0.2">
      <c r="A525119" s="14"/>
    </row>
    <row r="525138" spans="1:1" x14ac:dyDescent="0.2">
      <c r="A525138" s="14"/>
    </row>
    <row r="525157" spans="1:1" x14ac:dyDescent="0.2">
      <c r="A525157" s="14"/>
    </row>
    <row r="525176" spans="1:1" x14ac:dyDescent="0.2">
      <c r="A525176" s="14"/>
    </row>
    <row r="525195" spans="1:1" x14ac:dyDescent="0.2">
      <c r="A525195" s="14"/>
    </row>
    <row r="525214" spans="1:1" x14ac:dyDescent="0.2">
      <c r="A525214" s="14"/>
    </row>
    <row r="525233" spans="1:1" x14ac:dyDescent="0.2">
      <c r="A525233" s="14"/>
    </row>
    <row r="525252" spans="1:1" x14ac:dyDescent="0.2">
      <c r="A525252" s="14"/>
    </row>
    <row r="525271" spans="1:1" x14ac:dyDescent="0.2">
      <c r="A525271" s="14"/>
    </row>
    <row r="525290" spans="1:1" x14ac:dyDescent="0.2">
      <c r="A525290" s="14"/>
    </row>
    <row r="525309" spans="1:1" x14ac:dyDescent="0.2">
      <c r="A525309" s="14"/>
    </row>
    <row r="525328" spans="1:1" x14ac:dyDescent="0.2">
      <c r="A525328" s="14"/>
    </row>
    <row r="525347" spans="1:1" x14ac:dyDescent="0.2">
      <c r="A525347" s="14"/>
    </row>
    <row r="525366" spans="1:1" x14ac:dyDescent="0.2">
      <c r="A525366" s="14"/>
    </row>
    <row r="525385" spans="1:1" x14ac:dyDescent="0.2">
      <c r="A525385" s="14"/>
    </row>
    <row r="525404" spans="1:1" x14ac:dyDescent="0.2">
      <c r="A525404" s="14"/>
    </row>
    <row r="525423" spans="1:1" x14ac:dyDescent="0.2">
      <c r="A525423" s="14"/>
    </row>
    <row r="525442" spans="1:1" x14ac:dyDescent="0.2">
      <c r="A525442" s="14"/>
    </row>
    <row r="525461" spans="1:1" x14ac:dyDescent="0.2">
      <c r="A525461" s="14"/>
    </row>
    <row r="525480" spans="1:1" x14ac:dyDescent="0.2">
      <c r="A525480" s="14"/>
    </row>
    <row r="525499" spans="1:1" x14ac:dyDescent="0.2">
      <c r="A525499" s="14"/>
    </row>
    <row r="525518" spans="1:1" x14ac:dyDescent="0.2">
      <c r="A525518" s="14"/>
    </row>
    <row r="525537" spans="1:1" x14ac:dyDescent="0.2">
      <c r="A525537" s="14"/>
    </row>
    <row r="525556" spans="1:1" x14ac:dyDescent="0.2">
      <c r="A525556" s="14"/>
    </row>
    <row r="525575" spans="1:1" x14ac:dyDescent="0.2">
      <c r="A525575" s="14"/>
    </row>
    <row r="525594" spans="1:1" x14ac:dyDescent="0.2">
      <c r="A525594" s="14"/>
    </row>
    <row r="525613" spans="1:1" x14ac:dyDescent="0.2">
      <c r="A525613" s="14"/>
    </row>
    <row r="525632" spans="1:1" x14ac:dyDescent="0.2">
      <c r="A525632" s="14"/>
    </row>
    <row r="525651" spans="1:1" x14ac:dyDescent="0.2">
      <c r="A525651" s="14"/>
    </row>
    <row r="525670" spans="1:1" x14ac:dyDescent="0.2">
      <c r="A525670" s="14"/>
    </row>
    <row r="525689" spans="1:1" x14ac:dyDescent="0.2">
      <c r="A525689" s="14"/>
    </row>
    <row r="525708" spans="1:1" x14ac:dyDescent="0.2">
      <c r="A525708" s="14"/>
    </row>
    <row r="525727" spans="1:1" x14ac:dyDescent="0.2">
      <c r="A525727" s="14"/>
    </row>
    <row r="525746" spans="1:1" x14ac:dyDescent="0.2">
      <c r="A525746" s="14"/>
    </row>
    <row r="525765" spans="1:1" x14ac:dyDescent="0.2">
      <c r="A525765" s="14"/>
    </row>
    <row r="525784" spans="1:1" x14ac:dyDescent="0.2">
      <c r="A525784" s="14"/>
    </row>
    <row r="525803" spans="1:1" x14ac:dyDescent="0.2">
      <c r="A525803" s="14"/>
    </row>
    <row r="525822" spans="1:1" x14ac:dyDescent="0.2">
      <c r="A525822" s="14"/>
    </row>
    <row r="525841" spans="1:1" x14ac:dyDescent="0.2">
      <c r="A525841" s="14"/>
    </row>
    <row r="525860" spans="1:1" x14ac:dyDescent="0.2">
      <c r="A525860" s="14"/>
    </row>
    <row r="525879" spans="1:1" x14ac:dyDescent="0.2">
      <c r="A525879" s="14"/>
    </row>
    <row r="525898" spans="1:1" x14ac:dyDescent="0.2">
      <c r="A525898" s="14"/>
    </row>
    <row r="525917" spans="1:1" x14ac:dyDescent="0.2">
      <c r="A525917" s="14"/>
    </row>
    <row r="525936" spans="1:1" x14ac:dyDescent="0.2">
      <c r="A525936" s="14"/>
    </row>
    <row r="525955" spans="1:1" x14ac:dyDescent="0.2">
      <c r="A525955" s="14"/>
    </row>
    <row r="525974" spans="1:1" x14ac:dyDescent="0.2">
      <c r="A525974" s="14"/>
    </row>
    <row r="525993" spans="1:1" x14ac:dyDescent="0.2">
      <c r="A525993" s="14"/>
    </row>
    <row r="526012" spans="1:1" x14ac:dyDescent="0.2">
      <c r="A526012" s="14"/>
    </row>
    <row r="526031" spans="1:1" x14ac:dyDescent="0.2">
      <c r="A526031" s="14"/>
    </row>
    <row r="526050" spans="1:1" x14ac:dyDescent="0.2">
      <c r="A526050" s="14"/>
    </row>
    <row r="526069" spans="1:1" x14ac:dyDescent="0.2">
      <c r="A526069" s="14"/>
    </row>
    <row r="526088" spans="1:1" x14ac:dyDescent="0.2">
      <c r="A526088" s="14"/>
    </row>
    <row r="526107" spans="1:1" x14ac:dyDescent="0.2">
      <c r="A526107" s="14"/>
    </row>
    <row r="526126" spans="1:1" x14ac:dyDescent="0.2">
      <c r="A526126" s="14"/>
    </row>
    <row r="526145" spans="1:1" x14ac:dyDescent="0.2">
      <c r="A526145" s="14"/>
    </row>
    <row r="526164" spans="1:1" x14ac:dyDescent="0.2">
      <c r="A526164" s="14"/>
    </row>
    <row r="526183" spans="1:1" x14ac:dyDescent="0.2">
      <c r="A526183" s="14"/>
    </row>
    <row r="526202" spans="1:1" x14ac:dyDescent="0.2">
      <c r="A526202" s="14"/>
    </row>
    <row r="526221" spans="1:1" x14ac:dyDescent="0.2">
      <c r="A526221" s="14"/>
    </row>
    <row r="526240" spans="1:1" x14ac:dyDescent="0.2">
      <c r="A526240" s="14"/>
    </row>
    <row r="526259" spans="1:1" x14ac:dyDescent="0.2">
      <c r="A526259" s="14"/>
    </row>
    <row r="526278" spans="1:1" x14ac:dyDescent="0.2">
      <c r="A526278" s="14"/>
    </row>
    <row r="526297" spans="1:1" x14ac:dyDescent="0.2">
      <c r="A526297" s="14"/>
    </row>
    <row r="526316" spans="1:1" x14ac:dyDescent="0.2">
      <c r="A526316" s="14"/>
    </row>
    <row r="526335" spans="1:1" x14ac:dyDescent="0.2">
      <c r="A526335" s="14"/>
    </row>
    <row r="526354" spans="1:1" x14ac:dyDescent="0.2">
      <c r="A526354" s="14"/>
    </row>
    <row r="526373" spans="1:1" x14ac:dyDescent="0.2">
      <c r="A526373" s="14"/>
    </row>
    <row r="526392" spans="1:1" x14ac:dyDescent="0.2">
      <c r="A526392" s="14"/>
    </row>
    <row r="526411" spans="1:1" x14ac:dyDescent="0.2">
      <c r="A526411" s="14"/>
    </row>
    <row r="526430" spans="1:1" x14ac:dyDescent="0.2">
      <c r="A526430" s="14"/>
    </row>
    <row r="526449" spans="1:1" x14ac:dyDescent="0.2">
      <c r="A526449" s="14"/>
    </row>
    <row r="526468" spans="1:1" x14ac:dyDescent="0.2">
      <c r="A526468" s="14"/>
    </row>
    <row r="526487" spans="1:1" x14ac:dyDescent="0.2">
      <c r="A526487" s="14"/>
    </row>
    <row r="526506" spans="1:1" x14ac:dyDescent="0.2">
      <c r="A526506" s="14"/>
    </row>
    <row r="526525" spans="1:1" x14ac:dyDescent="0.2">
      <c r="A526525" s="14"/>
    </row>
    <row r="526544" spans="1:1" x14ac:dyDescent="0.2">
      <c r="A526544" s="14"/>
    </row>
    <row r="526563" spans="1:1" x14ac:dyDescent="0.2">
      <c r="A526563" s="14"/>
    </row>
    <row r="526582" spans="1:1" x14ac:dyDescent="0.2">
      <c r="A526582" s="14"/>
    </row>
    <row r="526601" spans="1:1" x14ac:dyDescent="0.2">
      <c r="A526601" s="14"/>
    </row>
    <row r="526620" spans="1:1" x14ac:dyDescent="0.2">
      <c r="A526620" s="14"/>
    </row>
    <row r="526639" spans="1:1" x14ac:dyDescent="0.2">
      <c r="A526639" s="14"/>
    </row>
    <row r="526658" spans="1:1" x14ac:dyDescent="0.2">
      <c r="A526658" s="14"/>
    </row>
    <row r="526677" spans="1:1" x14ac:dyDescent="0.2">
      <c r="A526677" s="14"/>
    </row>
    <row r="526696" spans="1:1" x14ac:dyDescent="0.2">
      <c r="A526696" s="14"/>
    </row>
    <row r="526715" spans="1:1" x14ac:dyDescent="0.2">
      <c r="A526715" s="14"/>
    </row>
    <row r="526734" spans="1:1" x14ac:dyDescent="0.2">
      <c r="A526734" s="14"/>
    </row>
    <row r="526753" spans="1:1" x14ac:dyDescent="0.2">
      <c r="A526753" s="14"/>
    </row>
    <row r="526772" spans="1:1" x14ac:dyDescent="0.2">
      <c r="A526772" s="14"/>
    </row>
    <row r="526791" spans="1:1" x14ac:dyDescent="0.2">
      <c r="A526791" s="14"/>
    </row>
    <row r="526810" spans="1:1" x14ac:dyDescent="0.2">
      <c r="A526810" s="14"/>
    </row>
    <row r="526829" spans="1:1" x14ac:dyDescent="0.2">
      <c r="A526829" s="14"/>
    </row>
    <row r="526848" spans="1:1" x14ac:dyDescent="0.2">
      <c r="A526848" s="14"/>
    </row>
    <row r="526867" spans="1:1" x14ac:dyDescent="0.2">
      <c r="A526867" s="14"/>
    </row>
    <row r="526886" spans="1:1" x14ac:dyDescent="0.2">
      <c r="A526886" s="14"/>
    </row>
    <row r="526905" spans="1:1" x14ac:dyDescent="0.2">
      <c r="A526905" s="14"/>
    </row>
    <row r="526924" spans="1:1" x14ac:dyDescent="0.2">
      <c r="A526924" s="14"/>
    </row>
    <row r="526943" spans="1:1" x14ac:dyDescent="0.2">
      <c r="A526943" s="14"/>
    </row>
    <row r="526962" spans="1:1" x14ac:dyDescent="0.2">
      <c r="A526962" s="14"/>
    </row>
    <row r="526981" spans="1:1" x14ac:dyDescent="0.2">
      <c r="A526981" s="14"/>
    </row>
    <row r="527000" spans="1:1" x14ac:dyDescent="0.2">
      <c r="A527000" s="14"/>
    </row>
    <row r="527019" spans="1:1" x14ac:dyDescent="0.2">
      <c r="A527019" s="14"/>
    </row>
    <row r="527038" spans="1:1" x14ac:dyDescent="0.2">
      <c r="A527038" s="14"/>
    </row>
    <row r="527057" spans="1:1" x14ac:dyDescent="0.2">
      <c r="A527057" s="14"/>
    </row>
    <row r="527076" spans="1:1" x14ac:dyDescent="0.2">
      <c r="A527076" s="14"/>
    </row>
    <row r="527095" spans="1:1" x14ac:dyDescent="0.2">
      <c r="A527095" s="14"/>
    </row>
    <row r="527114" spans="1:1" x14ac:dyDescent="0.2">
      <c r="A527114" s="14"/>
    </row>
    <row r="527133" spans="1:1" x14ac:dyDescent="0.2">
      <c r="A527133" s="14"/>
    </row>
    <row r="527152" spans="1:1" x14ac:dyDescent="0.2">
      <c r="A527152" s="14"/>
    </row>
    <row r="527171" spans="1:1" x14ac:dyDescent="0.2">
      <c r="A527171" s="14"/>
    </row>
    <row r="527190" spans="1:1" x14ac:dyDescent="0.2">
      <c r="A527190" s="14"/>
    </row>
    <row r="527209" spans="1:1" x14ac:dyDescent="0.2">
      <c r="A527209" s="14"/>
    </row>
    <row r="527228" spans="1:1" x14ac:dyDescent="0.2">
      <c r="A527228" s="14"/>
    </row>
    <row r="527247" spans="1:1" x14ac:dyDescent="0.2">
      <c r="A527247" s="14"/>
    </row>
    <row r="527266" spans="1:1" x14ac:dyDescent="0.2">
      <c r="A527266" s="14"/>
    </row>
    <row r="527285" spans="1:1" x14ac:dyDescent="0.2">
      <c r="A527285" s="14"/>
    </row>
    <row r="527304" spans="1:1" x14ac:dyDescent="0.2">
      <c r="A527304" s="14"/>
    </row>
    <row r="527323" spans="1:1" x14ac:dyDescent="0.2">
      <c r="A527323" s="14"/>
    </row>
    <row r="527342" spans="1:1" x14ac:dyDescent="0.2">
      <c r="A527342" s="14"/>
    </row>
    <row r="527361" spans="1:1" x14ac:dyDescent="0.2">
      <c r="A527361" s="14"/>
    </row>
    <row r="527380" spans="1:1" x14ac:dyDescent="0.2">
      <c r="A527380" s="14"/>
    </row>
    <row r="527399" spans="1:1" x14ac:dyDescent="0.2">
      <c r="A527399" s="14"/>
    </row>
    <row r="527418" spans="1:1" x14ac:dyDescent="0.2">
      <c r="A527418" s="14"/>
    </row>
    <row r="527437" spans="1:1" x14ac:dyDescent="0.2">
      <c r="A527437" s="14"/>
    </row>
    <row r="527456" spans="1:1" x14ac:dyDescent="0.2">
      <c r="A527456" s="14"/>
    </row>
    <row r="527475" spans="1:1" x14ac:dyDescent="0.2">
      <c r="A527475" s="14"/>
    </row>
    <row r="527494" spans="1:1" x14ac:dyDescent="0.2">
      <c r="A527494" s="14"/>
    </row>
    <row r="527513" spans="1:1" x14ac:dyDescent="0.2">
      <c r="A527513" s="14"/>
    </row>
    <row r="527532" spans="1:1" x14ac:dyDescent="0.2">
      <c r="A527532" s="14"/>
    </row>
    <row r="527551" spans="1:1" x14ac:dyDescent="0.2">
      <c r="A527551" s="14"/>
    </row>
    <row r="527570" spans="1:1" x14ac:dyDescent="0.2">
      <c r="A527570" s="14"/>
    </row>
    <row r="527589" spans="1:1" x14ac:dyDescent="0.2">
      <c r="A527589" s="14"/>
    </row>
    <row r="527608" spans="1:1" x14ac:dyDescent="0.2">
      <c r="A527608" s="14"/>
    </row>
    <row r="527627" spans="1:1" x14ac:dyDescent="0.2">
      <c r="A527627" s="14"/>
    </row>
    <row r="527646" spans="1:1" x14ac:dyDescent="0.2">
      <c r="A527646" s="14"/>
    </row>
    <row r="527665" spans="1:1" x14ac:dyDescent="0.2">
      <c r="A527665" s="14"/>
    </row>
    <row r="527684" spans="1:1" x14ac:dyDescent="0.2">
      <c r="A527684" s="14"/>
    </row>
    <row r="527703" spans="1:1" x14ac:dyDescent="0.2">
      <c r="A527703" s="14"/>
    </row>
    <row r="527722" spans="1:1" x14ac:dyDescent="0.2">
      <c r="A527722" s="14"/>
    </row>
    <row r="527741" spans="1:1" x14ac:dyDescent="0.2">
      <c r="A527741" s="14"/>
    </row>
    <row r="527760" spans="1:1" x14ac:dyDescent="0.2">
      <c r="A527760" s="14"/>
    </row>
    <row r="527779" spans="1:1" x14ac:dyDescent="0.2">
      <c r="A527779" s="14"/>
    </row>
    <row r="527798" spans="1:1" x14ac:dyDescent="0.2">
      <c r="A527798" s="14"/>
    </row>
    <row r="527817" spans="1:1" x14ac:dyDescent="0.2">
      <c r="A527817" s="14"/>
    </row>
    <row r="527836" spans="1:1" x14ac:dyDescent="0.2">
      <c r="A527836" s="14"/>
    </row>
    <row r="527855" spans="1:1" x14ac:dyDescent="0.2">
      <c r="A527855" s="14"/>
    </row>
    <row r="527874" spans="1:1" x14ac:dyDescent="0.2">
      <c r="A527874" s="14"/>
    </row>
    <row r="527893" spans="1:1" x14ac:dyDescent="0.2">
      <c r="A527893" s="14"/>
    </row>
    <row r="527912" spans="1:1" x14ac:dyDescent="0.2">
      <c r="A527912" s="14"/>
    </row>
    <row r="527931" spans="1:1" x14ac:dyDescent="0.2">
      <c r="A527931" s="14"/>
    </row>
    <row r="527950" spans="1:1" x14ac:dyDescent="0.2">
      <c r="A527950" s="14"/>
    </row>
    <row r="527969" spans="1:1" x14ac:dyDescent="0.2">
      <c r="A527969" s="14"/>
    </row>
    <row r="527988" spans="1:1" x14ac:dyDescent="0.2">
      <c r="A527988" s="14"/>
    </row>
    <row r="528007" spans="1:1" x14ac:dyDescent="0.2">
      <c r="A528007" s="14"/>
    </row>
    <row r="528026" spans="1:1" x14ac:dyDescent="0.2">
      <c r="A528026" s="14"/>
    </row>
    <row r="528045" spans="1:1" x14ac:dyDescent="0.2">
      <c r="A528045" s="14"/>
    </row>
    <row r="528064" spans="1:1" x14ac:dyDescent="0.2">
      <c r="A528064" s="14"/>
    </row>
    <row r="528083" spans="1:1" x14ac:dyDescent="0.2">
      <c r="A528083" s="14"/>
    </row>
    <row r="528102" spans="1:1" x14ac:dyDescent="0.2">
      <c r="A528102" s="14"/>
    </row>
    <row r="528121" spans="1:1" x14ac:dyDescent="0.2">
      <c r="A528121" s="14"/>
    </row>
    <row r="528140" spans="1:1" x14ac:dyDescent="0.2">
      <c r="A528140" s="14"/>
    </row>
    <row r="528159" spans="1:1" x14ac:dyDescent="0.2">
      <c r="A528159" s="14"/>
    </row>
    <row r="528178" spans="1:1" x14ac:dyDescent="0.2">
      <c r="A528178" s="14"/>
    </row>
    <row r="528197" spans="1:1" x14ac:dyDescent="0.2">
      <c r="A528197" s="14"/>
    </row>
    <row r="528216" spans="1:1" x14ac:dyDescent="0.2">
      <c r="A528216" s="14"/>
    </row>
    <row r="528235" spans="1:1" x14ac:dyDescent="0.2">
      <c r="A528235" s="14"/>
    </row>
    <row r="528254" spans="1:1" x14ac:dyDescent="0.2">
      <c r="A528254" s="14"/>
    </row>
    <row r="528273" spans="1:1" x14ac:dyDescent="0.2">
      <c r="A528273" s="14"/>
    </row>
    <row r="528292" spans="1:1" x14ac:dyDescent="0.2">
      <c r="A528292" s="14"/>
    </row>
    <row r="528311" spans="1:1" x14ac:dyDescent="0.2">
      <c r="A528311" s="14"/>
    </row>
    <row r="528330" spans="1:1" x14ac:dyDescent="0.2">
      <c r="A528330" s="14"/>
    </row>
    <row r="528349" spans="1:1" x14ac:dyDescent="0.2">
      <c r="A528349" s="14"/>
    </row>
    <row r="528368" spans="1:1" x14ac:dyDescent="0.2">
      <c r="A528368" s="14"/>
    </row>
    <row r="528387" spans="1:1" x14ac:dyDescent="0.2">
      <c r="A528387" s="14"/>
    </row>
    <row r="528406" spans="1:1" x14ac:dyDescent="0.2">
      <c r="A528406" s="14"/>
    </row>
    <row r="528425" spans="1:1" x14ac:dyDescent="0.2">
      <c r="A528425" s="14"/>
    </row>
    <row r="528444" spans="1:1" x14ac:dyDescent="0.2">
      <c r="A528444" s="14"/>
    </row>
    <row r="528463" spans="1:1" x14ac:dyDescent="0.2">
      <c r="A528463" s="14"/>
    </row>
    <row r="528482" spans="1:1" x14ac:dyDescent="0.2">
      <c r="A528482" s="14"/>
    </row>
    <row r="528501" spans="1:1" x14ac:dyDescent="0.2">
      <c r="A528501" s="14"/>
    </row>
    <row r="528520" spans="1:1" x14ac:dyDescent="0.2">
      <c r="A528520" s="14"/>
    </row>
    <row r="528539" spans="1:1" x14ac:dyDescent="0.2">
      <c r="A528539" s="14"/>
    </row>
    <row r="528558" spans="1:1" x14ac:dyDescent="0.2">
      <c r="A528558" s="14"/>
    </row>
    <row r="528577" spans="1:1" x14ac:dyDescent="0.2">
      <c r="A528577" s="14"/>
    </row>
    <row r="528596" spans="1:1" x14ac:dyDescent="0.2">
      <c r="A528596" s="14"/>
    </row>
    <row r="528615" spans="1:1" x14ac:dyDescent="0.2">
      <c r="A528615" s="14"/>
    </row>
    <row r="528634" spans="1:1" x14ac:dyDescent="0.2">
      <c r="A528634" s="14"/>
    </row>
    <row r="528653" spans="1:1" x14ac:dyDescent="0.2">
      <c r="A528653" s="14"/>
    </row>
    <row r="528672" spans="1:1" x14ac:dyDescent="0.2">
      <c r="A528672" s="14"/>
    </row>
    <row r="528691" spans="1:1" x14ac:dyDescent="0.2">
      <c r="A528691" s="14"/>
    </row>
    <row r="528710" spans="1:1" x14ac:dyDescent="0.2">
      <c r="A528710" s="14"/>
    </row>
    <row r="528729" spans="1:1" x14ac:dyDescent="0.2">
      <c r="A528729" s="14"/>
    </row>
    <row r="528748" spans="1:1" x14ac:dyDescent="0.2">
      <c r="A528748" s="14"/>
    </row>
    <row r="528767" spans="1:1" x14ac:dyDescent="0.2">
      <c r="A528767" s="14"/>
    </row>
    <row r="528786" spans="1:1" x14ac:dyDescent="0.2">
      <c r="A528786" s="14"/>
    </row>
    <row r="528805" spans="1:1" x14ac:dyDescent="0.2">
      <c r="A528805" s="14"/>
    </row>
    <row r="528824" spans="1:1" x14ac:dyDescent="0.2">
      <c r="A528824" s="14"/>
    </row>
    <row r="528843" spans="1:1" x14ac:dyDescent="0.2">
      <c r="A528843" s="14"/>
    </row>
    <row r="528862" spans="1:1" x14ac:dyDescent="0.2">
      <c r="A528862" s="14"/>
    </row>
    <row r="528881" spans="1:1" x14ac:dyDescent="0.2">
      <c r="A528881" s="14"/>
    </row>
    <row r="528900" spans="1:1" x14ac:dyDescent="0.2">
      <c r="A528900" s="14"/>
    </row>
    <row r="528919" spans="1:1" x14ac:dyDescent="0.2">
      <c r="A528919" s="14"/>
    </row>
    <row r="528938" spans="1:1" x14ac:dyDescent="0.2">
      <c r="A528938" s="14"/>
    </row>
    <row r="528957" spans="1:1" x14ac:dyDescent="0.2">
      <c r="A528957" s="14"/>
    </row>
    <row r="528976" spans="1:1" x14ac:dyDescent="0.2">
      <c r="A528976" s="14"/>
    </row>
    <row r="528995" spans="1:1" x14ac:dyDescent="0.2">
      <c r="A528995" s="14"/>
    </row>
    <row r="529014" spans="1:1" x14ac:dyDescent="0.2">
      <c r="A529014" s="14"/>
    </row>
    <row r="529033" spans="1:1" x14ac:dyDescent="0.2">
      <c r="A529033" s="14"/>
    </row>
    <row r="529052" spans="1:1" x14ac:dyDescent="0.2">
      <c r="A529052" s="14"/>
    </row>
    <row r="529071" spans="1:1" x14ac:dyDescent="0.2">
      <c r="A529071" s="14"/>
    </row>
    <row r="529090" spans="1:1" x14ac:dyDescent="0.2">
      <c r="A529090" s="14"/>
    </row>
    <row r="529109" spans="1:1" x14ac:dyDescent="0.2">
      <c r="A529109" s="14"/>
    </row>
    <row r="529128" spans="1:1" x14ac:dyDescent="0.2">
      <c r="A529128" s="14"/>
    </row>
    <row r="529147" spans="1:1" x14ac:dyDescent="0.2">
      <c r="A529147" s="14"/>
    </row>
    <row r="529166" spans="1:1" x14ac:dyDescent="0.2">
      <c r="A529166" s="14"/>
    </row>
    <row r="529185" spans="1:1" x14ac:dyDescent="0.2">
      <c r="A529185" s="14"/>
    </row>
    <row r="529204" spans="1:1" x14ac:dyDescent="0.2">
      <c r="A529204" s="14"/>
    </row>
    <row r="529223" spans="1:1" x14ac:dyDescent="0.2">
      <c r="A529223" s="14"/>
    </row>
    <row r="529242" spans="1:1" x14ac:dyDescent="0.2">
      <c r="A529242" s="14"/>
    </row>
    <row r="529261" spans="1:1" x14ac:dyDescent="0.2">
      <c r="A529261" s="14"/>
    </row>
    <row r="529280" spans="1:1" x14ac:dyDescent="0.2">
      <c r="A529280" s="14"/>
    </row>
    <row r="529299" spans="1:1" x14ac:dyDescent="0.2">
      <c r="A529299" s="14"/>
    </row>
    <row r="529318" spans="1:1" x14ac:dyDescent="0.2">
      <c r="A529318" s="14"/>
    </row>
    <row r="529337" spans="1:1" x14ac:dyDescent="0.2">
      <c r="A529337" s="14"/>
    </row>
    <row r="529356" spans="1:1" x14ac:dyDescent="0.2">
      <c r="A529356" s="14"/>
    </row>
    <row r="529375" spans="1:1" x14ac:dyDescent="0.2">
      <c r="A529375" s="14"/>
    </row>
    <row r="529394" spans="1:1" x14ac:dyDescent="0.2">
      <c r="A529394" s="14"/>
    </row>
    <row r="529413" spans="1:1" x14ac:dyDescent="0.2">
      <c r="A529413" s="14"/>
    </row>
    <row r="529432" spans="1:1" x14ac:dyDescent="0.2">
      <c r="A529432" s="14"/>
    </row>
    <row r="529451" spans="1:1" x14ac:dyDescent="0.2">
      <c r="A529451" s="14"/>
    </row>
    <row r="529470" spans="1:1" x14ac:dyDescent="0.2">
      <c r="A529470" s="14"/>
    </row>
    <row r="529489" spans="1:1" x14ac:dyDescent="0.2">
      <c r="A529489" s="14"/>
    </row>
    <row r="529508" spans="1:1" x14ac:dyDescent="0.2">
      <c r="A529508" s="14"/>
    </row>
    <row r="529527" spans="1:1" x14ac:dyDescent="0.2">
      <c r="A529527" s="14"/>
    </row>
    <row r="529546" spans="1:1" x14ac:dyDescent="0.2">
      <c r="A529546" s="14"/>
    </row>
    <row r="529565" spans="1:1" x14ac:dyDescent="0.2">
      <c r="A529565" s="14"/>
    </row>
    <row r="529584" spans="1:1" x14ac:dyDescent="0.2">
      <c r="A529584" s="14"/>
    </row>
    <row r="529603" spans="1:1" x14ac:dyDescent="0.2">
      <c r="A529603" s="14"/>
    </row>
    <row r="529622" spans="1:1" x14ac:dyDescent="0.2">
      <c r="A529622" s="14"/>
    </row>
    <row r="529641" spans="1:1" x14ac:dyDescent="0.2">
      <c r="A529641" s="14"/>
    </row>
    <row r="529660" spans="1:1" x14ac:dyDescent="0.2">
      <c r="A529660" s="14"/>
    </row>
    <row r="529679" spans="1:1" x14ac:dyDescent="0.2">
      <c r="A529679" s="14"/>
    </row>
    <row r="529698" spans="1:1" x14ac:dyDescent="0.2">
      <c r="A529698" s="14"/>
    </row>
    <row r="529717" spans="1:1" x14ac:dyDescent="0.2">
      <c r="A529717" s="14"/>
    </row>
    <row r="529736" spans="1:1" x14ac:dyDescent="0.2">
      <c r="A529736" s="14"/>
    </row>
    <row r="529755" spans="1:1" x14ac:dyDescent="0.2">
      <c r="A529755" s="14"/>
    </row>
    <row r="529774" spans="1:1" x14ac:dyDescent="0.2">
      <c r="A529774" s="14"/>
    </row>
    <row r="529793" spans="1:1" x14ac:dyDescent="0.2">
      <c r="A529793" s="14"/>
    </row>
    <row r="529812" spans="1:1" x14ac:dyDescent="0.2">
      <c r="A529812" s="14"/>
    </row>
    <row r="529831" spans="1:1" x14ac:dyDescent="0.2">
      <c r="A529831" s="14"/>
    </row>
    <row r="529850" spans="1:1" x14ac:dyDescent="0.2">
      <c r="A529850" s="14"/>
    </row>
    <row r="529869" spans="1:1" x14ac:dyDescent="0.2">
      <c r="A529869" s="14"/>
    </row>
    <row r="529888" spans="1:1" x14ac:dyDescent="0.2">
      <c r="A529888" s="14"/>
    </row>
    <row r="529907" spans="1:1" x14ac:dyDescent="0.2">
      <c r="A529907" s="14"/>
    </row>
    <row r="529926" spans="1:1" x14ac:dyDescent="0.2">
      <c r="A529926" s="14"/>
    </row>
    <row r="529945" spans="1:1" x14ac:dyDescent="0.2">
      <c r="A529945" s="14"/>
    </row>
    <row r="529964" spans="1:1" x14ac:dyDescent="0.2">
      <c r="A529964" s="14"/>
    </row>
    <row r="529983" spans="1:1" x14ac:dyDescent="0.2">
      <c r="A529983" s="14"/>
    </row>
    <row r="530002" spans="1:1" x14ac:dyDescent="0.2">
      <c r="A530002" s="14"/>
    </row>
    <row r="530021" spans="1:1" x14ac:dyDescent="0.2">
      <c r="A530021" s="14"/>
    </row>
    <row r="530040" spans="1:1" x14ac:dyDescent="0.2">
      <c r="A530040" s="14"/>
    </row>
    <row r="530059" spans="1:1" x14ac:dyDescent="0.2">
      <c r="A530059" s="14"/>
    </row>
    <row r="530078" spans="1:1" x14ac:dyDescent="0.2">
      <c r="A530078" s="14"/>
    </row>
    <row r="530097" spans="1:1" x14ac:dyDescent="0.2">
      <c r="A530097" s="14"/>
    </row>
    <row r="530116" spans="1:1" x14ac:dyDescent="0.2">
      <c r="A530116" s="14"/>
    </row>
    <row r="530135" spans="1:1" x14ac:dyDescent="0.2">
      <c r="A530135" s="14"/>
    </row>
    <row r="530154" spans="1:1" x14ac:dyDescent="0.2">
      <c r="A530154" s="14"/>
    </row>
    <row r="530173" spans="1:1" x14ac:dyDescent="0.2">
      <c r="A530173" s="14"/>
    </row>
    <row r="530192" spans="1:1" x14ac:dyDescent="0.2">
      <c r="A530192" s="14"/>
    </row>
    <row r="530211" spans="1:1" x14ac:dyDescent="0.2">
      <c r="A530211" s="14"/>
    </row>
    <row r="530230" spans="1:1" x14ac:dyDescent="0.2">
      <c r="A530230" s="14"/>
    </row>
    <row r="530249" spans="1:1" x14ac:dyDescent="0.2">
      <c r="A530249" s="14"/>
    </row>
    <row r="530268" spans="1:1" x14ac:dyDescent="0.2">
      <c r="A530268" s="14"/>
    </row>
    <row r="530287" spans="1:1" x14ac:dyDescent="0.2">
      <c r="A530287" s="14"/>
    </row>
    <row r="530306" spans="1:1" x14ac:dyDescent="0.2">
      <c r="A530306" s="14"/>
    </row>
    <row r="530325" spans="1:1" x14ac:dyDescent="0.2">
      <c r="A530325" s="14"/>
    </row>
    <row r="530344" spans="1:1" x14ac:dyDescent="0.2">
      <c r="A530344" s="14"/>
    </row>
    <row r="530363" spans="1:1" x14ac:dyDescent="0.2">
      <c r="A530363" s="14"/>
    </row>
    <row r="530382" spans="1:1" x14ac:dyDescent="0.2">
      <c r="A530382" s="14"/>
    </row>
    <row r="530401" spans="1:1" x14ac:dyDescent="0.2">
      <c r="A530401" s="14"/>
    </row>
    <row r="530420" spans="1:1" x14ac:dyDescent="0.2">
      <c r="A530420" s="14"/>
    </row>
    <row r="530439" spans="1:1" x14ac:dyDescent="0.2">
      <c r="A530439" s="14"/>
    </row>
    <row r="530458" spans="1:1" x14ac:dyDescent="0.2">
      <c r="A530458" s="14"/>
    </row>
    <row r="530477" spans="1:1" x14ac:dyDescent="0.2">
      <c r="A530477" s="14"/>
    </row>
    <row r="530496" spans="1:1" x14ac:dyDescent="0.2">
      <c r="A530496" s="14"/>
    </row>
    <row r="530515" spans="1:1" x14ac:dyDescent="0.2">
      <c r="A530515" s="14"/>
    </row>
    <row r="530534" spans="1:1" x14ac:dyDescent="0.2">
      <c r="A530534" s="14"/>
    </row>
    <row r="530553" spans="1:1" x14ac:dyDescent="0.2">
      <c r="A530553" s="14"/>
    </row>
    <row r="530572" spans="1:1" x14ac:dyDescent="0.2">
      <c r="A530572" s="14"/>
    </row>
    <row r="530591" spans="1:1" x14ac:dyDescent="0.2">
      <c r="A530591" s="14"/>
    </row>
    <row r="530610" spans="1:1" x14ac:dyDescent="0.2">
      <c r="A530610" s="14"/>
    </row>
    <row r="530629" spans="1:1" x14ac:dyDescent="0.2">
      <c r="A530629" s="14"/>
    </row>
    <row r="530648" spans="1:1" x14ac:dyDescent="0.2">
      <c r="A530648" s="14"/>
    </row>
    <row r="530667" spans="1:1" x14ac:dyDescent="0.2">
      <c r="A530667" s="14"/>
    </row>
    <row r="530686" spans="1:1" x14ac:dyDescent="0.2">
      <c r="A530686" s="14"/>
    </row>
    <row r="530705" spans="1:1" x14ac:dyDescent="0.2">
      <c r="A530705" s="14"/>
    </row>
    <row r="530724" spans="1:1" x14ac:dyDescent="0.2">
      <c r="A530724" s="14"/>
    </row>
    <row r="530743" spans="1:1" x14ac:dyDescent="0.2">
      <c r="A530743" s="14"/>
    </row>
    <row r="530762" spans="1:1" x14ac:dyDescent="0.2">
      <c r="A530762" s="14"/>
    </row>
    <row r="530781" spans="1:1" x14ac:dyDescent="0.2">
      <c r="A530781" s="14"/>
    </row>
    <row r="530800" spans="1:1" x14ac:dyDescent="0.2">
      <c r="A530800" s="14"/>
    </row>
    <row r="530819" spans="1:1" x14ac:dyDescent="0.2">
      <c r="A530819" s="14"/>
    </row>
    <row r="530838" spans="1:1" x14ac:dyDescent="0.2">
      <c r="A530838" s="14"/>
    </row>
    <row r="530857" spans="1:1" x14ac:dyDescent="0.2">
      <c r="A530857" s="14"/>
    </row>
    <row r="530876" spans="1:1" x14ac:dyDescent="0.2">
      <c r="A530876" s="14"/>
    </row>
    <row r="530895" spans="1:1" x14ac:dyDescent="0.2">
      <c r="A530895" s="14"/>
    </row>
    <row r="530914" spans="1:1" x14ac:dyDescent="0.2">
      <c r="A530914" s="14"/>
    </row>
    <row r="530933" spans="1:1" x14ac:dyDescent="0.2">
      <c r="A530933" s="14"/>
    </row>
    <row r="530952" spans="1:1" x14ac:dyDescent="0.2">
      <c r="A530952" s="14"/>
    </row>
    <row r="530971" spans="1:1" x14ac:dyDescent="0.2">
      <c r="A530971" s="14"/>
    </row>
    <row r="530990" spans="1:1" x14ac:dyDescent="0.2">
      <c r="A530990" s="14"/>
    </row>
    <row r="531009" spans="1:1" x14ac:dyDescent="0.2">
      <c r="A531009" s="14"/>
    </row>
    <row r="531028" spans="1:1" x14ac:dyDescent="0.2">
      <c r="A531028" s="14"/>
    </row>
    <row r="531047" spans="1:1" x14ac:dyDescent="0.2">
      <c r="A531047" s="14"/>
    </row>
    <row r="531066" spans="1:1" x14ac:dyDescent="0.2">
      <c r="A531066" s="14"/>
    </row>
    <row r="531085" spans="1:1" x14ac:dyDescent="0.2">
      <c r="A531085" s="14"/>
    </row>
    <row r="531104" spans="1:1" x14ac:dyDescent="0.2">
      <c r="A531104" s="14"/>
    </row>
    <row r="531123" spans="1:1" x14ac:dyDescent="0.2">
      <c r="A531123" s="14"/>
    </row>
    <row r="531142" spans="1:1" x14ac:dyDescent="0.2">
      <c r="A531142" s="14"/>
    </row>
    <row r="531161" spans="1:1" x14ac:dyDescent="0.2">
      <c r="A531161" s="14"/>
    </row>
    <row r="531180" spans="1:1" x14ac:dyDescent="0.2">
      <c r="A531180" s="14"/>
    </row>
    <row r="531199" spans="1:1" x14ac:dyDescent="0.2">
      <c r="A531199" s="14"/>
    </row>
    <row r="531218" spans="1:1" x14ac:dyDescent="0.2">
      <c r="A531218" s="14"/>
    </row>
    <row r="531237" spans="1:1" x14ac:dyDescent="0.2">
      <c r="A531237" s="14"/>
    </row>
    <row r="531256" spans="1:1" x14ac:dyDescent="0.2">
      <c r="A531256" s="14"/>
    </row>
    <row r="531275" spans="1:1" x14ac:dyDescent="0.2">
      <c r="A531275" s="14"/>
    </row>
    <row r="531294" spans="1:1" x14ac:dyDescent="0.2">
      <c r="A531294" s="14"/>
    </row>
    <row r="531313" spans="1:1" x14ac:dyDescent="0.2">
      <c r="A531313" s="14"/>
    </row>
    <row r="531332" spans="1:1" x14ac:dyDescent="0.2">
      <c r="A531332" s="14"/>
    </row>
    <row r="531351" spans="1:1" x14ac:dyDescent="0.2">
      <c r="A531351" s="14"/>
    </row>
    <row r="531370" spans="1:1" x14ac:dyDescent="0.2">
      <c r="A531370" s="14"/>
    </row>
    <row r="531389" spans="1:1" x14ac:dyDescent="0.2">
      <c r="A531389" s="14"/>
    </row>
    <row r="531408" spans="1:1" x14ac:dyDescent="0.2">
      <c r="A531408" s="14"/>
    </row>
    <row r="531427" spans="1:1" x14ac:dyDescent="0.2">
      <c r="A531427" s="14"/>
    </row>
    <row r="531446" spans="1:1" x14ac:dyDescent="0.2">
      <c r="A531446" s="14"/>
    </row>
    <row r="531465" spans="1:1" x14ac:dyDescent="0.2">
      <c r="A531465" s="14"/>
    </row>
    <row r="531484" spans="1:1" x14ac:dyDescent="0.2">
      <c r="A531484" s="14"/>
    </row>
    <row r="531503" spans="1:1" x14ac:dyDescent="0.2">
      <c r="A531503" s="14"/>
    </row>
    <row r="531522" spans="1:1" x14ac:dyDescent="0.2">
      <c r="A531522" s="14"/>
    </row>
    <row r="531541" spans="1:1" x14ac:dyDescent="0.2">
      <c r="A531541" s="14"/>
    </row>
    <row r="531560" spans="1:1" x14ac:dyDescent="0.2">
      <c r="A531560" s="14"/>
    </row>
    <row r="531579" spans="1:1" x14ac:dyDescent="0.2">
      <c r="A531579" s="14"/>
    </row>
    <row r="531598" spans="1:1" x14ac:dyDescent="0.2">
      <c r="A531598" s="14"/>
    </row>
    <row r="531617" spans="1:1" x14ac:dyDescent="0.2">
      <c r="A531617" s="14"/>
    </row>
    <row r="531636" spans="1:1" x14ac:dyDescent="0.2">
      <c r="A531636" s="14"/>
    </row>
    <row r="531655" spans="1:1" x14ac:dyDescent="0.2">
      <c r="A531655" s="14"/>
    </row>
    <row r="531674" spans="1:1" x14ac:dyDescent="0.2">
      <c r="A531674" s="14"/>
    </row>
    <row r="531693" spans="1:1" x14ac:dyDescent="0.2">
      <c r="A531693" s="14"/>
    </row>
    <row r="531712" spans="1:1" x14ac:dyDescent="0.2">
      <c r="A531712" s="14"/>
    </row>
    <row r="531731" spans="1:1" x14ac:dyDescent="0.2">
      <c r="A531731" s="14"/>
    </row>
    <row r="531750" spans="1:1" x14ac:dyDescent="0.2">
      <c r="A531750" s="14"/>
    </row>
    <row r="531769" spans="1:1" x14ac:dyDescent="0.2">
      <c r="A531769" s="14"/>
    </row>
    <row r="531788" spans="1:1" x14ac:dyDescent="0.2">
      <c r="A531788" s="14"/>
    </row>
    <row r="531807" spans="1:1" x14ac:dyDescent="0.2">
      <c r="A531807" s="14"/>
    </row>
    <row r="531826" spans="1:1" x14ac:dyDescent="0.2">
      <c r="A531826" s="14"/>
    </row>
    <row r="531845" spans="1:1" x14ac:dyDescent="0.2">
      <c r="A531845" s="14"/>
    </row>
    <row r="531864" spans="1:1" x14ac:dyDescent="0.2">
      <c r="A531864" s="14"/>
    </row>
    <row r="531883" spans="1:1" x14ac:dyDescent="0.2">
      <c r="A531883" s="14"/>
    </row>
    <row r="531902" spans="1:1" x14ac:dyDescent="0.2">
      <c r="A531902" s="14"/>
    </row>
    <row r="531921" spans="1:1" x14ac:dyDescent="0.2">
      <c r="A531921" s="14"/>
    </row>
    <row r="531940" spans="1:1" x14ac:dyDescent="0.2">
      <c r="A531940" s="14"/>
    </row>
    <row r="531959" spans="1:1" x14ac:dyDescent="0.2">
      <c r="A531959" s="14"/>
    </row>
    <row r="531978" spans="1:1" x14ac:dyDescent="0.2">
      <c r="A531978" s="14"/>
    </row>
    <row r="531997" spans="1:1" x14ac:dyDescent="0.2">
      <c r="A531997" s="14"/>
    </row>
    <row r="532016" spans="1:1" x14ac:dyDescent="0.2">
      <c r="A532016" s="14"/>
    </row>
    <row r="532035" spans="1:1" x14ac:dyDescent="0.2">
      <c r="A532035" s="14"/>
    </row>
    <row r="532054" spans="1:1" x14ac:dyDescent="0.2">
      <c r="A532054" s="14"/>
    </row>
    <row r="532073" spans="1:1" x14ac:dyDescent="0.2">
      <c r="A532073" s="14"/>
    </row>
    <row r="532092" spans="1:1" x14ac:dyDescent="0.2">
      <c r="A532092" s="14"/>
    </row>
    <row r="532111" spans="1:1" x14ac:dyDescent="0.2">
      <c r="A532111" s="14"/>
    </row>
    <row r="532130" spans="1:1" x14ac:dyDescent="0.2">
      <c r="A532130" s="14"/>
    </row>
    <row r="532149" spans="1:1" x14ac:dyDescent="0.2">
      <c r="A532149" s="14"/>
    </row>
    <row r="532168" spans="1:1" x14ac:dyDescent="0.2">
      <c r="A532168" s="14"/>
    </row>
    <row r="532187" spans="1:1" x14ac:dyDescent="0.2">
      <c r="A532187" s="14"/>
    </row>
    <row r="532206" spans="1:1" x14ac:dyDescent="0.2">
      <c r="A532206" s="14"/>
    </row>
    <row r="532225" spans="1:1" x14ac:dyDescent="0.2">
      <c r="A532225" s="14"/>
    </row>
    <row r="532244" spans="1:1" x14ac:dyDescent="0.2">
      <c r="A532244" s="14"/>
    </row>
    <row r="532263" spans="1:1" x14ac:dyDescent="0.2">
      <c r="A532263" s="14"/>
    </row>
    <row r="532282" spans="1:1" x14ac:dyDescent="0.2">
      <c r="A532282" s="14"/>
    </row>
    <row r="532301" spans="1:1" x14ac:dyDescent="0.2">
      <c r="A532301" s="14"/>
    </row>
    <row r="532320" spans="1:1" x14ac:dyDescent="0.2">
      <c r="A532320" s="14"/>
    </row>
    <row r="532339" spans="1:1" x14ac:dyDescent="0.2">
      <c r="A532339" s="14"/>
    </row>
    <row r="532358" spans="1:1" x14ac:dyDescent="0.2">
      <c r="A532358" s="14"/>
    </row>
    <row r="532377" spans="1:1" x14ac:dyDescent="0.2">
      <c r="A532377" s="14"/>
    </row>
    <row r="532396" spans="1:1" x14ac:dyDescent="0.2">
      <c r="A532396" s="14"/>
    </row>
    <row r="532415" spans="1:1" x14ac:dyDescent="0.2">
      <c r="A532415" s="14"/>
    </row>
    <row r="532434" spans="1:1" x14ac:dyDescent="0.2">
      <c r="A532434" s="14"/>
    </row>
    <row r="532453" spans="1:1" x14ac:dyDescent="0.2">
      <c r="A532453" s="14"/>
    </row>
    <row r="532472" spans="1:1" x14ac:dyDescent="0.2">
      <c r="A532472" s="14"/>
    </row>
    <row r="532491" spans="1:1" x14ac:dyDescent="0.2">
      <c r="A532491" s="14"/>
    </row>
    <row r="532510" spans="1:1" x14ac:dyDescent="0.2">
      <c r="A532510" s="14"/>
    </row>
    <row r="532529" spans="1:1" x14ac:dyDescent="0.2">
      <c r="A532529" s="14"/>
    </row>
    <row r="532548" spans="1:1" x14ac:dyDescent="0.2">
      <c r="A532548" s="14"/>
    </row>
    <row r="532567" spans="1:1" x14ac:dyDescent="0.2">
      <c r="A532567" s="14"/>
    </row>
    <row r="532586" spans="1:1" x14ac:dyDescent="0.2">
      <c r="A532586" s="14"/>
    </row>
    <row r="532605" spans="1:1" x14ac:dyDescent="0.2">
      <c r="A532605" s="14"/>
    </row>
    <row r="532624" spans="1:1" x14ac:dyDescent="0.2">
      <c r="A532624" s="14"/>
    </row>
    <row r="532643" spans="1:1" x14ac:dyDescent="0.2">
      <c r="A532643" s="14"/>
    </row>
    <row r="532662" spans="1:1" x14ac:dyDescent="0.2">
      <c r="A532662" s="14"/>
    </row>
    <row r="532681" spans="1:1" x14ac:dyDescent="0.2">
      <c r="A532681" s="14"/>
    </row>
    <row r="532700" spans="1:1" x14ac:dyDescent="0.2">
      <c r="A532700" s="14"/>
    </row>
    <row r="532719" spans="1:1" x14ac:dyDescent="0.2">
      <c r="A532719" s="14"/>
    </row>
    <row r="532738" spans="1:1" x14ac:dyDescent="0.2">
      <c r="A532738" s="14"/>
    </row>
    <row r="532757" spans="1:1" x14ac:dyDescent="0.2">
      <c r="A532757" s="14"/>
    </row>
    <row r="532776" spans="1:1" x14ac:dyDescent="0.2">
      <c r="A532776" s="14"/>
    </row>
    <row r="532795" spans="1:1" x14ac:dyDescent="0.2">
      <c r="A532795" s="14"/>
    </row>
    <row r="532814" spans="1:1" x14ac:dyDescent="0.2">
      <c r="A532814" s="14"/>
    </row>
    <row r="532833" spans="1:1" x14ac:dyDescent="0.2">
      <c r="A532833" s="14"/>
    </row>
    <row r="532852" spans="1:1" x14ac:dyDescent="0.2">
      <c r="A532852" s="14"/>
    </row>
    <row r="532871" spans="1:1" x14ac:dyDescent="0.2">
      <c r="A532871" s="14"/>
    </row>
    <row r="532890" spans="1:1" x14ac:dyDescent="0.2">
      <c r="A532890" s="14"/>
    </row>
    <row r="532909" spans="1:1" x14ac:dyDescent="0.2">
      <c r="A532909" s="14"/>
    </row>
    <row r="532928" spans="1:1" x14ac:dyDescent="0.2">
      <c r="A532928" s="14"/>
    </row>
    <row r="532947" spans="1:1" x14ac:dyDescent="0.2">
      <c r="A532947" s="14"/>
    </row>
    <row r="532966" spans="1:1" x14ac:dyDescent="0.2">
      <c r="A532966" s="14"/>
    </row>
    <row r="532985" spans="1:1" x14ac:dyDescent="0.2">
      <c r="A532985" s="14"/>
    </row>
    <row r="533004" spans="1:1" x14ac:dyDescent="0.2">
      <c r="A533004" s="14"/>
    </row>
    <row r="533023" spans="1:1" x14ac:dyDescent="0.2">
      <c r="A533023" s="14"/>
    </row>
    <row r="533042" spans="1:1" x14ac:dyDescent="0.2">
      <c r="A533042" s="14"/>
    </row>
    <row r="533061" spans="1:1" x14ac:dyDescent="0.2">
      <c r="A533061" s="14"/>
    </row>
    <row r="533080" spans="1:1" x14ac:dyDescent="0.2">
      <c r="A533080" s="14"/>
    </row>
    <row r="533099" spans="1:1" x14ac:dyDescent="0.2">
      <c r="A533099" s="14"/>
    </row>
    <row r="533118" spans="1:1" x14ac:dyDescent="0.2">
      <c r="A533118" s="14"/>
    </row>
    <row r="533137" spans="1:1" x14ac:dyDescent="0.2">
      <c r="A533137" s="14"/>
    </row>
    <row r="533156" spans="1:1" x14ac:dyDescent="0.2">
      <c r="A533156" s="14"/>
    </row>
    <row r="533175" spans="1:1" x14ac:dyDescent="0.2">
      <c r="A533175" s="14"/>
    </row>
    <row r="533194" spans="1:1" x14ac:dyDescent="0.2">
      <c r="A533194" s="14"/>
    </row>
    <row r="533213" spans="1:1" x14ac:dyDescent="0.2">
      <c r="A533213" s="14"/>
    </row>
    <row r="533232" spans="1:1" x14ac:dyDescent="0.2">
      <c r="A533232" s="14"/>
    </row>
    <row r="533251" spans="1:1" x14ac:dyDescent="0.2">
      <c r="A533251" s="14"/>
    </row>
    <row r="533270" spans="1:1" x14ac:dyDescent="0.2">
      <c r="A533270" s="14"/>
    </row>
    <row r="533289" spans="1:1" x14ac:dyDescent="0.2">
      <c r="A533289" s="14"/>
    </row>
    <row r="533308" spans="1:1" x14ac:dyDescent="0.2">
      <c r="A533308" s="14"/>
    </row>
    <row r="533327" spans="1:1" x14ac:dyDescent="0.2">
      <c r="A533327" s="14"/>
    </row>
    <row r="533346" spans="1:1" x14ac:dyDescent="0.2">
      <c r="A533346" s="14"/>
    </row>
    <row r="533365" spans="1:1" x14ac:dyDescent="0.2">
      <c r="A533365" s="14"/>
    </row>
    <row r="533384" spans="1:1" x14ac:dyDescent="0.2">
      <c r="A533384" s="14"/>
    </row>
    <row r="533403" spans="1:1" x14ac:dyDescent="0.2">
      <c r="A533403" s="14"/>
    </row>
    <row r="533422" spans="1:1" x14ac:dyDescent="0.2">
      <c r="A533422" s="14"/>
    </row>
    <row r="533441" spans="1:1" x14ac:dyDescent="0.2">
      <c r="A533441" s="14"/>
    </row>
    <row r="533460" spans="1:1" x14ac:dyDescent="0.2">
      <c r="A533460" s="14"/>
    </row>
    <row r="533479" spans="1:1" x14ac:dyDescent="0.2">
      <c r="A533479" s="14"/>
    </row>
    <row r="533498" spans="1:1" x14ac:dyDescent="0.2">
      <c r="A533498" s="14"/>
    </row>
    <row r="533517" spans="1:1" x14ac:dyDescent="0.2">
      <c r="A533517" s="14"/>
    </row>
    <row r="533536" spans="1:1" x14ac:dyDescent="0.2">
      <c r="A533536" s="14"/>
    </row>
    <row r="533555" spans="1:1" x14ac:dyDescent="0.2">
      <c r="A533555" s="14"/>
    </row>
    <row r="533574" spans="1:1" x14ac:dyDescent="0.2">
      <c r="A533574" s="14"/>
    </row>
    <row r="533593" spans="1:1" x14ac:dyDescent="0.2">
      <c r="A533593" s="14"/>
    </row>
    <row r="533612" spans="1:1" x14ac:dyDescent="0.2">
      <c r="A533612" s="14"/>
    </row>
    <row r="533631" spans="1:1" x14ac:dyDescent="0.2">
      <c r="A533631" s="14"/>
    </row>
    <row r="533650" spans="1:1" x14ac:dyDescent="0.2">
      <c r="A533650" s="14"/>
    </row>
    <row r="533669" spans="1:1" x14ac:dyDescent="0.2">
      <c r="A533669" s="14"/>
    </row>
    <row r="533688" spans="1:1" x14ac:dyDescent="0.2">
      <c r="A533688" s="14"/>
    </row>
    <row r="533707" spans="1:1" x14ac:dyDescent="0.2">
      <c r="A533707" s="14"/>
    </row>
    <row r="533726" spans="1:1" x14ac:dyDescent="0.2">
      <c r="A533726" s="14"/>
    </row>
    <row r="533745" spans="1:1" x14ac:dyDescent="0.2">
      <c r="A533745" s="14"/>
    </row>
    <row r="533764" spans="1:1" x14ac:dyDescent="0.2">
      <c r="A533764" s="14"/>
    </row>
    <row r="533783" spans="1:1" x14ac:dyDescent="0.2">
      <c r="A533783" s="14"/>
    </row>
    <row r="533802" spans="1:1" x14ac:dyDescent="0.2">
      <c r="A533802" s="14"/>
    </row>
    <row r="533821" spans="1:1" x14ac:dyDescent="0.2">
      <c r="A533821" s="14"/>
    </row>
    <row r="533840" spans="1:1" x14ac:dyDescent="0.2">
      <c r="A533840" s="14"/>
    </row>
    <row r="533859" spans="1:1" x14ac:dyDescent="0.2">
      <c r="A533859" s="14"/>
    </row>
    <row r="533878" spans="1:1" x14ac:dyDescent="0.2">
      <c r="A533878" s="14"/>
    </row>
    <row r="533897" spans="1:1" x14ac:dyDescent="0.2">
      <c r="A533897" s="14"/>
    </row>
    <row r="533916" spans="1:1" x14ac:dyDescent="0.2">
      <c r="A533916" s="14"/>
    </row>
    <row r="533935" spans="1:1" x14ac:dyDescent="0.2">
      <c r="A533935" s="14"/>
    </row>
    <row r="533954" spans="1:1" x14ac:dyDescent="0.2">
      <c r="A533954" s="14"/>
    </row>
    <row r="533973" spans="1:1" x14ac:dyDescent="0.2">
      <c r="A533973" s="14"/>
    </row>
    <row r="533992" spans="1:1" x14ac:dyDescent="0.2">
      <c r="A533992" s="14"/>
    </row>
    <row r="534011" spans="1:1" x14ac:dyDescent="0.2">
      <c r="A534011" s="14"/>
    </row>
    <row r="534030" spans="1:1" x14ac:dyDescent="0.2">
      <c r="A534030" s="14"/>
    </row>
    <row r="534049" spans="1:1" x14ac:dyDescent="0.2">
      <c r="A534049" s="14"/>
    </row>
    <row r="534068" spans="1:1" x14ac:dyDescent="0.2">
      <c r="A534068" s="14"/>
    </row>
    <row r="534087" spans="1:1" x14ac:dyDescent="0.2">
      <c r="A534087" s="14"/>
    </row>
    <row r="534106" spans="1:1" x14ac:dyDescent="0.2">
      <c r="A534106" s="14"/>
    </row>
    <row r="534125" spans="1:1" x14ac:dyDescent="0.2">
      <c r="A534125" s="14"/>
    </row>
    <row r="534144" spans="1:1" x14ac:dyDescent="0.2">
      <c r="A534144" s="14"/>
    </row>
    <row r="534163" spans="1:1" x14ac:dyDescent="0.2">
      <c r="A534163" s="14"/>
    </row>
    <row r="534182" spans="1:1" x14ac:dyDescent="0.2">
      <c r="A534182" s="14"/>
    </row>
    <row r="534201" spans="1:1" x14ac:dyDescent="0.2">
      <c r="A534201" s="14"/>
    </row>
    <row r="534220" spans="1:1" x14ac:dyDescent="0.2">
      <c r="A534220" s="14"/>
    </row>
    <row r="534239" spans="1:1" x14ac:dyDescent="0.2">
      <c r="A534239" s="14"/>
    </row>
    <row r="534258" spans="1:1" x14ac:dyDescent="0.2">
      <c r="A534258" s="14"/>
    </row>
    <row r="534277" spans="1:1" x14ac:dyDescent="0.2">
      <c r="A534277" s="14"/>
    </row>
    <row r="534296" spans="1:1" x14ac:dyDescent="0.2">
      <c r="A534296" s="14"/>
    </row>
    <row r="534315" spans="1:1" x14ac:dyDescent="0.2">
      <c r="A534315" s="14"/>
    </row>
    <row r="534334" spans="1:1" x14ac:dyDescent="0.2">
      <c r="A534334" s="14"/>
    </row>
    <row r="534353" spans="1:1" x14ac:dyDescent="0.2">
      <c r="A534353" s="14"/>
    </row>
    <row r="534372" spans="1:1" x14ac:dyDescent="0.2">
      <c r="A534372" s="14"/>
    </row>
    <row r="534391" spans="1:1" x14ac:dyDescent="0.2">
      <c r="A534391" s="14"/>
    </row>
    <row r="534410" spans="1:1" x14ac:dyDescent="0.2">
      <c r="A534410" s="14"/>
    </row>
    <row r="534429" spans="1:1" x14ac:dyDescent="0.2">
      <c r="A534429" s="14"/>
    </row>
    <row r="534448" spans="1:1" x14ac:dyDescent="0.2">
      <c r="A534448" s="14"/>
    </row>
    <row r="534467" spans="1:1" x14ac:dyDescent="0.2">
      <c r="A534467" s="14"/>
    </row>
    <row r="534486" spans="1:1" x14ac:dyDescent="0.2">
      <c r="A534486" s="14"/>
    </row>
    <row r="534505" spans="1:1" x14ac:dyDescent="0.2">
      <c r="A534505" s="14"/>
    </row>
    <row r="534524" spans="1:1" x14ac:dyDescent="0.2">
      <c r="A534524" s="14"/>
    </row>
    <row r="534543" spans="1:1" x14ac:dyDescent="0.2">
      <c r="A534543" s="14"/>
    </row>
    <row r="534562" spans="1:1" x14ac:dyDescent="0.2">
      <c r="A534562" s="14"/>
    </row>
    <row r="534581" spans="1:1" x14ac:dyDescent="0.2">
      <c r="A534581" s="14"/>
    </row>
    <row r="534600" spans="1:1" x14ac:dyDescent="0.2">
      <c r="A534600" s="14"/>
    </row>
    <row r="534619" spans="1:1" x14ac:dyDescent="0.2">
      <c r="A534619" s="14"/>
    </row>
    <row r="534638" spans="1:1" x14ac:dyDescent="0.2">
      <c r="A534638" s="14"/>
    </row>
    <row r="534657" spans="1:1" x14ac:dyDescent="0.2">
      <c r="A534657" s="14"/>
    </row>
    <row r="534676" spans="1:1" x14ac:dyDescent="0.2">
      <c r="A534676" s="14"/>
    </row>
    <row r="534695" spans="1:1" x14ac:dyDescent="0.2">
      <c r="A534695" s="14"/>
    </row>
    <row r="534714" spans="1:1" x14ac:dyDescent="0.2">
      <c r="A534714" s="14"/>
    </row>
    <row r="534733" spans="1:1" x14ac:dyDescent="0.2">
      <c r="A534733" s="14"/>
    </row>
    <row r="534752" spans="1:1" x14ac:dyDescent="0.2">
      <c r="A534752" s="14"/>
    </row>
    <row r="534771" spans="1:1" x14ac:dyDescent="0.2">
      <c r="A534771" s="14"/>
    </row>
    <row r="534790" spans="1:1" x14ac:dyDescent="0.2">
      <c r="A534790" s="14"/>
    </row>
    <row r="534809" spans="1:1" x14ac:dyDescent="0.2">
      <c r="A534809" s="14"/>
    </row>
    <row r="534828" spans="1:1" x14ac:dyDescent="0.2">
      <c r="A534828" s="14"/>
    </row>
    <row r="534847" spans="1:1" x14ac:dyDescent="0.2">
      <c r="A534847" s="14"/>
    </row>
    <row r="534866" spans="1:1" x14ac:dyDescent="0.2">
      <c r="A534866" s="14"/>
    </row>
    <row r="534885" spans="1:1" x14ac:dyDescent="0.2">
      <c r="A534885" s="14"/>
    </row>
    <row r="534904" spans="1:1" x14ac:dyDescent="0.2">
      <c r="A534904" s="14"/>
    </row>
    <row r="534923" spans="1:1" x14ac:dyDescent="0.2">
      <c r="A534923" s="14"/>
    </row>
    <row r="534942" spans="1:1" x14ac:dyDescent="0.2">
      <c r="A534942" s="14"/>
    </row>
    <row r="534961" spans="1:1" x14ac:dyDescent="0.2">
      <c r="A534961" s="14"/>
    </row>
    <row r="534980" spans="1:1" x14ac:dyDescent="0.2">
      <c r="A534980" s="14"/>
    </row>
    <row r="534999" spans="1:1" x14ac:dyDescent="0.2">
      <c r="A534999" s="14"/>
    </row>
    <row r="535018" spans="1:1" x14ac:dyDescent="0.2">
      <c r="A535018" s="14"/>
    </row>
    <row r="535037" spans="1:1" x14ac:dyDescent="0.2">
      <c r="A535037" s="14"/>
    </row>
    <row r="535056" spans="1:1" x14ac:dyDescent="0.2">
      <c r="A535056" s="14"/>
    </row>
    <row r="535075" spans="1:1" x14ac:dyDescent="0.2">
      <c r="A535075" s="14"/>
    </row>
    <row r="535094" spans="1:1" x14ac:dyDescent="0.2">
      <c r="A535094" s="14"/>
    </row>
    <row r="535113" spans="1:1" x14ac:dyDescent="0.2">
      <c r="A535113" s="14"/>
    </row>
    <row r="535132" spans="1:1" x14ac:dyDescent="0.2">
      <c r="A535132" s="14"/>
    </row>
    <row r="535151" spans="1:1" x14ac:dyDescent="0.2">
      <c r="A535151" s="14"/>
    </row>
    <row r="535170" spans="1:1" x14ac:dyDescent="0.2">
      <c r="A535170" s="14"/>
    </row>
    <row r="535189" spans="1:1" x14ac:dyDescent="0.2">
      <c r="A535189" s="14"/>
    </row>
    <row r="535208" spans="1:1" x14ac:dyDescent="0.2">
      <c r="A535208" s="14"/>
    </row>
    <row r="535227" spans="1:1" x14ac:dyDescent="0.2">
      <c r="A535227" s="14"/>
    </row>
    <row r="535246" spans="1:1" x14ac:dyDescent="0.2">
      <c r="A535246" s="14"/>
    </row>
    <row r="535265" spans="1:1" x14ac:dyDescent="0.2">
      <c r="A535265" s="14"/>
    </row>
    <row r="535284" spans="1:1" x14ac:dyDescent="0.2">
      <c r="A535284" s="14"/>
    </row>
    <row r="535303" spans="1:1" x14ac:dyDescent="0.2">
      <c r="A535303" s="14"/>
    </row>
    <row r="535322" spans="1:1" x14ac:dyDescent="0.2">
      <c r="A535322" s="14"/>
    </row>
    <row r="535341" spans="1:1" x14ac:dyDescent="0.2">
      <c r="A535341" s="14"/>
    </row>
    <row r="535360" spans="1:1" x14ac:dyDescent="0.2">
      <c r="A535360" s="14"/>
    </row>
    <row r="535379" spans="1:1" x14ac:dyDescent="0.2">
      <c r="A535379" s="14"/>
    </row>
    <row r="535398" spans="1:1" x14ac:dyDescent="0.2">
      <c r="A535398" s="14"/>
    </row>
    <row r="535417" spans="1:1" x14ac:dyDescent="0.2">
      <c r="A535417" s="14"/>
    </row>
    <row r="535436" spans="1:1" x14ac:dyDescent="0.2">
      <c r="A535436" s="14"/>
    </row>
    <row r="535455" spans="1:1" x14ac:dyDescent="0.2">
      <c r="A535455" s="14"/>
    </row>
    <row r="535474" spans="1:1" x14ac:dyDescent="0.2">
      <c r="A535474" s="14"/>
    </row>
    <row r="535493" spans="1:1" x14ac:dyDescent="0.2">
      <c r="A535493" s="14"/>
    </row>
    <row r="535512" spans="1:1" x14ac:dyDescent="0.2">
      <c r="A535512" s="14"/>
    </row>
    <row r="535531" spans="1:1" x14ac:dyDescent="0.2">
      <c r="A535531" s="14"/>
    </row>
    <row r="535550" spans="1:1" x14ac:dyDescent="0.2">
      <c r="A535550" s="14"/>
    </row>
    <row r="535569" spans="1:1" x14ac:dyDescent="0.2">
      <c r="A535569" s="14"/>
    </row>
    <row r="535588" spans="1:1" x14ac:dyDescent="0.2">
      <c r="A535588" s="14"/>
    </row>
    <row r="535607" spans="1:1" x14ac:dyDescent="0.2">
      <c r="A535607" s="14"/>
    </row>
    <row r="535626" spans="1:1" x14ac:dyDescent="0.2">
      <c r="A535626" s="14"/>
    </row>
    <row r="535645" spans="1:1" x14ac:dyDescent="0.2">
      <c r="A535645" s="14"/>
    </row>
    <row r="535664" spans="1:1" x14ac:dyDescent="0.2">
      <c r="A535664" s="14"/>
    </row>
    <row r="535683" spans="1:1" x14ac:dyDescent="0.2">
      <c r="A535683" s="14"/>
    </row>
    <row r="535702" spans="1:1" x14ac:dyDescent="0.2">
      <c r="A535702" s="14"/>
    </row>
    <row r="535721" spans="1:1" x14ac:dyDescent="0.2">
      <c r="A535721" s="14"/>
    </row>
    <row r="535740" spans="1:1" x14ac:dyDescent="0.2">
      <c r="A535740" s="14"/>
    </row>
    <row r="535759" spans="1:1" x14ac:dyDescent="0.2">
      <c r="A535759" s="14"/>
    </row>
    <row r="535778" spans="1:1" x14ac:dyDescent="0.2">
      <c r="A535778" s="14"/>
    </row>
    <row r="535797" spans="1:1" x14ac:dyDescent="0.2">
      <c r="A535797" s="14"/>
    </row>
    <row r="535816" spans="1:1" x14ac:dyDescent="0.2">
      <c r="A535816" s="14"/>
    </row>
    <row r="535835" spans="1:1" x14ac:dyDescent="0.2">
      <c r="A535835" s="14"/>
    </row>
    <row r="535854" spans="1:1" x14ac:dyDescent="0.2">
      <c r="A535854" s="14"/>
    </row>
    <row r="535873" spans="1:1" x14ac:dyDescent="0.2">
      <c r="A535873" s="14"/>
    </row>
    <row r="535892" spans="1:1" x14ac:dyDescent="0.2">
      <c r="A535892" s="14"/>
    </row>
    <row r="535911" spans="1:1" x14ac:dyDescent="0.2">
      <c r="A535911" s="14"/>
    </row>
    <row r="535930" spans="1:1" x14ac:dyDescent="0.2">
      <c r="A535930" s="14"/>
    </row>
    <row r="535949" spans="1:1" x14ac:dyDescent="0.2">
      <c r="A535949" s="14"/>
    </row>
    <row r="535968" spans="1:1" x14ac:dyDescent="0.2">
      <c r="A535968" s="14"/>
    </row>
    <row r="535987" spans="1:1" x14ac:dyDescent="0.2">
      <c r="A535987" s="14"/>
    </row>
    <row r="536006" spans="1:1" x14ac:dyDescent="0.2">
      <c r="A536006" s="14"/>
    </row>
    <row r="536025" spans="1:1" x14ac:dyDescent="0.2">
      <c r="A536025" s="14"/>
    </row>
    <row r="536044" spans="1:1" x14ac:dyDescent="0.2">
      <c r="A536044" s="14"/>
    </row>
    <row r="536063" spans="1:1" x14ac:dyDescent="0.2">
      <c r="A536063" s="14"/>
    </row>
    <row r="536082" spans="1:1" x14ac:dyDescent="0.2">
      <c r="A536082" s="14"/>
    </row>
    <row r="536101" spans="1:1" x14ac:dyDescent="0.2">
      <c r="A536101" s="14"/>
    </row>
    <row r="536120" spans="1:1" x14ac:dyDescent="0.2">
      <c r="A536120" s="14"/>
    </row>
    <row r="536139" spans="1:1" x14ac:dyDescent="0.2">
      <c r="A536139" s="14"/>
    </row>
    <row r="536158" spans="1:1" x14ac:dyDescent="0.2">
      <c r="A536158" s="14"/>
    </row>
    <row r="536177" spans="1:1" x14ac:dyDescent="0.2">
      <c r="A536177" s="14"/>
    </row>
    <row r="536196" spans="1:1" x14ac:dyDescent="0.2">
      <c r="A536196" s="14"/>
    </row>
    <row r="536215" spans="1:1" x14ac:dyDescent="0.2">
      <c r="A536215" s="14"/>
    </row>
    <row r="536234" spans="1:1" x14ac:dyDescent="0.2">
      <c r="A536234" s="14"/>
    </row>
    <row r="536253" spans="1:1" x14ac:dyDescent="0.2">
      <c r="A536253" s="14"/>
    </row>
    <row r="536272" spans="1:1" x14ac:dyDescent="0.2">
      <c r="A536272" s="14"/>
    </row>
    <row r="536291" spans="1:1" x14ac:dyDescent="0.2">
      <c r="A536291" s="14"/>
    </row>
    <row r="536310" spans="1:1" x14ac:dyDescent="0.2">
      <c r="A536310" s="14"/>
    </row>
    <row r="536329" spans="1:1" x14ac:dyDescent="0.2">
      <c r="A536329" s="14"/>
    </row>
    <row r="536348" spans="1:1" x14ac:dyDescent="0.2">
      <c r="A536348" s="14"/>
    </row>
    <row r="536367" spans="1:1" x14ac:dyDescent="0.2">
      <c r="A536367" s="14"/>
    </row>
    <row r="536386" spans="1:1" x14ac:dyDescent="0.2">
      <c r="A536386" s="14"/>
    </row>
    <row r="536405" spans="1:1" x14ac:dyDescent="0.2">
      <c r="A536405" s="14"/>
    </row>
    <row r="536424" spans="1:1" x14ac:dyDescent="0.2">
      <c r="A536424" s="14"/>
    </row>
    <row r="536443" spans="1:1" x14ac:dyDescent="0.2">
      <c r="A536443" s="14"/>
    </row>
    <row r="536462" spans="1:1" x14ac:dyDescent="0.2">
      <c r="A536462" s="14"/>
    </row>
    <row r="536481" spans="1:1" x14ac:dyDescent="0.2">
      <c r="A536481" s="14"/>
    </row>
    <row r="536500" spans="1:1" x14ac:dyDescent="0.2">
      <c r="A536500" s="14"/>
    </row>
    <row r="536519" spans="1:1" x14ac:dyDescent="0.2">
      <c r="A536519" s="14"/>
    </row>
    <row r="536538" spans="1:1" x14ac:dyDescent="0.2">
      <c r="A536538" s="14"/>
    </row>
    <row r="536557" spans="1:1" x14ac:dyDescent="0.2">
      <c r="A536557" s="14"/>
    </row>
    <row r="536576" spans="1:1" x14ac:dyDescent="0.2">
      <c r="A536576" s="14"/>
    </row>
    <row r="536595" spans="1:1" x14ac:dyDescent="0.2">
      <c r="A536595" s="14"/>
    </row>
    <row r="536614" spans="1:1" x14ac:dyDescent="0.2">
      <c r="A536614" s="14"/>
    </row>
    <row r="536633" spans="1:1" x14ac:dyDescent="0.2">
      <c r="A536633" s="14"/>
    </row>
    <row r="536652" spans="1:1" x14ac:dyDescent="0.2">
      <c r="A536652" s="14"/>
    </row>
    <row r="536671" spans="1:1" x14ac:dyDescent="0.2">
      <c r="A536671" s="14"/>
    </row>
    <row r="536690" spans="1:1" x14ac:dyDescent="0.2">
      <c r="A536690" s="14"/>
    </row>
    <row r="536709" spans="1:1" x14ac:dyDescent="0.2">
      <c r="A536709" s="14"/>
    </row>
    <row r="536728" spans="1:1" x14ac:dyDescent="0.2">
      <c r="A536728" s="14"/>
    </row>
    <row r="536747" spans="1:1" x14ac:dyDescent="0.2">
      <c r="A536747" s="14"/>
    </row>
    <row r="536766" spans="1:1" x14ac:dyDescent="0.2">
      <c r="A536766" s="14"/>
    </row>
    <row r="536785" spans="1:1" x14ac:dyDescent="0.2">
      <c r="A536785" s="14"/>
    </row>
    <row r="536804" spans="1:1" x14ac:dyDescent="0.2">
      <c r="A536804" s="14"/>
    </row>
    <row r="536823" spans="1:1" x14ac:dyDescent="0.2">
      <c r="A536823" s="14"/>
    </row>
    <row r="536842" spans="1:1" x14ac:dyDescent="0.2">
      <c r="A536842" s="14"/>
    </row>
    <row r="536861" spans="1:1" x14ac:dyDescent="0.2">
      <c r="A536861" s="14"/>
    </row>
    <row r="536880" spans="1:1" x14ac:dyDescent="0.2">
      <c r="A536880" s="14"/>
    </row>
    <row r="536899" spans="1:1" x14ac:dyDescent="0.2">
      <c r="A536899" s="14"/>
    </row>
    <row r="536918" spans="1:1" x14ac:dyDescent="0.2">
      <c r="A536918" s="14"/>
    </row>
    <row r="536937" spans="1:1" x14ac:dyDescent="0.2">
      <c r="A536937" s="14"/>
    </row>
    <row r="536956" spans="1:1" x14ac:dyDescent="0.2">
      <c r="A536956" s="14"/>
    </row>
    <row r="536975" spans="1:1" x14ac:dyDescent="0.2">
      <c r="A536975" s="14"/>
    </row>
    <row r="536994" spans="1:1" x14ac:dyDescent="0.2">
      <c r="A536994" s="14"/>
    </row>
    <row r="537013" spans="1:1" x14ac:dyDescent="0.2">
      <c r="A537013" s="14"/>
    </row>
    <row r="537032" spans="1:1" x14ac:dyDescent="0.2">
      <c r="A537032" s="14"/>
    </row>
    <row r="537051" spans="1:1" x14ac:dyDescent="0.2">
      <c r="A537051" s="14"/>
    </row>
    <row r="537070" spans="1:1" x14ac:dyDescent="0.2">
      <c r="A537070" s="14"/>
    </row>
    <row r="537089" spans="1:1" x14ac:dyDescent="0.2">
      <c r="A537089" s="14"/>
    </row>
    <row r="537108" spans="1:1" x14ac:dyDescent="0.2">
      <c r="A537108" s="14"/>
    </row>
    <row r="537127" spans="1:1" x14ac:dyDescent="0.2">
      <c r="A537127" s="14"/>
    </row>
    <row r="537146" spans="1:1" x14ac:dyDescent="0.2">
      <c r="A537146" s="14"/>
    </row>
    <row r="537165" spans="1:1" x14ac:dyDescent="0.2">
      <c r="A537165" s="14"/>
    </row>
    <row r="537184" spans="1:1" x14ac:dyDescent="0.2">
      <c r="A537184" s="14"/>
    </row>
    <row r="537203" spans="1:1" x14ac:dyDescent="0.2">
      <c r="A537203" s="14"/>
    </row>
    <row r="537222" spans="1:1" x14ac:dyDescent="0.2">
      <c r="A537222" s="14"/>
    </row>
    <row r="537241" spans="1:1" x14ac:dyDescent="0.2">
      <c r="A537241" s="14"/>
    </row>
    <row r="537260" spans="1:1" x14ac:dyDescent="0.2">
      <c r="A537260" s="14"/>
    </row>
    <row r="537279" spans="1:1" x14ac:dyDescent="0.2">
      <c r="A537279" s="14"/>
    </row>
    <row r="537298" spans="1:1" x14ac:dyDescent="0.2">
      <c r="A537298" s="14"/>
    </row>
    <row r="537317" spans="1:1" x14ac:dyDescent="0.2">
      <c r="A537317" s="14"/>
    </row>
    <row r="537336" spans="1:1" x14ac:dyDescent="0.2">
      <c r="A537336" s="14"/>
    </row>
    <row r="537355" spans="1:1" x14ac:dyDescent="0.2">
      <c r="A537355" s="14"/>
    </row>
    <row r="537374" spans="1:1" x14ac:dyDescent="0.2">
      <c r="A537374" s="14"/>
    </row>
    <row r="537393" spans="1:1" x14ac:dyDescent="0.2">
      <c r="A537393" s="14"/>
    </row>
    <row r="537412" spans="1:1" x14ac:dyDescent="0.2">
      <c r="A537412" s="14"/>
    </row>
    <row r="537431" spans="1:1" x14ac:dyDescent="0.2">
      <c r="A537431" s="14"/>
    </row>
    <row r="537450" spans="1:1" x14ac:dyDescent="0.2">
      <c r="A537450" s="14"/>
    </row>
    <row r="537469" spans="1:1" x14ac:dyDescent="0.2">
      <c r="A537469" s="14"/>
    </row>
    <row r="537488" spans="1:1" x14ac:dyDescent="0.2">
      <c r="A537488" s="14"/>
    </row>
    <row r="537507" spans="1:1" x14ac:dyDescent="0.2">
      <c r="A537507" s="14"/>
    </row>
    <row r="537526" spans="1:1" x14ac:dyDescent="0.2">
      <c r="A537526" s="14"/>
    </row>
    <row r="537545" spans="1:1" x14ac:dyDescent="0.2">
      <c r="A537545" s="14"/>
    </row>
    <row r="537564" spans="1:1" x14ac:dyDescent="0.2">
      <c r="A537564" s="14"/>
    </row>
    <row r="537583" spans="1:1" x14ac:dyDescent="0.2">
      <c r="A537583" s="14"/>
    </row>
    <row r="537602" spans="1:1" x14ac:dyDescent="0.2">
      <c r="A537602" s="14"/>
    </row>
    <row r="537621" spans="1:1" x14ac:dyDescent="0.2">
      <c r="A537621" s="14"/>
    </row>
    <row r="537640" spans="1:1" x14ac:dyDescent="0.2">
      <c r="A537640" s="14"/>
    </row>
    <row r="537659" spans="1:1" x14ac:dyDescent="0.2">
      <c r="A537659" s="14"/>
    </row>
    <row r="537678" spans="1:1" x14ac:dyDescent="0.2">
      <c r="A537678" s="14"/>
    </row>
    <row r="537697" spans="1:1" x14ac:dyDescent="0.2">
      <c r="A537697" s="14"/>
    </row>
    <row r="537716" spans="1:1" x14ac:dyDescent="0.2">
      <c r="A537716" s="14"/>
    </row>
    <row r="537735" spans="1:1" x14ac:dyDescent="0.2">
      <c r="A537735" s="14"/>
    </row>
    <row r="537754" spans="1:1" x14ac:dyDescent="0.2">
      <c r="A537754" s="14"/>
    </row>
    <row r="537773" spans="1:1" x14ac:dyDescent="0.2">
      <c r="A537773" s="14"/>
    </row>
    <row r="537792" spans="1:1" x14ac:dyDescent="0.2">
      <c r="A537792" s="14"/>
    </row>
    <row r="537811" spans="1:1" x14ac:dyDescent="0.2">
      <c r="A537811" s="14"/>
    </row>
    <row r="537830" spans="1:1" x14ac:dyDescent="0.2">
      <c r="A537830" s="14"/>
    </row>
    <row r="537849" spans="1:1" x14ac:dyDescent="0.2">
      <c r="A537849" s="14"/>
    </row>
    <row r="537868" spans="1:1" x14ac:dyDescent="0.2">
      <c r="A537868" s="14"/>
    </row>
    <row r="537887" spans="1:1" x14ac:dyDescent="0.2">
      <c r="A537887" s="14"/>
    </row>
    <row r="537906" spans="1:1" x14ac:dyDescent="0.2">
      <c r="A537906" s="14"/>
    </row>
    <row r="537925" spans="1:1" x14ac:dyDescent="0.2">
      <c r="A537925" s="14"/>
    </row>
    <row r="537944" spans="1:1" x14ac:dyDescent="0.2">
      <c r="A537944" s="14"/>
    </row>
    <row r="537963" spans="1:1" x14ac:dyDescent="0.2">
      <c r="A537963" s="14"/>
    </row>
    <row r="537982" spans="1:1" x14ac:dyDescent="0.2">
      <c r="A537982" s="14"/>
    </row>
    <row r="538001" spans="1:1" x14ac:dyDescent="0.2">
      <c r="A538001" s="14"/>
    </row>
    <row r="538020" spans="1:1" x14ac:dyDescent="0.2">
      <c r="A538020" s="14"/>
    </row>
    <row r="538039" spans="1:1" x14ac:dyDescent="0.2">
      <c r="A538039" s="14"/>
    </row>
    <row r="538058" spans="1:1" x14ac:dyDescent="0.2">
      <c r="A538058" s="14"/>
    </row>
    <row r="538077" spans="1:1" x14ac:dyDescent="0.2">
      <c r="A538077" s="14"/>
    </row>
    <row r="538096" spans="1:1" x14ac:dyDescent="0.2">
      <c r="A538096" s="14"/>
    </row>
    <row r="538115" spans="1:1" x14ac:dyDescent="0.2">
      <c r="A538115" s="14"/>
    </row>
    <row r="538134" spans="1:1" x14ac:dyDescent="0.2">
      <c r="A538134" s="14"/>
    </row>
    <row r="538153" spans="1:1" x14ac:dyDescent="0.2">
      <c r="A538153" s="14"/>
    </row>
    <row r="538172" spans="1:1" x14ac:dyDescent="0.2">
      <c r="A538172" s="14"/>
    </row>
    <row r="538191" spans="1:1" x14ac:dyDescent="0.2">
      <c r="A538191" s="14"/>
    </row>
    <row r="538210" spans="1:1" x14ac:dyDescent="0.2">
      <c r="A538210" s="14"/>
    </row>
    <row r="538229" spans="1:1" x14ac:dyDescent="0.2">
      <c r="A538229" s="14"/>
    </row>
    <row r="538248" spans="1:1" x14ac:dyDescent="0.2">
      <c r="A538248" s="14"/>
    </row>
    <row r="538267" spans="1:1" x14ac:dyDescent="0.2">
      <c r="A538267" s="14"/>
    </row>
    <row r="538286" spans="1:1" x14ac:dyDescent="0.2">
      <c r="A538286" s="14"/>
    </row>
    <row r="538305" spans="1:1" x14ac:dyDescent="0.2">
      <c r="A538305" s="14"/>
    </row>
    <row r="538324" spans="1:1" x14ac:dyDescent="0.2">
      <c r="A538324" s="14"/>
    </row>
    <row r="538343" spans="1:1" x14ac:dyDescent="0.2">
      <c r="A538343" s="14"/>
    </row>
    <row r="538362" spans="1:1" x14ac:dyDescent="0.2">
      <c r="A538362" s="14"/>
    </row>
    <row r="538381" spans="1:1" x14ac:dyDescent="0.2">
      <c r="A538381" s="14"/>
    </row>
    <row r="538400" spans="1:1" x14ac:dyDescent="0.2">
      <c r="A538400" s="14"/>
    </row>
    <row r="538419" spans="1:1" x14ac:dyDescent="0.2">
      <c r="A538419" s="14"/>
    </row>
    <row r="538438" spans="1:1" x14ac:dyDescent="0.2">
      <c r="A538438" s="14"/>
    </row>
    <row r="538457" spans="1:1" x14ac:dyDescent="0.2">
      <c r="A538457" s="14"/>
    </row>
    <row r="538476" spans="1:1" x14ac:dyDescent="0.2">
      <c r="A538476" s="14"/>
    </row>
    <row r="538495" spans="1:1" x14ac:dyDescent="0.2">
      <c r="A538495" s="14"/>
    </row>
    <row r="538514" spans="1:1" x14ac:dyDescent="0.2">
      <c r="A538514" s="14"/>
    </row>
    <row r="538533" spans="1:1" x14ac:dyDescent="0.2">
      <c r="A538533" s="14"/>
    </row>
    <row r="538552" spans="1:1" x14ac:dyDescent="0.2">
      <c r="A538552" s="14"/>
    </row>
    <row r="538571" spans="1:1" x14ac:dyDescent="0.2">
      <c r="A538571" s="14"/>
    </row>
    <row r="538590" spans="1:1" x14ac:dyDescent="0.2">
      <c r="A538590" s="14"/>
    </row>
    <row r="538609" spans="1:1" x14ac:dyDescent="0.2">
      <c r="A538609" s="14"/>
    </row>
    <row r="538628" spans="1:1" x14ac:dyDescent="0.2">
      <c r="A538628" s="14"/>
    </row>
    <row r="538647" spans="1:1" x14ac:dyDescent="0.2">
      <c r="A538647" s="14"/>
    </row>
    <row r="538666" spans="1:1" x14ac:dyDescent="0.2">
      <c r="A538666" s="14"/>
    </row>
    <row r="538685" spans="1:1" x14ac:dyDescent="0.2">
      <c r="A538685" s="14"/>
    </row>
    <row r="538704" spans="1:1" x14ac:dyDescent="0.2">
      <c r="A538704" s="14"/>
    </row>
    <row r="538723" spans="1:1" x14ac:dyDescent="0.2">
      <c r="A538723" s="14"/>
    </row>
    <row r="538742" spans="1:1" x14ac:dyDescent="0.2">
      <c r="A538742" s="14"/>
    </row>
    <row r="538761" spans="1:1" x14ac:dyDescent="0.2">
      <c r="A538761" s="14"/>
    </row>
    <row r="538780" spans="1:1" x14ac:dyDescent="0.2">
      <c r="A538780" s="14"/>
    </row>
    <row r="538799" spans="1:1" x14ac:dyDescent="0.2">
      <c r="A538799" s="14"/>
    </row>
    <row r="538818" spans="1:1" x14ac:dyDescent="0.2">
      <c r="A538818" s="14"/>
    </row>
    <row r="538837" spans="1:1" x14ac:dyDescent="0.2">
      <c r="A538837" s="14"/>
    </row>
    <row r="538856" spans="1:1" x14ac:dyDescent="0.2">
      <c r="A538856" s="14"/>
    </row>
    <row r="538875" spans="1:1" x14ac:dyDescent="0.2">
      <c r="A538875" s="14"/>
    </row>
    <row r="538894" spans="1:1" x14ac:dyDescent="0.2">
      <c r="A538894" s="14"/>
    </row>
    <row r="538913" spans="1:1" x14ac:dyDescent="0.2">
      <c r="A538913" s="14"/>
    </row>
    <row r="538932" spans="1:1" x14ac:dyDescent="0.2">
      <c r="A538932" s="14"/>
    </row>
    <row r="538951" spans="1:1" x14ac:dyDescent="0.2">
      <c r="A538951" s="14"/>
    </row>
    <row r="538970" spans="1:1" x14ac:dyDescent="0.2">
      <c r="A538970" s="14"/>
    </row>
    <row r="538989" spans="1:1" x14ac:dyDescent="0.2">
      <c r="A538989" s="14"/>
    </row>
    <row r="539008" spans="1:1" x14ac:dyDescent="0.2">
      <c r="A539008" s="14"/>
    </row>
    <row r="539027" spans="1:1" x14ac:dyDescent="0.2">
      <c r="A539027" s="14"/>
    </row>
    <row r="539046" spans="1:1" x14ac:dyDescent="0.2">
      <c r="A539046" s="14"/>
    </row>
    <row r="539065" spans="1:1" x14ac:dyDescent="0.2">
      <c r="A539065" s="14"/>
    </row>
    <row r="539084" spans="1:1" x14ac:dyDescent="0.2">
      <c r="A539084" s="14"/>
    </row>
    <row r="539103" spans="1:1" x14ac:dyDescent="0.2">
      <c r="A539103" s="14"/>
    </row>
    <row r="539122" spans="1:1" x14ac:dyDescent="0.2">
      <c r="A539122" s="14"/>
    </row>
    <row r="539141" spans="1:1" x14ac:dyDescent="0.2">
      <c r="A539141" s="14"/>
    </row>
    <row r="539160" spans="1:1" x14ac:dyDescent="0.2">
      <c r="A539160" s="14"/>
    </row>
    <row r="539179" spans="1:1" x14ac:dyDescent="0.2">
      <c r="A539179" s="14"/>
    </row>
    <row r="539198" spans="1:1" x14ac:dyDescent="0.2">
      <c r="A539198" s="14"/>
    </row>
    <row r="539217" spans="1:1" x14ac:dyDescent="0.2">
      <c r="A539217" s="14"/>
    </row>
    <row r="539236" spans="1:1" x14ac:dyDescent="0.2">
      <c r="A539236" s="14"/>
    </row>
    <row r="539255" spans="1:1" x14ac:dyDescent="0.2">
      <c r="A539255" s="14"/>
    </row>
    <row r="539274" spans="1:1" x14ac:dyDescent="0.2">
      <c r="A539274" s="14"/>
    </row>
    <row r="539293" spans="1:1" x14ac:dyDescent="0.2">
      <c r="A539293" s="14"/>
    </row>
    <row r="539312" spans="1:1" x14ac:dyDescent="0.2">
      <c r="A539312" s="14"/>
    </row>
    <row r="539331" spans="1:1" x14ac:dyDescent="0.2">
      <c r="A539331" s="14"/>
    </row>
    <row r="539350" spans="1:1" x14ac:dyDescent="0.2">
      <c r="A539350" s="14"/>
    </row>
    <row r="539369" spans="1:1" x14ac:dyDescent="0.2">
      <c r="A539369" s="14"/>
    </row>
    <row r="539388" spans="1:1" x14ac:dyDescent="0.2">
      <c r="A539388" s="14"/>
    </row>
    <row r="539407" spans="1:1" x14ac:dyDescent="0.2">
      <c r="A539407" s="14"/>
    </row>
    <row r="539426" spans="1:1" x14ac:dyDescent="0.2">
      <c r="A539426" s="14"/>
    </row>
    <row r="539445" spans="1:1" x14ac:dyDescent="0.2">
      <c r="A539445" s="14"/>
    </row>
    <row r="539464" spans="1:1" x14ac:dyDescent="0.2">
      <c r="A539464" s="14"/>
    </row>
    <row r="539483" spans="1:1" x14ac:dyDescent="0.2">
      <c r="A539483" s="14"/>
    </row>
    <row r="539502" spans="1:1" x14ac:dyDescent="0.2">
      <c r="A539502" s="14"/>
    </row>
    <row r="539521" spans="1:1" x14ac:dyDescent="0.2">
      <c r="A539521" s="14"/>
    </row>
    <row r="539540" spans="1:1" x14ac:dyDescent="0.2">
      <c r="A539540" s="14"/>
    </row>
    <row r="539559" spans="1:1" x14ac:dyDescent="0.2">
      <c r="A539559" s="14"/>
    </row>
    <row r="539578" spans="1:1" x14ac:dyDescent="0.2">
      <c r="A539578" s="14"/>
    </row>
    <row r="539597" spans="1:1" x14ac:dyDescent="0.2">
      <c r="A539597" s="14"/>
    </row>
    <row r="539616" spans="1:1" x14ac:dyDescent="0.2">
      <c r="A539616" s="14"/>
    </row>
    <row r="539635" spans="1:1" x14ac:dyDescent="0.2">
      <c r="A539635" s="14"/>
    </row>
    <row r="539654" spans="1:1" x14ac:dyDescent="0.2">
      <c r="A539654" s="14"/>
    </row>
    <row r="539673" spans="1:1" x14ac:dyDescent="0.2">
      <c r="A539673" s="14"/>
    </row>
    <row r="539692" spans="1:1" x14ac:dyDescent="0.2">
      <c r="A539692" s="14"/>
    </row>
    <row r="539711" spans="1:1" x14ac:dyDescent="0.2">
      <c r="A539711" s="14"/>
    </row>
    <row r="539730" spans="1:1" x14ac:dyDescent="0.2">
      <c r="A539730" s="14"/>
    </row>
    <row r="539749" spans="1:1" x14ac:dyDescent="0.2">
      <c r="A539749" s="14"/>
    </row>
    <row r="539768" spans="1:1" x14ac:dyDescent="0.2">
      <c r="A539768" s="14"/>
    </row>
    <row r="539787" spans="1:1" x14ac:dyDescent="0.2">
      <c r="A539787" s="14"/>
    </row>
    <row r="539806" spans="1:1" x14ac:dyDescent="0.2">
      <c r="A539806" s="14"/>
    </row>
    <row r="539825" spans="1:1" x14ac:dyDescent="0.2">
      <c r="A539825" s="14"/>
    </row>
    <row r="539844" spans="1:1" x14ac:dyDescent="0.2">
      <c r="A539844" s="14"/>
    </row>
    <row r="539863" spans="1:1" x14ac:dyDescent="0.2">
      <c r="A539863" s="14"/>
    </row>
    <row r="539882" spans="1:1" x14ac:dyDescent="0.2">
      <c r="A539882" s="14"/>
    </row>
    <row r="539901" spans="1:1" x14ac:dyDescent="0.2">
      <c r="A539901" s="14"/>
    </row>
    <row r="539920" spans="1:1" x14ac:dyDescent="0.2">
      <c r="A539920" s="14"/>
    </row>
    <row r="539939" spans="1:1" x14ac:dyDescent="0.2">
      <c r="A539939" s="14"/>
    </row>
    <row r="539958" spans="1:1" x14ac:dyDescent="0.2">
      <c r="A539958" s="14"/>
    </row>
    <row r="539977" spans="1:1" x14ac:dyDescent="0.2">
      <c r="A539977" s="14"/>
    </row>
    <row r="539996" spans="1:1" x14ac:dyDescent="0.2">
      <c r="A539996" s="14"/>
    </row>
    <row r="540015" spans="1:1" x14ac:dyDescent="0.2">
      <c r="A540015" s="14"/>
    </row>
    <row r="540034" spans="1:1" x14ac:dyDescent="0.2">
      <c r="A540034" s="14"/>
    </row>
    <row r="540053" spans="1:1" x14ac:dyDescent="0.2">
      <c r="A540053" s="14"/>
    </row>
    <row r="540072" spans="1:1" x14ac:dyDescent="0.2">
      <c r="A540072" s="14"/>
    </row>
    <row r="540091" spans="1:1" x14ac:dyDescent="0.2">
      <c r="A540091" s="14"/>
    </row>
    <row r="540110" spans="1:1" x14ac:dyDescent="0.2">
      <c r="A540110" s="14"/>
    </row>
    <row r="540129" spans="1:1" x14ac:dyDescent="0.2">
      <c r="A540129" s="14"/>
    </row>
    <row r="540148" spans="1:1" x14ac:dyDescent="0.2">
      <c r="A540148" s="14"/>
    </row>
    <row r="540167" spans="1:1" x14ac:dyDescent="0.2">
      <c r="A540167" s="14"/>
    </row>
    <row r="540186" spans="1:1" x14ac:dyDescent="0.2">
      <c r="A540186" s="14"/>
    </row>
    <row r="540205" spans="1:1" x14ac:dyDescent="0.2">
      <c r="A540205" s="14"/>
    </row>
    <row r="540224" spans="1:1" x14ac:dyDescent="0.2">
      <c r="A540224" s="14"/>
    </row>
    <row r="540243" spans="1:1" x14ac:dyDescent="0.2">
      <c r="A540243" s="14"/>
    </row>
    <row r="540262" spans="1:1" x14ac:dyDescent="0.2">
      <c r="A540262" s="14"/>
    </row>
    <row r="540281" spans="1:1" x14ac:dyDescent="0.2">
      <c r="A540281" s="14"/>
    </row>
    <row r="540300" spans="1:1" x14ac:dyDescent="0.2">
      <c r="A540300" s="14"/>
    </row>
    <row r="540319" spans="1:1" x14ac:dyDescent="0.2">
      <c r="A540319" s="14"/>
    </row>
    <row r="540338" spans="1:1" x14ac:dyDescent="0.2">
      <c r="A540338" s="14"/>
    </row>
    <row r="540357" spans="1:1" x14ac:dyDescent="0.2">
      <c r="A540357" s="14"/>
    </row>
    <row r="540376" spans="1:1" x14ac:dyDescent="0.2">
      <c r="A540376" s="14"/>
    </row>
    <row r="540395" spans="1:1" x14ac:dyDescent="0.2">
      <c r="A540395" s="14"/>
    </row>
    <row r="540414" spans="1:1" x14ac:dyDescent="0.2">
      <c r="A540414" s="14"/>
    </row>
    <row r="540433" spans="1:1" x14ac:dyDescent="0.2">
      <c r="A540433" s="14"/>
    </row>
    <row r="540452" spans="1:1" x14ac:dyDescent="0.2">
      <c r="A540452" s="14"/>
    </row>
    <row r="540471" spans="1:1" x14ac:dyDescent="0.2">
      <c r="A540471" s="14"/>
    </row>
    <row r="540490" spans="1:1" x14ac:dyDescent="0.2">
      <c r="A540490" s="14"/>
    </row>
    <row r="540509" spans="1:1" x14ac:dyDescent="0.2">
      <c r="A540509" s="14"/>
    </row>
    <row r="540528" spans="1:1" x14ac:dyDescent="0.2">
      <c r="A540528" s="14"/>
    </row>
    <row r="540547" spans="1:1" x14ac:dyDescent="0.2">
      <c r="A540547" s="14"/>
    </row>
    <row r="540566" spans="1:1" x14ac:dyDescent="0.2">
      <c r="A540566" s="14"/>
    </row>
    <row r="540585" spans="1:1" x14ac:dyDescent="0.2">
      <c r="A540585" s="14"/>
    </row>
    <row r="540604" spans="1:1" x14ac:dyDescent="0.2">
      <c r="A540604" s="14"/>
    </row>
    <row r="540623" spans="1:1" x14ac:dyDescent="0.2">
      <c r="A540623" s="14"/>
    </row>
    <row r="540642" spans="1:1" x14ac:dyDescent="0.2">
      <c r="A540642" s="14"/>
    </row>
    <row r="540661" spans="1:1" x14ac:dyDescent="0.2">
      <c r="A540661" s="14"/>
    </row>
    <row r="540680" spans="1:1" x14ac:dyDescent="0.2">
      <c r="A540680" s="14"/>
    </row>
    <row r="540699" spans="1:1" x14ac:dyDescent="0.2">
      <c r="A540699" s="14"/>
    </row>
    <row r="540718" spans="1:1" x14ac:dyDescent="0.2">
      <c r="A540718" s="14"/>
    </row>
    <row r="540737" spans="1:1" x14ac:dyDescent="0.2">
      <c r="A540737" s="14"/>
    </row>
    <row r="540756" spans="1:1" x14ac:dyDescent="0.2">
      <c r="A540756" s="14"/>
    </row>
    <row r="540775" spans="1:1" x14ac:dyDescent="0.2">
      <c r="A540775" s="14"/>
    </row>
    <row r="540794" spans="1:1" x14ac:dyDescent="0.2">
      <c r="A540794" s="14"/>
    </row>
    <row r="540813" spans="1:1" x14ac:dyDescent="0.2">
      <c r="A540813" s="14"/>
    </row>
    <row r="540832" spans="1:1" x14ac:dyDescent="0.2">
      <c r="A540832" s="14"/>
    </row>
    <row r="540851" spans="1:1" x14ac:dyDescent="0.2">
      <c r="A540851" s="14"/>
    </row>
    <row r="540870" spans="1:1" x14ac:dyDescent="0.2">
      <c r="A540870" s="14"/>
    </row>
    <row r="540889" spans="1:1" x14ac:dyDescent="0.2">
      <c r="A540889" s="14"/>
    </row>
    <row r="540908" spans="1:1" x14ac:dyDescent="0.2">
      <c r="A540908" s="14"/>
    </row>
    <row r="540927" spans="1:1" x14ac:dyDescent="0.2">
      <c r="A540927" s="14"/>
    </row>
    <row r="540946" spans="1:1" x14ac:dyDescent="0.2">
      <c r="A540946" s="14"/>
    </row>
    <row r="540965" spans="1:1" x14ac:dyDescent="0.2">
      <c r="A540965" s="14"/>
    </row>
    <row r="540984" spans="1:1" x14ac:dyDescent="0.2">
      <c r="A540984" s="14"/>
    </row>
    <row r="541003" spans="1:1" x14ac:dyDescent="0.2">
      <c r="A541003" s="14"/>
    </row>
    <row r="541022" spans="1:1" x14ac:dyDescent="0.2">
      <c r="A541022" s="14"/>
    </row>
    <row r="541041" spans="1:1" x14ac:dyDescent="0.2">
      <c r="A541041" s="14"/>
    </row>
    <row r="541060" spans="1:1" x14ac:dyDescent="0.2">
      <c r="A541060" s="14"/>
    </row>
    <row r="541079" spans="1:1" x14ac:dyDescent="0.2">
      <c r="A541079" s="14"/>
    </row>
    <row r="541098" spans="1:1" x14ac:dyDescent="0.2">
      <c r="A541098" s="14"/>
    </row>
    <row r="541117" spans="1:1" x14ac:dyDescent="0.2">
      <c r="A541117" s="14"/>
    </row>
    <row r="541136" spans="1:1" x14ac:dyDescent="0.2">
      <c r="A541136" s="14"/>
    </row>
    <row r="541155" spans="1:1" x14ac:dyDescent="0.2">
      <c r="A541155" s="14"/>
    </row>
    <row r="541174" spans="1:1" x14ac:dyDescent="0.2">
      <c r="A541174" s="14"/>
    </row>
    <row r="541193" spans="1:1" x14ac:dyDescent="0.2">
      <c r="A541193" s="14"/>
    </row>
    <row r="541212" spans="1:1" x14ac:dyDescent="0.2">
      <c r="A541212" s="14"/>
    </row>
    <row r="541231" spans="1:1" x14ac:dyDescent="0.2">
      <c r="A541231" s="14"/>
    </row>
    <row r="541250" spans="1:1" x14ac:dyDescent="0.2">
      <c r="A541250" s="14"/>
    </row>
    <row r="541269" spans="1:1" x14ac:dyDescent="0.2">
      <c r="A541269" s="14"/>
    </row>
    <row r="541288" spans="1:1" x14ac:dyDescent="0.2">
      <c r="A541288" s="14"/>
    </row>
    <row r="541307" spans="1:1" x14ac:dyDescent="0.2">
      <c r="A541307" s="14"/>
    </row>
    <row r="541326" spans="1:1" x14ac:dyDescent="0.2">
      <c r="A541326" s="14"/>
    </row>
    <row r="541345" spans="1:1" x14ac:dyDescent="0.2">
      <c r="A541345" s="14"/>
    </row>
    <row r="541364" spans="1:1" x14ac:dyDescent="0.2">
      <c r="A541364" s="14"/>
    </row>
    <row r="541383" spans="1:1" x14ac:dyDescent="0.2">
      <c r="A541383" s="14"/>
    </row>
    <row r="541402" spans="1:1" x14ac:dyDescent="0.2">
      <c r="A541402" s="14"/>
    </row>
    <row r="541421" spans="1:1" x14ac:dyDescent="0.2">
      <c r="A541421" s="14"/>
    </row>
    <row r="541440" spans="1:1" x14ac:dyDescent="0.2">
      <c r="A541440" s="14"/>
    </row>
    <row r="541459" spans="1:1" x14ac:dyDescent="0.2">
      <c r="A541459" s="14"/>
    </row>
    <row r="541478" spans="1:1" x14ac:dyDescent="0.2">
      <c r="A541478" s="14"/>
    </row>
    <row r="541497" spans="1:1" x14ac:dyDescent="0.2">
      <c r="A541497" s="14"/>
    </row>
    <row r="541516" spans="1:1" x14ac:dyDescent="0.2">
      <c r="A541516" s="14"/>
    </row>
    <row r="541535" spans="1:1" x14ac:dyDescent="0.2">
      <c r="A541535" s="14"/>
    </row>
    <row r="541554" spans="1:1" x14ac:dyDescent="0.2">
      <c r="A541554" s="14"/>
    </row>
    <row r="541573" spans="1:1" x14ac:dyDescent="0.2">
      <c r="A541573" s="14"/>
    </row>
    <row r="541592" spans="1:1" x14ac:dyDescent="0.2">
      <c r="A541592" s="14"/>
    </row>
    <row r="541611" spans="1:1" x14ac:dyDescent="0.2">
      <c r="A541611" s="14"/>
    </row>
    <row r="541630" spans="1:1" x14ac:dyDescent="0.2">
      <c r="A541630" s="14"/>
    </row>
    <row r="541649" spans="1:1" x14ac:dyDescent="0.2">
      <c r="A541649" s="14"/>
    </row>
    <row r="541668" spans="1:1" x14ac:dyDescent="0.2">
      <c r="A541668" s="14"/>
    </row>
    <row r="541687" spans="1:1" x14ac:dyDescent="0.2">
      <c r="A541687" s="14"/>
    </row>
    <row r="541706" spans="1:1" x14ac:dyDescent="0.2">
      <c r="A541706" s="14"/>
    </row>
    <row r="541725" spans="1:1" x14ac:dyDescent="0.2">
      <c r="A541725" s="14"/>
    </row>
    <row r="541744" spans="1:1" x14ac:dyDescent="0.2">
      <c r="A541744" s="14"/>
    </row>
    <row r="541763" spans="1:1" x14ac:dyDescent="0.2">
      <c r="A541763" s="14"/>
    </row>
    <row r="541782" spans="1:1" x14ac:dyDescent="0.2">
      <c r="A541782" s="14"/>
    </row>
    <row r="541801" spans="1:1" x14ac:dyDescent="0.2">
      <c r="A541801" s="14"/>
    </row>
    <row r="541820" spans="1:1" x14ac:dyDescent="0.2">
      <c r="A541820" s="14"/>
    </row>
    <row r="541839" spans="1:1" x14ac:dyDescent="0.2">
      <c r="A541839" s="14"/>
    </row>
    <row r="541858" spans="1:1" x14ac:dyDescent="0.2">
      <c r="A541858" s="14"/>
    </row>
    <row r="541877" spans="1:1" x14ac:dyDescent="0.2">
      <c r="A541877" s="14"/>
    </row>
    <row r="541896" spans="1:1" x14ac:dyDescent="0.2">
      <c r="A541896" s="14"/>
    </row>
    <row r="541915" spans="1:1" x14ac:dyDescent="0.2">
      <c r="A541915" s="14"/>
    </row>
    <row r="541934" spans="1:1" x14ac:dyDescent="0.2">
      <c r="A541934" s="14"/>
    </row>
    <row r="541953" spans="1:1" x14ac:dyDescent="0.2">
      <c r="A541953" s="14"/>
    </row>
    <row r="541972" spans="1:1" x14ac:dyDescent="0.2">
      <c r="A541972" s="14"/>
    </row>
    <row r="541991" spans="1:1" x14ac:dyDescent="0.2">
      <c r="A541991" s="14"/>
    </row>
    <row r="542010" spans="1:1" x14ac:dyDescent="0.2">
      <c r="A542010" s="14"/>
    </row>
    <row r="542029" spans="1:1" x14ac:dyDescent="0.2">
      <c r="A542029" s="14"/>
    </row>
    <row r="542048" spans="1:1" x14ac:dyDescent="0.2">
      <c r="A542048" s="14"/>
    </row>
    <row r="542067" spans="1:1" x14ac:dyDescent="0.2">
      <c r="A542067" s="14"/>
    </row>
    <row r="542086" spans="1:1" x14ac:dyDescent="0.2">
      <c r="A542086" s="14"/>
    </row>
    <row r="542105" spans="1:1" x14ac:dyDescent="0.2">
      <c r="A542105" s="14"/>
    </row>
    <row r="542124" spans="1:1" x14ac:dyDescent="0.2">
      <c r="A542124" s="14"/>
    </row>
    <row r="542143" spans="1:1" x14ac:dyDescent="0.2">
      <c r="A542143" s="14"/>
    </row>
    <row r="542162" spans="1:1" x14ac:dyDescent="0.2">
      <c r="A542162" s="14"/>
    </row>
    <row r="542181" spans="1:1" x14ac:dyDescent="0.2">
      <c r="A542181" s="14"/>
    </row>
    <row r="542200" spans="1:1" x14ac:dyDescent="0.2">
      <c r="A542200" s="14"/>
    </row>
    <row r="542219" spans="1:1" x14ac:dyDescent="0.2">
      <c r="A542219" s="14"/>
    </row>
    <row r="542238" spans="1:1" x14ac:dyDescent="0.2">
      <c r="A542238" s="14"/>
    </row>
    <row r="542257" spans="1:1" x14ac:dyDescent="0.2">
      <c r="A542257" s="14"/>
    </row>
    <row r="542276" spans="1:1" x14ac:dyDescent="0.2">
      <c r="A542276" s="14"/>
    </row>
    <row r="542295" spans="1:1" x14ac:dyDescent="0.2">
      <c r="A542295" s="14"/>
    </row>
    <row r="542314" spans="1:1" x14ac:dyDescent="0.2">
      <c r="A542314" s="14"/>
    </row>
    <row r="542333" spans="1:1" x14ac:dyDescent="0.2">
      <c r="A542333" s="14"/>
    </row>
    <row r="542352" spans="1:1" x14ac:dyDescent="0.2">
      <c r="A542352" s="14"/>
    </row>
    <row r="542371" spans="1:1" x14ac:dyDescent="0.2">
      <c r="A542371" s="14"/>
    </row>
    <row r="542390" spans="1:1" x14ac:dyDescent="0.2">
      <c r="A542390" s="14"/>
    </row>
    <row r="542409" spans="1:1" x14ac:dyDescent="0.2">
      <c r="A542409" s="14"/>
    </row>
    <row r="542428" spans="1:1" x14ac:dyDescent="0.2">
      <c r="A542428" s="14"/>
    </row>
    <row r="542447" spans="1:1" x14ac:dyDescent="0.2">
      <c r="A542447" s="14"/>
    </row>
    <row r="542466" spans="1:1" x14ac:dyDescent="0.2">
      <c r="A542466" s="14"/>
    </row>
    <row r="542485" spans="1:1" x14ac:dyDescent="0.2">
      <c r="A542485" s="14"/>
    </row>
    <row r="542504" spans="1:1" x14ac:dyDescent="0.2">
      <c r="A542504" s="14"/>
    </row>
    <row r="542523" spans="1:1" x14ac:dyDescent="0.2">
      <c r="A542523" s="14"/>
    </row>
    <row r="542542" spans="1:1" x14ac:dyDescent="0.2">
      <c r="A542542" s="14"/>
    </row>
    <row r="542561" spans="1:1" x14ac:dyDescent="0.2">
      <c r="A542561" s="14"/>
    </row>
    <row r="542580" spans="1:1" x14ac:dyDescent="0.2">
      <c r="A542580" s="14"/>
    </row>
    <row r="542599" spans="1:1" x14ac:dyDescent="0.2">
      <c r="A542599" s="14"/>
    </row>
    <row r="542618" spans="1:1" x14ac:dyDescent="0.2">
      <c r="A542618" s="14"/>
    </row>
    <row r="542637" spans="1:1" x14ac:dyDescent="0.2">
      <c r="A542637" s="14"/>
    </row>
    <row r="542656" spans="1:1" x14ac:dyDescent="0.2">
      <c r="A542656" s="14"/>
    </row>
    <row r="542675" spans="1:1" x14ac:dyDescent="0.2">
      <c r="A542675" s="14"/>
    </row>
    <row r="542694" spans="1:1" x14ac:dyDescent="0.2">
      <c r="A542694" s="14"/>
    </row>
    <row r="542713" spans="1:1" x14ac:dyDescent="0.2">
      <c r="A542713" s="14"/>
    </row>
    <row r="542732" spans="1:1" x14ac:dyDescent="0.2">
      <c r="A542732" s="14"/>
    </row>
    <row r="542751" spans="1:1" x14ac:dyDescent="0.2">
      <c r="A542751" s="14"/>
    </row>
    <row r="542770" spans="1:1" x14ac:dyDescent="0.2">
      <c r="A542770" s="14"/>
    </row>
    <row r="542789" spans="1:1" x14ac:dyDescent="0.2">
      <c r="A542789" s="14"/>
    </row>
    <row r="542808" spans="1:1" x14ac:dyDescent="0.2">
      <c r="A542808" s="14"/>
    </row>
    <row r="542827" spans="1:1" x14ac:dyDescent="0.2">
      <c r="A542827" s="14"/>
    </row>
    <row r="542846" spans="1:1" x14ac:dyDescent="0.2">
      <c r="A542846" s="14"/>
    </row>
    <row r="542865" spans="1:1" x14ac:dyDescent="0.2">
      <c r="A542865" s="14"/>
    </row>
    <row r="542884" spans="1:1" x14ac:dyDescent="0.2">
      <c r="A542884" s="14"/>
    </row>
    <row r="542903" spans="1:1" x14ac:dyDescent="0.2">
      <c r="A542903" s="14"/>
    </row>
    <row r="542922" spans="1:1" x14ac:dyDescent="0.2">
      <c r="A542922" s="14"/>
    </row>
    <row r="542941" spans="1:1" x14ac:dyDescent="0.2">
      <c r="A542941" s="14"/>
    </row>
    <row r="542960" spans="1:1" x14ac:dyDescent="0.2">
      <c r="A542960" s="14"/>
    </row>
    <row r="542979" spans="1:1" x14ac:dyDescent="0.2">
      <c r="A542979" s="14"/>
    </row>
    <row r="542998" spans="1:1" x14ac:dyDescent="0.2">
      <c r="A542998" s="14"/>
    </row>
    <row r="543017" spans="1:1" x14ac:dyDescent="0.2">
      <c r="A543017" s="14"/>
    </row>
    <row r="543036" spans="1:1" x14ac:dyDescent="0.2">
      <c r="A543036" s="14"/>
    </row>
    <row r="543055" spans="1:1" x14ac:dyDescent="0.2">
      <c r="A543055" s="14"/>
    </row>
    <row r="543074" spans="1:1" x14ac:dyDescent="0.2">
      <c r="A543074" s="14"/>
    </row>
    <row r="543093" spans="1:1" x14ac:dyDescent="0.2">
      <c r="A543093" s="14"/>
    </row>
    <row r="543112" spans="1:1" x14ac:dyDescent="0.2">
      <c r="A543112" s="14"/>
    </row>
    <row r="543131" spans="1:1" x14ac:dyDescent="0.2">
      <c r="A543131" s="14"/>
    </row>
    <row r="543150" spans="1:1" x14ac:dyDescent="0.2">
      <c r="A543150" s="14"/>
    </row>
    <row r="543169" spans="1:1" x14ac:dyDescent="0.2">
      <c r="A543169" s="14"/>
    </row>
    <row r="543188" spans="1:1" x14ac:dyDescent="0.2">
      <c r="A543188" s="14"/>
    </row>
    <row r="543207" spans="1:1" x14ac:dyDescent="0.2">
      <c r="A543207" s="14"/>
    </row>
    <row r="543226" spans="1:1" x14ac:dyDescent="0.2">
      <c r="A543226" s="14"/>
    </row>
    <row r="543245" spans="1:1" x14ac:dyDescent="0.2">
      <c r="A543245" s="14"/>
    </row>
    <row r="543264" spans="1:1" x14ac:dyDescent="0.2">
      <c r="A543264" s="14"/>
    </row>
    <row r="543283" spans="1:1" x14ac:dyDescent="0.2">
      <c r="A543283" s="14"/>
    </row>
    <row r="543302" spans="1:1" x14ac:dyDescent="0.2">
      <c r="A543302" s="14"/>
    </row>
    <row r="543321" spans="1:1" x14ac:dyDescent="0.2">
      <c r="A543321" s="14"/>
    </row>
    <row r="543340" spans="1:1" x14ac:dyDescent="0.2">
      <c r="A543340" s="14"/>
    </row>
    <row r="543359" spans="1:1" x14ac:dyDescent="0.2">
      <c r="A543359" s="14"/>
    </row>
    <row r="543378" spans="1:1" x14ac:dyDescent="0.2">
      <c r="A543378" s="14"/>
    </row>
    <row r="543397" spans="1:1" x14ac:dyDescent="0.2">
      <c r="A543397" s="14"/>
    </row>
    <row r="543416" spans="1:1" x14ac:dyDescent="0.2">
      <c r="A543416" s="14"/>
    </row>
    <row r="543435" spans="1:1" x14ac:dyDescent="0.2">
      <c r="A543435" s="14"/>
    </row>
    <row r="543454" spans="1:1" x14ac:dyDescent="0.2">
      <c r="A543454" s="14"/>
    </row>
    <row r="543473" spans="1:1" x14ac:dyDescent="0.2">
      <c r="A543473" s="14"/>
    </row>
    <row r="543492" spans="1:1" x14ac:dyDescent="0.2">
      <c r="A543492" s="14"/>
    </row>
    <row r="543511" spans="1:1" x14ac:dyDescent="0.2">
      <c r="A543511" s="14"/>
    </row>
    <row r="543530" spans="1:1" x14ac:dyDescent="0.2">
      <c r="A543530" s="14"/>
    </row>
    <row r="543549" spans="1:1" x14ac:dyDescent="0.2">
      <c r="A543549" s="14"/>
    </row>
    <row r="543568" spans="1:1" x14ac:dyDescent="0.2">
      <c r="A543568" s="14"/>
    </row>
    <row r="543587" spans="1:1" x14ac:dyDescent="0.2">
      <c r="A543587" s="14"/>
    </row>
    <row r="543606" spans="1:1" x14ac:dyDescent="0.2">
      <c r="A543606" s="14"/>
    </row>
    <row r="543625" spans="1:1" x14ac:dyDescent="0.2">
      <c r="A543625" s="14"/>
    </row>
    <row r="543644" spans="1:1" x14ac:dyDescent="0.2">
      <c r="A543644" s="14"/>
    </row>
    <row r="543663" spans="1:1" x14ac:dyDescent="0.2">
      <c r="A543663" s="14"/>
    </row>
    <row r="543682" spans="1:1" x14ac:dyDescent="0.2">
      <c r="A543682" s="14"/>
    </row>
    <row r="543701" spans="1:1" x14ac:dyDescent="0.2">
      <c r="A543701" s="14"/>
    </row>
    <row r="543720" spans="1:1" x14ac:dyDescent="0.2">
      <c r="A543720" s="14"/>
    </row>
    <row r="543739" spans="1:1" x14ac:dyDescent="0.2">
      <c r="A543739" s="14"/>
    </row>
    <row r="543758" spans="1:1" x14ac:dyDescent="0.2">
      <c r="A543758" s="14"/>
    </row>
    <row r="543777" spans="1:1" x14ac:dyDescent="0.2">
      <c r="A543777" s="14"/>
    </row>
    <row r="543796" spans="1:1" x14ac:dyDescent="0.2">
      <c r="A543796" s="14"/>
    </row>
    <row r="543815" spans="1:1" x14ac:dyDescent="0.2">
      <c r="A543815" s="14"/>
    </row>
    <row r="543834" spans="1:1" x14ac:dyDescent="0.2">
      <c r="A543834" s="14"/>
    </row>
    <row r="543853" spans="1:1" x14ac:dyDescent="0.2">
      <c r="A543853" s="14"/>
    </row>
    <row r="543872" spans="1:1" x14ac:dyDescent="0.2">
      <c r="A543872" s="14"/>
    </row>
    <row r="543891" spans="1:1" x14ac:dyDescent="0.2">
      <c r="A543891" s="14"/>
    </row>
    <row r="543910" spans="1:1" x14ac:dyDescent="0.2">
      <c r="A543910" s="14"/>
    </row>
    <row r="543929" spans="1:1" x14ac:dyDescent="0.2">
      <c r="A543929" s="14"/>
    </row>
    <row r="543948" spans="1:1" x14ac:dyDescent="0.2">
      <c r="A543948" s="14"/>
    </row>
    <row r="543967" spans="1:1" x14ac:dyDescent="0.2">
      <c r="A543967" s="14"/>
    </row>
    <row r="543986" spans="1:1" x14ac:dyDescent="0.2">
      <c r="A543986" s="14"/>
    </row>
    <row r="544005" spans="1:1" x14ac:dyDescent="0.2">
      <c r="A544005" s="14"/>
    </row>
    <row r="544024" spans="1:1" x14ac:dyDescent="0.2">
      <c r="A544024" s="14"/>
    </row>
    <row r="544043" spans="1:1" x14ac:dyDescent="0.2">
      <c r="A544043" s="14"/>
    </row>
    <row r="544062" spans="1:1" x14ac:dyDescent="0.2">
      <c r="A544062" s="14"/>
    </row>
    <row r="544081" spans="1:1" x14ac:dyDescent="0.2">
      <c r="A544081" s="14"/>
    </row>
    <row r="544100" spans="1:1" x14ac:dyDescent="0.2">
      <c r="A544100" s="14"/>
    </row>
    <row r="544119" spans="1:1" x14ac:dyDescent="0.2">
      <c r="A544119" s="14"/>
    </row>
    <row r="544138" spans="1:1" x14ac:dyDescent="0.2">
      <c r="A544138" s="14"/>
    </row>
    <row r="544157" spans="1:1" x14ac:dyDescent="0.2">
      <c r="A544157" s="14"/>
    </row>
    <row r="544176" spans="1:1" x14ac:dyDescent="0.2">
      <c r="A544176" s="14"/>
    </row>
    <row r="544195" spans="1:1" x14ac:dyDescent="0.2">
      <c r="A544195" s="14"/>
    </row>
    <row r="544214" spans="1:1" x14ac:dyDescent="0.2">
      <c r="A544214" s="14"/>
    </row>
    <row r="544233" spans="1:1" x14ac:dyDescent="0.2">
      <c r="A544233" s="14"/>
    </row>
    <row r="544252" spans="1:1" x14ac:dyDescent="0.2">
      <c r="A544252" s="14"/>
    </row>
    <row r="544271" spans="1:1" x14ac:dyDescent="0.2">
      <c r="A544271" s="14"/>
    </row>
    <row r="544290" spans="1:1" x14ac:dyDescent="0.2">
      <c r="A544290" s="14"/>
    </row>
    <row r="544309" spans="1:1" x14ac:dyDescent="0.2">
      <c r="A544309" s="14"/>
    </row>
    <row r="544328" spans="1:1" x14ac:dyDescent="0.2">
      <c r="A544328" s="14"/>
    </row>
    <row r="544347" spans="1:1" x14ac:dyDescent="0.2">
      <c r="A544347" s="14"/>
    </row>
    <row r="544366" spans="1:1" x14ac:dyDescent="0.2">
      <c r="A544366" s="14"/>
    </row>
    <row r="544385" spans="1:1" x14ac:dyDescent="0.2">
      <c r="A544385" s="14"/>
    </row>
    <row r="544404" spans="1:1" x14ac:dyDescent="0.2">
      <c r="A544404" s="14"/>
    </row>
    <row r="544423" spans="1:1" x14ac:dyDescent="0.2">
      <c r="A544423" s="14"/>
    </row>
    <row r="544442" spans="1:1" x14ac:dyDescent="0.2">
      <c r="A544442" s="14"/>
    </row>
    <row r="544461" spans="1:1" x14ac:dyDescent="0.2">
      <c r="A544461" s="14"/>
    </row>
    <row r="544480" spans="1:1" x14ac:dyDescent="0.2">
      <c r="A544480" s="14"/>
    </row>
    <row r="544499" spans="1:1" x14ac:dyDescent="0.2">
      <c r="A544499" s="14"/>
    </row>
    <row r="544518" spans="1:1" x14ac:dyDescent="0.2">
      <c r="A544518" s="14"/>
    </row>
    <row r="544537" spans="1:1" x14ac:dyDescent="0.2">
      <c r="A544537" s="14"/>
    </row>
    <row r="544556" spans="1:1" x14ac:dyDescent="0.2">
      <c r="A544556" s="14"/>
    </row>
    <row r="544575" spans="1:1" x14ac:dyDescent="0.2">
      <c r="A544575" s="14"/>
    </row>
    <row r="544594" spans="1:1" x14ac:dyDescent="0.2">
      <c r="A544594" s="14"/>
    </row>
    <row r="544613" spans="1:1" x14ac:dyDescent="0.2">
      <c r="A544613" s="14"/>
    </row>
    <row r="544632" spans="1:1" x14ac:dyDescent="0.2">
      <c r="A544632" s="14"/>
    </row>
    <row r="544651" spans="1:1" x14ac:dyDescent="0.2">
      <c r="A544651" s="14"/>
    </row>
    <row r="544670" spans="1:1" x14ac:dyDescent="0.2">
      <c r="A544670" s="14"/>
    </row>
    <row r="544689" spans="1:1" x14ac:dyDescent="0.2">
      <c r="A544689" s="14"/>
    </row>
    <row r="544708" spans="1:1" x14ac:dyDescent="0.2">
      <c r="A544708" s="14"/>
    </row>
    <row r="544727" spans="1:1" x14ac:dyDescent="0.2">
      <c r="A544727" s="14"/>
    </row>
    <row r="544746" spans="1:1" x14ac:dyDescent="0.2">
      <c r="A544746" s="14"/>
    </row>
    <row r="544765" spans="1:1" x14ac:dyDescent="0.2">
      <c r="A544765" s="14"/>
    </row>
    <row r="544784" spans="1:1" x14ac:dyDescent="0.2">
      <c r="A544784" s="14"/>
    </row>
    <row r="544803" spans="1:1" x14ac:dyDescent="0.2">
      <c r="A544803" s="14"/>
    </row>
    <row r="544822" spans="1:1" x14ac:dyDescent="0.2">
      <c r="A544822" s="14"/>
    </row>
    <row r="544841" spans="1:1" x14ac:dyDescent="0.2">
      <c r="A544841" s="14"/>
    </row>
    <row r="544860" spans="1:1" x14ac:dyDescent="0.2">
      <c r="A544860" s="14"/>
    </row>
    <row r="544879" spans="1:1" x14ac:dyDescent="0.2">
      <c r="A544879" s="14"/>
    </row>
    <row r="544898" spans="1:1" x14ac:dyDescent="0.2">
      <c r="A544898" s="14"/>
    </row>
    <row r="544917" spans="1:1" x14ac:dyDescent="0.2">
      <c r="A544917" s="14"/>
    </row>
    <row r="544936" spans="1:1" x14ac:dyDescent="0.2">
      <c r="A544936" s="14"/>
    </row>
    <row r="544955" spans="1:1" x14ac:dyDescent="0.2">
      <c r="A544955" s="14"/>
    </row>
    <row r="544974" spans="1:1" x14ac:dyDescent="0.2">
      <c r="A544974" s="14"/>
    </row>
    <row r="544993" spans="1:1" x14ac:dyDescent="0.2">
      <c r="A544993" s="14"/>
    </row>
    <row r="545012" spans="1:1" x14ac:dyDescent="0.2">
      <c r="A545012" s="14"/>
    </row>
    <row r="545031" spans="1:1" x14ac:dyDescent="0.2">
      <c r="A545031" s="14"/>
    </row>
    <row r="545050" spans="1:1" x14ac:dyDescent="0.2">
      <c r="A545050" s="14"/>
    </row>
    <row r="545069" spans="1:1" x14ac:dyDescent="0.2">
      <c r="A545069" s="14"/>
    </row>
    <row r="545088" spans="1:1" x14ac:dyDescent="0.2">
      <c r="A545088" s="14"/>
    </row>
    <row r="545107" spans="1:1" x14ac:dyDescent="0.2">
      <c r="A545107" s="14"/>
    </row>
    <row r="545126" spans="1:1" x14ac:dyDescent="0.2">
      <c r="A545126" s="14"/>
    </row>
    <row r="545145" spans="1:1" x14ac:dyDescent="0.2">
      <c r="A545145" s="14"/>
    </row>
    <row r="545164" spans="1:1" x14ac:dyDescent="0.2">
      <c r="A545164" s="14"/>
    </row>
    <row r="545183" spans="1:1" x14ac:dyDescent="0.2">
      <c r="A545183" s="14"/>
    </row>
    <row r="545202" spans="1:1" x14ac:dyDescent="0.2">
      <c r="A545202" s="14"/>
    </row>
    <row r="545221" spans="1:1" x14ac:dyDescent="0.2">
      <c r="A545221" s="14"/>
    </row>
    <row r="545240" spans="1:1" x14ac:dyDescent="0.2">
      <c r="A545240" s="14"/>
    </row>
    <row r="545259" spans="1:1" x14ac:dyDescent="0.2">
      <c r="A545259" s="14"/>
    </row>
    <row r="545278" spans="1:1" x14ac:dyDescent="0.2">
      <c r="A545278" s="14"/>
    </row>
    <row r="545297" spans="1:1" x14ac:dyDescent="0.2">
      <c r="A545297" s="14"/>
    </row>
    <row r="545316" spans="1:1" x14ac:dyDescent="0.2">
      <c r="A545316" s="14"/>
    </row>
    <row r="545335" spans="1:1" x14ac:dyDescent="0.2">
      <c r="A545335" s="14"/>
    </row>
    <row r="545354" spans="1:1" x14ac:dyDescent="0.2">
      <c r="A545354" s="14"/>
    </row>
    <row r="545373" spans="1:1" x14ac:dyDescent="0.2">
      <c r="A545373" s="14"/>
    </row>
    <row r="545392" spans="1:1" x14ac:dyDescent="0.2">
      <c r="A545392" s="14"/>
    </row>
    <row r="545411" spans="1:1" x14ac:dyDescent="0.2">
      <c r="A545411" s="14"/>
    </row>
    <row r="545430" spans="1:1" x14ac:dyDescent="0.2">
      <c r="A545430" s="14"/>
    </row>
    <row r="545449" spans="1:1" x14ac:dyDescent="0.2">
      <c r="A545449" s="14"/>
    </row>
    <row r="545468" spans="1:1" x14ac:dyDescent="0.2">
      <c r="A545468" s="14"/>
    </row>
    <row r="545487" spans="1:1" x14ac:dyDescent="0.2">
      <c r="A545487" s="14"/>
    </row>
    <row r="545506" spans="1:1" x14ac:dyDescent="0.2">
      <c r="A545506" s="14"/>
    </row>
    <row r="545525" spans="1:1" x14ac:dyDescent="0.2">
      <c r="A545525" s="14"/>
    </row>
    <row r="545544" spans="1:1" x14ac:dyDescent="0.2">
      <c r="A545544" s="14"/>
    </row>
    <row r="545563" spans="1:1" x14ac:dyDescent="0.2">
      <c r="A545563" s="14"/>
    </row>
    <row r="545582" spans="1:1" x14ac:dyDescent="0.2">
      <c r="A545582" s="14"/>
    </row>
    <row r="545601" spans="1:1" x14ac:dyDescent="0.2">
      <c r="A545601" s="14"/>
    </row>
    <row r="545620" spans="1:1" x14ac:dyDescent="0.2">
      <c r="A545620" s="14"/>
    </row>
    <row r="545639" spans="1:1" x14ac:dyDescent="0.2">
      <c r="A545639" s="14"/>
    </row>
    <row r="545658" spans="1:1" x14ac:dyDescent="0.2">
      <c r="A545658" s="14"/>
    </row>
    <row r="545677" spans="1:1" x14ac:dyDescent="0.2">
      <c r="A545677" s="14"/>
    </row>
    <row r="545696" spans="1:1" x14ac:dyDescent="0.2">
      <c r="A545696" s="14"/>
    </row>
    <row r="545715" spans="1:1" x14ac:dyDescent="0.2">
      <c r="A545715" s="14"/>
    </row>
    <row r="545734" spans="1:1" x14ac:dyDescent="0.2">
      <c r="A545734" s="14"/>
    </row>
    <row r="545753" spans="1:1" x14ac:dyDescent="0.2">
      <c r="A545753" s="14"/>
    </row>
    <row r="545772" spans="1:1" x14ac:dyDescent="0.2">
      <c r="A545772" s="14"/>
    </row>
    <row r="545791" spans="1:1" x14ac:dyDescent="0.2">
      <c r="A545791" s="14"/>
    </row>
    <row r="545810" spans="1:1" x14ac:dyDescent="0.2">
      <c r="A545810" s="14"/>
    </row>
    <row r="545829" spans="1:1" x14ac:dyDescent="0.2">
      <c r="A545829" s="14"/>
    </row>
    <row r="545848" spans="1:1" x14ac:dyDescent="0.2">
      <c r="A545848" s="14"/>
    </row>
    <row r="545867" spans="1:1" x14ac:dyDescent="0.2">
      <c r="A545867" s="14"/>
    </row>
    <row r="545886" spans="1:1" x14ac:dyDescent="0.2">
      <c r="A545886" s="14"/>
    </row>
    <row r="545905" spans="1:1" x14ac:dyDescent="0.2">
      <c r="A545905" s="14"/>
    </row>
    <row r="545924" spans="1:1" x14ac:dyDescent="0.2">
      <c r="A545924" s="14"/>
    </row>
    <row r="545943" spans="1:1" x14ac:dyDescent="0.2">
      <c r="A545943" s="14"/>
    </row>
    <row r="545962" spans="1:1" x14ac:dyDescent="0.2">
      <c r="A545962" s="14"/>
    </row>
    <row r="545981" spans="1:1" x14ac:dyDescent="0.2">
      <c r="A545981" s="14"/>
    </row>
    <row r="546000" spans="1:1" x14ac:dyDescent="0.2">
      <c r="A546000" s="14"/>
    </row>
    <row r="546019" spans="1:1" x14ac:dyDescent="0.2">
      <c r="A546019" s="14"/>
    </row>
    <row r="546038" spans="1:1" x14ac:dyDescent="0.2">
      <c r="A546038" s="14"/>
    </row>
    <row r="546057" spans="1:1" x14ac:dyDescent="0.2">
      <c r="A546057" s="14"/>
    </row>
    <row r="546076" spans="1:1" x14ac:dyDescent="0.2">
      <c r="A546076" s="14"/>
    </row>
    <row r="546095" spans="1:1" x14ac:dyDescent="0.2">
      <c r="A546095" s="14"/>
    </row>
    <row r="546114" spans="1:1" x14ac:dyDescent="0.2">
      <c r="A546114" s="14"/>
    </row>
    <row r="546133" spans="1:1" x14ac:dyDescent="0.2">
      <c r="A546133" s="14"/>
    </row>
    <row r="546152" spans="1:1" x14ac:dyDescent="0.2">
      <c r="A546152" s="14"/>
    </row>
    <row r="546171" spans="1:1" x14ac:dyDescent="0.2">
      <c r="A546171" s="14"/>
    </row>
    <row r="546190" spans="1:1" x14ac:dyDescent="0.2">
      <c r="A546190" s="14"/>
    </row>
    <row r="546209" spans="1:1" x14ac:dyDescent="0.2">
      <c r="A546209" s="14"/>
    </row>
    <row r="546228" spans="1:1" x14ac:dyDescent="0.2">
      <c r="A546228" s="14"/>
    </row>
    <row r="546247" spans="1:1" x14ac:dyDescent="0.2">
      <c r="A546247" s="14"/>
    </row>
    <row r="546266" spans="1:1" x14ac:dyDescent="0.2">
      <c r="A546266" s="14"/>
    </row>
    <row r="546285" spans="1:1" x14ac:dyDescent="0.2">
      <c r="A546285" s="14"/>
    </row>
    <row r="546304" spans="1:1" x14ac:dyDescent="0.2">
      <c r="A546304" s="14"/>
    </row>
    <row r="546323" spans="1:1" x14ac:dyDescent="0.2">
      <c r="A546323" s="14"/>
    </row>
    <row r="546342" spans="1:1" x14ac:dyDescent="0.2">
      <c r="A546342" s="14"/>
    </row>
    <row r="546361" spans="1:1" x14ac:dyDescent="0.2">
      <c r="A546361" s="14"/>
    </row>
    <row r="546380" spans="1:1" x14ac:dyDescent="0.2">
      <c r="A546380" s="14"/>
    </row>
    <row r="546399" spans="1:1" x14ac:dyDescent="0.2">
      <c r="A546399" s="14"/>
    </row>
    <row r="546418" spans="1:1" x14ac:dyDescent="0.2">
      <c r="A546418" s="14"/>
    </row>
    <row r="546437" spans="1:1" x14ac:dyDescent="0.2">
      <c r="A546437" s="14"/>
    </row>
    <row r="546456" spans="1:1" x14ac:dyDescent="0.2">
      <c r="A546456" s="14"/>
    </row>
    <row r="546475" spans="1:1" x14ac:dyDescent="0.2">
      <c r="A546475" s="14"/>
    </row>
    <row r="546494" spans="1:1" x14ac:dyDescent="0.2">
      <c r="A546494" s="14"/>
    </row>
    <row r="546513" spans="1:1" x14ac:dyDescent="0.2">
      <c r="A546513" s="14"/>
    </row>
    <row r="546532" spans="1:1" x14ac:dyDescent="0.2">
      <c r="A546532" s="14"/>
    </row>
    <row r="546551" spans="1:1" x14ac:dyDescent="0.2">
      <c r="A546551" s="14"/>
    </row>
    <row r="546570" spans="1:1" x14ac:dyDescent="0.2">
      <c r="A546570" s="14"/>
    </row>
    <row r="546589" spans="1:1" x14ac:dyDescent="0.2">
      <c r="A546589" s="14"/>
    </row>
    <row r="546608" spans="1:1" x14ac:dyDescent="0.2">
      <c r="A546608" s="14"/>
    </row>
    <row r="546627" spans="1:1" x14ac:dyDescent="0.2">
      <c r="A546627" s="14"/>
    </row>
    <row r="546646" spans="1:1" x14ac:dyDescent="0.2">
      <c r="A546646" s="14"/>
    </row>
    <row r="546665" spans="1:1" x14ac:dyDescent="0.2">
      <c r="A546665" s="14"/>
    </row>
    <row r="546684" spans="1:1" x14ac:dyDescent="0.2">
      <c r="A546684" s="14"/>
    </row>
    <row r="546703" spans="1:1" x14ac:dyDescent="0.2">
      <c r="A546703" s="14"/>
    </row>
    <row r="546722" spans="1:1" x14ac:dyDescent="0.2">
      <c r="A546722" s="14"/>
    </row>
    <row r="546741" spans="1:1" x14ac:dyDescent="0.2">
      <c r="A546741" s="14"/>
    </row>
    <row r="546760" spans="1:1" x14ac:dyDescent="0.2">
      <c r="A546760" s="14"/>
    </row>
    <row r="546779" spans="1:1" x14ac:dyDescent="0.2">
      <c r="A546779" s="14"/>
    </row>
    <row r="546798" spans="1:1" x14ac:dyDescent="0.2">
      <c r="A546798" s="14"/>
    </row>
    <row r="546817" spans="1:1" x14ac:dyDescent="0.2">
      <c r="A546817" s="14"/>
    </row>
    <row r="546836" spans="1:1" x14ac:dyDescent="0.2">
      <c r="A546836" s="14"/>
    </row>
    <row r="546855" spans="1:1" x14ac:dyDescent="0.2">
      <c r="A546855" s="14"/>
    </row>
    <row r="546874" spans="1:1" x14ac:dyDescent="0.2">
      <c r="A546874" s="14"/>
    </row>
    <row r="546893" spans="1:1" x14ac:dyDescent="0.2">
      <c r="A546893" s="14"/>
    </row>
    <row r="546912" spans="1:1" x14ac:dyDescent="0.2">
      <c r="A546912" s="14"/>
    </row>
    <row r="546931" spans="1:1" x14ac:dyDescent="0.2">
      <c r="A546931" s="14"/>
    </row>
    <row r="546950" spans="1:1" x14ac:dyDescent="0.2">
      <c r="A546950" s="14"/>
    </row>
    <row r="546969" spans="1:1" x14ac:dyDescent="0.2">
      <c r="A546969" s="14"/>
    </row>
    <row r="546988" spans="1:1" x14ac:dyDescent="0.2">
      <c r="A546988" s="14"/>
    </row>
    <row r="547007" spans="1:1" x14ac:dyDescent="0.2">
      <c r="A547007" s="14"/>
    </row>
    <row r="547026" spans="1:1" x14ac:dyDescent="0.2">
      <c r="A547026" s="14"/>
    </row>
    <row r="547045" spans="1:1" x14ac:dyDescent="0.2">
      <c r="A547045" s="14"/>
    </row>
    <row r="547064" spans="1:1" x14ac:dyDescent="0.2">
      <c r="A547064" s="14"/>
    </row>
    <row r="547083" spans="1:1" x14ac:dyDescent="0.2">
      <c r="A547083" s="14"/>
    </row>
    <row r="547102" spans="1:1" x14ac:dyDescent="0.2">
      <c r="A547102" s="14"/>
    </row>
    <row r="547121" spans="1:1" x14ac:dyDescent="0.2">
      <c r="A547121" s="14"/>
    </row>
    <row r="547140" spans="1:1" x14ac:dyDescent="0.2">
      <c r="A547140" s="14"/>
    </row>
    <row r="547159" spans="1:1" x14ac:dyDescent="0.2">
      <c r="A547159" s="14"/>
    </row>
    <row r="547178" spans="1:1" x14ac:dyDescent="0.2">
      <c r="A547178" s="14"/>
    </row>
    <row r="547197" spans="1:1" x14ac:dyDescent="0.2">
      <c r="A547197" s="14"/>
    </row>
    <row r="547216" spans="1:1" x14ac:dyDescent="0.2">
      <c r="A547216" s="14"/>
    </row>
    <row r="547235" spans="1:1" x14ac:dyDescent="0.2">
      <c r="A547235" s="14"/>
    </row>
    <row r="547254" spans="1:1" x14ac:dyDescent="0.2">
      <c r="A547254" s="14"/>
    </row>
    <row r="547273" spans="1:1" x14ac:dyDescent="0.2">
      <c r="A547273" s="14"/>
    </row>
    <row r="547292" spans="1:1" x14ac:dyDescent="0.2">
      <c r="A547292" s="14"/>
    </row>
    <row r="547311" spans="1:1" x14ac:dyDescent="0.2">
      <c r="A547311" s="14"/>
    </row>
    <row r="547330" spans="1:1" x14ac:dyDescent="0.2">
      <c r="A547330" s="14"/>
    </row>
    <row r="547349" spans="1:1" x14ac:dyDescent="0.2">
      <c r="A547349" s="14"/>
    </row>
    <row r="547368" spans="1:1" x14ac:dyDescent="0.2">
      <c r="A547368" s="14"/>
    </row>
    <row r="547387" spans="1:1" x14ac:dyDescent="0.2">
      <c r="A547387" s="14"/>
    </row>
    <row r="547406" spans="1:1" x14ac:dyDescent="0.2">
      <c r="A547406" s="14"/>
    </row>
    <row r="547425" spans="1:1" x14ac:dyDescent="0.2">
      <c r="A547425" s="14"/>
    </row>
    <row r="547444" spans="1:1" x14ac:dyDescent="0.2">
      <c r="A547444" s="14"/>
    </row>
    <row r="547463" spans="1:1" x14ac:dyDescent="0.2">
      <c r="A547463" s="14"/>
    </row>
    <row r="547482" spans="1:1" x14ac:dyDescent="0.2">
      <c r="A547482" s="14"/>
    </row>
    <row r="547501" spans="1:1" x14ac:dyDescent="0.2">
      <c r="A547501" s="14"/>
    </row>
    <row r="547520" spans="1:1" x14ac:dyDescent="0.2">
      <c r="A547520" s="14"/>
    </row>
    <row r="547539" spans="1:1" x14ac:dyDescent="0.2">
      <c r="A547539" s="14"/>
    </row>
    <row r="547558" spans="1:1" x14ac:dyDescent="0.2">
      <c r="A547558" s="14"/>
    </row>
    <row r="547577" spans="1:1" x14ac:dyDescent="0.2">
      <c r="A547577" s="14"/>
    </row>
    <row r="547596" spans="1:1" x14ac:dyDescent="0.2">
      <c r="A547596" s="14"/>
    </row>
    <row r="547615" spans="1:1" x14ac:dyDescent="0.2">
      <c r="A547615" s="14"/>
    </row>
    <row r="547634" spans="1:1" x14ac:dyDescent="0.2">
      <c r="A547634" s="14"/>
    </row>
    <row r="547653" spans="1:1" x14ac:dyDescent="0.2">
      <c r="A547653" s="14"/>
    </row>
    <row r="547672" spans="1:1" x14ac:dyDescent="0.2">
      <c r="A547672" s="14"/>
    </row>
    <row r="547691" spans="1:1" x14ac:dyDescent="0.2">
      <c r="A547691" s="14"/>
    </row>
    <row r="547710" spans="1:1" x14ac:dyDescent="0.2">
      <c r="A547710" s="14"/>
    </row>
    <row r="547729" spans="1:1" x14ac:dyDescent="0.2">
      <c r="A547729" s="14"/>
    </row>
    <row r="547748" spans="1:1" x14ac:dyDescent="0.2">
      <c r="A547748" s="14"/>
    </row>
    <row r="547767" spans="1:1" x14ac:dyDescent="0.2">
      <c r="A547767" s="14"/>
    </row>
    <row r="547786" spans="1:1" x14ac:dyDescent="0.2">
      <c r="A547786" s="14"/>
    </row>
    <row r="547805" spans="1:1" x14ac:dyDescent="0.2">
      <c r="A547805" s="14"/>
    </row>
    <row r="547824" spans="1:1" x14ac:dyDescent="0.2">
      <c r="A547824" s="14"/>
    </row>
    <row r="547843" spans="1:1" x14ac:dyDescent="0.2">
      <c r="A547843" s="14"/>
    </row>
    <row r="547862" spans="1:1" x14ac:dyDescent="0.2">
      <c r="A547862" s="14"/>
    </row>
    <row r="547881" spans="1:1" x14ac:dyDescent="0.2">
      <c r="A547881" s="14"/>
    </row>
    <row r="547900" spans="1:1" x14ac:dyDescent="0.2">
      <c r="A547900" s="14"/>
    </row>
    <row r="547919" spans="1:1" x14ac:dyDescent="0.2">
      <c r="A547919" s="14"/>
    </row>
    <row r="547938" spans="1:1" x14ac:dyDescent="0.2">
      <c r="A547938" s="14"/>
    </row>
    <row r="547957" spans="1:1" x14ac:dyDescent="0.2">
      <c r="A547957" s="14"/>
    </row>
    <row r="547976" spans="1:1" x14ac:dyDescent="0.2">
      <c r="A547976" s="14"/>
    </row>
    <row r="547995" spans="1:1" x14ac:dyDescent="0.2">
      <c r="A547995" s="14"/>
    </row>
    <row r="548014" spans="1:1" x14ac:dyDescent="0.2">
      <c r="A548014" s="14"/>
    </row>
    <row r="548033" spans="1:1" x14ac:dyDescent="0.2">
      <c r="A548033" s="14"/>
    </row>
    <row r="548052" spans="1:1" x14ac:dyDescent="0.2">
      <c r="A548052" s="14"/>
    </row>
    <row r="548071" spans="1:1" x14ac:dyDescent="0.2">
      <c r="A548071" s="14"/>
    </row>
    <row r="548090" spans="1:1" x14ac:dyDescent="0.2">
      <c r="A548090" s="14"/>
    </row>
    <row r="548109" spans="1:1" x14ac:dyDescent="0.2">
      <c r="A548109" s="14"/>
    </row>
    <row r="548128" spans="1:1" x14ac:dyDescent="0.2">
      <c r="A548128" s="14"/>
    </row>
    <row r="548147" spans="1:1" x14ac:dyDescent="0.2">
      <c r="A548147" s="14"/>
    </row>
    <row r="548166" spans="1:1" x14ac:dyDescent="0.2">
      <c r="A548166" s="14"/>
    </row>
    <row r="548185" spans="1:1" x14ac:dyDescent="0.2">
      <c r="A548185" s="14"/>
    </row>
    <row r="548204" spans="1:1" x14ac:dyDescent="0.2">
      <c r="A548204" s="14"/>
    </row>
    <row r="548223" spans="1:1" x14ac:dyDescent="0.2">
      <c r="A548223" s="14"/>
    </row>
    <row r="548242" spans="1:1" x14ac:dyDescent="0.2">
      <c r="A548242" s="14"/>
    </row>
    <row r="548261" spans="1:1" x14ac:dyDescent="0.2">
      <c r="A548261" s="14"/>
    </row>
    <row r="548280" spans="1:1" x14ac:dyDescent="0.2">
      <c r="A548280" s="14"/>
    </row>
    <row r="548299" spans="1:1" x14ac:dyDescent="0.2">
      <c r="A548299" s="14"/>
    </row>
    <row r="548318" spans="1:1" x14ac:dyDescent="0.2">
      <c r="A548318" s="14"/>
    </row>
    <row r="548337" spans="1:1" x14ac:dyDescent="0.2">
      <c r="A548337" s="14"/>
    </row>
    <row r="548356" spans="1:1" x14ac:dyDescent="0.2">
      <c r="A548356" s="14"/>
    </row>
    <row r="548375" spans="1:1" x14ac:dyDescent="0.2">
      <c r="A548375" s="14"/>
    </row>
    <row r="548394" spans="1:1" x14ac:dyDescent="0.2">
      <c r="A548394" s="14"/>
    </row>
    <row r="548413" spans="1:1" x14ac:dyDescent="0.2">
      <c r="A548413" s="14"/>
    </row>
    <row r="548432" spans="1:1" x14ac:dyDescent="0.2">
      <c r="A548432" s="14"/>
    </row>
    <row r="548451" spans="1:1" x14ac:dyDescent="0.2">
      <c r="A548451" s="14"/>
    </row>
    <row r="548470" spans="1:1" x14ac:dyDescent="0.2">
      <c r="A548470" s="14"/>
    </row>
    <row r="548489" spans="1:1" x14ac:dyDescent="0.2">
      <c r="A548489" s="14"/>
    </row>
    <row r="548508" spans="1:1" x14ac:dyDescent="0.2">
      <c r="A548508" s="14"/>
    </row>
    <row r="548527" spans="1:1" x14ac:dyDescent="0.2">
      <c r="A548527" s="14"/>
    </row>
    <row r="548546" spans="1:1" x14ac:dyDescent="0.2">
      <c r="A548546" s="14"/>
    </row>
    <row r="548565" spans="1:1" x14ac:dyDescent="0.2">
      <c r="A548565" s="14"/>
    </row>
    <row r="548584" spans="1:1" x14ac:dyDescent="0.2">
      <c r="A548584" s="14"/>
    </row>
    <row r="548603" spans="1:1" x14ac:dyDescent="0.2">
      <c r="A548603" s="14"/>
    </row>
    <row r="548622" spans="1:1" x14ac:dyDescent="0.2">
      <c r="A548622" s="14"/>
    </row>
    <row r="548641" spans="1:1" x14ac:dyDescent="0.2">
      <c r="A548641" s="14"/>
    </row>
    <row r="548660" spans="1:1" x14ac:dyDescent="0.2">
      <c r="A548660" s="14"/>
    </row>
    <row r="548679" spans="1:1" x14ac:dyDescent="0.2">
      <c r="A548679" s="14"/>
    </row>
    <row r="548698" spans="1:1" x14ac:dyDescent="0.2">
      <c r="A548698" s="14"/>
    </row>
    <row r="548717" spans="1:1" x14ac:dyDescent="0.2">
      <c r="A548717" s="14"/>
    </row>
    <row r="548736" spans="1:1" x14ac:dyDescent="0.2">
      <c r="A548736" s="14"/>
    </row>
    <row r="548755" spans="1:1" x14ac:dyDescent="0.2">
      <c r="A548755" s="14"/>
    </row>
    <row r="548774" spans="1:1" x14ac:dyDescent="0.2">
      <c r="A548774" s="14"/>
    </row>
    <row r="548793" spans="1:1" x14ac:dyDescent="0.2">
      <c r="A548793" s="14"/>
    </row>
    <row r="548812" spans="1:1" x14ac:dyDescent="0.2">
      <c r="A548812" s="14"/>
    </row>
    <row r="548831" spans="1:1" x14ac:dyDescent="0.2">
      <c r="A548831" s="14"/>
    </row>
    <row r="548850" spans="1:1" x14ac:dyDescent="0.2">
      <c r="A548850" s="14"/>
    </row>
    <row r="548869" spans="1:1" x14ac:dyDescent="0.2">
      <c r="A548869" s="14"/>
    </row>
    <row r="548888" spans="1:1" x14ac:dyDescent="0.2">
      <c r="A548888" s="14"/>
    </row>
    <row r="548907" spans="1:1" x14ac:dyDescent="0.2">
      <c r="A548907" s="14"/>
    </row>
    <row r="548926" spans="1:1" x14ac:dyDescent="0.2">
      <c r="A548926" s="14"/>
    </row>
    <row r="548945" spans="1:1" x14ac:dyDescent="0.2">
      <c r="A548945" s="14"/>
    </row>
    <row r="548964" spans="1:1" x14ac:dyDescent="0.2">
      <c r="A548964" s="14"/>
    </row>
    <row r="548983" spans="1:1" x14ac:dyDescent="0.2">
      <c r="A548983" s="14"/>
    </row>
    <row r="549002" spans="1:1" x14ac:dyDescent="0.2">
      <c r="A549002" s="14"/>
    </row>
    <row r="549021" spans="1:1" x14ac:dyDescent="0.2">
      <c r="A549021" s="14"/>
    </row>
    <row r="549040" spans="1:1" x14ac:dyDescent="0.2">
      <c r="A549040" s="14"/>
    </row>
    <row r="549059" spans="1:1" x14ac:dyDescent="0.2">
      <c r="A549059" s="14"/>
    </row>
    <row r="549078" spans="1:1" x14ac:dyDescent="0.2">
      <c r="A549078" s="14"/>
    </row>
    <row r="549097" spans="1:1" x14ac:dyDescent="0.2">
      <c r="A549097" s="14"/>
    </row>
    <row r="549116" spans="1:1" x14ac:dyDescent="0.2">
      <c r="A549116" s="14"/>
    </row>
    <row r="549135" spans="1:1" x14ac:dyDescent="0.2">
      <c r="A549135" s="14"/>
    </row>
    <row r="549154" spans="1:1" x14ac:dyDescent="0.2">
      <c r="A549154" s="14"/>
    </row>
    <row r="549173" spans="1:1" x14ac:dyDescent="0.2">
      <c r="A549173" s="14"/>
    </row>
    <row r="549192" spans="1:1" x14ac:dyDescent="0.2">
      <c r="A549192" s="14"/>
    </row>
    <row r="549211" spans="1:1" x14ac:dyDescent="0.2">
      <c r="A549211" s="14"/>
    </row>
    <row r="549230" spans="1:1" x14ac:dyDescent="0.2">
      <c r="A549230" s="14"/>
    </row>
    <row r="549249" spans="1:1" x14ac:dyDescent="0.2">
      <c r="A549249" s="14"/>
    </row>
    <row r="549268" spans="1:1" x14ac:dyDescent="0.2">
      <c r="A549268" s="14"/>
    </row>
    <row r="549287" spans="1:1" x14ac:dyDescent="0.2">
      <c r="A549287" s="14"/>
    </row>
    <row r="549306" spans="1:1" x14ac:dyDescent="0.2">
      <c r="A549306" s="14"/>
    </row>
    <row r="549325" spans="1:1" x14ac:dyDescent="0.2">
      <c r="A549325" s="14"/>
    </row>
    <row r="549344" spans="1:1" x14ac:dyDescent="0.2">
      <c r="A549344" s="14"/>
    </row>
    <row r="549363" spans="1:1" x14ac:dyDescent="0.2">
      <c r="A549363" s="14"/>
    </row>
    <row r="549382" spans="1:1" x14ac:dyDescent="0.2">
      <c r="A549382" s="14"/>
    </row>
    <row r="549401" spans="1:1" x14ac:dyDescent="0.2">
      <c r="A549401" s="14"/>
    </row>
    <row r="549420" spans="1:1" x14ac:dyDescent="0.2">
      <c r="A549420" s="14"/>
    </row>
    <row r="549439" spans="1:1" x14ac:dyDescent="0.2">
      <c r="A549439" s="14"/>
    </row>
    <row r="549458" spans="1:1" x14ac:dyDescent="0.2">
      <c r="A549458" s="14"/>
    </row>
    <row r="549477" spans="1:1" x14ac:dyDescent="0.2">
      <c r="A549477" s="14"/>
    </row>
    <row r="549496" spans="1:1" x14ac:dyDescent="0.2">
      <c r="A549496" s="14"/>
    </row>
    <row r="549515" spans="1:1" x14ac:dyDescent="0.2">
      <c r="A549515" s="14"/>
    </row>
    <row r="549534" spans="1:1" x14ac:dyDescent="0.2">
      <c r="A549534" s="14"/>
    </row>
    <row r="549553" spans="1:1" x14ac:dyDescent="0.2">
      <c r="A549553" s="14"/>
    </row>
    <row r="549572" spans="1:1" x14ac:dyDescent="0.2">
      <c r="A549572" s="14"/>
    </row>
    <row r="549591" spans="1:1" x14ac:dyDescent="0.2">
      <c r="A549591" s="14"/>
    </row>
    <row r="549610" spans="1:1" x14ac:dyDescent="0.2">
      <c r="A549610" s="14"/>
    </row>
    <row r="549629" spans="1:1" x14ac:dyDescent="0.2">
      <c r="A549629" s="14"/>
    </row>
    <row r="549648" spans="1:1" x14ac:dyDescent="0.2">
      <c r="A549648" s="14"/>
    </row>
    <row r="549667" spans="1:1" x14ac:dyDescent="0.2">
      <c r="A549667" s="14"/>
    </row>
    <row r="549686" spans="1:1" x14ac:dyDescent="0.2">
      <c r="A549686" s="14"/>
    </row>
    <row r="549705" spans="1:1" x14ac:dyDescent="0.2">
      <c r="A549705" s="14"/>
    </row>
    <row r="549724" spans="1:1" x14ac:dyDescent="0.2">
      <c r="A549724" s="14"/>
    </row>
    <row r="549743" spans="1:1" x14ac:dyDescent="0.2">
      <c r="A549743" s="14"/>
    </row>
    <row r="549762" spans="1:1" x14ac:dyDescent="0.2">
      <c r="A549762" s="14"/>
    </row>
    <row r="549781" spans="1:1" x14ac:dyDescent="0.2">
      <c r="A549781" s="14"/>
    </row>
    <row r="549800" spans="1:1" x14ac:dyDescent="0.2">
      <c r="A549800" s="14"/>
    </row>
    <row r="549819" spans="1:1" x14ac:dyDescent="0.2">
      <c r="A549819" s="14"/>
    </row>
    <row r="549838" spans="1:1" x14ac:dyDescent="0.2">
      <c r="A549838" s="14"/>
    </row>
    <row r="549857" spans="1:1" x14ac:dyDescent="0.2">
      <c r="A549857" s="14"/>
    </row>
    <row r="549876" spans="1:1" x14ac:dyDescent="0.2">
      <c r="A549876" s="14"/>
    </row>
    <row r="549895" spans="1:1" x14ac:dyDescent="0.2">
      <c r="A549895" s="14"/>
    </row>
    <row r="549914" spans="1:1" x14ac:dyDescent="0.2">
      <c r="A549914" s="14"/>
    </row>
    <row r="549933" spans="1:1" x14ac:dyDescent="0.2">
      <c r="A549933" s="14"/>
    </row>
    <row r="549952" spans="1:1" x14ac:dyDescent="0.2">
      <c r="A549952" s="14"/>
    </row>
    <row r="549971" spans="1:1" x14ac:dyDescent="0.2">
      <c r="A549971" s="14"/>
    </row>
    <row r="549990" spans="1:1" x14ac:dyDescent="0.2">
      <c r="A549990" s="14"/>
    </row>
    <row r="550009" spans="1:1" x14ac:dyDescent="0.2">
      <c r="A550009" s="14"/>
    </row>
    <row r="550028" spans="1:1" x14ac:dyDescent="0.2">
      <c r="A550028" s="14"/>
    </row>
    <row r="550047" spans="1:1" x14ac:dyDescent="0.2">
      <c r="A550047" s="14"/>
    </row>
    <row r="550066" spans="1:1" x14ac:dyDescent="0.2">
      <c r="A550066" s="14"/>
    </row>
    <row r="550085" spans="1:1" x14ac:dyDescent="0.2">
      <c r="A550085" s="14"/>
    </row>
    <row r="550104" spans="1:1" x14ac:dyDescent="0.2">
      <c r="A550104" s="14"/>
    </row>
    <row r="550123" spans="1:1" x14ac:dyDescent="0.2">
      <c r="A550123" s="14"/>
    </row>
    <row r="550142" spans="1:1" x14ac:dyDescent="0.2">
      <c r="A550142" s="14"/>
    </row>
    <row r="550161" spans="1:1" x14ac:dyDescent="0.2">
      <c r="A550161" s="14"/>
    </row>
    <row r="550180" spans="1:1" x14ac:dyDescent="0.2">
      <c r="A550180" s="14"/>
    </row>
    <row r="550199" spans="1:1" x14ac:dyDescent="0.2">
      <c r="A550199" s="14"/>
    </row>
    <row r="550218" spans="1:1" x14ac:dyDescent="0.2">
      <c r="A550218" s="14"/>
    </row>
    <row r="550237" spans="1:1" x14ac:dyDescent="0.2">
      <c r="A550237" s="14"/>
    </row>
    <row r="550256" spans="1:1" x14ac:dyDescent="0.2">
      <c r="A550256" s="14"/>
    </row>
    <row r="550275" spans="1:1" x14ac:dyDescent="0.2">
      <c r="A550275" s="14"/>
    </row>
    <row r="550294" spans="1:1" x14ac:dyDescent="0.2">
      <c r="A550294" s="14"/>
    </row>
    <row r="550313" spans="1:1" x14ac:dyDescent="0.2">
      <c r="A550313" s="14"/>
    </row>
    <row r="550332" spans="1:1" x14ac:dyDescent="0.2">
      <c r="A550332" s="14"/>
    </row>
    <row r="550351" spans="1:1" x14ac:dyDescent="0.2">
      <c r="A550351" s="14"/>
    </row>
    <row r="550370" spans="1:1" x14ac:dyDescent="0.2">
      <c r="A550370" s="14"/>
    </row>
    <row r="550389" spans="1:1" x14ac:dyDescent="0.2">
      <c r="A550389" s="14"/>
    </row>
    <row r="550408" spans="1:1" x14ac:dyDescent="0.2">
      <c r="A550408" s="14"/>
    </row>
    <row r="550427" spans="1:1" x14ac:dyDescent="0.2">
      <c r="A550427" s="14"/>
    </row>
    <row r="550446" spans="1:1" x14ac:dyDescent="0.2">
      <c r="A550446" s="14"/>
    </row>
    <row r="550465" spans="1:1" x14ac:dyDescent="0.2">
      <c r="A550465" s="14"/>
    </row>
    <row r="550484" spans="1:1" x14ac:dyDescent="0.2">
      <c r="A550484" s="14"/>
    </row>
    <row r="550503" spans="1:1" x14ac:dyDescent="0.2">
      <c r="A550503" s="14"/>
    </row>
    <row r="550522" spans="1:1" x14ac:dyDescent="0.2">
      <c r="A550522" s="14"/>
    </row>
    <row r="550541" spans="1:1" x14ac:dyDescent="0.2">
      <c r="A550541" s="14"/>
    </row>
    <row r="550560" spans="1:1" x14ac:dyDescent="0.2">
      <c r="A550560" s="14"/>
    </row>
    <row r="550579" spans="1:1" x14ac:dyDescent="0.2">
      <c r="A550579" s="14"/>
    </row>
    <row r="550598" spans="1:1" x14ac:dyDescent="0.2">
      <c r="A550598" s="14"/>
    </row>
    <row r="550617" spans="1:1" x14ac:dyDescent="0.2">
      <c r="A550617" s="14"/>
    </row>
    <row r="550636" spans="1:1" x14ac:dyDescent="0.2">
      <c r="A550636" s="14"/>
    </row>
    <row r="550655" spans="1:1" x14ac:dyDescent="0.2">
      <c r="A550655" s="14"/>
    </row>
    <row r="550674" spans="1:1" x14ac:dyDescent="0.2">
      <c r="A550674" s="14"/>
    </row>
    <row r="550693" spans="1:1" x14ac:dyDescent="0.2">
      <c r="A550693" s="14"/>
    </row>
    <row r="550712" spans="1:1" x14ac:dyDescent="0.2">
      <c r="A550712" s="14"/>
    </row>
    <row r="550731" spans="1:1" x14ac:dyDescent="0.2">
      <c r="A550731" s="14"/>
    </row>
    <row r="550750" spans="1:1" x14ac:dyDescent="0.2">
      <c r="A550750" s="14"/>
    </row>
    <row r="550769" spans="1:1" x14ac:dyDescent="0.2">
      <c r="A550769" s="14"/>
    </row>
    <row r="550788" spans="1:1" x14ac:dyDescent="0.2">
      <c r="A550788" s="14"/>
    </row>
    <row r="550807" spans="1:1" x14ac:dyDescent="0.2">
      <c r="A550807" s="14"/>
    </row>
    <row r="550826" spans="1:1" x14ac:dyDescent="0.2">
      <c r="A550826" s="14"/>
    </row>
    <row r="550845" spans="1:1" x14ac:dyDescent="0.2">
      <c r="A550845" s="14"/>
    </row>
    <row r="550864" spans="1:1" x14ac:dyDescent="0.2">
      <c r="A550864" s="14"/>
    </row>
    <row r="550883" spans="1:1" x14ac:dyDescent="0.2">
      <c r="A550883" s="14"/>
    </row>
    <row r="550902" spans="1:1" x14ac:dyDescent="0.2">
      <c r="A550902" s="14"/>
    </row>
    <row r="550921" spans="1:1" x14ac:dyDescent="0.2">
      <c r="A550921" s="14"/>
    </row>
    <row r="550940" spans="1:1" x14ac:dyDescent="0.2">
      <c r="A550940" s="14"/>
    </row>
    <row r="550959" spans="1:1" x14ac:dyDescent="0.2">
      <c r="A550959" s="14"/>
    </row>
    <row r="550978" spans="1:1" x14ac:dyDescent="0.2">
      <c r="A550978" s="14"/>
    </row>
    <row r="550997" spans="1:1" x14ac:dyDescent="0.2">
      <c r="A550997" s="14"/>
    </row>
    <row r="551016" spans="1:1" x14ac:dyDescent="0.2">
      <c r="A551016" s="14"/>
    </row>
    <row r="551035" spans="1:1" x14ac:dyDescent="0.2">
      <c r="A551035" s="14"/>
    </row>
    <row r="551054" spans="1:1" x14ac:dyDescent="0.2">
      <c r="A551054" s="14"/>
    </row>
    <row r="551073" spans="1:1" x14ac:dyDescent="0.2">
      <c r="A551073" s="14"/>
    </row>
    <row r="551092" spans="1:1" x14ac:dyDescent="0.2">
      <c r="A551092" s="14"/>
    </row>
    <row r="551111" spans="1:1" x14ac:dyDescent="0.2">
      <c r="A551111" s="14"/>
    </row>
    <row r="551130" spans="1:1" x14ac:dyDescent="0.2">
      <c r="A551130" s="14"/>
    </row>
    <row r="551149" spans="1:1" x14ac:dyDescent="0.2">
      <c r="A551149" s="14"/>
    </row>
    <row r="551168" spans="1:1" x14ac:dyDescent="0.2">
      <c r="A551168" s="14"/>
    </row>
    <row r="551187" spans="1:1" x14ac:dyDescent="0.2">
      <c r="A551187" s="14"/>
    </row>
    <row r="551206" spans="1:1" x14ac:dyDescent="0.2">
      <c r="A551206" s="14"/>
    </row>
    <row r="551225" spans="1:1" x14ac:dyDescent="0.2">
      <c r="A551225" s="14"/>
    </row>
    <row r="551244" spans="1:1" x14ac:dyDescent="0.2">
      <c r="A551244" s="14"/>
    </row>
    <row r="551263" spans="1:1" x14ac:dyDescent="0.2">
      <c r="A551263" s="14"/>
    </row>
    <row r="551282" spans="1:1" x14ac:dyDescent="0.2">
      <c r="A551282" s="14"/>
    </row>
    <row r="551301" spans="1:1" x14ac:dyDescent="0.2">
      <c r="A551301" s="14"/>
    </row>
    <row r="551320" spans="1:1" x14ac:dyDescent="0.2">
      <c r="A551320" s="14"/>
    </row>
    <row r="551339" spans="1:1" x14ac:dyDescent="0.2">
      <c r="A551339" s="14"/>
    </row>
    <row r="551358" spans="1:1" x14ac:dyDescent="0.2">
      <c r="A551358" s="14"/>
    </row>
    <row r="551377" spans="1:1" x14ac:dyDescent="0.2">
      <c r="A551377" s="14"/>
    </row>
    <row r="551396" spans="1:1" x14ac:dyDescent="0.2">
      <c r="A551396" s="14"/>
    </row>
    <row r="551415" spans="1:1" x14ac:dyDescent="0.2">
      <c r="A551415" s="14"/>
    </row>
    <row r="551434" spans="1:1" x14ac:dyDescent="0.2">
      <c r="A551434" s="14"/>
    </row>
    <row r="551453" spans="1:1" x14ac:dyDescent="0.2">
      <c r="A551453" s="14"/>
    </row>
    <row r="551472" spans="1:1" x14ac:dyDescent="0.2">
      <c r="A551472" s="14"/>
    </row>
    <row r="551491" spans="1:1" x14ac:dyDescent="0.2">
      <c r="A551491" s="14"/>
    </row>
    <row r="551510" spans="1:1" x14ac:dyDescent="0.2">
      <c r="A551510" s="14"/>
    </row>
    <row r="551529" spans="1:1" x14ac:dyDescent="0.2">
      <c r="A551529" s="14"/>
    </row>
    <row r="551548" spans="1:1" x14ac:dyDescent="0.2">
      <c r="A551548" s="14"/>
    </row>
    <row r="551567" spans="1:1" x14ac:dyDescent="0.2">
      <c r="A551567" s="14"/>
    </row>
    <row r="551586" spans="1:1" x14ac:dyDescent="0.2">
      <c r="A551586" s="14"/>
    </row>
    <row r="551605" spans="1:1" x14ac:dyDescent="0.2">
      <c r="A551605" s="14"/>
    </row>
    <row r="551624" spans="1:1" x14ac:dyDescent="0.2">
      <c r="A551624" s="14"/>
    </row>
    <row r="551643" spans="1:1" x14ac:dyDescent="0.2">
      <c r="A551643" s="14"/>
    </row>
    <row r="551662" spans="1:1" x14ac:dyDescent="0.2">
      <c r="A551662" s="14"/>
    </row>
    <row r="551681" spans="1:1" x14ac:dyDescent="0.2">
      <c r="A551681" s="14"/>
    </row>
    <row r="551700" spans="1:1" x14ac:dyDescent="0.2">
      <c r="A551700" s="14"/>
    </row>
    <row r="551719" spans="1:1" x14ac:dyDescent="0.2">
      <c r="A551719" s="14"/>
    </row>
    <row r="551738" spans="1:1" x14ac:dyDescent="0.2">
      <c r="A551738" s="14"/>
    </row>
    <row r="551757" spans="1:1" x14ac:dyDescent="0.2">
      <c r="A551757" s="14"/>
    </row>
    <row r="551776" spans="1:1" x14ac:dyDescent="0.2">
      <c r="A551776" s="14"/>
    </row>
    <row r="551795" spans="1:1" x14ac:dyDescent="0.2">
      <c r="A551795" s="14"/>
    </row>
    <row r="551814" spans="1:1" x14ac:dyDescent="0.2">
      <c r="A551814" s="14"/>
    </row>
    <row r="551833" spans="1:1" x14ac:dyDescent="0.2">
      <c r="A551833" s="14"/>
    </row>
    <row r="551852" spans="1:1" x14ac:dyDescent="0.2">
      <c r="A551852" s="14"/>
    </row>
    <row r="551871" spans="1:1" x14ac:dyDescent="0.2">
      <c r="A551871" s="14"/>
    </row>
    <row r="551890" spans="1:1" x14ac:dyDescent="0.2">
      <c r="A551890" s="14"/>
    </row>
    <row r="551909" spans="1:1" x14ac:dyDescent="0.2">
      <c r="A551909" s="14"/>
    </row>
    <row r="551928" spans="1:1" x14ac:dyDescent="0.2">
      <c r="A551928" s="14"/>
    </row>
    <row r="551947" spans="1:1" x14ac:dyDescent="0.2">
      <c r="A551947" s="14"/>
    </row>
    <row r="551966" spans="1:1" x14ac:dyDescent="0.2">
      <c r="A551966" s="14"/>
    </row>
    <row r="551985" spans="1:1" x14ac:dyDescent="0.2">
      <c r="A551985" s="14"/>
    </row>
    <row r="552004" spans="1:1" x14ac:dyDescent="0.2">
      <c r="A552004" s="14"/>
    </row>
    <row r="552023" spans="1:1" x14ac:dyDescent="0.2">
      <c r="A552023" s="14"/>
    </row>
    <row r="552042" spans="1:1" x14ac:dyDescent="0.2">
      <c r="A552042" s="14"/>
    </row>
    <row r="552061" spans="1:1" x14ac:dyDescent="0.2">
      <c r="A552061" s="14"/>
    </row>
    <row r="552080" spans="1:1" x14ac:dyDescent="0.2">
      <c r="A552080" s="14"/>
    </row>
    <row r="552099" spans="1:1" x14ac:dyDescent="0.2">
      <c r="A552099" s="14"/>
    </row>
    <row r="552118" spans="1:1" x14ac:dyDescent="0.2">
      <c r="A552118" s="14"/>
    </row>
    <row r="552137" spans="1:1" x14ac:dyDescent="0.2">
      <c r="A552137" s="14"/>
    </row>
    <row r="552156" spans="1:1" x14ac:dyDescent="0.2">
      <c r="A552156" s="14"/>
    </row>
    <row r="552175" spans="1:1" x14ac:dyDescent="0.2">
      <c r="A552175" s="14"/>
    </row>
    <row r="552194" spans="1:1" x14ac:dyDescent="0.2">
      <c r="A552194" s="14"/>
    </row>
    <row r="552213" spans="1:1" x14ac:dyDescent="0.2">
      <c r="A552213" s="14"/>
    </row>
    <row r="552232" spans="1:1" x14ac:dyDescent="0.2">
      <c r="A552232" s="14"/>
    </row>
    <row r="552251" spans="1:1" x14ac:dyDescent="0.2">
      <c r="A552251" s="14"/>
    </row>
    <row r="552270" spans="1:1" x14ac:dyDescent="0.2">
      <c r="A552270" s="14"/>
    </row>
    <row r="552289" spans="1:1" x14ac:dyDescent="0.2">
      <c r="A552289" s="14"/>
    </row>
    <row r="552308" spans="1:1" x14ac:dyDescent="0.2">
      <c r="A552308" s="14"/>
    </row>
    <row r="552327" spans="1:1" x14ac:dyDescent="0.2">
      <c r="A552327" s="14"/>
    </row>
    <row r="552346" spans="1:1" x14ac:dyDescent="0.2">
      <c r="A552346" s="14"/>
    </row>
    <row r="552365" spans="1:1" x14ac:dyDescent="0.2">
      <c r="A552365" s="14"/>
    </row>
    <row r="552384" spans="1:1" x14ac:dyDescent="0.2">
      <c r="A552384" s="14"/>
    </row>
    <row r="552403" spans="1:1" x14ac:dyDescent="0.2">
      <c r="A552403" s="14"/>
    </row>
    <row r="552422" spans="1:1" x14ac:dyDescent="0.2">
      <c r="A552422" s="14"/>
    </row>
    <row r="552441" spans="1:1" x14ac:dyDescent="0.2">
      <c r="A552441" s="14"/>
    </row>
    <row r="552460" spans="1:1" x14ac:dyDescent="0.2">
      <c r="A552460" s="14"/>
    </row>
    <row r="552479" spans="1:1" x14ac:dyDescent="0.2">
      <c r="A552479" s="14"/>
    </row>
    <row r="552498" spans="1:1" x14ac:dyDescent="0.2">
      <c r="A552498" s="14"/>
    </row>
    <row r="552517" spans="1:1" x14ac:dyDescent="0.2">
      <c r="A552517" s="14"/>
    </row>
    <row r="552536" spans="1:1" x14ac:dyDescent="0.2">
      <c r="A552536" s="14"/>
    </row>
    <row r="552555" spans="1:1" x14ac:dyDescent="0.2">
      <c r="A552555" s="14"/>
    </row>
    <row r="552574" spans="1:1" x14ac:dyDescent="0.2">
      <c r="A552574" s="14"/>
    </row>
    <row r="552593" spans="1:1" x14ac:dyDescent="0.2">
      <c r="A552593" s="14"/>
    </row>
    <row r="552612" spans="1:1" x14ac:dyDescent="0.2">
      <c r="A552612" s="14"/>
    </row>
    <row r="552631" spans="1:1" x14ac:dyDescent="0.2">
      <c r="A552631" s="14"/>
    </row>
    <row r="552650" spans="1:1" x14ac:dyDescent="0.2">
      <c r="A552650" s="14"/>
    </row>
    <row r="552669" spans="1:1" x14ac:dyDescent="0.2">
      <c r="A552669" s="14"/>
    </row>
    <row r="552688" spans="1:1" x14ac:dyDescent="0.2">
      <c r="A552688" s="14"/>
    </row>
    <row r="552707" spans="1:1" x14ac:dyDescent="0.2">
      <c r="A552707" s="14"/>
    </row>
    <row r="552726" spans="1:1" x14ac:dyDescent="0.2">
      <c r="A552726" s="14"/>
    </row>
    <row r="552745" spans="1:1" x14ac:dyDescent="0.2">
      <c r="A552745" s="14"/>
    </row>
    <row r="552764" spans="1:1" x14ac:dyDescent="0.2">
      <c r="A552764" s="14"/>
    </row>
    <row r="552783" spans="1:1" x14ac:dyDescent="0.2">
      <c r="A552783" s="14"/>
    </row>
    <row r="552802" spans="1:1" x14ac:dyDescent="0.2">
      <c r="A552802" s="14"/>
    </row>
    <row r="552821" spans="1:1" x14ac:dyDescent="0.2">
      <c r="A552821" s="14"/>
    </row>
    <row r="552840" spans="1:1" x14ac:dyDescent="0.2">
      <c r="A552840" s="14"/>
    </row>
    <row r="552859" spans="1:1" x14ac:dyDescent="0.2">
      <c r="A552859" s="14"/>
    </row>
    <row r="552878" spans="1:1" x14ac:dyDescent="0.2">
      <c r="A552878" s="14"/>
    </row>
    <row r="552897" spans="1:1" x14ac:dyDescent="0.2">
      <c r="A552897" s="14"/>
    </row>
    <row r="552916" spans="1:1" x14ac:dyDescent="0.2">
      <c r="A552916" s="14"/>
    </row>
    <row r="552935" spans="1:1" x14ac:dyDescent="0.2">
      <c r="A552935" s="14"/>
    </row>
    <row r="552954" spans="1:1" x14ac:dyDescent="0.2">
      <c r="A552954" s="14"/>
    </row>
    <row r="552973" spans="1:1" x14ac:dyDescent="0.2">
      <c r="A552973" s="14"/>
    </row>
    <row r="552992" spans="1:1" x14ac:dyDescent="0.2">
      <c r="A552992" s="14"/>
    </row>
    <row r="553011" spans="1:1" x14ac:dyDescent="0.2">
      <c r="A553011" s="14"/>
    </row>
    <row r="553030" spans="1:1" x14ac:dyDescent="0.2">
      <c r="A553030" s="14"/>
    </row>
    <row r="553049" spans="1:1" x14ac:dyDescent="0.2">
      <c r="A553049" s="14"/>
    </row>
    <row r="553068" spans="1:1" x14ac:dyDescent="0.2">
      <c r="A553068" s="14"/>
    </row>
    <row r="553087" spans="1:1" x14ac:dyDescent="0.2">
      <c r="A553087" s="14"/>
    </row>
    <row r="553106" spans="1:1" x14ac:dyDescent="0.2">
      <c r="A553106" s="14"/>
    </row>
    <row r="553125" spans="1:1" x14ac:dyDescent="0.2">
      <c r="A553125" s="14"/>
    </row>
    <row r="553144" spans="1:1" x14ac:dyDescent="0.2">
      <c r="A553144" s="14"/>
    </row>
    <row r="553163" spans="1:1" x14ac:dyDescent="0.2">
      <c r="A553163" s="14"/>
    </row>
    <row r="553182" spans="1:1" x14ac:dyDescent="0.2">
      <c r="A553182" s="14"/>
    </row>
    <row r="553201" spans="1:1" x14ac:dyDescent="0.2">
      <c r="A553201" s="14"/>
    </row>
    <row r="553220" spans="1:1" x14ac:dyDescent="0.2">
      <c r="A553220" s="14"/>
    </row>
    <row r="553239" spans="1:1" x14ac:dyDescent="0.2">
      <c r="A553239" s="14"/>
    </row>
    <row r="553258" spans="1:1" x14ac:dyDescent="0.2">
      <c r="A553258" s="14"/>
    </row>
    <row r="553277" spans="1:1" x14ac:dyDescent="0.2">
      <c r="A553277" s="14"/>
    </row>
    <row r="553296" spans="1:1" x14ac:dyDescent="0.2">
      <c r="A553296" s="14"/>
    </row>
    <row r="553315" spans="1:1" x14ac:dyDescent="0.2">
      <c r="A553315" s="14"/>
    </row>
    <row r="553334" spans="1:1" x14ac:dyDescent="0.2">
      <c r="A553334" s="14"/>
    </row>
    <row r="553353" spans="1:1" x14ac:dyDescent="0.2">
      <c r="A553353" s="14"/>
    </row>
    <row r="553372" spans="1:1" x14ac:dyDescent="0.2">
      <c r="A553372" s="14"/>
    </row>
    <row r="553391" spans="1:1" x14ac:dyDescent="0.2">
      <c r="A553391" s="14"/>
    </row>
    <row r="553410" spans="1:1" x14ac:dyDescent="0.2">
      <c r="A553410" s="14"/>
    </row>
    <row r="553429" spans="1:1" x14ac:dyDescent="0.2">
      <c r="A553429" s="14"/>
    </row>
    <row r="553448" spans="1:1" x14ac:dyDescent="0.2">
      <c r="A553448" s="14"/>
    </row>
    <row r="553467" spans="1:1" x14ac:dyDescent="0.2">
      <c r="A553467" s="14"/>
    </row>
    <row r="553486" spans="1:1" x14ac:dyDescent="0.2">
      <c r="A553486" s="14"/>
    </row>
    <row r="553505" spans="1:1" x14ac:dyDescent="0.2">
      <c r="A553505" s="14"/>
    </row>
    <row r="553524" spans="1:1" x14ac:dyDescent="0.2">
      <c r="A553524" s="14"/>
    </row>
    <row r="553543" spans="1:1" x14ac:dyDescent="0.2">
      <c r="A553543" s="14"/>
    </row>
    <row r="553562" spans="1:1" x14ac:dyDescent="0.2">
      <c r="A553562" s="14"/>
    </row>
    <row r="553581" spans="1:1" x14ac:dyDescent="0.2">
      <c r="A553581" s="14"/>
    </row>
    <row r="553600" spans="1:1" x14ac:dyDescent="0.2">
      <c r="A553600" s="14"/>
    </row>
    <row r="553619" spans="1:1" x14ac:dyDescent="0.2">
      <c r="A553619" s="14"/>
    </row>
    <row r="553638" spans="1:1" x14ac:dyDescent="0.2">
      <c r="A553638" s="14"/>
    </row>
    <row r="553657" spans="1:1" x14ac:dyDescent="0.2">
      <c r="A553657" s="14"/>
    </row>
    <row r="553676" spans="1:1" x14ac:dyDescent="0.2">
      <c r="A553676" s="14"/>
    </row>
    <row r="553695" spans="1:1" x14ac:dyDescent="0.2">
      <c r="A553695" s="14"/>
    </row>
    <row r="553714" spans="1:1" x14ac:dyDescent="0.2">
      <c r="A553714" s="14"/>
    </row>
    <row r="553733" spans="1:1" x14ac:dyDescent="0.2">
      <c r="A553733" s="14"/>
    </row>
    <row r="553752" spans="1:1" x14ac:dyDescent="0.2">
      <c r="A553752" s="14"/>
    </row>
    <row r="553771" spans="1:1" x14ac:dyDescent="0.2">
      <c r="A553771" s="14"/>
    </row>
    <row r="553790" spans="1:1" x14ac:dyDescent="0.2">
      <c r="A553790" s="14"/>
    </row>
    <row r="553809" spans="1:1" x14ac:dyDescent="0.2">
      <c r="A553809" s="14"/>
    </row>
    <row r="553828" spans="1:1" x14ac:dyDescent="0.2">
      <c r="A553828" s="14"/>
    </row>
    <row r="553847" spans="1:1" x14ac:dyDescent="0.2">
      <c r="A553847" s="14"/>
    </row>
    <row r="553866" spans="1:1" x14ac:dyDescent="0.2">
      <c r="A553866" s="14"/>
    </row>
    <row r="553885" spans="1:1" x14ac:dyDescent="0.2">
      <c r="A553885" s="14"/>
    </row>
    <row r="553904" spans="1:1" x14ac:dyDescent="0.2">
      <c r="A553904" s="14"/>
    </row>
    <row r="553923" spans="1:1" x14ac:dyDescent="0.2">
      <c r="A553923" s="14"/>
    </row>
    <row r="553942" spans="1:1" x14ac:dyDescent="0.2">
      <c r="A553942" s="14"/>
    </row>
    <row r="553961" spans="1:1" x14ac:dyDescent="0.2">
      <c r="A553961" s="14"/>
    </row>
    <row r="553980" spans="1:1" x14ac:dyDescent="0.2">
      <c r="A553980" s="14"/>
    </row>
    <row r="553999" spans="1:1" x14ac:dyDescent="0.2">
      <c r="A553999" s="14"/>
    </row>
    <row r="554018" spans="1:1" x14ac:dyDescent="0.2">
      <c r="A554018" s="14"/>
    </row>
    <row r="554037" spans="1:1" x14ac:dyDescent="0.2">
      <c r="A554037" s="14"/>
    </row>
    <row r="554056" spans="1:1" x14ac:dyDescent="0.2">
      <c r="A554056" s="14"/>
    </row>
    <row r="554075" spans="1:1" x14ac:dyDescent="0.2">
      <c r="A554075" s="14"/>
    </row>
    <row r="554094" spans="1:1" x14ac:dyDescent="0.2">
      <c r="A554094" s="14"/>
    </row>
    <row r="554113" spans="1:1" x14ac:dyDescent="0.2">
      <c r="A554113" s="14"/>
    </row>
    <row r="554132" spans="1:1" x14ac:dyDescent="0.2">
      <c r="A554132" s="14"/>
    </row>
    <row r="554151" spans="1:1" x14ac:dyDescent="0.2">
      <c r="A554151" s="14"/>
    </row>
    <row r="554170" spans="1:1" x14ac:dyDescent="0.2">
      <c r="A554170" s="14"/>
    </row>
    <row r="554189" spans="1:1" x14ac:dyDescent="0.2">
      <c r="A554189" s="14"/>
    </row>
    <row r="554208" spans="1:1" x14ac:dyDescent="0.2">
      <c r="A554208" s="14"/>
    </row>
    <row r="554227" spans="1:1" x14ac:dyDescent="0.2">
      <c r="A554227" s="14"/>
    </row>
    <row r="554246" spans="1:1" x14ac:dyDescent="0.2">
      <c r="A554246" s="14"/>
    </row>
    <row r="554265" spans="1:1" x14ac:dyDescent="0.2">
      <c r="A554265" s="14"/>
    </row>
    <row r="554284" spans="1:1" x14ac:dyDescent="0.2">
      <c r="A554284" s="14"/>
    </row>
    <row r="554303" spans="1:1" x14ac:dyDescent="0.2">
      <c r="A554303" s="14"/>
    </row>
    <row r="554322" spans="1:1" x14ac:dyDescent="0.2">
      <c r="A554322" s="14"/>
    </row>
    <row r="554341" spans="1:1" x14ac:dyDescent="0.2">
      <c r="A554341" s="14"/>
    </row>
    <row r="554360" spans="1:1" x14ac:dyDescent="0.2">
      <c r="A554360" s="14"/>
    </row>
    <row r="554379" spans="1:1" x14ac:dyDescent="0.2">
      <c r="A554379" s="14"/>
    </row>
    <row r="554398" spans="1:1" x14ac:dyDescent="0.2">
      <c r="A554398" s="14"/>
    </row>
    <row r="554417" spans="1:1" x14ac:dyDescent="0.2">
      <c r="A554417" s="14"/>
    </row>
    <row r="554436" spans="1:1" x14ac:dyDescent="0.2">
      <c r="A554436" s="14"/>
    </row>
    <row r="554455" spans="1:1" x14ac:dyDescent="0.2">
      <c r="A554455" s="14"/>
    </row>
    <row r="554474" spans="1:1" x14ac:dyDescent="0.2">
      <c r="A554474" s="14"/>
    </row>
    <row r="554493" spans="1:1" x14ac:dyDescent="0.2">
      <c r="A554493" s="14"/>
    </row>
    <row r="554512" spans="1:1" x14ac:dyDescent="0.2">
      <c r="A554512" s="14"/>
    </row>
    <row r="554531" spans="1:1" x14ac:dyDescent="0.2">
      <c r="A554531" s="14"/>
    </row>
    <row r="554550" spans="1:1" x14ac:dyDescent="0.2">
      <c r="A554550" s="14"/>
    </row>
    <row r="554569" spans="1:1" x14ac:dyDescent="0.2">
      <c r="A554569" s="14"/>
    </row>
    <row r="554588" spans="1:1" x14ac:dyDescent="0.2">
      <c r="A554588" s="14"/>
    </row>
    <row r="554607" spans="1:1" x14ac:dyDescent="0.2">
      <c r="A554607" s="14"/>
    </row>
    <row r="554626" spans="1:1" x14ac:dyDescent="0.2">
      <c r="A554626" s="14"/>
    </row>
    <row r="554645" spans="1:1" x14ac:dyDescent="0.2">
      <c r="A554645" s="14"/>
    </row>
    <row r="554664" spans="1:1" x14ac:dyDescent="0.2">
      <c r="A554664" s="14"/>
    </row>
    <row r="554683" spans="1:1" x14ac:dyDescent="0.2">
      <c r="A554683" s="14"/>
    </row>
    <row r="554702" spans="1:1" x14ac:dyDescent="0.2">
      <c r="A554702" s="14"/>
    </row>
    <row r="554721" spans="1:1" x14ac:dyDescent="0.2">
      <c r="A554721" s="14"/>
    </row>
    <row r="554740" spans="1:1" x14ac:dyDescent="0.2">
      <c r="A554740" s="14"/>
    </row>
    <row r="554759" spans="1:1" x14ac:dyDescent="0.2">
      <c r="A554759" s="14"/>
    </row>
    <row r="554778" spans="1:1" x14ac:dyDescent="0.2">
      <c r="A554778" s="14"/>
    </row>
    <row r="554797" spans="1:1" x14ac:dyDescent="0.2">
      <c r="A554797" s="14"/>
    </row>
    <row r="554816" spans="1:1" x14ac:dyDescent="0.2">
      <c r="A554816" s="14"/>
    </row>
    <row r="554835" spans="1:1" x14ac:dyDescent="0.2">
      <c r="A554835" s="14"/>
    </row>
    <row r="554854" spans="1:1" x14ac:dyDescent="0.2">
      <c r="A554854" s="14"/>
    </row>
    <row r="554873" spans="1:1" x14ac:dyDescent="0.2">
      <c r="A554873" s="14"/>
    </row>
    <row r="554892" spans="1:1" x14ac:dyDescent="0.2">
      <c r="A554892" s="14"/>
    </row>
    <row r="554911" spans="1:1" x14ac:dyDescent="0.2">
      <c r="A554911" s="14"/>
    </row>
    <row r="554930" spans="1:1" x14ac:dyDescent="0.2">
      <c r="A554930" s="14"/>
    </row>
    <row r="554949" spans="1:1" x14ac:dyDescent="0.2">
      <c r="A554949" s="14"/>
    </row>
    <row r="554968" spans="1:1" x14ac:dyDescent="0.2">
      <c r="A554968" s="14"/>
    </row>
    <row r="554987" spans="1:1" x14ac:dyDescent="0.2">
      <c r="A554987" s="14"/>
    </row>
    <row r="555006" spans="1:1" x14ac:dyDescent="0.2">
      <c r="A555006" s="14"/>
    </row>
    <row r="555025" spans="1:1" x14ac:dyDescent="0.2">
      <c r="A555025" s="14"/>
    </row>
    <row r="555044" spans="1:1" x14ac:dyDescent="0.2">
      <c r="A555044" s="14"/>
    </row>
    <row r="555063" spans="1:1" x14ac:dyDescent="0.2">
      <c r="A555063" s="14"/>
    </row>
    <row r="555082" spans="1:1" x14ac:dyDescent="0.2">
      <c r="A555082" s="14"/>
    </row>
    <row r="555101" spans="1:1" x14ac:dyDescent="0.2">
      <c r="A555101" s="14"/>
    </row>
    <row r="555120" spans="1:1" x14ac:dyDescent="0.2">
      <c r="A555120" s="14"/>
    </row>
    <row r="555139" spans="1:1" x14ac:dyDescent="0.2">
      <c r="A555139" s="14"/>
    </row>
    <row r="555158" spans="1:1" x14ac:dyDescent="0.2">
      <c r="A555158" s="14"/>
    </row>
    <row r="555177" spans="1:1" x14ac:dyDescent="0.2">
      <c r="A555177" s="14"/>
    </row>
    <row r="555196" spans="1:1" x14ac:dyDescent="0.2">
      <c r="A555196" s="14"/>
    </row>
    <row r="555215" spans="1:1" x14ac:dyDescent="0.2">
      <c r="A555215" s="14"/>
    </row>
    <row r="555234" spans="1:1" x14ac:dyDescent="0.2">
      <c r="A555234" s="14"/>
    </row>
    <row r="555253" spans="1:1" x14ac:dyDescent="0.2">
      <c r="A555253" s="14"/>
    </row>
    <row r="555272" spans="1:1" x14ac:dyDescent="0.2">
      <c r="A555272" s="14"/>
    </row>
    <row r="555291" spans="1:1" x14ac:dyDescent="0.2">
      <c r="A555291" s="14"/>
    </row>
    <row r="555310" spans="1:1" x14ac:dyDescent="0.2">
      <c r="A555310" s="14"/>
    </row>
    <row r="555329" spans="1:1" x14ac:dyDescent="0.2">
      <c r="A555329" s="14"/>
    </row>
    <row r="555348" spans="1:1" x14ac:dyDescent="0.2">
      <c r="A555348" s="14"/>
    </row>
    <row r="555367" spans="1:1" x14ac:dyDescent="0.2">
      <c r="A555367" s="14"/>
    </row>
    <row r="555386" spans="1:1" x14ac:dyDescent="0.2">
      <c r="A555386" s="14"/>
    </row>
    <row r="555405" spans="1:1" x14ac:dyDescent="0.2">
      <c r="A555405" s="14"/>
    </row>
    <row r="555424" spans="1:1" x14ac:dyDescent="0.2">
      <c r="A555424" s="14"/>
    </row>
    <row r="555443" spans="1:1" x14ac:dyDescent="0.2">
      <c r="A555443" s="14"/>
    </row>
    <row r="555462" spans="1:1" x14ac:dyDescent="0.2">
      <c r="A555462" s="14"/>
    </row>
    <row r="555481" spans="1:1" x14ac:dyDescent="0.2">
      <c r="A555481" s="14"/>
    </row>
    <row r="555500" spans="1:1" x14ac:dyDescent="0.2">
      <c r="A555500" s="14"/>
    </row>
    <row r="555519" spans="1:1" x14ac:dyDescent="0.2">
      <c r="A555519" s="14"/>
    </row>
    <row r="555538" spans="1:1" x14ac:dyDescent="0.2">
      <c r="A555538" s="14"/>
    </row>
    <row r="555557" spans="1:1" x14ac:dyDescent="0.2">
      <c r="A555557" s="14"/>
    </row>
    <row r="555576" spans="1:1" x14ac:dyDescent="0.2">
      <c r="A555576" s="14"/>
    </row>
    <row r="555595" spans="1:1" x14ac:dyDescent="0.2">
      <c r="A555595" s="14"/>
    </row>
    <row r="555614" spans="1:1" x14ac:dyDescent="0.2">
      <c r="A555614" s="14"/>
    </row>
    <row r="555633" spans="1:1" x14ac:dyDescent="0.2">
      <c r="A555633" s="14"/>
    </row>
    <row r="555652" spans="1:1" x14ac:dyDescent="0.2">
      <c r="A555652" s="14"/>
    </row>
    <row r="555671" spans="1:1" x14ac:dyDescent="0.2">
      <c r="A555671" s="14"/>
    </row>
    <row r="555690" spans="1:1" x14ac:dyDescent="0.2">
      <c r="A555690" s="14"/>
    </row>
    <row r="555709" spans="1:1" x14ac:dyDescent="0.2">
      <c r="A555709" s="14"/>
    </row>
    <row r="555728" spans="1:1" x14ac:dyDescent="0.2">
      <c r="A555728" s="14"/>
    </row>
    <row r="555747" spans="1:1" x14ac:dyDescent="0.2">
      <c r="A555747" s="14"/>
    </row>
    <row r="555766" spans="1:1" x14ac:dyDescent="0.2">
      <c r="A555766" s="14"/>
    </row>
    <row r="555785" spans="1:1" x14ac:dyDescent="0.2">
      <c r="A555785" s="14"/>
    </row>
    <row r="555804" spans="1:1" x14ac:dyDescent="0.2">
      <c r="A555804" s="14"/>
    </row>
    <row r="555823" spans="1:1" x14ac:dyDescent="0.2">
      <c r="A555823" s="14"/>
    </row>
    <row r="555842" spans="1:1" x14ac:dyDescent="0.2">
      <c r="A555842" s="14"/>
    </row>
    <row r="555861" spans="1:1" x14ac:dyDescent="0.2">
      <c r="A555861" s="14"/>
    </row>
    <row r="555880" spans="1:1" x14ac:dyDescent="0.2">
      <c r="A555880" s="14"/>
    </row>
    <row r="555899" spans="1:1" x14ac:dyDescent="0.2">
      <c r="A555899" s="14"/>
    </row>
    <row r="555918" spans="1:1" x14ac:dyDescent="0.2">
      <c r="A555918" s="14"/>
    </row>
    <row r="555937" spans="1:1" x14ac:dyDescent="0.2">
      <c r="A555937" s="14"/>
    </row>
    <row r="555956" spans="1:1" x14ac:dyDescent="0.2">
      <c r="A555956" s="14"/>
    </row>
    <row r="555975" spans="1:1" x14ac:dyDescent="0.2">
      <c r="A555975" s="14"/>
    </row>
    <row r="555994" spans="1:1" x14ac:dyDescent="0.2">
      <c r="A555994" s="14"/>
    </row>
    <row r="556013" spans="1:1" x14ac:dyDescent="0.2">
      <c r="A556013" s="14"/>
    </row>
    <row r="556032" spans="1:1" x14ac:dyDescent="0.2">
      <c r="A556032" s="14"/>
    </row>
    <row r="556051" spans="1:1" x14ac:dyDescent="0.2">
      <c r="A556051" s="14"/>
    </row>
    <row r="556070" spans="1:1" x14ac:dyDescent="0.2">
      <c r="A556070" s="14"/>
    </row>
    <row r="556089" spans="1:1" x14ac:dyDescent="0.2">
      <c r="A556089" s="14"/>
    </row>
    <row r="556108" spans="1:1" x14ac:dyDescent="0.2">
      <c r="A556108" s="14"/>
    </row>
    <row r="556127" spans="1:1" x14ac:dyDescent="0.2">
      <c r="A556127" s="14"/>
    </row>
    <row r="556146" spans="1:1" x14ac:dyDescent="0.2">
      <c r="A556146" s="14"/>
    </row>
    <row r="556165" spans="1:1" x14ac:dyDescent="0.2">
      <c r="A556165" s="14"/>
    </row>
    <row r="556184" spans="1:1" x14ac:dyDescent="0.2">
      <c r="A556184" s="14"/>
    </row>
    <row r="556203" spans="1:1" x14ac:dyDescent="0.2">
      <c r="A556203" s="14"/>
    </row>
    <row r="556222" spans="1:1" x14ac:dyDescent="0.2">
      <c r="A556222" s="14"/>
    </row>
    <row r="556241" spans="1:1" x14ac:dyDescent="0.2">
      <c r="A556241" s="14"/>
    </row>
    <row r="556260" spans="1:1" x14ac:dyDescent="0.2">
      <c r="A556260" s="14"/>
    </row>
    <row r="556279" spans="1:1" x14ac:dyDescent="0.2">
      <c r="A556279" s="14"/>
    </row>
    <row r="556298" spans="1:1" x14ac:dyDescent="0.2">
      <c r="A556298" s="14"/>
    </row>
    <row r="556317" spans="1:1" x14ac:dyDescent="0.2">
      <c r="A556317" s="14"/>
    </row>
    <row r="556336" spans="1:1" x14ac:dyDescent="0.2">
      <c r="A556336" s="14"/>
    </row>
    <row r="556355" spans="1:1" x14ac:dyDescent="0.2">
      <c r="A556355" s="14"/>
    </row>
    <row r="556374" spans="1:1" x14ac:dyDescent="0.2">
      <c r="A556374" s="14"/>
    </row>
    <row r="556393" spans="1:1" x14ac:dyDescent="0.2">
      <c r="A556393" s="14"/>
    </row>
    <row r="556412" spans="1:1" x14ac:dyDescent="0.2">
      <c r="A556412" s="14"/>
    </row>
    <row r="556431" spans="1:1" x14ac:dyDescent="0.2">
      <c r="A556431" s="14"/>
    </row>
    <row r="556450" spans="1:1" x14ac:dyDescent="0.2">
      <c r="A556450" s="14"/>
    </row>
    <row r="556469" spans="1:1" x14ac:dyDescent="0.2">
      <c r="A556469" s="14"/>
    </row>
    <row r="556488" spans="1:1" x14ac:dyDescent="0.2">
      <c r="A556488" s="14"/>
    </row>
    <row r="556507" spans="1:1" x14ac:dyDescent="0.2">
      <c r="A556507" s="14"/>
    </row>
    <row r="556526" spans="1:1" x14ac:dyDescent="0.2">
      <c r="A556526" s="14"/>
    </row>
    <row r="556545" spans="1:1" x14ac:dyDescent="0.2">
      <c r="A556545" s="14"/>
    </row>
    <row r="556564" spans="1:1" x14ac:dyDescent="0.2">
      <c r="A556564" s="14"/>
    </row>
    <row r="556583" spans="1:1" x14ac:dyDescent="0.2">
      <c r="A556583" s="14"/>
    </row>
    <row r="556602" spans="1:1" x14ac:dyDescent="0.2">
      <c r="A556602" s="14"/>
    </row>
    <row r="556621" spans="1:1" x14ac:dyDescent="0.2">
      <c r="A556621" s="14"/>
    </row>
    <row r="556640" spans="1:1" x14ac:dyDescent="0.2">
      <c r="A556640" s="14"/>
    </row>
    <row r="556659" spans="1:1" x14ac:dyDescent="0.2">
      <c r="A556659" s="14"/>
    </row>
    <row r="556678" spans="1:1" x14ac:dyDescent="0.2">
      <c r="A556678" s="14"/>
    </row>
    <row r="556697" spans="1:1" x14ac:dyDescent="0.2">
      <c r="A556697" s="14"/>
    </row>
    <row r="556716" spans="1:1" x14ac:dyDescent="0.2">
      <c r="A556716" s="14"/>
    </row>
    <row r="556735" spans="1:1" x14ac:dyDescent="0.2">
      <c r="A556735" s="14"/>
    </row>
    <row r="556754" spans="1:1" x14ac:dyDescent="0.2">
      <c r="A556754" s="14"/>
    </row>
    <row r="556773" spans="1:1" x14ac:dyDescent="0.2">
      <c r="A556773" s="14"/>
    </row>
    <row r="556792" spans="1:1" x14ac:dyDescent="0.2">
      <c r="A556792" s="14"/>
    </row>
    <row r="556811" spans="1:1" x14ac:dyDescent="0.2">
      <c r="A556811" s="14"/>
    </row>
    <row r="556830" spans="1:1" x14ac:dyDescent="0.2">
      <c r="A556830" s="14"/>
    </row>
    <row r="556849" spans="1:1" x14ac:dyDescent="0.2">
      <c r="A556849" s="14"/>
    </row>
    <row r="556868" spans="1:1" x14ac:dyDescent="0.2">
      <c r="A556868" s="14"/>
    </row>
    <row r="556887" spans="1:1" x14ac:dyDescent="0.2">
      <c r="A556887" s="14"/>
    </row>
    <row r="556906" spans="1:1" x14ac:dyDescent="0.2">
      <c r="A556906" s="14"/>
    </row>
    <row r="556925" spans="1:1" x14ac:dyDescent="0.2">
      <c r="A556925" s="14"/>
    </row>
    <row r="556944" spans="1:1" x14ac:dyDescent="0.2">
      <c r="A556944" s="14"/>
    </row>
    <row r="556963" spans="1:1" x14ac:dyDescent="0.2">
      <c r="A556963" s="14"/>
    </row>
    <row r="556982" spans="1:1" x14ac:dyDescent="0.2">
      <c r="A556982" s="14"/>
    </row>
    <row r="557001" spans="1:1" x14ac:dyDescent="0.2">
      <c r="A557001" s="14"/>
    </row>
    <row r="557020" spans="1:1" x14ac:dyDescent="0.2">
      <c r="A557020" s="14"/>
    </row>
    <row r="557039" spans="1:1" x14ac:dyDescent="0.2">
      <c r="A557039" s="14"/>
    </row>
    <row r="557058" spans="1:1" x14ac:dyDescent="0.2">
      <c r="A557058" s="14"/>
    </row>
    <row r="557077" spans="1:1" x14ac:dyDescent="0.2">
      <c r="A557077" s="14"/>
    </row>
    <row r="557096" spans="1:1" x14ac:dyDescent="0.2">
      <c r="A557096" s="14"/>
    </row>
    <row r="557115" spans="1:1" x14ac:dyDescent="0.2">
      <c r="A557115" s="14"/>
    </row>
    <row r="557134" spans="1:1" x14ac:dyDescent="0.2">
      <c r="A557134" s="14"/>
    </row>
    <row r="557153" spans="1:1" x14ac:dyDescent="0.2">
      <c r="A557153" s="14"/>
    </row>
    <row r="557172" spans="1:1" x14ac:dyDescent="0.2">
      <c r="A557172" s="14"/>
    </row>
    <row r="557191" spans="1:1" x14ac:dyDescent="0.2">
      <c r="A557191" s="14"/>
    </row>
    <row r="557210" spans="1:1" x14ac:dyDescent="0.2">
      <c r="A557210" s="14"/>
    </row>
    <row r="557229" spans="1:1" x14ac:dyDescent="0.2">
      <c r="A557229" s="14"/>
    </row>
    <row r="557248" spans="1:1" x14ac:dyDescent="0.2">
      <c r="A557248" s="14"/>
    </row>
    <row r="557267" spans="1:1" x14ac:dyDescent="0.2">
      <c r="A557267" s="14"/>
    </row>
    <row r="557286" spans="1:1" x14ac:dyDescent="0.2">
      <c r="A557286" s="14"/>
    </row>
    <row r="557305" spans="1:1" x14ac:dyDescent="0.2">
      <c r="A557305" s="14"/>
    </row>
    <row r="557324" spans="1:1" x14ac:dyDescent="0.2">
      <c r="A557324" s="14"/>
    </row>
    <row r="557343" spans="1:1" x14ac:dyDescent="0.2">
      <c r="A557343" s="14"/>
    </row>
    <row r="557362" spans="1:1" x14ac:dyDescent="0.2">
      <c r="A557362" s="14"/>
    </row>
    <row r="557381" spans="1:1" x14ac:dyDescent="0.2">
      <c r="A557381" s="14"/>
    </row>
    <row r="557400" spans="1:1" x14ac:dyDescent="0.2">
      <c r="A557400" s="14"/>
    </row>
    <row r="557419" spans="1:1" x14ac:dyDescent="0.2">
      <c r="A557419" s="14"/>
    </row>
    <row r="557438" spans="1:1" x14ac:dyDescent="0.2">
      <c r="A557438" s="14"/>
    </row>
    <row r="557457" spans="1:1" x14ac:dyDescent="0.2">
      <c r="A557457" s="14"/>
    </row>
    <row r="557476" spans="1:1" x14ac:dyDescent="0.2">
      <c r="A557476" s="14"/>
    </row>
    <row r="557495" spans="1:1" x14ac:dyDescent="0.2">
      <c r="A557495" s="14"/>
    </row>
    <row r="557514" spans="1:1" x14ac:dyDescent="0.2">
      <c r="A557514" s="14"/>
    </row>
    <row r="557533" spans="1:1" x14ac:dyDescent="0.2">
      <c r="A557533" s="14"/>
    </row>
    <row r="557552" spans="1:1" x14ac:dyDescent="0.2">
      <c r="A557552" s="14"/>
    </row>
    <row r="557571" spans="1:1" x14ac:dyDescent="0.2">
      <c r="A557571" s="14"/>
    </row>
    <row r="557590" spans="1:1" x14ac:dyDescent="0.2">
      <c r="A557590" s="14"/>
    </row>
    <row r="557609" spans="1:1" x14ac:dyDescent="0.2">
      <c r="A557609" s="14"/>
    </row>
    <row r="557628" spans="1:1" x14ac:dyDescent="0.2">
      <c r="A557628" s="14"/>
    </row>
    <row r="557647" spans="1:1" x14ac:dyDescent="0.2">
      <c r="A557647" s="14"/>
    </row>
    <row r="557666" spans="1:1" x14ac:dyDescent="0.2">
      <c r="A557666" s="14"/>
    </row>
    <row r="557685" spans="1:1" x14ac:dyDescent="0.2">
      <c r="A557685" s="14"/>
    </row>
    <row r="557704" spans="1:1" x14ac:dyDescent="0.2">
      <c r="A557704" s="14"/>
    </row>
    <row r="557723" spans="1:1" x14ac:dyDescent="0.2">
      <c r="A557723" s="14"/>
    </row>
    <row r="557742" spans="1:1" x14ac:dyDescent="0.2">
      <c r="A557742" s="14"/>
    </row>
    <row r="557761" spans="1:1" x14ac:dyDescent="0.2">
      <c r="A557761" s="14"/>
    </row>
    <row r="557780" spans="1:1" x14ac:dyDescent="0.2">
      <c r="A557780" s="14"/>
    </row>
    <row r="557799" spans="1:1" x14ac:dyDescent="0.2">
      <c r="A557799" s="14"/>
    </row>
    <row r="557818" spans="1:1" x14ac:dyDescent="0.2">
      <c r="A557818" s="14"/>
    </row>
    <row r="557837" spans="1:1" x14ac:dyDescent="0.2">
      <c r="A557837" s="14"/>
    </row>
    <row r="557856" spans="1:1" x14ac:dyDescent="0.2">
      <c r="A557856" s="14"/>
    </row>
    <row r="557875" spans="1:1" x14ac:dyDescent="0.2">
      <c r="A557875" s="14"/>
    </row>
    <row r="557894" spans="1:1" x14ac:dyDescent="0.2">
      <c r="A557894" s="14"/>
    </row>
    <row r="557913" spans="1:1" x14ac:dyDescent="0.2">
      <c r="A557913" s="14"/>
    </row>
    <row r="557932" spans="1:1" x14ac:dyDescent="0.2">
      <c r="A557932" s="14"/>
    </row>
    <row r="557951" spans="1:1" x14ac:dyDescent="0.2">
      <c r="A557951" s="14"/>
    </row>
    <row r="557970" spans="1:1" x14ac:dyDescent="0.2">
      <c r="A557970" s="14"/>
    </row>
    <row r="557989" spans="1:1" x14ac:dyDescent="0.2">
      <c r="A557989" s="14"/>
    </row>
    <row r="558008" spans="1:1" x14ac:dyDescent="0.2">
      <c r="A558008" s="14"/>
    </row>
    <row r="558027" spans="1:1" x14ac:dyDescent="0.2">
      <c r="A558027" s="14"/>
    </row>
    <row r="558046" spans="1:1" x14ac:dyDescent="0.2">
      <c r="A558046" s="14"/>
    </row>
    <row r="558065" spans="1:1" x14ac:dyDescent="0.2">
      <c r="A558065" s="14"/>
    </row>
    <row r="558084" spans="1:1" x14ac:dyDescent="0.2">
      <c r="A558084" s="14"/>
    </row>
    <row r="558103" spans="1:1" x14ac:dyDescent="0.2">
      <c r="A558103" s="14"/>
    </row>
    <row r="558122" spans="1:1" x14ac:dyDescent="0.2">
      <c r="A558122" s="14"/>
    </row>
    <row r="558141" spans="1:1" x14ac:dyDescent="0.2">
      <c r="A558141" s="14"/>
    </row>
    <row r="558160" spans="1:1" x14ac:dyDescent="0.2">
      <c r="A558160" s="14"/>
    </row>
    <row r="558179" spans="1:1" x14ac:dyDescent="0.2">
      <c r="A558179" s="14"/>
    </row>
    <row r="558198" spans="1:1" x14ac:dyDescent="0.2">
      <c r="A558198" s="14"/>
    </row>
    <row r="558217" spans="1:1" x14ac:dyDescent="0.2">
      <c r="A558217" s="14"/>
    </row>
    <row r="558236" spans="1:1" x14ac:dyDescent="0.2">
      <c r="A558236" s="14"/>
    </row>
    <row r="558255" spans="1:1" x14ac:dyDescent="0.2">
      <c r="A558255" s="14"/>
    </row>
    <row r="558274" spans="1:1" x14ac:dyDescent="0.2">
      <c r="A558274" s="14"/>
    </row>
    <row r="558293" spans="1:1" x14ac:dyDescent="0.2">
      <c r="A558293" s="14"/>
    </row>
    <row r="558312" spans="1:1" x14ac:dyDescent="0.2">
      <c r="A558312" s="14"/>
    </row>
    <row r="558331" spans="1:1" x14ac:dyDescent="0.2">
      <c r="A558331" s="14"/>
    </row>
    <row r="558350" spans="1:1" x14ac:dyDescent="0.2">
      <c r="A558350" s="14"/>
    </row>
    <row r="558369" spans="1:1" x14ac:dyDescent="0.2">
      <c r="A558369" s="14"/>
    </row>
    <row r="558388" spans="1:1" x14ac:dyDescent="0.2">
      <c r="A558388" s="14"/>
    </row>
    <row r="558407" spans="1:1" x14ac:dyDescent="0.2">
      <c r="A558407" s="14"/>
    </row>
    <row r="558426" spans="1:1" x14ac:dyDescent="0.2">
      <c r="A558426" s="14"/>
    </row>
    <row r="558445" spans="1:1" x14ac:dyDescent="0.2">
      <c r="A558445" s="14"/>
    </row>
    <row r="558464" spans="1:1" x14ac:dyDescent="0.2">
      <c r="A558464" s="14"/>
    </row>
    <row r="558483" spans="1:1" x14ac:dyDescent="0.2">
      <c r="A558483" s="14"/>
    </row>
    <row r="558502" spans="1:1" x14ac:dyDescent="0.2">
      <c r="A558502" s="14"/>
    </row>
    <row r="558521" spans="1:1" x14ac:dyDescent="0.2">
      <c r="A558521" s="14"/>
    </row>
    <row r="558540" spans="1:1" x14ac:dyDescent="0.2">
      <c r="A558540" s="14"/>
    </row>
    <row r="558559" spans="1:1" x14ac:dyDescent="0.2">
      <c r="A558559" s="14"/>
    </row>
    <row r="558578" spans="1:1" x14ac:dyDescent="0.2">
      <c r="A558578" s="14"/>
    </row>
    <row r="558597" spans="1:1" x14ac:dyDescent="0.2">
      <c r="A558597" s="14"/>
    </row>
    <row r="558616" spans="1:1" x14ac:dyDescent="0.2">
      <c r="A558616" s="14"/>
    </row>
    <row r="558635" spans="1:1" x14ac:dyDescent="0.2">
      <c r="A558635" s="14"/>
    </row>
    <row r="558654" spans="1:1" x14ac:dyDescent="0.2">
      <c r="A558654" s="14"/>
    </row>
    <row r="558673" spans="1:1" x14ac:dyDescent="0.2">
      <c r="A558673" s="14"/>
    </row>
    <row r="558692" spans="1:1" x14ac:dyDescent="0.2">
      <c r="A558692" s="14"/>
    </row>
    <row r="558711" spans="1:1" x14ac:dyDescent="0.2">
      <c r="A558711" s="14"/>
    </row>
    <row r="558730" spans="1:1" x14ac:dyDescent="0.2">
      <c r="A558730" s="14"/>
    </row>
    <row r="558749" spans="1:1" x14ac:dyDescent="0.2">
      <c r="A558749" s="14"/>
    </row>
    <row r="558768" spans="1:1" x14ac:dyDescent="0.2">
      <c r="A558768" s="14"/>
    </row>
    <row r="558787" spans="1:1" x14ac:dyDescent="0.2">
      <c r="A558787" s="14"/>
    </row>
    <row r="558806" spans="1:1" x14ac:dyDescent="0.2">
      <c r="A558806" s="14"/>
    </row>
    <row r="558825" spans="1:1" x14ac:dyDescent="0.2">
      <c r="A558825" s="14"/>
    </row>
    <row r="558844" spans="1:1" x14ac:dyDescent="0.2">
      <c r="A558844" s="14"/>
    </row>
    <row r="558863" spans="1:1" x14ac:dyDescent="0.2">
      <c r="A558863" s="14"/>
    </row>
    <row r="558882" spans="1:1" x14ac:dyDescent="0.2">
      <c r="A558882" s="14"/>
    </row>
    <row r="558901" spans="1:1" x14ac:dyDescent="0.2">
      <c r="A558901" s="14"/>
    </row>
    <row r="558920" spans="1:1" x14ac:dyDescent="0.2">
      <c r="A558920" s="14"/>
    </row>
    <row r="558939" spans="1:1" x14ac:dyDescent="0.2">
      <c r="A558939" s="14"/>
    </row>
    <row r="558958" spans="1:1" x14ac:dyDescent="0.2">
      <c r="A558958" s="14"/>
    </row>
    <row r="558977" spans="1:1" x14ac:dyDescent="0.2">
      <c r="A558977" s="14"/>
    </row>
    <row r="558996" spans="1:1" x14ac:dyDescent="0.2">
      <c r="A558996" s="14"/>
    </row>
    <row r="559015" spans="1:1" x14ac:dyDescent="0.2">
      <c r="A559015" s="14"/>
    </row>
    <row r="559034" spans="1:1" x14ac:dyDescent="0.2">
      <c r="A559034" s="14"/>
    </row>
    <row r="559053" spans="1:1" x14ac:dyDescent="0.2">
      <c r="A559053" s="14"/>
    </row>
    <row r="559072" spans="1:1" x14ac:dyDescent="0.2">
      <c r="A559072" s="14"/>
    </row>
    <row r="559091" spans="1:1" x14ac:dyDescent="0.2">
      <c r="A559091" s="14"/>
    </row>
    <row r="559110" spans="1:1" x14ac:dyDescent="0.2">
      <c r="A559110" s="14"/>
    </row>
    <row r="559129" spans="1:1" x14ac:dyDescent="0.2">
      <c r="A559129" s="14"/>
    </row>
    <row r="559148" spans="1:1" x14ac:dyDescent="0.2">
      <c r="A559148" s="14"/>
    </row>
    <row r="559167" spans="1:1" x14ac:dyDescent="0.2">
      <c r="A559167" s="14"/>
    </row>
    <row r="559186" spans="1:1" x14ac:dyDescent="0.2">
      <c r="A559186" s="14"/>
    </row>
    <row r="559205" spans="1:1" x14ac:dyDescent="0.2">
      <c r="A559205" s="14"/>
    </row>
    <row r="559224" spans="1:1" x14ac:dyDescent="0.2">
      <c r="A559224" s="14"/>
    </row>
    <row r="559243" spans="1:1" x14ac:dyDescent="0.2">
      <c r="A559243" s="14"/>
    </row>
    <row r="559262" spans="1:1" x14ac:dyDescent="0.2">
      <c r="A559262" s="14"/>
    </row>
    <row r="559281" spans="1:1" x14ac:dyDescent="0.2">
      <c r="A559281" s="14"/>
    </row>
    <row r="559300" spans="1:1" x14ac:dyDescent="0.2">
      <c r="A559300" s="14"/>
    </row>
    <row r="559319" spans="1:1" x14ac:dyDescent="0.2">
      <c r="A559319" s="14"/>
    </row>
    <row r="559338" spans="1:1" x14ac:dyDescent="0.2">
      <c r="A559338" s="14"/>
    </row>
    <row r="559357" spans="1:1" x14ac:dyDescent="0.2">
      <c r="A559357" s="14"/>
    </row>
    <row r="559376" spans="1:1" x14ac:dyDescent="0.2">
      <c r="A559376" s="14"/>
    </row>
    <row r="559395" spans="1:1" x14ac:dyDescent="0.2">
      <c r="A559395" s="14"/>
    </row>
    <row r="559414" spans="1:1" x14ac:dyDescent="0.2">
      <c r="A559414" s="14"/>
    </row>
    <row r="559433" spans="1:1" x14ac:dyDescent="0.2">
      <c r="A559433" s="14"/>
    </row>
    <row r="559452" spans="1:1" x14ac:dyDescent="0.2">
      <c r="A559452" s="14"/>
    </row>
    <row r="559471" spans="1:1" x14ac:dyDescent="0.2">
      <c r="A559471" s="14"/>
    </row>
    <row r="559490" spans="1:1" x14ac:dyDescent="0.2">
      <c r="A559490" s="14"/>
    </row>
    <row r="559509" spans="1:1" x14ac:dyDescent="0.2">
      <c r="A559509" s="14"/>
    </row>
    <row r="559528" spans="1:1" x14ac:dyDescent="0.2">
      <c r="A559528" s="14"/>
    </row>
    <row r="559547" spans="1:1" x14ac:dyDescent="0.2">
      <c r="A559547" s="14"/>
    </row>
    <row r="559566" spans="1:1" x14ac:dyDescent="0.2">
      <c r="A559566" s="14"/>
    </row>
    <row r="559585" spans="1:1" x14ac:dyDescent="0.2">
      <c r="A559585" s="14"/>
    </row>
    <row r="559604" spans="1:1" x14ac:dyDescent="0.2">
      <c r="A559604" s="14"/>
    </row>
    <row r="559623" spans="1:1" x14ac:dyDescent="0.2">
      <c r="A559623" s="14"/>
    </row>
    <row r="559642" spans="1:1" x14ac:dyDescent="0.2">
      <c r="A559642" s="14"/>
    </row>
    <row r="559661" spans="1:1" x14ac:dyDescent="0.2">
      <c r="A559661" s="14"/>
    </row>
    <row r="559680" spans="1:1" x14ac:dyDescent="0.2">
      <c r="A559680" s="14"/>
    </row>
    <row r="559699" spans="1:1" x14ac:dyDescent="0.2">
      <c r="A559699" s="14"/>
    </row>
    <row r="559718" spans="1:1" x14ac:dyDescent="0.2">
      <c r="A559718" s="14"/>
    </row>
    <row r="559737" spans="1:1" x14ac:dyDescent="0.2">
      <c r="A559737" s="14"/>
    </row>
    <row r="559756" spans="1:1" x14ac:dyDescent="0.2">
      <c r="A559756" s="14"/>
    </row>
    <row r="559775" spans="1:1" x14ac:dyDescent="0.2">
      <c r="A559775" s="14"/>
    </row>
    <row r="559794" spans="1:1" x14ac:dyDescent="0.2">
      <c r="A559794" s="14"/>
    </row>
    <row r="559813" spans="1:1" x14ac:dyDescent="0.2">
      <c r="A559813" s="14"/>
    </row>
    <row r="559832" spans="1:1" x14ac:dyDescent="0.2">
      <c r="A559832" s="14"/>
    </row>
    <row r="559851" spans="1:1" x14ac:dyDescent="0.2">
      <c r="A559851" s="14"/>
    </row>
    <row r="559870" spans="1:1" x14ac:dyDescent="0.2">
      <c r="A559870" s="14"/>
    </row>
    <row r="559889" spans="1:1" x14ac:dyDescent="0.2">
      <c r="A559889" s="14"/>
    </row>
    <row r="559908" spans="1:1" x14ac:dyDescent="0.2">
      <c r="A559908" s="14"/>
    </row>
    <row r="559927" spans="1:1" x14ac:dyDescent="0.2">
      <c r="A559927" s="14"/>
    </row>
    <row r="559946" spans="1:1" x14ac:dyDescent="0.2">
      <c r="A559946" s="14"/>
    </row>
    <row r="559965" spans="1:1" x14ac:dyDescent="0.2">
      <c r="A559965" s="14"/>
    </row>
    <row r="559984" spans="1:1" x14ac:dyDescent="0.2">
      <c r="A559984" s="14"/>
    </row>
    <row r="560003" spans="1:1" x14ac:dyDescent="0.2">
      <c r="A560003" s="14"/>
    </row>
    <row r="560022" spans="1:1" x14ac:dyDescent="0.2">
      <c r="A560022" s="14"/>
    </row>
    <row r="560041" spans="1:1" x14ac:dyDescent="0.2">
      <c r="A560041" s="14"/>
    </row>
    <row r="560060" spans="1:1" x14ac:dyDescent="0.2">
      <c r="A560060" s="14"/>
    </row>
    <row r="560079" spans="1:1" x14ac:dyDescent="0.2">
      <c r="A560079" s="14"/>
    </row>
    <row r="560098" spans="1:1" x14ac:dyDescent="0.2">
      <c r="A560098" s="14"/>
    </row>
    <row r="560117" spans="1:1" x14ac:dyDescent="0.2">
      <c r="A560117" s="14"/>
    </row>
    <row r="560136" spans="1:1" x14ac:dyDescent="0.2">
      <c r="A560136" s="14"/>
    </row>
    <row r="560155" spans="1:1" x14ac:dyDescent="0.2">
      <c r="A560155" s="14"/>
    </row>
    <row r="560174" spans="1:1" x14ac:dyDescent="0.2">
      <c r="A560174" s="14"/>
    </row>
    <row r="560193" spans="1:1" x14ac:dyDescent="0.2">
      <c r="A560193" s="14"/>
    </row>
    <row r="560212" spans="1:1" x14ac:dyDescent="0.2">
      <c r="A560212" s="14"/>
    </row>
    <row r="560231" spans="1:1" x14ac:dyDescent="0.2">
      <c r="A560231" s="14"/>
    </row>
    <row r="560250" spans="1:1" x14ac:dyDescent="0.2">
      <c r="A560250" s="14"/>
    </row>
    <row r="560269" spans="1:1" x14ac:dyDescent="0.2">
      <c r="A560269" s="14"/>
    </row>
    <row r="560288" spans="1:1" x14ac:dyDescent="0.2">
      <c r="A560288" s="14"/>
    </row>
    <row r="560307" spans="1:1" x14ac:dyDescent="0.2">
      <c r="A560307" s="14"/>
    </row>
    <row r="560326" spans="1:1" x14ac:dyDescent="0.2">
      <c r="A560326" s="14"/>
    </row>
    <row r="560345" spans="1:1" x14ac:dyDescent="0.2">
      <c r="A560345" s="14"/>
    </row>
    <row r="560364" spans="1:1" x14ac:dyDescent="0.2">
      <c r="A560364" s="14"/>
    </row>
    <row r="560383" spans="1:1" x14ac:dyDescent="0.2">
      <c r="A560383" s="14"/>
    </row>
    <row r="560402" spans="1:1" x14ac:dyDescent="0.2">
      <c r="A560402" s="14"/>
    </row>
    <row r="560421" spans="1:1" x14ac:dyDescent="0.2">
      <c r="A560421" s="14"/>
    </row>
    <row r="560440" spans="1:1" x14ac:dyDescent="0.2">
      <c r="A560440" s="14"/>
    </row>
    <row r="560459" spans="1:1" x14ac:dyDescent="0.2">
      <c r="A560459" s="14"/>
    </row>
    <row r="560478" spans="1:1" x14ac:dyDescent="0.2">
      <c r="A560478" s="14"/>
    </row>
    <row r="560497" spans="1:1" x14ac:dyDescent="0.2">
      <c r="A560497" s="14"/>
    </row>
    <row r="560516" spans="1:1" x14ac:dyDescent="0.2">
      <c r="A560516" s="14"/>
    </row>
    <row r="560535" spans="1:1" x14ac:dyDescent="0.2">
      <c r="A560535" s="14"/>
    </row>
    <row r="560554" spans="1:1" x14ac:dyDescent="0.2">
      <c r="A560554" s="14"/>
    </row>
    <row r="560573" spans="1:1" x14ac:dyDescent="0.2">
      <c r="A560573" s="14"/>
    </row>
    <row r="560592" spans="1:1" x14ac:dyDescent="0.2">
      <c r="A560592" s="14"/>
    </row>
    <row r="560611" spans="1:1" x14ac:dyDescent="0.2">
      <c r="A560611" s="14"/>
    </row>
    <row r="560630" spans="1:1" x14ac:dyDescent="0.2">
      <c r="A560630" s="14"/>
    </row>
    <row r="560649" spans="1:1" x14ac:dyDescent="0.2">
      <c r="A560649" s="14"/>
    </row>
    <row r="560668" spans="1:1" x14ac:dyDescent="0.2">
      <c r="A560668" s="14"/>
    </row>
    <row r="560687" spans="1:1" x14ac:dyDescent="0.2">
      <c r="A560687" s="14"/>
    </row>
    <row r="560706" spans="1:1" x14ac:dyDescent="0.2">
      <c r="A560706" s="14"/>
    </row>
    <row r="560725" spans="1:1" x14ac:dyDescent="0.2">
      <c r="A560725" s="14"/>
    </row>
    <row r="560744" spans="1:1" x14ac:dyDescent="0.2">
      <c r="A560744" s="14"/>
    </row>
    <row r="560763" spans="1:1" x14ac:dyDescent="0.2">
      <c r="A560763" s="14"/>
    </row>
    <row r="560782" spans="1:1" x14ac:dyDescent="0.2">
      <c r="A560782" s="14"/>
    </row>
    <row r="560801" spans="1:1" x14ac:dyDescent="0.2">
      <c r="A560801" s="14"/>
    </row>
    <row r="560820" spans="1:1" x14ac:dyDescent="0.2">
      <c r="A560820" s="14"/>
    </row>
    <row r="560839" spans="1:1" x14ac:dyDescent="0.2">
      <c r="A560839" s="14"/>
    </row>
    <row r="560858" spans="1:1" x14ac:dyDescent="0.2">
      <c r="A560858" s="14"/>
    </row>
    <row r="560877" spans="1:1" x14ac:dyDescent="0.2">
      <c r="A560877" s="14"/>
    </row>
    <row r="560896" spans="1:1" x14ac:dyDescent="0.2">
      <c r="A560896" s="14"/>
    </row>
    <row r="560915" spans="1:1" x14ac:dyDescent="0.2">
      <c r="A560915" s="14"/>
    </row>
    <row r="560934" spans="1:1" x14ac:dyDescent="0.2">
      <c r="A560934" s="14"/>
    </row>
    <row r="560953" spans="1:1" x14ac:dyDescent="0.2">
      <c r="A560953" s="14"/>
    </row>
    <row r="560972" spans="1:1" x14ac:dyDescent="0.2">
      <c r="A560972" s="14"/>
    </row>
    <row r="560991" spans="1:1" x14ac:dyDescent="0.2">
      <c r="A560991" s="14"/>
    </row>
    <row r="561010" spans="1:1" x14ac:dyDescent="0.2">
      <c r="A561010" s="14"/>
    </row>
    <row r="561029" spans="1:1" x14ac:dyDescent="0.2">
      <c r="A561029" s="14"/>
    </row>
    <row r="561048" spans="1:1" x14ac:dyDescent="0.2">
      <c r="A561048" s="14"/>
    </row>
    <row r="561067" spans="1:1" x14ac:dyDescent="0.2">
      <c r="A561067" s="14"/>
    </row>
    <row r="561086" spans="1:1" x14ac:dyDescent="0.2">
      <c r="A561086" s="14"/>
    </row>
    <row r="561105" spans="1:1" x14ac:dyDescent="0.2">
      <c r="A561105" s="14"/>
    </row>
    <row r="561124" spans="1:1" x14ac:dyDescent="0.2">
      <c r="A561124" s="14"/>
    </row>
    <row r="561143" spans="1:1" x14ac:dyDescent="0.2">
      <c r="A561143" s="14"/>
    </row>
    <row r="561162" spans="1:1" x14ac:dyDescent="0.2">
      <c r="A561162" s="14"/>
    </row>
    <row r="561181" spans="1:1" x14ac:dyDescent="0.2">
      <c r="A561181" s="14"/>
    </row>
    <row r="561200" spans="1:1" x14ac:dyDescent="0.2">
      <c r="A561200" s="14"/>
    </row>
    <row r="561219" spans="1:1" x14ac:dyDescent="0.2">
      <c r="A561219" s="14"/>
    </row>
    <row r="561238" spans="1:1" x14ac:dyDescent="0.2">
      <c r="A561238" s="14"/>
    </row>
    <row r="561257" spans="1:1" x14ac:dyDescent="0.2">
      <c r="A561257" s="14"/>
    </row>
    <row r="561276" spans="1:1" x14ac:dyDescent="0.2">
      <c r="A561276" s="14"/>
    </row>
    <row r="561295" spans="1:1" x14ac:dyDescent="0.2">
      <c r="A561295" s="14"/>
    </row>
    <row r="561314" spans="1:1" x14ac:dyDescent="0.2">
      <c r="A561314" s="14"/>
    </row>
    <row r="561333" spans="1:1" x14ac:dyDescent="0.2">
      <c r="A561333" s="14"/>
    </row>
    <row r="561352" spans="1:1" x14ac:dyDescent="0.2">
      <c r="A561352" s="14"/>
    </row>
    <row r="561371" spans="1:1" x14ac:dyDescent="0.2">
      <c r="A561371" s="14"/>
    </row>
    <row r="561390" spans="1:1" x14ac:dyDescent="0.2">
      <c r="A561390" s="14"/>
    </row>
    <row r="561409" spans="1:1" x14ac:dyDescent="0.2">
      <c r="A561409" s="14"/>
    </row>
    <row r="561428" spans="1:1" x14ac:dyDescent="0.2">
      <c r="A561428" s="14"/>
    </row>
    <row r="561447" spans="1:1" x14ac:dyDescent="0.2">
      <c r="A561447" s="14"/>
    </row>
    <row r="561466" spans="1:1" x14ac:dyDescent="0.2">
      <c r="A561466" s="14"/>
    </row>
    <row r="561485" spans="1:1" x14ac:dyDescent="0.2">
      <c r="A561485" s="14"/>
    </row>
    <row r="561504" spans="1:1" x14ac:dyDescent="0.2">
      <c r="A561504" s="14"/>
    </row>
    <row r="561523" spans="1:1" x14ac:dyDescent="0.2">
      <c r="A561523" s="14"/>
    </row>
    <row r="561542" spans="1:1" x14ac:dyDescent="0.2">
      <c r="A561542" s="14"/>
    </row>
    <row r="561561" spans="1:1" x14ac:dyDescent="0.2">
      <c r="A561561" s="14"/>
    </row>
    <row r="561580" spans="1:1" x14ac:dyDescent="0.2">
      <c r="A561580" s="14"/>
    </row>
    <row r="561599" spans="1:1" x14ac:dyDescent="0.2">
      <c r="A561599" s="14"/>
    </row>
    <row r="561618" spans="1:1" x14ac:dyDescent="0.2">
      <c r="A561618" s="14"/>
    </row>
    <row r="561637" spans="1:1" x14ac:dyDescent="0.2">
      <c r="A561637" s="14"/>
    </row>
    <row r="561656" spans="1:1" x14ac:dyDescent="0.2">
      <c r="A561656" s="14"/>
    </row>
    <row r="561675" spans="1:1" x14ac:dyDescent="0.2">
      <c r="A561675" s="14"/>
    </row>
    <row r="561694" spans="1:1" x14ac:dyDescent="0.2">
      <c r="A561694" s="14"/>
    </row>
    <row r="561713" spans="1:1" x14ac:dyDescent="0.2">
      <c r="A561713" s="14"/>
    </row>
    <row r="561732" spans="1:1" x14ac:dyDescent="0.2">
      <c r="A561732" s="14"/>
    </row>
    <row r="561751" spans="1:1" x14ac:dyDescent="0.2">
      <c r="A561751" s="14"/>
    </row>
    <row r="561770" spans="1:1" x14ac:dyDescent="0.2">
      <c r="A561770" s="14"/>
    </row>
    <row r="561789" spans="1:1" x14ac:dyDescent="0.2">
      <c r="A561789" s="14"/>
    </row>
    <row r="561808" spans="1:1" x14ac:dyDescent="0.2">
      <c r="A561808" s="14"/>
    </row>
    <row r="561827" spans="1:1" x14ac:dyDescent="0.2">
      <c r="A561827" s="14"/>
    </row>
    <row r="561846" spans="1:1" x14ac:dyDescent="0.2">
      <c r="A561846" s="14"/>
    </row>
    <row r="561865" spans="1:1" x14ac:dyDescent="0.2">
      <c r="A561865" s="14"/>
    </row>
    <row r="561884" spans="1:1" x14ac:dyDescent="0.2">
      <c r="A561884" s="14"/>
    </row>
    <row r="561903" spans="1:1" x14ac:dyDescent="0.2">
      <c r="A561903" s="14"/>
    </row>
    <row r="561922" spans="1:1" x14ac:dyDescent="0.2">
      <c r="A561922" s="14"/>
    </row>
    <row r="561941" spans="1:1" x14ac:dyDescent="0.2">
      <c r="A561941" s="14"/>
    </row>
    <row r="561960" spans="1:1" x14ac:dyDescent="0.2">
      <c r="A561960" s="14"/>
    </row>
    <row r="561979" spans="1:1" x14ac:dyDescent="0.2">
      <c r="A561979" s="14"/>
    </row>
    <row r="561998" spans="1:1" x14ac:dyDescent="0.2">
      <c r="A561998" s="14"/>
    </row>
    <row r="562017" spans="1:1" x14ac:dyDescent="0.2">
      <c r="A562017" s="14"/>
    </row>
    <row r="562036" spans="1:1" x14ac:dyDescent="0.2">
      <c r="A562036" s="14"/>
    </row>
    <row r="562055" spans="1:1" x14ac:dyDescent="0.2">
      <c r="A562055" s="14"/>
    </row>
    <row r="562074" spans="1:1" x14ac:dyDescent="0.2">
      <c r="A562074" s="14"/>
    </row>
    <row r="562093" spans="1:1" x14ac:dyDescent="0.2">
      <c r="A562093" s="14"/>
    </row>
    <row r="562112" spans="1:1" x14ac:dyDescent="0.2">
      <c r="A562112" s="14"/>
    </row>
    <row r="562131" spans="1:1" x14ac:dyDescent="0.2">
      <c r="A562131" s="14"/>
    </row>
    <row r="562150" spans="1:1" x14ac:dyDescent="0.2">
      <c r="A562150" s="14"/>
    </row>
    <row r="562169" spans="1:1" x14ac:dyDescent="0.2">
      <c r="A562169" s="14"/>
    </row>
    <row r="562188" spans="1:1" x14ac:dyDescent="0.2">
      <c r="A562188" s="14"/>
    </row>
    <row r="562207" spans="1:1" x14ac:dyDescent="0.2">
      <c r="A562207" s="14"/>
    </row>
    <row r="562226" spans="1:1" x14ac:dyDescent="0.2">
      <c r="A562226" s="14"/>
    </row>
    <row r="562245" spans="1:1" x14ac:dyDescent="0.2">
      <c r="A562245" s="14"/>
    </row>
    <row r="562264" spans="1:1" x14ac:dyDescent="0.2">
      <c r="A562264" s="14"/>
    </row>
    <row r="562283" spans="1:1" x14ac:dyDescent="0.2">
      <c r="A562283" s="14"/>
    </row>
    <row r="562302" spans="1:1" x14ac:dyDescent="0.2">
      <c r="A562302" s="14"/>
    </row>
    <row r="562321" spans="1:1" x14ac:dyDescent="0.2">
      <c r="A562321" s="14"/>
    </row>
    <row r="562340" spans="1:1" x14ac:dyDescent="0.2">
      <c r="A562340" s="14"/>
    </row>
    <row r="562359" spans="1:1" x14ac:dyDescent="0.2">
      <c r="A562359" s="14"/>
    </row>
    <row r="562378" spans="1:1" x14ac:dyDescent="0.2">
      <c r="A562378" s="14"/>
    </row>
    <row r="562397" spans="1:1" x14ac:dyDescent="0.2">
      <c r="A562397" s="14"/>
    </row>
    <row r="562416" spans="1:1" x14ac:dyDescent="0.2">
      <c r="A562416" s="14"/>
    </row>
    <row r="562435" spans="1:1" x14ac:dyDescent="0.2">
      <c r="A562435" s="14"/>
    </row>
    <row r="562454" spans="1:1" x14ac:dyDescent="0.2">
      <c r="A562454" s="14"/>
    </row>
    <row r="562473" spans="1:1" x14ac:dyDescent="0.2">
      <c r="A562473" s="14"/>
    </row>
    <row r="562492" spans="1:1" x14ac:dyDescent="0.2">
      <c r="A562492" s="14"/>
    </row>
    <row r="562511" spans="1:1" x14ac:dyDescent="0.2">
      <c r="A562511" s="14"/>
    </row>
    <row r="562530" spans="1:1" x14ac:dyDescent="0.2">
      <c r="A562530" s="14"/>
    </row>
    <row r="562549" spans="1:1" x14ac:dyDescent="0.2">
      <c r="A562549" s="14"/>
    </row>
    <row r="562568" spans="1:1" x14ac:dyDescent="0.2">
      <c r="A562568" s="14"/>
    </row>
    <row r="562587" spans="1:1" x14ac:dyDescent="0.2">
      <c r="A562587" s="14"/>
    </row>
    <row r="562606" spans="1:1" x14ac:dyDescent="0.2">
      <c r="A562606" s="14"/>
    </row>
    <row r="562625" spans="1:1" x14ac:dyDescent="0.2">
      <c r="A562625" s="14"/>
    </row>
    <row r="562644" spans="1:1" x14ac:dyDescent="0.2">
      <c r="A562644" s="14"/>
    </row>
    <row r="562663" spans="1:1" x14ac:dyDescent="0.2">
      <c r="A562663" s="14"/>
    </row>
    <row r="562682" spans="1:1" x14ac:dyDescent="0.2">
      <c r="A562682" s="14"/>
    </row>
    <row r="562701" spans="1:1" x14ac:dyDescent="0.2">
      <c r="A562701" s="14"/>
    </row>
    <row r="562720" spans="1:1" x14ac:dyDescent="0.2">
      <c r="A562720" s="14"/>
    </row>
    <row r="562739" spans="1:1" x14ac:dyDescent="0.2">
      <c r="A562739" s="14"/>
    </row>
    <row r="562758" spans="1:1" x14ac:dyDescent="0.2">
      <c r="A562758" s="14"/>
    </row>
    <row r="562777" spans="1:1" x14ac:dyDescent="0.2">
      <c r="A562777" s="14"/>
    </row>
    <row r="562796" spans="1:1" x14ac:dyDescent="0.2">
      <c r="A562796" s="14"/>
    </row>
    <row r="562815" spans="1:1" x14ac:dyDescent="0.2">
      <c r="A562815" s="14"/>
    </row>
    <row r="562834" spans="1:1" x14ac:dyDescent="0.2">
      <c r="A562834" s="14"/>
    </row>
    <row r="562853" spans="1:1" x14ac:dyDescent="0.2">
      <c r="A562853" s="14"/>
    </row>
    <row r="562872" spans="1:1" x14ac:dyDescent="0.2">
      <c r="A562872" s="14"/>
    </row>
    <row r="562891" spans="1:1" x14ac:dyDescent="0.2">
      <c r="A562891" s="14"/>
    </row>
    <row r="562910" spans="1:1" x14ac:dyDescent="0.2">
      <c r="A562910" s="14"/>
    </row>
    <row r="562929" spans="1:1" x14ac:dyDescent="0.2">
      <c r="A562929" s="14"/>
    </row>
    <row r="562948" spans="1:1" x14ac:dyDescent="0.2">
      <c r="A562948" s="14"/>
    </row>
    <row r="562967" spans="1:1" x14ac:dyDescent="0.2">
      <c r="A562967" s="14"/>
    </row>
    <row r="562986" spans="1:1" x14ac:dyDescent="0.2">
      <c r="A562986" s="14"/>
    </row>
    <row r="563005" spans="1:1" x14ac:dyDescent="0.2">
      <c r="A563005" s="14"/>
    </row>
    <row r="563024" spans="1:1" x14ac:dyDescent="0.2">
      <c r="A563024" s="14"/>
    </row>
    <row r="563043" spans="1:1" x14ac:dyDescent="0.2">
      <c r="A563043" s="14"/>
    </row>
    <row r="563062" spans="1:1" x14ac:dyDescent="0.2">
      <c r="A563062" s="14"/>
    </row>
    <row r="563081" spans="1:1" x14ac:dyDescent="0.2">
      <c r="A563081" s="14"/>
    </row>
    <row r="563100" spans="1:1" x14ac:dyDescent="0.2">
      <c r="A563100" s="14"/>
    </row>
    <row r="563119" spans="1:1" x14ac:dyDescent="0.2">
      <c r="A563119" s="14"/>
    </row>
    <row r="563138" spans="1:1" x14ac:dyDescent="0.2">
      <c r="A563138" s="14"/>
    </row>
    <row r="563157" spans="1:1" x14ac:dyDescent="0.2">
      <c r="A563157" s="14"/>
    </row>
    <row r="563176" spans="1:1" x14ac:dyDescent="0.2">
      <c r="A563176" s="14"/>
    </row>
    <row r="563195" spans="1:1" x14ac:dyDescent="0.2">
      <c r="A563195" s="14"/>
    </row>
    <row r="563214" spans="1:1" x14ac:dyDescent="0.2">
      <c r="A563214" s="14"/>
    </row>
    <row r="563233" spans="1:1" x14ac:dyDescent="0.2">
      <c r="A563233" s="14"/>
    </row>
    <row r="563252" spans="1:1" x14ac:dyDescent="0.2">
      <c r="A563252" s="14"/>
    </row>
    <row r="563271" spans="1:1" x14ac:dyDescent="0.2">
      <c r="A563271" s="14"/>
    </row>
    <row r="563290" spans="1:1" x14ac:dyDescent="0.2">
      <c r="A563290" s="14"/>
    </row>
    <row r="563309" spans="1:1" x14ac:dyDescent="0.2">
      <c r="A563309" s="14"/>
    </row>
    <row r="563328" spans="1:1" x14ac:dyDescent="0.2">
      <c r="A563328" s="14"/>
    </row>
    <row r="563347" spans="1:1" x14ac:dyDescent="0.2">
      <c r="A563347" s="14"/>
    </row>
    <row r="563366" spans="1:1" x14ac:dyDescent="0.2">
      <c r="A563366" s="14"/>
    </row>
    <row r="563385" spans="1:1" x14ac:dyDescent="0.2">
      <c r="A563385" s="14"/>
    </row>
    <row r="563404" spans="1:1" x14ac:dyDescent="0.2">
      <c r="A563404" s="14"/>
    </row>
    <row r="563423" spans="1:1" x14ac:dyDescent="0.2">
      <c r="A563423" s="14"/>
    </row>
    <row r="563442" spans="1:1" x14ac:dyDescent="0.2">
      <c r="A563442" s="14"/>
    </row>
    <row r="563461" spans="1:1" x14ac:dyDescent="0.2">
      <c r="A563461" s="14"/>
    </row>
    <row r="563480" spans="1:1" x14ac:dyDescent="0.2">
      <c r="A563480" s="14"/>
    </row>
    <row r="563499" spans="1:1" x14ac:dyDescent="0.2">
      <c r="A563499" s="14"/>
    </row>
    <row r="563518" spans="1:1" x14ac:dyDescent="0.2">
      <c r="A563518" s="14"/>
    </row>
    <row r="563537" spans="1:1" x14ac:dyDescent="0.2">
      <c r="A563537" s="14"/>
    </row>
    <row r="563556" spans="1:1" x14ac:dyDescent="0.2">
      <c r="A563556" s="14"/>
    </row>
    <row r="563575" spans="1:1" x14ac:dyDescent="0.2">
      <c r="A563575" s="14"/>
    </row>
    <row r="563594" spans="1:1" x14ac:dyDescent="0.2">
      <c r="A563594" s="14"/>
    </row>
    <row r="563613" spans="1:1" x14ac:dyDescent="0.2">
      <c r="A563613" s="14"/>
    </row>
    <row r="563632" spans="1:1" x14ac:dyDescent="0.2">
      <c r="A563632" s="14"/>
    </row>
    <row r="563651" spans="1:1" x14ac:dyDescent="0.2">
      <c r="A563651" s="14"/>
    </row>
    <row r="563670" spans="1:1" x14ac:dyDescent="0.2">
      <c r="A563670" s="14"/>
    </row>
    <row r="563689" spans="1:1" x14ac:dyDescent="0.2">
      <c r="A563689" s="14"/>
    </row>
    <row r="563708" spans="1:1" x14ac:dyDescent="0.2">
      <c r="A563708" s="14"/>
    </row>
    <row r="563727" spans="1:1" x14ac:dyDescent="0.2">
      <c r="A563727" s="14"/>
    </row>
    <row r="563746" spans="1:1" x14ac:dyDescent="0.2">
      <c r="A563746" s="14"/>
    </row>
    <row r="563765" spans="1:1" x14ac:dyDescent="0.2">
      <c r="A563765" s="14"/>
    </row>
    <row r="563784" spans="1:1" x14ac:dyDescent="0.2">
      <c r="A563784" s="14"/>
    </row>
    <row r="563803" spans="1:1" x14ac:dyDescent="0.2">
      <c r="A563803" s="14"/>
    </row>
    <row r="563822" spans="1:1" x14ac:dyDescent="0.2">
      <c r="A563822" s="14"/>
    </row>
    <row r="563841" spans="1:1" x14ac:dyDescent="0.2">
      <c r="A563841" s="14"/>
    </row>
    <row r="563860" spans="1:1" x14ac:dyDescent="0.2">
      <c r="A563860" s="14"/>
    </row>
    <row r="563879" spans="1:1" x14ac:dyDescent="0.2">
      <c r="A563879" s="14"/>
    </row>
    <row r="563898" spans="1:1" x14ac:dyDescent="0.2">
      <c r="A563898" s="14"/>
    </row>
    <row r="563917" spans="1:1" x14ac:dyDescent="0.2">
      <c r="A563917" s="14"/>
    </row>
    <row r="563936" spans="1:1" x14ac:dyDescent="0.2">
      <c r="A563936" s="14"/>
    </row>
    <row r="563955" spans="1:1" x14ac:dyDescent="0.2">
      <c r="A563955" s="14"/>
    </row>
    <row r="563974" spans="1:1" x14ac:dyDescent="0.2">
      <c r="A563974" s="14"/>
    </row>
    <row r="563993" spans="1:1" x14ac:dyDescent="0.2">
      <c r="A563993" s="14"/>
    </row>
    <row r="564012" spans="1:1" x14ac:dyDescent="0.2">
      <c r="A564012" s="14"/>
    </row>
    <row r="564031" spans="1:1" x14ac:dyDescent="0.2">
      <c r="A564031" s="14"/>
    </row>
    <row r="564050" spans="1:1" x14ac:dyDescent="0.2">
      <c r="A564050" s="14"/>
    </row>
    <row r="564069" spans="1:1" x14ac:dyDescent="0.2">
      <c r="A564069" s="14"/>
    </row>
    <row r="564088" spans="1:1" x14ac:dyDescent="0.2">
      <c r="A564088" s="14"/>
    </row>
    <row r="564107" spans="1:1" x14ac:dyDescent="0.2">
      <c r="A564107" s="14"/>
    </row>
    <row r="564126" spans="1:1" x14ac:dyDescent="0.2">
      <c r="A564126" s="14"/>
    </row>
    <row r="564145" spans="1:1" x14ac:dyDescent="0.2">
      <c r="A564145" s="14"/>
    </row>
    <row r="564164" spans="1:1" x14ac:dyDescent="0.2">
      <c r="A564164" s="14"/>
    </row>
    <row r="564183" spans="1:1" x14ac:dyDescent="0.2">
      <c r="A564183" s="14"/>
    </row>
    <row r="564202" spans="1:1" x14ac:dyDescent="0.2">
      <c r="A564202" s="14"/>
    </row>
    <row r="564221" spans="1:1" x14ac:dyDescent="0.2">
      <c r="A564221" s="14"/>
    </row>
    <row r="564240" spans="1:1" x14ac:dyDescent="0.2">
      <c r="A564240" s="14"/>
    </row>
    <row r="564259" spans="1:1" x14ac:dyDescent="0.2">
      <c r="A564259" s="14"/>
    </row>
    <row r="564278" spans="1:1" x14ac:dyDescent="0.2">
      <c r="A564278" s="14"/>
    </row>
    <row r="564297" spans="1:1" x14ac:dyDescent="0.2">
      <c r="A564297" s="14"/>
    </row>
    <row r="564316" spans="1:1" x14ac:dyDescent="0.2">
      <c r="A564316" s="14"/>
    </row>
    <row r="564335" spans="1:1" x14ac:dyDescent="0.2">
      <c r="A564335" s="14"/>
    </row>
    <row r="564354" spans="1:1" x14ac:dyDescent="0.2">
      <c r="A564354" s="14"/>
    </row>
    <row r="564373" spans="1:1" x14ac:dyDescent="0.2">
      <c r="A564373" s="14"/>
    </row>
    <row r="564392" spans="1:1" x14ac:dyDescent="0.2">
      <c r="A564392" s="14"/>
    </row>
    <row r="564411" spans="1:1" x14ac:dyDescent="0.2">
      <c r="A564411" s="14"/>
    </row>
    <row r="564430" spans="1:1" x14ac:dyDescent="0.2">
      <c r="A564430" s="14"/>
    </row>
    <row r="564449" spans="1:1" x14ac:dyDescent="0.2">
      <c r="A564449" s="14"/>
    </row>
    <row r="564468" spans="1:1" x14ac:dyDescent="0.2">
      <c r="A564468" s="14"/>
    </row>
    <row r="564487" spans="1:1" x14ac:dyDescent="0.2">
      <c r="A564487" s="14"/>
    </row>
    <row r="564506" spans="1:1" x14ac:dyDescent="0.2">
      <c r="A564506" s="14"/>
    </row>
    <row r="564525" spans="1:1" x14ac:dyDescent="0.2">
      <c r="A564525" s="14"/>
    </row>
    <row r="564544" spans="1:1" x14ac:dyDescent="0.2">
      <c r="A564544" s="14"/>
    </row>
    <row r="564563" spans="1:1" x14ac:dyDescent="0.2">
      <c r="A564563" s="14"/>
    </row>
    <row r="564582" spans="1:1" x14ac:dyDescent="0.2">
      <c r="A564582" s="14"/>
    </row>
    <row r="564601" spans="1:1" x14ac:dyDescent="0.2">
      <c r="A564601" s="14"/>
    </row>
    <row r="564620" spans="1:1" x14ac:dyDescent="0.2">
      <c r="A564620" s="14"/>
    </row>
    <row r="564639" spans="1:1" x14ac:dyDescent="0.2">
      <c r="A564639" s="14"/>
    </row>
    <row r="564658" spans="1:1" x14ac:dyDescent="0.2">
      <c r="A564658" s="14"/>
    </row>
    <row r="564677" spans="1:1" x14ac:dyDescent="0.2">
      <c r="A564677" s="14"/>
    </row>
    <row r="564696" spans="1:1" x14ac:dyDescent="0.2">
      <c r="A564696" s="14"/>
    </row>
    <row r="564715" spans="1:1" x14ac:dyDescent="0.2">
      <c r="A564715" s="14"/>
    </row>
    <row r="564734" spans="1:1" x14ac:dyDescent="0.2">
      <c r="A564734" s="14"/>
    </row>
    <row r="564753" spans="1:1" x14ac:dyDescent="0.2">
      <c r="A564753" s="14"/>
    </row>
    <row r="564772" spans="1:1" x14ac:dyDescent="0.2">
      <c r="A564772" s="14"/>
    </row>
    <row r="564791" spans="1:1" x14ac:dyDescent="0.2">
      <c r="A564791" s="14"/>
    </row>
    <row r="564810" spans="1:1" x14ac:dyDescent="0.2">
      <c r="A564810" s="14"/>
    </row>
    <row r="564829" spans="1:1" x14ac:dyDescent="0.2">
      <c r="A564829" s="14"/>
    </row>
    <row r="564848" spans="1:1" x14ac:dyDescent="0.2">
      <c r="A564848" s="14"/>
    </row>
    <row r="564867" spans="1:1" x14ac:dyDescent="0.2">
      <c r="A564867" s="14"/>
    </row>
    <row r="564886" spans="1:1" x14ac:dyDescent="0.2">
      <c r="A564886" s="14"/>
    </row>
    <row r="564905" spans="1:1" x14ac:dyDescent="0.2">
      <c r="A564905" s="14"/>
    </row>
    <row r="564924" spans="1:1" x14ac:dyDescent="0.2">
      <c r="A564924" s="14"/>
    </row>
    <row r="564943" spans="1:1" x14ac:dyDescent="0.2">
      <c r="A564943" s="14"/>
    </row>
    <row r="564962" spans="1:1" x14ac:dyDescent="0.2">
      <c r="A564962" s="14"/>
    </row>
    <row r="564981" spans="1:1" x14ac:dyDescent="0.2">
      <c r="A564981" s="14"/>
    </row>
    <row r="565000" spans="1:1" x14ac:dyDescent="0.2">
      <c r="A565000" s="14"/>
    </row>
    <row r="565019" spans="1:1" x14ac:dyDescent="0.2">
      <c r="A565019" s="14"/>
    </row>
    <row r="565038" spans="1:1" x14ac:dyDescent="0.2">
      <c r="A565038" s="14"/>
    </row>
    <row r="565057" spans="1:1" x14ac:dyDescent="0.2">
      <c r="A565057" s="14"/>
    </row>
    <row r="565076" spans="1:1" x14ac:dyDescent="0.2">
      <c r="A565076" s="14"/>
    </row>
    <row r="565095" spans="1:1" x14ac:dyDescent="0.2">
      <c r="A565095" s="14"/>
    </row>
    <row r="565114" spans="1:1" x14ac:dyDescent="0.2">
      <c r="A565114" s="14"/>
    </row>
    <row r="565133" spans="1:1" x14ac:dyDescent="0.2">
      <c r="A565133" s="14"/>
    </row>
    <row r="565152" spans="1:1" x14ac:dyDescent="0.2">
      <c r="A565152" s="14"/>
    </row>
    <row r="565171" spans="1:1" x14ac:dyDescent="0.2">
      <c r="A565171" s="14"/>
    </row>
    <row r="565190" spans="1:1" x14ac:dyDescent="0.2">
      <c r="A565190" s="14"/>
    </row>
    <row r="565209" spans="1:1" x14ac:dyDescent="0.2">
      <c r="A565209" s="14"/>
    </row>
    <row r="565228" spans="1:1" x14ac:dyDescent="0.2">
      <c r="A565228" s="14"/>
    </row>
    <row r="565247" spans="1:1" x14ac:dyDescent="0.2">
      <c r="A565247" s="14"/>
    </row>
    <row r="565266" spans="1:1" x14ac:dyDescent="0.2">
      <c r="A565266" s="14"/>
    </row>
    <row r="565285" spans="1:1" x14ac:dyDescent="0.2">
      <c r="A565285" s="14"/>
    </row>
    <row r="565304" spans="1:1" x14ac:dyDescent="0.2">
      <c r="A565304" s="14"/>
    </row>
    <row r="565323" spans="1:1" x14ac:dyDescent="0.2">
      <c r="A565323" s="14"/>
    </row>
    <row r="565342" spans="1:1" x14ac:dyDescent="0.2">
      <c r="A565342" s="14"/>
    </row>
    <row r="565361" spans="1:1" x14ac:dyDescent="0.2">
      <c r="A565361" s="14"/>
    </row>
    <row r="565380" spans="1:1" x14ac:dyDescent="0.2">
      <c r="A565380" s="14"/>
    </row>
    <row r="565399" spans="1:1" x14ac:dyDescent="0.2">
      <c r="A565399" s="14"/>
    </row>
    <row r="565418" spans="1:1" x14ac:dyDescent="0.2">
      <c r="A565418" s="14"/>
    </row>
    <row r="565437" spans="1:1" x14ac:dyDescent="0.2">
      <c r="A565437" s="14"/>
    </row>
    <row r="565456" spans="1:1" x14ac:dyDescent="0.2">
      <c r="A565456" s="14"/>
    </row>
    <row r="565475" spans="1:1" x14ac:dyDescent="0.2">
      <c r="A565475" s="14"/>
    </row>
    <row r="565494" spans="1:1" x14ac:dyDescent="0.2">
      <c r="A565494" s="14"/>
    </row>
    <row r="565513" spans="1:1" x14ac:dyDescent="0.2">
      <c r="A565513" s="14"/>
    </row>
    <row r="565532" spans="1:1" x14ac:dyDescent="0.2">
      <c r="A565532" s="14"/>
    </row>
    <row r="565551" spans="1:1" x14ac:dyDescent="0.2">
      <c r="A565551" s="14"/>
    </row>
    <row r="565570" spans="1:1" x14ac:dyDescent="0.2">
      <c r="A565570" s="14"/>
    </row>
    <row r="565589" spans="1:1" x14ac:dyDescent="0.2">
      <c r="A565589" s="14"/>
    </row>
    <row r="565608" spans="1:1" x14ac:dyDescent="0.2">
      <c r="A565608" s="14"/>
    </row>
    <row r="565627" spans="1:1" x14ac:dyDescent="0.2">
      <c r="A565627" s="14"/>
    </row>
    <row r="565646" spans="1:1" x14ac:dyDescent="0.2">
      <c r="A565646" s="14"/>
    </row>
    <row r="565665" spans="1:1" x14ac:dyDescent="0.2">
      <c r="A565665" s="14"/>
    </row>
    <row r="565684" spans="1:1" x14ac:dyDescent="0.2">
      <c r="A565684" s="14"/>
    </row>
    <row r="565703" spans="1:1" x14ac:dyDescent="0.2">
      <c r="A565703" s="14"/>
    </row>
    <row r="565722" spans="1:1" x14ac:dyDescent="0.2">
      <c r="A565722" s="14"/>
    </row>
    <row r="565741" spans="1:1" x14ac:dyDescent="0.2">
      <c r="A565741" s="14"/>
    </row>
    <row r="565760" spans="1:1" x14ac:dyDescent="0.2">
      <c r="A565760" s="14"/>
    </row>
    <row r="565779" spans="1:1" x14ac:dyDescent="0.2">
      <c r="A565779" s="14"/>
    </row>
    <row r="565798" spans="1:1" x14ac:dyDescent="0.2">
      <c r="A565798" s="14"/>
    </row>
    <row r="565817" spans="1:1" x14ac:dyDescent="0.2">
      <c r="A565817" s="14"/>
    </row>
    <row r="565836" spans="1:1" x14ac:dyDescent="0.2">
      <c r="A565836" s="14"/>
    </row>
    <row r="565855" spans="1:1" x14ac:dyDescent="0.2">
      <c r="A565855" s="14"/>
    </row>
    <row r="565874" spans="1:1" x14ac:dyDescent="0.2">
      <c r="A565874" s="14"/>
    </row>
    <row r="565893" spans="1:1" x14ac:dyDescent="0.2">
      <c r="A565893" s="14"/>
    </row>
    <row r="565912" spans="1:1" x14ac:dyDescent="0.2">
      <c r="A565912" s="14"/>
    </row>
    <row r="565931" spans="1:1" x14ac:dyDescent="0.2">
      <c r="A565931" s="14"/>
    </row>
    <row r="565950" spans="1:1" x14ac:dyDescent="0.2">
      <c r="A565950" s="14"/>
    </row>
    <row r="565969" spans="1:1" x14ac:dyDescent="0.2">
      <c r="A565969" s="14"/>
    </row>
    <row r="565988" spans="1:1" x14ac:dyDescent="0.2">
      <c r="A565988" s="14"/>
    </row>
    <row r="566007" spans="1:1" x14ac:dyDescent="0.2">
      <c r="A566007" s="14"/>
    </row>
    <row r="566026" spans="1:1" x14ac:dyDescent="0.2">
      <c r="A566026" s="14"/>
    </row>
    <row r="566045" spans="1:1" x14ac:dyDescent="0.2">
      <c r="A566045" s="14"/>
    </row>
    <row r="566064" spans="1:1" x14ac:dyDescent="0.2">
      <c r="A566064" s="14"/>
    </row>
    <row r="566083" spans="1:1" x14ac:dyDescent="0.2">
      <c r="A566083" s="14"/>
    </row>
    <row r="566102" spans="1:1" x14ac:dyDescent="0.2">
      <c r="A566102" s="14"/>
    </row>
    <row r="566121" spans="1:1" x14ac:dyDescent="0.2">
      <c r="A566121" s="14"/>
    </row>
    <row r="566140" spans="1:1" x14ac:dyDescent="0.2">
      <c r="A566140" s="14"/>
    </row>
    <row r="566159" spans="1:1" x14ac:dyDescent="0.2">
      <c r="A566159" s="14"/>
    </row>
    <row r="566178" spans="1:1" x14ac:dyDescent="0.2">
      <c r="A566178" s="14"/>
    </row>
    <row r="566197" spans="1:1" x14ac:dyDescent="0.2">
      <c r="A566197" s="14"/>
    </row>
    <row r="566216" spans="1:1" x14ac:dyDescent="0.2">
      <c r="A566216" s="14"/>
    </row>
    <row r="566235" spans="1:1" x14ac:dyDescent="0.2">
      <c r="A566235" s="14"/>
    </row>
    <row r="566254" spans="1:1" x14ac:dyDescent="0.2">
      <c r="A566254" s="14"/>
    </row>
    <row r="566273" spans="1:1" x14ac:dyDescent="0.2">
      <c r="A566273" s="14"/>
    </row>
    <row r="566292" spans="1:1" x14ac:dyDescent="0.2">
      <c r="A566292" s="14"/>
    </row>
    <row r="566311" spans="1:1" x14ac:dyDescent="0.2">
      <c r="A566311" s="14"/>
    </row>
    <row r="566330" spans="1:1" x14ac:dyDescent="0.2">
      <c r="A566330" s="14"/>
    </row>
    <row r="566349" spans="1:1" x14ac:dyDescent="0.2">
      <c r="A566349" s="14"/>
    </row>
    <row r="566368" spans="1:1" x14ac:dyDescent="0.2">
      <c r="A566368" s="14"/>
    </row>
    <row r="566387" spans="1:1" x14ac:dyDescent="0.2">
      <c r="A566387" s="14"/>
    </row>
    <row r="566406" spans="1:1" x14ac:dyDescent="0.2">
      <c r="A566406" s="14"/>
    </row>
    <row r="566425" spans="1:1" x14ac:dyDescent="0.2">
      <c r="A566425" s="14"/>
    </row>
    <row r="566444" spans="1:1" x14ac:dyDescent="0.2">
      <c r="A566444" s="14"/>
    </row>
    <row r="566463" spans="1:1" x14ac:dyDescent="0.2">
      <c r="A566463" s="14"/>
    </row>
    <row r="566482" spans="1:1" x14ac:dyDescent="0.2">
      <c r="A566482" s="14"/>
    </row>
    <row r="566501" spans="1:1" x14ac:dyDescent="0.2">
      <c r="A566501" s="14"/>
    </row>
    <row r="566520" spans="1:1" x14ac:dyDescent="0.2">
      <c r="A566520" s="14"/>
    </row>
    <row r="566539" spans="1:1" x14ac:dyDescent="0.2">
      <c r="A566539" s="14"/>
    </row>
    <row r="566558" spans="1:1" x14ac:dyDescent="0.2">
      <c r="A566558" s="14"/>
    </row>
    <row r="566577" spans="1:1" x14ac:dyDescent="0.2">
      <c r="A566577" s="14"/>
    </row>
    <row r="566596" spans="1:1" x14ac:dyDescent="0.2">
      <c r="A566596" s="14"/>
    </row>
    <row r="566615" spans="1:1" x14ac:dyDescent="0.2">
      <c r="A566615" s="14"/>
    </row>
    <row r="566634" spans="1:1" x14ac:dyDescent="0.2">
      <c r="A566634" s="14"/>
    </row>
    <row r="566653" spans="1:1" x14ac:dyDescent="0.2">
      <c r="A566653" s="14"/>
    </row>
    <row r="566672" spans="1:1" x14ac:dyDescent="0.2">
      <c r="A566672" s="14"/>
    </row>
    <row r="566691" spans="1:1" x14ac:dyDescent="0.2">
      <c r="A566691" s="14"/>
    </row>
    <row r="566710" spans="1:1" x14ac:dyDescent="0.2">
      <c r="A566710" s="14"/>
    </row>
    <row r="566729" spans="1:1" x14ac:dyDescent="0.2">
      <c r="A566729" s="14"/>
    </row>
    <row r="566748" spans="1:1" x14ac:dyDescent="0.2">
      <c r="A566748" s="14"/>
    </row>
    <row r="566767" spans="1:1" x14ac:dyDescent="0.2">
      <c r="A566767" s="14"/>
    </row>
    <row r="566786" spans="1:1" x14ac:dyDescent="0.2">
      <c r="A566786" s="14"/>
    </row>
    <row r="566805" spans="1:1" x14ac:dyDescent="0.2">
      <c r="A566805" s="14"/>
    </row>
    <row r="566824" spans="1:1" x14ac:dyDescent="0.2">
      <c r="A566824" s="14"/>
    </row>
    <row r="566843" spans="1:1" x14ac:dyDescent="0.2">
      <c r="A566843" s="14"/>
    </row>
    <row r="566862" spans="1:1" x14ac:dyDescent="0.2">
      <c r="A566862" s="14"/>
    </row>
    <row r="566881" spans="1:1" x14ac:dyDescent="0.2">
      <c r="A566881" s="14"/>
    </row>
    <row r="566900" spans="1:1" x14ac:dyDescent="0.2">
      <c r="A566900" s="14"/>
    </row>
    <row r="566919" spans="1:1" x14ac:dyDescent="0.2">
      <c r="A566919" s="14"/>
    </row>
    <row r="566938" spans="1:1" x14ac:dyDescent="0.2">
      <c r="A566938" s="14"/>
    </row>
    <row r="566957" spans="1:1" x14ac:dyDescent="0.2">
      <c r="A566957" s="14"/>
    </row>
    <row r="566976" spans="1:1" x14ac:dyDescent="0.2">
      <c r="A566976" s="14"/>
    </row>
    <row r="566995" spans="1:1" x14ac:dyDescent="0.2">
      <c r="A566995" s="14"/>
    </row>
    <row r="567014" spans="1:1" x14ac:dyDescent="0.2">
      <c r="A567014" s="14"/>
    </row>
    <row r="567033" spans="1:1" x14ac:dyDescent="0.2">
      <c r="A567033" s="14"/>
    </row>
    <row r="567052" spans="1:1" x14ac:dyDescent="0.2">
      <c r="A567052" s="14"/>
    </row>
    <row r="567071" spans="1:1" x14ac:dyDescent="0.2">
      <c r="A567071" s="14"/>
    </row>
    <row r="567090" spans="1:1" x14ac:dyDescent="0.2">
      <c r="A567090" s="14"/>
    </row>
    <row r="567109" spans="1:1" x14ac:dyDescent="0.2">
      <c r="A567109" s="14"/>
    </row>
    <row r="567128" spans="1:1" x14ac:dyDescent="0.2">
      <c r="A567128" s="14"/>
    </row>
    <row r="567147" spans="1:1" x14ac:dyDescent="0.2">
      <c r="A567147" s="14"/>
    </row>
    <row r="567166" spans="1:1" x14ac:dyDescent="0.2">
      <c r="A567166" s="14"/>
    </row>
    <row r="567185" spans="1:1" x14ac:dyDescent="0.2">
      <c r="A567185" s="14"/>
    </row>
    <row r="567204" spans="1:1" x14ac:dyDescent="0.2">
      <c r="A567204" s="14"/>
    </row>
    <row r="567223" spans="1:1" x14ac:dyDescent="0.2">
      <c r="A567223" s="14"/>
    </row>
    <row r="567242" spans="1:1" x14ac:dyDescent="0.2">
      <c r="A567242" s="14"/>
    </row>
    <row r="567261" spans="1:1" x14ac:dyDescent="0.2">
      <c r="A567261" s="14"/>
    </row>
    <row r="567280" spans="1:1" x14ac:dyDescent="0.2">
      <c r="A567280" s="14"/>
    </row>
    <row r="567299" spans="1:1" x14ac:dyDescent="0.2">
      <c r="A567299" s="14"/>
    </row>
    <row r="567318" spans="1:1" x14ac:dyDescent="0.2">
      <c r="A567318" s="14"/>
    </row>
    <row r="567337" spans="1:1" x14ac:dyDescent="0.2">
      <c r="A567337" s="14"/>
    </row>
    <row r="567356" spans="1:1" x14ac:dyDescent="0.2">
      <c r="A567356" s="14"/>
    </row>
    <row r="567375" spans="1:1" x14ac:dyDescent="0.2">
      <c r="A567375" s="14"/>
    </row>
    <row r="567394" spans="1:1" x14ac:dyDescent="0.2">
      <c r="A567394" s="14"/>
    </row>
    <row r="567413" spans="1:1" x14ac:dyDescent="0.2">
      <c r="A567413" s="14"/>
    </row>
    <row r="567432" spans="1:1" x14ac:dyDescent="0.2">
      <c r="A567432" s="14"/>
    </row>
    <row r="567451" spans="1:1" x14ac:dyDescent="0.2">
      <c r="A567451" s="14"/>
    </row>
    <row r="567470" spans="1:1" x14ac:dyDescent="0.2">
      <c r="A567470" s="14"/>
    </row>
    <row r="567489" spans="1:1" x14ac:dyDescent="0.2">
      <c r="A567489" s="14"/>
    </row>
    <row r="567508" spans="1:1" x14ac:dyDescent="0.2">
      <c r="A567508" s="14"/>
    </row>
    <row r="567527" spans="1:1" x14ac:dyDescent="0.2">
      <c r="A567527" s="14"/>
    </row>
    <row r="567546" spans="1:1" x14ac:dyDescent="0.2">
      <c r="A567546" s="14"/>
    </row>
    <row r="567565" spans="1:1" x14ac:dyDescent="0.2">
      <c r="A567565" s="14"/>
    </row>
    <row r="567584" spans="1:1" x14ac:dyDescent="0.2">
      <c r="A567584" s="14"/>
    </row>
    <row r="567603" spans="1:1" x14ac:dyDescent="0.2">
      <c r="A567603" s="14"/>
    </row>
    <row r="567622" spans="1:1" x14ac:dyDescent="0.2">
      <c r="A567622" s="14"/>
    </row>
    <row r="567641" spans="1:1" x14ac:dyDescent="0.2">
      <c r="A567641" s="14"/>
    </row>
    <row r="567660" spans="1:1" x14ac:dyDescent="0.2">
      <c r="A567660" s="14"/>
    </row>
    <row r="567679" spans="1:1" x14ac:dyDescent="0.2">
      <c r="A567679" s="14"/>
    </row>
    <row r="567698" spans="1:1" x14ac:dyDescent="0.2">
      <c r="A567698" s="14"/>
    </row>
    <row r="567717" spans="1:1" x14ac:dyDescent="0.2">
      <c r="A567717" s="14"/>
    </row>
    <row r="567736" spans="1:1" x14ac:dyDescent="0.2">
      <c r="A567736" s="14"/>
    </row>
    <row r="567755" spans="1:1" x14ac:dyDescent="0.2">
      <c r="A567755" s="14"/>
    </row>
    <row r="567774" spans="1:1" x14ac:dyDescent="0.2">
      <c r="A567774" s="14"/>
    </row>
    <row r="567793" spans="1:1" x14ac:dyDescent="0.2">
      <c r="A567793" s="14"/>
    </row>
    <row r="567812" spans="1:1" x14ac:dyDescent="0.2">
      <c r="A567812" s="14"/>
    </row>
    <row r="567831" spans="1:1" x14ac:dyDescent="0.2">
      <c r="A567831" s="14"/>
    </row>
    <row r="567850" spans="1:1" x14ac:dyDescent="0.2">
      <c r="A567850" s="14"/>
    </row>
    <row r="567869" spans="1:1" x14ac:dyDescent="0.2">
      <c r="A567869" s="14"/>
    </row>
    <row r="567888" spans="1:1" x14ac:dyDescent="0.2">
      <c r="A567888" s="14"/>
    </row>
    <row r="567907" spans="1:1" x14ac:dyDescent="0.2">
      <c r="A567907" s="14"/>
    </row>
    <row r="567926" spans="1:1" x14ac:dyDescent="0.2">
      <c r="A567926" s="14"/>
    </row>
    <row r="567945" spans="1:1" x14ac:dyDescent="0.2">
      <c r="A567945" s="14"/>
    </row>
    <row r="567964" spans="1:1" x14ac:dyDescent="0.2">
      <c r="A567964" s="14"/>
    </row>
    <row r="567983" spans="1:1" x14ac:dyDescent="0.2">
      <c r="A567983" s="14"/>
    </row>
    <row r="568002" spans="1:1" x14ac:dyDescent="0.2">
      <c r="A568002" s="14"/>
    </row>
    <row r="568021" spans="1:1" x14ac:dyDescent="0.2">
      <c r="A568021" s="14"/>
    </row>
    <row r="568040" spans="1:1" x14ac:dyDescent="0.2">
      <c r="A568040" s="14"/>
    </row>
    <row r="568059" spans="1:1" x14ac:dyDescent="0.2">
      <c r="A568059" s="14"/>
    </row>
    <row r="568078" spans="1:1" x14ac:dyDescent="0.2">
      <c r="A568078" s="14"/>
    </row>
    <row r="568097" spans="1:1" x14ac:dyDescent="0.2">
      <c r="A568097" s="14"/>
    </row>
    <row r="568116" spans="1:1" x14ac:dyDescent="0.2">
      <c r="A568116" s="14"/>
    </row>
    <row r="568135" spans="1:1" x14ac:dyDescent="0.2">
      <c r="A568135" s="14"/>
    </row>
    <row r="568154" spans="1:1" x14ac:dyDescent="0.2">
      <c r="A568154" s="14"/>
    </row>
    <row r="568173" spans="1:1" x14ac:dyDescent="0.2">
      <c r="A568173" s="14"/>
    </row>
    <row r="568192" spans="1:1" x14ac:dyDescent="0.2">
      <c r="A568192" s="14"/>
    </row>
    <row r="568211" spans="1:1" x14ac:dyDescent="0.2">
      <c r="A568211" s="14"/>
    </row>
    <row r="568230" spans="1:1" x14ac:dyDescent="0.2">
      <c r="A568230" s="14"/>
    </row>
    <row r="568249" spans="1:1" x14ac:dyDescent="0.2">
      <c r="A568249" s="14"/>
    </row>
    <row r="568268" spans="1:1" x14ac:dyDescent="0.2">
      <c r="A568268" s="14"/>
    </row>
    <row r="568287" spans="1:1" x14ac:dyDescent="0.2">
      <c r="A568287" s="14"/>
    </row>
    <row r="568306" spans="1:1" x14ac:dyDescent="0.2">
      <c r="A568306" s="14"/>
    </row>
    <row r="568325" spans="1:1" x14ac:dyDescent="0.2">
      <c r="A568325" s="14"/>
    </row>
    <row r="568344" spans="1:1" x14ac:dyDescent="0.2">
      <c r="A568344" s="14"/>
    </row>
    <row r="568363" spans="1:1" x14ac:dyDescent="0.2">
      <c r="A568363" s="14"/>
    </row>
    <row r="568382" spans="1:1" x14ac:dyDescent="0.2">
      <c r="A568382" s="14"/>
    </row>
    <row r="568401" spans="1:1" x14ac:dyDescent="0.2">
      <c r="A568401" s="14"/>
    </row>
    <row r="568420" spans="1:1" x14ac:dyDescent="0.2">
      <c r="A568420" s="14"/>
    </row>
    <row r="568439" spans="1:1" x14ac:dyDescent="0.2">
      <c r="A568439" s="14"/>
    </row>
    <row r="568458" spans="1:1" x14ac:dyDescent="0.2">
      <c r="A568458" s="14"/>
    </row>
    <row r="568477" spans="1:1" x14ac:dyDescent="0.2">
      <c r="A568477" s="14"/>
    </row>
    <row r="568496" spans="1:1" x14ac:dyDescent="0.2">
      <c r="A568496" s="14"/>
    </row>
    <row r="568515" spans="1:1" x14ac:dyDescent="0.2">
      <c r="A568515" s="14"/>
    </row>
    <row r="568534" spans="1:1" x14ac:dyDescent="0.2">
      <c r="A568534" s="14"/>
    </row>
    <row r="568553" spans="1:1" x14ac:dyDescent="0.2">
      <c r="A568553" s="14"/>
    </row>
    <row r="568572" spans="1:1" x14ac:dyDescent="0.2">
      <c r="A568572" s="14"/>
    </row>
    <row r="568591" spans="1:1" x14ac:dyDescent="0.2">
      <c r="A568591" s="14"/>
    </row>
    <row r="568610" spans="1:1" x14ac:dyDescent="0.2">
      <c r="A568610" s="14"/>
    </row>
    <row r="568629" spans="1:1" x14ac:dyDescent="0.2">
      <c r="A568629" s="14"/>
    </row>
    <row r="568648" spans="1:1" x14ac:dyDescent="0.2">
      <c r="A568648" s="14"/>
    </row>
    <row r="568667" spans="1:1" x14ac:dyDescent="0.2">
      <c r="A568667" s="14"/>
    </row>
    <row r="568686" spans="1:1" x14ac:dyDescent="0.2">
      <c r="A568686" s="14"/>
    </row>
    <row r="568705" spans="1:1" x14ac:dyDescent="0.2">
      <c r="A568705" s="14"/>
    </row>
    <row r="568724" spans="1:1" x14ac:dyDescent="0.2">
      <c r="A568724" s="14"/>
    </row>
    <row r="568743" spans="1:1" x14ac:dyDescent="0.2">
      <c r="A568743" s="14"/>
    </row>
    <row r="568762" spans="1:1" x14ac:dyDescent="0.2">
      <c r="A568762" s="14"/>
    </row>
    <row r="568781" spans="1:1" x14ac:dyDescent="0.2">
      <c r="A568781" s="14"/>
    </row>
    <row r="568800" spans="1:1" x14ac:dyDescent="0.2">
      <c r="A568800" s="14"/>
    </row>
    <row r="568819" spans="1:1" x14ac:dyDescent="0.2">
      <c r="A568819" s="14"/>
    </row>
    <row r="568838" spans="1:1" x14ac:dyDescent="0.2">
      <c r="A568838" s="14"/>
    </row>
    <row r="568857" spans="1:1" x14ac:dyDescent="0.2">
      <c r="A568857" s="14"/>
    </row>
    <row r="568876" spans="1:1" x14ac:dyDescent="0.2">
      <c r="A568876" s="14"/>
    </row>
    <row r="568895" spans="1:1" x14ac:dyDescent="0.2">
      <c r="A568895" s="14"/>
    </row>
    <row r="568914" spans="1:1" x14ac:dyDescent="0.2">
      <c r="A568914" s="14"/>
    </row>
    <row r="568933" spans="1:1" x14ac:dyDescent="0.2">
      <c r="A568933" s="14"/>
    </row>
    <row r="568952" spans="1:1" x14ac:dyDescent="0.2">
      <c r="A568952" s="14"/>
    </row>
    <row r="568971" spans="1:1" x14ac:dyDescent="0.2">
      <c r="A568971" s="14"/>
    </row>
    <row r="568990" spans="1:1" x14ac:dyDescent="0.2">
      <c r="A568990" s="14"/>
    </row>
    <row r="569009" spans="1:1" x14ac:dyDescent="0.2">
      <c r="A569009" s="14"/>
    </row>
    <row r="569028" spans="1:1" x14ac:dyDescent="0.2">
      <c r="A569028" s="14"/>
    </row>
    <row r="569047" spans="1:1" x14ac:dyDescent="0.2">
      <c r="A569047" s="14"/>
    </row>
    <row r="569066" spans="1:1" x14ac:dyDescent="0.2">
      <c r="A569066" s="14"/>
    </row>
    <row r="569085" spans="1:1" x14ac:dyDescent="0.2">
      <c r="A569085" s="14"/>
    </row>
    <row r="569104" spans="1:1" x14ac:dyDescent="0.2">
      <c r="A569104" s="14"/>
    </row>
    <row r="569123" spans="1:1" x14ac:dyDescent="0.2">
      <c r="A569123" s="14"/>
    </row>
    <row r="569142" spans="1:1" x14ac:dyDescent="0.2">
      <c r="A569142" s="14"/>
    </row>
    <row r="569161" spans="1:1" x14ac:dyDescent="0.2">
      <c r="A569161" s="14"/>
    </row>
    <row r="569180" spans="1:1" x14ac:dyDescent="0.2">
      <c r="A569180" s="14"/>
    </row>
    <row r="569199" spans="1:1" x14ac:dyDescent="0.2">
      <c r="A569199" s="14"/>
    </row>
    <row r="569218" spans="1:1" x14ac:dyDescent="0.2">
      <c r="A569218" s="14"/>
    </row>
    <row r="569237" spans="1:1" x14ac:dyDescent="0.2">
      <c r="A569237" s="14"/>
    </row>
    <row r="569256" spans="1:1" x14ac:dyDescent="0.2">
      <c r="A569256" s="14"/>
    </row>
    <row r="569275" spans="1:1" x14ac:dyDescent="0.2">
      <c r="A569275" s="14"/>
    </row>
    <row r="569294" spans="1:1" x14ac:dyDescent="0.2">
      <c r="A569294" s="14"/>
    </row>
    <row r="569313" spans="1:1" x14ac:dyDescent="0.2">
      <c r="A569313" s="14"/>
    </row>
    <row r="569332" spans="1:1" x14ac:dyDescent="0.2">
      <c r="A569332" s="14"/>
    </row>
    <row r="569351" spans="1:1" x14ac:dyDescent="0.2">
      <c r="A569351" s="14"/>
    </row>
    <row r="569370" spans="1:1" x14ac:dyDescent="0.2">
      <c r="A569370" s="14"/>
    </row>
    <row r="569389" spans="1:1" x14ac:dyDescent="0.2">
      <c r="A569389" s="14"/>
    </row>
    <row r="569408" spans="1:1" x14ac:dyDescent="0.2">
      <c r="A569408" s="14"/>
    </row>
    <row r="569427" spans="1:1" x14ac:dyDescent="0.2">
      <c r="A569427" s="14"/>
    </row>
    <row r="569446" spans="1:1" x14ac:dyDescent="0.2">
      <c r="A569446" s="14"/>
    </row>
    <row r="569465" spans="1:1" x14ac:dyDescent="0.2">
      <c r="A569465" s="14"/>
    </row>
    <row r="569484" spans="1:1" x14ac:dyDescent="0.2">
      <c r="A569484" s="14"/>
    </row>
    <row r="569503" spans="1:1" x14ac:dyDescent="0.2">
      <c r="A569503" s="14"/>
    </row>
    <row r="569522" spans="1:1" x14ac:dyDescent="0.2">
      <c r="A569522" s="14"/>
    </row>
    <row r="569541" spans="1:1" x14ac:dyDescent="0.2">
      <c r="A569541" s="14"/>
    </row>
    <row r="569560" spans="1:1" x14ac:dyDescent="0.2">
      <c r="A569560" s="14"/>
    </row>
    <row r="569579" spans="1:1" x14ac:dyDescent="0.2">
      <c r="A569579" s="14"/>
    </row>
    <row r="569598" spans="1:1" x14ac:dyDescent="0.2">
      <c r="A569598" s="14"/>
    </row>
    <row r="569617" spans="1:1" x14ac:dyDescent="0.2">
      <c r="A569617" s="14"/>
    </row>
    <row r="569636" spans="1:1" x14ac:dyDescent="0.2">
      <c r="A569636" s="14"/>
    </row>
    <row r="569655" spans="1:1" x14ac:dyDescent="0.2">
      <c r="A569655" s="14"/>
    </row>
    <row r="569674" spans="1:1" x14ac:dyDescent="0.2">
      <c r="A569674" s="14"/>
    </row>
    <row r="569693" spans="1:1" x14ac:dyDescent="0.2">
      <c r="A569693" s="14"/>
    </row>
    <row r="569712" spans="1:1" x14ac:dyDescent="0.2">
      <c r="A569712" s="14"/>
    </row>
    <row r="569731" spans="1:1" x14ac:dyDescent="0.2">
      <c r="A569731" s="14"/>
    </row>
    <row r="569750" spans="1:1" x14ac:dyDescent="0.2">
      <c r="A569750" s="14"/>
    </row>
    <row r="569769" spans="1:1" x14ac:dyDescent="0.2">
      <c r="A569769" s="14"/>
    </row>
    <row r="569788" spans="1:1" x14ac:dyDescent="0.2">
      <c r="A569788" s="14"/>
    </row>
    <row r="569807" spans="1:1" x14ac:dyDescent="0.2">
      <c r="A569807" s="14"/>
    </row>
    <row r="569826" spans="1:1" x14ac:dyDescent="0.2">
      <c r="A569826" s="14"/>
    </row>
    <row r="569845" spans="1:1" x14ac:dyDescent="0.2">
      <c r="A569845" s="14"/>
    </row>
    <row r="569864" spans="1:1" x14ac:dyDescent="0.2">
      <c r="A569864" s="14"/>
    </row>
    <row r="569883" spans="1:1" x14ac:dyDescent="0.2">
      <c r="A569883" s="14"/>
    </row>
    <row r="569902" spans="1:1" x14ac:dyDescent="0.2">
      <c r="A569902" s="14"/>
    </row>
    <row r="569921" spans="1:1" x14ac:dyDescent="0.2">
      <c r="A569921" s="14"/>
    </row>
    <row r="569940" spans="1:1" x14ac:dyDescent="0.2">
      <c r="A569940" s="14"/>
    </row>
    <row r="569959" spans="1:1" x14ac:dyDescent="0.2">
      <c r="A569959" s="14"/>
    </row>
    <row r="569978" spans="1:1" x14ac:dyDescent="0.2">
      <c r="A569978" s="14"/>
    </row>
    <row r="569997" spans="1:1" x14ac:dyDescent="0.2">
      <c r="A569997" s="14"/>
    </row>
    <row r="570016" spans="1:1" x14ac:dyDescent="0.2">
      <c r="A570016" s="14"/>
    </row>
    <row r="570035" spans="1:1" x14ac:dyDescent="0.2">
      <c r="A570035" s="14"/>
    </row>
    <row r="570054" spans="1:1" x14ac:dyDescent="0.2">
      <c r="A570054" s="14"/>
    </row>
    <row r="570073" spans="1:1" x14ac:dyDescent="0.2">
      <c r="A570073" s="14"/>
    </row>
    <row r="570092" spans="1:1" x14ac:dyDescent="0.2">
      <c r="A570092" s="14"/>
    </row>
    <row r="570111" spans="1:1" x14ac:dyDescent="0.2">
      <c r="A570111" s="14"/>
    </row>
    <row r="570130" spans="1:1" x14ac:dyDescent="0.2">
      <c r="A570130" s="14"/>
    </row>
    <row r="570149" spans="1:1" x14ac:dyDescent="0.2">
      <c r="A570149" s="14"/>
    </row>
    <row r="570168" spans="1:1" x14ac:dyDescent="0.2">
      <c r="A570168" s="14"/>
    </row>
    <row r="570187" spans="1:1" x14ac:dyDescent="0.2">
      <c r="A570187" s="14"/>
    </row>
    <row r="570206" spans="1:1" x14ac:dyDescent="0.2">
      <c r="A570206" s="14"/>
    </row>
    <row r="570225" spans="1:1" x14ac:dyDescent="0.2">
      <c r="A570225" s="14"/>
    </row>
    <row r="570244" spans="1:1" x14ac:dyDescent="0.2">
      <c r="A570244" s="14"/>
    </row>
    <row r="570263" spans="1:1" x14ac:dyDescent="0.2">
      <c r="A570263" s="14"/>
    </row>
    <row r="570282" spans="1:1" x14ac:dyDescent="0.2">
      <c r="A570282" s="14"/>
    </row>
    <row r="570301" spans="1:1" x14ac:dyDescent="0.2">
      <c r="A570301" s="14"/>
    </row>
    <row r="570320" spans="1:1" x14ac:dyDescent="0.2">
      <c r="A570320" s="14"/>
    </row>
    <row r="570339" spans="1:1" x14ac:dyDescent="0.2">
      <c r="A570339" s="14"/>
    </row>
    <row r="570358" spans="1:1" x14ac:dyDescent="0.2">
      <c r="A570358" s="14"/>
    </row>
    <row r="570377" spans="1:1" x14ac:dyDescent="0.2">
      <c r="A570377" s="14"/>
    </row>
    <row r="570396" spans="1:1" x14ac:dyDescent="0.2">
      <c r="A570396" s="14"/>
    </row>
    <row r="570415" spans="1:1" x14ac:dyDescent="0.2">
      <c r="A570415" s="14"/>
    </row>
    <row r="570434" spans="1:1" x14ac:dyDescent="0.2">
      <c r="A570434" s="14"/>
    </row>
    <row r="570453" spans="1:1" x14ac:dyDescent="0.2">
      <c r="A570453" s="14"/>
    </row>
    <row r="570472" spans="1:1" x14ac:dyDescent="0.2">
      <c r="A570472" s="14"/>
    </row>
    <row r="570491" spans="1:1" x14ac:dyDescent="0.2">
      <c r="A570491" s="14"/>
    </row>
    <row r="570510" spans="1:1" x14ac:dyDescent="0.2">
      <c r="A570510" s="14"/>
    </row>
    <row r="570529" spans="1:1" x14ac:dyDescent="0.2">
      <c r="A570529" s="14"/>
    </row>
    <row r="570548" spans="1:1" x14ac:dyDescent="0.2">
      <c r="A570548" s="14"/>
    </row>
    <row r="570567" spans="1:1" x14ac:dyDescent="0.2">
      <c r="A570567" s="14"/>
    </row>
    <row r="570586" spans="1:1" x14ac:dyDescent="0.2">
      <c r="A570586" s="14"/>
    </row>
    <row r="570605" spans="1:1" x14ac:dyDescent="0.2">
      <c r="A570605" s="14"/>
    </row>
    <row r="570624" spans="1:1" x14ac:dyDescent="0.2">
      <c r="A570624" s="14"/>
    </row>
    <row r="570643" spans="1:1" x14ac:dyDescent="0.2">
      <c r="A570643" s="14"/>
    </row>
    <row r="570662" spans="1:1" x14ac:dyDescent="0.2">
      <c r="A570662" s="14"/>
    </row>
    <row r="570681" spans="1:1" x14ac:dyDescent="0.2">
      <c r="A570681" s="14"/>
    </row>
    <row r="570700" spans="1:1" x14ac:dyDescent="0.2">
      <c r="A570700" s="14"/>
    </row>
    <row r="570719" spans="1:1" x14ac:dyDescent="0.2">
      <c r="A570719" s="14"/>
    </row>
    <row r="570738" spans="1:1" x14ac:dyDescent="0.2">
      <c r="A570738" s="14"/>
    </row>
    <row r="570757" spans="1:1" x14ac:dyDescent="0.2">
      <c r="A570757" s="14"/>
    </row>
    <row r="570776" spans="1:1" x14ac:dyDescent="0.2">
      <c r="A570776" s="14"/>
    </row>
    <row r="570795" spans="1:1" x14ac:dyDescent="0.2">
      <c r="A570795" s="14"/>
    </row>
    <row r="570814" spans="1:1" x14ac:dyDescent="0.2">
      <c r="A570814" s="14"/>
    </row>
    <row r="570833" spans="1:1" x14ac:dyDescent="0.2">
      <c r="A570833" s="14"/>
    </row>
    <row r="570852" spans="1:1" x14ac:dyDescent="0.2">
      <c r="A570852" s="14"/>
    </row>
    <row r="570871" spans="1:1" x14ac:dyDescent="0.2">
      <c r="A570871" s="14"/>
    </row>
    <row r="570890" spans="1:1" x14ac:dyDescent="0.2">
      <c r="A570890" s="14"/>
    </row>
    <row r="570909" spans="1:1" x14ac:dyDescent="0.2">
      <c r="A570909" s="14"/>
    </row>
    <row r="570928" spans="1:1" x14ac:dyDescent="0.2">
      <c r="A570928" s="14"/>
    </row>
    <row r="570947" spans="1:1" x14ac:dyDescent="0.2">
      <c r="A570947" s="14"/>
    </row>
    <row r="570966" spans="1:1" x14ac:dyDescent="0.2">
      <c r="A570966" s="14"/>
    </row>
    <row r="570985" spans="1:1" x14ac:dyDescent="0.2">
      <c r="A570985" s="14"/>
    </row>
    <row r="571004" spans="1:1" x14ac:dyDescent="0.2">
      <c r="A571004" s="14"/>
    </row>
    <row r="571023" spans="1:1" x14ac:dyDescent="0.2">
      <c r="A571023" s="14"/>
    </row>
    <row r="571042" spans="1:1" x14ac:dyDescent="0.2">
      <c r="A571042" s="14"/>
    </row>
    <row r="571061" spans="1:1" x14ac:dyDescent="0.2">
      <c r="A571061" s="14"/>
    </row>
    <row r="571080" spans="1:1" x14ac:dyDescent="0.2">
      <c r="A571080" s="14"/>
    </row>
    <row r="571099" spans="1:1" x14ac:dyDescent="0.2">
      <c r="A571099" s="14"/>
    </row>
    <row r="571118" spans="1:1" x14ac:dyDescent="0.2">
      <c r="A571118" s="14"/>
    </row>
    <row r="571137" spans="1:1" x14ac:dyDescent="0.2">
      <c r="A571137" s="14"/>
    </row>
    <row r="571156" spans="1:1" x14ac:dyDescent="0.2">
      <c r="A571156" s="14"/>
    </row>
    <row r="571175" spans="1:1" x14ac:dyDescent="0.2">
      <c r="A571175" s="14"/>
    </row>
    <row r="571194" spans="1:1" x14ac:dyDescent="0.2">
      <c r="A571194" s="14"/>
    </row>
    <row r="571213" spans="1:1" x14ac:dyDescent="0.2">
      <c r="A571213" s="14"/>
    </row>
    <row r="571232" spans="1:1" x14ac:dyDescent="0.2">
      <c r="A571232" s="14"/>
    </row>
    <row r="571251" spans="1:1" x14ac:dyDescent="0.2">
      <c r="A571251" s="14"/>
    </row>
    <row r="571270" spans="1:1" x14ac:dyDescent="0.2">
      <c r="A571270" s="14"/>
    </row>
    <row r="571289" spans="1:1" x14ac:dyDescent="0.2">
      <c r="A571289" s="14"/>
    </row>
    <row r="571308" spans="1:1" x14ac:dyDescent="0.2">
      <c r="A571308" s="14"/>
    </row>
    <row r="571327" spans="1:1" x14ac:dyDescent="0.2">
      <c r="A571327" s="14"/>
    </row>
    <row r="571346" spans="1:1" x14ac:dyDescent="0.2">
      <c r="A571346" s="14"/>
    </row>
    <row r="571365" spans="1:1" x14ac:dyDescent="0.2">
      <c r="A571365" s="14"/>
    </row>
    <row r="571384" spans="1:1" x14ac:dyDescent="0.2">
      <c r="A571384" s="14"/>
    </row>
    <row r="571403" spans="1:1" x14ac:dyDescent="0.2">
      <c r="A571403" s="14"/>
    </row>
    <row r="571422" spans="1:1" x14ac:dyDescent="0.2">
      <c r="A571422" s="14"/>
    </row>
    <row r="571441" spans="1:1" x14ac:dyDescent="0.2">
      <c r="A571441" s="14"/>
    </row>
    <row r="571460" spans="1:1" x14ac:dyDescent="0.2">
      <c r="A571460" s="14"/>
    </row>
    <row r="571479" spans="1:1" x14ac:dyDescent="0.2">
      <c r="A571479" s="14"/>
    </row>
    <row r="571498" spans="1:1" x14ac:dyDescent="0.2">
      <c r="A571498" s="14"/>
    </row>
    <row r="571517" spans="1:1" x14ac:dyDescent="0.2">
      <c r="A571517" s="14"/>
    </row>
    <row r="571536" spans="1:1" x14ac:dyDescent="0.2">
      <c r="A571536" s="14"/>
    </row>
    <row r="571555" spans="1:1" x14ac:dyDescent="0.2">
      <c r="A571555" s="14"/>
    </row>
    <row r="571574" spans="1:1" x14ac:dyDescent="0.2">
      <c r="A571574" s="14"/>
    </row>
    <row r="571593" spans="1:1" x14ac:dyDescent="0.2">
      <c r="A571593" s="14"/>
    </row>
    <row r="571612" spans="1:1" x14ac:dyDescent="0.2">
      <c r="A571612" s="14"/>
    </row>
    <row r="571631" spans="1:1" x14ac:dyDescent="0.2">
      <c r="A571631" s="14"/>
    </row>
    <row r="571650" spans="1:1" x14ac:dyDescent="0.2">
      <c r="A571650" s="14"/>
    </row>
    <row r="571669" spans="1:1" x14ac:dyDescent="0.2">
      <c r="A571669" s="14"/>
    </row>
    <row r="571688" spans="1:1" x14ac:dyDescent="0.2">
      <c r="A571688" s="14"/>
    </row>
    <row r="571707" spans="1:1" x14ac:dyDescent="0.2">
      <c r="A571707" s="14"/>
    </row>
    <row r="571726" spans="1:1" x14ac:dyDescent="0.2">
      <c r="A571726" s="14"/>
    </row>
    <row r="571745" spans="1:1" x14ac:dyDescent="0.2">
      <c r="A571745" s="14"/>
    </row>
    <row r="571764" spans="1:1" x14ac:dyDescent="0.2">
      <c r="A571764" s="14"/>
    </row>
    <row r="571783" spans="1:1" x14ac:dyDescent="0.2">
      <c r="A571783" s="14"/>
    </row>
    <row r="571802" spans="1:1" x14ac:dyDescent="0.2">
      <c r="A571802" s="14"/>
    </row>
    <row r="571821" spans="1:1" x14ac:dyDescent="0.2">
      <c r="A571821" s="14"/>
    </row>
    <row r="571840" spans="1:1" x14ac:dyDescent="0.2">
      <c r="A571840" s="14"/>
    </row>
    <row r="571859" spans="1:1" x14ac:dyDescent="0.2">
      <c r="A571859" s="14"/>
    </row>
    <row r="571878" spans="1:1" x14ac:dyDescent="0.2">
      <c r="A571878" s="14"/>
    </row>
    <row r="571897" spans="1:1" x14ac:dyDescent="0.2">
      <c r="A571897" s="14"/>
    </row>
    <row r="571916" spans="1:1" x14ac:dyDescent="0.2">
      <c r="A571916" s="14"/>
    </row>
    <row r="571935" spans="1:1" x14ac:dyDescent="0.2">
      <c r="A571935" s="14"/>
    </row>
    <row r="571954" spans="1:1" x14ac:dyDescent="0.2">
      <c r="A571954" s="14"/>
    </row>
    <row r="571973" spans="1:1" x14ac:dyDescent="0.2">
      <c r="A571973" s="14"/>
    </row>
    <row r="571992" spans="1:1" x14ac:dyDescent="0.2">
      <c r="A571992" s="14"/>
    </row>
    <row r="572011" spans="1:1" x14ac:dyDescent="0.2">
      <c r="A572011" s="14"/>
    </row>
    <row r="572030" spans="1:1" x14ac:dyDescent="0.2">
      <c r="A572030" s="14"/>
    </row>
    <row r="572049" spans="1:1" x14ac:dyDescent="0.2">
      <c r="A572049" s="14"/>
    </row>
    <row r="572068" spans="1:1" x14ac:dyDescent="0.2">
      <c r="A572068" s="14"/>
    </row>
    <row r="572087" spans="1:1" x14ac:dyDescent="0.2">
      <c r="A572087" s="14"/>
    </row>
    <row r="572106" spans="1:1" x14ac:dyDescent="0.2">
      <c r="A572106" s="14"/>
    </row>
    <row r="572125" spans="1:1" x14ac:dyDescent="0.2">
      <c r="A572125" s="14"/>
    </row>
    <row r="572144" spans="1:1" x14ac:dyDescent="0.2">
      <c r="A572144" s="14"/>
    </row>
    <row r="572163" spans="1:1" x14ac:dyDescent="0.2">
      <c r="A572163" s="14"/>
    </row>
    <row r="572182" spans="1:1" x14ac:dyDescent="0.2">
      <c r="A572182" s="14"/>
    </row>
    <row r="572201" spans="1:1" x14ac:dyDescent="0.2">
      <c r="A572201" s="14"/>
    </row>
    <row r="572220" spans="1:1" x14ac:dyDescent="0.2">
      <c r="A572220" s="14"/>
    </row>
    <row r="572239" spans="1:1" x14ac:dyDescent="0.2">
      <c r="A572239" s="14"/>
    </row>
    <row r="572258" spans="1:1" x14ac:dyDescent="0.2">
      <c r="A572258" s="14"/>
    </row>
    <row r="572277" spans="1:1" x14ac:dyDescent="0.2">
      <c r="A572277" s="14"/>
    </row>
    <row r="572296" spans="1:1" x14ac:dyDescent="0.2">
      <c r="A572296" s="14"/>
    </row>
    <row r="572315" spans="1:1" x14ac:dyDescent="0.2">
      <c r="A572315" s="14"/>
    </row>
    <row r="572334" spans="1:1" x14ac:dyDescent="0.2">
      <c r="A572334" s="14"/>
    </row>
    <row r="572353" spans="1:1" x14ac:dyDescent="0.2">
      <c r="A572353" s="14"/>
    </row>
    <row r="572372" spans="1:1" x14ac:dyDescent="0.2">
      <c r="A572372" s="14"/>
    </row>
    <row r="572391" spans="1:1" x14ac:dyDescent="0.2">
      <c r="A572391" s="14"/>
    </row>
    <row r="572410" spans="1:1" x14ac:dyDescent="0.2">
      <c r="A572410" s="14"/>
    </row>
    <row r="572429" spans="1:1" x14ac:dyDescent="0.2">
      <c r="A572429" s="14"/>
    </row>
    <row r="572448" spans="1:1" x14ac:dyDescent="0.2">
      <c r="A572448" s="14"/>
    </row>
    <row r="572467" spans="1:1" x14ac:dyDescent="0.2">
      <c r="A572467" s="14"/>
    </row>
    <row r="572486" spans="1:1" x14ac:dyDescent="0.2">
      <c r="A572486" s="14"/>
    </row>
    <row r="572505" spans="1:1" x14ac:dyDescent="0.2">
      <c r="A572505" s="14"/>
    </row>
    <row r="572524" spans="1:1" x14ac:dyDescent="0.2">
      <c r="A572524" s="14"/>
    </row>
    <row r="572543" spans="1:1" x14ac:dyDescent="0.2">
      <c r="A572543" s="14"/>
    </row>
    <row r="572562" spans="1:1" x14ac:dyDescent="0.2">
      <c r="A572562" s="14"/>
    </row>
    <row r="572581" spans="1:1" x14ac:dyDescent="0.2">
      <c r="A572581" s="14"/>
    </row>
    <row r="572600" spans="1:1" x14ac:dyDescent="0.2">
      <c r="A572600" s="14"/>
    </row>
    <row r="572619" spans="1:1" x14ac:dyDescent="0.2">
      <c r="A572619" s="14"/>
    </row>
    <row r="572638" spans="1:1" x14ac:dyDescent="0.2">
      <c r="A572638" s="14"/>
    </row>
    <row r="572657" spans="1:1" x14ac:dyDescent="0.2">
      <c r="A572657" s="14"/>
    </row>
    <row r="572676" spans="1:1" x14ac:dyDescent="0.2">
      <c r="A572676" s="14"/>
    </row>
    <row r="572695" spans="1:1" x14ac:dyDescent="0.2">
      <c r="A572695" s="14"/>
    </row>
    <row r="572714" spans="1:1" x14ac:dyDescent="0.2">
      <c r="A572714" s="14"/>
    </row>
    <row r="572733" spans="1:1" x14ac:dyDescent="0.2">
      <c r="A572733" s="14"/>
    </row>
    <row r="572752" spans="1:1" x14ac:dyDescent="0.2">
      <c r="A572752" s="14"/>
    </row>
    <row r="572771" spans="1:1" x14ac:dyDescent="0.2">
      <c r="A572771" s="14"/>
    </row>
    <row r="572790" spans="1:1" x14ac:dyDescent="0.2">
      <c r="A572790" s="14"/>
    </row>
    <row r="572809" spans="1:1" x14ac:dyDescent="0.2">
      <c r="A572809" s="14"/>
    </row>
    <row r="572828" spans="1:1" x14ac:dyDescent="0.2">
      <c r="A572828" s="14"/>
    </row>
    <row r="572847" spans="1:1" x14ac:dyDescent="0.2">
      <c r="A572847" s="14"/>
    </row>
    <row r="572866" spans="1:1" x14ac:dyDescent="0.2">
      <c r="A572866" s="14"/>
    </row>
    <row r="572885" spans="1:1" x14ac:dyDescent="0.2">
      <c r="A572885" s="14"/>
    </row>
    <row r="572904" spans="1:1" x14ac:dyDescent="0.2">
      <c r="A572904" s="14"/>
    </row>
    <row r="572923" spans="1:1" x14ac:dyDescent="0.2">
      <c r="A572923" s="14"/>
    </row>
    <row r="572942" spans="1:1" x14ac:dyDescent="0.2">
      <c r="A572942" s="14"/>
    </row>
    <row r="572961" spans="1:1" x14ac:dyDescent="0.2">
      <c r="A572961" s="14"/>
    </row>
    <row r="572980" spans="1:1" x14ac:dyDescent="0.2">
      <c r="A572980" s="14"/>
    </row>
    <row r="572999" spans="1:1" x14ac:dyDescent="0.2">
      <c r="A572999" s="14"/>
    </row>
    <row r="573018" spans="1:1" x14ac:dyDescent="0.2">
      <c r="A573018" s="14"/>
    </row>
    <row r="573037" spans="1:1" x14ac:dyDescent="0.2">
      <c r="A573037" s="14"/>
    </row>
    <row r="573056" spans="1:1" x14ac:dyDescent="0.2">
      <c r="A573056" s="14"/>
    </row>
    <row r="573075" spans="1:1" x14ac:dyDescent="0.2">
      <c r="A573075" s="14"/>
    </row>
    <row r="573094" spans="1:1" x14ac:dyDescent="0.2">
      <c r="A573094" s="14"/>
    </row>
    <row r="573113" spans="1:1" x14ac:dyDescent="0.2">
      <c r="A573113" s="14"/>
    </row>
    <row r="573132" spans="1:1" x14ac:dyDescent="0.2">
      <c r="A573132" s="14"/>
    </row>
    <row r="573151" spans="1:1" x14ac:dyDescent="0.2">
      <c r="A573151" s="14"/>
    </row>
    <row r="573170" spans="1:1" x14ac:dyDescent="0.2">
      <c r="A573170" s="14"/>
    </row>
    <row r="573189" spans="1:1" x14ac:dyDescent="0.2">
      <c r="A573189" s="14"/>
    </row>
    <row r="573208" spans="1:1" x14ac:dyDescent="0.2">
      <c r="A573208" s="14"/>
    </row>
    <row r="573227" spans="1:1" x14ac:dyDescent="0.2">
      <c r="A573227" s="14"/>
    </row>
    <row r="573246" spans="1:1" x14ac:dyDescent="0.2">
      <c r="A573246" s="14"/>
    </row>
    <row r="573265" spans="1:1" x14ac:dyDescent="0.2">
      <c r="A573265" s="14"/>
    </row>
    <row r="573284" spans="1:1" x14ac:dyDescent="0.2">
      <c r="A573284" s="14"/>
    </row>
    <row r="573303" spans="1:1" x14ac:dyDescent="0.2">
      <c r="A573303" s="14"/>
    </row>
    <row r="573322" spans="1:1" x14ac:dyDescent="0.2">
      <c r="A573322" s="14"/>
    </row>
    <row r="573341" spans="1:1" x14ac:dyDescent="0.2">
      <c r="A573341" s="14"/>
    </row>
    <row r="573360" spans="1:1" x14ac:dyDescent="0.2">
      <c r="A573360" s="14"/>
    </row>
    <row r="573379" spans="1:1" x14ac:dyDescent="0.2">
      <c r="A573379" s="14"/>
    </row>
    <row r="573398" spans="1:1" x14ac:dyDescent="0.2">
      <c r="A573398" s="14"/>
    </row>
    <row r="573417" spans="1:1" x14ac:dyDescent="0.2">
      <c r="A573417" s="14"/>
    </row>
    <row r="573436" spans="1:1" x14ac:dyDescent="0.2">
      <c r="A573436" s="14"/>
    </row>
    <row r="573455" spans="1:1" x14ac:dyDescent="0.2">
      <c r="A573455" s="14"/>
    </row>
    <row r="573474" spans="1:1" x14ac:dyDescent="0.2">
      <c r="A573474" s="14"/>
    </row>
    <row r="573493" spans="1:1" x14ac:dyDescent="0.2">
      <c r="A573493" s="14"/>
    </row>
    <row r="573512" spans="1:1" x14ac:dyDescent="0.2">
      <c r="A573512" s="14"/>
    </row>
    <row r="573531" spans="1:1" x14ac:dyDescent="0.2">
      <c r="A573531" s="14"/>
    </row>
    <row r="573550" spans="1:1" x14ac:dyDescent="0.2">
      <c r="A573550" s="14"/>
    </row>
    <row r="573569" spans="1:1" x14ac:dyDescent="0.2">
      <c r="A573569" s="14"/>
    </row>
    <row r="573588" spans="1:1" x14ac:dyDescent="0.2">
      <c r="A573588" s="14"/>
    </row>
    <row r="573607" spans="1:1" x14ac:dyDescent="0.2">
      <c r="A573607" s="14"/>
    </row>
    <row r="573626" spans="1:1" x14ac:dyDescent="0.2">
      <c r="A573626" s="14"/>
    </row>
    <row r="573645" spans="1:1" x14ac:dyDescent="0.2">
      <c r="A573645" s="14"/>
    </row>
    <row r="573664" spans="1:1" x14ac:dyDescent="0.2">
      <c r="A573664" s="14"/>
    </row>
    <row r="573683" spans="1:1" x14ac:dyDescent="0.2">
      <c r="A573683" s="14"/>
    </row>
    <row r="573702" spans="1:1" x14ac:dyDescent="0.2">
      <c r="A573702" s="14"/>
    </row>
    <row r="573721" spans="1:1" x14ac:dyDescent="0.2">
      <c r="A573721" s="14"/>
    </row>
    <row r="573740" spans="1:1" x14ac:dyDescent="0.2">
      <c r="A573740" s="14"/>
    </row>
    <row r="573759" spans="1:1" x14ac:dyDescent="0.2">
      <c r="A573759" s="14"/>
    </row>
    <row r="573778" spans="1:1" x14ac:dyDescent="0.2">
      <c r="A573778" s="14"/>
    </row>
    <row r="573797" spans="1:1" x14ac:dyDescent="0.2">
      <c r="A573797" s="14"/>
    </row>
    <row r="573816" spans="1:1" x14ac:dyDescent="0.2">
      <c r="A573816" s="14"/>
    </row>
    <row r="573835" spans="1:1" x14ac:dyDescent="0.2">
      <c r="A573835" s="14"/>
    </row>
    <row r="573854" spans="1:1" x14ac:dyDescent="0.2">
      <c r="A573854" s="14"/>
    </row>
    <row r="573873" spans="1:1" x14ac:dyDescent="0.2">
      <c r="A573873" s="14"/>
    </row>
    <row r="573892" spans="1:1" x14ac:dyDescent="0.2">
      <c r="A573892" s="14"/>
    </row>
    <row r="573911" spans="1:1" x14ac:dyDescent="0.2">
      <c r="A573911" s="14"/>
    </row>
    <row r="573930" spans="1:1" x14ac:dyDescent="0.2">
      <c r="A573930" s="14"/>
    </row>
    <row r="573949" spans="1:1" x14ac:dyDescent="0.2">
      <c r="A573949" s="14"/>
    </row>
    <row r="573968" spans="1:1" x14ac:dyDescent="0.2">
      <c r="A573968" s="14"/>
    </row>
    <row r="573987" spans="1:1" x14ac:dyDescent="0.2">
      <c r="A573987" s="14"/>
    </row>
    <row r="574006" spans="1:1" x14ac:dyDescent="0.2">
      <c r="A574006" s="14"/>
    </row>
    <row r="574025" spans="1:1" x14ac:dyDescent="0.2">
      <c r="A574025" s="14"/>
    </row>
    <row r="574044" spans="1:1" x14ac:dyDescent="0.2">
      <c r="A574044" s="14"/>
    </row>
    <row r="574063" spans="1:1" x14ac:dyDescent="0.2">
      <c r="A574063" s="14"/>
    </row>
    <row r="574082" spans="1:1" x14ac:dyDescent="0.2">
      <c r="A574082" s="14"/>
    </row>
    <row r="574101" spans="1:1" x14ac:dyDescent="0.2">
      <c r="A574101" s="14"/>
    </row>
    <row r="574120" spans="1:1" x14ac:dyDescent="0.2">
      <c r="A574120" s="14"/>
    </row>
    <row r="574139" spans="1:1" x14ac:dyDescent="0.2">
      <c r="A574139" s="14"/>
    </row>
    <row r="574158" spans="1:1" x14ac:dyDescent="0.2">
      <c r="A574158" s="14"/>
    </row>
    <row r="574177" spans="1:1" x14ac:dyDescent="0.2">
      <c r="A574177" s="14"/>
    </row>
    <row r="574196" spans="1:1" x14ac:dyDescent="0.2">
      <c r="A574196" s="14"/>
    </row>
    <row r="574215" spans="1:1" x14ac:dyDescent="0.2">
      <c r="A574215" s="14"/>
    </row>
    <row r="574234" spans="1:1" x14ac:dyDescent="0.2">
      <c r="A574234" s="14"/>
    </row>
    <row r="574253" spans="1:1" x14ac:dyDescent="0.2">
      <c r="A574253" s="14"/>
    </row>
    <row r="574272" spans="1:1" x14ac:dyDescent="0.2">
      <c r="A574272" s="14"/>
    </row>
    <row r="574291" spans="1:1" x14ac:dyDescent="0.2">
      <c r="A574291" s="14"/>
    </row>
    <row r="574310" spans="1:1" x14ac:dyDescent="0.2">
      <c r="A574310" s="14"/>
    </row>
    <row r="574329" spans="1:1" x14ac:dyDescent="0.2">
      <c r="A574329" s="14"/>
    </row>
    <row r="574348" spans="1:1" x14ac:dyDescent="0.2">
      <c r="A574348" s="14"/>
    </row>
    <row r="574367" spans="1:1" x14ac:dyDescent="0.2">
      <c r="A574367" s="14"/>
    </row>
    <row r="574386" spans="1:1" x14ac:dyDescent="0.2">
      <c r="A574386" s="14"/>
    </row>
    <row r="574405" spans="1:1" x14ac:dyDescent="0.2">
      <c r="A574405" s="14"/>
    </row>
    <row r="574424" spans="1:1" x14ac:dyDescent="0.2">
      <c r="A574424" s="14"/>
    </row>
    <row r="574443" spans="1:1" x14ac:dyDescent="0.2">
      <c r="A574443" s="14"/>
    </row>
    <row r="574462" spans="1:1" x14ac:dyDescent="0.2">
      <c r="A574462" s="14"/>
    </row>
    <row r="574481" spans="1:1" x14ac:dyDescent="0.2">
      <c r="A574481" s="14"/>
    </row>
    <row r="574500" spans="1:1" x14ac:dyDescent="0.2">
      <c r="A574500" s="14"/>
    </row>
    <row r="574519" spans="1:1" x14ac:dyDescent="0.2">
      <c r="A574519" s="14"/>
    </row>
    <row r="574538" spans="1:1" x14ac:dyDescent="0.2">
      <c r="A574538" s="14"/>
    </row>
    <row r="574557" spans="1:1" x14ac:dyDescent="0.2">
      <c r="A574557" s="14"/>
    </row>
    <row r="574576" spans="1:1" x14ac:dyDescent="0.2">
      <c r="A574576" s="14"/>
    </row>
    <row r="574595" spans="1:1" x14ac:dyDescent="0.2">
      <c r="A574595" s="14"/>
    </row>
    <row r="574614" spans="1:1" x14ac:dyDescent="0.2">
      <c r="A574614" s="14"/>
    </row>
    <row r="574633" spans="1:1" x14ac:dyDescent="0.2">
      <c r="A574633" s="14"/>
    </row>
    <row r="574652" spans="1:1" x14ac:dyDescent="0.2">
      <c r="A574652" s="14"/>
    </row>
    <row r="574671" spans="1:1" x14ac:dyDescent="0.2">
      <c r="A574671" s="14"/>
    </row>
    <row r="574690" spans="1:1" x14ac:dyDescent="0.2">
      <c r="A574690" s="14"/>
    </row>
    <row r="574709" spans="1:1" x14ac:dyDescent="0.2">
      <c r="A574709" s="14"/>
    </row>
    <row r="574728" spans="1:1" x14ac:dyDescent="0.2">
      <c r="A574728" s="14"/>
    </row>
    <row r="574747" spans="1:1" x14ac:dyDescent="0.2">
      <c r="A574747" s="14"/>
    </row>
    <row r="574766" spans="1:1" x14ac:dyDescent="0.2">
      <c r="A574766" s="14"/>
    </row>
    <row r="574785" spans="1:1" x14ac:dyDescent="0.2">
      <c r="A574785" s="14"/>
    </row>
    <row r="574804" spans="1:1" x14ac:dyDescent="0.2">
      <c r="A574804" s="14"/>
    </row>
    <row r="574823" spans="1:1" x14ac:dyDescent="0.2">
      <c r="A574823" s="14"/>
    </row>
    <row r="574842" spans="1:1" x14ac:dyDescent="0.2">
      <c r="A574842" s="14"/>
    </row>
    <row r="574861" spans="1:1" x14ac:dyDescent="0.2">
      <c r="A574861" s="14"/>
    </row>
    <row r="574880" spans="1:1" x14ac:dyDescent="0.2">
      <c r="A574880" s="14"/>
    </row>
    <row r="574899" spans="1:1" x14ac:dyDescent="0.2">
      <c r="A574899" s="14"/>
    </row>
    <row r="574918" spans="1:1" x14ac:dyDescent="0.2">
      <c r="A574918" s="14"/>
    </row>
    <row r="574937" spans="1:1" x14ac:dyDescent="0.2">
      <c r="A574937" s="14"/>
    </row>
    <row r="574956" spans="1:1" x14ac:dyDescent="0.2">
      <c r="A574956" s="14"/>
    </row>
    <row r="574975" spans="1:1" x14ac:dyDescent="0.2">
      <c r="A574975" s="14"/>
    </row>
    <row r="574994" spans="1:1" x14ac:dyDescent="0.2">
      <c r="A574994" s="14"/>
    </row>
    <row r="575013" spans="1:1" x14ac:dyDescent="0.2">
      <c r="A575013" s="14"/>
    </row>
    <row r="575032" spans="1:1" x14ac:dyDescent="0.2">
      <c r="A575032" s="14"/>
    </row>
    <row r="575051" spans="1:1" x14ac:dyDescent="0.2">
      <c r="A575051" s="14"/>
    </row>
    <row r="575070" spans="1:1" x14ac:dyDescent="0.2">
      <c r="A575070" s="14"/>
    </row>
    <row r="575089" spans="1:1" x14ac:dyDescent="0.2">
      <c r="A575089" s="14"/>
    </row>
    <row r="575108" spans="1:1" x14ac:dyDescent="0.2">
      <c r="A575108" s="14"/>
    </row>
    <row r="575127" spans="1:1" x14ac:dyDescent="0.2">
      <c r="A575127" s="14"/>
    </row>
    <row r="575146" spans="1:1" x14ac:dyDescent="0.2">
      <c r="A575146" s="14"/>
    </row>
    <row r="575165" spans="1:1" x14ac:dyDescent="0.2">
      <c r="A575165" s="14"/>
    </row>
    <row r="575184" spans="1:1" x14ac:dyDescent="0.2">
      <c r="A575184" s="14"/>
    </row>
    <row r="575203" spans="1:1" x14ac:dyDescent="0.2">
      <c r="A575203" s="14"/>
    </row>
    <row r="575222" spans="1:1" x14ac:dyDescent="0.2">
      <c r="A575222" s="14"/>
    </row>
    <row r="575241" spans="1:1" x14ac:dyDescent="0.2">
      <c r="A575241" s="14"/>
    </row>
    <row r="575260" spans="1:1" x14ac:dyDescent="0.2">
      <c r="A575260" s="14"/>
    </row>
    <row r="575279" spans="1:1" x14ac:dyDescent="0.2">
      <c r="A575279" s="14"/>
    </row>
    <row r="575298" spans="1:1" x14ac:dyDescent="0.2">
      <c r="A575298" s="14"/>
    </row>
    <row r="575317" spans="1:1" x14ac:dyDescent="0.2">
      <c r="A575317" s="14"/>
    </row>
    <row r="575336" spans="1:1" x14ac:dyDescent="0.2">
      <c r="A575336" s="14"/>
    </row>
    <row r="575355" spans="1:1" x14ac:dyDescent="0.2">
      <c r="A575355" s="14"/>
    </row>
    <row r="575374" spans="1:1" x14ac:dyDescent="0.2">
      <c r="A575374" s="14"/>
    </row>
    <row r="575393" spans="1:1" x14ac:dyDescent="0.2">
      <c r="A575393" s="14"/>
    </row>
    <row r="575412" spans="1:1" x14ac:dyDescent="0.2">
      <c r="A575412" s="14"/>
    </row>
    <row r="575431" spans="1:1" x14ac:dyDescent="0.2">
      <c r="A575431" s="14"/>
    </row>
    <row r="575450" spans="1:1" x14ac:dyDescent="0.2">
      <c r="A575450" s="14"/>
    </row>
    <row r="575469" spans="1:1" x14ac:dyDescent="0.2">
      <c r="A575469" s="14"/>
    </row>
    <row r="575488" spans="1:1" x14ac:dyDescent="0.2">
      <c r="A575488" s="14"/>
    </row>
    <row r="575507" spans="1:1" x14ac:dyDescent="0.2">
      <c r="A575507" s="14"/>
    </row>
    <row r="575526" spans="1:1" x14ac:dyDescent="0.2">
      <c r="A575526" s="14"/>
    </row>
    <row r="575545" spans="1:1" x14ac:dyDescent="0.2">
      <c r="A575545" s="14"/>
    </row>
    <row r="575564" spans="1:1" x14ac:dyDescent="0.2">
      <c r="A575564" s="14"/>
    </row>
    <row r="575583" spans="1:1" x14ac:dyDescent="0.2">
      <c r="A575583" s="14"/>
    </row>
    <row r="575602" spans="1:1" x14ac:dyDescent="0.2">
      <c r="A575602" s="14"/>
    </row>
    <row r="575621" spans="1:1" x14ac:dyDescent="0.2">
      <c r="A575621" s="14"/>
    </row>
    <row r="575640" spans="1:1" x14ac:dyDescent="0.2">
      <c r="A575640" s="14"/>
    </row>
    <row r="575659" spans="1:1" x14ac:dyDescent="0.2">
      <c r="A575659" s="14"/>
    </row>
    <row r="575678" spans="1:1" x14ac:dyDescent="0.2">
      <c r="A575678" s="14"/>
    </row>
    <row r="575697" spans="1:1" x14ac:dyDescent="0.2">
      <c r="A575697" s="14"/>
    </row>
    <row r="575716" spans="1:1" x14ac:dyDescent="0.2">
      <c r="A575716" s="14"/>
    </row>
    <row r="575735" spans="1:1" x14ac:dyDescent="0.2">
      <c r="A575735" s="14"/>
    </row>
    <row r="575754" spans="1:1" x14ac:dyDescent="0.2">
      <c r="A575754" s="14"/>
    </row>
    <row r="575773" spans="1:1" x14ac:dyDescent="0.2">
      <c r="A575773" s="14"/>
    </row>
    <row r="575792" spans="1:1" x14ac:dyDescent="0.2">
      <c r="A575792" s="14"/>
    </row>
    <row r="575811" spans="1:1" x14ac:dyDescent="0.2">
      <c r="A575811" s="14"/>
    </row>
    <row r="575830" spans="1:1" x14ac:dyDescent="0.2">
      <c r="A575830" s="14"/>
    </row>
    <row r="575849" spans="1:1" x14ac:dyDescent="0.2">
      <c r="A575849" s="14"/>
    </row>
    <row r="575868" spans="1:1" x14ac:dyDescent="0.2">
      <c r="A575868" s="14"/>
    </row>
    <row r="575887" spans="1:1" x14ac:dyDescent="0.2">
      <c r="A575887" s="14"/>
    </row>
    <row r="575906" spans="1:1" x14ac:dyDescent="0.2">
      <c r="A575906" s="14"/>
    </row>
    <row r="575925" spans="1:1" x14ac:dyDescent="0.2">
      <c r="A575925" s="14"/>
    </row>
    <row r="575944" spans="1:1" x14ac:dyDescent="0.2">
      <c r="A575944" s="14"/>
    </row>
    <row r="575963" spans="1:1" x14ac:dyDescent="0.2">
      <c r="A575963" s="14"/>
    </row>
    <row r="575982" spans="1:1" x14ac:dyDescent="0.2">
      <c r="A575982" s="14"/>
    </row>
    <row r="576001" spans="1:1" x14ac:dyDescent="0.2">
      <c r="A576001" s="14"/>
    </row>
    <row r="576020" spans="1:1" x14ac:dyDescent="0.2">
      <c r="A576020" s="14"/>
    </row>
    <row r="576039" spans="1:1" x14ac:dyDescent="0.2">
      <c r="A576039" s="14"/>
    </row>
    <row r="576058" spans="1:1" x14ac:dyDescent="0.2">
      <c r="A576058" s="14"/>
    </row>
    <row r="576077" spans="1:1" x14ac:dyDescent="0.2">
      <c r="A576077" s="14"/>
    </row>
    <row r="576096" spans="1:1" x14ac:dyDescent="0.2">
      <c r="A576096" s="14"/>
    </row>
    <row r="576115" spans="1:1" x14ac:dyDescent="0.2">
      <c r="A576115" s="14"/>
    </row>
    <row r="576134" spans="1:1" x14ac:dyDescent="0.2">
      <c r="A576134" s="14"/>
    </row>
    <row r="576153" spans="1:1" x14ac:dyDescent="0.2">
      <c r="A576153" s="14"/>
    </row>
    <row r="576172" spans="1:1" x14ac:dyDescent="0.2">
      <c r="A576172" s="14"/>
    </row>
    <row r="576191" spans="1:1" x14ac:dyDescent="0.2">
      <c r="A576191" s="14"/>
    </row>
    <row r="576210" spans="1:1" x14ac:dyDescent="0.2">
      <c r="A576210" s="14"/>
    </row>
    <row r="576229" spans="1:1" x14ac:dyDescent="0.2">
      <c r="A576229" s="14"/>
    </row>
    <row r="576248" spans="1:1" x14ac:dyDescent="0.2">
      <c r="A576248" s="14"/>
    </row>
    <row r="576267" spans="1:1" x14ac:dyDescent="0.2">
      <c r="A576267" s="14"/>
    </row>
    <row r="576286" spans="1:1" x14ac:dyDescent="0.2">
      <c r="A576286" s="14"/>
    </row>
    <row r="576305" spans="1:1" x14ac:dyDescent="0.2">
      <c r="A576305" s="14"/>
    </row>
    <row r="576324" spans="1:1" x14ac:dyDescent="0.2">
      <c r="A576324" s="14"/>
    </row>
    <row r="576343" spans="1:1" x14ac:dyDescent="0.2">
      <c r="A576343" s="14"/>
    </row>
    <row r="576362" spans="1:1" x14ac:dyDescent="0.2">
      <c r="A576362" s="14"/>
    </row>
    <row r="576381" spans="1:1" x14ac:dyDescent="0.2">
      <c r="A576381" s="14"/>
    </row>
    <row r="576400" spans="1:1" x14ac:dyDescent="0.2">
      <c r="A576400" s="14"/>
    </row>
    <row r="576419" spans="1:1" x14ac:dyDescent="0.2">
      <c r="A576419" s="14"/>
    </row>
    <row r="576438" spans="1:1" x14ac:dyDescent="0.2">
      <c r="A576438" s="14"/>
    </row>
    <row r="576457" spans="1:1" x14ac:dyDescent="0.2">
      <c r="A576457" s="14"/>
    </row>
    <row r="576476" spans="1:1" x14ac:dyDescent="0.2">
      <c r="A576476" s="14"/>
    </row>
    <row r="576495" spans="1:1" x14ac:dyDescent="0.2">
      <c r="A576495" s="14"/>
    </row>
    <row r="576514" spans="1:1" x14ac:dyDescent="0.2">
      <c r="A576514" s="14"/>
    </row>
    <row r="576533" spans="1:1" x14ac:dyDescent="0.2">
      <c r="A576533" s="14"/>
    </row>
    <row r="576552" spans="1:1" x14ac:dyDescent="0.2">
      <c r="A576552" s="14"/>
    </row>
    <row r="576571" spans="1:1" x14ac:dyDescent="0.2">
      <c r="A576571" s="14"/>
    </row>
    <row r="576590" spans="1:1" x14ac:dyDescent="0.2">
      <c r="A576590" s="14"/>
    </row>
    <row r="576609" spans="1:1" x14ac:dyDescent="0.2">
      <c r="A576609" s="14"/>
    </row>
    <row r="576628" spans="1:1" x14ac:dyDescent="0.2">
      <c r="A576628" s="14"/>
    </row>
    <row r="576647" spans="1:1" x14ac:dyDescent="0.2">
      <c r="A576647" s="14"/>
    </row>
    <row r="576666" spans="1:1" x14ac:dyDescent="0.2">
      <c r="A576666" s="14"/>
    </row>
    <row r="576685" spans="1:1" x14ac:dyDescent="0.2">
      <c r="A576685" s="14"/>
    </row>
    <row r="576704" spans="1:1" x14ac:dyDescent="0.2">
      <c r="A576704" s="14"/>
    </row>
    <row r="576723" spans="1:1" x14ac:dyDescent="0.2">
      <c r="A576723" s="14"/>
    </row>
    <row r="576742" spans="1:1" x14ac:dyDescent="0.2">
      <c r="A576742" s="14"/>
    </row>
    <row r="576761" spans="1:1" x14ac:dyDescent="0.2">
      <c r="A576761" s="14"/>
    </row>
    <row r="576780" spans="1:1" x14ac:dyDescent="0.2">
      <c r="A576780" s="14"/>
    </row>
    <row r="576799" spans="1:1" x14ac:dyDescent="0.2">
      <c r="A576799" s="14"/>
    </row>
    <row r="576818" spans="1:1" x14ac:dyDescent="0.2">
      <c r="A576818" s="14"/>
    </row>
    <row r="576837" spans="1:1" x14ac:dyDescent="0.2">
      <c r="A576837" s="14"/>
    </row>
    <row r="576856" spans="1:1" x14ac:dyDescent="0.2">
      <c r="A576856" s="14"/>
    </row>
    <row r="576875" spans="1:1" x14ac:dyDescent="0.2">
      <c r="A576875" s="14"/>
    </row>
    <row r="576894" spans="1:1" x14ac:dyDescent="0.2">
      <c r="A576894" s="14"/>
    </row>
    <row r="576913" spans="1:1" x14ac:dyDescent="0.2">
      <c r="A576913" s="14"/>
    </row>
    <row r="576932" spans="1:1" x14ac:dyDescent="0.2">
      <c r="A576932" s="14"/>
    </row>
    <row r="576951" spans="1:1" x14ac:dyDescent="0.2">
      <c r="A576951" s="14"/>
    </row>
    <row r="576970" spans="1:1" x14ac:dyDescent="0.2">
      <c r="A576970" s="14"/>
    </row>
    <row r="576989" spans="1:1" x14ac:dyDescent="0.2">
      <c r="A576989" s="14"/>
    </row>
    <row r="577008" spans="1:1" x14ac:dyDescent="0.2">
      <c r="A577008" s="14"/>
    </row>
    <row r="577027" spans="1:1" x14ac:dyDescent="0.2">
      <c r="A577027" s="14"/>
    </row>
    <row r="577046" spans="1:1" x14ac:dyDescent="0.2">
      <c r="A577046" s="14"/>
    </row>
    <row r="577065" spans="1:1" x14ac:dyDescent="0.2">
      <c r="A577065" s="14"/>
    </row>
    <row r="577084" spans="1:1" x14ac:dyDescent="0.2">
      <c r="A577084" s="14"/>
    </row>
    <row r="577103" spans="1:1" x14ac:dyDescent="0.2">
      <c r="A577103" s="14"/>
    </row>
    <row r="577122" spans="1:1" x14ac:dyDescent="0.2">
      <c r="A577122" s="14"/>
    </row>
    <row r="577141" spans="1:1" x14ac:dyDescent="0.2">
      <c r="A577141" s="14"/>
    </row>
    <row r="577160" spans="1:1" x14ac:dyDescent="0.2">
      <c r="A577160" s="14"/>
    </row>
    <row r="577179" spans="1:1" x14ac:dyDescent="0.2">
      <c r="A577179" s="14"/>
    </row>
    <row r="577198" spans="1:1" x14ac:dyDescent="0.2">
      <c r="A577198" s="14"/>
    </row>
    <row r="577217" spans="1:1" x14ac:dyDescent="0.2">
      <c r="A577217" s="14"/>
    </row>
    <row r="577236" spans="1:1" x14ac:dyDescent="0.2">
      <c r="A577236" s="14"/>
    </row>
    <row r="577255" spans="1:1" x14ac:dyDescent="0.2">
      <c r="A577255" s="14"/>
    </row>
    <row r="577274" spans="1:1" x14ac:dyDescent="0.2">
      <c r="A577274" s="14"/>
    </row>
    <row r="577293" spans="1:1" x14ac:dyDescent="0.2">
      <c r="A577293" s="14"/>
    </row>
    <row r="577312" spans="1:1" x14ac:dyDescent="0.2">
      <c r="A577312" s="14"/>
    </row>
    <row r="577331" spans="1:1" x14ac:dyDescent="0.2">
      <c r="A577331" s="14"/>
    </row>
    <row r="577350" spans="1:1" x14ac:dyDescent="0.2">
      <c r="A577350" s="14"/>
    </row>
    <row r="577369" spans="1:1" x14ac:dyDescent="0.2">
      <c r="A577369" s="14"/>
    </row>
    <row r="577388" spans="1:1" x14ac:dyDescent="0.2">
      <c r="A577388" s="14"/>
    </row>
    <row r="577407" spans="1:1" x14ac:dyDescent="0.2">
      <c r="A577407" s="14"/>
    </row>
    <row r="577426" spans="1:1" x14ac:dyDescent="0.2">
      <c r="A577426" s="14"/>
    </row>
    <row r="577445" spans="1:1" x14ac:dyDescent="0.2">
      <c r="A577445" s="14"/>
    </row>
    <row r="577464" spans="1:1" x14ac:dyDescent="0.2">
      <c r="A577464" s="14"/>
    </row>
    <row r="577483" spans="1:1" x14ac:dyDescent="0.2">
      <c r="A577483" s="14"/>
    </row>
    <row r="577502" spans="1:1" x14ac:dyDescent="0.2">
      <c r="A577502" s="14"/>
    </row>
    <row r="577521" spans="1:1" x14ac:dyDescent="0.2">
      <c r="A577521" s="14"/>
    </row>
    <row r="577540" spans="1:1" x14ac:dyDescent="0.2">
      <c r="A577540" s="14"/>
    </row>
    <row r="577559" spans="1:1" x14ac:dyDescent="0.2">
      <c r="A577559" s="14"/>
    </row>
    <row r="577578" spans="1:1" x14ac:dyDescent="0.2">
      <c r="A577578" s="14"/>
    </row>
    <row r="577597" spans="1:1" x14ac:dyDescent="0.2">
      <c r="A577597" s="14"/>
    </row>
    <row r="577616" spans="1:1" x14ac:dyDescent="0.2">
      <c r="A577616" s="14"/>
    </row>
    <row r="577635" spans="1:1" x14ac:dyDescent="0.2">
      <c r="A577635" s="14"/>
    </row>
    <row r="577654" spans="1:1" x14ac:dyDescent="0.2">
      <c r="A577654" s="14"/>
    </row>
    <row r="577673" spans="1:1" x14ac:dyDescent="0.2">
      <c r="A577673" s="14"/>
    </row>
    <row r="577692" spans="1:1" x14ac:dyDescent="0.2">
      <c r="A577692" s="14"/>
    </row>
    <row r="577711" spans="1:1" x14ac:dyDescent="0.2">
      <c r="A577711" s="14"/>
    </row>
    <row r="577730" spans="1:1" x14ac:dyDescent="0.2">
      <c r="A577730" s="14"/>
    </row>
    <row r="577749" spans="1:1" x14ac:dyDescent="0.2">
      <c r="A577749" s="14"/>
    </row>
    <row r="577768" spans="1:1" x14ac:dyDescent="0.2">
      <c r="A577768" s="14"/>
    </row>
    <row r="577787" spans="1:1" x14ac:dyDescent="0.2">
      <c r="A577787" s="14"/>
    </row>
    <row r="577806" spans="1:1" x14ac:dyDescent="0.2">
      <c r="A577806" s="14"/>
    </row>
    <row r="577825" spans="1:1" x14ac:dyDescent="0.2">
      <c r="A577825" s="14"/>
    </row>
    <row r="577844" spans="1:1" x14ac:dyDescent="0.2">
      <c r="A577844" s="14"/>
    </row>
    <row r="577863" spans="1:1" x14ac:dyDescent="0.2">
      <c r="A577863" s="14"/>
    </row>
    <row r="577882" spans="1:1" x14ac:dyDescent="0.2">
      <c r="A577882" s="14"/>
    </row>
    <row r="577901" spans="1:1" x14ac:dyDescent="0.2">
      <c r="A577901" s="14"/>
    </row>
    <row r="577920" spans="1:1" x14ac:dyDescent="0.2">
      <c r="A577920" s="14"/>
    </row>
    <row r="577939" spans="1:1" x14ac:dyDescent="0.2">
      <c r="A577939" s="14"/>
    </row>
    <row r="577958" spans="1:1" x14ac:dyDescent="0.2">
      <c r="A577958" s="14"/>
    </row>
    <row r="577977" spans="1:1" x14ac:dyDescent="0.2">
      <c r="A577977" s="14"/>
    </row>
    <row r="577996" spans="1:1" x14ac:dyDescent="0.2">
      <c r="A577996" s="14"/>
    </row>
    <row r="578015" spans="1:1" x14ac:dyDescent="0.2">
      <c r="A578015" s="14"/>
    </row>
    <row r="578034" spans="1:1" x14ac:dyDescent="0.2">
      <c r="A578034" s="14"/>
    </row>
    <row r="578053" spans="1:1" x14ac:dyDescent="0.2">
      <c r="A578053" s="14"/>
    </row>
    <row r="578072" spans="1:1" x14ac:dyDescent="0.2">
      <c r="A578072" s="14"/>
    </row>
    <row r="578091" spans="1:1" x14ac:dyDescent="0.2">
      <c r="A578091" s="14"/>
    </row>
    <row r="578110" spans="1:1" x14ac:dyDescent="0.2">
      <c r="A578110" s="14"/>
    </row>
    <row r="578129" spans="1:1" x14ac:dyDescent="0.2">
      <c r="A578129" s="14"/>
    </row>
    <row r="578148" spans="1:1" x14ac:dyDescent="0.2">
      <c r="A578148" s="14"/>
    </row>
    <row r="578167" spans="1:1" x14ac:dyDescent="0.2">
      <c r="A578167" s="14"/>
    </row>
    <row r="578186" spans="1:1" x14ac:dyDescent="0.2">
      <c r="A578186" s="14"/>
    </row>
    <row r="578205" spans="1:1" x14ac:dyDescent="0.2">
      <c r="A578205" s="14"/>
    </row>
    <row r="578224" spans="1:1" x14ac:dyDescent="0.2">
      <c r="A578224" s="14"/>
    </row>
    <row r="578243" spans="1:1" x14ac:dyDescent="0.2">
      <c r="A578243" s="14"/>
    </row>
    <row r="578262" spans="1:1" x14ac:dyDescent="0.2">
      <c r="A578262" s="14"/>
    </row>
    <row r="578281" spans="1:1" x14ac:dyDescent="0.2">
      <c r="A578281" s="14"/>
    </row>
    <row r="578300" spans="1:1" x14ac:dyDescent="0.2">
      <c r="A578300" s="14"/>
    </row>
    <row r="578319" spans="1:1" x14ac:dyDescent="0.2">
      <c r="A578319" s="14"/>
    </row>
    <row r="578338" spans="1:1" x14ac:dyDescent="0.2">
      <c r="A578338" s="14"/>
    </row>
    <row r="578357" spans="1:1" x14ac:dyDescent="0.2">
      <c r="A578357" s="14"/>
    </row>
    <row r="578376" spans="1:1" x14ac:dyDescent="0.2">
      <c r="A578376" s="14"/>
    </row>
    <row r="578395" spans="1:1" x14ac:dyDescent="0.2">
      <c r="A578395" s="14"/>
    </row>
    <row r="578414" spans="1:1" x14ac:dyDescent="0.2">
      <c r="A578414" s="14"/>
    </row>
    <row r="578433" spans="1:1" x14ac:dyDescent="0.2">
      <c r="A578433" s="14"/>
    </row>
    <row r="578452" spans="1:1" x14ac:dyDescent="0.2">
      <c r="A578452" s="14"/>
    </row>
    <row r="578471" spans="1:1" x14ac:dyDescent="0.2">
      <c r="A578471" s="14"/>
    </row>
    <row r="578490" spans="1:1" x14ac:dyDescent="0.2">
      <c r="A578490" s="14"/>
    </row>
    <row r="578509" spans="1:1" x14ac:dyDescent="0.2">
      <c r="A578509" s="14"/>
    </row>
    <row r="578528" spans="1:1" x14ac:dyDescent="0.2">
      <c r="A578528" s="14"/>
    </row>
    <row r="578547" spans="1:1" x14ac:dyDescent="0.2">
      <c r="A578547" s="14"/>
    </row>
    <row r="578566" spans="1:1" x14ac:dyDescent="0.2">
      <c r="A578566" s="14"/>
    </row>
    <row r="578585" spans="1:1" x14ac:dyDescent="0.2">
      <c r="A578585" s="14"/>
    </row>
    <row r="578604" spans="1:1" x14ac:dyDescent="0.2">
      <c r="A578604" s="14"/>
    </row>
    <row r="578623" spans="1:1" x14ac:dyDescent="0.2">
      <c r="A578623" s="14"/>
    </row>
    <row r="578642" spans="1:1" x14ac:dyDescent="0.2">
      <c r="A578642" s="14"/>
    </row>
    <row r="578661" spans="1:1" x14ac:dyDescent="0.2">
      <c r="A578661" s="14"/>
    </row>
    <row r="578680" spans="1:1" x14ac:dyDescent="0.2">
      <c r="A578680" s="14"/>
    </row>
    <row r="578699" spans="1:1" x14ac:dyDescent="0.2">
      <c r="A578699" s="14"/>
    </row>
    <row r="578718" spans="1:1" x14ac:dyDescent="0.2">
      <c r="A578718" s="14"/>
    </row>
    <row r="578737" spans="1:1" x14ac:dyDescent="0.2">
      <c r="A578737" s="14"/>
    </row>
    <row r="578756" spans="1:1" x14ac:dyDescent="0.2">
      <c r="A578756" s="14"/>
    </row>
    <row r="578775" spans="1:1" x14ac:dyDescent="0.2">
      <c r="A578775" s="14"/>
    </row>
    <row r="578794" spans="1:1" x14ac:dyDescent="0.2">
      <c r="A578794" s="14"/>
    </row>
    <row r="578813" spans="1:1" x14ac:dyDescent="0.2">
      <c r="A578813" s="14"/>
    </row>
    <row r="578832" spans="1:1" x14ac:dyDescent="0.2">
      <c r="A578832" s="14"/>
    </row>
    <row r="578851" spans="1:1" x14ac:dyDescent="0.2">
      <c r="A578851" s="14"/>
    </row>
    <row r="578870" spans="1:1" x14ac:dyDescent="0.2">
      <c r="A578870" s="14"/>
    </row>
    <row r="578889" spans="1:1" x14ac:dyDescent="0.2">
      <c r="A578889" s="14"/>
    </row>
    <row r="578908" spans="1:1" x14ac:dyDescent="0.2">
      <c r="A578908" s="14"/>
    </row>
    <row r="578927" spans="1:1" x14ac:dyDescent="0.2">
      <c r="A578927" s="14"/>
    </row>
    <row r="578946" spans="1:1" x14ac:dyDescent="0.2">
      <c r="A578946" s="14"/>
    </row>
    <row r="578965" spans="1:1" x14ac:dyDescent="0.2">
      <c r="A578965" s="14"/>
    </row>
    <row r="578984" spans="1:1" x14ac:dyDescent="0.2">
      <c r="A578984" s="14"/>
    </row>
    <row r="579003" spans="1:1" x14ac:dyDescent="0.2">
      <c r="A579003" s="14"/>
    </row>
    <row r="579022" spans="1:1" x14ac:dyDescent="0.2">
      <c r="A579022" s="14"/>
    </row>
    <row r="579041" spans="1:1" x14ac:dyDescent="0.2">
      <c r="A579041" s="14"/>
    </row>
    <row r="579060" spans="1:1" x14ac:dyDescent="0.2">
      <c r="A579060" s="14"/>
    </row>
    <row r="579079" spans="1:1" x14ac:dyDescent="0.2">
      <c r="A579079" s="14"/>
    </row>
    <row r="579098" spans="1:1" x14ac:dyDescent="0.2">
      <c r="A579098" s="14"/>
    </row>
    <row r="579117" spans="1:1" x14ac:dyDescent="0.2">
      <c r="A579117" s="14"/>
    </row>
    <row r="579136" spans="1:1" x14ac:dyDescent="0.2">
      <c r="A579136" s="14"/>
    </row>
    <row r="579155" spans="1:1" x14ac:dyDescent="0.2">
      <c r="A579155" s="14"/>
    </row>
    <row r="579174" spans="1:1" x14ac:dyDescent="0.2">
      <c r="A579174" s="14"/>
    </row>
    <row r="579193" spans="1:1" x14ac:dyDescent="0.2">
      <c r="A579193" s="14"/>
    </row>
    <row r="579212" spans="1:1" x14ac:dyDescent="0.2">
      <c r="A579212" s="14"/>
    </row>
    <row r="579231" spans="1:1" x14ac:dyDescent="0.2">
      <c r="A579231" s="14"/>
    </row>
    <row r="579250" spans="1:1" x14ac:dyDescent="0.2">
      <c r="A579250" s="14"/>
    </row>
    <row r="579269" spans="1:1" x14ac:dyDescent="0.2">
      <c r="A579269" s="14"/>
    </row>
    <row r="579288" spans="1:1" x14ac:dyDescent="0.2">
      <c r="A579288" s="14"/>
    </row>
    <row r="579307" spans="1:1" x14ac:dyDescent="0.2">
      <c r="A579307" s="14"/>
    </row>
    <row r="579326" spans="1:1" x14ac:dyDescent="0.2">
      <c r="A579326" s="14"/>
    </row>
    <row r="579345" spans="1:1" x14ac:dyDescent="0.2">
      <c r="A579345" s="14"/>
    </row>
    <row r="579364" spans="1:1" x14ac:dyDescent="0.2">
      <c r="A579364" s="14"/>
    </row>
    <row r="579383" spans="1:1" x14ac:dyDescent="0.2">
      <c r="A579383" s="14"/>
    </row>
    <row r="579402" spans="1:1" x14ac:dyDescent="0.2">
      <c r="A579402" s="14"/>
    </row>
    <row r="579421" spans="1:1" x14ac:dyDescent="0.2">
      <c r="A579421" s="14"/>
    </row>
    <row r="579440" spans="1:1" x14ac:dyDescent="0.2">
      <c r="A579440" s="14"/>
    </row>
    <row r="579459" spans="1:1" x14ac:dyDescent="0.2">
      <c r="A579459" s="14"/>
    </row>
    <row r="579478" spans="1:1" x14ac:dyDescent="0.2">
      <c r="A579478" s="14"/>
    </row>
    <row r="579497" spans="1:1" x14ac:dyDescent="0.2">
      <c r="A579497" s="14"/>
    </row>
    <row r="579516" spans="1:1" x14ac:dyDescent="0.2">
      <c r="A579516" s="14"/>
    </row>
    <row r="579535" spans="1:1" x14ac:dyDescent="0.2">
      <c r="A579535" s="14"/>
    </row>
    <row r="579554" spans="1:1" x14ac:dyDescent="0.2">
      <c r="A579554" s="14"/>
    </row>
    <row r="579573" spans="1:1" x14ac:dyDescent="0.2">
      <c r="A579573" s="14"/>
    </row>
    <row r="579592" spans="1:1" x14ac:dyDescent="0.2">
      <c r="A579592" s="14"/>
    </row>
    <row r="579611" spans="1:1" x14ac:dyDescent="0.2">
      <c r="A579611" s="14"/>
    </row>
    <row r="579630" spans="1:1" x14ac:dyDescent="0.2">
      <c r="A579630" s="14"/>
    </row>
    <row r="579649" spans="1:1" x14ac:dyDescent="0.2">
      <c r="A579649" s="14"/>
    </row>
    <row r="579668" spans="1:1" x14ac:dyDescent="0.2">
      <c r="A579668" s="14"/>
    </row>
    <row r="579687" spans="1:1" x14ac:dyDescent="0.2">
      <c r="A579687" s="14"/>
    </row>
    <row r="579706" spans="1:1" x14ac:dyDescent="0.2">
      <c r="A579706" s="14"/>
    </row>
    <row r="579725" spans="1:1" x14ac:dyDescent="0.2">
      <c r="A579725" s="14"/>
    </row>
    <row r="579744" spans="1:1" x14ac:dyDescent="0.2">
      <c r="A579744" s="14"/>
    </row>
    <row r="579763" spans="1:1" x14ac:dyDescent="0.2">
      <c r="A579763" s="14"/>
    </row>
    <row r="579782" spans="1:1" x14ac:dyDescent="0.2">
      <c r="A579782" s="14"/>
    </row>
    <row r="579801" spans="1:1" x14ac:dyDescent="0.2">
      <c r="A579801" s="14"/>
    </row>
    <row r="579820" spans="1:1" x14ac:dyDescent="0.2">
      <c r="A579820" s="14"/>
    </row>
    <row r="579839" spans="1:1" x14ac:dyDescent="0.2">
      <c r="A579839" s="14"/>
    </row>
    <row r="579858" spans="1:1" x14ac:dyDescent="0.2">
      <c r="A579858" s="14"/>
    </row>
    <row r="579877" spans="1:1" x14ac:dyDescent="0.2">
      <c r="A579877" s="14"/>
    </row>
    <row r="579896" spans="1:1" x14ac:dyDescent="0.2">
      <c r="A579896" s="14"/>
    </row>
    <row r="579915" spans="1:1" x14ac:dyDescent="0.2">
      <c r="A579915" s="14"/>
    </row>
    <row r="579934" spans="1:1" x14ac:dyDescent="0.2">
      <c r="A579934" s="14"/>
    </row>
    <row r="579953" spans="1:1" x14ac:dyDescent="0.2">
      <c r="A579953" s="14"/>
    </row>
    <row r="579972" spans="1:1" x14ac:dyDescent="0.2">
      <c r="A579972" s="14"/>
    </row>
    <row r="579991" spans="1:1" x14ac:dyDescent="0.2">
      <c r="A579991" s="14"/>
    </row>
    <row r="580010" spans="1:1" x14ac:dyDescent="0.2">
      <c r="A580010" s="14"/>
    </row>
    <row r="580029" spans="1:1" x14ac:dyDescent="0.2">
      <c r="A580029" s="14"/>
    </row>
    <row r="580048" spans="1:1" x14ac:dyDescent="0.2">
      <c r="A580048" s="14"/>
    </row>
    <row r="580067" spans="1:1" x14ac:dyDescent="0.2">
      <c r="A580067" s="14"/>
    </row>
    <row r="580086" spans="1:1" x14ac:dyDescent="0.2">
      <c r="A580086" s="14"/>
    </row>
    <row r="580105" spans="1:1" x14ac:dyDescent="0.2">
      <c r="A580105" s="14"/>
    </row>
    <row r="580124" spans="1:1" x14ac:dyDescent="0.2">
      <c r="A580124" s="14"/>
    </row>
    <row r="580143" spans="1:1" x14ac:dyDescent="0.2">
      <c r="A580143" s="14"/>
    </row>
    <row r="580162" spans="1:1" x14ac:dyDescent="0.2">
      <c r="A580162" s="14"/>
    </row>
    <row r="580181" spans="1:1" x14ac:dyDescent="0.2">
      <c r="A580181" s="14"/>
    </row>
    <row r="580200" spans="1:1" x14ac:dyDescent="0.2">
      <c r="A580200" s="14"/>
    </row>
    <row r="580219" spans="1:1" x14ac:dyDescent="0.2">
      <c r="A580219" s="14"/>
    </row>
    <row r="580238" spans="1:1" x14ac:dyDescent="0.2">
      <c r="A580238" s="14"/>
    </row>
    <row r="580257" spans="1:1" x14ac:dyDescent="0.2">
      <c r="A580257" s="14"/>
    </row>
    <row r="580276" spans="1:1" x14ac:dyDescent="0.2">
      <c r="A580276" s="14"/>
    </row>
    <row r="580295" spans="1:1" x14ac:dyDescent="0.2">
      <c r="A580295" s="14"/>
    </row>
    <row r="580314" spans="1:1" x14ac:dyDescent="0.2">
      <c r="A580314" s="14"/>
    </row>
    <row r="580333" spans="1:1" x14ac:dyDescent="0.2">
      <c r="A580333" s="14"/>
    </row>
    <row r="580352" spans="1:1" x14ac:dyDescent="0.2">
      <c r="A580352" s="14"/>
    </row>
    <row r="580371" spans="1:1" x14ac:dyDescent="0.2">
      <c r="A580371" s="14"/>
    </row>
    <row r="580390" spans="1:1" x14ac:dyDescent="0.2">
      <c r="A580390" s="14"/>
    </row>
    <row r="580409" spans="1:1" x14ac:dyDescent="0.2">
      <c r="A580409" s="14"/>
    </row>
    <row r="580428" spans="1:1" x14ac:dyDescent="0.2">
      <c r="A580428" s="14"/>
    </row>
    <row r="580447" spans="1:1" x14ac:dyDescent="0.2">
      <c r="A580447" s="14"/>
    </row>
    <row r="580466" spans="1:1" x14ac:dyDescent="0.2">
      <c r="A580466" s="14"/>
    </row>
    <row r="580485" spans="1:1" x14ac:dyDescent="0.2">
      <c r="A580485" s="14"/>
    </row>
    <row r="580504" spans="1:1" x14ac:dyDescent="0.2">
      <c r="A580504" s="14"/>
    </row>
    <row r="580523" spans="1:1" x14ac:dyDescent="0.2">
      <c r="A580523" s="14"/>
    </row>
    <row r="580542" spans="1:1" x14ac:dyDescent="0.2">
      <c r="A580542" s="14"/>
    </row>
    <row r="580561" spans="1:1" x14ac:dyDescent="0.2">
      <c r="A580561" s="14"/>
    </row>
    <row r="580580" spans="1:1" x14ac:dyDescent="0.2">
      <c r="A580580" s="14"/>
    </row>
    <row r="580599" spans="1:1" x14ac:dyDescent="0.2">
      <c r="A580599" s="14"/>
    </row>
    <row r="580618" spans="1:1" x14ac:dyDescent="0.2">
      <c r="A580618" s="14"/>
    </row>
    <row r="580637" spans="1:1" x14ac:dyDescent="0.2">
      <c r="A580637" s="14"/>
    </row>
    <row r="580656" spans="1:1" x14ac:dyDescent="0.2">
      <c r="A580656" s="14"/>
    </row>
    <row r="580675" spans="1:1" x14ac:dyDescent="0.2">
      <c r="A580675" s="14"/>
    </row>
    <row r="580694" spans="1:1" x14ac:dyDescent="0.2">
      <c r="A580694" s="14"/>
    </row>
    <row r="580713" spans="1:1" x14ac:dyDescent="0.2">
      <c r="A580713" s="14"/>
    </row>
    <row r="580732" spans="1:1" x14ac:dyDescent="0.2">
      <c r="A580732" s="14"/>
    </row>
    <row r="580751" spans="1:1" x14ac:dyDescent="0.2">
      <c r="A580751" s="14"/>
    </row>
    <row r="580770" spans="1:1" x14ac:dyDescent="0.2">
      <c r="A580770" s="14"/>
    </row>
    <row r="580789" spans="1:1" x14ac:dyDescent="0.2">
      <c r="A580789" s="14"/>
    </row>
    <row r="580808" spans="1:1" x14ac:dyDescent="0.2">
      <c r="A580808" s="14"/>
    </row>
    <row r="580827" spans="1:1" x14ac:dyDescent="0.2">
      <c r="A580827" s="14"/>
    </row>
    <row r="580846" spans="1:1" x14ac:dyDescent="0.2">
      <c r="A580846" s="14"/>
    </row>
    <row r="580865" spans="1:1" x14ac:dyDescent="0.2">
      <c r="A580865" s="14"/>
    </row>
    <row r="580884" spans="1:1" x14ac:dyDescent="0.2">
      <c r="A580884" s="14"/>
    </row>
    <row r="580903" spans="1:1" x14ac:dyDescent="0.2">
      <c r="A580903" s="14"/>
    </row>
    <row r="580922" spans="1:1" x14ac:dyDescent="0.2">
      <c r="A580922" s="14"/>
    </row>
    <row r="580941" spans="1:1" x14ac:dyDescent="0.2">
      <c r="A580941" s="14"/>
    </row>
    <row r="580960" spans="1:1" x14ac:dyDescent="0.2">
      <c r="A580960" s="14"/>
    </row>
    <row r="580979" spans="1:1" x14ac:dyDescent="0.2">
      <c r="A580979" s="14"/>
    </row>
    <row r="580998" spans="1:1" x14ac:dyDescent="0.2">
      <c r="A580998" s="14"/>
    </row>
    <row r="581017" spans="1:1" x14ac:dyDescent="0.2">
      <c r="A581017" s="14"/>
    </row>
    <row r="581036" spans="1:1" x14ac:dyDescent="0.2">
      <c r="A581036" s="14"/>
    </row>
    <row r="581055" spans="1:1" x14ac:dyDescent="0.2">
      <c r="A581055" s="14"/>
    </row>
    <row r="581074" spans="1:1" x14ac:dyDescent="0.2">
      <c r="A581074" s="14"/>
    </row>
    <row r="581093" spans="1:1" x14ac:dyDescent="0.2">
      <c r="A581093" s="14"/>
    </row>
    <row r="581112" spans="1:1" x14ac:dyDescent="0.2">
      <c r="A581112" s="14"/>
    </row>
    <row r="581131" spans="1:1" x14ac:dyDescent="0.2">
      <c r="A581131" s="14"/>
    </row>
    <row r="581150" spans="1:1" x14ac:dyDescent="0.2">
      <c r="A581150" s="14"/>
    </row>
    <row r="581169" spans="1:1" x14ac:dyDescent="0.2">
      <c r="A581169" s="14"/>
    </row>
    <row r="581188" spans="1:1" x14ac:dyDescent="0.2">
      <c r="A581188" s="14"/>
    </row>
    <row r="581207" spans="1:1" x14ac:dyDescent="0.2">
      <c r="A581207" s="14"/>
    </row>
    <row r="581226" spans="1:1" x14ac:dyDescent="0.2">
      <c r="A581226" s="14"/>
    </row>
    <row r="581245" spans="1:1" x14ac:dyDescent="0.2">
      <c r="A581245" s="14"/>
    </row>
    <row r="581264" spans="1:1" x14ac:dyDescent="0.2">
      <c r="A581264" s="14"/>
    </row>
    <row r="581283" spans="1:1" x14ac:dyDescent="0.2">
      <c r="A581283" s="14"/>
    </row>
    <row r="581302" spans="1:1" x14ac:dyDescent="0.2">
      <c r="A581302" s="14"/>
    </row>
    <row r="581321" spans="1:1" x14ac:dyDescent="0.2">
      <c r="A581321" s="14"/>
    </row>
    <row r="581340" spans="1:1" x14ac:dyDescent="0.2">
      <c r="A581340" s="14"/>
    </row>
    <row r="581359" spans="1:1" x14ac:dyDescent="0.2">
      <c r="A581359" s="14"/>
    </row>
    <row r="581378" spans="1:1" x14ac:dyDescent="0.2">
      <c r="A581378" s="14"/>
    </row>
    <row r="581397" spans="1:1" x14ac:dyDescent="0.2">
      <c r="A581397" s="14"/>
    </row>
    <row r="581416" spans="1:1" x14ac:dyDescent="0.2">
      <c r="A581416" s="14"/>
    </row>
    <row r="581435" spans="1:1" x14ac:dyDescent="0.2">
      <c r="A581435" s="14"/>
    </row>
    <row r="581454" spans="1:1" x14ac:dyDescent="0.2">
      <c r="A581454" s="14"/>
    </row>
    <row r="581473" spans="1:1" x14ac:dyDescent="0.2">
      <c r="A581473" s="14"/>
    </row>
    <row r="581492" spans="1:1" x14ac:dyDescent="0.2">
      <c r="A581492" s="14"/>
    </row>
    <row r="581511" spans="1:1" x14ac:dyDescent="0.2">
      <c r="A581511" s="14"/>
    </row>
    <row r="581530" spans="1:1" x14ac:dyDescent="0.2">
      <c r="A581530" s="14"/>
    </row>
    <row r="581549" spans="1:1" x14ac:dyDescent="0.2">
      <c r="A581549" s="14"/>
    </row>
    <row r="581568" spans="1:1" x14ac:dyDescent="0.2">
      <c r="A581568" s="14"/>
    </row>
    <row r="581587" spans="1:1" x14ac:dyDescent="0.2">
      <c r="A581587" s="14"/>
    </row>
    <row r="581606" spans="1:1" x14ac:dyDescent="0.2">
      <c r="A581606" s="14"/>
    </row>
    <row r="581625" spans="1:1" x14ac:dyDescent="0.2">
      <c r="A581625" s="14"/>
    </row>
    <row r="581644" spans="1:1" x14ac:dyDescent="0.2">
      <c r="A581644" s="14"/>
    </row>
    <row r="581663" spans="1:1" x14ac:dyDescent="0.2">
      <c r="A581663" s="14"/>
    </row>
    <row r="581682" spans="1:1" x14ac:dyDescent="0.2">
      <c r="A581682" s="14"/>
    </row>
    <row r="581701" spans="1:1" x14ac:dyDescent="0.2">
      <c r="A581701" s="14"/>
    </row>
    <row r="581720" spans="1:1" x14ac:dyDescent="0.2">
      <c r="A581720" s="14"/>
    </row>
    <row r="581739" spans="1:1" x14ac:dyDescent="0.2">
      <c r="A581739" s="14"/>
    </row>
    <row r="581758" spans="1:1" x14ac:dyDescent="0.2">
      <c r="A581758" s="14"/>
    </row>
    <row r="581777" spans="1:1" x14ac:dyDescent="0.2">
      <c r="A581777" s="14"/>
    </row>
    <row r="581796" spans="1:1" x14ac:dyDescent="0.2">
      <c r="A581796" s="14"/>
    </row>
    <row r="581815" spans="1:1" x14ac:dyDescent="0.2">
      <c r="A581815" s="14"/>
    </row>
    <row r="581834" spans="1:1" x14ac:dyDescent="0.2">
      <c r="A581834" s="14"/>
    </row>
    <row r="581853" spans="1:1" x14ac:dyDescent="0.2">
      <c r="A581853" s="14"/>
    </row>
    <row r="581872" spans="1:1" x14ac:dyDescent="0.2">
      <c r="A581872" s="14"/>
    </row>
    <row r="581891" spans="1:1" x14ac:dyDescent="0.2">
      <c r="A581891" s="14"/>
    </row>
    <row r="581910" spans="1:1" x14ac:dyDescent="0.2">
      <c r="A581910" s="14"/>
    </row>
    <row r="581929" spans="1:1" x14ac:dyDescent="0.2">
      <c r="A581929" s="14"/>
    </row>
    <row r="581948" spans="1:1" x14ac:dyDescent="0.2">
      <c r="A581948" s="14"/>
    </row>
    <row r="581967" spans="1:1" x14ac:dyDescent="0.2">
      <c r="A581967" s="14"/>
    </row>
    <row r="581986" spans="1:1" x14ac:dyDescent="0.2">
      <c r="A581986" s="14"/>
    </row>
    <row r="582005" spans="1:1" x14ac:dyDescent="0.2">
      <c r="A582005" s="14"/>
    </row>
    <row r="582024" spans="1:1" x14ac:dyDescent="0.2">
      <c r="A582024" s="14"/>
    </row>
    <row r="582043" spans="1:1" x14ac:dyDescent="0.2">
      <c r="A582043" s="14"/>
    </row>
    <row r="582062" spans="1:1" x14ac:dyDescent="0.2">
      <c r="A582062" s="14"/>
    </row>
    <row r="582081" spans="1:1" x14ac:dyDescent="0.2">
      <c r="A582081" s="14"/>
    </row>
    <row r="582100" spans="1:1" x14ac:dyDescent="0.2">
      <c r="A582100" s="14"/>
    </row>
    <row r="582119" spans="1:1" x14ac:dyDescent="0.2">
      <c r="A582119" s="14"/>
    </row>
    <row r="582138" spans="1:1" x14ac:dyDescent="0.2">
      <c r="A582138" s="14"/>
    </row>
    <row r="582157" spans="1:1" x14ac:dyDescent="0.2">
      <c r="A582157" s="14"/>
    </row>
    <row r="582176" spans="1:1" x14ac:dyDescent="0.2">
      <c r="A582176" s="14"/>
    </row>
    <row r="582195" spans="1:1" x14ac:dyDescent="0.2">
      <c r="A582195" s="14"/>
    </row>
    <row r="582214" spans="1:1" x14ac:dyDescent="0.2">
      <c r="A582214" s="14"/>
    </row>
    <row r="582233" spans="1:1" x14ac:dyDescent="0.2">
      <c r="A582233" s="14"/>
    </row>
    <row r="582252" spans="1:1" x14ac:dyDescent="0.2">
      <c r="A582252" s="14"/>
    </row>
    <row r="582271" spans="1:1" x14ac:dyDescent="0.2">
      <c r="A582271" s="14"/>
    </row>
    <row r="582290" spans="1:1" x14ac:dyDescent="0.2">
      <c r="A582290" s="14"/>
    </row>
    <row r="582309" spans="1:1" x14ac:dyDescent="0.2">
      <c r="A582309" s="14"/>
    </row>
    <row r="582328" spans="1:1" x14ac:dyDescent="0.2">
      <c r="A582328" s="14"/>
    </row>
    <row r="582347" spans="1:1" x14ac:dyDescent="0.2">
      <c r="A582347" s="14"/>
    </row>
    <row r="582366" spans="1:1" x14ac:dyDescent="0.2">
      <c r="A582366" s="14"/>
    </row>
    <row r="582385" spans="1:1" x14ac:dyDescent="0.2">
      <c r="A582385" s="14"/>
    </row>
    <row r="582404" spans="1:1" x14ac:dyDescent="0.2">
      <c r="A582404" s="14"/>
    </row>
    <row r="582423" spans="1:1" x14ac:dyDescent="0.2">
      <c r="A582423" s="14"/>
    </row>
    <row r="582442" spans="1:1" x14ac:dyDescent="0.2">
      <c r="A582442" s="14"/>
    </row>
    <row r="582461" spans="1:1" x14ac:dyDescent="0.2">
      <c r="A582461" s="14"/>
    </row>
    <row r="582480" spans="1:1" x14ac:dyDescent="0.2">
      <c r="A582480" s="14"/>
    </row>
    <row r="582499" spans="1:1" x14ac:dyDescent="0.2">
      <c r="A582499" s="14"/>
    </row>
    <row r="582518" spans="1:1" x14ac:dyDescent="0.2">
      <c r="A582518" s="14"/>
    </row>
    <row r="582537" spans="1:1" x14ac:dyDescent="0.2">
      <c r="A582537" s="14"/>
    </row>
    <row r="582556" spans="1:1" x14ac:dyDescent="0.2">
      <c r="A582556" s="14"/>
    </row>
    <row r="582575" spans="1:1" x14ac:dyDescent="0.2">
      <c r="A582575" s="14"/>
    </row>
    <row r="582594" spans="1:1" x14ac:dyDescent="0.2">
      <c r="A582594" s="14"/>
    </row>
    <row r="582613" spans="1:1" x14ac:dyDescent="0.2">
      <c r="A582613" s="14"/>
    </row>
    <row r="582632" spans="1:1" x14ac:dyDescent="0.2">
      <c r="A582632" s="14"/>
    </row>
    <row r="582651" spans="1:1" x14ac:dyDescent="0.2">
      <c r="A582651" s="14"/>
    </row>
    <row r="582670" spans="1:1" x14ac:dyDescent="0.2">
      <c r="A582670" s="14"/>
    </row>
    <row r="582689" spans="1:1" x14ac:dyDescent="0.2">
      <c r="A582689" s="14"/>
    </row>
    <row r="582708" spans="1:1" x14ac:dyDescent="0.2">
      <c r="A582708" s="14"/>
    </row>
    <row r="582727" spans="1:1" x14ac:dyDescent="0.2">
      <c r="A582727" s="14"/>
    </row>
    <row r="582746" spans="1:1" x14ac:dyDescent="0.2">
      <c r="A582746" s="14"/>
    </row>
    <row r="582765" spans="1:1" x14ac:dyDescent="0.2">
      <c r="A582765" s="14"/>
    </row>
    <row r="582784" spans="1:1" x14ac:dyDescent="0.2">
      <c r="A582784" s="14"/>
    </row>
    <row r="582803" spans="1:1" x14ac:dyDescent="0.2">
      <c r="A582803" s="14"/>
    </row>
    <row r="582822" spans="1:1" x14ac:dyDescent="0.2">
      <c r="A582822" s="14"/>
    </row>
    <row r="582841" spans="1:1" x14ac:dyDescent="0.2">
      <c r="A582841" s="14"/>
    </row>
    <row r="582860" spans="1:1" x14ac:dyDescent="0.2">
      <c r="A582860" s="14"/>
    </row>
    <row r="582879" spans="1:1" x14ac:dyDescent="0.2">
      <c r="A582879" s="14"/>
    </row>
    <row r="582898" spans="1:1" x14ac:dyDescent="0.2">
      <c r="A582898" s="14"/>
    </row>
    <row r="582917" spans="1:1" x14ac:dyDescent="0.2">
      <c r="A582917" s="14"/>
    </row>
    <row r="582936" spans="1:1" x14ac:dyDescent="0.2">
      <c r="A582936" s="14"/>
    </row>
    <row r="582955" spans="1:1" x14ac:dyDescent="0.2">
      <c r="A582955" s="14"/>
    </row>
    <row r="582974" spans="1:1" x14ac:dyDescent="0.2">
      <c r="A582974" s="14"/>
    </row>
    <row r="582993" spans="1:1" x14ac:dyDescent="0.2">
      <c r="A582993" s="14"/>
    </row>
    <row r="583012" spans="1:1" x14ac:dyDescent="0.2">
      <c r="A583012" s="14"/>
    </row>
    <row r="583031" spans="1:1" x14ac:dyDescent="0.2">
      <c r="A583031" s="14"/>
    </row>
    <row r="583050" spans="1:1" x14ac:dyDescent="0.2">
      <c r="A583050" s="14"/>
    </row>
    <row r="583069" spans="1:1" x14ac:dyDescent="0.2">
      <c r="A583069" s="14"/>
    </row>
    <row r="583088" spans="1:1" x14ac:dyDescent="0.2">
      <c r="A583088" s="14"/>
    </row>
    <row r="583107" spans="1:1" x14ac:dyDescent="0.2">
      <c r="A583107" s="14"/>
    </row>
    <row r="583126" spans="1:1" x14ac:dyDescent="0.2">
      <c r="A583126" s="14"/>
    </row>
    <row r="583145" spans="1:1" x14ac:dyDescent="0.2">
      <c r="A583145" s="14"/>
    </row>
    <row r="583164" spans="1:1" x14ac:dyDescent="0.2">
      <c r="A583164" s="14"/>
    </row>
    <row r="583183" spans="1:1" x14ac:dyDescent="0.2">
      <c r="A583183" s="14"/>
    </row>
    <row r="583202" spans="1:1" x14ac:dyDescent="0.2">
      <c r="A583202" s="14"/>
    </row>
    <row r="583221" spans="1:1" x14ac:dyDescent="0.2">
      <c r="A583221" s="14"/>
    </row>
    <row r="583240" spans="1:1" x14ac:dyDescent="0.2">
      <c r="A583240" s="14"/>
    </row>
    <row r="583259" spans="1:1" x14ac:dyDescent="0.2">
      <c r="A583259" s="14"/>
    </row>
    <row r="583278" spans="1:1" x14ac:dyDescent="0.2">
      <c r="A583278" s="14"/>
    </row>
    <row r="583297" spans="1:1" x14ac:dyDescent="0.2">
      <c r="A583297" s="14"/>
    </row>
    <row r="583316" spans="1:1" x14ac:dyDescent="0.2">
      <c r="A583316" s="14"/>
    </row>
    <row r="583335" spans="1:1" x14ac:dyDescent="0.2">
      <c r="A583335" s="14"/>
    </row>
    <row r="583354" spans="1:1" x14ac:dyDescent="0.2">
      <c r="A583354" s="14"/>
    </row>
    <row r="583373" spans="1:1" x14ac:dyDescent="0.2">
      <c r="A583373" s="14"/>
    </row>
    <row r="583392" spans="1:1" x14ac:dyDescent="0.2">
      <c r="A583392" s="14"/>
    </row>
    <row r="583411" spans="1:1" x14ac:dyDescent="0.2">
      <c r="A583411" s="14"/>
    </row>
    <row r="583430" spans="1:1" x14ac:dyDescent="0.2">
      <c r="A583430" s="14"/>
    </row>
    <row r="583449" spans="1:1" x14ac:dyDescent="0.2">
      <c r="A583449" s="14"/>
    </row>
    <row r="583468" spans="1:1" x14ac:dyDescent="0.2">
      <c r="A583468" s="14"/>
    </row>
    <row r="583487" spans="1:1" x14ac:dyDescent="0.2">
      <c r="A583487" s="14"/>
    </row>
    <row r="583506" spans="1:1" x14ac:dyDescent="0.2">
      <c r="A583506" s="14"/>
    </row>
    <row r="583525" spans="1:1" x14ac:dyDescent="0.2">
      <c r="A583525" s="14"/>
    </row>
    <row r="583544" spans="1:1" x14ac:dyDescent="0.2">
      <c r="A583544" s="14"/>
    </row>
    <row r="583563" spans="1:1" x14ac:dyDescent="0.2">
      <c r="A583563" s="14"/>
    </row>
    <row r="583582" spans="1:1" x14ac:dyDescent="0.2">
      <c r="A583582" s="14"/>
    </row>
    <row r="583601" spans="1:1" x14ac:dyDescent="0.2">
      <c r="A583601" s="14"/>
    </row>
    <row r="583620" spans="1:1" x14ac:dyDescent="0.2">
      <c r="A583620" s="14"/>
    </row>
    <row r="583639" spans="1:1" x14ac:dyDescent="0.2">
      <c r="A583639" s="14"/>
    </row>
    <row r="583658" spans="1:1" x14ac:dyDescent="0.2">
      <c r="A583658" s="14"/>
    </row>
    <row r="583677" spans="1:1" x14ac:dyDescent="0.2">
      <c r="A583677" s="14"/>
    </row>
    <row r="583696" spans="1:1" x14ac:dyDescent="0.2">
      <c r="A583696" s="14"/>
    </row>
    <row r="583715" spans="1:1" x14ac:dyDescent="0.2">
      <c r="A583715" s="14"/>
    </row>
    <row r="583734" spans="1:1" x14ac:dyDescent="0.2">
      <c r="A583734" s="14"/>
    </row>
    <row r="583753" spans="1:1" x14ac:dyDescent="0.2">
      <c r="A583753" s="14"/>
    </row>
    <row r="583772" spans="1:1" x14ac:dyDescent="0.2">
      <c r="A583772" s="14"/>
    </row>
    <row r="583791" spans="1:1" x14ac:dyDescent="0.2">
      <c r="A583791" s="14"/>
    </row>
    <row r="583810" spans="1:1" x14ac:dyDescent="0.2">
      <c r="A583810" s="14"/>
    </row>
    <row r="583829" spans="1:1" x14ac:dyDescent="0.2">
      <c r="A583829" s="14"/>
    </row>
    <row r="583848" spans="1:1" x14ac:dyDescent="0.2">
      <c r="A583848" s="14"/>
    </row>
    <row r="583867" spans="1:1" x14ac:dyDescent="0.2">
      <c r="A583867" s="14"/>
    </row>
    <row r="583886" spans="1:1" x14ac:dyDescent="0.2">
      <c r="A583886" s="14"/>
    </row>
    <row r="583905" spans="1:1" x14ac:dyDescent="0.2">
      <c r="A583905" s="14"/>
    </row>
    <row r="583924" spans="1:1" x14ac:dyDescent="0.2">
      <c r="A583924" s="14"/>
    </row>
    <row r="583943" spans="1:1" x14ac:dyDescent="0.2">
      <c r="A583943" s="14"/>
    </row>
    <row r="583962" spans="1:1" x14ac:dyDescent="0.2">
      <c r="A583962" s="14"/>
    </row>
    <row r="583981" spans="1:1" x14ac:dyDescent="0.2">
      <c r="A583981" s="14"/>
    </row>
    <row r="584000" spans="1:1" x14ac:dyDescent="0.2">
      <c r="A584000" s="14"/>
    </row>
    <row r="584019" spans="1:1" x14ac:dyDescent="0.2">
      <c r="A584019" s="14"/>
    </row>
    <row r="584038" spans="1:1" x14ac:dyDescent="0.2">
      <c r="A584038" s="14"/>
    </row>
    <row r="584057" spans="1:1" x14ac:dyDescent="0.2">
      <c r="A584057" s="14"/>
    </row>
    <row r="584076" spans="1:1" x14ac:dyDescent="0.2">
      <c r="A584076" s="14"/>
    </row>
    <row r="584095" spans="1:1" x14ac:dyDescent="0.2">
      <c r="A584095" s="14"/>
    </row>
    <row r="584114" spans="1:1" x14ac:dyDescent="0.2">
      <c r="A584114" s="14"/>
    </row>
    <row r="584133" spans="1:1" x14ac:dyDescent="0.2">
      <c r="A584133" s="14"/>
    </row>
    <row r="584152" spans="1:1" x14ac:dyDescent="0.2">
      <c r="A584152" s="14"/>
    </row>
    <row r="584171" spans="1:1" x14ac:dyDescent="0.2">
      <c r="A584171" s="14"/>
    </row>
    <row r="584190" spans="1:1" x14ac:dyDescent="0.2">
      <c r="A584190" s="14"/>
    </row>
    <row r="584209" spans="1:1" x14ac:dyDescent="0.2">
      <c r="A584209" s="14"/>
    </row>
    <row r="584228" spans="1:1" x14ac:dyDescent="0.2">
      <c r="A584228" s="14"/>
    </row>
    <row r="584247" spans="1:1" x14ac:dyDescent="0.2">
      <c r="A584247" s="14"/>
    </row>
    <row r="584266" spans="1:1" x14ac:dyDescent="0.2">
      <c r="A584266" s="14"/>
    </row>
    <row r="584285" spans="1:1" x14ac:dyDescent="0.2">
      <c r="A584285" s="14"/>
    </row>
    <row r="584304" spans="1:1" x14ac:dyDescent="0.2">
      <c r="A584304" s="14"/>
    </row>
    <row r="584323" spans="1:1" x14ac:dyDescent="0.2">
      <c r="A584323" s="14"/>
    </row>
    <row r="584342" spans="1:1" x14ac:dyDescent="0.2">
      <c r="A584342" s="14"/>
    </row>
    <row r="584361" spans="1:1" x14ac:dyDescent="0.2">
      <c r="A584361" s="14"/>
    </row>
    <row r="584380" spans="1:1" x14ac:dyDescent="0.2">
      <c r="A584380" s="14"/>
    </row>
    <row r="584399" spans="1:1" x14ac:dyDescent="0.2">
      <c r="A584399" s="14"/>
    </row>
    <row r="584418" spans="1:1" x14ac:dyDescent="0.2">
      <c r="A584418" s="14"/>
    </row>
    <row r="584437" spans="1:1" x14ac:dyDescent="0.2">
      <c r="A584437" s="14"/>
    </row>
    <row r="584456" spans="1:1" x14ac:dyDescent="0.2">
      <c r="A584456" s="14"/>
    </row>
    <row r="584475" spans="1:1" x14ac:dyDescent="0.2">
      <c r="A584475" s="14"/>
    </row>
    <row r="584494" spans="1:1" x14ac:dyDescent="0.2">
      <c r="A584494" s="14"/>
    </row>
    <row r="584513" spans="1:1" x14ac:dyDescent="0.2">
      <c r="A584513" s="14"/>
    </row>
    <row r="584532" spans="1:1" x14ac:dyDescent="0.2">
      <c r="A584532" s="14"/>
    </row>
    <row r="584551" spans="1:1" x14ac:dyDescent="0.2">
      <c r="A584551" s="14"/>
    </row>
    <row r="584570" spans="1:1" x14ac:dyDescent="0.2">
      <c r="A584570" s="14"/>
    </row>
    <row r="584589" spans="1:1" x14ac:dyDescent="0.2">
      <c r="A584589" s="14"/>
    </row>
    <row r="584608" spans="1:1" x14ac:dyDescent="0.2">
      <c r="A584608" s="14"/>
    </row>
    <row r="584627" spans="1:1" x14ac:dyDescent="0.2">
      <c r="A584627" s="14"/>
    </row>
    <row r="584646" spans="1:1" x14ac:dyDescent="0.2">
      <c r="A584646" s="14"/>
    </row>
    <row r="584665" spans="1:1" x14ac:dyDescent="0.2">
      <c r="A584665" s="14"/>
    </row>
    <row r="584684" spans="1:1" x14ac:dyDescent="0.2">
      <c r="A584684" s="14"/>
    </row>
    <row r="584703" spans="1:1" x14ac:dyDescent="0.2">
      <c r="A584703" s="14"/>
    </row>
    <row r="584722" spans="1:1" x14ac:dyDescent="0.2">
      <c r="A584722" s="14"/>
    </row>
    <row r="584741" spans="1:1" x14ac:dyDescent="0.2">
      <c r="A584741" s="14"/>
    </row>
    <row r="584760" spans="1:1" x14ac:dyDescent="0.2">
      <c r="A584760" s="14"/>
    </row>
    <row r="584779" spans="1:1" x14ac:dyDescent="0.2">
      <c r="A584779" s="14"/>
    </row>
    <row r="584798" spans="1:1" x14ac:dyDescent="0.2">
      <c r="A584798" s="14"/>
    </row>
    <row r="584817" spans="1:1" x14ac:dyDescent="0.2">
      <c r="A584817" s="14"/>
    </row>
    <row r="584836" spans="1:1" x14ac:dyDescent="0.2">
      <c r="A584836" s="14"/>
    </row>
    <row r="584855" spans="1:1" x14ac:dyDescent="0.2">
      <c r="A584855" s="14"/>
    </row>
    <row r="584874" spans="1:1" x14ac:dyDescent="0.2">
      <c r="A584874" s="14"/>
    </row>
    <row r="584893" spans="1:1" x14ac:dyDescent="0.2">
      <c r="A584893" s="14"/>
    </row>
    <row r="584912" spans="1:1" x14ac:dyDescent="0.2">
      <c r="A584912" s="14"/>
    </row>
    <row r="584931" spans="1:1" x14ac:dyDescent="0.2">
      <c r="A584931" s="14"/>
    </row>
    <row r="584950" spans="1:1" x14ac:dyDescent="0.2">
      <c r="A584950" s="14"/>
    </row>
    <row r="584969" spans="1:1" x14ac:dyDescent="0.2">
      <c r="A584969" s="14"/>
    </row>
    <row r="584988" spans="1:1" x14ac:dyDescent="0.2">
      <c r="A584988" s="14"/>
    </row>
    <row r="585007" spans="1:1" x14ac:dyDescent="0.2">
      <c r="A585007" s="14"/>
    </row>
    <row r="585026" spans="1:1" x14ac:dyDescent="0.2">
      <c r="A585026" s="14"/>
    </row>
    <row r="585045" spans="1:1" x14ac:dyDescent="0.2">
      <c r="A585045" s="14"/>
    </row>
    <row r="585064" spans="1:1" x14ac:dyDescent="0.2">
      <c r="A585064" s="14"/>
    </row>
    <row r="585083" spans="1:1" x14ac:dyDescent="0.2">
      <c r="A585083" s="14"/>
    </row>
    <row r="585102" spans="1:1" x14ac:dyDescent="0.2">
      <c r="A585102" s="14"/>
    </row>
    <row r="585121" spans="1:1" x14ac:dyDescent="0.2">
      <c r="A585121" s="14"/>
    </row>
    <row r="585140" spans="1:1" x14ac:dyDescent="0.2">
      <c r="A585140" s="14"/>
    </row>
    <row r="585159" spans="1:1" x14ac:dyDescent="0.2">
      <c r="A585159" s="14"/>
    </row>
    <row r="585178" spans="1:1" x14ac:dyDescent="0.2">
      <c r="A585178" s="14"/>
    </row>
    <row r="585197" spans="1:1" x14ac:dyDescent="0.2">
      <c r="A585197" s="14"/>
    </row>
    <row r="585216" spans="1:1" x14ac:dyDescent="0.2">
      <c r="A585216" s="14"/>
    </row>
    <row r="585235" spans="1:1" x14ac:dyDescent="0.2">
      <c r="A585235" s="14"/>
    </row>
    <row r="585254" spans="1:1" x14ac:dyDescent="0.2">
      <c r="A585254" s="14"/>
    </row>
    <row r="585273" spans="1:1" x14ac:dyDescent="0.2">
      <c r="A585273" s="14"/>
    </row>
    <row r="585292" spans="1:1" x14ac:dyDescent="0.2">
      <c r="A585292" s="14"/>
    </row>
    <row r="585311" spans="1:1" x14ac:dyDescent="0.2">
      <c r="A585311" s="14"/>
    </row>
    <row r="585330" spans="1:1" x14ac:dyDescent="0.2">
      <c r="A585330" s="14"/>
    </row>
    <row r="585349" spans="1:1" x14ac:dyDescent="0.2">
      <c r="A585349" s="14"/>
    </row>
    <row r="585368" spans="1:1" x14ac:dyDescent="0.2">
      <c r="A585368" s="14"/>
    </row>
    <row r="585387" spans="1:1" x14ac:dyDescent="0.2">
      <c r="A585387" s="14"/>
    </row>
    <row r="585406" spans="1:1" x14ac:dyDescent="0.2">
      <c r="A585406" s="14"/>
    </row>
    <row r="585425" spans="1:1" x14ac:dyDescent="0.2">
      <c r="A585425" s="14"/>
    </row>
    <row r="585444" spans="1:1" x14ac:dyDescent="0.2">
      <c r="A585444" s="14"/>
    </row>
    <row r="585463" spans="1:1" x14ac:dyDescent="0.2">
      <c r="A585463" s="14"/>
    </row>
    <row r="585482" spans="1:1" x14ac:dyDescent="0.2">
      <c r="A585482" s="14"/>
    </row>
    <row r="585501" spans="1:1" x14ac:dyDescent="0.2">
      <c r="A585501" s="14"/>
    </row>
    <row r="585520" spans="1:1" x14ac:dyDescent="0.2">
      <c r="A585520" s="14"/>
    </row>
    <row r="585539" spans="1:1" x14ac:dyDescent="0.2">
      <c r="A585539" s="14"/>
    </row>
    <row r="585558" spans="1:1" x14ac:dyDescent="0.2">
      <c r="A585558" s="14"/>
    </row>
    <row r="585577" spans="1:1" x14ac:dyDescent="0.2">
      <c r="A585577" s="14"/>
    </row>
    <row r="585596" spans="1:1" x14ac:dyDescent="0.2">
      <c r="A585596" s="14"/>
    </row>
    <row r="585615" spans="1:1" x14ac:dyDescent="0.2">
      <c r="A585615" s="14"/>
    </row>
    <row r="585634" spans="1:1" x14ac:dyDescent="0.2">
      <c r="A585634" s="14"/>
    </row>
    <row r="585653" spans="1:1" x14ac:dyDescent="0.2">
      <c r="A585653" s="14"/>
    </row>
    <row r="585672" spans="1:1" x14ac:dyDescent="0.2">
      <c r="A585672" s="14"/>
    </row>
    <row r="585691" spans="1:1" x14ac:dyDescent="0.2">
      <c r="A585691" s="14"/>
    </row>
    <row r="585710" spans="1:1" x14ac:dyDescent="0.2">
      <c r="A585710" s="14"/>
    </row>
    <row r="585729" spans="1:1" x14ac:dyDescent="0.2">
      <c r="A585729" s="14"/>
    </row>
    <row r="585748" spans="1:1" x14ac:dyDescent="0.2">
      <c r="A585748" s="14"/>
    </row>
    <row r="585767" spans="1:1" x14ac:dyDescent="0.2">
      <c r="A585767" s="14"/>
    </row>
    <row r="585786" spans="1:1" x14ac:dyDescent="0.2">
      <c r="A585786" s="14"/>
    </row>
    <row r="585805" spans="1:1" x14ac:dyDescent="0.2">
      <c r="A585805" s="14"/>
    </row>
    <row r="585824" spans="1:1" x14ac:dyDescent="0.2">
      <c r="A585824" s="14"/>
    </row>
    <row r="585843" spans="1:1" x14ac:dyDescent="0.2">
      <c r="A585843" s="14"/>
    </row>
    <row r="585862" spans="1:1" x14ac:dyDescent="0.2">
      <c r="A585862" s="14"/>
    </row>
    <row r="585881" spans="1:1" x14ac:dyDescent="0.2">
      <c r="A585881" s="14"/>
    </row>
    <row r="585900" spans="1:1" x14ac:dyDescent="0.2">
      <c r="A585900" s="14"/>
    </row>
    <row r="585919" spans="1:1" x14ac:dyDescent="0.2">
      <c r="A585919" s="14"/>
    </row>
    <row r="585938" spans="1:1" x14ac:dyDescent="0.2">
      <c r="A585938" s="14"/>
    </row>
    <row r="585957" spans="1:1" x14ac:dyDescent="0.2">
      <c r="A585957" s="14"/>
    </row>
    <row r="585976" spans="1:1" x14ac:dyDescent="0.2">
      <c r="A585976" s="14"/>
    </row>
    <row r="585995" spans="1:1" x14ac:dyDescent="0.2">
      <c r="A585995" s="14"/>
    </row>
    <row r="586014" spans="1:1" x14ac:dyDescent="0.2">
      <c r="A586014" s="14"/>
    </row>
    <row r="586033" spans="1:1" x14ac:dyDescent="0.2">
      <c r="A586033" s="14"/>
    </row>
    <row r="586052" spans="1:1" x14ac:dyDescent="0.2">
      <c r="A586052" s="14"/>
    </row>
    <row r="586071" spans="1:1" x14ac:dyDescent="0.2">
      <c r="A586071" s="14"/>
    </row>
    <row r="586090" spans="1:1" x14ac:dyDescent="0.2">
      <c r="A586090" s="14"/>
    </row>
    <row r="586109" spans="1:1" x14ac:dyDescent="0.2">
      <c r="A586109" s="14"/>
    </row>
    <row r="586128" spans="1:1" x14ac:dyDescent="0.2">
      <c r="A586128" s="14"/>
    </row>
    <row r="586147" spans="1:1" x14ac:dyDescent="0.2">
      <c r="A586147" s="14"/>
    </row>
    <row r="586166" spans="1:1" x14ac:dyDescent="0.2">
      <c r="A586166" s="14"/>
    </row>
    <row r="586185" spans="1:1" x14ac:dyDescent="0.2">
      <c r="A586185" s="14"/>
    </row>
    <row r="586204" spans="1:1" x14ac:dyDescent="0.2">
      <c r="A586204" s="14"/>
    </row>
    <row r="586223" spans="1:1" x14ac:dyDescent="0.2">
      <c r="A586223" s="14"/>
    </row>
    <row r="586242" spans="1:1" x14ac:dyDescent="0.2">
      <c r="A586242" s="14"/>
    </row>
    <row r="586261" spans="1:1" x14ac:dyDescent="0.2">
      <c r="A586261" s="14"/>
    </row>
    <row r="586280" spans="1:1" x14ac:dyDescent="0.2">
      <c r="A586280" s="14"/>
    </row>
    <row r="586299" spans="1:1" x14ac:dyDescent="0.2">
      <c r="A586299" s="14"/>
    </row>
    <row r="586318" spans="1:1" x14ac:dyDescent="0.2">
      <c r="A586318" s="14"/>
    </row>
    <row r="586337" spans="1:1" x14ac:dyDescent="0.2">
      <c r="A586337" s="14"/>
    </row>
    <row r="586356" spans="1:1" x14ac:dyDescent="0.2">
      <c r="A586356" s="14"/>
    </row>
    <row r="586375" spans="1:1" x14ac:dyDescent="0.2">
      <c r="A586375" s="14"/>
    </row>
    <row r="586394" spans="1:1" x14ac:dyDescent="0.2">
      <c r="A586394" s="14"/>
    </row>
    <row r="586413" spans="1:1" x14ac:dyDescent="0.2">
      <c r="A586413" s="14"/>
    </row>
    <row r="586432" spans="1:1" x14ac:dyDescent="0.2">
      <c r="A586432" s="14"/>
    </row>
    <row r="586451" spans="1:1" x14ac:dyDescent="0.2">
      <c r="A586451" s="14"/>
    </row>
    <row r="586470" spans="1:1" x14ac:dyDescent="0.2">
      <c r="A586470" s="14"/>
    </row>
    <row r="586489" spans="1:1" x14ac:dyDescent="0.2">
      <c r="A586489" s="14"/>
    </row>
    <row r="586508" spans="1:1" x14ac:dyDescent="0.2">
      <c r="A586508" s="14"/>
    </row>
    <row r="586527" spans="1:1" x14ac:dyDescent="0.2">
      <c r="A586527" s="14"/>
    </row>
    <row r="586546" spans="1:1" x14ac:dyDescent="0.2">
      <c r="A586546" s="14"/>
    </row>
    <row r="586565" spans="1:1" x14ac:dyDescent="0.2">
      <c r="A586565" s="14"/>
    </row>
    <row r="586584" spans="1:1" x14ac:dyDescent="0.2">
      <c r="A586584" s="14"/>
    </row>
    <row r="586603" spans="1:1" x14ac:dyDescent="0.2">
      <c r="A586603" s="14"/>
    </row>
    <row r="586622" spans="1:1" x14ac:dyDescent="0.2">
      <c r="A586622" s="14"/>
    </row>
    <row r="586641" spans="1:1" x14ac:dyDescent="0.2">
      <c r="A586641" s="14"/>
    </row>
    <row r="586660" spans="1:1" x14ac:dyDescent="0.2">
      <c r="A586660" s="14"/>
    </row>
    <row r="586679" spans="1:1" x14ac:dyDescent="0.2">
      <c r="A586679" s="14"/>
    </row>
    <row r="586698" spans="1:1" x14ac:dyDescent="0.2">
      <c r="A586698" s="14"/>
    </row>
    <row r="586717" spans="1:1" x14ac:dyDescent="0.2">
      <c r="A586717" s="14"/>
    </row>
    <row r="586736" spans="1:1" x14ac:dyDescent="0.2">
      <c r="A586736" s="14"/>
    </row>
    <row r="586755" spans="1:1" x14ac:dyDescent="0.2">
      <c r="A586755" s="14"/>
    </row>
    <row r="586774" spans="1:1" x14ac:dyDescent="0.2">
      <c r="A586774" s="14"/>
    </row>
    <row r="586793" spans="1:1" x14ac:dyDescent="0.2">
      <c r="A586793" s="14"/>
    </row>
    <row r="586812" spans="1:1" x14ac:dyDescent="0.2">
      <c r="A586812" s="14"/>
    </row>
    <row r="586831" spans="1:1" x14ac:dyDescent="0.2">
      <c r="A586831" s="14"/>
    </row>
    <row r="586850" spans="1:1" x14ac:dyDescent="0.2">
      <c r="A586850" s="14"/>
    </row>
    <row r="586869" spans="1:1" x14ac:dyDescent="0.2">
      <c r="A586869" s="14"/>
    </row>
    <row r="586888" spans="1:1" x14ac:dyDescent="0.2">
      <c r="A586888" s="14"/>
    </row>
    <row r="586907" spans="1:1" x14ac:dyDescent="0.2">
      <c r="A586907" s="14"/>
    </row>
    <row r="586926" spans="1:1" x14ac:dyDescent="0.2">
      <c r="A586926" s="14"/>
    </row>
    <row r="586945" spans="1:1" x14ac:dyDescent="0.2">
      <c r="A586945" s="14"/>
    </row>
    <row r="586964" spans="1:1" x14ac:dyDescent="0.2">
      <c r="A586964" s="14"/>
    </row>
    <row r="586983" spans="1:1" x14ac:dyDescent="0.2">
      <c r="A586983" s="14"/>
    </row>
    <row r="587002" spans="1:1" x14ac:dyDescent="0.2">
      <c r="A587002" s="14"/>
    </row>
    <row r="587021" spans="1:1" x14ac:dyDescent="0.2">
      <c r="A587021" s="14"/>
    </row>
    <row r="587040" spans="1:1" x14ac:dyDescent="0.2">
      <c r="A587040" s="14"/>
    </row>
    <row r="587059" spans="1:1" x14ac:dyDescent="0.2">
      <c r="A587059" s="14"/>
    </row>
    <row r="587078" spans="1:1" x14ac:dyDescent="0.2">
      <c r="A587078" s="14"/>
    </row>
    <row r="587097" spans="1:1" x14ac:dyDescent="0.2">
      <c r="A587097" s="14"/>
    </row>
    <row r="587116" spans="1:1" x14ac:dyDescent="0.2">
      <c r="A587116" s="14"/>
    </row>
    <row r="587135" spans="1:1" x14ac:dyDescent="0.2">
      <c r="A587135" s="14"/>
    </row>
    <row r="587154" spans="1:1" x14ac:dyDescent="0.2">
      <c r="A587154" s="14"/>
    </row>
    <row r="587173" spans="1:1" x14ac:dyDescent="0.2">
      <c r="A587173" s="14"/>
    </row>
    <row r="587192" spans="1:1" x14ac:dyDescent="0.2">
      <c r="A587192" s="14"/>
    </row>
    <row r="587211" spans="1:1" x14ac:dyDescent="0.2">
      <c r="A587211" s="14"/>
    </row>
    <row r="587230" spans="1:1" x14ac:dyDescent="0.2">
      <c r="A587230" s="14"/>
    </row>
    <row r="587249" spans="1:1" x14ac:dyDescent="0.2">
      <c r="A587249" s="14"/>
    </row>
    <row r="587268" spans="1:1" x14ac:dyDescent="0.2">
      <c r="A587268" s="14"/>
    </row>
    <row r="587287" spans="1:1" x14ac:dyDescent="0.2">
      <c r="A587287" s="14"/>
    </row>
    <row r="587306" spans="1:1" x14ac:dyDescent="0.2">
      <c r="A587306" s="14"/>
    </row>
    <row r="587325" spans="1:1" x14ac:dyDescent="0.2">
      <c r="A587325" s="14"/>
    </row>
    <row r="587344" spans="1:1" x14ac:dyDescent="0.2">
      <c r="A587344" s="14"/>
    </row>
    <row r="587363" spans="1:1" x14ac:dyDescent="0.2">
      <c r="A587363" s="14"/>
    </row>
    <row r="587382" spans="1:1" x14ac:dyDescent="0.2">
      <c r="A587382" s="14"/>
    </row>
    <row r="587401" spans="1:1" x14ac:dyDescent="0.2">
      <c r="A587401" s="14"/>
    </row>
    <row r="587420" spans="1:1" x14ac:dyDescent="0.2">
      <c r="A587420" s="14"/>
    </row>
    <row r="587439" spans="1:1" x14ac:dyDescent="0.2">
      <c r="A587439" s="14"/>
    </row>
    <row r="587458" spans="1:1" x14ac:dyDescent="0.2">
      <c r="A587458" s="14"/>
    </row>
    <row r="587477" spans="1:1" x14ac:dyDescent="0.2">
      <c r="A587477" s="14"/>
    </row>
    <row r="587496" spans="1:1" x14ac:dyDescent="0.2">
      <c r="A587496" s="14"/>
    </row>
    <row r="587515" spans="1:1" x14ac:dyDescent="0.2">
      <c r="A587515" s="14"/>
    </row>
    <row r="587534" spans="1:1" x14ac:dyDescent="0.2">
      <c r="A587534" s="14"/>
    </row>
    <row r="587553" spans="1:1" x14ac:dyDescent="0.2">
      <c r="A587553" s="14"/>
    </row>
    <row r="587572" spans="1:1" x14ac:dyDescent="0.2">
      <c r="A587572" s="14"/>
    </row>
    <row r="587591" spans="1:1" x14ac:dyDescent="0.2">
      <c r="A587591" s="14"/>
    </row>
    <row r="587610" spans="1:1" x14ac:dyDescent="0.2">
      <c r="A587610" s="14"/>
    </row>
    <row r="587629" spans="1:1" x14ac:dyDescent="0.2">
      <c r="A587629" s="14"/>
    </row>
    <row r="587648" spans="1:1" x14ac:dyDescent="0.2">
      <c r="A587648" s="14"/>
    </row>
    <row r="587667" spans="1:1" x14ac:dyDescent="0.2">
      <c r="A587667" s="14"/>
    </row>
    <row r="587686" spans="1:1" x14ac:dyDescent="0.2">
      <c r="A587686" s="14"/>
    </row>
    <row r="587705" spans="1:1" x14ac:dyDescent="0.2">
      <c r="A587705" s="14"/>
    </row>
    <row r="587724" spans="1:1" x14ac:dyDescent="0.2">
      <c r="A587724" s="14"/>
    </row>
    <row r="587743" spans="1:1" x14ac:dyDescent="0.2">
      <c r="A587743" s="14"/>
    </row>
    <row r="587762" spans="1:1" x14ac:dyDescent="0.2">
      <c r="A587762" s="14"/>
    </row>
    <row r="587781" spans="1:1" x14ac:dyDescent="0.2">
      <c r="A587781" s="14"/>
    </row>
    <row r="587800" spans="1:1" x14ac:dyDescent="0.2">
      <c r="A587800" s="14"/>
    </row>
    <row r="587819" spans="1:1" x14ac:dyDescent="0.2">
      <c r="A587819" s="14"/>
    </row>
    <row r="587838" spans="1:1" x14ac:dyDescent="0.2">
      <c r="A587838" s="14"/>
    </row>
    <row r="587857" spans="1:1" x14ac:dyDescent="0.2">
      <c r="A587857" s="14"/>
    </row>
    <row r="587876" spans="1:1" x14ac:dyDescent="0.2">
      <c r="A587876" s="14"/>
    </row>
    <row r="587895" spans="1:1" x14ac:dyDescent="0.2">
      <c r="A587895" s="14"/>
    </row>
    <row r="587914" spans="1:1" x14ac:dyDescent="0.2">
      <c r="A587914" s="14"/>
    </row>
    <row r="587933" spans="1:1" x14ac:dyDescent="0.2">
      <c r="A587933" s="14"/>
    </row>
    <row r="587952" spans="1:1" x14ac:dyDescent="0.2">
      <c r="A587952" s="14"/>
    </row>
    <row r="587971" spans="1:1" x14ac:dyDescent="0.2">
      <c r="A587971" s="14"/>
    </row>
    <row r="587990" spans="1:1" x14ac:dyDescent="0.2">
      <c r="A587990" s="14"/>
    </row>
    <row r="588009" spans="1:1" x14ac:dyDescent="0.2">
      <c r="A588009" s="14"/>
    </row>
    <row r="588028" spans="1:1" x14ac:dyDescent="0.2">
      <c r="A588028" s="14"/>
    </row>
    <row r="588047" spans="1:1" x14ac:dyDescent="0.2">
      <c r="A588047" s="14"/>
    </row>
    <row r="588066" spans="1:1" x14ac:dyDescent="0.2">
      <c r="A588066" s="14"/>
    </row>
    <row r="588085" spans="1:1" x14ac:dyDescent="0.2">
      <c r="A588085" s="14"/>
    </row>
    <row r="588104" spans="1:1" x14ac:dyDescent="0.2">
      <c r="A588104" s="14"/>
    </row>
    <row r="588123" spans="1:1" x14ac:dyDescent="0.2">
      <c r="A588123" s="14"/>
    </row>
    <row r="588142" spans="1:1" x14ac:dyDescent="0.2">
      <c r="A588142" s="14"/>
    </row>
    <row r="588161" spans="1:1" x14ac:dyDescent="0.2">
      <c r="A588161" s="14"/>
    </row>
    <row r="588180" spans="1:1" x14ac:dyDescent="0.2">
      <c r="A588180" s="14"/>
    </row>
    <row r="588199" spans="1:1" x14ac:dyDescent="0.2">
      <c r="A588199" s="14"/>
    </row>
    <row r="588218" spans="1:1" x14ac:dyDescent="0.2">
      <c r="A588218" s="14"/>
    </row>
    <row r="588237" spans="1:1" x14ac:dyDescent="0.2">
      <c r="A588237" s="14"/>
    </row>
    <row r="588256" spans="1:1" x14ac:dyDescent="0.2">
      <c r="A588256" s="14"/>
    </row>
    <row r="588275" spans="1:1" x14ac:dyDescent="0.2">
      <c r="A588275" s="14"/>
    </row>
    <row r="588294" spans="1:1" x14ac:dyDescent="0.2">
      <c r="A588294" s="14"/>
    </row>
    <row r="588313" spans="1:1" x14ac:dyDescent="0.2">
      <c r="A588313" s="14"/>
    </row>
    <row r="588332" spans="1:1" x14ac:dyDescent="0.2">
      <c r="A588332" s="14"/>
    </row>
    <row r="588351" spans="1:1" x14ac:dyDescent="0.2">
      <c r="A588351" s="14"/>
    </row>
    <row r="588370" spans="1:1" x14ac:dyDescent="0.2">
      <c r="A588370" s="14"/>
    </row>
    <row r="588389" spans="1:1" x14ac:dyDescent="0.2">
      <c r="A588389" s="14"/>
    </row>
    <row r="588408" spans="1:1" x14ac:dyDescent="0.2">
      <c r="A588408" s="14"/>
    </row>
    <row r="588427" spans="1:1" x14ac:dyDescent="0.2">
      <c r="A588427" s="14"/>
    </row>
    <row r="588446" spans="1:1" x14ac:dyDescent="0.2">
      <c r="A588446" s="14"/>
    </row>
    <row r="588465" spans="1:1" x14ac:dyDescent="0.2">
      <c r="A588465" s="14"/>
    </row>
    <row r="588484" spans="1:1" x14ac:dyDescent="0.2">
      <c r="A588484" s="14"/>
    </row>
    <row r="588503" spans="1:1" x14ac:dyDescent="0.2">
      <c r="A588503" s="14"/>
    </row>
    <row r="588522" spans="1:1" x14ac:dyDescent="0.2">
      <c r="A588522" s="14"/>
    </row>
    <row r="588541" spans="1:1" x14ac:dyDescent="0.2">
      <c r="A588541" s="14"/>
    </row>
    <row r="588560" spans="1:1" x14ac:dyDescent="0.2">
      <c r="A588560" s="14"/>
    </row>
    <row r="588579" spans="1:1" x14ac:dyDescent="0.2">
      <c r="A588579" s="14"/>
    </row>
    <row r="588598" spans="1:1" x14ac:dyDescent="0.2">
      <c r="A588598" s="14"/>
    </row>
    <row r="588617" spans="1:1" x14ac:dyDescent="0.2">
      <c r="A588617" s="14"/>
    </row>
    <row r="588636" spans="1:1" x14ac:dyDescent="0.2">
      <c r="A588636" s="14"/>
    </row>
    <row r="588655" spans="1:1" x14ac:dyDescent="0.2">
      <c r="A588655" s="14"/>
    </row>
    <row r="588674" spans="1:1" x14ac:dyDescent="0.2">
      <c r="A588674" s="14"/>
    </row>
    <row r="588693" spans="1:1" x14ac:dyDescent="0.2">
      <c r="A588693" s="14"/>
    </row>
    <row r="588712" spans="1:1" x14ac:dyDescent="0.2">
      <c r="A588712" s="14"/>
    </row>
    <row r="588731" spans="1:1" x14ac:dyDescent="0.2">
      <c r="A588731" s="14"/>
    </row>
    <row r="588750" spans="1:1" x14ac:dyDescent="0.2">
      <c r="A588750" s="14"/>
    </row>
    <row r="588769" spans="1:1" x14ac:dyDescent="0.2">
      <c r="A588769" s="14"/>
    </row>
    <row r="588788" spans="1:1" x14ac:dyDescent="0.2">
      <c r="A588788" s="14"/>
    </row>
    <row r="588807" spans="1:1" x14ac:dyDescent="0.2">
      <c r="A588807" s="14"/>
    </row>
    <row r="588826" spans="1:1" x14ac:dyDescent="0.2">
      <c r="A588826" s="14"/>
    </row>
    <row r="588845" spans="1:1" x14ac:dyDescent="0.2">
      <c r="A588845" s="14"/>
    </row>
    <row r="588864" spans="1:1" x14ac:dyDescent="0.2">
      <c r="A588864" s="14"/>
    </row>
    <row r="588883" spans="1:1" x14ac:dyDescent="0.2">
      <c r="A588883" s="14"/>
    </row>
    <row r="588902" spans="1:1" x14ac:dyDescent="0.2">
      <c r="A588902" s="14"/>
    </row>
    <row r="588921" spans="1:1" x14ac:dyDescent="0.2">
      <c r="A588921" s="14"/>
    </row>
    <row r="588940" spans="1:1" x14ac:dyDescent="0.2">
      <c r="A588940" s="14"/>
    </row>
    <row r="588959" spans="1:1" x14ac:dyDescent="0.2">
      <c r="A588959" s="14"/>
    </row>
    <row r="588978" spans="1:1" x14ac:dyDescent="0.2">
      <c r="A588978" s="14"/>
    </row>
    <row r="588997" spans="1:1" x14ac:dyDescent="0.2">
      <c r="A588997" s="14"/>
    </row>
    <row r="589016" spans="1:1" x14ac:dyDescent="0.2">
      <c r="A589016" s="14"/>
    </row>
    <row r="589035" spans="1:1" x14ac:dyDescent="0.2">
      <c r="A589035" s="14"/>
    </row>
    <row r="589054" spans="1:1" x14ac:dyDescent="0.2">
      <c r="A589054" s="14"/>
    </row>
    <row r="589073" spans="1:1" x14ac:dyDescent="0.2">
      <c r="A589073" s="14"/>
    </row>
    <row r="589092" spans="1:1" x14ac:dyDescent="0.2">
      <c r="A589092" s="14"/>
    </row>
    <row r="589111" spans="1:1" x14ac:dyDescent="0.2">
      <c r="A589111" s="14"/>
    </row>
    <row r="589130" spans="1:1" x14ac:dyDescent="0.2">
      <c r="A589130" s="14"/>
    </row>
    <row r="589149" spans="1:1" x14ac:dyDescent="0.2">
      <c r="A589149" s="14"/>
    </row>
    <row r="589168" spans="1:1" x14ac:dyDescent="0.2">
      <c r="A589168" s="14"/>
    </row>
    <row r="589187" spans="1:1" x14ac:dyDescent="0.2">
      <c r="A589187" s="14"/>
    </row>
    <row r="589206" spans="1:1" x14ac:dyDescent="0.2">
      <c r="A589206" s="14"/>
    </row>
    <row r="589225" spans="1:1" x14ac:dyDescent="0.2">
      <c r="A589225" s="14"/>
    </row>
    <row r="589244" spans="1:1" x14ac:dyDescent="0.2">
      <c r="A589244" s="14"/>
    </row>
    <row r="589263" spans="1:1" x14ac:dyDescent="0.2">
      <c r="A589263" s="14"/>
    </row>
    <row r="589282" spans="1:1" x14ac:dyDescent="0.2">
      <c r="A589282" s="14"/>
    </row>
    <row r="589301" spans="1:1" x14ac:dyDescent="0.2">
      <c r="A589301" s="14"/>
    </row>
    <row r="589320" spans="1:1" x14ac:dyDescent="0.2">
      <c r="A589320" s="14"/>
    </row>
    <row r="589339" spans="1:1" x14ac:dyDescent="0.2">
      <c r="A589339" s="14"/>
    </row>
    <row r="589358" spans="1:1" x14ac:dyDescent="0.2">
      <c r="A589358" s="14"/>
    </row>
    <row r="589377" spans="1:1" x14ac:dyDescent="0.2">
      <c r="A589377" s="14"/>
    </row>
    <row r="589396" spans="1:1" x14ac:dyDescent="0.2">
      <c r="A589396" s="14"/>
    </row>
    <row r="589415" spans="1:1" x14ac:dyDescent="0.2">
      <c r="A589415" s="14"/>
    </row>
    <row r="589434" spans="1:1" x14ac:dyDescent="0.2">
      <c r="A589434" s="14"/>
    </row>
    <row r="589453" spans="1:1" x14ac:dyDescent="0.2">
      <c r="A589453" s="14"/>
    </row>
    <row r="589472" spans="1:1" x14ac:dyDescent="0.2">
      <c r="A589472" s="14"/>
    </row>
    <row r="589491" spans="1:1" x14ac:dyDescent="0.2">
      <c r="A589491" s="14"/>
    </row>
    <row r="589510" spans="1:1" x14ac:dyDescent="0.2">
      <c r="A589510" s="14"/>
    </row>
    <row r="589529" spans="1:1" x14ac:dyDescent="0.2">
      <c r="A589529" s="14"/>
    </row>
    <row r="589548" spans="1:1" x14ac:dyDescent="0.2">
      <c r="A589548" s="14"/>
    </row>
    <row r="589567" spans="1:1" x14ac:dyDescent="0.2">
      <c r="A589567" s="14"/>
    </row>
    <row r="589586" spans="1:1" x14ac:dyDescent="0.2">
      <c r="A589586" s="14"/>
    </row>
    <row r="589605" spans="1:1" x14ac:dyDescent="0.2">
      <c r="A589605" s="14"/>
    </row>
    <row r="589624" spans="1:1" x14ac:dyDescent="0.2">
      <c r="A589624" s="14"/>
    </row>
    <row r="589643" spans="1:1" x14ac:dyDescent="0.2">
      <c r="A589643" s="14"/>
    </row>
    <row r="589662" spans="1:1" x14ac:dyDescent="0.2">
      <c r="A589662" s="14"/>
    </row>
    <row r="589681" spans="1:1" x14ac:dyDescent="0.2">
      <c r="A589681" s="14"/>
    </row>
    <row r="589700" spans="1:1" x14ac:dyDescent="0.2">
      <c r="A589700" s="14"/>
    </row>
    <row r="589719" spans="1:1" x14ac:dyDescent="0.2">
      <c r="A589719" s="14"/>
    </row>
    <row r="589738" spans="1:1" x14ac:dyDescent="0.2">
      <c r="A589738" s="14"/>
    </row>
    <row r="589757" spans="1:1" x14ac:dyDescent="0.2">
      <c r="A589757" s="14"/>
    </row>
    <row r="589776" spans="1:1" x14ac:dyDescent="0.2">
      <c r="A589776" s="14"/>
    </row>
    <row r="589795" spans="1:1" x14ac:dyDescent="0.2">
      <c r="A589795" s="14"/>
    </row>
    <row r="589814" spans="1:1" x14ac:dyDescent="0.2">
      <c r="A589814" s="14"/>
    </row>
    <row r="589833" spans="1:1" x14ac:dyDescent="0.2">
      <c r="A589833" s="14"/>
    </row>
    <row r="589852" spans="1:1" x14ac:dyDescent="0.2">
      <c r="A589852" s="14"/>
    </row>
    <row r="589871" spans="1:1" x14ac:dyDescent="0.2">
      <c r="A589871" s="14"/>
    </row>
    <row r="589890" spans="1:1" x14ac:dyDescent="0.2">
      <c r="A589890" s="14"/>
    </row>
    <row r="589909" spans="1:1" x14ac:dyDescent="0.2">
      <c r="A589909" s="14"/>
    </row>
    <row r="589928" spans="1:1" x14ac:dyDescent="0.2">
      <c r="A589928" s="14"/>
    </row>
    <row r="589947" spans="1:1" x14ac:dyDescent="0.2">
      <c r="A589947" s="14"/>
    </row>
    <row r="589966" spans="1:1" x14ac:dyDescent="0.2">
      <c r="A589966" s="14"/>
    </row>
    <row r="589985" spans="1:1" x14ac:dyDescent="0.2">
      <c r="A589985" s="14"/>
    </row>
    <row r="590004" spans="1:1" x14ac:dyDescent="0.2">
      <c r="A590004" s="14"/>
    </row>
    <row r="590023" spans="1:1" x14ac:dyDescent="0.2">
      <c r="A590023" s="14"/>
    </row>
    <row r="590042" spans="1:1" x14ac:dyDescent="0.2">
      <c r="A590042" s="14"/>
    </row>
    <row r="590061" spans="1:1" x14ac:dyDescent="0.2">
      <c r="A590061" s="14"/>
    </row>
    <row r="590080" spans="1:1" x14ac:dyDescent="0.2">
      <c r="A590080" s="14"/>
    </row>
    <row r="590099" spans="1:1" x14ac:dyDescent="0.2">
      <c r="A590099" s="14"/>
    </row>
    <row r="590118" spans="1:1" x14ac:dyDescent="0.2">
      <c r="A590118" s="14"/>
    </row>
    <row r="590137" spans="1:1" x14ac:dyDescent="0.2">
      <c r="A590137" s="14"/>
    </row>
    <row r="590156" spans="1:1" x14ac:dyDescent="0.2">
      <c r="A590156" s="14"/>
    </row>
    <row r="590175" spans="1:1" x14ac:dyDescent="0.2">
      <c r="A590175" s="14"/>
    </row>
    <row r="590194" spans="1:1" x14ac:dyDescent="0.2">
      <c r="A590194" s="14"/>
    </row>
    <row r="590213" spans="1:1" x14ac:dyDescent="0.2">
      <c r="A590213" s="14"/>
    </row>
    <row r="590232" spans="1:1" x14ac:dyDescent="0.2">
      <c r="A590232" s="14"/>
    </row>
    <row r="590251" spans="1:1" x14ac:dyDescent="0.2">
      <c r="A590251" s="14"/>
    </row>
    <row r="590270" spans="1:1" x14ac:dyDescent="0.2">
      <c r="A590270" s="14"/>
    </row>
    <row r="590289" spans="1:1" x14ac:dyDescent="0.2">
      <c r="A590289" s="14"/>
    </row>
    <row r="590308" spans="1:1" x14ac:dyDescent="0.2">
      <c r="A590308" s="14"/>
    </row>
    <row r="590327" spans="1:1" x14ac:dyDescent="0.2">
      <c r="A590327" s="14"/>
    </row>
    <row r="590346" spans="1:1" x14ac:dyDescent="0.2">
      <c r="A590346" s="14"/>
    </row>
    <row r="590365" spans="1:1" x14ac:dyDescent="0.2">
      <c r="A590365" s="14"/>
    </row>
    <row r="590384" spans="1:1" x14ac:dyDescent="0.2">
      <c r="A590384" s="14"/>
    </row>
    <row r="590403" spans="1:1" x14ac:dyDescent="0.2">
      <c r="A590403" s="14"/>
    </row>
    <row r="590422" spans="1:1" x14ac:dyDescent="0.2">
      <c r="A590422" s="14"/>
    </row>
    <row r="590441" spans="1:1" x14ac:dyDescent="0.2">
      <c r="A590441" s="14"/>
    </row>
    <row r="590460" spans="1:1" x14ac:dyDescent="0.2">
      <c r="A590460" s="14"/>
    </row>
    <row r="590479" spans="1:1" x14ac:dyDescent="0.2">
      <c r="A590479" s="14"/>
    </row>
    <row r="590498" spans="1:1" x14ac:dyDescent="0.2">
      <c r="A590498" s="14"/>
    </row>
    <row r="590517" spans="1:1" x14ac:dyDescent="0.2">
      <c r="A590517" s="14"/>
    </row>
    <row r="590536" spans="1:1" x14ac:dyDescent="0.2">
      <c r="A590536" s="14"/>
    </row>
    <row r="590555" spans="1:1" x14ac:dyDescent="0.2">
      <c r="A590555" s="14"/>
    </row>
    <row r="590574" spans="1:1" x14ac:dyDescent="0.2">
      <c r="A590574" s="14"/>
    </row>
    <row r="590593" spans="1:1" x14ac:dyDescent="0.2">
      <c r="A590593" s="14"/>
    </row>
    <row r="590612" spans="1:1" x14ac:dyDescent="0.2">
      <c r="A590612" s="14"/>
    </row>
    <row r="590631" spans="1:1" x14ac:dyDescent="0.2">
      <c r="A590631" s="14"/>
    </row>
    <row r="590650" spans="1:1" x14ac:dyDescent="0.2">
      <c r="A590650" s="14"/>
    </row>
    <row r="590669" spans="1:1" x14ac:dyDescent="0.2">
      <c r="A590669" s="14"/>
    </row>
    <row r="590688" spans="1:1" x14ac:dyDescent="0.2">
      <c r="A590688" s="14"/>
    </row>
    <row r="590707" spans="1:1" x14ac:dyDescent="0.2">
      <c r="A590707" s="14"/>
    </row>
    <row r="590726" spans="1:1" x14ac:dyDescent="0.2">
      <c r="A590726" s="14"/>
    </row>
    <row r="590745" spans="1:1" x14ac:dyDescent="0.2">
      <c r="A590745" s="14"/>
    </row>
    <row r="590764" spans="1:1" x14ac:dyDescent="0.2">
      <c r="A590764" s="14"/>
    </row>
    <row r="590783" spans="1:1" x14ac:dyDescent="0.2">
      <c r="A590783" s="14"/>
    </row>
    <row r="590802" spans="1:1" x14ac:dyDescent="0.2">
      <c r="A590802" s="14"/>
    </row>
    <row r="590821" spans="1:1" x14ac:dyDescent="0.2">
      <c r="A590821" s="14"/>
    </row>
    <row r="590840" spans="1:1" x14ac:dyDescent="0.2">
      <c r="A590840" s="14"/>
    </row>
    <row r="590859" spans="1:1" x14ac:dyDescent="0.2">
      <c r="A590859" s="14"/>
    </row>
    <row r="590878" spans="1:1" x14ac:dyDescent="0.2">
      <c r="A590878" s="14"/>
    </row>
    <row r="590897" spans="1:1" x14ac:dyDescent="0.2">
      <c r="A590897" s="14"/>
    </row>
    <row r="590916" spans="1:1" x14ac:dyDescent="0.2">
      <c r="A590916" s="14"/>
    </row>
    <row r="590935" spans="1:1" x14ac:dyDescent="0.2">
      <c r="A590935" s="14"/>
    </row>
    <row r="590954" spans="1:1" x14ac:dyDescent="0.2">
      <c r="A590954" s="14"/>
    </row>
    <row r="590973" spans="1:1" x14ac:dyDescent="0.2">
      <c r="A590973" s="14"/>
    </row>
    <row r="590992" spans="1:1" x14ac:dyDescent="0.2">
      <c r="A590992" s="14"/>
    </row>
    <row r="591011" spans="1:1" x14ac:dyDescent="0.2">
      <c r="A591011" s="14"/>
    </row>
    <row r="591030" spans="1:1" x14ac:dyDescent="0.2">
      <c r="A591030" s="14"/>
    </row>
    <row r="591049" spans="1:1" x14ac:dyDescent="0.2">
      <c r="A591049" s="14"/>
    </row>
    <row r="591068" spans="1:1" x14ac:dyDescent="0.2">
      <c r="A591068" s="14"/>
    </row>
    <row r="591087" spans="1:1" x14ac:dyDescent="0.2">
      <c r="A591087" s="14"/>
    </row>
    <row r="591106" spans="1:1" x14ac:dyDescent="0.2">
      <c r="A591106" s="14"/>
    </row>
    <row r="591125" spans="1:1" x14ac:dyDescent="0.2">
      <c r="A591125" s="14"/>
    </row>
    <row r="591144" spans="1:1" x14ac:dyDescent="0.2">
      <c r="A591144" s="14"/>
    </row>
    <row r="591163" spans="1:1" x14ac:dyDescent="0.2">
      <c r="A591163" s="14"/>
    </row>
    <row r="591182" spans="1:1" x14ac:dyDescent="0.2">
      <c r="A591182" s="14"/>
    </row>
    <row r="591201" spans="1:1" x14ac:dyDescent="0.2">
      <c r="A591201" s="14"/>
    </row>
    <row r="591220" spans="1:1" x14ac:dyDescent="0.2">
      <c r="A591220" s="14"/>
    </row>
    <row r="591239" spans="1:1" x14ac:dyDescent="0.2">
      <c r="A591239" s="14"/>
    </row>
    <row r="591258" spans="1:1" x14ac:dyDescent="0.2">
      <c r="A591258" s="14"/>
    </row>
    <row r="591277" spans="1:1" x14ac:dyDescent="0.2">
      <c r="A591277" s="14"/>
    </row>
    <row r="591296" spans="1:1" x14ac:dyDescent="0.2">
      <c r="A591296" s="14"/>
    </row>
    <row r="591315" spans="1:1" x14ac:dyDescent="0.2">
      <c r="A591315" s="14"/>
    </row>
    <row r="591334" spans="1:1" x14ac:dyDescent="0.2">
      <c r="A591334" s="14"/>
    </row>
    <row r="591353" spans="1:1" x14ac:dyDescent="0.2">
      <c r="A591353" s="14"/>
    </row>
    <row r="591372" spans="1:1" x14ac:dyDescent="0.2">
      <c r="A591372" s="14"/>
    </row>
    <row r="591391" spans="1:1" x14ac:dyDescent="0.2">
      <c r="A591391" s="14"/>
    </row>
    <row r="591410" spans="1:1" x14ac:dyDescent="0.2">
      <c r="A591410" s="14"/>
    </row>
    <row r="591429" spans="1:1" x14ac:dyDescent="0.2">
      <c r="A591429" s="14"/>
    </row>
    <row r="591448" spans="1:1" x14ac:dyDescent="0.2">
      <c r="A591448" s="14"/>
    </row>
    <row r="591467" spans="1:1" x14ac:dyDescent="0.2">
      <c r="A591467" s="14"/>
    </row>
    <row r="591486" spans="1:1" x14ac:dyDescent="0.2">
      <c r="A591486" s="14"/>
    </row>
    <row r="591505" spans="1:1" x14ac:dyDescent="0.2">
      <c r="A591505" s="14"/>
    </row>
    <row r="591524" spans="1:1" x14ac:dyDescent="0.2">
      <c r="A591524" s="14"/>
    </row>
    <row r="591543" spans="1:1" x14ac:dyDescent="0.2">
      <c r="A591543" s="14"/>
    </row>
    <row r="591562" spans="1:1" x14ac:dyDescent="0.2">
      <c r="A591562" s="14"/>
    </row>
    <row r="591581" spans="1:1" x14ac:dyDescent="0.2">
      <c r="A591581" s="14"/>
    </row>
    <row r="591600" spans="1:1" x14ac:dyDescent="0.2">
      <c r="A591600" s="14"/>
    </row>
    <row r="591619" spans="1:1" x14ac:dyDescent="0.2">
      <c r="A591619" s="14"/>
    </row>
    <row r="591638" spans="1:1" x14ac:dyDescent="0.2">
      <c r="A591638" s="14"/>
    </row>
    <row r="591657" spans="1:1" x14ac:dyDescent="0.2">
      <c r="A591657" s="14"/>
    </row>
    <row r="591676" spans="1:1" x14ac:dyDescent="0.2">
      <c r="A591676" s="14"/>
    </row>
    <row r="591695" spans="1:1" x14ac:dyDescent="0.2">
      <c r="A591695" s="14"/>
    </row>
    <row r="591714" spans="1:1" x14ac:dyDescent="0.2">
      <c r="A591714" s="14"/>
    </row>
    <row r="591733" spans="1:1" x14ac:dyDescent="0.2">
      <c r="A591733" s="14"/>
    </row>
    <row r="591752" spans="1:1" x14ac:dyDescent="0.2">
      <c r="A591752" s="14"/>
    </row>
    <row r="591771" spans="1:1" x14ac:dyDescent="0.2">
      <c r="A591771" s="14"/>
    </row>
    <row r="591790" spans="1:1" x14ac:dyDescent="0.2">
      <c r="A591790" s="14"/>
    </row>
    <row r="591809" spans="1:1" x14ac:dyDescent="0.2">
      <c r="A591809" s="14"/>
    </row>
    <row r="591828" spans="1:1" x14ac:dyDescent="0.2">
      <c r="A591828" s="14"/>
    </row>
    <row r="591847" spans="1:1" x14ac:dyDescent="0.2">
      <c r="A591847" s="14"/>
    </row>
    <row r="591866" spans="1:1" x14ac:dyDescent="0.2">
      <c r="A591866" s="14"/>
    </row>
    <row r="591885" spans="1:1" x14ac:dyDescent="0.2">
      <c r="A591885" s="14"/>
    </row>
    <row r="591904" spans="1:1" x14ac:dyDescent="0.2">
      <c r="A591904" s="14"/>
    </row>
    <row r="591923" spans="1:1" x14ac:dyDescent="0.2">
      <c r="A591923" s="14"/>
    </row>
    <row r="591942" spans="1:1" x14ac:dyDescent="0.2">
      <c r="A591942" s="14"/>
    </row>
    <row r="591961" spans="1:1" x14ac:dyDescent="0.2">
      <c r="A591961" s="14"/>
    </row>
    <row r="591980" spans="1:1" x14ac:dyDescent="0.2">
      <c r="A591980" s="14"/>
    </row>
    <row r="591999" spans="1:1" x14ac:dyDescent="0.2">
      <c r="A591999" s="14"/>
    </row>
    <row r="592018" spans="1:1" x14ac:dyDescent="0.2">
      <c r="A592018" s="14"/>
    </row>
    <row r="592037" spans="1:1" x14ac:dyDescent="0.2">
      <c r="A592037" s="14"/>
    </row>
    <row r="592056" spans="1:1" x14ac:dyDescent="0.2">
      <c r="A592056" s="14"/>
    </row>
    <row r="592075" spans="1:1" x14ac:dyDescent="0.2">
      <c r="A592075" s="14"/>
    </row>
    <row r="592094" spans="1:1" x14ac:dyDescent="0.2">
      <c r="A592094" s="14"/>
    </row>
    <row r="592113" spans="1:1" x14ac:dyDescent="0.2">
      <c r="A592113" s="14"/>
    </row>
    <row r="592132" spans="1:1" x14ac:dyDescent="0.2">
      <c r="A592132" s="14"/>
    </row>
    <row r="592151" spans="1:1" x14ac:dyDescent="0.2">
      <c r="A592151" s="14"/>
    </row>
    <row r="592170" spans="1:1" x14ac:dyDescent="0.2">
      <c r="A592170" s="14"/>
    </row>
    <row r="592189" spans="1:1" x14ac:dyDescent="0.2">
      <c r="A592189" s="14"/>
    </row>
    <row r="592208" spans="1:1" x14ac:dyDescent="0.2">
      <c r="A592208" s="14"/>
    </row>
    <row r="592227" spans="1:1" x14ac:dyDescent="0.2">
      <c r="A592227" s="14"/>
    </row>
    <row r="592246" spans="1:1" x14ac:dyDescent="0.2">
      <c r="A592246" s="14"/>
    </row>
    <row r="592265" spans="1:1" x14ac:dyDescent="0.2">
      <c r="A592265" s="14"/>
    </row>
    <row r="592284" spans="1:1" x14ac:dyDescent="0.2">
      <c r="A592284" s="14"/>
    </row>
    <row r="592303" spans="1:1" x14ac:dyDescent="0.2">
      <c r="A592303" s="14"/>
    </row>
    <row r="592322" spans="1:1" x14ac:dyDescent="0.2">
      <c r="A592322" s="14"/>
    </row>
    <row r="592341" spans="1:1" x14ac:dyDescent="0.2">
      <c r="A592341" s="14"/>
    </row>
    <row r="592360" spans="1:1" x14ac:dyDescent="0.2">
      <c r="A592360" s="14"/>
    </row>
    <row r="592379" spans="1:1" x14ac:dyDescent="0.2">
      <c r="A592379" s="14"/>
    </row>
    <row r="592398" spans="1:1" x14ac:dyDescent="0.2">
      <c r="A592398" s="14"/>
    </row>
    <row r="592417" spans="1:1" x14ac:dyDescent="0.2">
      <c r="A592417" s="14"/>
    </row>
    <row r="592436" spans="1:1" x14ac:dyDescent="0.2">
      <c r="A592436" s="14"/>
    </row>
    <row r="592455" spans="1:1" x14ac:dyDescent="0.2">
      <c r="A592455" s="14"/>
    </row>
    <row r="592474" spans="1:1" x14ac:dyDescent="0.2">
      <c r="A592474" s="14"/>
    </row>
    <row r="592493" spans="1:1" x14ac:dyDescent="0.2">
      <c r="A592493" s="14"/>
    </row>
    <row r="592512" spans="1:1" x14ac:dyDescent="0.2">
      <c r="A592512" s="14"/>
    </row>
    <row r="592531" spans="1:1" x14ac:dyDescent="0.2">
      <c r="A592531" s="14"/>
    </row>
    <row r="592550" spans="1:1" x14ac:dyDescent="0.2">
      <c r="A592550" s="14"/>
    </row>
    <row r="592569" spans="1:1" x14ac:dyDescent="0.2">
      <c r="A592569" s="14"/>
    </row>
    <row r="592588" spans="1:1" x14ac:dyDescent="0.2">
      <c r="A592588" s="14"/>
    </row>
    <row r="592607" spans="1:1" x14ac:dyDescent="0.2">
      <c r="A592607" s="14"/>
    </row>
    <row r="592626" spans="1:1" x14ac:dyDescent="0.2">
      <c r="A592626" s="14"/>
    </row>
    <row r="592645" spans="1:1" x14ac:dyDescent="0.2">
      <c r="A592645" s="14"/>
    </row>
    <row r="592664" spans="1:1" x14ac:dyDescent="0.2">
      <c r="A592664" s="14"/>
    </row>
    <row r="592683" spans="1:1" x14ac:dyDescent="0.2">
      <c r="A592683" s="14"/>
    </row>
    <row r="592702" spans="1:1" x14ac:dyDescent="0.2">
      <c r="A592702" s="14"/>
    </row>
    <row r="592721" spans="1:1" x14ac:dyDescent="0.2">
      <c r="A592721" s="14"/>
    </row>
    <row r="592740" spans="1:1" x14ac:dyDescent="0.2">
      <c r="A592740" s="14"/>
    </row>
    <row r="592759" spans="1:1" x14ac:dyDescent="0.2">
      <c r="A592759" s="14"/>
    </row>
    <row r="592778" spans="1:1" x14ac:dyDescent="0.2">
      <c r="A592778" s="14"/>
    </row>
    <row r="592797" spans="1:1" x14ac:dyDescent="0.2">
      <c r="A592797" s="14"/>
    </row>
    <row r="592816" spans="1:1" x14ac:dyDescent="0.2">
      <c r="A592816" s="14"/>
    </row>
    <row r="592835" spans="1:1" x14ac:dyDescent="0.2">
      <c r="A592835" s="14"/>
    </row>
    <row r="592854" spans="1:1" x14ac:dyDescent="0.2">
      <c r="A592854" s="14"/>
    </row>
    <row r="592873" spans="1:1" x14ac:dyDescent="0.2">
      <c r="A592873" s="14"/>
    </row>
    <row r="592892" spans="1:1" x14ac:dyDescent="0.2">
      <c r="A592892" s="14"/>
    </row>
    <row r="592911" spans="1:1" x14ac:dyDescent="0.2">
      <c r="A592911" s="14"/>
    </row>
    <row r="592930" spans="1:1" x14ac:dyDescent="0.2">
      <c r="A592930" s="14"/>
    </row>
    <row r="592949" spans="1:1" x14ac:dyDescent="0.2">
      <c r="A592949" s="14"/>
    </row>
    <row r="592968" spans="1:1" x14ac:dyDescent="0.2">
      <c r="A592968" s="14"/>
    </row>
    <row r="592987" spans="1:1" x14ac:dyDescent="0.2">
      <c r="A592987" s="14"/>
    </row>
    <row r="593006" spans="1:1" x14ac:dyDescent="0.2">
      <c r="A593006" s="14"/>
    </row>
    <row r="593025" spans="1:1" x14ac:dyDescent="0.2">
      <c r="A593025" s="14"/>
    </row>
    <row r="593044" spans="1:1" x14ac:dyDescent="0.2">
      <c r="A593044" s="14"/>
    </row>
    <row r="593063" spans="1:1" x14ac:dyDescent="0.2">
      <c r="A593063" s="14"/>
    </row>
    <row r="593082" spans="1:1" x14ac:dyDescent="0.2">
      <c r="A593082" s="14"/>
    </row>
    <row r="593101" spans="1:1" x14ac:dyDescent="0.2">
      <c r="A593101" s="14"/>
    </row>
    <row r="593120" spans="1:1" x14ac:dyDescent="0.2">
      <c r="A593120" s="14"/>
    </row>
    <row r="593139" spans="1:1" x14ac:dyDescent="0.2">
      <c r="A593139" s="14"/>
    </row>
    <row r="593158" spans="1:1" x14ac:dyDescent="0.2">
      <c r="A593158" s="14"/>
    </row>
    <row r="593177" spans="1:1" x14ac:dyDescent="0.2">
      <c r="A593177" s="14"/>
    </row>
    <row r="593196" spans="1:1" x14ac:dyDescent="0.2">
      <c r="A593196" s="14"/>
    </row>
    <row r="593215" spans="1:1" x14ac:dyDescent="0.2">
      <c r="A593215" s="14"/>
    </row>
    <row r="593234" spans="1:1" x14ac:dyDescent="0.2">
      <c r="A593234" s="14"/>
    </row>
    <row r="593253" spans="1:1" x14ac:dyDescent="0.2">
      <c r="A593253" s="14"/>
    </row>
    <row r="593272" spans="1:1" x14ac:dyDescent="0.2">
      <c r="A593272" s="14"/>
    </row>
    <row r="593291" spans="1:1" x14ac:dyDescent="0.2">
      <c r="A593291" s="14"/>
    </row>
    <row r="593310" spans="1:1" x14ac:dyDescent="0.2">
      <c r="A593310" s="14"/>
    </row>
    <row r="593329" spans="1:1" x14ac:dyDescent="0.2">
      <c r="A593329" s="14"/>
    </row>
    <row r="593348" spans="1:1" x14ac:dyDescent="0.2">
      <c r="A593348" s="14"/>
    </row>
    <row r="593367" spans="1:1" x14ac:dyDescent="0.2">
      <c r="A593367" s="14"/>
    </row>
    <row r="593386" spans="1:1" x14ac:dyDescent="0.2">
      <c r="A593386" s="14"/>
    </row>
    <row r="593405" spans="1:1" x14ac:dyDescent="0.2">
      <c r="A593405" s="14"/>
    </row>
    <row r="593424" spans="1:1" x14ac:dyDescent="0.2">
      <c r="A593424" s="14"/>
    </row>
    <row r="593443" spans="1:1" x14ac:dyDescent="0.2">
      <c r="A593443" s="14"/>
    </row>
    <row r="593462" spans="1:1" x14ac:dyDescent="0.2">
      <c r="A593462" s="14"/>
    </row>
    <row r="593481" spans="1:1" x14ac:dyDescent="0.2">
      <c r="A593481" s="14"/>
    </row>
    <row r="593500" spans="1:1" x14ac:dyDescent="0.2">
      <c r="A593500" s="14"/>
    </row>
    <row r="593519" spans="1:1" x14ac:dyDescent="0.2">
      <c r="A593519" s="14"/>
    </row>
    <row r="593538" spans="1:1" x14ac:dyDescent="0.2">
      <c r="A593538" s="14"/>
    </row>
    <row r="593557" spans="1:1" x14ac:dyDescent="0.2">
      <c r="A593557" s="14"/>
    </row>
    <row r="593576" spans="1:1" x14ac:dyDescent="0.2">
      <c r="A593576" s="14"/>
    </row>
    <row r="593595" spans="1:1" x14ac:dyDescent="0.2">
      <c r="A593595" s="14"/>
    </row>
    <row r="593614" spans="1:1" x14ac:dyDescent="0.2">
      <c r="A593614" s="14"/>
    </row>
    <row r="593633" spans="1:1" x14ac:dyDescent="0.2">
      <c r="A593633" s="14"/>
    </row>
    <row r="593652" spans="1:1" x14ac:dyDescent="0.2">
      <c r="A593652" s="14"/>
    </row>
    <row r="593671" spans="1:1" x14ac:dyDescent="0.2">
      <c r="A593671" s="14"/>
    </row>
    <row r="593690" spans="1:1" x14ac:dyDescent="0.2">
      <c r="A593690" s="14"/>
    </row>
    <row r="593709" spans="1:1" x14ac:dyDescent="0.2">
      <c r="A593709" s="14"/>
    </row>
    <row r="593728" spans="1:1" x14ac:dyDescent="0.2">
      <c r="A593728" s="14"/>
    </row>
    <row r="593747" spans="1:1" x14ac:dyDescent="0.2">
      <c r="A593747" s="14"/>
    </row>
    <row r="593766" spans="1:1" x14ac:dyDescent="0.2">
      <c r="A593766" s="14"/>
    </row>
    <row r="593785" spans="1:1" x14ac:dyDescent="0.2">
      <c r="A593785" s="14"/>
    </row>
    <row r="593804" spans="1:1" x14ac:dyDescent="0.2">
      <c r="A593804" s="14"/>
    </row>
    <row r="593823" spans="1:1" x14ac:dyDescent="0.2">
      <c r="A593823" s="14"/>
    </row>
    <row r="593842" spans="1:1" x14ac:dyDescent="0.2">
      <c r="A593842" s="14"/>
    </row>
    <row r="593861" spans="1:1" x14ac:dyDescent="0.2">
      <c r="A593861" s="14"/>
    </row>
    <row r="593880" spans="1:1" x14ac:dyDescent="0.2">
      <c r="A593880" s="14"/>
    </row>
    <row r="593899" spans="1:1" x14ac:dyDescent="0.2">
      <c r="A593899" s="14"/>
    </row>
    <row r="593918" spans="1:1" x14ac:dyDescent="0.2">
      <c r="A593918" s="14"/>
    </row>
    <row r="593937" spans="1:1" x14ac:dyDescent="0.2">
      <c r="A593937" s="14"/>
    </row>
    <row r="593956" spans="1:1" x14ac:dyDescent="0.2">
      <c r="A593956" s="14"/>
    </row>
    <row r="593975" spans="1:1" x14ac:dyDescent="0.2">
      <c r="A593975" s="14"/>
    </row>
    <row r="593994" spans="1:1" x14ac:dyDescent="0.2">
      <c r="A593994" s="14"/>
    </row>
    <row r="594013" spans="1:1" x14ac:dyDescent="0.2">
      <c r="A594013" s="14"/>
    </row>
    <row r="594032" spans="1:1" x14ac:dyDescent="0.2">
      <c r="A594032" s="14"/>
    </row>
    <row r="594051" spans="1:1" x14ac:dyDescent="0.2">
      <c r="A594051" s="14"/>
    </row>
    <row r="594070" spans="1:1" x14ac:dyDescent="0.2">
      <c r="A594070" s="14"/>
    </row>
    <row r="594089" spans="1:1" x14ac:dyDescent="0.2">
      <c r="A594089" s="14"/>
    </row>
    <row r="594108" spans="1:1" x14ac:dyDescent="0.2">
      <c r="A594108" s="14"/>
    </row>
    <row r="594127" spans="1:1" x14ac:dyDescent="0.2">
      <c r="A594127" s="14"/>
    </row>
    <row r="594146" spans="1:1" x14ac:dyDescent="0.2">
      <c r="A594146" s="14"/>
    </row>
    <row r="594165" spans="1:1" x14ac:dyDescent="0.2">
      <c r="A594165" s="14"/>
    </row>
    <row r="594184" spans="1:1" x14ac:dyDescent="0.2">
      <c r="A594184" s="14"/>
    </row>
    <row r="594203" spans="1:1" x14ac:dyDescent="0.2">
      <c r="A594203" s="14"/>
    </row>
    <row r="594222" spans="1:1" x14ac:dyDescent="0.2">
      <c r="A594222" s="14"/>
    </row>
    <row r="594241" spans="1:1" x14ac:dyDescent="0.2">
      <c r="A594241" s="14"/>
    </row>
    <row r="594260" spans="1:1" x14ac:dyDescent="0.2">
      <c r="A594260" s="14"/>
    </row>
    <row r="594279" spans="1:1" x14ac:dyDescent="0.2">
      <c r="A594279" s="14"/>
    </row>
    <row r="594298" spans="1:1" x14ac:dyDescent="0.2">
      <c r="A594298" s="14"/>
    </row>
    <row r="594317" spans="1:1" x14ac:dyDescent="0.2">
      <c r="A594317" s="14"/>
    </row>
    <row r="594336" spans="1:1" x14ac:dyDescent="0.2">
      <c r="A594336" s="14"/>
    </row>
    <row r="594355" spans="1:1" x14ac:dyDescent="0.2">
      <c r="A594355" s="14"/>
    </row>
    <row r="594374" spans="1:1" x14ac:dyDescent="0.2">
      <c r="A594374" s="14"/>
    </row>
    <row r="594393" spans="1:1" x14ac:dyDescent="0.2">
      <c r="A594393" s="14"/>
    </row>
    <row r="594412" spans="1:1" x14ac:dyDescent="0.2">
      <c r="A594412" s="14"/>
    </row>
    <row r="594431" spans="1:1" x14ac:dyDescent="0.2">
      <c r="A594431" s="14"/>
    </row>
    <row r="594450" spans="1:1" x14ac:dyDescent="0.2">
      <c r="A594450" s="14"/>
    </row>
    <row r="594469" spans="1:1" x14ac:dyDescent="0.2">
      <c r="A594469" s="14"/>
    </row>
    <row r="594488" spans="1:1" x14ac:dyDescent="0.2">
      <c r="A594488" s="14"/>
    </row>
    <row r="594507" spans="1:1" x14ac:dyDescent="0.2">
      <c r="A594507" s="14"/>
    </row>
    <row r="594526" spans="1:1" x14ac:dyDescent="0.2">
      <c r="A594526" s="14"/>
    </row>
    <row r="594545" spans="1:1" x14ac:dyDescent="0.2">
      <c r="A594545" s="14"/>
    </row>
    <row r="594564" spans="1:1" x14ac:dyDescent="0.2">
      <c r="A594564" s="14"/>
    </row>
    <row r="594583" spans="1:1" x14ac:dyDescent="0.2">
      <c r="A594583" s="14"/>
    </row>
    <row r="594602" spans="1:1" x14ac:dyDescent="0.2">
      <c r="A594602" s="14"/>
    </row>
    <row r="594621" spans="1:1" x14ac:dyDescent="0.2">
      <c r="A594621" s="14"/>
    </row>
    <row r="594640" spans="1:1" x14ac:dyDescent="0.2">
      <c r="A594640" s="14"/>
    </row>
    <row r="594659" spans="1:1" x14ac:dyDescent="0.2">
      <c r="A594659" s="14"/>
    </row>
    <row r="594678" spans="1:1" x14ac:dyDescent="0.2">
      <c r="A594678" s="14"/>
    </row>
    <row r="594697" spans="1:1" x14ac:dyDescent="0.2">
      <c r="A594697" s="14"/>
    </row>
    <row r="594716" spans="1:1" x14ac:dyDescent="0.2">
      <c r="A594716" s="14"/>
    </row>
    <row r="594735" spans="1:1" x14ac:dyDescent="0.2">
      <c r="A594735" s="14"/>
    </row>
    <row r="594754" spans="1:1" x14ac:dyDescent="0.2">
      <c r="A594754" s="14"/>
    </row>
    <row r="594773" spans="1:1" x14ac:dyDescent="0.2">
      <c r="A594773" s="14"/>
    </row>
    <row r="594792" spans="1:1" x14ac:dyDescent="0.2">
      <c r="A594792" s="14"/>
    </row>
    <row r="594811" spans="1:1" x14ac:dyDescent="0.2">
      <c r="A594811" s="14"/>
    </row>
    <row r="594830" spans="1:1" x14ac:dyDescent="0.2">
      <c r="A594830" s="14"/>
    </row>
    <row r="594849" spans="1:1" x14ac:dyDescent="0.2">
      <c r="A594849" s="14"/>
    </row>
    <row r="594868" spans="1:1" x14ac:dyDescent="0.2">
      <c r="A594868" s="14"/>
    </row>
    <row r="594887" spans="1:1" x14ac:dyDescent="0.2">
      <c r="A594887" s="14"/>
    </row>
    <row r="594906" spans="1:1" x14ac:dyDescent="0.2">
      <c r="A594906" s="14"/>
    </row>
    <row r="594925" spans="1:1" x14ac:dyDescent="0.2">
      <c r="A594925" s="14"/>
    </row>
    <row r="594944" spans="1:1" x14ac:dyDescent="0.2">
      <c r="A594944" s="14"/>
    </row>
    <row r="594963" spans="1:1" x14ac:dyDescent="0.2">
      <c r="A594963" s="14"/>
    </row>
    <row r="594982" spans="1:1" x14ac:dyDescent="0.2">
      <c r="A594982" s="14"/>
    </row>
    <row r="595001" spans="1:1" x14ac:dyDescent="0.2">
      <c r="A595001" s="14"/>
    </row>
    <row r="595020" spans="1:1" x14ac:dyDescent="0.2">
      <c r="A595020" s="14"/>
    </row>
    <row r="595039" spans="1:1" x14ac:dyDescent="0.2">
      <c r="A595039" s="14"/>
    </row>
    <row r="595058" spans="1:1" x14ac:dyDescent="0.2">
      <c r="A595058" s="14"/>
    </row>
    <row r="595077" spans="1:1" x14ac:dyDescent="0.2">
      <c r="A595077" s="14"/>
    </row>
    <row r="595096" spans="1:1" x14ac:dyDescent="0.2">
      <c r="A595096" s="14"/>
    </row>
    <row r="595115" spans="1:1" x14ac:dyDescent="0.2">
      <c r="A595115" s="14"/>
    </row>
    <row r="595134" spans="1:1" x14ac:dyDescent="0.2">
      <c r="A595134" s="14"/>
    </row>
    <row r="595153" spans="1:1" x14ac:dyDescent="0.2">
      <c r="A595153" s="14"/>
    </row>
    <row r="595172" spans="1:1" x14ac:dyDescent="0.2">
      <c r="A595172" s="14"/>
    </row>
    <row r="595191" spans="1:1" x14ac:dyDescent="0.2">
      <c r="A595191" s="14"/>
    </row>
    <row r="595210" spans="1:1" x14ac:dyDescent="0.2">
      <c r="A595210" s="14"/>
    </row>
    <row r="595229" spans="1:1" x14ac:dyDescent="0.2">
      <c r="A595229" s="14"/>
    </row>
    <row r="595248" spans="1:1" x14ac:dyDescent="0.2">
      <c r="A595248" s="14"/>
    </row>
    <row r="595267" spans="1:1" x14ac:dyDescent="0.2">
      <c r="A595267" s="14"/>
    </row>
    <row r="595286" spans="1:1" x14ac:dyDescent="0.2">
      <c r="A595286" s="14"/>
    </row>
    <row r="595305" spans="1:1" x14ac:dyDescent="0.2">
      <c r="A595305" s="14"/>
    </row>
    <row r="595324" spans="1:1" x14ac:dyDescent="0.2">
      <c r="A595324" s="14"/>
    </row>
    <row r="595343" spans="1:1" x14ac:dyDescent="0.2">
      <c r="A595343" s="14"/>
    </row>
    <row r="595362" spans="1:1" x14ac:dyDescent="0.2">
      <c r="A595362" s="14"/>
    </row>
    <row r="595381" spans="1:1" x14ac:dyDescent="0.2">
      <c r="A595381" s="14"/>
    </row>
    <row r="595400" spans="1:1" x14ac:dyDescent="0.2">
      <c r="A595400" s="14"/>
    </row>
    <row r="595419" spans="1:1" x14ac:dyDescent="0.2">
      <c r="A595419" s="14"/>
    </row>
    <row r="595438" spans="1:1" x14ac:dyDescent="0.2">
      <c r="A595438" s="14"/>
    </row>
    <row r="595457" spans="1:1" x14ac:dyDescent="0.2">
      <c r="A595457" s="14"/>
    </row>
    <row r="595476" spans="1:1" x14ac:dyDescent="0.2">
      <c r="A595476" s="14"/>
    </row>
    <row r="595495" spans="1:1" x14ac:dyDescent="0.2">
      <c r="A595495" s="14"/>
    </row>
    <row r="595514" spans="1:1" x14ac:dyDescent="0.2">
      <c r="A595514" s="14"/>
    </row>
    <row r="595533" spans="1:1" x14ac:dyDescent="0.2">
      <c r="A595533" s="14"/>
    </row>
    <row r="595552" spans="1:1" x14ac:dyDescent="0.2">
      <c r="A595552" s="14"/>
    </row>
    <row r="595571" spans="1:1" x14ac:dyDescent="0.2">
      <c r="A595571" s="14"/>
    </row>
    <row r="595590" spans="1:1" x14ac:dyDescent="0.2">
      <c r="A595590" s="14"/>
    </row>
    <row r="595609" spans="1:1" x14ac:dyDescent="0.2">
      <c r="A595609" s="14"/>
    </row>
    <row r="595628" spans="1:1" x14ac:dyDescent="0.2">
      <c r="A595628" s="14"/>
    </row>
    <row r="595647" spans="1:1" x14ac:dyDescent="0.2">
      <c r="A595647" s="14"/>
    </row>
    <row r="595666" spans="1:1" x14ac:dyDescent="0.2">
      <c r="A595666" s="14"/>
    </row>
    <row r="595685" spans="1:1" x14ac:dyDescent="0.2">
      <c r="A595685" s="14"/>
    </row>
    <row r="595704" spans="1:1" x14ac:dyDescent="0.2">
      <c r="A595704" s="14"/>
    </row>
    <row r="595723" spans="1:1" x14ac:dyDescent="0.2">
      <c r="A595723" s="14"/>
    </row>
    <row r="595742" spans="1:1" x14ac:dyDescent="0.2">
      <c r="A595742" s="14"/>
    </row>
    <row r="595761" spans="1:1" x14ac:dyDescent="0.2">
      <c r="A595761" s="14"/>
    </row>
    <row r="595780" spans="1:1" x14ac:dyDescent="0.2">
      <c r="A595780" s="14"/>
    </row>
    <row r="595799" spans="1:1" x14ac:dyDescent="0.2">
      <c r="A595799" s="14"/>
    </row>
    <row r="595818" spans="1:1" x14ac:dyDescent="0.2">
      <c r="A595818" s="14"/>
    </row>
    <row r="595837" spans="1:1" x14ac:dyDescent="0.2">
      <c r="A595837" s="14"/>
    </row>
    <row r="595856" spans="1:1" x14ac:dyDescent="0.2">
      <c r="A595856" s="14"/>
    </row>
    <row r="595875" spans="1:1" x14ac:dyDescent="0.2">
      <c r="A595875" s="14"/>
    </row>
    <row r="595894" spans="1:1" x14ac:dyDescent="0.2">
      <c r="A595894" s="14"/>
    </row>
    <row r="595913" spans="1:1" x14ac:dyDescent="0.2">
      <c r="A595913" s="14"/>
    </row>
    <row r="595932" spans="1:1" x14ac:dyDescent="0.2">
      <c r="A595932" s="14"/>
    </row>
    <row r="595951" spans="1:1" x14ac:dyDescent="0.2">
      <c r="A595951" s="14"/>
    </row>
    <row r="595970" spans="1:1" x14ac:dyDescent="0.2">
      <c r="A595970" s="14"/>
    </row>
    <row r="595989" spans="1:1" x14ac:dyDescent="0.2">
      <c r="A595989" s="14"/>
    </row>
    <row r="596008" spans="1:1" x14ac:dyDescent="0.2">
      <c r="A596008" s="14"/>
    </row>
    <row r="596027" spans="1:1" x14ac:dyDescent="0.2">
      <c r="A596027" s="14"/>
    </row>
    <row r="596046" spans="1:1" x14ac:dyDescent="0.2">
      <c r="A596046" s="14"/>
    </row>
    <row r="596065" spans="1:1" x14ac:dyDescent="0.2">
      <c r="A596065" s="14"/>
    </row>
    <row r="596084" spans="1:1" x14ac:dyDescent="0.2">
      <c r="A596084" s="14"/>
    </row>
    <row r="596103" spans="1:1" x14ac:dyDescent="0.2">
      <c r="A596103" s="14"/>
    </row>
    <row r="596122" spans="1:1" x14ac:dyDescent="0.2">
      <c r="A596122" s="14"/>
    </row>
    <row r="596141" spans="1:1" x14ac:dyDescent="0.2">
      <c r="A596141" s="14"/>
    </row>
    <row r="596160" spans="1:1" x14ac:dyDescent="0.2">
      <c r="A596160" s="14"/>
    </row>
    <row r="596179" spans="1:1" x14ac:dyDescent="0.2">
      <c r="A596179" s="14"/>
    </row>
    <row r="596198" spans="1:1" x14ac:dyDescent="0.2">
      <c r="A596198" s="14"/>
    </row>
    <row r="596217" spans="1:1" x14ac:dyDescent="0.2">
      <c r="A596217" s="14"/>
    </row>
    <row r="596236" spans="1:1" x14ac:dyDescent="0.2">
      <c r="A596236" s="14"/>
    </row>
    <row r="596255" spans="1:1" x14ac:dyDescent="0.2">
      <c r="A596255" s="14"/>
    </row>
    <row r="596274" spans="1:1" x14ac:dyDescent="0.2">
      <c r="A596274" s="14"/>
    </row>
    <row r="596293" spans="1:1" x14ac:dyDescent="0.2">
      <c r="A596293" s="14"/>
    </row>
    <row r="596312" spans="1:1" x14ac:dyDescent="0.2">
      <c r="A596312" s="14"/>
    </row>
    <row r="596331" spans="1:1" x14ac:dyDescent="0.2">
      <c r="A596331" s="14"/>
    </row>
    <row r="596350" spans="1:1" x14ac:dyDescent="0.2">
      <c r="A596350" s="14"/>
    </row>
    <row r="596369" spans="1:1" x14ac:dyDescent="0.2">
      <c r="A596369" s="14"/>
    </row>
    <row r="596388" spans="1:1" x14ac:dyDescent="0.2">
      <c r="A596388" s="14"/>
    </row>
    <row r="596407" spans="1:1" x14ac:dyDescent="0.2">
      <c r="A596407" s="14"/>
    </row>
    <row r="596426" spans="1:1" x14ac:dyDescent="0.2">
      <c r="A596426" s="14"/>
    </row>
    <row r="596445" spans="1:1" x14ac:dyDescent="0.2">
      <c r="A596445" s="14"/>
    </row>
    <row r="596464" spans="1:1" x14ac:dyDescent="0.2">
      <c r="A596464" s="14"/>
    </row>
    <row r="596483" spans="1:1" x14ac:dyDescent="0.2">
      <c r="A596483" s="14"/>
    </row>
    <row r="596502" spans="1:1" x14ac:dyDescent="0.2">
      <c r="A596502" s="14"/>
    </row>
    <row r="596521" spans="1:1" x14ac:dyDescent="0.2">
      <c r="A596521" s="14"/>
    </row>
    <row r="596540" spans="1:1" x14ac:dyDescent="0.2">
      <c r="A596540" s="14"/>
    </row>
    <row r="596559" spans="1:1" x14ac:dyDescent="0.2">
      <c r="A596559" s="14"/>
    </row>
    <row r="596578" spans="1:1" x14ac:dyDescent="0.2">
      <c r="A596578" s="14"/>
    </row>
    <row r="596597" spans="1:1" x14ac:dyDescent="0.2">
      <c r="A596597" s="14"/>
    </row>
    <row r="596616" spans="1:1" x14ac:dyDescent="0.2">
      <c r="A596616" s="14"/>
    </row>
    <row r="596635" spans="1:1" x14ac:dyDescent="0.2">
      <c r="A596635" s="14"/>
    </row>
    <row r="596654" spans="1:1" x14ac:dyDescent="0.2">
      <c r="A596654" s="14"/>
    </row>
    <row r="596673" spans="1:1" x14ac:dyDescent="0.2">
      <c r="A596673" s="14"/>
    </row>
    <row r="596692" spans="1:1" x14ac:dyDescent="0.2">
      <c r="A596692" s="14"/>
    </row>
    <row r="596711" spans="1:1" x14ac:dyDescent="0.2">
      <c r="A596711" s="14"/>
    </row>
    <row r="596730" spans="1:1" x14ac:dyDescent="0.2">
      <c r="A596730" s="14"/>
    </row>
    <row r="596749" spans="1:1" x14ac:dyDescent="0.2">
      <c r="A596749" s="14"/>
    </row>
    <row r="596768" spans="1:1" x14ac:dyDescent="0.2">
      <c r="A596768" s="14"/>
    </row>
    <row r="596787" spans="1:1" x14ac:dyDescent="0.2">
      <c r="A596787" s="14"/>
    </row>
    <row r="596806" spans="1:1" x14ac:dyDescent="0.2">
      <c r="A596806" s="14"/>
    </row>
    <row r="596825" spans="1:1" x14ac:dyDescent="0.2">
      <c r="A596825" s="14"/>
    </row>
    <row r="596844" spans="1:1" x14ac:dyDescent="0.2">
      <c r="A596844" s="14"/>
    </row>
    <row r="596863" spans="1:1" x14ac:dyDescent="0.2">
      <c r="A596863" s="14"/>
    </row>
    <row r="596882" spans="1:1" x14ac:dyDescent="0.2">
      <c r="A596882" s="14"/>
    </row>
    <row r="596901" spans="1:1" x14ac:dyDescent="0.2">
      <c r="A596901" s="14"/>
    </row>
    <row r="596920" spans="1:1" x14ac:dyDescent="0.2">
      <c r="A596920" s="14"/>
    </row>
    <row r="596939" spans="1:1" x14ac:dyDescent="0.2">
      <c r="A596939" s="14"/>
    </row>
    <row r="596958" spans="1:1" x14ac:dyDescent="0.2">
      <c r="A596958" s="14"/>
    </row>
    <row r="596977" spans="1:1" x14ac:dyDescent="0.2">
      <c r="A596977" s="14"/>
    </row>
    <row r="596996" spans="1:1" x14ac:dyDescent="0.2">
      <c r="A596996" s="14"/>
    </row>
    <row r="597015" spans="1:1" x14ac:dyDescent="0.2">
      <c r="A597015" s="14"/>
    </row>
    <row r="597034" spans="1:1" x14ac:dyDescent="0.2">
      <c r="A597034" s="14"/>
    </row>
    <row r="597053" spans="1:1" x14ac:dyDescent="0.2">
      <c r="A597053" s="14"/>
    </row>
    <row r="597072" spans="1:1" x14ac:dyDescent="0.2">
      <c r="A597072" s="14"/>
    </row>
    <row r="597091" spans="1:1" x14ac:dyDescent="0.2">
      <c r="A597091" s="14"/>
    </row>
    <row r="597110" spans="1:1" x14ac:dyDescent="0.2">
      <c r="A597110" s="14"/>
    </row>
    <row r="597129" spans="1:1" x14ac:dyDescent="0.2">
      <c r="A597129" s="14"/>
    </row>
    <row r="597148" spans="1:1" x14ac:dyDescent="0.2">
      <c r="A597148" s="14"/>
    </row>
    <row r="597167" spans="1:1" x14ac:dyDescent="0.2">
      <c r="A597167" s="14"/>
    </row>
    <row r="597186" spans="1:1" x14ac:dyDescent="0.2">
      <c r="A597186" s="14"/>
    </row>
    <row r="597205" spans="1:1" x14ac:dyDescent="0.2">
      <c r="A597205" s="14"/>
    </row>
    <row r="597224" spans="1:1" x14ac:dyDescent="0.2">
      <c r="A597224" s="14"/>
    </row>
    <row r="597243" spans="1:1" x14ac:dyDescent="0.2">
      <c r="A597243" s="14"/>
    </row>
    <row r="597262" spans="1:1" x14ac:dyDescent="0.2">
      <c r="A597262" s="14"/>
    </row>
    <row r="597281" spans="1:1" x14ac:dyDescent="0.2">
      <c r="A597281" s="14"/>
    </row>
    <row r="597300" spans="1:1" x14ac:dyDescent="0.2">
      <c r="A597300" s="14"/>
    </row>
    <row r="597319" spans="1:1" x14ac:dyDescent="0.2">
      <c r="A597319" s="14"/>
    </row>
    <row r="597338" spans="1:1" x14ac:dyDescent="0.2">
      <c r="A597338" s="14"/>
    </row>
    <row r="597357" spans="1:1" x14ac:dyDescent="0.2">
      <c r="A597357" s="14"/>
    </row>
    <row r="597376" spans="1:1" x14ac:dyDescent="0.2">
      <c r="A597376" s="14"/>
    </row>
    <row r="597395" spans="1:1" x14ac:dyDescent="0.2">
      <c r="A597395" s="14"/>
    </row>
    <row r="597414" spans="1:1" x14ac:dyDescent="0.2">
      <c r="A597414" s="14"/>
    </row>
    <row r="597433" spans="1:1" x14ac:dyDescent="0.2">
      <c r="A597433" s="14"/>
    </row>
    <row r="597452" spans="1:1" x14ac:dyDescent="0.2">
      <c r="A597452" s="14"/>
    </row>
    <row r="597471" spans="1:1" x14ac:dyDescent="0.2">
      <c r="A597471" s="14"/>
    </row>
    <row r="597490" spans="1:1" x14ac:dyDescent="0.2">
      <c r="A597490" s="14"/>
    </row>
    <row r="597509" spans="1:1" x14ac:dyDescent="0.2">
      <c r="A597509" s="14"/>
    </row>
    <row r="597528" spans="1:1" x14ac:dyDescent="0.2">
      <c r="A597528" s="14"/>
    </row>
    <row r="597547" spans="1:1" x14ac:dyDescent="0.2">
      <c r="A597547" s="14"/>
    </row>
    <row r="597566" spans="1:1" x14ac:dyDescent="0.2">
      <c r="A597566" s="14"/>
    </row>
    <row r="597585" spans="1:1" x14ac:dyDescent="0.2">
      <c r="A597585" s="14"/>
    </row>
    <row r="597604" spans="1:1" x14ac:dyDescent="0.2">
      <c r="A597604" s="14"/>
    </row>
    <row r="597623" spans="1:1" x14ac:dyDescent="0.2">
      <c r="A597623" s="14"/>
    </row>
    <row r="597642" spans="1:1" x14ac:dyDescent="0.2">
      <c r="A597642" s="14"/>
    </row>
    <row r="597661" spans="1:1" x14ac:dyDescent="0.2">
      <c r="A597661" s="14"/>
    </row>
    <row r="597680" spans="1:1" x14ac:dyDescent="0.2">
      <c r="A597680" s="14"/>
    </row>
    <row r="597699" spans="1:1" x14ac:dyDescent="0.2">
      <c r="A597699" s="14"/>
    </row>
    <row r="597718" spans="1:1" x14ac:dyDescent="0.2">
      <c r="A597718" s="14"/>
    </row>
    <row r="597737" spans="1:1" x14ac:dyDescent="0.2">
      <c r="A597737" s="14"/>
    </row>
    <row r="597756" spans="1:1" x14ac:dyDescent="0.2">
      <c r="A597756" s="14"/>
    </row>
    <row r="597775" spans="1:1" x14ac:dyDescent="0.2">
      <c r="A597775" s="14"/>
    </row>
    <row r="597794" spans="1:1" x14ac:dyDescent="0.2">
      <c r="A597794" s="14"/>
    </row>
    <row r="597813" spans="1:1" x14ac:dyDescent="0.2">
      <c r="A597813" s="14"/>
    </row>
    <row r="597832" spans="1:1" x14ac:dyDescent="0.2">
      <c r="A597832" s="14"/>
    </row>
    <row r="597851" spans="1:1" x14ac:dyDescent="0.2">
      <c r="A597851" s="14"/>
    </row>
    <row r="597870" spans="1:1" x14ac:dyDescent="0.2">
      <c r="A597870" s="14"/>
    </row>
    <row r="597889" spans="1:1" x14ac:dyDescent="0.2">
      <c r="A597889" s="14"/>
    </row>
    <row r="597908" spans="1:1" x14ac:dyDescent="0.2">
      <c r="A597908" s="14"/>
    </row>
    <row r="597927" spans="1:1" x14ac:dyDescent="0.2">
      <c r="A597927" s="14"/>
    </row>
    <row r="597946" spans="1:1" x14ac:dyDescent="0.2">
      <c r="A597946" s="14"/>
    </row>
    <row r="597965" spans="1:1" x14ac:dyDescent="0.2">
      <c r="A597965" s="14"/>
    </row>
    <row r="597984" spans="1:1" x14ac:dyDescent="0.2">
      <c r="A597984" s="14"/>
    </row>
    <row r="598003" spans="1:1" x14ac:dyDescent="0.2">
      <c r="A598003" s="14"/>
    </row>
    <row r="598022" spans="1:1" x14ac:dyDescent="0.2">
      <c r="A598022" s="14"/>
    </row>
    <row r="598041" spans="1:1" x14ac:dyDescent="0.2">
      <c r="A598041" s="14"/>
    </row>
    <row r="598060" spans="1:1" x14ac:dyDescent="0.2">
      <c r="A598060" s="14"/>
    </row>
    <row r="598079" spans="1:1" x14ac:dyDescent="0.2">
      <c r="A598079" s="14"/>
    </row>
    <row r="598098" spans="1:1" x14ac:dyDescent="0.2">
      <c r="A598098" s="14"/>
    </row>
    <row r="598117" spans="1:1" x14ac:dyDescent="0.2">
      <c r="A598117" s="14"/>
    </row>
    <row r="598136" spans="1:1" x14ac:dyDescent="0.2">
      <c r="A598136" s="14"/>
    </row>
    <row r="598155" spans="1:1" x14ac:dyDescent="0.2">
      <c r="A598155" s="14"/>
    </row>
    <row r="598174" spans="1:1" x14ac:dyDescent="0.2">
      <c r="A598174" s="14"/>
    </row>
    <row r="598193" spans="1:1" x14ac:dyDescent="0.2">
      <c r="A598193" s="14"/>
    </row>
    <row r="598212" spans="1:1" x14ac:dyDescent="0.2">
      <c r="A598212" s="14"/>
    </row>
    <row r="598231" spans="1:1" x14ac:dyDescent="0.2">
      <c r="A598231" s="14"/>
    </row>
    <row r="598250" spans="1:1" x14ac:dyDescent="0.2">
      <c r="A598250" s="14"/>
    </row>
    <row r="598269" spans="1:1" x14ac:dyDescent="0.2">
      <c r="A598269" s="14"/>
    </row>
    <row r="598288" spans="1:1" x14ac:dyDescent="0.2">
      <c r="A598288" s="14"/>
    </row>
    <row r="598307" spans="1:1" x14ac:dyDescent="0.2">
      <c r="A598307" s="14"/>
    </row>
    <row r="598326" spans="1:1" x14ac:dyDescent="0.2">
      <c r="A598326" s="14"/>
    </row>
    <row r="598345" spans="1:1" x14ac:dyDescent="0.2">
      <c r="A598345" s="14"/>
    </row>
    <row r="598364" spans="1:1" x14ac:dyDescent="0.2">
      <c r="A598364" s="14"/>
    </row>
    <row r="598383" spans="1:1" x14ac:dyDescent="0.2">
      <c r="A598383" s="14"/>
    </row>
    <row r="598402" spans="1:1" x14ac:dyDescent="0.2">
      <c r="A598402" s="14"/>
    </row>
    <row r="598421" spans="1:1" x14ac:dyDescent="0.2">
      <c r="A598421" s="14"/>
    </row>
    <row r="598440" spans="1:1" x14ac:dyDescent="0.2">
      <c r="A598440" s="14"/>
    </row>
    <row r="598459" spans="1:1" x14ac:dyDescent="0.2">
      <c r="A598459" s="14"/>
    </row>
    <row r="598478" spans="1:1" x14ac:dyDescent="0.2">
      <c r="A598478" s="14"/>
    </row>
    <row r="598497" spans="1:1" x14ac:dyDescent="0.2">
      <c r="A598497" s="14"/>
    </row>
    <row r="598516" spans="1:1" x14ac:dyDescent="0.2">
      <c r="A598516" s="14"/>
    </row>
    <row r="598535" spans="1:1" x14ac:dyDescent="0.2">
      <c r="A598535" s="14"/>
    </row>
    <row r="598554" spans="1:1" x14ac:dyDescent="0.2">
      <c r="A598554" s="14"/>
    </row>
    <row r="598573" spans="1:1" x14ac:dyDescent="0.2">
      <c r="A598573" s="14"/>
    </row>
    <row r="598592" spans="1:1" x14ac:dyDescent="0.2">
      <c r="A598592" s="14"/>
    </row>
    <row r="598611" spans="1:1" x14ac:dyDescent="0.2">
      <c r="A598611" s="14"/>
    </row>
    <row r="598630" spans="1:1" x14ac:dyDescent="0.2">
      <c r="A598630" s="14"/>
    </row>
    <row r="598649" spans="1:1" x14ac:dyDescent="0.2">
      <c r="A598649" s="14"/>
    </row>
    <row r="598668" spans="1:1" x14ac:dyDescent="0.2">
      <c r="A598668" s="14"/>
    </row>
    <row r="598687" spans="1:1" x14ac:dyDescent="0.2">
      <c r="A598687" s="14"/>
    </row>
    <row r="598706" spans="1:1" x14ac:dyDescent="0.2">
      <c r="A598706" s="14"/>
    </row>
    <row r="598725" spans="1:1" x14ac:dyDescent="0.2">
      <c r="A598725" s="14"/>
    </row>
    <row r="598744" spans="1:1" x14ac:dyDescent="0.2">
      <c r="A598744" s="14"/>
    </row>
    <row r="598763" spans="1:1" x14ac:dyDescent="0.2">
      <c r="A598763" s="14"/>
    </row>
    <row r="598782" spans="1:1" x14ac:dyDescent="0.2">
      <c r="A598782" s="14"/>
    </row>
    <row r="598801" spans="1:1" x14ac:dyDescent="0.2">
      <c r="A598801" s="14"/>
    </row>
    <row r="598820" spans="1:1" x14ac:dyDescent="0.2">
      <c r="A598820" s="14"/>
    </row>
    <row r="598839" spans="1:1" x14ac:dyDescent="0.2">
      <c r="A598839" s="14"/>
    </row>
    <row r="598858" spans="1:1" x14ac:dyDescent="0.2">
      <c r="A598858" s="14"/>
    </row>
    <row r="598877" spans="1:1" x14ac:dyDescent="0.2">
      <c r="A598877" s="14"/>
    </row>
    <row r="598896" spans="1:1" x14ac:dyDescent="0.2">
      <c r="A598896" s="14"/>
    </row>
    <row r="598915" spans="1:1" x14ac:dyDescent="0.2">
      <c r="A598915" s="14"/>
    </row>
    <row r="598934" spans="1:1" x14ac:dyDescent="0.2">
      <c r="A598934" s="14"/>
    </row>
    <row r="598953" spans="1:1" x14ac:dyDescent="0.2">
      <c r="A598953" s="14"/>
    </row>
    <row r="598972" spans="1:1" x14ac:dyDescent="0.2">
      <c r="A598972" s="14"/>
    </row>
    <row r="598991" spans="1:1" x14ac:dyDescent="0.2">
      <c r="A598991" s="14"/>
    </row>
    <row r="599010" spans="1:1" x14ac:dyDescent="0.2">
      <c r="A599010" s="14"/>
    </row>
    <row r="599029" spans="1:1" x14ac:dyDescent="0.2">
      <c r="A599029" s="14"/>
    </row>
    <row r="599048" spans="1:1" x14ac:dyDescent="0.2">
      <c r="A599048" s="14"/>
    </row>
    <row r="599067" spans="1:1" x14ac:dyDescent="0.2">
      <c r="A599067" s="14"/>
    </row>
    <row r="599086" spans="1:1" x14ac:dyDescent="0.2">
      <c r="A599086" s="14"/>
    </row>
    <row r="599105" spans="1:1" x14ac:dyDescent="0.2">
      <c r="A599105" s="14"/>
    </row>
    <row r="599124" spans="1:1" x14ac:dyDescent="0.2">
      <c r="A599124" s="14"/>
    </row>
    <row r="599143" spans="1:1" x14ac:dyDescent="0.2">
      <c r="A599143" s="14"/>
    </row>
    <row r="599162" spans="1:1" x14ac:dyDescent="0.2">
      <c r="A599162" s="14"/>
    </row>
    <row r="599181" spans="1:1" x14ac:dyDescent="0.2">
      <c r="A599181" s="14"/>
    </row>
    <row r="599200" spans="1:1" x14ac:dyDescent="0.2">
      <c r="A599200" s="14"/>
    </row>
    <row r="599219" spans="1:1" x14ac:dyDescent="0.2">
      <c r="A599219" s="14"/>
    </row>
    <row r="599238" spans="1:1" x14ac:dyDescent="0.2">
      <c r="A599238" s="14"/>
    </row>
    <row r="599257" spans="1:1" x14ac:dyDescent="0.2">
      <c r="A599257" s="14"/>
    </row>
    <row r="599276" spans="1:1" x14ac:dyDescent="0.2">
      <c r="A599276" s="14"/>
    </row>
    <row r="599295" spans="1:1" x14ac:dyDescent="0.2">
      <c r="A599295" s="14"/>
    </row>
    <row r="599314" spans="1:1" x14ac:dyDescent="0.2">
      <c r="A599314" s="14"/>
    </row>
    <row r="599333" spans="1:1" x14ac:dyDescent="0.2">
      <c r="A599333" s="14"/>
    </row>
    <row r="599352" spans="1:1" x14ac:dyDescent="0.2">
      <c r="A599352" s="14"/>
    </row>
    <row r="599371" spans="1:1" x14ac:dyDescent="0.2">
      <c r="A599371" s="14"/>
    </row>
    <row r="599390" spans="1:1" x14ac:dyDescent="0.2">
      <c r="A599390" s="14"/>
    </row>
    <row r="599409" spans="1:1" x14ac:dyDescent="0.2">
      <c r="A599409" s="14"/>
    </row>
    <row r="599428" spans="1:1" x14ac:dyDescent="0.2">
      <c r="A599428" s="14"/>
    </row>
    <row r="599447" spans="1:1" x14ac:dyDescent="0.2">
      <c r="A599447" s="14"/>
    </row>
    <row r="599466" spans="1:1" x14ac:dyDescent="0.2">
      <c r="A599466" s="14"/>
    </row>
    <row r="599485" spans="1:1" x14ac:dyDescent="0.2">
      <c r="A599485" s="14"/>
    </row>
    <row r="599504" spans="1:1" x14ac:dyDescent="0.2">
      <c r="A599504" s="14"/>
    </row>
    <row r="599523" spans="1:1" x14ac:dyDescent="0.2">
      <c r="A599523" s="14"/>
    </row>
    <row r="599542" spans="1:1" x14ac:dyDescent="0.2">
      <c r="A599542" s="14"/>
    </row>
    <row r="599561" spans="1:1" x14ac:dyDescent="0.2">
      <c r="A599561" s="14"/>
    </row>
    <row r="599580" spans="1:1" x14ac:dyDescent="0.2">
      <c r="A599580" s="14"/>
    </row>
    <row r="599599" spans="1:1" x14ac:dyDescent="0.2">
      <c r="A599599" s="14"/>
    </row>
    <row r="599618" spans="1:1" x14ac:dyDescent="0.2">
      <c r="A599618" s="14"/>
    </row>
    <row r="599637" spans="1:1" x14ac:dyDescent="0.2">
      <c r="A599637" s="14"/>
    </row>
    <row r="599656" spans="1:1" x14ac:dyDescent="0.2">
      <c r="A599656" s="14"/>
    </row>
    <row r="599675" spans="1:1" x14ac:dyDescent="0.2">
      <c r="A599675" s="14"/>
    </row>
    <row r="599694" spans="1:1" x14ac:dyDescent="0.2">
      <c r="A599694" s="14"/>
    </row>
    <row r="599713" spans="1:1" x14ac:dyDescent="0.2">
      <c r="A599713" s="14"/>
    </row>
    <row r="599732" spans="1:1" x14ac:dyDescent="0.2">
      <c r="A599732" s="14"/>
    </row>
    <row r="599751" spans="1:1" x14ac:dyDescent="0.2">
      <c r="A599751" s="14"/>
    </row>
    <row r="599770" spans="1:1" x14ac:dyDescent="0.2">
      <c r="A599770" s="14"/>
    </row>
    <row r="599789" spans="1:1" x14ac:dyDescent="0.2">
      <c r="A599789" s="14"/>
    </row>
    <row r="599808" spans="1:1" x14ac:dyDescent="0.2">
      <c r="A599808" s="14"/>
    </row>
    <row r="599827" spans="1:1" x14ac:dyDescent="0.2">
      <c r="A599827" s="14"/>
    </row>
    <row r="599846" spans="1:1" x14ac:dyDescent="0.2">
      <c r="A599846" s="14"/>
    </row>
    <row r="599865" spans="1:1" x14ac:dyDescent="0.2">
      <c r="A599865" s="14"/>
    </row>
    <row r="599884" spans="1:1" x14ac:dyDescent="0.2">
      <c r="A599884" s="14"/>
    </row>
    <row r="599903" spans="1:1" x14ac:dyDescent="0.2">
      <c r="A599903" s="14"/>
    </row>
    <row r="599922" spans="1:1" x14ac:dyDescent="0.2">
      <c r="A599922" s="14"/>
    </row>
    <row r="599941" spans="1:1" x14ac:dyDescent="0.2">
      <c r="A599941" s="14"/>
    </row>
    <row r="599960" spans="1:1" x14ac:dyDescent="0.2">
      <c r="A599960" s="14"/>
    </row>
    <row r="599979" spans="1:1" x14ac:dyDescent="0.2">
      <c r="A599979" s="14"/>
    </row>
    <row r="599998" spans="1:1" x14ac:dyDescent="0.2">
      <c r="A599998" s="14"/>
    </row>
    <row r="600017" spans="1:1" x14ac:dyDescent="0.2">
      <c r="A600017" s="14"/>
    </row>
    <row r="600036" spans="1:1" x14ac:dyDescent="0.2">
      <c r="A600036" s="14"/>
    </row>
    <row r="600055" spans="1:1" x14ac:dyDescent="0.2">
      <c r="A600055" s="14"/>
    </row>
    <row r="600074" spans="1:1" x14ac:dyDescent="0.2">
      <c r="A600074" s="14"/>
    </row>
    <row r="600093" spans="1:1" x14ac:dyDescent="0.2">
      <c r="A600093" s="14"/>
    </row>
    <row r="600112" spans="1:1" x14ac:dyDescent="0.2">
      <c r="A600112" s="14"/>
    </row>
    <row r="600131" spans="1:1" x14ac:dyDescent="0.2">
      <c r="A600131" s="14"/>
    </row>
    <row r="600150" spans="1:1" x14ac:dyDescent="0.2">
      <c r="A600150" s="14"/>
    </row>
    <row r="600169" spans="1:1" x14ac:dyDescent="0.2">
      <c r="A600169" s="14"/>
    </row>
    <row r="600188" spans="1:1" x14ac:dyDescent="0.2">
      <c r="A600188" s="14"/>
    </row>
    <row r="600207" spans="1:1" x14ac:dyDescent="0.2">
      <c r="A600207" s="14"/>
    </row>
    <row r="600226" spans="1:1" x14ac:dyDescent="0.2">
      <c r="A600226" s="14"/>
    </row>
    <row r="600245" spans="1:1" x14ac:dyDescent="0.2">
      <c r="A600245" s="14"/>
    </row>
    <row r="600264" spans="1:1" x14ac:dyDescent="0.2">
      <c r="A600264" s="14"/>
    </row>
    <row r="600283" spans="1:1" x14ac:dyDescent="0.2">
      <c r="A600283" s="14"/>
    </row>
    <row r="600302" spans="1:1" x14ac:dyDescent="0.2">
      <c r="A600302" s="14"/>
    </row>
    <row r="600321" spans="1:1" x14ac:dyDescent="0.2">
      <c r="A600321" s="14"/>
    </row>
    <row r="600340" spans="1:1" x14ac:dyDescent="0.2">
      <c r="A600340" s="14"/>
    </row>
    <row r="600359" spans="1:1" x14ac:dyDescent="0.2">
      <c r="A600359" s="14"/>
    </row>
    <row r="600378" spans="1:1" x14ac:dyDescent="0.2">
      <c r="A600378" s="14"/>
    </row>
    <row r="600397" spans="1:1" x14ac:dyDescent="0.2">
      <c r="A600397" s="14"/>
    </row>
    <row r="600416" spans="1:1" x14ac:dyDescent="0.2">
      <c r="A600416" s="14"/>
    </row>
    <row r="600435" spans="1:1" x14ac:dyDescent="0.2">
      <c r="A600435" s="14"/>
    </row>
    <row r="600454" spans="1:1" x14ac:dyDescent="0.2">
      <c r="A600454" s="14"/>
    </row>
    <row r="600473" spans="1:1" x14ac:dyDescent="0.2">
      <c r="A600473" s="14"/>
    </row>
    <row r="600492" spans="1:1" x14ac:dyDescent="0.2">
      <c r="A600492" s="14"/>
    </row>
    <row r="600511" spans="1:1" x14ac:dyDescent="0.2">
      <c r="A600511" s="14"/>
    </row>
    <row r="600530" spans="1:1" x14ac:dyDescent="0.2">
      <c r="A600530" s="14"/>
    </row>
    <row r="600549" spans="1:1" x14ac:dyDescent="0.2">
      <c r="A600549" s="14"/>
    </row>
    <row r="600568" spans="1:1" x14ac:dyDescent="0.2">
      <c r="A600568" s="14"/>
    </row>
    <row r="600587" spans="1:1" x14ac:dyDescent="0.2">
      <c r="A600587" s="14"/>
    </row>
    <row r="600606" spans="1:1" x14ac:dyDescent="0.2">
      <c r="A600606" s="14"/>
    </row>
    <row r="600625" spans="1:1" x14ac:dyDescent="0.2">
      <c r="A600625" s="14"/>
    </row>
    <row r="600644" spans="1:1" x14ac:dyDescent="0.2">
      <c r="A600644" s="14"/>
    </row>
    <row r="600663" spans="1:1" x14ac:dyDescent="0.2">
      <c r="A600663" s="14"/>
    </row>
    <row r="600682" spans="1:1" x14ac:dyDescent="0.2">
      <c r="A600682" s="14"/>
    </row>
    <row r="600701" spans="1:1" x14ac:dyDescent="0.2">
      <c r="A600701" s="14"/>
    </row>
    <row r="600720" spans="1:1" x14ac:dyDescent="0.2">
      <c r="A600720" s="14"/>
    </row>
    <row r="600739" spans="1:1" x14ac:dyDescent="0.2">
      <c r="A600739" s="14"/>
    </row>
    <row r="600758" spans="1:1" x14ac:dyDescent="0.2">
      <c r="A600758" s="14"/>
    </row>
    <row r="600777" spans="1:1" x14ac:dyDescent="0.2">
      <c r="A600777" s="14"/>
    </row>
    <row r="600796" spans="1:1" x14ac:dyDescent="0.2">
      <c r="A600796" s="14"/>
    </row>
    <row r="600815" spans="1:1" x14ac:dyDescent="0.2">
      <c r="A600815" s="14"/>
    </row>
    <row r="600834" spans="1:1" x14ac:dyDescent="0.2">
      <c r="A600834" s="14"/>
    </row>
    <row r="600853" spans="1:1" x14ac:dyDescent="0.2">
      <c r="A600853" s="14"/>
    </row>
    <row r="600872" spans="1:1" x14ac:dyDescent="0.2">
      <c r="A600872" s="14"/>
    </row>
    <row r="600891" spans="1:1" x14ac:dyDescent="0.2">
      <c r="A600891" s="14"/>
    </row>
    <row r="600910" spans="1:1" x14ac:dyDescent="0.2">
      <c r="A600910" s="14"/>
    </row>
    <row r="600929" spans="1:1" x14ac:dyDescent="0.2">
      <c r="A600929" s="14"/>
    </row>
    <row r="600948" spans="1:1" x14ac:dyDescent="0.2">
      <c r="A600948" s="14"/>
    </row>
    <row r="600967" spans="1:1" x14ac:dyDescent="0.2">
      <c r="A600967" s="14"/>
    </row>
    <row r="600986" spans="1:1" x14ac:dyDescent="0.2">
      <c r="A600986" s="14"/>
    </row>
    <row r="601005" spans="1:1" x14ac:dyDescent="0.2">
      <c r="A601005" s="14"/>
    </row>
    <row r="601024" spans="1:1" x14ac:dyDescent="0.2">
      <c r="A601024" s="14"/>
    </row>
    <row r="601043" spans="1:1" x14ac:dyDescent="0.2">
      <c r="A601043" s="14"/>
    </row>
    <row r="601062" spans="1:1" x14ac:dyDescent="0.2">
      <c r="A601062" s="14"/>
    </row>
    <row r="601081" spans="1:1" x14ac:dyDescent="0.2">
      <c r="A601081" s="14"/>
    </row>
    <row r="601100" spans="1:1" x14ac:dyDescent="0.2">
      <c r="A601100" s="14"/>
    </row>
    <row r="601119" spans="1:1" x14ac:dyDescent="0.2">
      <c r="A601119" s="14"/>
    </row>
    <row r="601138" spans="1:1" x14ac:dyDescent="0.2">
      <c r="A601138" s="14"/>
    </row>
    <row r="601157" spans="1:1" x14ac:dyDescent="0.2">
      <c r="A601157" s="14"/>
    </row>
    <row r="601176" spans="1:1" x14ac:dyDescent="0.2">
      <c r="A601176" s="14"/>
    </row>
    <row r="601195" spans="1:1" x14ac:dyDescent="0.2">
      <c r="A601195" s="14"/>
    </row>
    <row r="601214" spans="1:1" x14ac:dyDescent="0.2">
      <c r="A601214" s="14"/>
    </row>
    <row r="601233" spans="1:1" x14ac:dyDescent="0.2">
      <c r="A601233" s="14"/>
    </row>
    <row r="601252" spans="1:1" x14ac:dyDescent="0.2">
      <c r="A601252" s="14"/>
    </row>
    <row r="601271" spans="1:1" x14ac:dyDescent="0.2">
      <c r="A601271" s="14"/>
    </row>
    <row r="601290" spans="1:1" x14ac:dyDescent="0.2">
      <c r="A601290" s="14"/>
    </row>
    <row r="601309" spans="1:1" x14ac:dyDescent="0.2">
      <c r="A601309" s="14"/>
    </row>
    <row r="601328" spans="1:1" x14ac:dyDescent="0.2">
      <c r="A601328" s="14"/>
    </row>
    <row r="601347" spans="1:1" x14ac:dyDescent="0.2">
      <c r="A601347" s="14"/>
    </row>
    <row r="601366" spans="1:1" x14ac:dyDescent="0.2">
      <c r="A601366" s="14"/>
    </row>
    <row r="601385" spans="1:1" x14ac:dyDescent="0.2">
      <c r="A601385" s="14"/>
    </row>
    <row r="601404" spans="1:1" x14ac:dyDescent="0.2">
      <c r="A601404" s="14"/>
    </row>
    <row r="601423" spans="1:1" x14ac:dyDescent="0.2">
      <c r="A601423" s="14"/>
    </row>
    <row r="601442" spans="1:1" x14ac:dyDescent="0.2">
      <c r="A601442" s="14"/>
    </row>
    <row r="601461" spans="1:1" x14ac:dyDescent="0.2">
      <c r="A601461" s="14"/>
    </row>
    <row r="601480" spans="1:1" x14ac:dyDescent="0.2">
      <c r="A601480" s="14"/>
    </row>
    <row r="601499" spans="1:1" x14ac:dyDescent="0.2">
      <c r="A601499" s="14"/>
    </row>
    <row r="601518" spans="1:1" x14ac:dyDescent="0.2">
      <c r="A601518" s="14"/>
    </row>
    <row r="601537" spans="1:1" x14ac:dyDescent="0.2">
      <c r="A601537" s="14"/>
    </row>
    <row r="601556" spans="1:1" x14ac:dyDescent="0.2">
      <c r="A601556" s="14"/>
    </row>
    <row r="601575" spans="1:1" x14ac:dyDescent="0.2">
      <c r="A601575" s="14"/>
    </row>
    <row r="601594" spans="1:1" x14ac:dyDescent="0.2">
      <c r="A601594" s="14"/>
    </row>
    <row r="601613" spans="1:1" x14ac:dyDescent="0.2">
      <c r="A601613" s="14"/>
    </row>
    <row r="601632" spans="1:1" x14ac:dyDescent="0.2">
      <c r="A601632" s="14"/>
    </row>
    <row r="601651" spans="1:1" x14ac:dyDescent="0.2">
      <c r="A601651" s="14"/>
    </row>
    <row r="601670" spans="1:1" x14ac:dyDescent="0.2">
      <c r="A601670" s="14"/>
    </row>
    <row r="601689" spans="1:1" x14ac:dyDescent="0.2">
      <c r="A601689" s="14"/>
    </row>
    <row r="601708" spans="1:1" x14ac:dyDescent="0.2">
      <c r="A601708" s="14"/>
    </row>
    <row r="601727" spans="1:1" x14ac:dyDescent="0.2">
      <c r="A601727" s="14"/>
    </row>
    <row r="601746" spans="1:1" x14ac:dyDescent="0.2">
      <c r="A601746" s="14"/>
    </row>
    <row r="601765" spans="1:1" x14ac:dyDescent="0.2">
      <c r="A601765" s="14"/>
    </row>
    <row r="601784" spans="1:1" x14ac:dyDescent="0.2">
      <c r="A601784" s="14"/>
    </row>
    <row r="601803" spans="1:1" x14ac:dyDescent="0.2">
      <c r="A601803" s="14"/>
    </row>
    <row r="601822" spans="1:1" x14ac:dyDescent="0.2">
      <c r="A601822" s="14"/>
    </row>
    <row r="601841" spans="1:1" x14ac:dyDescent="0.2">
      <c r="A601841" s="14"/>
    </row>
    <row r="601860" spans="1:1" x14ac:dyDescent="0.2">
      <c r="A601860" s="14"/>
    </row>
    <row r="601879" spans="1:1" x14ac:dyDescent="0.2">
      <c r="A601879" s="14"/>
    </row>
    <row r="601898" spans="1:1" x14ac:dyDescent="0.2">
      <c r="A601898" s="14"/>
    </row>
    <row r="601917" spans="1:1" x14ac:dyDescent="0.2">
      <c r="A601917" s="14"/>
    </row>
    <row r="601936" spans="1:1" x14ac:dyDescent="0.2">
      <c r="A601936" s="14"/>
    </row>
    <row r="601955" spans="1:1" x14ac:dyDescent="0.2">
      <c r="A601955" s="14"/>
    </row>
    <row r="601974" spans="1:1" x14ac:dyDescent="0.2">
      <c r="A601974" s="14"/>
    </row>
    <row r="601993" spans="1:1" x14ac:dyDescent="0.2">
      <c r="A601993" s="14"/>
    </row>
    <row r="602012" spans="1:1" x14ac:dyDescent="0.2">
      <c r="A602012" s="14"/>
    </row>
    <row r="602031" spans="1:1" x14ac:dyDescent="0.2">
      <c r="A602031" s="14"/>
    </row>
    <row r="602050" spans="1:1" x14ac:dyDescent="0.2">
      <c r="A602050" s="14"/>
    </row>
    <row r="602069" spans="1:1" x14ac:dyDescent="0.2">
      <c r="A602069" s="14"/>
    </row>
    <row r="602088" spans="1:1" x14ac:dyDescent="0.2">
      <c r="A602088" s="14"/>
    </row>
    <row r="602107" spans="1:1" x14ac:dyDescent="0.2">
      <c r="A602107" s="14"/>
    </row>
    <row r="602126" spans="1:1" x14ac:dyDescent="0.2">
      <c r="A602126" s="14"/>
    </row>
    <row r="602145" spans="1:1" x14ac:dyDescent="0.2">
      <c r="A602145" s="14"/>
    </row>
    <row r="602164" spans="1:1" x14ac:dyDescent="0.2">
      <c r="A602164" s="14"/>
    </row>
    <row r="602183" spans="1:1" x14ac:dyDescent="0.2">
      <c r="A602183" s="14"/>
    </row>
    <row r="602202" spans="1:1" x14ac:dyDescent="0.2">
      <c r="A602202" s="14"/>
    </row>
    <row r="602221" spans="1:1" x14ac:dyDescent="0.2">
      <c r="A602221" s="14"/>
    </row>
    <row r="602240" spans="1:1" x14ac:dyDescent="0.2">
      <c r="A602240" s="14"/>
    </row>
    <row r="602259" spans="1:1" x14ac:dyDescent="0.2">
      <c r="A602259" s="14"/>
    </row>
    <row r="602278" spans="1:1" x14ac:dyDescent="0.2">
      <c r="A602278" s="14"/>
    </row>
    <row r="602297" spans="1:1" x14ac:dyDescent="0.2">
      <c r="A602297" s="14"/>
    </row>
    <row r="602316" spans="1:1" x14ac:dyDescent="0.2">
      <c r="A602316" s="14"/>
    </row>
    <row r="602335" spans="1:1" x14ac:dyDescent="0.2">
      <c r="A602335" s="14"/>
    </row>
    <row r="602354" spans="1:1" x14ac:dyDescent="0.2">
      <c r="A602354" s="14"/>
    </row>
    <row r="602373" spans="1:1" x14ac:dyDescent="0.2">
      <c r="A602373" s="14"/>
    </row>
    <row r="602392" spans="1:1" x14ac:dyDescent="0.2">
      <c r="A602392" s="14"/>
    </row>
    <row r="602411" spans="1:1" x14ac:dyDescent="0.2">
      <c r="A602411" s="14"/>
    </row>
    <row r="602430" spans="1:1" x14ac:dyDescent="0.2">
      <c r="A602430" s="14"/>
    </row>
    <row r="602449" spans="1:1" x14ac:dyDescent="0.2">
      <c r="A602449" s="14"/>
    </row>
    <row r="602468" spans="1:1" x14ac:dyDescent="0.2">
      <c r="A602468" s="14"/>
    </row>
    <row r="602487" spans="1:1" x14ac:dyDescent="0.2">
      <c r="A602487" s="14"/>
    </row>
    <row r="602506" spans="1:1" x14ac:dyDescent="0.2">
      <c r="A602506" s="14"/>
    </row>
    <row r="602525" spans="1:1" x14ac:dyDescent="0.2">
      <c r="A602525" s="14"/>
    </row>
    <row r="602544" spans="1:1" x14ac:dyDescent="0.2">
      <c r="A602544" s="14"/>
    </row>
    <row r="602563" spans="1:1" x14ac:dyDescent="0.2">
      <c r="A602563" s="14"/>
    </row>
    <row r="602582" spans="1:1" x14ac:dyDescent="0.2">
      <c r="A602582" s="14"/>
    </row>
    <row r="602601" spans="1:1" x14ac:dyDescent="0.2">
      <c r="A602601" s="14"/>
    </row>
    <row r="602620" spans="1:1" x14ac:dyDescent="0.2">
      <c r="A602620" s="14"/>
    </row>
    <row r="602639" spans="1:1" x14ac:dyDescent="0.2">
      <c r="A602639" s="14"/>
    </row>
    <row r="602658" spans="1:1" x14ac:dyDescent="0.2">
      <c r="A602658" s="14"/>
    </row>
    <row r="602677" spans="1:1" x14ac:dyDescent="0.2">
      <c r="A602677" s="14"/>
    </row>
    <row r="602696" spans="1:1" x14ac:dyDescent="0.2">
      <c r="A602696" s="14"/>
    </row>
    <row r="602715" spans="1:1" x14ac:dyDescent="0.2">
      <c r="A602715" s="14"/>
    </row>
    <row r="602734" spans="1:1" x14ac:dyDescent="0.2">
      <c r="A602734" s="14"/>
    </row>
    <row r="602753" spans="1:1" x14ac:dyDescent="0.2">
      <c r="A602753" s="14"/>
    </row>
    <row r="602772" spans="1:1" x14ac:dyDescent="0.2">
      <c r="A602772" s="14"/>
    </row>
    <row r="602791" spans="1:1" x14ac:dyDescent="0.2">
      <c r="A602791" s="14"/>
    </row>
    <row r="602810" spans="1:1" x14ac:dyDescent="0.2">
      <c r="A602810" s="14"/>
    </row>
    <row r="602829" spans="1:1" x14ac:dyDescent="0.2">
      <c r="A602829" s="14"/>
    </row>
    <row r="602848" spans="1:1" x14ac:dyDescent="0.2">
      <c r="A602848" s="14"/>
    </row>
    <row r="602867" spans="1:1" x14ac:dyDescent="0.2">
      <c r="A602867" s="14"/>
    </row>
    <row r="602886" spans="1:1" x14ac:dyDescent="0.2">
      <c r="A602886" s="14"/>
    </row>
    <row r="602905" spans="1:1" x14ac:dyDescent="0.2">
      <c r="A602905" s="14"/>
    </row>
    <row r="602924" spans="1:1" x14ac:dyDescent="0.2">
      <c r="A602924" s="14"/>
    </row>
    <row r="602943" spans="1:1" x14ac:dyDescent="0.2">
      <c r="A602943" s="14"/>
    </row>
    <row r="602962" spans="1:1" x14ac:dyDescent="0.2">
      <c r="A602962" s="14"/>
    </row>
    <row r="602981" spans="1:1" x14ac:dyDescent="0.2">
      <c r="A602981" s="14"/>
    </row>
    <row r="603000" spans="1:1" x14ac:dyDescent="0.2">
      <c r="A603000" s="14"/>
    </row>
    <row r="603019" spans="1:1" x14ac:dyDescent="0.2">
      <c r="A603019" s="14"/>
    </row>
    <row r="603038" spans="1:1" x14ac:dyDescent="0.2">
      <c r="A603038" s="14"/>
    </row>
    <row r="603057" spans="1:1" x14ac:dyDescent="0.2">
      <c r="A603057" s="14"/>
    </row>
    <row r="603076" spans="1:1" x14ac:dyDescent="0.2">
      <c r="A603076" s="14"/>
    </row>
    <row r="603095" spans="1:1" x14ac:dyDescent="0.2">
      <c r="A603095" s="14"/>
    </row>
    <row r="603114" spans="1:1" x14ac:dyDescent="0.2">
      <c r="A603114" s="14"/>
    </row>
    <row r="603133" spans="1:1" x14ac:dyDescent="0.2">
      <c r="A603133" s="14"/>
    </row>
    <row r="603152" spans="1:1" x14ac:dyDescent="0.2">
      <c r="A603152" s="14"/>
    </row>
    <row r="603171" spans="1:1" x14ac:dyDescent="0.2">
      <c r="A603171" s="14"/>
    </row>
    <row r="603190" spans="1:1" x14ac:dyDescent="0.2">
      <c r="A603190" s="14"/>
    </row>
    <row r="603209" spans="1:1" x14ac:dyDescent="0.2">
      <c r="A603209" s="14"/>
    </row>
    <row r="603228" spans="1:1" x14ac:dyDescent="0.2">
      <c r="A603228" s="14"/>
    </row>
    <row r="603247" spans="1:1" x14ac:dyDescent="0.2">
      <c r="A603247" s="14"/>
    </row>
    <row r="603266" spans="1:1" x14ac:dyDescent="0.2">
      <c r="A603266" s="14"/>
    </row>
    <row r="603285" spans="1:1" x14ac:dyDescent="0.2">
      <c r="A603285" s="14"/>
    </row>
    <row r="603304" spans="1:1" x14ac:dyDescent="0.2">
      <c r="A603304" s="14"/>
    </row>
    <row r="603323" spans="1:1" x14ac:dyDescent="0.2">
      <c r="A603323" s="14"/>
    </row>
    <row r="603342" spans="1:1" x14ac:dyDescent="0.2">
      <c r="A603342" s="14"/>
    </row>
    <row r="603361" spans="1:1" x14ac:dyDescent="0.2">
      <c r="A603361" s="14"/>
    </row>
    <row r="603380" spans="1:1" x14ac:dyDescent="0.2">
      <c r="A603380" s="14"/>
    </row>
    <row r="603399" spans="1:1" x14ac:dyDescent="0.2">
      <c r="A603399" s="14"/>
    </row>
    <row r="603418" spans="1:1" x14ac:dyDescent="0.2">
      <c r="A603418" s="14"/>
    </row>
    <row r="603437" spans="1:1" x14ac:dyDescent="0.2">
      <c r="A603437" s="14"/>
    </row>
    <row r="603456" spans="1:1" x14ac:dyDescent="0.2">
      <c r="A603456" s="14"/>
    </row>
    <row r="603475" spans="1:1" x14ac:dyDescent="0.2">
      <c r="A603475" s="14"/>
    </row>
    <row r="603494" spans="1:1" x14ac:dyDescent="0.2">
      <c r="A603494" s="14"/>
    </row>
    <row r="603513" spans="1:1" x14ac:dyDescent="0.2">
      <c r="A603513" s="14"/>
    </row>
    <row r="603532" spans="1:1" x14ac:dyDescent="0.2">
      <c r="A603532" s="14"/>
    </row>
    <row r="603551" spans="1:1" x14ac:dyDescent="0.2">
      <c r="A603551" s="14"/>
    </row>
    <row r="603570" spans="1:1" x14ac:dyDescent="0.2">
      <c r="A603570" s="14"/>
    </row>
    <row r="603589" spans="1:1" x14ac:dyDescent="0.2">
      <c r="A603589" s="14"/>
    </row>
    <row r="603608" spans="1:1" x14ac:dyDescent="0.2">
      <c r="A603608" s="14"/>
    </row>
    <row r="603627" spans="1:1" x14ac:dyDescent="0.2">
      <c r="A603627" s="14"/>
    </row>
    <row r="603646" spans="1:1" x14ac:dyDescent="0.2">
      <c r="A603646" s="14"/>
    </row>
    <row r="603665" spans="1:1" x14ac:dyDescent="0.2">
      <c r="A603665" s="14"/>
    </row>
    <row r="603684" spans="1:1" x14ac:dyDescent="0.2">
      <c r="A603684" s="14"/>
    </row>
    <row r="603703" spans="1:1" x14ac:dyDescent="0.2">
      <c r="A603703" s="14"/>
    </row>
    <row r="603722" spans="1:1" x14ac:dyDescent="0.2">
      <c r="A603722" s="14"/>
    </row>
    <row r="603741" spans="1:1" x14ac:dyDescent="0.2">
      <c r="A603741" s="14"/>
    </row>
    <row r="603760" spans="1:1" x14ac:dyDescent="0.2">
      <c r="A603760" s="14"/>
    </row>
    <row r="603779" spans="1:1" x14ac:dyDescent="0.2">
      <c r="A603779" s="14"/>
    </row>
    <row r="603798" spans="1:1" x14ac:dyDescent="0.2">
      <c r="A603798" s="14"/>
    </row>
    <row r="603817" spans="1:1" x14ac:dyDescent="0.2">
      <c r="A603817" s="14"/>
    </row>
    <row r="603836" spans="1:1" x14ac:dyDescent="0.2">
      <c r="A603836" s="14"/>
    </row>
    <row r="603855" spans="1:1" x14ac:dyDescent="0.2">
      <c r="A603855" s="14"/>
    </row>
    <row r="603874" spans="1:1" x14ac:dyDescent="0.2">
      <c r="A603874" s="14"/>
    </row>
    <row r="603893" spans="1:1" x14ac:dyDescent="0.2">
      <c r="A603893" s="14"/>
    </row>
    <row r="603912" spans="1:1" x14ac:dyDescent="0.2">
      <c r="A603912" s="14"/>
    </row>
    <row r="603931" spans="1:1" x14ac:dyDescent="0.2">
      <c r="A603931" s="14"/>
    </row>
    <row r="603950" spans="1:1" x14ac:dyDescent="0.2">
      <c r="A603950" s="14"/>
    </row>
    <row r="603969" spans="1:1" x14ac:dyDescent="0.2">
      <c r="A603969" s="14"/>
    </row>
    <row r="603988" spans="1:1" x14ac:dyDescent="0.2">
      <c r="A603988" s="14"/>
    </row>
    <row r="604007" spans="1:1" x14ac:dyDescent="0.2">
      <c r="A604007" s="14"/>
    </row>
    <row r="604026" spans="1:1" x14ac:dyDescent="0.2">
      <c r="A604026" s="14"/>
    </row>
    <row r="604045" spans="1:1" x14ac:dyDescent="0.2">
      <c r="A604045" s="14"/>
    </row>
    <row r="604064" spans="1:1" x14ac:dyDescent="0.2">
      <c r="A604064" s="14"/>
    </row>
    <row r="604083" spans="1:1" x14ac:dyDescent="0.2">
      <c r="A604083" s="14"/>
    </row>
    <row r="604102" spans="1:1" x14ac:dyDescent="0.2">
      <c r="A604102" s="14"/>
    </row>
    <row r="604121" spans="1:1" x14ac:dyDescent="0.2">
      <c r="A604121" s="14"/>
    </row>
    <row r="604140" spans="1:1" x14ac:dyDescent="0.2">
      <c r="A604140" s="14"/>
    </row>
    <row r="604159" spans="1:1" x14ac:dyDescent="0.2">
      <c r="A604159" s="14"/>
    </row>
    <row r="604178" spans="1:1" x14ac:dyDescent="0.2">
      <c r="A604178" s="14"/>
    </row>
    <row r="604197" spans="1:1" x14ac:dyDescent="0.2">
      <c r="A604197" s="14"/>
    </row>
    <row r="604216" spans="1:1" x14ac:dyDescent="0.2">
      <c r="A604216" s="14"/>
    </row>
    <row r="604235" spans="1:1" x14ac:dyDescent="0.2">
      <c r="A604235" s="14"/>
    </row>
    <row r="604254" spans="1:1" x14ac:dyDescent="0.2">
      <c r="A604254" s="14"/>
    </row>
    <row r="604273" spans="1:1" x14ac:dyDescent="0.2">
      <c r="A604273" s="14"/>
    </row>
    <row r="604292" spans="1:1" x14ac:dyDescent="0.2">
      <c r="A604292" s="14"/>
    </row>
    <row r="604311" spans="1:1" x14ac:dyDescent="0.2">
      <c r="A604311" s="14"/>
    </row>
    <row r="604330" spans="1:1" x14ac:dyDescent="0.2">
      <c r="A604330" s="14"/>
    </row>
    <row r="604349" spans="1:1" x14ac:dyDescent="0.2">
      <c r="A604349" s="14"/>
    </row>
    <row r="604368" spans="1:1" x14ac:dyDescent="0.2">
      <c r="A604368" s="14"/>
    </row>
    <row r="604387" spans="1:1" x14ac:dyDescent="0.2">
      <c r="A604387" s="14"/>
    </row>
    <row r="604406" spans="1:1" x14ac:dyDescent="0.2">
      <c r="A604406" s="14"/>
    </row>
    <row r="604425" spans="1:1" x14ac:dyDescent="0.2">
      <c r="A604425" s="14"/>
    </row>
    <row r="604444" spans="1:1" x14ac:dyDescent="0.2">
      <c r="A604444" s="14"/>
    </row>
    <row r="604463" spans="1:1" x14ac:dyDescent="0.2">
      <c r="A604463" s="14"/>
    </row>
    <row r="604482" spans="1:1" x14ac:dyDescent="0.2">
      <c r="A604482" s="14"/>
    </row>
    <row r="604501" spans="1:1" x14ac:dyDescent="0.2">
      <c r="A604501" s="14"/>
    </row>
    <row r="604520" spans="1:1" x14ac:dyDescent="0.2">
      <c r="A604520" s="14"/>
    </row>
    <row r="604539" spans="1:1" x14ac:dyDescent="0.2">
      <c r="A604539" s="14"/>
    </row>
    <row r="604558" spans="1:1" x14ac:dyDescent="0.2">
      <c r="A604558" s="14"/>
    </row>
    <row r="604577" spans="1:1" x14ac:dyDescent="0.2">
      <c r="A604577" s="14"/>
    </row>
    <row r="604596" spans="1:1" x14ac:dyDescent="0.2">
      <c r="A604596" s="14"/>
    </row>
    <row r="604615" spans="1:1" x14ac:dyDescent="0.2">
      <c r="A604615" s="14"/>
    </row>
    <row r="604634" spans="1:1" x14ac:dyDescent="0.2">
      <c r="A604634" s="14"/>
    </row>
    <row r="604653" spans="1:1" x14ac:dyDescent="0.2">
      <c r="A604653" s="14"/>
    </row>
    <row r="604672" spans="1:1" x14ac:dyDescent="0.2">
      <c r="A604672" s="14"/>
    </row>
    <row r="604691" spans="1:1" x14ac:dyDescent="0.2">
      <c r="A604691" s="14"/>
    </row>
    <row r="604710" spans="1:1" x14ac:dyDescent="0.2">
      <c r="A604710" s="14"/>
    </row>
    <row r="604729" spans="1:1" x14ac:dyDescent="0.2">
      <c r="A604729" s="14"/>
    </row>
    <row r="604748" spans="1:1" x14ac:dyDescent="0.2">
      <c r="A604748" s="14"/>
    </row>
    <row r="604767" spans="1:1" x14ac:dyDescent="0.2">
      <c r="A604767" s="14"/>
    </row>
    <row r="604786" spans="1:1" x14ac:dyDescent="0.2">
      <c r="A604786" s="14"/>
    </row>
    <row r="604805" spans="1:1" x14ac:dyDescent="0.2">
      <c r="A604805" s="14"/>
    </row>
    <row r="604824" spans="1:1" x14ac:dyDescent="0.2">
      <c r="A604824" s="14"/>
    </row>
    <row r="604843" spans="1:1" x14ac:dyDescent="0.2">
      <c r="A604843" s="14"/>
    </row>
    <row r="604862" spans="1:1" x14ac:dyDescent="0.2">
      <c r="A604862" s="14"/>
    </row>
    <row r="604881" spans="1:1" x14ac:dyDescent="0.2">
      <c r="A604881" s="14"/>
    </row>
    <row r="604900" spans="1:1" x14ac:dyDescent="0.2">
      <c r="A604900" s="14"/>
    </row>
    <row r="604919" spans="1:1" x14ac:dyDescent="0.2">
      <c r="A604919" s="14"/>
    </row>
    <row r="604938" spans="1:1" x14ac:dyDescent="0.2">
      <c r="A604938" s="14"/>
    </row>
    <row r="604957" spans="1:1" x14ac:dyDescent="0.2">
      <c r="A604957" s="14"/>
    </row>
    <row r="604976" spans="1:1" x14ac:dyDescent="0.2">
      <c r="A604976" s="14"/>
    </row>
    <row r="604995" spans="1:1" x14ac:dyDescent="0.2">
      <c r="A604995" s="14"/>
    </row>
    <row r="605014" spans="1:1" x14ac:dyDescent="0.2">
      <c r="A605014" s="14"/>
    </row>
    <row r="605033" spans="1:1" x14ac:dyDescent="0.2">
      <c r="A605033" s="14"/>
    </row>
    <row r="605052" spans="1:1" x14ac:dyDescent="0.2">
      <c r="A605052" s="14"/>
    </row>
    <row r="605071" spans="1:1" x14ac:dyDescent="0.2">
      <c r="A605071" s="14"/>
    </row>
    <row r="605090" spans="1:1" x14ac:dyDescent="0.2">
      <c r="A605090" s="14"/>
    </row>
    <row r="605109" spans="1:1" x14ac:dyDescent="0.2">
      <c r="A605109" s="14"/>
    </row>
    <row r="605128" spans="1:1" x14ac:dyDescent="0.2">
      <c r="A605128" s="14"/>
    </row>
    <row r="605147" spans="1:1" x14ac:dyDescent="0.2">
      <c r="A605147" s="14"/>
    </row>
    <row r="605166" spans="1:1" x14ac:dyDescent="0.2">
      <c r="A605166" s="14"/>
    </row>
    <row r="605185" spans="1:1" x14ac:dyDescent="0.2">
      <c r="A605185" s="14"/>
    </row>
    <row r="605204" spans="1:1" x14ac:dyDescent="0.2">
      <c r="A605204" s="14"/>
    </row>
    <row r="605223" spans="1:1" x14ac:dyDescent="0.2">
      <c r="A605223" s="14"/>
    </row>
    <row r="605242" spans="1:1" x14ac:dyDescent="0.2">
      <c r="A605242" s="14"/>
    </row>
    <row r="605261" spans="1:1" x14ac:dyDescent="0.2">
      <c r="A605261" s="14"/>
    </row>
    <row r="605280" spans="1:1" x14ac:dyDescent="0.2">
      <c r="A605280" s="14"/>
    </row>
    <row r="605299" spans="1:1" x14ac:dyDescent="0.2">
      <c r="A605299" s="14"/>
    </row>
    <row r="605318" spans="1:1" x14ac:dyDescent="0.2">
      <c r="A605318" s="14"/>
    </row>
    <row r="605337" spans="1:1" x14ac:dyDescent="0.2">
      <c r="A605337" s="14"/>
    </row>
    <row r="605356" spans="1:1" x14ac:dyDescent="0.2">
      <c r="A605356" s="14"/>
    </row>
    <row r="605375" spans="1:1" x14ac:dyDescent="0.2">
      <c r="A605375" s="14"/>
    </row>
    <row r="605394" spans="1:1" x14ac:dyDescent="0.2">
      <c r="A605394" s="14"/>
    </row>
    <row r="605413" spans="1:1" x14ac:dyDescent="0.2">
      <c r="A605413" s="14"/>
    </row>
    <row r="605432" spans="1:1" x14ac:dyDescent="0.2">
      <c r="A605432" s="14"/>
    </row>
    <row r="605451" spans="1:1" x14ac:dyDescent="0.2">
      <c r="A605451" s="14"/>
    </row>
    <row r="605470" spans="1:1" x14ac:dyDescent="0.2">
      <c r="A605470" s="14"/>
    </row>
    <row r="605489" spans="1:1" x14ac:dyDescent="0.2">
      <c r="A605489" s="14"/>
    </row>
    <row r="605508" spans="1:1" x14ac:dyDescent="0.2">
      <c r="A605508" s="14"/>
    </row>
    <row r="605527" spans="1:1" x14ac:dyDescent="0.2">
      <c r="A605527" s="14"/>
    </row>
    <row r="605546" spans="1:1" x14ac:dyDescent="0.2">
      <c r="A605546" s="14"/>
    </row>
    <row r="605565" spans="1:1" x14ac:dyDescent="0.2">
      <c r="A605565" s="14"/>
    </row>
    <row r="605584" spans="1:1" x14ac:dyDescent="0.2">
      <c r="A605584" s="14"/>
    </row>
    <row r="605603" spans="1:1" x14ac:dyDescent="0.2">
      <c r="A605603" s="14"/>
    </row>
    <row r="605622" spans="1:1" x14ac:dyDescent="0.2">
      <c r="A605622" s="14"/>
    </row>
    <row r="605641" spans="1:1" x14ac:dyDescent="0.2">
      <c r="A605641" s="14"/>
    </row>
    <row r="605660" spans="1:1" x14ac:dyDescent="0.2">
      <c r="A605660" s="14"/>
    </row>
    <row r="605679" spans="1:1" x14ac:dyDescent="0.2">
      <c r="A605679" s="14"/>
    </row>
    <row r="605698" spans="1:1" x14ac:dyDescent="0.2">
      <c r="A605698" s="14"/>
    </row>
    <row r="605717" spans="1:1" x14ac:dyDescent="0.2">
      <c r="A605717" s="14"/>
    </row>
    <row r="605736" spans="1:1" x14ac:dyDescent="0.2">
      <c r="A605736" s="14"/>
    </row>
    <row r="605755" spans="1:1" x14ac:dyDescent="0.2">
      <c r="A605755" s="14"/>
    </row>
    <row r="605774" spans="1:1" x14ac:dyDescent="0.2">
      <c r="A605774" s="14"/>
    </row>
    <row r="605793" spans="1:1" x14ac:dyDescent="0.2">
      <c r="A605793" s="14"/>
    </row>
    <row r="605812" spans="1:1" x14ac:dyDescent="0.2">
      <c r="A605812" s="14"/>
    </row>
    <row r="605831" spans="1:1" x14ac:dyDescent="0.2">
      <c r="A605831" s="14"/>
    </row>
    <row r="605850" spans="1:1" x14ac:dyDescent="0.2">
      <c r="A605850" s="14"/>
    </row>
    <row r="605869" spans="1:1" x14ac:dyDescent="0.2">
      <c r="A605869" s="14"/>
    </row>
    <row r="605888" spans="1:1" x14ac:dyDescent="0.2">
      <c r="A605888" s="14"/>
    </row>
    <row r="605907" spans="1:1" x14ac:dyDescent="0.2">
      <c r="A605907" s="14"/>
    </row>
    <row r="605926" spans="1:1" x14ac:dyDescent="0.2">
      <c r="A605926" s="14"/>
    </row>
    <row r="605945" spans="1:1" x14ac:dyDescent="0.2">
      <c r="A605945" s="14"/>
    </row>
    <row r="605964" spans="1:1" x14ac:dyDescent="0.2">
      <c r="A605964" s="14"/>
    </row>
    <row r="605983" spans="1:1" x14ac:dyDescent="0.2">
      <c r="A605983" s="14"/>
    </row>
    <row r="606002" spans="1:1" x14ac:dyDescent="0.2">
      <c r="A606002" s="14"/>
    </row>
    <row r="606021" spans="1:1" x14ac:dyDescent="0.2">
      <c r="A606021" s="14"/>
    </row>
    <row r="606040" spans="1:1" x14ac:dyDescent="0.2">
      <c r="A606040" s="14"/>
    </row>
    <row r="606059" spans="1:1" x14ac:dyDescent="0.2">
      <c r="A606059" s="14"/>
    </row>
    <row r="606078" spans="1:1" x14ac:dyDescent="0.2">
      <c r="A606078" s="14"/>
    </row>
    <row r="606097" spans="1:1" x14ac:dyDescent="0.2">
      <c r="A606097" s="14"/>
    </row>
    <row r="606116" spans="1:1" x14ac:dyDescent="0.2">
      <c r="A606116" s="14"/>
    </row>
    <row r="606135" spans="1:1" x14ac:dyDescent="0.2">
      <c r="A606135" s="14"/>
    </row>
    <row r="606154" spans="1:1" x14ac:dyDescent="0.2">
      <c r="A606154" s="14"/>
    </row>
    <row r="606173" spans="1:1" x14ac:dyDescent="0.2">
      <c r="A606173" s="14"/>
    </row>
    <row r="606192" spans="1:1" x14ac:dyDescent="0.2">
      <c r="A606192" s="14"/>
    </row>
    <row r="606211" spans="1:1" x14ac:dyDescent="0.2">
      <c r="A606211" s="14"/>
    </row>
    <row r="606230" spans="1:1" x14ac:dyDescent="0.2">
      <c r="A606230" s="14"/>
    </row>
    <row r="606249" spans="1:1" x14ac:dyDescent="0.2">
      <c r="A606249" s="14"/>
    </row>
    <row r="606268" spans="1:1" x14ac:dyDescent="0.2">
      <c r="A606268" s="14"/>
    </row>
    <row r="606287" spans="1:1" x14ac:dyDescent="0.2">
      <c r="A606287" s="14"/>
    </row>
    <row r="606306" spans="1:1" x14ac:dyDescent="0.2">
      <c r="A606306" s="14"/>
    </row>
    <row r="606325" spans="1:1" x14ac:dyDescent="0.2">
      <c r="A606325" s="14"/>
    </row>
    <row r="606344" spans="1:1" x14ac:dyDescent="0.2">
      <c r="A606344" s="14"/>
    </row>
    <row r="606363" spans="1:1" x14ac:dyDescent="0.2">
      <c r="A606363" s="14"/>
    </row>
    <row r="606382" spans="1:1" x14ac:dyDescent="0.2">
      <c r="A606382" s="14"/>
    </row>
    <row r="606401" spans="1:1" x14ac:dyDescent="0.2">
      <c r="A606401" s="14"/>
    </row>
    <row r="606420" spans="1:1" x14ac:dyDescent="0.2">
      <c r="A606420" s="14"/>
    </row>
    <row r="606439" spans="1:1" x14ac:dyDescent="0.2">
      <c r="A606439" s="14"/>
    </row>
    <row r="606458" spans="1:1" x14ac:dyDescent="0.2">
      <c r="A606458" s="14"/>
    </row>
    <row r="606477" spans="1:1" x14ac:dyDescent="0.2">
      <c r="A606477" s="14"/>
    </row>
    <row r="606496" spans="1:1" x14ac:dyDescent="0.2">
      <c r="A606496" s="14"/>
    </row>
    <row r="606515" spans="1:1" x14ac:dyDescent="0.2">
      <c r="A606515" s="14"/>
    </row>
    <row r="606534" spans="1:1" x14ac:dyDescent="0.2">
      <c r="A606534" s="14"/>
    </row>
    <row r="606553" spans="1:1" x14ac:dyDescent="0.2">
      <c r="A606553" s="14"/>
    </row>
    <row r="606572" spans="1:1" x14ac:dyDescent="0.2">
      <c r="A606572" s="14"/>
    </row>
    <row r="606591" spans="1:1" x14ac:dyDescent="0.2">
      <c r="A606591" s="14"/>
    </row>
    <row r="606610" spans="1:1" x14ac:dyDescent="0.2">
      <c r="A606610" s="14"/>
    </row>
    <row r="606629" spans="1:1" x14ac:dyDescent="0.2">
      <c r="A606629" s="14"/>
    </row>
    <row r="606648" spans="1:1" x14ac:dyDescent="0.2">
      <c r="A606648" s="14"/>
    </row>
    <row r="606667" spans="1:1" x14ac:dyDescent="0.2">
      <c r="A606667" s="14"/>
    </row>
    <row r="606686" spans="1:1" x14ac:dyDescent="0.2">
      <c r="A606686" s="14"/>
    </row>
    <row r="606705" spans="1:1" x14ac:dyDescent="0.2">
      <c r="A606705" s="14"/>
    </row>
    <row r="606724" spans="1:1" x14ac:dyDescent="0.2">
      <c r="A606724" s="14"/>
    </row>
    <row r="606743" spans="1:1" x14ac:dyDescent="0.2">
      <c r="A606743" s="14"/>
    </row>
    <row r="606762" spans="1:1" x14ac:dyDescent="0.2">
      <c r="A606762" s="14"/>
    </row>
    <row r="606781" spans="1:1" x14ac:dyDescent="0.2">
      <c r="A606781" s="14"/>
    </row>
    <row r="606800" spans="1:1" x14ac:dyDescent="0.2">
      <c r="A606800" s="14"/>
    </row>
    <row r="606819" spans="1:1" x14ac:dyDescent="0.2">
      <c r="A606819" s="14"/>
    </row>
    <row r="606838" spans="1:1" x14ac:dyDescent="0.2">
      <c r="A606838" s="14"/>
    </row>
    <row r="606857" spans="1:1" x14ac:dyDescent="0.2">
      <c r="A606857" s="14"/>
    </row>
    <row r="606876" spans="1:1" x14ac:dyDescent="0.2">
      <c r="A606876" s="14"/>
    </row>
    <row r="606895" spans="1:1" x14ac:dyDescent="0.2">
      <c r="A606895" s="14"/>
    </row>
    <row r="606914" spans="1:1" x14ac:dyDescent="0.2">
      <c r="A606914" s="14"/>
    </row>
    <row r="606933" spans="1:1" x14ac:dyDescent="0.2">
      <c r="A606933" s="14"/>
    </row>
    <row r="606952" spans="1:1" x14ac:dyDescent="0.2">
      <c r="A606952" s="14"/>
    </row>
    <row r="606971" spans="1:1" x14ac:dyDescent="0.2">
      <c r="A606971" s="14"/>
    </row>
    <row r="606990" spans="1:1" x14ac:dyDescent="0.2">
      <c r="A606990" s="14"/>
    </row>
    <row r="607009" spans="1:1" x14ac:dyDescent="0.2">
      <c r="A607009" s="14"/>
    </row>
    <row r="607028" spans="1:1" x14ac:dyDescent="0.2">
      <c r="A607028" s="14"/>
    </row>
    <row r="607047" spans="1:1" x14ac:dyDescent="0.2">
      <c r="A607047" s="14"/>
    </row>
    <row r="607066" spans="1:1" x14ac:dyDescent="0.2">
      <c r="A607066" s="14"/>
    </row>
    <row r="607085" spans="1:1" x14ac:dyDescent="0.2">
      <c r="A607085" s="14"/>
    </row>
    <row r="607104" spans="1:1" x14ac:dyDescent="0.2">
      <c r="A607104" s="14"/>
    </row>
    <row r="607123" spans="1:1" x14ac:dyDescent="0.2">
      <c r="A607123" s="14"/>
    </row>
    <row r="607142" spans="1:1" x14ac:dyDescent="0.2">
      <c r="A607142" s="14"/>
    </row>
    <row r="607161" spans="1:1" x14ac:dyDescent="0.2">
      <c r="A607161" s="14"/>
    </row>
    <row r="607180" spans="1:1" x14ac:dyDescent="0.2">
      <c r="A607180" s="14"/>
    </row>
    <row r="607199" spans="1:1" x14ac:dyDescent="0.2">
      <c r="A607199" s="14"/>
    </row>
    <row r="607218" spans="1:1" x14ac:dyDescent="0.2">
      <c r="A607218" s="14"/>
    </row>
    <row r="607237" spans="1:1" x14ac:dyDescent="0.2">
      <c r="A607237" s="14"/>
    </row>
    <row r="607256" spans="1:1" x14ac:dyDescent="0.2">
      <c r="A607256" s="14"/>
    </row>
    <row r="607275" spans="1:1" x14ac:dyDescent="0.2">
      <c r="A607275" s="14"/>
    </row>
    <row r="607294" spans="1:1" x14ac:dyDescent="0.2">
      <c r="A607294" s="14"/>
    </row>
    <row r="607313" spans="1:1" x14ac:dyDescent="0.2">
      <c r="A607313" s="14"/>
    </row>
    <row r="607332" spans="1:1" x14ac:dyDescent="0.2">
      <c r="A607332" s="14"/>
    </row>
    <row r="607351" spans="1:1" x14ac:dyDescent="0.2">
      <c r="A607351" s="14"/>
    </row>
    <row r="607370" spans="1:1" x14ac:dyDescent="0.2">
      <c r="A607370" s="14"/>
    </row>
    <row r="607389" spans="1:1" x14ac:dyDescent="0.2">
      <c r="A607389" s="14"/>
    </row>
    <row r="607408" spans="1:1" x14ac:dyDescent="0.2">
      <c r="A607408" s="14"/>
    </row>
    <row r="607427" spans="1:1" x14ac:dyDescent="0.2">
      <c r="A607427" s="14"/>
    </row>
    <row r="607446" spans="1:1" x14ac:dyDescent="0.2">
      <c r="A607446" s="14"/>
    </row>
    <row r="607465" spans="1:1" x14ac:dyDescent="0.2">
      <c r="A607465" s="14"/>
    </row>
    <row r="607484" spans="1:1" x14ac:dyDescent="0.2">
      <c r="A607484" s="14"/>
    </row>
    <row r="607503" spans="1:1" x14ac:dyDescent="0.2">
      <c r="A607503" s="14"/>
    </row>
    <row r="607522" spans="1:1" x14ac:dyDescent="0.2">
      <c r="A607522" s="14"/>
    </row>
    <row r="607541" spans="1:1" x14ac:dyDescent="0.2">
      <c r="A607541" s="14"/>
    </row>
    <row r="607560" spans="1:1" x14ac:dyDescent="0.2">
      <c r="A607560" s="14"/>
    </row>
    <row r="607579" spans="1:1" x14ac:dyDescent="0.2">
      <c r="A607579" s="14"/>
    </row>
    <row r="607598" spans="1:1" x14ac:dyDescent="0.2">
      <c r="A607598" s="14"/>
    </row>
    <row r="607617" spans="1:1" x14ac:dyDescent="0.2">
      <c r="A607617" s="14"/>
    </row>
    <row r="607636" spans="1:1" x14ac:dyDescent="0.2">
      <c r="A607636" s="14"/>
    </row>
    <row r="607655" spans="1:1" x14ac:dyDescent="0.2">
      <c r="A607655" s="14"/>
    </row>
    <row r="607674" spans="1:1" x14ac:dyDescent="0.2">
      <c r="A607674" s="14"/>
    </row>
    <row r="607693" spans="1:1" x14ac:dyDescent="0.2">
      <c r="A607693" s="14"/>
    </row>
    <row r="607712" spans="1:1" x14ac:dyDescent="0.2">
      <c r="A607712" s="14"/>
    </row>
    <row r="607731" spans="1:1" x14ac:dyDescent="0.2">
      <c r="A607731" s="14"/>
    </row>
    <row r="607750" spans="1:1" x14ac:dyDescent="0.2">
      <c r="A607750" s="14"/>
    </row>
    <row r="607769" spans="1:1" x14ac:dyDescent="0.2">
      <c r="A607769" s="14"/>
    </row>
    <row r="607788" spans="1:1" x14ac:dyDescent="0.2">
      <c r="A607788" s="14"/>
    </row>
    <row r="607807" spans="1:1" x14ac:dyDescent="0.2">
      <c r="A607807" s="14"/>
    </row>
    <row r="607826" spans="1:1" x14ac:dyDescent="0.2">
      <c r="A607826" s="14"/>
    </row>
    <row r="607845" spans="1:1" x14ac:dyDescent="0.2">
      <c r="A607845" s="14"/>
    </row>
    <row r="607864" spans="1:1" x14ac:dyDescent="0.2">
      <c r="A607864" s="14"/>
    </row>
    <row r="607883" spans="1:1" x14ac:dyDescent="0.2">
      <c r="A607883" s="14"/>
    </row>
    <row r="607902" spans="1:1" x14ac:dyDescent="0.2">
      <c r="A607902" s="14"/>
    </row>
    <row r="607921" spans="1:1" x14ac:dyDescent="0.2">
      <c r="A607921" s="14"/>
    </row>
    <row r="607940" spans="1:1" x14ac:dyDescent="0.2">
      <c r="A607940" s="14"/>
    </row>
    <row r="607959" spans="1:1" x14ac:dyDescent="0.2">
      <c r="A607959" s="14"/>
    </row>
    <row r="607978" spans="1:1" x14ac:dyDescent="0.2">
      <c r="A607978" s="14"/>
    </row>
    <row r="607997" spans="1:1" x14ac:dyDescent="0.2">
      <c r="A607997" s="14"/>
    </row>
    <row r="608016" spans="1:1" x14ac:dyDescent="0.2">
      <c r="A608016" s="14"/>
    </row>
    <row r="608035" spans="1:1" x14ac:dyDescent="0.2">
      <c r="A608035" s="14"/>
    </row>
    <row r="608054" spans="1:1" x14ac:dyDescent="0.2">
      <c r="A608054" s="14"/>
    </row>
    <row r="608073" spans="1:1" x14ac:dyDescent="0.2">
      <c r="A608073" s="14"/>
    </row>
    <row r="608092" spans="1:1" x14ac:dyDescent="0.2">
      <c r="A608092" s="14"/>
    </row>
    <row r="608111" spans="1:1" x14ac:dyDescent="0.2">
      <c r="A608111" s="14"/>
    </row>
    <row r="608130" spans="1:1" x14ac:dyDescent="0.2">
      <c r="A608130" s="14"/>
    </row>
    <row r="608149" spans="1:1" x14ac:dyDescent="0.2">
      <c r="A608149" s="14"/>
    </row>
    <row r="608168" spans="1:1" x14ac:dyDescent="0.2">
      <c r="A608168" s="14"/>
    </row>
    <row r="608187" spans="1:1" x14ac:dyDescent="0.2">
      <c r="A608187" s="14"/>
    </row>
    <row r="608206" spans="1:1" x14ac:dyDescent="0.2">
      <c r="A608206" s="14"/>
    </row>
    <row r="608225" spans="1:1" x14ac:dyDescent="0.2">
      <c r="A608225" s="14"/>
    </row>
    <row r="608244" spans="1:1" x14ac:dyDescent="0.2">
      <c r="A608244" s="14"/>
    </row>
    <row r="608263" spans="1:1" x14ac:dyDescent="0.2">
      <c r="A608263" s="14"/>
    </row>
    <row r="608282" spans="1:1" x14ac:dyDescent="0.2">
      <c r="A608282" s="14"/>
    </row>
    <row r="608301" spans="1:1" x14ac:dyDescent="0.2">
      <c r="A608301" s="14"/>
    </row>
    <row r="608320" spans="1:1" x14ac:dyDescent="0.2">
      <c r="A608320" s="14"/>
    </row>
    <row r="608339" spans="1:1" x14ac:dyDescent="0.2">
      <c r="A608339" s="14"/>
    </row>
    <row r="608358" spans="1:1" x14ac:dyDescent="0.2">
      <c r="A608358" s="14"/>
    </row>
    <row r="608377" spans="1:1" x14ac:dyDescent="0.2">
      <c r="A608377" s="14"/>
    </row>
    <row r="608396" spans="1:1" x14ac:dyDescent="0.2">
      <c r="A608396" s="14"/>
    </row>
    <row r="608415" spans="1:1" x14ac:dyDescent="0.2">
      <c r="A608415" s="14"/>
    </row>
    <row r="608434" spans="1:1" x14ac:dyDescent="0.2">
      <c r="A608434" s="14"/>
    </row>
    <row r="608453" spans="1:1" x14ac:dyDescent="0.2">
      <c r="A608453" s="14"/>
    </row>
    <row r="608472" spans="1:1" x14ac:dyDescent="0.2">
      <c r="A608472" s="14"/>
    </row>
    <row r="608491" spans="1:1" x14ac:dyDescent="0.2">
      <c r="A608491" s="14"/>
    </row>
    <row r="608510" spans="1:1" x14ac:dyDescent="0.2">
      <c r="A608510" s="14"/>
    </row>
    <row r="608529" spans="1:1" x14ac:dyDescent="0.2">
      <c r="A608529" s="14"/>
    </row>
    <row r="608548" spans="1:1" x14ac:dyDescent="0.2">
      <c r="A608548" s="14"/>
    </row>
    <row r="608567" spans="1:1" x14ac:dyDescent="0.2">
      <c r="A608567" s="14"/>
    </row>
    <row r="608586" spans="1:1" x14ac:dyDescent="0.2">
      <c r="A608586" s="14"/>
    </row>
    <row r="608605" spans="1:1" x14ac:dyDescent="0.2">
      <c r="A608605" s="14"/>
    </row>
    <row r="608624" spans="1:1" x14ac:dyDescent="0.2">
      <c r="A608624" s="14"/>
    </row>
    <row r="608643" spans="1:1" x14ac:dyDescent="0.2">
      <c r="A608643" s="14"/>
    </row>
    <row r="608662" spans="1:1" x14ac:dyDescent="0.2">
      <c r="A608662" s="14"/>
    </row>
    <row r="608681" spans="1:1" x14ac:dyDescent="0.2">
      <c r="A608681" s="14"/>
    </row>
    <row r="608700" spans="1:1" x14ac:dyDescent="0.2">
      <c r="A608700" s="14"/>
    </row>
    <row r="608719" spans="1:1" x14ac:dyDescent="0.2">
      <c r="A608719" s="14"/>
    </row>
    <row r="608738" spans="1:1" x14ac:dyDescent="0.2">
      <c r="A608738" s="14"/>
    </row>
    <row r="608757" spans="1:1" x14ac:dyDescent="0.2">
      <c r="A608757" s="14"/>
    </row>
    <row r="608776" spans="1:1" x14ac:dyDescent="0.2">
      <c r="A608776" s="14"/>
    </row>
    <row r="608795" spans="1:1" x14ac:dyDescent="0.2">
      <c r="A608795" s="14"/>
    </row>
    <row r="608814" spans="1:1" x14ac:dyDescent="0.2">
      <c r="A608814" s="14"/>
    </row>
    <row r="608833" spans="1:1" x14ac:dyDescent="0.2">
      <c r="A608833" s="14"/>
    </row>
    <row r="608852" spans="1:1" x14ac:dyDescent="0.2">
      <c r="A608852" s="14"/>
    </row>
    <row r="608871" spans="1:1" x14ac:dyDescent="0.2">
      <c r="A608871" s="14"/>
    </row>
    <row r="608890" spans="1:1" x14ac:dyDescent="0.2">
      <c r="A608890" s="14"/>
    </row>
    <row r="608909" spans="1:1" x14ac:dyDescent="0.2">
      <c r="A608909" s="14"/>
    </row>
    <row r="608928" spans="1:1" x14ac:dyDescent="0.2">
      <c r="A608928" s="14"/>
    </row>
    <row r="608947" spans="1:1" x14ac:dyDescent="0.2">
      <c r="A608947" s="14"/>
    </row>
    <row r="608966" spans="1:1" x14ac:dyDescent="0.2">
      <c r="A608966" s="14"/>
    </row>
    <row r="608985" spans="1:1" x14ac:dyDescent="0.2">
      <c r="A608985" s="14"/>
    </row>
    <row r="609004" spans="1:1" x14ac:dyDescent="0.2">
      <c r="A609004" s="14"/>
    </row>
    <row r="609023" spans="1:1" x14ac:dyDescent="0.2">
      <c r="A609023" s="14"/>
    </row>
    <row r="609042" spans="1:1" x14ac:dyDescent="0.2">
      <c r="A609042" s="14"/>
    </row>
    <row r="609061" spans="1:1" x14ac:dyDescent="0.2">
      <c r="A609061" s="14"/>
    </row>
    <row r="609080" spans="1:1" x14ac:dyDescent="0.2">
      <c r="A609080" s="14"/>
    </row>
    <row r="609099" spans="1:1" x14ac:dyDescent="0.2">
      <c r="A609099" s="14"/>
    </row>
    <row r="609118" spans="1:1" x14ac:dyDescent="0.2">
      <c r="A609118" s="14"/>
    </row>
    <row r="609137" spans="1:1" x14ac:dyDescent="0.2">
      <c r="A609137" s="14"/>
    </row>
    <row r="609156" spans="1:1" x14ac:dyDescent="0.2">
      <c r="A609156" s="14"/>
    </row>
    <row r="609175" spans="1:1" x14ac:dyDescent="0.2">
      <c r="A609175" s="14"/>
    </row>
    <row r="609194" spans="1:1" x14ac:dyDescent="0.2">
      <c r="A609194" s="14"/>
    </row>
    <row r="609213" spans="1:1" x14ac:dyDescent="0.2">
      <c r="A609213" s="14"/>
    </row>
    <row r="609232" spans="1:1" x14ac:dyDescent="0.2">
      <c r="A609232" s="14"/>
    </row>
    <row r="609251" spans="1:1" x14ac:dyDescent="0.2">
      <c r="A609251" s="14"/>
    </row>
    <row r="609270" spans="1:1" x14ac:dyDescent="0.2">
      <c r="A609270" s="14"/>
    </row>
    <row r="609289" spans="1:1" x14ac:dyDescent="0.2">
      <c r="A609289" s="14"/>
    </row>
    <row r="609308" spans="1:1" x14ac:dyDescent="0.2">
      <c r="A609308" s="14"/>
    </row>
    <row r="609327" spans="1:1" x14ac:dyDescent="0.2">
      <c r="A609327" s="14"/>
    </row>
    <row r="609346" spans="1:1" x14ac:dyDescent="0.2">
      <c r="A609346" s="14"/>
    </row>
    <row r="609365" spans="1:1" x14ac:dyDescent="0.2">
      <c r="A609365" s="14"/>
    </row>
    <row r="609384" spans="1:1" x14ac:dyDescent="0.2">
      <c r="A609384" s="14"/>
    </row>
    <row r="609403" spans="1:1" x14ac:dyDescent="0.2">
      <c r="A609403" s="14"/>
    </row>
    <row r="609422" spans="1:1" x14ac:dyDescent="0.2">
      <c r="A609422" s="14"/>
    </row>
    <row r="609441" spans="1:1" x14ac:dyDescent="0.2">
      <c r="A609441" s="14"/>
    </row>
    <row r="609460" spans="1:1" x14ac:dyDescent="0.2">
      <c r="A609460" s="14"/>
    </row>
    <row r="609479" spans="1:1" x14ac:dyDescent="0.2">
      <c r="A609479" s="14"/>
    </row>
    <row r="609498" spans="1:1" x14ac:dyDescent="0.2">
      <c r="A609498" s="14"/>
    </row>
    <row r="609517" spans="1:1" x14ac:dyDescent="0.2">
      <c r="A609517" s="14"/>
    </row>
    <row r="609536" spans="1:1" x14ac:dyDescent="0.2">
      <c r="A609536" s="14"/>
    </row>
    <row r="609555" spans="1:1" x14ac:dyDescent="0.2">
      <c r="A609555" s="14"/>
    </row>
    <row r="609574" spans="1:1" x14ac:dyDescent="0.2">
      <c r="A609574" s="14"/>
    </row>
    <row r="609593" spans="1:1" x14ac:dyDescent="0.2">
      <c r="A609593" s="14"/>
    </row>
    <row r="609612" spans="1:1" x14ac:dyDescent="0.2">
      <c r="A609612" s="14"/>
    </row>
    <row r="609631" spans="1:1" x14ac:dyDescent="0.2">
      <c r="A609631" s="14"/>
    </row>
    <row r="609650" spans="1:1" x14ac:dyDescent="0.2">
      <c r="A609650" s="14"/>
    </row>
    <row r="609669" spans="1:1" x14ac:dyDescent="0.2">
      <c r="A609669" s="14"/>
    </row>
    <row r="609688" spans="1:1" x14ac:dyDescent="0.2">
      <c r="A609688" s="14"/>
    </row>
    <row r="609707" spans="1:1" x14ac:dyDescent="0.2">
      <c r="A609707" s="14"/>
    </row>
    <row r="609726" spans="1:1" x14ac:dyDescent="0.2">
      <c r="A609726" s="14"/>
    </row>
    <row r="609745" spans="1:1" x14ac:dyDescent="0.2">
      <c r="A609745" s="14"/>
    </row>
    <row r="609764" spans="1:1" x14ac:dyDescent="0.2">
      <c r="A609764" s="14"/>
    </row>
    <row r="609783" spans="1:1" x14ac:dyDescent="0.2">
      <c r="A609783" s="14"/>
    </row>
    <row r="609802" spans="1:1" x14ac:dyDescent="0.2">
      <c r="A609802" s="14"/>
    </row>
    <row r="609821" spans="1:1" x14ac:dyDescent="0.2">
      <c r="A609821" s="14"/>
    </row>
    <row r="609840" spans="1:1" x14ac:dyDescent="0.2">
      <c r="A609840" s="14"/>
    </row>
    <row r="609859" spans="1:1" x14ac:dyDescent="0.2">
      <c r="A609859" s="14"/>
    </row>
    <row r="609878" spans="1:1" x14ac:dyDescent="0.2">
      <c r="A609878" s="14"/>
    </row>
    <row r="609897" spans="1:1" x14ac:dyDescent="0.2">
      <c r="A609897" s="14"/>
    </row>
    <row r="609916" spans="1:1" x14ac:dyDescent="0.2">
      <c r="A609916" s="14"/>
    </row>
    <row r="609935" spans="1:1" x14ac:dyDescent="0.2">
      <c r="A609935" s="14"/>
    </row>
    <row r="609954" spans="1:1" x14ac:dyDescent="0.2">
      <c r="A609954" s="14"/>
    </row>
    <row r="609973" spans="1:1" x14ac:dyDescent="0.2">
      <c r="A609973" s="14"/>
    </row>
    <row r="609992" spans="1:1" x14ac:dyDescent="0.2">
      <c r="A609992" s="14"/>
    </row>
    <row r="610011" spans="1:1" x14ac:dyDescent="0.2">
      <c r="A610011" s="14"/>
    </row>
    <row r="610030" spans="1:1" x14ac:dyDescent="0.2">
      <c r="A610030" s="14"/>
    </row>
    <row r="610049" spans="1:1" x14ac:dyDescent="0.2">
      <c r="A610049" s="14"/>
    </row>
    <row r="610068" spans="1:1" x14ac:dyDescent="0.2">
      <c r="A610068" s="14"/>
    </row>
    <row r="610087" spans="1:1" x14ac:dyDescent="0.2">
      <c r="A610087" s="14"/>
    </row>
    <row r="610106" spans="1:1" x14ac:dyDescent="0.2">
      <c r="A610106" s="14"/>
    </row>
    <row r="610125" spans="1:1" x14ac:dyDescent="0.2">
      <c r="A610125" s="14"/>
    </row>
    <row r="610144" spans="1:1" x14ac:dyDescent="0.2">
      <c r="A610144" s="14"/>
    </row>
    <row r="610163" spans="1:1" x14ac:dyDescent="0.2">
      <c r="A610163" s="14"/>
    </row>
    <row r="610182" spans="1:1" x14ac:dyDescent="0.2">
      <c r="A610182" s="14"/>
    </row>
    <row r="610201" spans="1:1" x14ac:dyDescent="0.2">
      <c r="A610201" s="14"/>
    </row>
    <row r="610220" spans="1:1" x14ac:dyDescent="0.2">
      <c r="A610220" s="14"/>
    </row>
    <row r="610239" spans="1:1" x14ac:dyDescent="0.2">
      <c r="A610239" s="14"/>
    </row>
    <row r="610258" spans="1:1" x14ac:dyDescent="0.2">
      <c r="A610258" s="14"/>
    </row>
    <row r="610277" spans="1:1" x14ac:dyDescent="0.2">
      <c r="A610277" s="14"/>
    </row>
    <row r="610296" spans="1:1" x14ac:dyDescent="0.2">
      <c r="A610296" s="14"/>
    </row>
    <row r="610315" spans="1:1" x14ac:dyDescent="0.2">
      <c r="A610315" s="14"/>
    </row>
    <row r="610334" spans="1:1" x14ac:dyDescent="0.2">
      <c r="A610334" s="14"/>
    </row>
    <row r="610353" spans="1:1" x14ac:dyDescent="0.2">
      <c r="A610353" s="14"/>
    </row>
    <row r="610372" spans="1:1" x14ac:dyDescent="0.2">
      <c r="A610372" s="14"/>
    </row>
    <row r="610391" spans="1:1" x14ac:dyDescent="0.2">
      <c r="A610391" s="14"/>
    </row>
    <row r="610410" spans="1:1" x14ac:dyDescent="0.2">
      <c r="A610410" s="14"/>
    </row>
    <row r="610429" spans="1:1" x14ac:dyDescent="0.2">
      <c r="A610429" s="14"/>
    </row>
    <row r="610448" spans="1:1" x14ac:dyDescent="0.2">
      <c r="A610448" s="14"/>
    </row>
    <row r="610467" spans="1:1" x14ac:dyDescent="0.2">
      <c r="A610467" s="14"/>
    </row>
    <row r="610486" spans="1:1" x14ac:dyDescent="0.2">
      <c r="A610486" s="14"/>
    </row>
    <row r="610505" spans="1:1" x14ac:dyDescent="0.2">
      <c r="A610505" s="14"/>
    </row>
    <row r="610524" spans="1:1" x14ac:dyDescent="0.2">
      <c r="A610524" s="14"/>
    </row>
    <row r="610543" spans="1:1" x14ac:dyDescent="0.2">
      <c r="A610543" s="14"/>
    </row>
    <row r="610562" spans="1:1" x14ac:dyDescent="0.2">
      <c r="A610562" s="14"/>
    </row>
    <row r="610581" spans="1:1" x14ac:dyDescent="0.2">
      <c r="A610581" s="14"/>
    </row>
    <row r="610600" spans="1:1" x14ac:dyDescent="0.2">
      <c r="A610600" s="14"/>
    </row>
    <row r="610619" spans="1:1" x14ac:dyDescent="0.2">
      <c r="A610619" s="14"/>
    </row>
    <row r="610638" spans="1:1" x14ac:dyDescent="0.2">
      <c r="A610638" s="14"/>
    </row>
    <row r="610657" spans="1:1" x14ac:dyDescent="0.2">
      <c r="A610657" s="14"/>
    </row>
    <row r="610676" spans="1:1" x14ac:dyDescent="0.2">
      <c r="A610676" s="14"/>
    </row>
    <row r="610695" spans="1:1" x14ac:dyDescent="0.2">
      <c r="A610695" s="14"/>
    </row>
    <row r="610714" spans="1:1" x14ac:dyDescent="0.2">
      <c r="A610714" s="14"/>
    </row>
    <row r="610733" spans="1:1" x14ac:dyDescent="0.2">
      <c r="A610733" s="14"/>
    </row>
    <row r="610752" spans="1:1" x14ac:dyDescent="0.2">
      <c r="A610752" s="14"/>
    </row>
    <row r="610771" spans="1:1" x14ac:dyDescent="0.2">
      <c r="A610771" s="14"/>
    </row>
    <row r="610790" spans="1:1" x14ac:dyDescent="0.2">
      <c r="A610790" s="14"/>
    </row>
    <row r="610809" spans="1:1" x14ac:dyDescent="0.2">
      <c r="A610809" s="14"/>
    </row>
    <row r="610828" spans="1:1" x14ac:dyDescent="0.2">
      <c r="A610828" s="14"/>
    </row>
    <row r="610847" spans="1:1" x14ac:dyDescent="0.2">
      <c r="A610847" s="14"/>
    </row>
    <row r="610866" spans="1:1" x14ac:dyDescent="0.2">
      <c r="A610866" s="14"/>
    </row>
    <row r="610885" spans="1:1" x14ac:dyDescent="0.2">
      <c r="A610885" s="14"/>
    </row>
    <row r="610904" spans="1:1" x14ac:dyDescent="0.2">
      <c r="A610904" s="14"/>
    </row>
    <row r="610923" spans="1:1" x14ac:dyDescent="0.2">
      <c r="A610923" s="14"/>
    </row>
    <row r="610942" spans="1:1" x14ac:dyDescent="0.2">
      <c r="A610942" s="14"/>
    </row>
    <row r="610961" spans="1:1" x14ac:dyDescent="0.2">
      <c r="A610961" s="14"/>
    </row>
    <row r="610980" spans="1:1" x14ac:dyDescent="0.2">
      <c r="A610980" s="14"/>
    </row>
    <row r="610999" spans="1:1" x14ac:dyDescent="0.2">
      <c r="A610999" s="14"/>
    </row>
    <row r="611018" spans="1:1" x14ac:dyDescent="0.2">
      <c r="A611018" s="14"/>
    </row>
    <row r="611037" spans="1:1" x14ac:dyDescent="0.2">
      <c r="A611037" s="14"/>
    </row>
    <row r="611056" spans="1:1" x14ac:dyDescent="0.2">
      <c r="A611056" s="14"/>
    </row>
    <row r="611075" spans="1:1" x14ac:dyDescent="0.2">
      <c r="A611075" s="14"/>
    </row>
    <row r="611094" spans="1:1" x14ac:dyDescent="0.2">
      <c r="A611094" s="14"/>
    </row>
    <row r="611113" spans="1:1" x14ac:dyDescent="0.2">
      <c r="A611113" s="14"/>
    </row>
    <row r="611132" spans="1:1" x14ac:dyDescent="0.2">
      <c r="A611132" s="14"/>
    </row>
    <row r="611151" spans="1:1" x14ac:dyDescent="0.2">
      <c r="A611151" s="14"/>
    </row>
    <row r="611170" spans="1:1" x14ac:dyDescent="0.2">
      <c r="A611170" s="14"/>
    </row>
    <row r="611189" spans="1:1" x14ac:dyDescent="0.2">
      <c r="A611189" s="14"/>
    </row>
    <row r="611208" spans="1:1" x14ac:dyDescent="0.2">
      <c r="A611208" s="14"/>
    </row>
    <row r="611227" spans="1:1" x14ac:dyDescent="0.2">
      <c r="A611227" s="14"/>
    </row>
    <row r="611246" spans="1:1" x14ac:dyDescent="0.2">
      <c r="A611246" s="14"/>
    </row>
    <row r="611265" spans="1:1" x14ac:dyDescent="0.2">
      <c r="A611265" s="14"/>
    </row>
    <row r="611284" spans="1:1" x14ac:dyDescent="0.2">
      <c r="A611284" s="14"/>
    </row>
    <row r="611303" spans="1:1" x14ac:dyDescent="0.2">
      <c r="A611303" s="14"/>
    </row>
    <row r="611322" spans="1:1" x14ac:dyDescent="0.2">
      <c r="A611322" s="14"/>
    </row>
    <row r="611341" spans="1:1" x14ac:dyDescent="0.2">
      <c r="A611341" s="14"/>
    </row>
    <row r="611360" spans="1:1" x14ac:dyDescent="0.2">
      <c r="A611360" s="14"/>
    </row>
    <row r="611379" spans="1:1" x14ac:dyDescent="0.2">
      <c r="A611379" s="14"/>
    </row>
    <row r="611398" spans="1:1" x14ac:dyDescent="0.2">
      <c r="A611398" s="14"/>
    </row>
    <row r="611417" spans="1:1" x14ac:dyDescent="0.2">
      <c r="A611417" s="14"/>
    </row>
    <row r="611436" spans="1:1" x14ac:dyDescent="0.2">
      <c r="A611436" s="14"/>
    </row>
    <row r="611455" spans="1:1" x14ac:dyDescent="0.2">
      <c r="A611455" s="14"/>
    </row>
    <row r="611474" spans="1:1" x14ac:dyDescent="0.2">
      <c r="A611474" s="14"/>
    </row>
    <row r="611493" spans="1:1" x14ac:dyDescent="0.2">
      <c r="A611493" s="14"/>
    </row>
    <row r="611512" spans="1:1" x14ac:dyDescent="0.2">
      <c r="A611512" s="14"/>
    </row>
    <row r="611531" spans="1:1" x14ac:dyDescent="0.2">
      <c r="A611531" s="14"/>
    </row>
    <row r="611550" spans="1:1" x14ac:dyDescent="0.2">
      <c r="A611550" s="14"/>
    </row>
    <row r="611569" spans="1:1" x14ac:dyDescent="0.2">
      <c r="A611569" s="14"/>
    </row>
    <row r="611588" spans="1:1" x14ac:dyDescent="0.2">
      <c r="A611588" s="14"/>
    </row>
    <row r="611607" spans="1:1" x14ac:dyDescent="0.2">
      <c r="A611607" s="14"/>
    </row>
    <row r="611626" spans="1:1" x14ac:dyDescent="0.2">
      <c r="A611626" s="14"/>
    </row>
    <row r="611645" spans="1:1" x14ac:dyDescent="0.2">
      <c r="A611645" s="14"/>
    </row>
    <row r="611664" spans="1:1" x14ac:dyDescent="0.2">
      <c r="A611664" s="14"/>
    </row>
    <row r="611683" spans="1:1" x14ac:dyDescent="0.2">
      <c r="A611683" s="14"/>
    </row>
    <row r="611702" spans="1:1" x14ac:dyDescent="0.2">
      <c r="A611702" s="14"/>
    </row>
    <row r="611721" spans="1:1" x14ac:dyDescent="0.2">
      <c r="A611721" s="14"/>
    </row>
    <row r="611740" spans="1:1" x14ac:dyDescent="0.2">
      <c r="A611740" s="14"/>
    </row>
    <row r="611759" spans="1:1" x14ac:dyDescent="0.2">
      <c r="A611759" s="14"/>
    </row>
    <row r="611778" spans="1:1" x14ac:dyDescent="0.2">
      <c r="A611778" s="14"/>
    </row>
    <row r="611797" spans="1:1" x14ac:dyDescent="0.2">
      <c r="A611797" s="14"/>
    </row>
    <row r="611816" spans="1:1" x14ac:dyDescent="0.2">
      <c r="A611816" s="14"/>
    </row>
    <row r="611835" spans="1:1" x14ac:dyDescent="0.2">
      <c r="A611835" s="14"/>
    </row>
    <row r="611854" spans="1:1" x14ac:dyDescent="0.2">
      <c r="A611854" s="14"/>
    </row>
    <row r="611873" spans="1:1" x14ac:dyDescent="0.2">
      <c r="A611873" s="14"/>
    </row>
    <row r="611892" spans="1:1" x14ac:dyDescent="0.2">
      <c r="A611892" s="14"/>
    </row>
    <row r="611911" spans="1:1" x14ac:dyDescent="0.2">
      <c r="A611911" s="14"/>
    </row>
    <row r="611930" spans="1:1" x14ac:dyDescent="0.2">
      <c r="A611930" s="14"/>
    </row>
    <row r="611949" spans="1:1" x14ac:dyDescent="0.2">
      <c r="A611949" s="14"/>
    </row>
    <row r="611968" spans="1:1" x14ac:dyDescent="0.2">
      <c r="A611968" s="14"/>
    </row>
    <row r="611987" spans="1:1" x14ac:dyDescent="0.2">
      <c r="A611987" s="14"/>
    </row>
    <row r="612006" spans="1:1" x14ac:dyDescent="0.2">
      <c r="A612006" s="14"/>
    </row>
    <row r="612025" spans="1:1" x14ac:dyDescent="0.2">
      <c r="A612025" s="14"/>
    </row>
    <row r="612044" spans="1:1" x14ac:dyDescent="0.2">
      <c r="A612044" s="14"/>
    </row>
    <row r="612063" spans="1:1" x14ac:dyDescent="0.2">
      <c r="A612063" s="14"/>
    </row>
    <row r="612082" spans="1:1" x14ac:dyDescent="0.2">
      <c r="A612082" s="14"/>
    </row>
    <row r="612101" spans="1:1" x14ac:dyDescent="0.2">
      <c r="A612101" s="14"/>
    </row>
    <row r="612120" spans="1:1" x14ac:dyDescent="0.2">
      <c r="A612120" s="14"/>
    </row>
    <row r="612139" spans="1:1" x14ac:dyDescent="0.2">
      <c r="A612139" s="14"/>
    </row>
    <row r="612158" spans="1:1" x14ac:dyDescent="0.2">
      <c r="A612158" s="14"/>
    </row>
    <row r="612177" spans="1:1" x14ac:dyDescent="0.2">
      <c r="A612177" s="14"/>
    </row>
    <row r="612196" spans="1:1" x14ac:dyDescent="0.2">
      <c r="A612196" s="14"/>
    </row>
    <row r="612215" spans="1:1" x14ac:dyDescent="0.2">
      <c r="A612215" s="14"/>
    </row>
    <row r="612234" spans="1:1" x14ac:dyDescent="0.2">
      <c r="A612234" s="14"/>
    </row>
    <row r="612253" spans="1:1" x14ac:dyDescent="0.2">
      <c r="A612253" s="14"/>
    </row>
    <row r="612272" spans="1:1" x14ac:dyDescent="0.2">
      <c r="A612272" s="14"/>
    </row>
    <row r="612291" spans="1:1" x14ac:dyDescent="0.2">
      <c r="A612291" s="14"/>
    </row>
    <row r="612310" spans="1:1" x14ac:dyDescent="0.2">
      <c r="A612310" s="14"/>
    </row>
    <row r="612329" spans="1:1" x14ac:dyDescent="0.2">
      <c r="A612329" s="14"/>
    </row>
    <row r="612348" spans="1:1" x14ac:dyDescent="0.2">
      <c r="A612348" s="14"/>
    </row>
    <row r="612367" spans="1:1" x14ac:dyDescent="0.2">
      <c r="A612367" s="14"/>
    </row>
    <row r="612386" spans="1:1" x14ac:dyDescent="0.2">
      <c r="A612386" s="14"/>
    </row>
    <row r="612405" spans="1:1" x14ac:dyDescent="0.2">
      <c r="A612405" s="14"/>
    </row>
    <row r="612424" spans="1:1" x14ac:dyDescent="0.2">
      <c r="A612424" s="14"/>
    </row>
    <row r="612443" spans="1:1" x14ac:dyDescent="0.2">
      <c r="A612443" s="14"/>
    </row>
    <row r="612462" spans="1:1" x14ac:dyDescent="0.2">
      <c r="A612462" s="14"/>
    </row>
    <row r="612481" spans="1:1" x14ac:dyDescent="0.2">
      <c r="A612481" s="14"/>
    </row>
    <row r="612500" spans="1:1" x14ac:dyDescent="0.2">
      <c r="A612500" s="14"/>
    </row>
    <row r="612519" spans="1:1" x14ac:dyDescent="0.2">
      <c r="A612519" s="14"/>
    </row>
    <row r="612538" spans="1:1" x14ac:dyDescent="0.2">
      <c r="A612538" s="14"/>
    </row>
    <row r="612557" spans="1:1" x14ac:dyDescent="0.2">
      <c r="A612557" s="14"/>
    </row>
    <row r="612576" spans="1:1" x14ac:dyDescent="0.2">
      <c r="A612576" s="14"/>
    </row>
    <row r="612595" spans="1:1" x14ac:dyDescent="0.2">
      <c r="A612595" s="14"/>
    </row>
    <row r="612614" spans="1:1" x14ac:dyDescent="0.2">
      <c r="A612614" s="14"/>
    </row>
    <row r="612633" spans="1:1" x14ac:dyDescent="0.2">
      <c r="A612633" s="14"/>
    </row>
    <row r="612652" spans="1:1" x14ac:dyDescent="0.2">
      <c r="A612652" s="14"/>
    </row>
    <row r="612671" spans="1:1" x14ac:dyDescent="0.2">
      <c r="A612671" s="14"/>
    </row>
    <row r="612690" spans="1:1" x14ac:dyDescent="0.2">
      <c r="A612690" s="14"/>
    </row>
    <row r="612709" spans="1:1" x14ac:dyDescent="0.2">
      <c r="A612709" s="14"/>
    </row>
    <row r="612728" spans="1:1" x14ac:dyDescent="0.2">
      <c r="A612728" s="14"/>
    </row>
    <row r="612747" spans="1:1" x14ac:dyDescent="0.2">
      <c r="A612747" s="14"/>
    </row>
    <row r="612766" spans="1:1" x14ac:dyDescent="0.2">
      <c r="A612766" s="14"/>
    </row>
    <row r="612785" spans="1:1" x14ac:dyDescent="0.2">
      <c r="A612785" s="14"/>
    </row>
    <row r="612804" spans="1:1" x14ac:dyDescent="0.2">
      <c r="A612804" s="14"/>
    </row>
    <row r="612823" spans="1:1" x14ac:dyDescent="0.2">
      <c r="A612823" s="14"/>
    </row>
    <row r="612842" spans="1:1" x14ac:dyDescent="0.2">
      <c r="A612842" s="14"/>
    </row>
    <row r="612861" spans="1:1" x14ac:dyDescent="0.2">
      <c r="A612861" s="14"/>
    </row>
    <row r="612880" spans="1:1" x14ac:dyDescent="0.2">
      <c r="A612880" s="14"/>
    </row>
    <row r="612899" spans="1:1" x14ac:dyDescent="0.2">
      <c r="A612899" s="14"/>
    </row>
    <row r="612918" spans="1:1" x14ac:dyDescent="0.2">
      <c r="A612918" s="14"/>
    </row>
    <row r="612937" spans="1:1" x14ac:dyDescent="0.2">
      <c r="A612937" s="14"/>
    </row>
    <row r="612956" spans="1:1" x14ac:dyDescent="0.2">
      <c r="A612956" s="14"/>
    </row>
    <row r="612975" spans="1:1" x14ac:dyDescent="0.2">
      <c r="A612975" s="14"/>
    </row>
    <row r="612994" spans="1:1" x14ac:dyDescent="0.2">
      <c r="A612994" s="14"/>
    </row>
    <row r="613013" spans="1:1" x14ac:dyDescent="0.2">
      <c r="A613013" s="14"/>
    </row>
    <row r="613032" spans="1:1" x14ac:dyDescent="0.2">
      <c r="A613032" s="14"/>
    </row>
    <row r="613051" spans="1:1" x14ac:dyDescent="0.2">
      <c r="A613051" s="14"/>
    </row>
    <row r="613070" spans="1:1" x14ac:dyDescent="0.2">
      <c r="A613070" s="14"/>
    </row>
    <row r="613089" spans="1:1" x14ac:dyDescent="0.2">
      <c r="A613089" s="14"/>
    </row>
    <row r="613108" spans="1:1" x14ac:dyDescent="0.2">
      <c r="A613108" s="14"/>
    </row>
    <row r="613127" spans="1:1" x14ac:dyDescent="0.2">
      <c r="A613127" s="14"/>
    </row>
    <row r="613146" spans="1:1" x14ac:dyDescent="0.2">
      <c r="A613146" s="14"/>
    </row>
    <row r="613165" spans="1:1" x14ac:dyDescent="0.2">
      <c r="A613165" s="14"/>
    </row>
    <row r="613184" spans="1:1" x14ac:dyDescent="0.2">
      <c r="A613184" s="14"/>
    </row>
    <row r="613203" spans="1:1" x14ac:dyDescent="0.2">
      <c r="A613203" s="14"/>
    </row>
    <row r="613222" spans="1:1" x14ac:dyDescent="0.2">
      <c r="A613222" s="14"/>
    </row>
    <row r="613241" spans="1:1" x14ac:dyDescent="0.2">
      <c r="A613241" s="14"/>
    </row>
    <row r="613260" spans="1:1" x14ac:dyDescent="0.2">
      <c r="A613260" s="14"/>
    </row>
    <row r="613279" spans="1:1" x14ac:dyDescent="0.2">
      <c r="A613279" s="14"/>
    </row>
    <row r="613298" spans="1:1" x14ac:dyDescent="0.2">
      <c r="A613298" s="14"/>
    </row>
    <row r="613317" spans="1:1" x14ac:dyDescent="0.2">
      <c r="A613317" s="14"/>
    </row>
    <row r="613336" spans="1:1" x14ac:dyDescent="0.2">
      <c r="A613336" s="14"/>
    </row>
    <row r="613355" spans="1:1" x14ac:dyDescent="0.2">
      <c r="A613355" s="14"/>
    </row>
    <row r="613374" spans="1:1" x14ac:dyDescent="0.2">
      <c r="A613374" s="14"/>
    </row>
    <row r="613393" spans="1:1" x14ac:dyDescent="0.2">
      <c r="A613393" s="14"/>
    </row>
    <row r="613412" spans="1:1" x14ac:dyDescent="0.2">
      <c r="A613412" s="14"/>
    </row>
    <row r="613431" spans="1:1" x14ac:dyDescent="0.2">
      <c r="A613431" s="14"/>
    </row>
    <row r="613450" spans="1:1" x14ac:dyDescent="0.2">
      <c r="A613450" s="14"/>
    </row>
    <row r="613469" spans="1:1" x14ac:dyDescent="0.2">
      <c r="A613469" s="14"/>
    </row>
    <row r="613488" spans="1:1" x14ac:dyDescent="0.2">
      <c r="A613488" s="14"/>
    </row>
    <row r="613507" spans="1:1" x14ac:dyDescent="0.2">
      <c r="A613507" s="14"/>
    </row>
    <row r="613526" spans="1:1" x14ac:dyDescent="0.2">
      <c r="A613526" s="14"/>
    </row>
    <row r="613545" spans="1:1" x14ac:dyDescent="0.2">
      <c r="A613545" s="14"/>
    </row>
    <row r="613564" spans="1:1" x14ac:dyDescent="0.2">
      <c r="A613564" s="14"/>
    </row>
    <row r="613583" spans="1:1" x14ac:dyDescent="0.2">
      <c r="A613583" s="14"/>
    </row>
    <row r="613602" spans="1:1" x14ac:dyDescent="0.2">
      <c r="A613602" s="14"/>
    </row>
    <row r="613621" spans="1:1" x14ac:dyDescent="0.2">
      <c r="A613621" s="14"/>
    </row>
    <row r="613640" spans="1:1" x14ac:dyDescent="0.2">
      <c r="A613640" s="14"/>
    </row>
    <row r="613659" spans="1:1" x14ac:dyDescent="0.2">
      <c r="A613659" s="14"/>
    </row>
    <row r="613678" spans="1:1" x14ac:dyDescent="0.2">
      <c r="A613678" s="14"/>
    </row>
    <row r="613697" spans="1:1" x14ac:dyDescent="0.2">
      <c r="A613697" s="14"/>
    </row>
    <row r="613716" spans="1:1" x14ac:dyDescent="0.2">
      <c r="A613716" s="14"/>
    </row>
    <row r="613735" spans="1:1" x14ac:dyDescent="0.2">
      <c r="A613735" s="14"/>
    </row>
    <row r="613754" spans="1:1" x14ac:dyDescent="0.2">
      <c r="A613754" s="14"/>
    </row>
    <row r="613773" spans="1:1" x14ac:dyDescent="0.2">
      <c r="A613773" s="14"/>
    </row>
    <row r="613792" spans="1:1" x14ac:dyDescent="0.2">
      <c r="A613792" s="14"/>
    </row>
    <row r="613811" spans="1:1" x14ac:dyDescent="0.2">
      <c r="A613811" s="14"/>
    </row>
    <row r="613830" spans="1:1" x14ac:dyDescent="0.2">
      <c r="A613830" s="14"/>
    </row>
    <row r="613849" spans="1:1" x14ac:dyDescent="0.2">
      <c r="A613849" s="14"/>
    </row>
    <row r="613868" spans="1:1" x14ac:dyDescent="0.2">
      <c r="A613868" s="14"/>
    </row>
    <row r="613887" spans="1:1" x14ac:dyDescent="0.2">
      <c r="A613887" s="14"/>
    </row>
    <row r="613906" spans="1:1" x14ac:dyDescent="0.2">
      <c r="A613906" s="14"/>
    </row>
    <row r="613925" spans="1:1" x14ac:dyDescent="0.2">
      <c r="A613925" s="14"/>
    </row>
    <row r="613944" spans="1:1" x14ac:dyDescent="0.2">
      <c r="A613944" s="14"/>
    </row>
    <row r="613963" spans="1:1" x14ac:dyDescent="0.2">
      <c r="A613963" s="14"/>
    </row>
    <row r="613982" spans="1:1" x14ac:dyDescent="0.2">
      <c r="A613982" s="14"/>
    </row>
    <row r="614001" spans="1:1" x14ac:dyDescent="0.2">
      <c r="A614001" s="14"/>
    </row>
    <row r="614020" spans="1:1" x14ac:dyDescent="0.2">
      <c r="A614020" s="14"/>
    </row>
    <row r="614039" spans="1:1" x14ac:dyDescent="0.2">
      <c r="A614039" s="14"/>
    </row>
    <row r="614058" spans="1:1" x14ac:dyDescent="0.2">
      <c r="A614058" s="14"/>
    </row>
    <row r="614077" spans="1:1" x14ac:dyDescent="0.2">
      <c r="A614077" s="14"/>
    </row>
    <row r="614096" spans="1:1" x14ac:dyDescent="0.2">
      <c r="A614096" s="14"/>
    </row>
    <row r="614115" spans="1:1" x14ac:dyDescent="0.2">
      <c r="A614115" s="14"/>
    </row>
    <row r="614134" spans="1:1" x14ac:dyDescent="0.2">
      <c r="A614134" s="14"/>
    </row>
    <row r="614153" spans="1:1" x14ac:dyDescent="0.2">
      <c r="A614153" s="14"/>
    </row>
    <row r="614172" spans="1:1" x14ac:dyDescent="0.2">
      <c r="A614172" s="14"/>
    </row>
    <row r="614191" spans="1:1" x14ac:dyDescent="0.2">
      <c r="A614191" s="14"/>
    </row>
    <row r="614210" spans="1:1" x14ac:dyDescent="0.2">
      <c r="A614210" s="14"/>
    </row>
    <row r="614229" spans="1:1" x14ac:dyDescent="0.2">
      <c r="A614229" s="14"/>
    </row>
    <row r="614248" spans="1:1" x14ac:dyDescent="0.2">
      <c r="A614248" s="14"/>
    </row>
    <row r="614267" spans="1:1" x14ac:dyDescent="0.2">
      <c r="A614267" s="14"/>
    </row>
    <row r="614286" spans="1:1" x14ac:dyDescent="0.2">
      <c r="A614286" s="14"/>
    </row>
    <row r="614305" spans="1:1" x14ac:dyDescent="0.2">
      <c r="A614305" s="14"/>
    </row>
    <row r="614324" spans="1:1" x14ac:dyDescent="0.2">
      <c r="A614324" s="14"/>
    </row>
    <row r="614343" spans="1:1" x14ac:dyDescent="0.2">
      <c r="A614343" s="14"/>
    </row>
    <row r="614362" spans="1:1" x14ac:dyDescent="0.2">
      <c r="A614362" s="14"/>
    </row>
    <row r="614381" spans="1:1" x14ac:dyDescent="0.2">
      <c r="A614381" s="14"/>
    </row>
    <row r="614400" spans="1:1" x14ac:dyDescent="0.2">
      <c r="A614400" s="14"/>
    </row>
    <row r="614419" spans="1:1" x14ac:dyDescent="0.2">
      <c r="A614419" s="14"/>
    </row>
    <row r="614438" spans="1:1" x14ac:dyDescent="0.2">
      <c r="A614438" s="14"/>
    </row>
    <row r="614457" spans="1:1" x14ac:dyDescent="0.2">
      <c r="A614457" s="14"/>
    </row>
    <row r="614476" spans="1:1" x14ac:dyDescent="0.2">
      <c r="A614476" s="14"/>
    </row>
    <row r="614495" spans="1:1" x14ac:dyDescent="0.2">
      <c r="A614495" s="14"/>
    </row>
    <row r="614514" spans="1:1" x14ac:dyDescent="0.2">
      <c r="A614514" s="14"/>
    </row>
    <row r="614533" spans="1:1" x14ac:dyDescent="0.2">
      <c r="A614533" s="14"/>
    </row>
    <row r="614552" spans="1:1" x14ac:dyDescent="0.2">
      <c r="A614552" s="14"/>
    </row>
    <row r="614571" spans="1:1" x14ac:dyDescent="0.2">
      <c r="A614571" s="14"/>
    </row>
    <row r="614590" spans="1:1" x14ac:dyDescent="0.2">
      <c r="A614590" s="14"/>
    </row>
    <row r="614609" spans="1:1" x14ac:dyDescent="0.2">
      <c r="A614609" s="14"/>
    </row>
    <row r="614628" spans="1:1" x14ac:dyDescent="0.2">
      <c r="A614628" s="14"/>
    </row>
    <row r="614647" spans="1:1" x14ac:dyDescent="0.2">
      <c r="A614647" s="14"/>
    </row>
    <row r="614666" spans="1:1" x14ac:dyDescent="0.2">
      <c r="A614666" s="14"/>
    </row>
    <row r="614685" spans="1:1" x14ac:dyDescent="0.2">
      <c r="A614685" s="14"/>
    </row>
    <row r="614704" spans="1:1" x14ac:dyDescent="0.2">
      <c r="A614704" s="14"/>
    </row>
    <row r="614723" spans="1:1" x14ac:dyDescent="0.2">
      <c r="A614723" s="14"/>
    </row>
    <row r="614742" spans="1:1" x14ac:dyDescent="0.2">
      <c r="A614742" s="14"/>
    </row>
    <row r="614761" spans="1:1" x14ac:dyDescent="0.2">
      <c r="A614761" s="14"/>
    </row>
    <row r="614780" spans="1:1" x14ac:dyDescent="0.2">
      <c r="A614780" s="14"/>
    </row>
    <row r="614799" spans="1:1" x14ac:dyDescent="0.2">
      <c r="A614799" s="14"/>
    </row>
    <row r="614818" spans="1:1" x14ac:dyDescent="0.2">
      <c r="A614818" s="14"/>
    </row>
    <row r="614837" spans="1:1" x14ac:dyDescent="0.2">
      <c r="A614837" s="14"/>
    </row>
    <row r="614856" spans="1:1" x14ac:dyDescent="0.2">
      <c r="A614856" s="14"/>
    </row>
    <row r="614875" spans="1:1" x14ac:dyDescent="0.2">
      <c r="A614875" s="14"/>
    </row>
    <row r="614894" spans="1:1" x14ac:dyDescent="0.2">
      <c r="A614894" s="14"/>
    </row>
    <row r="614913" spans="1:1" x14ac:dyDescent="0.2">
      <c r="A614913" s="14"/>
    </row>
    <row r="614932" spans="1:1" x14ac:dyDescent="0.2">
      <c r="A614932" s="14"/>
    </row>
    <row r="614951" spans="1:1" x14ac:dyDescent="0.2">
      <c r="A614951" s="14"/>
    </row>
    <row r="614970" spans="1:1" x14ac:dyDescent="0.2">
      <c r="A614970" s="14"/>
    </row>
    <row r="614989" spans="1:1" x14ac:dyDescent="0.2">
      <c r="A614989" s="14"/>
    </row>
    <row r="615008" spans="1:1" x14ac:dyDescent="0.2">
      <c r="A615008" s="14"/>
    </row>
    <row r="615027" spans="1:1" x14ac:dyDescent="0.2">
      <c r="A615027" s="14"/>
    </row>
    <row r="615046" spans="1:1" x14ac:dyDescent="0.2">
      <c r="A615046" s="14"/>
    </row>
    <row r="615065" spans="1:1" x14ac:dyDescent="0.2">
      <c r="A615065" s="14"/>
    </row>
    <row r="615084" spans="1:1" x14ac:dyDescent="0.2">
      <c r="A615084" s="14"/>
    </row>
    <row r="615103" spans="1:1" x14ac:dyDescent="0.2">
      <c r="A615103" s="14"/>
    </row>
    <row r="615122" spans="1:1" x14ac:dyDescent="0.2">
      <c r="A615122" s="14"/>
    </row>
    <row r="615141" spans="1:1" x14ac:dyDescent="0.2">
      <c r="A615141" s="14"/>
    </row>
    <row r="615160" spans="1:1" x14ac:dyDescent="0.2">
      <c r="A615160" s="14"/>
    </row>
    <row r="615179" spans="1:1" x14ac:dyDescent="0.2">
      <c r="A615179" s="14"/>
    </row>
    <row r="615198" spans="1:1" x14ac:dyDescent="0.2">
      <c r="A615198" s="14"/>
    </row>
    <row r="615217" spans="1:1" x14ac:dyDescent="0.2">
      <c r="A615217" s="14"/>
    </row>
    <row r="615236" spans="1:1" x14ac:dyDescent="0.2">
      <c r="A615236" s="14"/>
    </row>
    <row r="615255" spans="1:1" x14ac:dyDescent="0.2">
      <c r="A615255" s="14"/>
    </row>
    <row r="615274" spans="1:1" x14ac:dyDescent="0.2">
      <c r="A615274" s="14"/>
    </row>
    <row r="615293" spans="1:1" x14ac:dyDescent="0.2">
      <c r="A615293" s="14"/>
    </row>
    <row r="615312" spans="1:1" x14ac:dyDescent="0.2">
      <c r="A615312" s="14"/>
    </row>
    <row r="615331" spans="1:1" x14ac:dyDescent="0.2">
      <c r="A615331" s="14"/>
    </row>
    <row r="615350" spans="1:1" x14ac:dyDescent="0.2">
      <c r="A615350" s="14"/>
    </row>
    <row r="615369" spans="1:1" x14ac:dyDescent="0.2">
      <c r="A615369" s="14"/>
    </row>
    <row r="615388" spans="1:1" x14ac:dyDescent="0.2">
      <c r="A615388" s="14"/>
    </row>
    <row r="615407" spans="1:1" x14ac:dyDescent="0.2">
      <c r="A615407" s="14"/>
    </row>
    <row r="615426" spans="1:1" x14ac:dyDescent="0.2">
      <c r="A615426" s="14"/>
    </row>
    <row r="615445" spans="1:1" x14ac:dyDescent="0.2">
      <c r="A615445" s="14"/>
    </row>
    <row r="615464" spans="1:1" x14ac:dyDescent="0.2">
      <c r="A615464" s="14"/>
    </row>
    <row r="615483" spans="1:1" x14ac:dyDescent="0.2">
      <c r="A615483" s="14"/>
    </row>
    <row r="615502" spans="1:1" x14ac:dyDescent="0.2">
      <c r="A615502" s="14"/>
    </row>
    <row r="615521" spans="1:1" x14ac:dyDescent="0.2">
      <c r="A615521" s="14"/>
    </row>
    <row r="615540" spans="1:1" x14ac:dyDescent="0.2">
      <c r="A615540" s="14"/>
    </row>
    <row r="615559" spans="1:1" x14ac:dyDescent="0.2">
      <c r="A615559" s="14"/>
    </row>
    <row r="615578" spans="1:1" x14ac:dyDescent="0.2">
      <c r="A615578" s="14"/>
    </row>
    <row r="615597" spans="1:1" x14ac:dyDescent="0.2">
      <c r="A615597" s="14"/>
    </row>
    <row r="615616" spans="1:1" x14ac:dyDescent="0.2">
      <c r="A615616" s="14"/>
    </row>
    <row r="615635" spans="1:1" x14ac:dyDescent="0.2">
      <c r="A615635" s="14"/>
    </row>
    <row r="615654" spans="1:1" x14ac:dyDescent="0.2">
      <c r="A615654" s="14"/>
    </row>
    <row r="615673" spans="1:1" x14ac:dyDescent="0.2">
      <c r="A615673" s="14"/>
    </row>
    <row r="615692" spans="1:1" x14ac:dyDescent="0.2">
      <c r="A615692" s="14"/>
    </row>
    <row r="615711" spans="1:1" x14ac:dyDescent="0.2">
      <c r="A615711" s="14"/>
    </row>
    <row r="615730" spans="1:1" x14ac:dyDescent="0.2">
      <c r="A615730" s="14"/>
    </row>
    <row r="615749" spans="1:1" x14ac:dyDescent="0.2">
      <c r="A615749" s="14"/>
    </row>
    <row r="615768" spans="1:1" x14ac:dyDescent="0.2">
      <c r="A615768" s="14"/>
    </row>
    <row r="615787" spans="1:1" x14ac:dyDescent="0.2">
      <c r="A615787" s="14"/>
    </row>
    <row r="615806" spans="1:1" x14ac:dyDescent="0.2">
      <c r="A615806" s="14"/>
    </row>
    <row r="615825" spans="1:1" x14ac:dyDescent="0.2">
      <c r="A615825" s="14"/>
    </row>
    <row r="615844" spans="1:1" x14ac:dyDescent="0.2">
      <c r="A615844" s="14"/>
    </row>
    <row r="615863" spans="1:1" x14ac:dyDescent="0.2">
      <c r="A615863" s="14"/>
    </row>
    <row r="615882" spans="1:1" x14ac:dyDescent="0.2">
      <c r="A615882" s="14"/>
    </row>
    <row r="615901" spans="1:1" x14ac:dyDescent="0.2">
      <c r="A615901" s="14"/>
    </row>
    <row r="615920" spans="1:1" x14ac:dyDescent="0.2">
      <c r="A615920" s="14"/>
    </row>
    <row r="615939" spans="1:1" x14ac:dyDescent="0.2">
      <c r="A615939" s="14"/>
    </row>
    <row r="615958" spans="1:1" x14ac:dyDescent="0.2">
      <c r="A615958" s="14"/>
    </row>
    <row r="615977" spans="1:1" x14ac:dyDescent="0.2">
      <c r="A615977" s="14"/>
    </row>
    <row r="615996" spans="1:1" x14ac:dyDescent="0.2">
      <c r="A615996" s="14"/>
    </row>
    <row r="616015" spans="1:1" x14ac:dyDescent="0.2">
      <c r="A616015" s="14"/>
    </row>
    <row r="616034" spans="1:1" x14ac:dyDescent="0.2">
      <c r="A616034" s="14"/>
    </row>
    <row r="616053" spans="1:1" x14ac:dyDescent="0.2">
      <c r="A616053" s="14"/>
    </row>
    <row r="616072" spans="1:1" x14ac:dyDescent="0.2">
      <c r="A616072" s="14"/>
    </row>
    <row r="616091" spans="1:1" x14ac:dyDescent="0.2">
      <c r="A616091" s="14"/>
    </row>
    <row r="616110" spans="1:1" x14ac:dyDescent="0.2">
      <c r="A616110" s="14"/>
    </row>
    <row r="616129" spans="1:1" x14ac:dyDescent="0.2">
      <c r="A616129" s="14"/>
    </row>
    <row r="616148" spans="1:1" x14ac:dyDescent="0.2">
      <c r="A616148" s="14"/>
    </row>
    <row r="616167" spans="1:1" x14ac:dyDescent="0.2">
      <c r="A616167" s="14"/>
    </row>
    <row r="616186" spans="1:1" x14ac:dyDescent="0.2">
      <c r="A616186" s="14"/>
    </row>
    <row r="616205" spans="1:1" x14ac:dyDescent="0.2">
      <c r="A616205" s="14"/>
    </row>
    <row r="616224" spans="1:1" x14ac:dyDescent="0.2">
      <c r="A616224" s="14"/>
    </row>
    <row r="616243" spans="1:1" x14ac:dyDescent="0.2">
      <c r="A616243" s="14"/>
    </row>
    <row r="616262" spans="1:1" x14ac:dyDescent="0.2">
      <c r="A616262" s="14"/>
    </row>
    <row r="616281" spans="1:1" x14ac:dyDescent="0.2">
      <c r="A616281" s="14"/>
    </row>
    <row r="616300" spans="1:1" x14ac:dyDescent="0.2">
      <c r="A616300" s="14"/>
    </row>
    <row r="616319" spans="1:1" x14ac:dyDescent="0.2">
      <c r="A616319" s="14"/>
    </row>
    <row r="616338" spans="1:1" x14ac:dyDescent="0.2">
      <c r="A616338" s="14"/>
    </row>
    <row r="616357" spans="1:1" x14ac:dyDescent="0.2">
      <c r="A616357" s="14"/>
    </row>
    <row r="616376" spans="1:1" x14ac:dyDescent="0.2">
      <c r="A616376" s="14"/>
    </row>
    <row r="616395" spans="1:1" x14ac:dyDescent="0.2">
      <c r="A616395" s="14"/>
    </row>
    <row r="616414" spans="1:1" x14ac:dyDescent="0.2">
      <c r="A616414" s="14"/>
    </row>
    <row r="616433" spans="1:1" x14ac:dyDescent="0.2">
      <c r="A616433" s="14"/>
    </row>
    <row r="616452" spans="1:1" x14ac:dyDescent="0.2">
      <c r="A616452" s="14"/>
    </row>
    <row r="616471" spans="1:1" x14ac:dyDescent="0.2">
      <c r="A616471" s="14"/>
    </row>
    <row r="616490" spans="1:1" x14ac:dyDescent="0.2">
      <c r="A616490" s="14"/>
    </row>
    <row r="616509" spans="1:1" x14ac:dyDescent="0.2">
      <c r="A616509" s="14"/>
    </row>
    <row r="616528" spans="1:1" x14ac:dyDescent="0.2">
      <c r="A616528" s="14"/>
    </row>
    <row r="616547" spans="1:1" x14ac:dyDescent="0.2">
      <c r="A616547" s="14"/>
    </row>
    <row r="616566" spans="1:1" x14ac:dyDescent="0.2">
      <c r="A616566" s="14"/>
    </row>
    <row r="616585" spans="1:1" x14ac:dyDescent="0.2">
      <c r="A616585" s="14"/>
    </row>
    <row r="616604" spans="1:1" x14ac:dyDescent="0.2">
      <c r="A616604" s="14"/>
    </row>
    <row r="616623" spans="1:1" x14ac:dyDescent="0.2">
      <c r="A616623" s="14"/>
    </row>
    <row r="616642" spans="1:1" x14ac:dyDescent="0.2">
      <c r="A616642" s="14"/>
    </row>
    <row r="616661" spans="1:1" x14ac:dyDescent="0.2">
      <c r="A616661" s="14"/>
    </row>
    <row r="616680" spans="1:1" x14ac:dyDescent="0.2">
      <c r="A616680" s="14"/>
    </row>
    <row r="616699" spans="1:1" x14ac:dyDescent="0.2">
      <c r="A616699" s="14"/>
    </row>
    <row r="616718" spans="1:1" x14ac:dyDescent="0.2">
      <c r="A616718" s="14"/>
    </row>
    <row r="616737" spans="1:1" x14ac:dyDescent="0.2">
      <c r="A616737" s="14"/>
    </row>
    <row r="616756" spans="1:1" x14ac:dyDescent="0.2">
      <c r="A616756" s="14"/>
    </row>
    <row r="616775" spans="1:1" x14ac:dyDescent="0.2">
      <c r="A616775" s="14"/>
    </row>
    <row r="616794" spans="1:1" x14ac:dyDescent="0.2">
      <c r="A616794" s="14"/>
    </row>
    <row r="616813" spans="1:1" x14ac:dyDescent="0.2">
      <c r="A616813" s="14"/>
    </row>
    <row r="616832" spans="1:1" x14ac:dyDescent="0.2">
      <c r="A616832" s="14"/>
    </row>
    <row r="616851" spans="1:1" x14ac:dyDescent="0.2">
      <c r="A616851" s="14"/>
    </row>
    <row r="616870" spans="1:1" x14ac:dyDescent="0.2">
      <c r="A616870" s="14"/>
    </row>
    <row r="616889" spans="1:1" x14ac:dyDescent="0.2">
      <c r="A616889" s="14"/>
    </row>
    <row r="616908" spans="1:1" x14ac:dyDescent="0.2">
      <c r="A616908" s="14"/>
    </row>
    <row r="616927" spans="1:1" x14ac:dyDescent="0.2">
      <c r="A616927" s="14"/>
    </row>
    <row r="616946" spans="1:1" x14ac:dyDescent="0.2">
      <c r="A616946" s="14"/>
    </row>
    <row r="616965" spans="1:1" x14ac:dyDescent="0.2">
      <c r="A616965" s="14"/>
    </row>
    <row r="616984" spans="1:1" x14ac:dyDescent="0.2">
      <c r="A616984" s="14"/>
    </row>
    <row r="617003" spans="1:1" x14ac:dyDescent="0.2">
      <c r="A617003" s="14"/>
    </row>
    <row r="617022" spans="1:1" x14ac:dyDescent="0.2">
      <c r="A617022" s="14"/>
    </row>
    <row r="617041" spans="1:1" x14ac:dyDescent="0.2">
      <c r="A617041" s="14"/>
    </row>
    <row r="617060" spans="1:1" x14ac:dyDescent="0.2">
      <c r="A617060" s="14"/>
    </row>
    <row r="617079" spans="1:1" x14ac:dyDescent="0.2">
      <c r="A617079" s="14"/>
    </row>
    <row r="617098" spans="1:1" x14ac:dyDescent="0.2">
      <c r="A617098" s="14"/>
    </row>
    <row r="617117" spans="1:1" x14ac:dyDescent="0.2">
      <c r="A617117" s="14"/>
    </row>
    <row r="617136" spans="1:1" x14ac:dyDescent="0.2">
      <c r="A617136" s="14"/>
    </row>
    <row r="617155" spans="1:1" x14ac:dyDescent="0.2">
      <c r="A617155" s="14"/>
    </row>
    <row r="617174" spans="1:1" x14ac:dyDescent="0.2">
      <c r="A617174" s="14"/>
    </row>
    <row r="617193" spans="1:1" x14ac:dyDescent="0.2">
      <c r="A617193" s="14"/>
    </row>
    <row r="617212" spans="1:1" x14ac:dyDescent="0.2">
      <c r="A617212" s="14"/>
    </row>
    <row r="617231" spans="1:1" x14ac:dyDescent="0.2">
      <c r="A617231" s="14"/>
    </row>
    <row r="617250" spans="1:1" x14ac:dyDescent="0.2">
      <c r="A617250" s="14"/>
    </row>
    <row r="617269" spans="1:1" x14ac:dyDescent="0.2">
      <c r="A617269" s="14"/>
    </row>
    <row r="617288" spans="1:1" x14ac:dyDescent="0.2">
      <c r="A617288" s="14"/>
    </row>
    <row r="617307" spans="1:1" x14ac:dyDescent="0.2">
      <c r="A617307" s="14"/>
    </row>
    <row r="617326" spans="1:1" x14ac:dyDescent="0.2">
      <c r="A617326" s="14"/>
    </row>
    <row r="617345" spans="1:1" x14ac:dyDescent="0.2">
      <c r="A617345" s="14"/>
    </row>
    <row r="617364" spans="1:1" x14ac:dyDescent="0.2">
      <c r="A617364" s="14"/>
    </row>
    <row r="617383" spans="1:1" x14ac:dyDescent="0.2">
      <c r="A617383" s="14"/>
    </row>
    <row r="617402" spans="1:1" x14ac:dyDescent="0.2">
      <c r="A617402" s="14"/>
    </row>
    <row r="617421" spans="1:1" x14ac:dyDescent="0.2">
      <c r="A617421" s="14"/>
    </row>
    <row r="617440" spans="1:1" x14ac:dyDescent="0.2">
      <c r="A617440" s="14"/>
    </row>
    <row r="617459" spans="1:1" x14ac:dyDescent="0.2">
      <c r="A617459" s="14"/>
    </row>
    <row r="617478" spans="1:1" x14ac:dyDescent="0.2">
      <c r="A617478" s="14"/>
    </row>
    <row r="617497" spans="1:1" x14ac:dyDescent="0.2">
      <c r="A617497" s="14"/>
    </row>
    <row r="617516" spans="1:1" x14ac:dyDescent="0.2">
      <c r="A617516" s="14"/>
    </row>
    <row r="617535" spans="1:1" x14ac:dyDescent="0.2">
      <c r="A617535" s="14"/>
    </row>
    <row r="617554" spans="1:1" x14ac:dyDescent="0.2">
      <c r="A617554" s="14"/>
    </row>
    <row r="617573" spans="1:1" x14ac:dyDescent="0.2">
      <c r="A617573" s="14"/>
    </row>
    <row r="617592" spans="1:1" x14ac:dyDescent="0.2">
      <c r="A617592" s="14"/>
    </row>
    <row r="617611" spans="1:1" x14ac:dyDescent="0.2">
      <c r="A617611" s="14"/>
    </row>
    <row r="617630" spans="1:1" x14ac:dyDescent="0.2">
      <c r="A617630" s="14"/>
    </row>
    <row r="617649" spans="1:1" x14ac:dyDescent="0.2">
      <c r="A617649" s="14"/>
    </row>
    <row r="617668" spans="1:1" x14ac:dyDescent="0.2">
      <c r="A617668" s="14"/>
    </row>
    <row r="617687" spans="1:1" x14ac:dyDescent="0.2">
      <c r="A617687" s="14"/>
    </row>
    <row r="617706" spans="1:1" x14ac:dyDescent="0.2">
      <c r="A617706" s="14"/>
    </row>
    <row r="617725" spans="1:1" x14ac:dyDescent="0.2">
      <c r="A617725" s="14"/>
    </row>
    <row r="617744" spans="1:1" x14ac:dyDescent="0.2">
      <c r="A617744" s="14"/>
    </row>
    <row r="617763" spans="1:1" x14ac:dyDescent="0.2">
      <c r="A617763" s="14"/>
    </row>
    <row r="617782" spans="1:1" x14ac:dyDescent="0.2">
      <c r="A617782" s="14"/>
    </row>
    <row r="617801" spans="1:1" x14ac:dyDescent="0.2">
      <c r="A617801" s="14"/>
    </row>
    <row r="617820" spans="1:1" x14ac:dyDescent="0.2">
      <c r="A617820" s="14"/>
    </row>
    <row r="617839" spans="1:1" x14ac:dyDescent="0.2">
      <c r="A617839" s="14"/>
    </row>
    <row r="617858" spans="1:1" x14ac:dyDescent="0.2">
      <c r="A617858" s="14"/>
    </row>
    <row r="617877" spans="1:1" x14ac:dyDescent="0.2">
      <c r="A617877" s="14"/>
    </row>
    <row r="617896" spans="1:1" x14ac:dyDescent="0.2">
      <c r="A617896" s="14"/>
    </row>
    <row r="617915" spans="1:1" x14ac:dyDescent="0.2">
      <c r="A617915" s="14"/>
    </row>
    <row r="617934" spans="1:1" x14ac:dyDescent="0.2">
      <c r="A617934" s="14"/>
    </row>
    <row r="617953" spans="1:1" x14ac:dyDescent="0.2">
      <c r="A617953" s="14"/>
    </row>
    <row r="617972" spans="1:1" x14ac:dyDescent="0.2">
      <c r="A617972" s="14"/>
    </row>
    <row r="617991" spans="1:1" x14ac:dyDescent="0.2">
      <c r="A617991" s="14"/>
    </row>
    <row r="618010" spans="1:1" x14ac:dyDescent="0.2">
      <c r="A618010" s="14"/>
    </row>
    <row r="618029" spans="1:1" x14ac:dyDescent="0.2">
      <c r="A618029" s="14"/>
    </row>
    <row r="618048" spans="1:1" x14ac:dyDescent="0.2">
      <c r="A618048" s="14"/>
    </row>
    <row r="618067" spans="1:1" x14ac:dyDescent="0.2">
      <c r="A618067" s="14"/>
    </row>
    <row r="618086" spans="1:1" x14ac:dyDescent="0.2">
      <c r="A618086" s="14"/>
    </row>
    <row r="618105" spans="1:1" x14ac:dyDescent="0.2">
      <c r="A618105" s="14"/>
    </row>
    <row r="618124" spans="1:1" x14ac:dyDescent="0.2">
      <c r="A618124" s="14"/>
    </row>
    <row r="618143" spans="1:1" x14ac:dyDescent="0.2">
      <c r="A618143" s="14"/>
    </row>
    <row r="618162" spans="1:1" x14ac:dyDescent="0.2">
      <c r="A618162" s="14"/>
    </row>
    <row r="618181" spans="1:1" x14ac:dyDescent="0.2">
      <c r="A618181" s="14"/>
    </row>
    <row r="618200" spans="1:1" x14ac:dyDescent="0.2">
      <c r="A618200" s="14"/>
    </row>
    <row r="618219" spans="1:1" x14ac:dyDescent="0.2">
      <c r="A618219" s="14"/>
    </row>
    <row r="618238" spans="1:1" x14ac:dyDescent="0.2">
      <c r="A618238" s="14"/>
    </row>
    <row r="618257" spans="1:1" x14ac:dyDescent="0.2">
      <c r="A618257" s="14"/>
    </row>
    <row r="618276" spans="1:1" x14ac:dyDescent="0.2">
      <c r="A618276" s="14"/>
    </row>
    <row r="618295" spans="1:1" x14ac:dyDescent="0.2">
      <c r="A618295" s="14"/>
    </row>
    <row r="618314" spans="1:1" x14ac:dyDescent="0.2">
      <c r="A618314" s="14"/>
    </row>
    <row r="618333" spans="1:1" x14ac:dyDescent="0.2">
      <c r="A618333" s="14"/>
    </row>
    <row r="618352" spans="1:1" x14ac:dyDescent="0.2">
      <c r="A618352" s="14"/>
    </row>
    <row r="618371" spans="1:1" x14ac:dyDescent="0.2">
      <c r="A618371" s="14"/>
    </row>
    <row r="618390" spans="1:1" x14ac:dyDescent="0.2">
      <c r="A618390" s="14"/>
    </row>
    <row r="618409" spans="1:1" x14ac:dyDescent="0.2">
      <c r="A618409" s="14"/>
    </row>
    <row r="618428" spans="1:1" x14ac:dyDescent="0.2">
      <c r="A618428" s="14"/>
    </row>
    <row r="618447" spans="1:1" x14ac:dyDescent="0.2">
      <c r="A618447" s="14"/>
    </row>
    <row r="618466" spans="1:1" x14ac:dyDescent="0.2">
      <c r="A618466" s="14"/>
    </row>
    <row r="618485" spans="1:1" x14ac:dyDescent="0.2">
      <c r="A618485" s="14"/>
    </row>
    <row r="618504" spans="1:1" x14ac:dyDescent="0.2">
      <c r="A618504" s="14"/>
    </row>
    <row r="618523" spans="1:1" x14ac:dyDescent="0.2">
      <c r="A618523" s="14"/>
    </row>
    <row r="618542" spans="1:1" x14ac:dyDescent="0.2">
      <c r="A618542" s="14"/>
    </row>
    <row r="618561" spans="1:1" x14ac:dyDescent="0.2">
      <c r="A618561" s="14"/>
    </row>
    <row r="618580" spans="1:1" x14ac:dyDescent="0.2">
      <c r="A618580" s="14"/>
    </row>
    <row r="618599" spans="1:1" x14ac:dyDescent="0.2">
      <c r="A618599" s="14"/>
    </row>
    <row r="618618" spans="1:1" x14ac:dyDescent="0.2">
      <c r="A618618" s="14"/>
    </row>
    <row r="618637" spans="1:1" x14ac:dyDescent="0.2">
      <c r="A618637" s="14"/>
    </row>
    <row r="618656" spans="1:1" x14ac:dyDescent="0.2">
      <c r="A618656" s="14"/>
    </row>
    <row r="618675" spans="1:1" x14ac:dyDescent="0.2">
      <c r="A618675" s="14"/>
    </row>
    <row r="618694" spans="1:1" x14ac:dyDescent="0.2">
      <c r="A618694" s="14"/>
    </row>
    <row r="618713" spans="1:1" x14ac:dyDescent="0.2">
      <c r="A618713" s="14"/>
    </row>
    <row r="618732" spans="1:1" x14ac:dyDescent="0.2">
      <c r="A618732" s="14"/>
    </row>
    <row r="618751" spans="1:1" x14ac:dyDescent="0.2">
      <c r="A618751" s="14"/>
    </row>
    <row r="618770" spans="1:1" x14ac:dyDescent="0.2">
      <c r="A618770" s="14"/>
    </row>
    <row r="618789" spans="1:1" x14ac:dyDescent="0.2">
      <c r="A618789" s="14"/>
    </row>
    <row r="618808" spans="1:1" x14ac:dyDescent="0.2">
      <c r="A618808" s="14"/>
    </row>
    <row r="618827" spans="1:1" x14ac:dyDescent="0.2">
      <c r="A618827" s="14"/>
    </row>
    <row r="618846" spans="1:1" x14ac:dyDescent="0.2">
      <c r="A618846" s="14"/>
    </row>
    <row r="618865" spans="1:1" x14ac:dyDescent="0.2">
      <c r="A618865" s="14"/>
    </row>
    <row r="618884" spans="1:1" x14ac:dyDescent="0.2">
      <c r="A618884" s="14"/>
    </row>
    <row r="618903" spans="1:1" x14ac:dyDescent="0.2">
      <c r="A618903" s="14"/>
    </row>
    <row r="618922" spans="1:1" x14ac:dyDescent="0.2">
      <c r="A618922" s="14"/>
    </row>
    <row r="618941" spans="1:1" x14ac:dyDescent="0.2">
      <c r="A618941" s="14"/>
    </row>
    <row r="618960" spans="1:1" x14ac:dyDescent="0.2">
      <c r="A618960" s="14"/>
    </row>
    <row r="618979" spans="1:1" x14ac:dyDescent="0.2">
      <c r="A618979" s="14"/>
    </row>
    <row r="618998" spans="1:1" x14ac:dyDescent="0.2">
      <c r="A618998" s="14"/>
    </row>
    <row r="619017" spans="1:1" x14ac:dyDescent="0.2">
      <c r="A619017" s="14"/>
    </row>
    <row r="619036" spans="1:1" x14ac:dyDescent="0.2">
      <c r="A619036" s="14"/>
    </row>
    <row r="619055" spans="1:1" x14ac:dyDescent="0.2">
      <c r="A619055" s="14"/>
    </row>
    <row r="619074" spans="1:1" x14ac:dyDescent="0.2">
      <c r="A619074" s="14"/>
    </row>
    <row r="619093" spans="1:1" x14ac:dyDescent="0.2">
      <c r="A619093" s="14"/>
    </row>
    <row r="619112" spans="1:1" x14ac:dyDescent="0.2">
      <c r="A619112" s="14"/>
    </row>
    <row r="619131" spans="1:1" x14ac:dyDescent="0.2">
      <c r="A619131" s="14"/>
    </row>
    <row r="619150" spans="1:1" x14ac:dyDescent="0.2">
      <c r="A619150" s="14"/>
    </row>
    <row r="619169" spans="1:1" x14ac:dyDescent="0.2">
      <c r="A619169" s="14"/>
    </row>
    <row r="619188" spans="1:1" x14ac:dyDescent="0.2">
      <c r="A619188" s="14"/>
    </row>
    <row r="619207" spans="1:1" x14ac:dyDescent="0.2">
      <c r="A619207" s="14"/>
    </row>
    <row r="619226" spans="1:1" x14ac:dyDescent="0.2">
      <c r="A619226" s="14"/>
    </row>
    <row r="619245" spans="1:1" x14ac:dyDescent="0.2">
      <c r="A619245" s="14"/>
    </row>
    <row r="619264" spans="1:1" x14ac:dyDescent="0.2">
      <c r="A619264" s="14"/>
    </row>
    <row r="619283" spans="1:1" x14ac:dyDescent="0.2">
      <c r="A619283" s="14"/>
    </row>
    <row r="619302" spans="1:1" x14ac:dyDescent="0.2">
      <c r="A619302" s="14"/>
    </row>
    <row r="619321" spans="1:1" x14ac:dyDescent="0.2">
      <c r="A619321" s="14"/>
    </row>
    <row r="619340" spans="1:1" x14ac:dyDescent="0.2">
      <c r="A619340" s="14"/>
    </row>
    <row r="619359" spans="1:1" x14ac:dyDescent="0.2">
      <c r="A619359" s="14"/>
    </row>
    <row r="619378" spans="1:1" x14ac:dyDescent="0.2">
      <c r="A619378" s="14"/>
    </row>
    <row r="619397" spans="1:1" x14ac:dyDescent="0.2">
      <c r="A619397" s="14"/>
    </row>
    <row r="619416" spans="1:1" x14ac:dyDescent="0.2">
      <c r="A619416" s="14"/>
    </row>
    <row r="619435" spans="1:1" x14ac:dyDescent="0.2">
      <c r="A619435" s="14"/>
    </row>
    <row r="619454" spans="1:1" x14ac:dyDescent="0.2">
      <c r="A619454" s="14"/>
    </row>
    <row r="619473" spans="1:1" x14ac:dyDescent="0.2">
      <c r="A619473" s="14"/>
    </row>
    <row r="619492" spans="1:1" x14ac:dyDescent="0.2">
      <c r="A619492" s="14"/>
    </row>
    <row r="619511" spans="1:1" x14ac:dyDescent="0.2">
      <c r="A619511" s="14"/>
    </row>
    <row r="619530" spans="1:1" x14ac:dyDescent="0.2">
      <c r="A619530" s="14"/>
    </row>
    <row r="619549" spans="1:1" x14ac:dyDescent="0.2">
      <c r="A619549" s="14"/>
    </row>
    <row r="619568" spans="1:1" x14ac:dyDescent="0.2">
      <c r="A619568" s="14"/>
    </row>
    <row r="619587" spans="1:1" x14ac:dyDescent="0.2">
      <c r="A619587" s="14"/>
    </row>
    <row r="619606" spans="1:1" x14ac:dyDescent="0.2">
      <c r="A619606" s="14"/>
    </row>
    <row r="619625" spans="1:1" x14ac:dyDescent="0.2">
      <c r="A619625" s="14"/>
    </row>
    <row r="619644" spans="1:1" x14ac:dyDescent="0.2">
      <c r="A619644" s="14"/>
    </row>
    <row r="619663" spans="1:1" x14ac:dyDescent="0.2">
      <c r="A619663" s="14"/>
    </row>
    <row r="619682" spans="1:1" x14ac:dyDescent="0.2">
      <c r="A619682" s="14"/>
    </row>
    <row r="619701" spans="1:1" x14ac:dyDescent="0.2">
      <c r="A619701" s="14"/>
    </row>
    <row r="619720" spans="1:1" x14ac:dyDescent="0.2">
      <c r="A619720" s="14"/>
    </row>
    <row r="619739" spans="1:1" x14ac:dyDescent="0.2">
      <c r="A619739" s="14"/>
    </row>
    <row r="619758" spans="1:1" x14ac:dyDescent="0.2">
      <c r="A619758" s="14"/>
    </row>
    <row r="619777" spans="1:1" x14ac:dyDescent="0.2">
      <c r="A619777" s="14"/>
    </row>
    <row r="619796" spans="1:1" x14ac:dyDescent="0.2">
      <c r="A619796" s="14"/>
    </row>
    <row r="619815" spans="1:1" x14ac:dyDescent="0.2">
      <c r="A619815" s="14"/>
    </row>
    <row r="619834" spans="1:1" x14ac:dyDescent="0.2">
      <c r="A619834" s="14"/>
    </row>
    <row r="619853" spans="1:1" x14ac:dyDescent="0.2">
      <c r="A619853" s="14"/>
    </row>
    <row r="619872" spans="1:1" x14ac:dyDescent="0.2">
      <c r="A619872" s="14"/>
    </row>
    <row r="619891" spans="1:1" x14ac:dyDescent="0.2">
      <c r="A619891" s="14"/>
    </row>
    <row r="619910" spans="1:1" x14ac:dyDescent="0.2">
      <c r="A619910" s="14"/>
    </row>
    <row r="619929" spans="1:1" x14ac:dyDescent="0.2">
      <c r="A619929" s="14"/>
    </row>
    <row r="619948" spans="1:1" x14ac:dyDescent="0.2">
      <c r="A619948" s="14"/>
    </row>
    <row r="619967" spans="1:1" x14ac:dyDescent="0.2">
      <c r="A619967" s="14"/>
    </row>
    <row r="619986" spans="1:1" x14ac:dyDescent="0.2">
      <c r="A619986" s="14"/>
    </row>
    <row r="620005" spans="1:1" x14ac:dyDescent="0.2">
      <c r="A620005" s="14"/>
    </row>
    <row r="620024" spans="1:1" x14ac:dyDescent="0.2">
      <c r="A620024" s="14"/>
    </row>
    <row r="620043" spans="1:1" x14ac:dyDescent="0.2">
      <c r="A620043" s="14"/>
    </row>
    <row r="620062" spans="1:1" x14ac:dyDescent="0.2">
      <c r="A620062" s="14"/>
    </row>
    <row r="620081" spans="1:1" x14ac:dyDescent="0.2">
      <c r="A620081" s="14"/>
    </row>
    <row r="620100" spans="1:1" x14ac:dyDescent="0.2">
      <c r="A620100" s="14"/>
    </row>
    <row r="620119" spans="1:1" x14ac:dyDescent="0.2">
      <c r="A620119" s="14"/>
    </row>
    <row r="620138" spans="1:1" x14ac:dyDescent="0.2">
      <c r="A620138" s="14"/>
    </row>
    <row r="620157" spans="1:1" x14ac:dyDescent="0.2">
      <c r="A620157" s="14"/>
    </row>
    <row r="620176" spans="1:1" x14ac:dyDescent="0.2">
      <c r="A620176" s="14"/>
    </row>
    <row r="620195" spans="1:1" x14ac:dyDescent="0.2">
      <c r="A620195" s="14"/>
    </row>
    <row r="620214" spans="1:1" x14ac:dyDescent="0.2">
      <c r="A620214" s="14"/>
    </row>
    <row r="620233" spans="1:1" x14ac:dyDescent="0.2">
      <c r="A620233" s="14"/>
    </row>
    <row r="620252" spans="1:1" x14ac:dyDescent="0.2">
      <c r="A620252" s="14"/>
    </row>
    <row r="620271" spans="1:1" x14ac:dyDescent="0.2">
      <c r="A620271" s="14"/>
    </row>
    <row r="620290" spans="1:1" x14ac:dyDescent="0.2">
      <c r="A620290" s="14"/>
    </row>
    <row r="620309" spans="1:1" x14ac:dyDescent="0.2">
      <c r="A620309" s="14"/>
    </row>
    <row r="620328" spans="1:1" x14ac:dyDescent="0.2">
      <c r="A620328" s="14"/>
    </row>
    <row r="620347" spans="1:1" x14ac:dyDescent="0.2">
      <c r="A620347" s="14"/>
    </row>
    <row r="620366" spans="1:1" x14ac:dyDescent="0.2">
      <c r="A620366" s="14"/>
    </row>
    <row r="620385" spans="1:1" x14ac:dyDescent="0.2">
      <c r="A620385" s="14"/>
    </row>
    <row r="620404" spans="1:1" x14ac:dyDescent="0.2">
      <c r="A620404" s="14"/>
    </row>
    <row r="620423" spans="1:1" x14ac:dyDescent="0.2">
      <c r="A620423" s="14"/>
    </row>
    <row r="620442" spans="1:1" x14ac:dyDescent="0.2">
      <c r="A620442" s="14"/>
    </row>
    <row r="620461" spans="1:1" x14ac:dyDescent="0.2">
      <c r="A620461" s="14"/>
    </row>
    <row r="620480" spans="1:1" x14ac:dyDescent="0.2">
      <c r="A620480" s="14"/>
    </row>
    <row r="620499" spans="1:1" x14ac:dyDescent="0.2">
      <c r="A620499" s="14"/>
    </row>
    <row r="620518" spans="1:1" x14ac:dyDescent="0.2">
      <c r="A620518" s="14"/>
    </row>
    <row r="620537" spans="1:1" x14ac:dyDescent="0.2">
      <c r="A620537" s="14"/>
    </row>
    <row r="620556" spans="1:1" x14ac:dyDescent="0.2">
      <c r="A620556" s="14"/>
    </row>
    <row r="620575" spans="1:1" x14ac:dyDescent="0.2">
      <c r="A620575" s="14"/>
    </row>
    <row r="620594" spans="1:1" x14ac:dyDescent="0.2">
      <c r="A620594" s="14"/>
    </row>
    <row r="620613" spans="1:1" x14ac:dyDescent="0.2">
      <c r="A620613" s="14"/>
    </row>
    <row r="620632" spans="1:1" x14ac:dyDescent="0.2">
      <c r="A620632" s="14"/>
    </row>
    <row r="620651" spans="1:1" x14ac:dyDescent="0.2">
      <c r="A620651" s="14"/>
    </row>
    <row r="620670" spans="1:1" x14ac:dyDescent="0.2">
      <c r="A620670" s="14"/>
    </row>
    <row r="620689" spans="1:1" x14ac:dyDescent="0.2">
      <c r="A620689" s="14"/>
    </row>
    <row r="620708" spans="1:1" x14ac:dyDescent="0.2">
      <c r="A620708" s="14"/>
    </row>
    <row r="620727" spans="1:1" x14ac:dyDescent="0.2">
      <c r="A620727" s="14"/>
    </row>
    <row r="620746" spans="1:1" x14ac:dyDescent="0.2">
      <c r="A620746" s="14"/>
    </row>
    <row r="620765" spans="1:1" x14ac:dyDescent="0.2">
      <c r="A620765" s="14"/>
    </row>
    <row r="620784" spans="1:1" x14ac:dyDescent="0.2">
      <c r="A620784" s="14"/>
    </row>
    <row r="620803" spans="1:1" x14ac:dyDescent="0.2">
      <c r="A620803" s="14"/>
    </row>
    <row r="620822" spans="1:1" x14ac:dyDescent="0.2">
      <c r="A620822" s="14"/>
    </row>
    <row r="620841" spans="1:1" x14ac:dyDescent="0.2">
      <c r="A620841" s="14"/>
    </row>
    <row r="620860" spans="1:1" x14ac:dyDescent="0.2">
      <c r="A620860" s="14"/>
    </row>
    <row r="620879" spans="1:1" x14ac:dyDescent="0.2">
      <c r="A620879" s="14"/>
    </row>
    <row r="620898" spans="1:1" x14ac:dyDescent="0.2">
      <c r="A620898" s="14"/>
    </row>
    <row r="620917" spans="1:1" x14ac:dyDescent="0.2">
      <c r="A620917" s="14"/>
    </row>
    <row r="620936" spans="1:1" x14ac:dyDescent="0.2">
      <c r="A620936" s="14"/>
    </row>
    <row r="620955" spans="1:1" x14ac:dyDescent="0.2">
      <c r="A620955" s="14"/>
    </row>
    <row r="620974" spans="1:1" x14ac:dyDescent="0.2">
      <c r="A620974" s="14"/>
    </row>
    <row r="620993" spans="1:1" x14ac:dyDescent="0.2">
      <c r="A620993" s="14"/>
    </row>
    <row r="621012" spans="1:1" x14ac:dyDescent="0.2">
      <c r="A621012" s="14"/>
    </row>
    <row r="621031" spans="1:1" x14ac:dyDescent="0.2">
      <c r="A621031" s="14"/>
    </row>
    <row r="621050" spans="1:1" x14ac:dyDescent="0.2">
      <c r="A621050" s="14"/>
    </row>
    <row r="621069" spans="1:1" x14ac:dyDescent="0.2">
      <c r="A621069" s="14"/>
    </row>
    <row r="621088" spans="1:1" x14ac:dyDescent="0.2">
      <c r="A621088" s="14"/>
    </row>
    <row r="621107" spans="1:1" x14ac:dyDescent="0.2">
      <c r="A621107" s="14"/>
    </row>
    <row r="621126" spans="1:1" x14ac:dyDescent="0.2">
      <c r="A621126" s="14"/>
    </row>
    <row r="621145" spans="1:1" x14ac:dyDescent="0.2">
      <c r="A621145" s="14"/>
    </row>
    <row r="621164" spans="1:1" x14ac:dyDescent="0.2">
      <c r="A621164" s="14"/>
    </row>
    <row r="621183" spans="1:1" x14ac:dyDescent="0.2">
      <c r="A621183" s="14"/>
    </row>
    <row r="621202" spans="1:1" x14ac:dyDescent="0.2">
      <c r="A621202" s="14"/>
    </row>
    <row r="621221" spans="1:1" x14ac:dyDescent="0.2">
      <c r="A621221" s="14"/>
    </row>
    <row r="621240" spans="1:1" x14ac:dyDescent="0.2">
      <c r="A621240" s="14"/>
    </row>
    <row r="621259" spans="1:1" x14ac:dyDescent="0.2">
      <c r="A621259" s="14"/>
    </row>
    <row r="621278" spans="1:1" x14ac:dyDescent="0.2">
      <c r="A621278" s="14"/>
    </row>
    <row r="621297" spans="1:1" x14ac:dyDescent="0.2">
      <c r="A621297" s="14"/>
    </row>
    <row r="621316" spans="1:1" x14ac:dyDescent="0.2">
      <c r="A621316" s="14"/>
    </row>
    <row r="621335" spans="1:1" x14ac:dyDescent="0.2">
      <c r="A621335" s="14"/>
    </row>
    <row r="621354" spans="1:1" x14ac:dyDescent="0.2">
      <c r="A621354" s="14"/>
    </row>
    <row r="621373" spans="1:1" x14ac:dyDescent="0.2">
      <c r="A621373" s="14"/>
    </row>
    <row r="621392" spans="1:1" x14ac:dyDescent="0.2">
      <c r="A621392" s="14"/>
    </row>
    <row r="621411" spans="1:1" x14ac:dyDescent="0.2">
      <c r="A621411" s="14"/>
    </row>
    <row r="621430" spans="1:1" x14ac:dyDescent="0.2">
      <c r="A621430" s="14"/>
    </row>
    <row r="621449" spans="1:1" x14ac:dyDescent="0.2">
      <c r="A621449" s="14"/>
    </row>
    <row r="621468" spans="1:1" x14ac:dyDescent="0.2">
      <c r="A621468" s="14"/>
    </row>
    <row r="621487" spans="1:1" x14ac:dyDescent="0.2">
      <c r="A621487" s="14"/>
    </row>
    <row r="621506" spans="1:1" x14ac:dyDescent="0.2">
      <c r="A621506" s="14"/>
    </row>
    <row r="621525" spans="1:1" x14ac:dyDescent="0.2">
      <c r="A621525" s="14"/>
    </row>
    <row r="621544" spans="1:1" x14ac:dyDescent="0.2">
      <c r="A621544" s="14"/>
    </row>
    <row r="621563" spans="1:1" x14ac:dyDescent="0.2">
      <c r="A621563" s="14"/>
    </row>
    <row r="621582" spans="1:1" x14ac:dyDescent="0.2">
      <c r="A621582" s="14"/>
    </row>
    <row r="621601" spans="1:1" x14ac:dyDescent="0.2">
      <c r="A621601" s="14"/>
    </row>
    <row r="621620" spans="1:1" x14ac:dyDescent="0.2">
      <c r="A621620" s="14"/>
    </row>
    <row r="621639" spans="1:1" x14ac:dyDescent="0.2">
      <c r="A621639" s="14"/>
    </row>
    <row r="621658" spans="1:1" x14ac:dyDescent="0.2">
      <c r="A621658" s="14"/>
    </row>
    <row r="621677" spans="1:1" x14ac:dyDescent="0.2">
      <c r="A621677" s="14"/>
    </row>
    <row r="621696" spans="1:1" x14ac:dyDescent="0.2">
      <c r="A621696" s="14"/>
    </row>
    <row r="621715" spans="1:1" x14ac:dyDescent="0.2">
      <c r="A621715" s="14"/>
    </row>
    <row r="621734" spans="1:1" x14ac:dyDescent="0.2">
      <c r="A621734" s="14"/>
    </row>
    <row r="621753" spans="1:1" x14ac:dyDescent="0.2">
      <c r="A621753" s="14"/>
    </row>
    <row r="621772" spans="1:1" x14ac:dyDescent="0.2">
      <c r="A621772" s="14"/>
    </row>
    <row r="621791" spans="1:1" x14ac:dyDescent="0.2">
      <c r="A621791" s="14"/>
    </row>
    <row r="621810" spans="1:1" x14ac:dyDescent="0.2">
      <c r="A621810" s="14"/>
    </row>
    <row r="621829" spans="1:1" x14ac:dyDescent="0.2">
      <c r="A621829" s="14"/>
    </row>
    <row r="621848" spans="1:1" x14ac:dyDescent="0.2">
      <c r="A621848" s="14"/>
    </row>
    <row r="621867" spans="1:1" x14ac:dyDescent="0.2">
      <c r="A621867" s="14"/>
    </row>
    <row r="621886" spans="1:1" x14ac:dyDescent="0.2">
      <c r="A621886" s="14"/>
    </row>
    <row r="621905" spans="1:1" x14ac:dyDescent="0.2">
      <c r="A621905" s="14"/>
    </row>
    <row r="621924" spans="1:1" x14ac:dyDescent="0.2">
      <c r="A621924" s="14"/>
    </row>
    <row r="621943" spans="1:1" x14ac:dyDescent="0.2">
      <c r="A621943" s="14"/>
    </row>
    <row r="621962" spans="1:1" x14ac:dyDescent="0.2">
      <c r="A621962" s="14"/>
    </row>
    <row r="621981" spans="1:1" x14ac:dyDescent="0.2">
      <c r="A621981" s="14"/>
    </row>
    <row r="622000" spans="1:1" x14ac:dyDescent="0.2">
      <c r="A622000" s="14"/>
    </row>
    <row r="622019" spans="1:1" x14ac:dyDescent="0.2">
      <c r="A622019" s="14"/>
    </row>
    <row r="622038" spans="1:1" x14ac:dyDescent="0.2">
      <c r="A622038" s="14"/>
    </row>
    <row r="622057" spans="1:1" x14ac:dyDescent="0.2">
      <c r="A622057" s="14"/>
    </row>
    <row r="622076" spans="1:1" x14ac:dyDescent="0.2">
      <c r="A622076" s="14"/>
    </row>
    <row r="622095" spans="1:1" x14ac:dyDescent="0.2">
      <c r="A622095" s="14"/>
    </row>
    <row r="622114" spans="1:1" x14ac:dyDescent="0.2">
      <c r="A622114" s="14"/>
    </row>
    <row r="622133" spans="1:1" x14ac:dyDescent="0.2">
      <c r="A622133" s="14"/>
    </row>
    <row r="622152" spans="1:1" x14ac:dyDescent="0.2">
      <c r="A622152" s="14"/>
    </row>
    <row r="622171" spans="1:1" x14ac:dyDescent="0.2">
      <c r="A622171" s="14"/>
    </row>
    <row r="622190" spans="1:1" x14ac:dyDescent="0.2">
      <c r="A622190" s="14"/>
    </row>
    <row r="622209" spans="1:1" x14ac:dyDescent="0.2">
      <c r="A622209" s="14"/>
    </row>
    <row r="622228" spans="1:1" x14ac:dyDescent="0.2">
      <c r="A622228" s="14"/>
    </row>
    <row r="622247" spans="1:1" x14ac:dyDescent="0.2">
      <c r="A622247" s="14"/>
    </row>
    <row r="622266" spans="1:1" x14ac:dyDescent="0.2">
      <c r="A622266" s="14"/>
    </row>
    <row r="622285" spans="1:1" x14ac:dyDescent="0.2">
      <c r="A622285" s="14"/>
    </row>
    <row r="622304" spans="1:1" x14ac:dyDescent="0.2">
      <c r="A622304" s="14"/>
    </row>
    <row r="622323" spans="1:1" x14ac:dyDescent="0.2">
      <c r="A622323" s="14"/>
    </row>
    <row r="622342" spans="1:1" x14ac:dyDescent="0.2">
      <c r="A622342" s="14"/>
    </row>
    <row r="622361" spans="1:1" x14ac:dyDescent="0.2">
      <c r="A622361" s="14"/>
    </row>
    <row r="622380" spans="1:1" x14ac:dyDescent="0.2">
      <c r="A622380" s="14"/>
    </row>
    <row r="622399" spans="1:1" x14ac:dyDescent="0.2">
      <c r="A622399" s="14"/>
    </row>
    <row r="622418" spans="1:1" x14ac:dyDescent="0.2">
      <c r="A622418" s="14"/>
    </row>
    <row r="622437" spans="1:1" x14ac:dyDescent="0.2">
      <c r="A622437" s="14"/>
    </row>
    <row r="622456" spans="1:1" x14ac:dyDescent="0.2">
      <c r="A622456" s="14"/>
    </row>
    <row r="622475" spans="1:1" x14ac:dyDescent="0.2">
      <c r="A622475" s="14"/>
    </row>
    <row r="622494" spans="1:1" x14ac:dyDescent="0.2">
      <c r="A622494" s="14"/>
    </row>
    <row r="622513" spans="1:1" x14ac:dyDescent="0.2">
      <c r="A622513" s="14"/>
    </row>
    <row r="622532" spans="1:1" x14ac:dyDescent="0.2">
      <c r="A622532" s="14"/>
    </row>
    <row r="622551" spans="1:1" x14ac:dyDescent="0.2">
      <c r="A622551" s="14"/>
    </row>
    <row r="622570" spans="1:1" x14ac:dyDescent="0.2">
      <c r="A622570" s="14"/>
    </row>
    <row r="622589" spans="1:1" x14ac:dyDescent="0.2">
      <c r="A622589" s="14"/>
    </row>
    <row r="622608" spans="1:1" x14ac:dyDescent="0.2">
      <c r="A622608" s="14"/>
    </row>
    <row r="622627" spans="1:1" x14ac:dyDescent="0.2">
      <c r="A622627" s="14"/>
    </row>
    <row r="622646" spans="1:1" x14ac:dyDescent="0.2">
      <c r="A622646" s="14"/>
    </row>
    <row r="622665" spans="1:1" x14ac:dyDescent="0.2">
      <c r="A622665" s="14"/>
    </row>
    <row r="622684" spans="1:1" x14ac:dyDescent="0.2">
      <c r="A622684" s="14"/>
    </row>
    <row r="622703" spans="1:1" x14ac:dyDescent="0.2">
      <c r="A622703" s="14"/>
    </row>
    <row r="622722" spans="1:1" x14ac:dyDescent="0.2">
      <c r="A622722" s="14"/>
    </row>
    <row r="622741" spans="1:1" x14ac:dyDescent="0.2">
      <c r="A622741" s="14"/>
    </row>
    <row r="622760" spans="1:1" x14ac:dyDescent="0.2">
      <c r="A622760" s="14"/>
    </row>
    <row r="622779" spans="1:1" x14ac:dyDescent="0.2">
      <c r="A622779" s="14"/>
    </row>
    <row r="622798" spans="1:1" x14ac:dyDescent="0.2">
      <c r="A622798" s="14"/>
    </row>
    <row r="622817" spans="1:1" x14ac:dyDescent="0.2">
      <c r="A622817" s="14"/>
    </row>
    <row r="622836" spans="1:1" x14ac:dyDescent="0.2">
      <c r="A622836" s="14"/>
    </row>
    <row r="622855" spans="1:1" x14ac:dyDescent="0.2">
      <c r="A622855" s="14"/>
    </row>
    <row r="622874" spans="1:1" x14ac:dyDescent="0.2">
      <c r="A622874" s="14"/>
    </row>
    <row r="622893" spans="1:1" x14ac:dyDescent="0.2">
      <c r="A622893" s="14"/>
    </row>
    <row r="622912" spans="1:1" x14ac:dyDescent="0.2">
      <c r="A622912" s="14"/>
    </row>
    <row r="622931" spans="1:1" x14ac:dyDescent="0.2">
      <c r="A622931" s="14"/>
    </row>
    <row r="622950" spans="1:1" x14ac:dyDescent="0.2">
      <c r="A622950" s="14"/>
    </row>
    <row r="622969" spans="1:1" x14ac:dyDescent="0.2">
      <c r="A622969" s="14"/>
    </row>
    <row r="622988" spans="1:1" x14ac:dyDescent="0.2">
      <c r="A622988" s="14"/>
    </row>
    <row r="623007" spans="1:1" x14ac:dyDescent="0.2">
      <c r="A623007" s="14"/>
    </row>
    <row r="623026" spans="1:1" x14ac:dyDescent="0.2">
      <c r="A623026" s="14"/>
    </row>
    <row r="623045" spans="1:1" x14ac:dyDescent="0.2">
      <c r="A623045" s="14"/>
    </row>
    <row r="623064" spans="1:1" x14ac:dyDescent="0.2">
      <c r="A623064" s="14"/>
    </row>
    <row r="623083" spans="1:1" x14ac:dyDescent="0.2">
      <c r="A623083" s="14"/>
    </row>
    <row r="623102" spans="1:1" x14ac:dyDescent="0.2">
      <c r="A623102" s="14"/>
    </row>
    <row r="623121" spans="1:1" x14ac:dyDescent="0.2">
      <c r="A623121" s="14"/>
    </row>
    <row r="623140" spans="1:1" x14ac:dyDescent="0.2">
      <c r="A623140" s="14"/>
    </row>
    <row r="623159" spans="1:1" x14ac:dyDescent="0.2">
      <c r="A623159" s="14"/>
    </row>
    <row r="623178" spans="1:1" x14ac:dyDescent="0.2">
      <c r="A623178" s="14"/>
    </row>
    <row r="623197" spans="1:1" x14ac:dyDescent="0.2">
      <c r="A623197" s="14"/>
    </row>
    <row r="623216" spans="1:1" x14ac:dyDescent="0.2">
      <c r="A623216" s="14"/>
    </row>
    <row r="623235" spans="1:1" x14ac:dyDescent="0.2">
      <c r="A623235" s="14"/>
    </row>
    <row r="623254" spans="1:1" x14ac:dyDescent="0.2">
      <c r="A623254" s="14"/>
    </row>
    <row r="623273" spans="1:1" x14ac:dyDescent="0.2">
      <c r="A623273" s="14"/>
    </row>
    <row r="623292" spans="1:1" x14ac:dyDescent="0.2">
      <c r="A623292" s="14"/>
    </row>
    <row r="623311" spans="1:1" x14ac:dyDescent="0.2">
      <c r="A623311" s="14"/>
    </row>
    <row r="623330" spans="1:1" x14ac:dyDescent="0.2">
      <c r="A623330" s="14"/>
    </row>
    <row r="623349" spans="1:1" x14ac:dyDescent="0.2">
      <c r="A623349" s="14"/>
    </row>
    <row r="623368" spans="1:1" x14ac:dyDescent="0.2">
      <c r="A623368" s="14"/>
    </row>
    <row r="623387" spans="1:1" x14ac:dyDescent="0.2">
      <c r="A623387" s="14"/>
    </row>
    <row r="623406" spans="1:1" x14ac:dyDescent="0.2">
      <c r="A623406" s="14"/>
    </row>
    <row r="623425" spans="1:1" x14ac:dyDescent="0.2">
      <c r="A623425" s="14"/>
    </row>
    <row r="623444" spans="1:1" x14ac:dyDescent="0.2">
      <c r="A623444" s="14"/>
    </row>
    <row r="623463" spans="1:1" x14ac:dyDescent="0.2">
      <c r="A623463" s="14"/>
    </row>
    <row r="623482" spans="1:1" x14ac:dyDescent="0.2">
      <c r="A623482" s="14"/>
    </row>
    <row r="623501" spans="1:1" x14ac:dyDescent="0.2">
      <c r="A623501" s="14"/>
    </row>
    <row r="623520" spans="1:1" x14ac:dyDescent="0.2">
      <c r="A623520" s="14"/>
    </row>
    <row r="623539" spans="1:1" x14ac:dyDescent="0.2">
      <c r="A623539" s="14"/>
    </row>
    <row r="623558" spans="1:1" x14ac:dyDescent="0.2">
      <c r="A623558" s="14"/>
    </row>
    <row r="623577" spans="1:1" x14ac:dyDescent="0.2">
      <c r="A623577" s="14"/>
    </row>
    <row r="623596" spans="1:1" x14ac:dyDescent="0.2">
      <c r="A623596" s="14"/>
    </row>
    <row r="623615" spans="1:1" x14ac:dyDescent="0.2">
      <c r="A623615" s="14"/>
    </row>
    <row r="623634" spans="1:1" x14ac:dyDescent="0.2">
      <c r="A623634" s="14"/>
    </row>
    <row r="623653" spans="1:1" x14ac:dyDescent="0.2">
      <c r="A623653" s="14"/>
    </row>
    <row r="623672" spans="1:1" x14ac:dyDescent="0.2">
      <c r="A623672" s="14"/>
    </row>
    <row r="623691" spans="1:1" x14ac:dyDescent="0.2">
      <c r="A623691" s="14"/>
    </row>
    <row r="623710" spans="1:1" x14ac:dyDescent="0.2">
      <c r="A623710" s="14"/>
    </row>
    <row r="623729" spans="1:1" x14ac:dyDescent="0.2">
      <c r="A623729" s="14"/>
    </row>
    <row r="623748" spans="1:1" x14ac:dyDescent="0.2">
      <c r="A623748" s="14"/>
    </row>
    <row r="623767" spans="1:1" x14ac:dyDescent="0.2">
      <c r="A623767" s="14"/>
    </row>
    <row r="623786" spans="1:1" x14ac:dyDescent="0.2">
      <c r="A623786" s="14"/>
    </row>
    <row r="623805" spans="1:1" x14ac:dyDescent="0.2">
      <c r="A623805" s="14"/>
    </row>
    <row r="623824" spans="1:1" x14ac:dyDescent="0.2">
      <c r="A623824" s="14"/>
    </row>
    <row r="623843" spans="1:1" x14ac:dyDescent="0.2">
      <c r="A623843" s="14"/>
    </row>
    <row r="623862" spans="1:1" x14ac:dyDescent="0.2">
      <c r="A623862" s="14"/>
    </row>
    <row r="623881" spans="1:1" x14ac:dyDescent="0.2">
      <c r="A623881" s="14"/>
    </row>
    <row r="623900" spans="1:1" x14ac:dyDescent="0.2">
      <c r="A623900" s="14"/>
    </row>
    <row r="623919" spans="1:1" x14ac:dyDescent="0.2">
      <c r="A623919" s="14"/>
    </row>
    <row r="623938" spans="1:1" x14ac:dyDescent="0.2">
      <c r="A623938" s="14"/>
    </row>
    <row r="623957" spans="1:1" x14ac:dyDescent="0.2">
      <c r="A623957" s="14"/>
    </row>
    <row r="623976" spans="1:1" x14ac:dyDescent="0.2">
      <c r="A623976" s="14"/>
    </row>
    <row r="623995" spans="1:1" x14ac:dyDescent="0.2">
      <c r="A623995" s="14"/>
    </row>
    <row r="624014" spans="1:1" x14ac:dyDescent="0.2">
      <c r="A624014" s="14"/>
    </row>
    <row r="624033" spans="1:1" x14ac:dyDescent="0.2">
      <c r="A624033" s="14"/>
    </row>
    <row r="624052" spans="1:1" x14ac:dyDescent="0.2">
      <c r="A624052" s="14"/>
    </row>
    <row r="624071" spans="1:1" x14ac:dyDescent="0.2">
      <c r="A624071" s="14"/>
    </row>
    <row r="624090" spans="1:1" x14ac:dyDescent="0.2">
      <c r="A624090" s="14"/>
    </row>
    <row r="624109" spans="1:1" x14ac:dyDescent="0.2">
      <c r="A624109" s="14"/>
    </row>
    <row r="624128" spans="1:1" x14ac:dyDescent="0.2">
      <c r="A624128" s="14"/>
    </row>
    <row r="624147" spans="1:1" x14ac:dyDescent="0.2">
      <c r="A624147" s="14"/>
    </row>
    <row r="624166" spans="1:1" x14ac:dyDescent="0.2">
      <c r="A624166" s="14"/>
    </row>
    <row r="624185" spans="1:1" x14ac:dyDescent="0.2">
      <c r="A624185" s="14"/>
    </row>
    <row r="624204" spans="1:1" x14ac:dyDescent="0.2">
      <c r="A624204" s="14"/>
    </row>
    <row r="624223" spans="1:1" x14ac:dyDescent="0.2">
      <c r="A624223" s="14"/>
    </row>
    <row r="624242" spans="1:1" x14ac:dyDescent="0.2">
      <c r="A624242" s="14"/>
    </row>
    <row r="624261" spans="1:1" x14ac:dyDescent="0.2">
      <c r="A624261" s="14"/>
    </row>
    <row r="624280" spans="1:1" x14ac:dyDescent="0.2">
      <c r="A624280" s="14"/>
    </row>
    <row r="624299" spans="1:1" x14ac:dyDescent="0.2">
      <c r="A624299" s="14"/>
    </row>
    <row r="624318" spans="1:1" x14ac:dyDescent="0.2">
      <c r="A624318" s="14"/>
    </row>
    <row r="624337" spans="1:1" x14ac:dyDescent="0.2">
      <c r="A624337" s="14"/>
    </row>
    <row r="624356" spans="1:1" x14ac:dyDescent="0.2">
      <c r="A624356" s="14"/>
    </row>
    <row r="624375" spans="1:1" x14ac:dyDescent="0.2">
      <c r="A624375" s="14"/>
    </row>
    <row r="624394" spans="1:1" x14ac:dyDescent="0.2">
      <c r="A624394" s="14"/>
    </row>
    <row r="624413" spans="1:1" x14ac:dyDescent="0.2">
      <c r="A624413" s="14"/>
    </row>
    <row r="624432" spans="1:1" x14ac:dyDescent="0.2">
      <c r="A624432" s="14"/>
    </row>
    <row r="624451" spans="1:1" x14ac:dyDescent="0.2">
      <c r="A624451" s="14"/>
    </row>
    <row r="624470" spans="1:1" x14ac:dyDescent="0.2">
      <c r="A624470" s="14"/>
    </row>
    <row r="624489" spans="1:1" x14ac:dyDescent="0.2">
      <c r="A624489" s="14"/>
    </row>
    <row r="624508" spans="1:1" x14ac:dyDescent="0.2">
      <c r="A624508" s="14"/>
    </row>
    <row r="624527" spans="1:1" x14ac:dyDescent="0.2">
      <c r="A624527" s="14"/>
    </row>
    <row r="624546" spans="1:1" x14ac:dyDescent="0.2">
      <c r="A624546" s="14"/>
    </row>
    <row r="624565" spans="1:1" x14ac:dyDescent="0.2">
      <c r="A624565" s="14"/>
    </row>
    <row r="624584" spans="1:1" x14ac:dyDescent="0.2">
      <c r="A624584" s="14"/>
    </row>
    <row r="624603" spans="1:1" x14ac:dyDescent="0.2">
      <c r="A624603" s="14"/>
    </row>
    <row r="624622" spans="1:1" x14ac:dyDescent="0.2">
      <c r="A624622" s="14"/>
    </row>
    <row r="624641" spans="1:1" x14ac:dyDescent="0.2">
      <c r="A624641" s="14"/>
    </row>
    <row r="624660" spans="1:1" x14ac:dyDescent="0.2">
      <c r="A624660" s="14"/>
    </row>
    <row r="624679" spans="1:1" x14ac:dyDescent="0.2">
      <c r="A624679" s="14"/>
    </row>
    <row r="624698" spans="1:1" x14ac:dyDescent="0.2">
      <c r="A624698" s="14"/>
    </row>
    <row r="624717" spans="1:1" x14ac:dyDescent="0.2">
      <c r="A624717" s="14"/>
    </row>
    <row r="624736" spans="1:1" x14ac:dyDescent="0.2">
      <c r="A624736" s="14"/>
    </row>
    <row r="624755" spans="1:1" x14ac:dyDescent="0.2">
      <c r="A624755" s="14"/>
    </row>
    <row r="624774" spans="1:1" x14ac:dyDescent="0.2">
      <c r="A624774" s="14"/>
    </row>
    <row r="624793" spans="1:1" x14ac:dyDescent="0.2">
      <c r="A624793" s="14"/>
    </row>
    <row r="624812" spans="1:1" x14ac:dyDescent="0.2">
      <c r="A624812" s="14"/>
    </row>
    <row r="624831" spans="1:1" x14ac:dyDescent="0.2">
      <c r="A624831" s="14"/>
    </row>
    <row r="624850" spans="1:1" x14ac:dyDescent="0.2">
      <c r="A624850" s="14"/>
    </row>
    <row r="624869" spans="1:1" x14ac:dyDescent="0.2">
      <c r="A624869" s="14"/>
    </row>
    <row r="624888" spans="1:1" x14ac:dyDescent="0.2">
      <c r="A624888" s="14"/>
    </row>
    <row r="624907" spans="1:1" x14ac:dyDescent="0.2">
      <c r="A624907" s="14"/>
    </row>
    <row r="624926" spans="1:1" x14ac:dyDescent="0.2">
      <c r="A624926" s="14"/>
    </row>
    <row r="624945" spans="1:1" x14ac:dyDescent="0.2">
      <c r="A624945" s="14"/>
    </row>
    <row r="624964" spans="1:1" x14ac:dyDescent="0.2">
      <c r="A624964" s="14"/>
    </row>
    <row r="624983" spans="1:1" x14ac:dyDescent="0.2">
      <c r="A624983" s="14"/>
    </row>
    <row r="625002" spans="1:1" x14ac:dyDescent="0.2">
      <c r="A625002" s="14"/>
    </row>
    <row r="625021" spans="1:1" x14ac:dyDescent="0.2">
      <c r="A625021" s="14"/>
    </row>
    <row r="625040" spans="1:1" x14ac:dyDescent="0.2">
      <c r="A625040" s="14"/>
    </row>
    <row r="625059" spans="1:1" x14ac:dyDescent="0.2">
      <c r="A625059" s="14"/>
    </row>
    <row r="625078" spans="1:1" x14ac:dyDescent="0.2">
      <c r="A625078" s="14"/>
    </row>
    <row r="625097" spans="1:1" x14ac:dyDescent="0.2">
      <c r="A625097" s="14"/>
    </row>
    <row r="625116" spans="1:1" x14ac:dyDescent="0.2">
      <c r="A625116" s="14"/>
    </row>
    <row r="625135" spans="1:1" x14ac:dyDescent="0.2">
      <c r="A625135" s="14"/>
    </row>
    <row r="625154" spans="1:1" x14ac:dyDescent="0.2">
      <c r="A625154" s="14"/>
    </row>
    <row r="625173" spans="1:1" x14ac:dyDescent="0.2">
      <c r="A625173" s="14"/>
    </row>
    <row r="625192" spans="1:1" x14ac:dyDescent="0.2">
      <c r="A625192" s="14"/>
    </row>
    <row r="625211" spans="1:1" x14ac:dyDescent="0.2">
      <c r="A625211" s="14"/>
    </row>
    <row r="625230" spans="1:1" x14ac:dyDescent="0.2">
      <c r="A625230" s="14"/>
    </row>
    <row r="625249" spans="1:1" x14ac:dyDescent="0.2">
      <c r="A625249" s="14"/>
    </row>
    <row r="625268" spans="1:1" x14ac:dyDescent="0.2">
      <c r="A625268" s="14"/>
    </row>
    <row r="625287" spans="1:1" x14ac:dyDescent="0.2">
      <c r="A625287" s="14"/>
    </row>
    <row r="625306" spans="1:1" x14ac:dyDescent="0.2">
      <c r="A625306" s="14"/>
    </row>
    <row r="625325" spans="1:1" x14ac:dyDescent="0.2">
      <c r="A625325" s="14"/>
    </row>
    <row r="625344" spans="1:1" x14ac:dyDescent="0.2">
      <c r="A625344" s="14"/>
    </row>
    <row r="625363" spans="1:1" x14ac:dyDescent="0.2">
      <c r="A625363" s="14"/>
    </row>
    <row r="625382" spans="1:1" x14ac:dyDescent="0.2">
      <c r="A625382" s="14"/>
    </row>
    <row r="625401" spans="1:1" x14ac:dyDescent="0.2">
      <c r="A625401" s="14"/>
    </row>
    <row r="625420" spans="1:1" x14ac:dyDescent="0.2">
      <c r="A625420" s="14"/>
    </row>
    <row r="625439" spans="1:1" x14ac:dyDescent="0.2">
      <c r="A625439" s="14"/>
    </row>
    <row r="625458" spans="1:1" x14ac:dyDescent="0.2">
      <c r="A625458" s="14"/>
    </row>
    <row r="625477" spans="1:1" x14ac:dyDescent="0.2">
      <c r="A625477" s="14"/>
    </row>
    <row r="625496" spans="1:1" x14ac:dyDescent="0.2">
      <c r="A625496" s="14"/>
    </row>
    <row r="625515" spans="1:1" x14ac:dyDescent="0.2">
      <c r="A625515" s="14"/>
    </row>
    <row r="625534" spans="1:1" x14ac:dyDescent="0.2">
      <c r="A625534" s="14"/>
    </row>
    <row r="625553" spans="1:1" x14ac:dyDescent="0.2">
      <c r="A625553" s="14"/>
    </row>
    <row r="625572" spans="1:1" x14ac:dyDescent="0.2">
      <c r="A625572" s="14"/>
    </row>
    <row r="625591" spans="1:1" x14ac:dyDescent="0.2">
      <c r="A625591" s="14"/>
    </row>
    <row r="625610" spans="1:1" x14ac:dyDescent="0.2">
      <c r="A625610" s="14"/>
    </row>
    <row r="625629" spans="1:1" x14ac:dyDescent="0.2">
      <c r="A625629" s="14"/>
    </row>
    <row r="625648" spans="1:1" x14ac:dyDescent="0.2">
      <c r="A625648" s="14"/>
    </row>
    <row r="625667" spans="1:1" x14ac:dyDescent="0.2">
      <c r="A625667" s="14"/>
    </row>
    <row r="625686" spans="1:1" x14ac:dyDescent="0.2">
      <c r="A625686" s="14"/>
    </row>
    <row r="625705" spans="1:1" x14ac:dyDescent="0.2">
      <c r="A625705" s="14"/>
    </row>
    <row r="625724" spans="1:1" x14ac:dyDescent="0.2">
      <c r="A625724" s="14"/>
    </row>
    <row r="625743" spans="1:1" x14ac:dyDescent="0.2">
      <c r="A625743" s="14"/>
    </row>
    <row r="625762" spans="1:1" x14ac:dyDescent="0.2">
      <c r="A625762" s="14"/>
    </row>
    <row r="625781" spans="1:1" x14ac:dyDescent="0.2">
      <c r="A625781" s="14"/>
    </row>
    <row r="625800" spans="1:1" x14ac:dyDescent="0.2">
      <c r="A625800" s="14"/>
    </row>
    <row r="625819" spans="1:1" x14ac:dyDescent="0.2">
      <c r="A625819" s="14"/>
    </row>
    <row r="625838" spans="1:1" x14ac:dyDescent="0.2">
      <c r="A625838" s="14"/>
    </row>
    <row r="625857" spans="1:1" x14ac:dyDescent="0.2">
      <c r="A625857" s="14"/>
    </row>
    <row r="625876" spans="1:1" x14ac:dyDescent="0.2">
      <c r="A625876" s="14"/>
    </row>
    <row r="625895" spans="1:1" x14ac:dyDescent="0.2">
      <c r="A625895" s="14"/>
    </row>
    <row r="625914" spans="1:1" x14ac:dyDescent="0.2">
      <c r="A625914" s="14"/>
    </row>
    <row r="625933" spans="1:1" x14ac:dyDescent="0.2">
      <c r="A625933" s="14"/>
    </row>
    <row r="625952" spans="1:1" x14ac:dyDescent="0.2">
      <c r="A625952" s="14"/>
    </row>
    <row r="625971" spans="1:1" x14ac:dyDescent="0.2">
      <c r="A625971" s="14"/>
    </row>
    <row r="625990" spans="1:1" x14ac:dyDescent="0.2">
      <c r="A625990" s="14"/>
    </row>
    <row r="626009" spans="1:1" x14ac:dyDescent="0.2">
      <c r="A626009" s="14"/>
    </row>
    <row r="626028" spans="1:1" x14ac:dyDescent="0.2">
      <c r="A626028" s="14"/>
    </row>
    <row r="626047" spans="1:1" x14ac:dyDescent="0.2">
      <c r="A626047" s="14"/>
    </row>
    <row r="626066" spans="1:1" x14ac:dyDescent="0.2">
      <c r="A626066" s="14"/>
    </row>
    <row r="626085" spans="1:1" x14ac:dyDescent="0.2">
      <c r="A626085" s="14"/>
    </row>
    <row r="626104" spans="1:1" x14ac:dyDescent="0.2">
      <c r="A626104" s="14"/>
    </row>
    <row r="626123" spans="1:1" x14ac:dyDescent="0.2">
      <c r="A626123" s="14"/>
    </row>
    <row r="626142" spans="1:1" x14ac:dyDescent="0.2">
      <c r="A626142" s="14"/>
    </row>
    <row r="626161" spans="1:1" x14ac:dyDescent="0.2">
      <c r="A626161" s="14"/>
    </row>
    <row r="626180" spans="1:1" x14ac:dyDescent="0.2">
      <c r="A626180" s="14"/>
    </row>
    <row r="626199" spans="1:1" x14ac:dyDescent="0.2">
      <c r="A626199" s="14"/>
    </row>
    <row r="626218" spans="1:1" x14ac:dyDescent="0.2">
      <c r="A626218" s="14"/>
    </row>
    <row r="626237" spans="1:1" x14ac:dyDescent="0.2">
      <c r="A626237" s="14"/>
    </row>
    <row r="626256" spans="1:1" x14ac:dyDescent="0.2">
      <c r="A626256" s="14"/>
    </row>
    <row r="626275" spans="1:1" x14ac:dyDescent="0.2">
      <c r="A626275" s="14"/>
    </row>
    <row r="626294" spans="1:1" x14ac:dyDescent="0.2">
      <c r="A626294" s="14"/>
    </row>
    <row r="626313" spans="1:1" x14ac:dyDescent="0.2">
      <c r="A626313" s="14"/>
    </row>
    <row r="626332" spans="1:1" x14ac:dyDescent="0.2">
      <c r="A626332" s="14"/>
    </row>
    <row r="626351" spans="1:1" x14ac:dyDescent="0.2">
      <c r="A626351" s="14"/>
    </row>
    <row r="626370" spans="1:1" x14ac:dyDescent="0.2">
      <c r="A626370" s="14"/>
    </row>
    <row r="626389" spans="1:1" x14ac:dyDescent="0.2">
      <c r="A626389" s="14"/>
    </row>
    <row r="626408" spans="1:1" x14ac:dyDescent="0.2">
      <c r="A626408" s="14"/>
    </row>
    <row r="626427" spans="1:1" x14ac:dyDescent="0.2">
      <c r="A626427" s="14"/>
    </row>
    <row r="626446" spans="1:1" x14ac:dyDescent="0.2">
      <c r="A626446" s="14"/>
    </row>
    <row r="626465" spans="1:1" x14ac:dyDescent="0.2">
      <c r="A626465" s="14"/>
    </row>
    <row r="626484" spans="1:1" x14ac:dyDescent="0.2">
      <c r="A626484" s="14"/>
    </row>
    <row r="626503" spans="1:1" x14ac:dyDescent="0.2">
      <c r="A626503" s="14"/>
    </row>
    <row r="626522" spans="1:1" x14ac:dyDescent="0.2">
      <c r="A626522" s="14"/>
    </row>
    <row r="626541" spans="1:1" x14ac:dyDescent="0.2">
      <c r="A626541" s="14"/>
    </row>
    <row r="626560" spans="1:1" x14ac:dyDescent="0.2">
      <c r="A626560" s="14"/>
    </row>
    <row r="626579" spans="1:1" x14ac:dyDescent="0.2">
      <c r="A626579" s="14"/>
    </row>
    <row r="626598" spans="1:1" x14ac:dyDescent="0.2">
      <c r="A626598" s="14"/>
    </row>
    <row r="626617" spans="1:1" x14ac:dyDescent="0.2">
      <c r="A626617" s="14"/>
    </row>
    <row r="626636" spans="1:1" x14ac:dyDescent="0.2">
      <c r="A626636" s="14"/>
    </row>
    <row r="626655" spans="1:1" x14ac:dyDescent="0.2">
      <c r="A626655" s="14"/>
    </row>
    <row r="626674" spans="1:1" x14ac:dyDescent="0.2">
      <c r="A626674" s="14"/>
    </row>
    <row r="626693" spans="1:1" x14ac:dyDescent="0.2">
      <c r="A626693" s="14"/>
    </row>
    <row r="626712" spans="1:1" x14ac:dyDescent="0.2">
      <c r="A626712" s="14"/>
    </row>
    <row r="626731" spans="1:1" x14ac:dyDescent="0.2">
      <c r="A626731" s="14"/>
    </row>
    <row r="626750" spans="1:1" x14ac:dyDescent="0.2">
      <c r="A626750" s="14"/>
    </row>
    <row r="626769" spans="1:1" x14ac:dyDescent="0.2">
      <c r="A626769" s="14"/>
    </row>
    <row r="626788" spans="1:1" x14ac:dyDescent="0.2">
      <c r="A626788" s="14"/>
    </row>
    <row r="626807" spans="1:1" x14ac:dyDescent="0.2">
      <c r="A626807" s="14"/>
    </row>
    <row r="626826" spans="1:1" x14ac:dyDescent="0.2">
      <c r="A626826" s="14"/>
    </row>
    <row r="626845" spans="1:1" x14ac:dyDescent="0.2">
      <c r="A626845" s="14"/>
    </row>
    <row r="626864" spans="1:1" x14ac:dyDescent="0.2">
      <c r="A626864" s="14"/>
    </row>
    <row r="626883" spans="1:1" x14ac:dyDescent="0.2">
      <c r="A626883" s="14"/>
    </row>
    <row r="626902" spans="1:1" x14ac:dyDescent="0.2">
      <c r="A626902" s="14"/>
    </row>
    <row r="626921" spans="1:1" x14ac:dyDescent="0.2">
      <c r="A626921" s="14"/>
    </row>
    <row r="626940" spans="1:1" x14ac:dyDescent="0.2">
      <c r="A626940" s="14"/>
    </row>
    <row r="626959" spans="1:1" x14ac:dyDescent="0.2">
      <c r="A626959" s="14"/>
    </row>
    <row r="626978" spans="1:1" x14ac:dyDescent="0.2">
      <c r="A626978" s="14"/>
    </row>
    <row r="626997" spans="1:1" x14ac:dyDescent="0.2">
      <c r="A626997" s="14"/>
    </row>
    <row r="627016" spans="1:1" x14ac:dyDescent="0.2">
      <c r="A627016" s="14"/>
    </row>
    <row r="627035" spans="1:1" x14ac:dyDescent="0.2">
      <c r="A627035" s="14"/>
    </row>
    <row r="627054" spans="1:1" x14ac:dyDescent="0.2">
      <c r="A627054" s="14"/>
    </row>
    <row r="627073" spans="1:1" x14ac:dyDescent="0.2">
      <c r="A627073" s="14"/>
    </row>
    <row r="627092" spans="1:1" x14ac:dyDescent="0.2">
      <c r="A627092" s="14"/>
    </row>
    <row r="627111" spans="1:1" x14ac:dyDescent="0.2">
      <c r="A627111" s="14"/>
    </row>
    <row r="627130" spans="1:1" x14ac:dyDescent="0.2">
      <c r="A627130" s="14"/>
    </row>
    <row r="627149" spans="1:1" x14ac:dyDescent="0.2">
      <c r="A627149" s="14"/>
    </row>
    <row r="627168" spans="1:1" x14ac:dyDescent="0.2">
      <c r="A627168" s="14"/>
    </row>
    <row r="627187" spans="1:1" x14ac:dyDescent="0.2">
      <c r="A627187" s="14"/>
    </row>
    <row r="627206" spans="1:1" x14ac:dyDescent="0.2">
      <c r="A627206" s="14"/>
    </row>
    <row r="627225" spans="1:1" x14ac:dyDescent="0.2">
      <c r="A627225" s="14"/>
    </row>
    <row r="627244" spans="1:1" x14ac:dyDescent="0.2">
      <c r="A627244" s="14"/>
    </row>
    <row r="627263" spans="1:1" x14ac:dyDescent="0.2">
      <c r="A627263" s="14"/>
    </row>
    <row r="627282" spans="1:1" x14ac:dyDescent="0.2">
      <c r="A627282" s="14"/>
    </row>
    <row r="627301" spans="1:1" x14ac:dyDescent="0.2">
      <c r="A627301" s="14"/>
    </row>
    <row r="627320" spans="1:1" x14ac:dyDescent="0.2">
      <c r="A627320" s="14"/>
    </row>
    <row r="627339" spans="1:1" x14ac:dyDescent="0.2">
      <c r="A627339" s="14"/>
    </row>
    <row r="627358" spans="1:1" x14ac:dyDescent="0.2">
      <c r="A627358" s="14"/>
    </row>
    <row r="627377" spans="1:1" x14ac:dyDescent="0.2">
      <c r="A627377" s="14"/>
    </row>
    <row r="627396" spans="1:1" x14ac:dyDescent="0.2">
      <c r="A627396" s="14"/>
    </row>
    <row r="627415" spans="1:1" x14ac:dyDescent="0.2">
      <c r="A627415" s="14"/>
    </row>
    <row r="627434" spans="1:1" x14ac:dyDescent="0.2">
      <c r="A627434" s="14"/>
    </row>
    <row r="627453" spans="1:1" x14ac:dyDescent="0.2">
      <c r="A627453" s="14"/>
    </row>
    <row r="627472" spans="1:1" x14ac:dyDescent="0.2">
      <c r="A627472" s="14"/>
    </row>
    <row r="627491" spans="1:1" x14ac:dyDescent="0.2">
      <c r="A627491" s="14"/>
    </row>
    <row r="627510" spans="1:1" x14ac:dyDescent="0.2">
      <c r="A627510" s="14"/>
    </row>
    <row r="627529" spans="1:1" x14ac:dyDescent="0.2">
      <c r="A627529" s="14"/>
    </row>
    <row r="627548" spans="1:1" x14ac:dyDescent="0.2">
      <c r="A627548" s="14"/>
    </row>
    <row r="627567" spans="1:1" x14ac:dyDescent="0.2">
      <c r="A627567" s="14"/>
    </row>
    <row r="627586" spans="1:1" x14ac:dyDescent="0.2">
      <c r="A627586" s="14"/>
    </row>
    <row r="627605" spans="1:1" x14ac:dyDescent="0.2">
      <c r="A627605" s="14"/>
    </row>
    <row r="627624" spans="1:1" x14ac:dyDescent="0.2">
      <c r="A627624" s="14"/>
    </row>
    <row r="627643" spans="1:1" x14ac:dyDescent="0.2">
      <c r="A627643" s="14"/>
    </row>
    <row r="627662" spans="1:1" x14ac:dyDescent="0.2">
      <c r="A627662" s="14"/>
    </row>
    <row r="627681" spans="1:1" x14ac:dyDescent="0.2">
      <c r="A627681" s="14"/>
    </row>
    <row r="627700" spans="1:1" x14ac:dyDescent="0.2">
      <c r="A627700" s="14"/>
    </row>
    <row r="627719" spans="1:1" x14ac:dyDescent="0.2">
      <c r="A627719" s="14"/>
    </row>
    <row r="627738" spans="1:1" x14ac:dyDescent="0.2">
      <c r="A627738" s="14"/>
    </row>
    <row r="627757" spans="1:1" x14ac:dyDescent="0.2">
      <c r="A627757" s="14"/>
    </row>
    <row r="627776" spans="1:1" x14ac:dyDescent="0.2">
      <c r="A627776" s="14"/>
    </row>
    <row r="627795" spans="1:1" x14ac:dyDescent="0.2">
      <c r="A627795" s="14"/>
    </row>
    <row r="627814" spans="1:1" x14ac:dyDescent="0.2">
      <c r="A627814" s="14"/>
    </row>
    <row r="627833" spans="1:1" x14ac:dyDescent="0.2">
      <c r="A627833" s="14"/>
    </row>
    <row r="627852" spans="1:1" x14ac:dyDescent="0.2">
      <c r="A627852" s="14"/>
    </row>
    <row r="627871" spans="1:1" x14ac:dyDescent="0.2">
      <c r="A627871" s="14"/>
    </row>
    <row r="627890" spans="1:1" x14ac:dyDescent="0.2">
      <c r="A627890" s="14"/>
    </row>
    <row r="627909" spans="1:1" x14ac:dyDescent="0.2">
      <c r="A627909" s="14"/>
    </row>
    <row r="627928" spans="1:1" x14ac:dyDescent="0.2">
      <c r="A627928" s="14"/>
    </row>
    <row r="627947" spans="1:1" x14ac:dyDescent="0.2">
      <c r="A627947" s="14"/>
    </row>
    <row r="627966" spans="1:1" x14ac:dyDescent="0.2">
      <c r="A627966" s="14"/>
    </row>
    <row r="627985" spans="1:1" x14ac:dyDescent="0.2">
      <c r="A627985" s="14"/>
    </row>
    <row r="628004" spans="1:1" x14ac:dyDescent="0.2">
      <c r="A628004" s="14"/>
    </row>
    <row r="628023" spans="1:1" x14ac:dyDescent="0.2">
      <c r="A628023" s="14"/>
    </row>
    <row r="628042" spans="1:1" x14ac:dyDescent="0.2">
      <c r="A628042" s="14"/>
    </row>
    <row r="628061" spans="1:1" x14ac:dyDescent="0.2">
      <c r="A628061" s="14"/>
    </row>
    <row r="628080" spans="1:1" x14ac:dyDescent="0.2">
      <c r="A628080" s="14"/>
    </row>
    <row r="628099" spans="1:1" x14ac:dyDescent="0.2">
      <c r="A628099" s="14"/>
    </row>
    <row r="628118" spans="1:1" x14ac:dyDescent="0.2">
      <c r="A628118" s="14"/>
    </row>
    <row r="628137" spans="1:1" x14ac:dyDescent="0.2">
      <c r="A628137" s="14"/>
    </row>
    <row r="628156" spans="1:1" x14ac:dyDescent="0.2">
      <c r="A628156" s="14"/>
    </row>
    <row r="628175" spans="1:1" x14ac:dyDescent="0.2">
      <c r="A628175" s="14"/>
    </row>
    <row r="628194" spans="1:1" x14ac:dyDescent="0.2">
      <c r="A628194" s="14"/>
    </row>
    <row r="628213" spans="1:1" x14ac:dyDescent="0.2">
      <c r="A628213" s="14"/>
    </row>
    <row r="628232" spans="1:1" x14ac:dyDescent="0.2">
      <c r="A628232" s="14"/>
    </row>
    <row r="628251" spans="1:1" x14ac:dyDescent="0.2">
      <c r="A628251" s="14"/>
    </row>
    <row r="628270" spans="1:1" x14ac:dyDescent="0.2">
      <c r="A628270" s="14"/>
    </row>
    <row r="628289" spans="1:1" x14ac:dyDescent="0.2">
      <c r="A628289" s="14"/>
    </row>
    <row r="628308" spans="1:1" x14ac:dyDescent="0.2">
      <c r="A628308" s="14"/>
    </row>
    <row r="628327" spans="1:1" x14ac:dyDescent="0.2">
      <c r="A628327" s="14"/>
    </row>
    <row r="628346" spans="1:1" x14ac:dyDescent="0.2">
      <c r="A628346" s="14"/>
    </row>
    <row r="628365" spans="1:1" x14ac:dyDescent="0.2">
      <c r="A628365" s="14"/>
    </row>
    <row r="628384" spans="1:1" x14ac:dyDescent="0.2">
      <c r="A628384" s="14"/>
    </row>
    <row r="628403" spans="1:1" x14ac:dyDescent="0.2">
      <c r="A628403" s="14"/>
    </row>
    <row r="628422" spans="1:1" x14ac:dyDescent="0.2">
      <c r="A628422" s="14"/>
    </row>
    <row r="628441" spans="1:1" x14ac:dyDescent="0.2">
      <c r="A628441" s="14"/>
    </row>
    <row r="628460" spans="1:1" x14ac:dyDescent="0.2">
      <c r="A628460" s="14"/>
    </row>
    <row r="628479" spans="1:1" x14ac:dyDescent="0.2">
      <c r="A628479" s="14"/>
    </row>
    <row r="628498" spans="1:1" x14ac:dyDescent="0.2">
      <c r="A628498" s="14"/>
    </row>
    <row r="628517" spans="1:1" x14ac:dyDescent="0.2">
      <c r="A628517" s="14"/>
    </row>
    <row r="628536" spans="1:1" x14ac:dyDescent="0.2">
      <c r="A628536" s="14"/>
    </row>
    <row r="628555" spans="1:1" x14ac:dyDescent="0.2">
      <c r="A628555" s="14"/>
    </row>
    <row r="628574" spans="1:1" x14ac:dyDescent="0.2">
      <c r="A628574" s="14"/>
    </row>
    <row r="628593" spans="1:1" x14ac:dyDescent="0.2">
      <c r="A628593" s="14"/>
    </row>
    <row r="628612" spans="1:1" x14ac:dyDescent="0.2">
      <c r="A628612" s="14"/>
    </row>
    <row r="628631" spans="1:1" x14ac:dyDescent="0.2">
      <c r="A628631" s="14"/>
    </row>
    <row r="628650" spans="1:1" x14ac:dyDescent="0.2">
      <c r="A628650" s="14"/>
    </row>
    <row r="628669" spans="1:1" x14ac:dyDescent="0.2">
      <c r="A628669" s="14"/>
    </row>
    <row r="628688" spans="1:1" x14ac:dyDescent="0.2">
      <c r="A628688" s="14"/>
    </row>
    <row r="628707" spans="1:1" x14ac:dyDescent="0.2">
      <c r="A628707" s="14"/>
    </row>
    <row r="628726" spans="1:1" x14ac:dyDescent="0.2">
      <c r="A628726" s="14"/>
    </row>
    <row r="628745" spans="1:1" x14ac:dyDescent="0.2">
      <c r="A628745" s="14"/>
    </row>
    <row r="628764" spans="1:1" x14ac:dyDescent="0.2">
      <c r="A628764" s="14"/>
    </row>
    <row r="628783" spans="1:1" x14ac:dyDescent="0.2">
      <c r="A628783" s="14"/>
    </row>
    <row r="628802" spans="1:1" x14ac:dyDescent="0.2">
      <c r="A628802" s="14"/>
    </row>
    <row r="628821" spans="1:1" x14ac:dyDescent="0.2">
      <c r="A628821" s="14"/>
    </row>
    <row r="628840" spans="1:1" x14ac:dyDescent="0.2">
      <c r="A628840" s="14"/>
    </row>
    <row r="628859" spans="1:1" x14ac:dyDescent="0.2">
      <c r="A628859" s="14"/>
    </row>
    <row r="628878" spans="1:1" x14ac:dyDescent="0.2">
      <c r="A628878" s="14"/>
    </row>
    <row r="628897" spans="1:1" x14ac:dyDescent="0.2">
      <c r="A628897" s="14"/>
    </row>
    <row r="628916" spans="1:1" x14ac:dyDescent="0.2">
      <c r="A628916" s="14"/>
    </row>
    <row r="628935" spans="1:1" x14ac:dyDescent="0.2">
      <c r="A628935" s="14"/>
    </row>
    <row r="628954" spans="1:1" x14ac:dyDescent="0.2">
      <c r="A628954" s="14"/>
    </row>
    <row r="628973" spans="1:1" x14ac:dyDescent="0.2">
      <c r="A628973" s="14"/>
    </row>
    <row r="628992" spans="1:1" x14ac:dyDescent="0.2">
      <c r="A628992" s="14"/>
    </row>
    <row r="629011" spans="1:1" x14ac:dyDescent="0.2">
      <c r="A629011" s="14"/>
    </row>
    <row r="629030" spans="1:1" x14ac:dyDescent="0.2">
      <c r="A629030" s="14"/>
    </row>
    <row r="629049" spans="1:1" x14ac:dyDescent="0.2">
      <c r="A629049" s="14"/>
    </row>
    <row r="629068" spans="1:1" x14ac:dyDescent="0.2">
      <c r="A629068" s="14"/>
    </row>
    <row r="629087" spans="1:1" x14ac:dyDescent="0.2">
      <c r="A629087" s="14"/>
    </row>
    <row r="629106" spans="1:1" x14ac:dyDescent="0.2">
      <c r="A629106" s="14"/>
    </row>
    <row r="629125" spans="1:1" x14ac:dyDescent="0.2">
      <c r="A629125" s="14"/>
    </row>
    <row r="629144" spans="1:1" x14ac:dyDescent="0.2">
      <c r="A629144" s="14"/>
    </row>
    <row r="629163" spans="1:1" x14ac:dyDescent="0.2">
      <c r="A629163" s="14"/>
    </row>
    <row r="629182" spans="1:1" x14ac:dyDescent="0.2">
      <c r="A629182" s="14"/>
    </row>
    <row r="629201" spans="1:1" x14ac:dyDescent="0.2">
      <c r="A629201" s="14"/>
    </row>
    <row r="629220" spans="1:1" x14ac:dyDescent="0.2">
      <c r="A629220" s="14"/>
    </row>
    <row r="629239" spans="1:1" x14ac:dyDescent="0.2">
      <c r="A629239" s="14"/>
    </row>
    <row r="629258" spans="1:1" x14ac:dyDescent="0.2">
      <c r="A629258" s="14"/>
    </row>
    <row r="629277" spans="1:1" x14ac:dyDescent="0.2">
      <c r="A629277" s="14"/>
    </row>
    <row r="629296" spans="1:1" x14ac:dyDescent="0.2">
      <c r="A629296" s="14"/>
    </row>
    <row r="629315" spans="1:1" x14ac:dyDescent="0.2">
      <c r="A629315" s="14"/>
    </row>
    <row r="629334" spans="1:1" x14ac:dyDescent="0.2">
      <c r="A629334" s="14"/>
    </row>
    <row r="629353" spans="1:1" x14ac:dyDescent="0.2">
      <c r="A629353" s="14"/>
    </row>
    <row r="629372" spans="1:1" x14ac:dyDescent="0.2">
      <c r="A629372" s="14"/>
    </row>
    <row r="629391" spans="1:1" x14ac:dyDescent="0.2">
      <c r="A629391" s="14"/>
    </row>
    <row r="629410" spans="1:1" x14ac:dyDescent="0.2">
      <c r="A629410" s="14"/>
    </row>
    <row r="629429" spans="1:1" x14ac:dyDescent="0.2">
      <c r="A629429" s="14"/>
    </row>
    <row r="629448" spans="1:1" x14ac:dyDescent="0.2">
      <c r="A629448" s="14"/>
    </row>
    <row r="629467" spans="1:1" x14ac:dyDescent="0.2">
      <c r="A629467" s="14"/>
    </row>
    <row r="629486" spans="1:1" x14ac:dyDescent="0.2">
      <c r="A629486" s="14"/>
    </row>
    <row r="629505" spans="1:1" x14ac:dyDescent="0.2">
      <c r="A629505" s="14"/>
    </row>
    <row r="629524" spans="1:1" x14ac:dyDescent="0.2">
      <c r="A629524" s="14"/>
    </row>
    <row r="629543" spans="1:1" x14ac:dyDescent="0.2">
      <c r="A629543" s="14"/>
    </row>
    <row r="629562" spans="1:1" x14ac:dyDescent="0.2">
      <c r="A629562" s="14"/>
    </row>
    <row r="629581" spans="1:1" x14ac:dyDescent="0.2">
      <c r="A629581" s="14"/>
    </row>
    <row r="629600" spans="1:1" x14ac:dyDescent="0.2">
      <c r="A629600" s="14"/>
    </row>
    <row r="629619" spans="1:1" x14ac:dyDescent="0.2">
      <c r="A629619" s="14"/>
    </row>
    <row r="629638" spans="1:1" x14ac:dyDescent="0.2">
      <c r="A629638" s="14"/>
    </row>
    <row r="629657" spans="1:1" x14ac:dyDescent="0.2">
      <c r="A629657" s="14"/>
    </row>
    <row r="629676" spans="1:1" x14ac:dyDescent="0.2">
      <c r="A629676" s="14"/>
    </row>
    <row r="629695" spans="1:1" x14ac:dyDescent="0.2">
      <c r="A629695" s="14"/>
    </row>
    <row r="629714" spans="1:1" x14ac:dyDescent="0.2">
      <c r="A629714" s="14"/>
    </row>
    <row r="629733" spans="1:1" x14ac:dyDescent="0.2">
      <c r="A629733" s="14"/>
    </row>
    <row r="629752" spans="1:1" x14ac:dyDescent="0.2">
      <c r="A629752" s="14"/>
    </row>
    <row r="629771" spans="1:1" x14ac:dyDescent="0.2">
      <c r="A629771" s="14"/>
    </row>
    <row r="629790" spans="1:1" x14ac:dyDescent="0.2">
      <c r="A629790" s="14"/>
    </row>
    <row r="629809" spans="1:1" x14ac:dyDescent="0.2">
      <c r="A629809" s="14"/>
    </row>
    <row r="629828" spans="1:1" x14ac:dyDescent="0.2">
      <c r="A629828" s="14"/>
    </row>
    <row r="629847" spans="1:1" x14ac:dyDescent="0.2">
      <c r="A629847" s="14"/>
    </row>
    <row r="629866" spans="1:1" x14ac:dyDescent="0.2">
      <c r="A629866" s="14"/>
    </row>
    <row r="629885" spans="1:1" x14ac:dyDescent="0.2">
      <c r="A629885" s="14"/>
    </row>
    <row r="629904" spans="1:1" x14ac:dyDescent="0.2">
      <c r="A629904" s="14"/>
    </row>
    <row r="629923" spans="1:1" x14ac:dyDescent="0.2">
      <c r="A629923" s="14"/>
    </row>
    <row r="629942" spans="1:1" x14ac:dyDescent="0.2">
      <c r="A629942" s="14"/>
    </row>
    <row r="629961" spans="1:1" x14ac:dyDescent="0.2">
      <c r="A629961" s="14"/>
    </row>
    <row r="629980" spans="1:1" x14ac:dyDescent="0.2">
      <c r="A629980" s="14"/>
    </row>
    <row r="629999" spans="1:1" x14ac:dyDescent="0.2">
      <c r="A629999" s="14"/>
    </row>
    <row r="630018" spans="1:1" x14ac:dyDescent="0.2">
      <c r="A630018" s="14"/>
    </row>
    <row r="630037" spans="1:1" x14ac:dyDescent="0.2">
      <c r="A630037" s="14"/>
    </row>
    <row r="630056" spans="1:1" x14ac:dyDescent="0.2">
      <c r="A630056" s="14"/>
    </row>
    <row r="630075" spans="1:1" x14ac:dyDescent="0.2">
      <c r="A630075" s="14"/>
    </row>
    <row r="630094" spans="1:1" x14ac:dyDescent="0.2">
      <c r="A630094" s="14"/>
    </row>
    <row r="630113" spans="1:1" x14ac:dyDescent="0.2">
      <c r="A630113" s="14"/>
    </row>
    <row r="630132" spans="1:1" x14ac:dyDescent="0.2">
      <c r="A630132" s="14"/>
    </row>
    <row r="630151" spans="1:1" x14ac:dyDescent="0.2">
      <c r="A630151" s="14"/>
    </row>
    <row r="630170" spans="1:1" x14ac:dyDescent="0.2">
      <c r="A630170" s="14"/>
    </row>
    <row r="630189" spans="1:1" x14ac:dyDescent="0.2">
      <c r="A630189" s="14"/>
    </row>
    <row r="630208" spans="1:1" x14ac:dyDescent="0.2">
      <c r="A630208" s="14"/>
    </row>
    <row r="630227" spans="1:1" x14ac:dyDescent="0.2">
      <c r="A630227" s="14"/>
    </row>
    <row r="630246" spans="1:1" x14ac:dyDescent="0.2">
      <c r="A630246" s="14"/>
    </row>
    <row r="630265" spans="1:1" x14ac:dyDescent="0.2">
      <c r="A630265" s="14"/>
    </row>
    <row r="630284" spans="1:1" x14ac:dyDescent="0.2">
      <c r="A630284" s="14"/>
    </row>
    <row r="630303" spans="1:1" x14ac:dyDescent="0.2">
      <c r="A630303" s="14"/>
    </row>
    <row r="630322" spans="1:1" x14ac:dyDescent="0.2">
      <c r="A630322" s="14"/>
    </row>
    <row r="630341" spans="1:1" x14ac:dyDescent="0.2">
      <c r="A630341" s="14"/>
    </row>
    <row r="630360" spans="1:1" x14ac:dyDescent="0.2">
      <c r="A630360" s="14"/>
    </row>
    <row r="630379" spans="1:1" x14ac:dyDescent="0.2">
      <c r="A630379" s="14"/>
    </row>
    <row r="630398" spans="1:1" x14ac:dyDescent="0.2">
      <c r="A630398" s="14"/>
    </row>
    <row r="630417" spans="1:1" x14ac:dyDescent="0.2">
      <c r="A630417" s="14"/>
    </row>
    <row r="630436" spans="1:1" x14ac:dyDescent="0.2">
      <c r="A630436" s="14"/>
    </row>
    <row r="630455" spans="1:1" x14ac:dyDescent="0.2">
      <c r="A630455" s="14"/>
    </row>
    <row r="630474" spans="1:1" x14ac:dyDescent="0.2">
      <c r="A630474" s="14"/>
    </row>
    <row r="630493" spans="1:1" x14ac:dyDescent="0.2">
      <c r="A630493" s="14"/>
    </row>
    <row r="630512" spans="1:1" x14ac:dyDescent="0.2">
      <c r="A630512" s="14"/>
    </row>
    <row r="630531" spans="1:1" x14ac:dyDescent="0.2">
      <c r="A630531" s="14"/>
    </row>
    <row r="630550" spans="1:1" x14ac:dyDescent="0.2">
      <c r="A630550" s="14"/>
    </row>
    <row r="630569" spans="1:1" x14ac:dyDescent="0.2">
      <c r="A630569" s="14"/>
    </row>
    <row r="630588" spans="1:1" x14ac:dyDescent="0.2">
      <c r="A630588" s="14"/>
    </row>
    <row r="630607" spans="1:1" x14ac:dyDescent="0.2">
      <c r="A630607" s="14"/>
    </row>
    <row r="630626" spans="1:1" x14ac:dyDescent="0.2">
      <c r="A630626" s="14"/>
    </row>
    <row r="630645" spans="1:1" x14ac:dyDescent="0.2">
      <c r="A630645" s="14"/>
    </row>
    <row r="630664" spans="1:1" x14ac:dyDescent="0.2">
      <c r="A630664" s="14"/>
    </row>
    <row r="630683" spans="1:1" x14ac:dyDescent="0.2">
      <c r="A630683" s="14"/>
    </row>
    <row r="630702" spans="1:1" x14ac:dyDescent="0.2">
      <c r="A630702" s="14"/>
    </row>
    <row r="630721" spans="1:1" x14ac:dyDescent="0.2">
      <c r="A630721" s="14"/>
    </row>
    <row r="630740" spans="1:1" x14ac:dyDescent="0.2">
      <c r="A630740" s="14"/>
    </row>
    <row r="630759" spans="1:1" x14ac:dyDescent="0.2">
      <c r="A630759" s="14"/>
    </row>
    <row r="630778" spans="1:1" x14ac:dyDescent="0.2">
      <c r="A630778" s="14"/>
    </row>
    <row r="630797" spans="1:1" x14ac:dyDescent="0.2">
      <c r="A630797" s="14"/>
    </row>
    <row r="630816" spans="1:1" x14ac:dyDescent="0.2">
      <c r="A630816" s="14"/>
    </row>
    <row r="630835" spans="1:1" x14ac:dyDescent="0.2">
      <c r="A630835" s="14"/>
    </row>
    <row r="630854" spans="1:1" x14ac:dyDescent="0.2">
      <c r="A630854" s="14"/>
    </row>
    <row r="630873" spans="1:1" x14ac:dyDescent="0.2">
      <c r="A630873" s="14"/>
    </row>
    <row r="630892" spans="1:1" x14ac:dyDescent="0.2">
      <c r="A630892" s="14"/>
    </row>
    <row r="630911" spans="1:1" x14ac:dyDescent="0.2">
      <c r="A630911" s="14"/>
    </row>
    <row r="630930" spans="1:1" x14ac:dyDescent="0.2">
      <c r="A630930" s="14"/>
    </row>
    <row r="630949" spans="1:1" x14ac:dyDescent="0.2">
      <c r="A630949" s="14"/>
    </row>
    <row r="630968" spans="1:1" x14ac:dyDescent="0.2">
      <c r="A630968" s="14"/>
    </row>
    <row r="630987" spans="1:1" x14ac:dyDescent="0.2">
      <c r="A630987" s="14"/>
    </row>
    <row r="631006" spans="1:1" x14ac:dyDescent="0.2">
      <c r="A631006" s="14"/>
    </row>
    <row r="631025" spans="1:1" x14ac:dyDescent="0.2">
      <c r="A631025" s="14"/>
    </row>
    <row r="631044" spans="1:1" x14ac:dyDescent="0.2">
      <c r="A631044" s="14"/>
    </row>
    <row r="631063" spans="1:1" x14ac:dyDescent="0.2">
      <c r="A631063" s="14"/>
    </row>
    <row r="631082" spans="1:1" x14ac:dyDescent="0.2">
      <c r="A631082" s="14"/>
    </row>
    <row r="631101" spans="1:1" x14ac:dyDescent="0.2">
      <c r="A631101" s="14"/>
    </row>
    <row r="631120" spans="1:1" x14ac:dyDescent="0.2">
      <c r="A631120" s="14"/>
    </row>
    <row r="631139" spans="1:1" x14ac:dyDescent="0.2">
      <c r="A631139" s="14"/>
    </row>
    <row r="631158" spans="1:1" x14ac:dyDescent="0.2">
      <c r="A631158" s="14"/>
    </row>
    <row r="631177" spans="1:1" x14ac:dyDescent="0.2">
      <c r="A631177" s="14"/>
    </row>
    <row r="631196" spans="1:1" x14ac:dyDescent="0.2">
      <c r="A631196" s="14"/>
    </row>
    <row r="631215" spans="1:1" x14ac:dyDescent="0.2">
      <c r="A631215" s="14"/>
    </row>
    <row r="631234" spans="1:1" x14ac:dyDescent="0.2">
      <c r="A631234" s="14"/>
    </row>
    <row r="631253" spans="1:1" x14ac:dyDescent="0.2">
      <c r="A631253" s="14"/>
    </row>
    <row r="631272" spans="1:1" x14ac:dyDescent="0.2">
      <c r="A631272" s="14"/>
    </row>
    <row r="631291" spans="1:1" x14ac:dyDescent="0.2">
      <c r="A631291" s="14"/>
    </row>
    <row r="631310" spans="1:1" x14ac:dyDescent="0.2">
      <c r="A631310" s="14"/>
    </row>
    <row r="631329" spans="1:1" x14ac:dyDescent="0.2">
      <c r="A631329" s="14"/>
    </row>
    <row r="631348" spans="1:1" x14ac:dyDescent="0.2">
      <c r="A631348" s="14"/>
    </row>
    <row r="631367" spans="1:1" x14ac:dyDescent="0.2">
      <c r="A631367" s="14"/>
    </row>
    <row r="631386" spans="1:1" x14ac:dyDescent="0.2">
      <c r="A631386" s="14"/>
    </row>
    <row r="631405" spans="1:1" x14ac:dyDescent="0.2">
      <c r="A631405" s="14"/>
    </row>
    <row r="631424" spans="1:1" x14ac:dyDescent="0.2">
      <c r="A631424" s="14"/>
    </row>
    <row r="631443" spans="1:1" x14ac:dyDescent="0.2">
      <c r="A631443" s="14"/>
    </row>
    <row r="631462" spans="1:1" x14ac:dyDescent="0.2">
      <c r="A631462" s="14"/>
    </row>
    <row r="631481" spans="1:1" x14ac:dyDescent="0.2">
      <c r="A631481" s="14"/>
    </row>
    <row r="631500" spans="1:1" x14ac:dyDescent="0.2">
      <c r="A631500" s="14"/>
    </row>
    <row r="631519" spans="1:1" x14ac:dyDescent="0.2">
      <c r="A631519" s="14"/>
    </row>
    <row r="631538" spans="1:1" x14ac:dyDescent="0.2">
      <c r="A631538" s="14"/>
    </row>
    <row r="631557" spans="1:1" x14ac:dyDescent="0.2">
      <c r="A631557" s="14"/>
    </row>
    <row r="631576" spans="1:1" x14ac:dyDescent="0.2">
      <c r="A631576" s="14"/>
    </row>
    <row r="631595" spans="1:1" x14ac:dyDescent="0.2">
      <c r="A631595" s="14"/>
    </row>
    <row r="631614" spans="1:1" x14ac:dyDescent="0.2">
      <c r="A631614" s="14"/>
    </row>
    <row r="631633" spans="1:1" x14ac:dyDescent="0.2">
      <c r="A631633" s="14"/>
    </row>
    <row r="631652" spans="1:1" x14ac:dyDescent="0.2">
      <c r="A631652" s="14"/>
    </row>
    <row r="631671" spans="1:1" x14ac:dyDescent="0.2">
      <c r="A631671" s="14"/>
    </row>
    <row r="631690" spans="1:1" x14ac:dyDescent="0.2">
      <c r="A631690" s="14"/>
    </row>
    <row r="631709" spans="1:1" x14ac:dyDescent="0.2">
      <c r="A631709" s="14"/>
    </row>
    <row r="631728" spans="1:1" x14ac:dyDescent="0.2">
      <c r="A631728" s="14"/>
    </row>
    <row r="631747" spans="1:1" x14ac:dyDescent="0.2">
      <c r="A631747" s="14"/>
    </row>
    <row r="631766" spans="1:1" x14ac:dyDescent="0.2">
      <c r="A631766" s="14"/>
    </row>
    <row r="631785" spans="1:1" x14ac:dyDescent="0.2">
      <c r="A631785" s="14"/>
    </row>
    <row r="631804" spans="1:1" x14ac:dyDescent="0.2">
      <c r="A631804" s="14"/>
    </row>
    <row r="631823" spans="1:1" x14ac:dyDescent="0.2">
      <c r="A631823" s="14"/>
    </row>
    <row r="631842" spans="1:1" x14ac:dyDescent="0.2">
      <c r="A631842" s="14"/>
    </row>
    <row r="631861" spans="1:1" x14ac:dyDescent="0.2">
      <c r="A631861" s="14"/>
    </row>
    <row r="631880" spans="1:1" x14ac:dyDescent="0.2">
      <c r="A631880" s="14"/>
    </row>
    <row r="631899" spans="1:1" x14ac:dyDescent="0.2">
      <c r="A631899" s="14"/>
    </row>
    <row r="631918" spans="1:1" x14ac:dyDescent="0.2">
      <c r="A631918" s="14"/>
    </row>
    <row r="631937" spans="1:1" x14ac:dyDescent="0.2">
      <c r="A631937" s="14"/>
    </row>
    <row r="631956" spans="1:1" x14ac:dyDescent="0.2">
      <c r="A631956" s="14"/>
    </row>
    <row r="631975" spans="1:1" x14ac:dyDescent="0.2">
      <c r="A631975" s="14"/>
    </row>
    <row r="631994" spans="1:1" x14ac:dyDescent="0.2">
      <c r="A631994" s="14"/>
    </row>
    <row r="632013" spans="1:1" x14ac:dyDescent="0.2">
      <c r="A632013" s="14"/>
    </row>
    <row r="632032" spans="1:1" x14ac:dyDescent="0.2">
      <c r="A632032" s="14"/>
    </row>
    <row r="632051" spans="1:1" x14ac:dyDescent="0.2">
      <c r="A632051" s="14"/>
    </row>
    <row r="632070" spans="1:1" x14ac:dyDescent="0.2">
      <c r="A632070" s="14"/>
    </row>
    <row r="632089" spans="1:1" x14ac:dyDescent="0.2">
      <c r="A632089" s="14"/>
    </row>
    <row r="632108" spans="1:1" x14ac:dyDescent="0.2">
      <c r="A632108" s="14"/>
    </row>
    <row r="632127" spans="1:1" x14ac:dyDescent="0.2">
      <c r="A632127" s="14"/>
    </row>
    <row r="632146" spans="1:1" x14ac:dyDescent="0.2">
      <c r="A632146" s="14"/>
    </row>
    <row r="632165" spans="1:1" x14ac:dyDescent="0.2">
      <c r="A632165" s="14"/>
    </row>
    <row r="632184" spans="1:1" x14ac:dyDescent="0.2">
      <c r="A632184" s="14"/>
    </row>
    <row r="632203" spans="1:1" x14ac:dyDescent="0.2">
      <c r="A632203" s="14"/>
    </row>
    <row r="632222" spans="1:1" x14ac:dyDescent="0.2">
      <c r="A632222" s="14"/>
    </row>
    <row r="632241" spans="1:1" x14ac:dyDescent="0.2">
      <c r="A632241" s="14"/>
    </row>
    <row r="632260" spans="1:1" x14ac:dyDescent="0.2">
      <c r="A632260" s="14"/>
    </row>
    <row r="632279" spans="1:1" x14ac:dyDescent="0.2">
      <c r="A632279" s="14"/>
    </row>
    <row r="632298" spans="1:1" x14ac:dyDescent="0.2">
      <c r="A632298" s="14"/>
    </row>
    <row r="632317" spans="1:1" x14ac:dyDescent="0.2">
      <c r="A632317" s="14"/>
    </row>
    <row r="632336" spans="1:1" x14ac:dyDescent="0.2">
      <c r="A632336" s="14"/>
    </row>
    <row r="632355" spans="1:1" x14ac:dyDescent="0.2">
      <c r="A632355" s="14"/>
    </row>
    <row r="632374" spans="1:1" x14ac:dyDescent="0.2">
      <c r="A632374" s="14"/>
    </row>
    <row r="632393" spans="1:1" x14ac:dyDescent="0.2">
      <c r="A632393" s="14"/>
    </row>
    <row r="632412" spans="1:1" x14ac:dyDescent="0.2">
      <c r="A632412" s="14"/>
    </row>
    <row r="632431" spans="1:1" x14ac:dyDescent="0.2">
      <c r="A632431" s="14"/>
    </row>
    <row r="632450" spans="1:1" x14ac:dyDescent="0.2">
      <c r="A632450" s="14"/>
    </row>
    <row r="632469" spans="1:1" x14ac:dyDescent="0.2">
      <c r="A632469" s="14"/>
    </row>
    <row r="632488" spans="1:1" x14ac:dyDescent="0.2">
      <c r="A632488" s="14"/>
    </row>
    <row r="632507" spans="1:1" x14ac:dyDescent="0.2">
      <c r="A632507" s="14"/>
    </row>
    <row r="632526" spans="1:1" x14ac:dyDescent="0.2">
      <c r="A632526" s="14"/>
    </row>
    <row r="632545" spans="1:1" x14ac:dyDescent="0.2">
      <c r="A632545" s="14"/>
    </row>
    <row r="632564" spans="1:1" x14ac:dyDescent="0.2">
      <c r="A632564" s="14"/>
    </row>
    <row r="632583" spans="1:1" x14ac:dyDescent="0.2">
      <c r="A632583" s="14"/>
    </row>
    <row r="632602" spans="1:1" x14ac:dyDescent="0.2">
      <c r="A632602" s="14"/>
    </row>
    <row r="632621" spans="1:1" x14ac:dyDescent="0.2">
      <c r="A632621" s="14"/>
    </row>
    <row r="632640" spans="1:1" x14ac:dyDescent="0.2">
      <c r="A632640" s="14"/>
    </row>
    <row r="632659" spans="1:1" x14ac:dyDescent="0.2">
      <c r="A632659" s="14"/>
    </row>
    <row r="632678" spans="1:1" x14ac:dyDescent="0.2">
      <c r="A632678" s="14"/>
    </row>
    <row r="632697" spans="1:1" x14ac:dyDescent="0.2">
      <c r="A632697" s="14"/>
    </row>
    <row r="632716" spans="1:1" x14ac:dyDescent="0.2">
      <c r="A632716" s="14"/>
    </row>
    <row r="632735" spans="1:1" x14ac:dyDescent="0.2">
      <c r="A632735" s="14"/>
    </row>
    <row r="632754" spans="1:1" x14ac:dyDescent="0.2">
      <c r="A632754" s="14"/>
    </row>
    <row r="632773" spans="1:1" x14ac:dyDescent="0.2">
      <c r="A632773" s="14"/>
    </row>
    <row r="632792" spans="1:1" x14ac:dyDescent="0.2">
      <c r="A632792" s="14"/>
    </row>
    <row r="632811" spans="1:1" x14ac:dyDescent="0.2">
      <c r="A632811" s="14"/>
    </row>
    <row r="632830" spans="1:1" x14ac:dyDescent="0.2">
      <c r="A632830" s="14"/>
    </row>
    <row r="632849" spans="1:1" x14ac:dyDescent="0.2">
      <c r="A632849" s="14"/>
    </row>
    <row r="632868" spans="1:1" x14ac:dyDescent="0.2">
      <c r="A632868" s="14"/>
    </row>
    <row r="632887" spans="1:1" x14ac:dyDescent="0.2">
      <c r="A632887" s="14"/>
    </row>
    <row r="632906" spans="1:1" x14ac:dyDescent="0.2">
      <c r="A632906" s="14"/>
    </row>
    <row r="632925" spans="1:1" x14ac:dyDescent="0.2">
      <c r="A632925" s="14"/>
    </row>
    <row r="632944" spans="1:1" x14ac:dyDescent="0.2">
      <c r="A632944" s="14"/>
    </row>
    <row r="632963" spans="1:1" x14ac:dyDescent="0.2">
      <c r="A632963" s="14"/>
    </row>
    <row r="632982" spans="1:1" x14ac:dyDescent="0.2">
      <c r="A632982" s="14"/>
    </row>
    <row r="633001" spans="1:1" x14ac:dyDescent="0.2">
      <c r="A633001" s="14"/>
    </row>
    <row r="633020" spans="1:1" x14ac:dyDescent="0.2">
      <c r="A633020" s="14"/>
    </row>
    <row r="633039" spans="1:1" x14ac:dyDescent="0.2">
      <c r="A633039" s="14"/>
    </row>
    <row r="633058" spans="1:1" x14ac:dyDescent="0.2">
      <c r="A633058" s="14"/>
    </row>
    <row r="633077" spans="1:1" x14ac:dyDescent="0.2">
      <c r="A633077" s="14"/>
    </row>
    <row r="633096" spans="1:1" x14ac:dyDescent="0.2">
      <c r="A633096" s="14"/>
    </row>
    <row r="633115" spans="1:1" x14ac:dyDescent="0.2">
      <c r="A633115" s="14"/>
    </row>
    <row r="633134" spans="1:1" x14ac:dyDescent="0.2">
      <c r="A633134" s="14"/>
    </row>
    <row r="633153" spans="1:1" x14ac:dyDescent="0.2">
      <c r="A633153" s="14"/>
    </row>
    <row r="633172" spans="1:1" x14ac:dyDescent="0.2">
      <c r="A633172" s="14"/>
    </row>
    <row r="633191" spans="1:1" x14ac:dyDescent="0.2">
      <c r="A633191" s="14"/>
    </row>
    <row r="633210" spans="1:1" x14ac:dyDescent="0.2">
      <c r="A633210" s="14"/>
    </row>
    <row r="633229" spans="1:1" x14ac:dyDescent="0.2">
      <c r="A633229" s="14"/>
    </row>
    <row r="633248" spans="1:1" x14ac:dyDescent="0.2">
      <c r="A633248" s="14"/>
    </row>
    <row r="633267" spans="1:1" x14ac:dyDescent="0.2">
      <c r="A633267" s="14"/>
    </row>
    <row r="633286" spans="1:1" x14ac:dyDescent="0.2">
      <c r="A633286" s="14"/>
    </row>
    <row r="633305" spans="1:1" x14ac:dyDescent="0.2">
      <c r="A633305" s="14"/>
    </row>
    <row r="633324" spans="1:1" x14ac:dyDescent="0.2">
      <c r="A633324" s="14"/>
    </row>
    <row r="633343" spans="1:1" x14ac:dyDescent="0.2">
      <c r="A633343" s="14"/>
    </row>
    <row r="633362" spans="1:1" x14ac:dyDescent="0.2">
      <c r="A633362" s="14"/>
    </row>
    <row r="633381" spans="1:1" x14ac:dyDescent="0.2">
      <c r="A633381" s="14"/>
    </row>
    <row r="633400" spans="1:1" x14ac:dyDescent="0.2">
      <c r="A633400" s="14"/>
    </row>
    <row r="633419" spans="1:1" x14ac:dyDescent="0.2">
      <c r="A633419" s="14"/>
    </row>
    <row r="633438" spans="1:1" x14ac:dyDescent="0.2">
      <c r="A633438" s="14"/>
    </row>
    <row r="633457" spans="1:1" x14ac:dyDescent="0.2">
      <c r="A633457" s="14"/>
    </row>
    <row r="633476" spans="1:1" x14ac:dyDescent="0.2">
      <c r="A633476" s="14"/>
    </row>
    <row r="633495" spans="1:1" x14ac:dyDescent="0.2">
      <c r="A633495" s="14"/>
    </row>
    <row r="633514" spans="1:1" x14ac:dyDescent="0.2">
      <c r="A633514" s="14"/>
    </row>
    <row r="633533" spans="1:1" x14ac:dyDescent="0.2">
      <c r="A633533" s="14"/>
    </row>
    <row r="633552" spans="1:1" x14ac:dyDescent="0.2">
      <c r="A633552" s="14"/>
    </row>
    <row r="633571" spans="1:1" x14ac:dyDescent="0.2">
      <c r="A633571" s="14"/>
    </row>
    <row r="633590" spans="1:1" x14ac:dyDescent="0.2">
      <c r="A633590" s="14"/>
    </row>
    <row r="633609" spans="1:1" x14ac:dyDescent="0.2">
      <c r="A633609" s="14"/>
    </row>
    <row r="633628" spans="1:1" x14ac:dyDescent="0.2">
      <c r="A633628" s="14"/>
    </row>
    <row r="633647" spans="1:1" x14ac:dyDescent="0.2">
      <c r="A633647" s="14"/>
    </row>
    <row r="633666" spans="1:1" x14ac:dyDescent="0.2">
      <c r="A633666" s="14"/>
    </row>
    <row r="633685" spans="1:1" x14ac:dyDescent="0.2">
      <c r="A633685" s="14"/>
    </row>
    <row r="633704" spans="1:1" x14ac:dyDescent="0.2">
      <c r="A633704" s="14"/>
    </row>
    <row r="633723" spans="1:1" x14ac:dyDescent="0.2">
      <c r="A633723" s="14"/>
    </row>
    <row r="633742" spans="1:1" x14ac:dyDescent="0.2">
      <c r="A633742" s="14"/>
    </row>
    <row r="633761" spans="1:1" x14ac:dyDescent="0.2">
      <c r="A633761" s="14"/>
    </row>
    <row r="633780" spans="1:1" x14ac:dyDescent="0.2">
      <c r="A633780" s="14"/>
    </row>
    <row r="633799" spans="1:1" x14ac:dyDescent="0.2">
      <c r="A633799" s="14"/>
    </row>
    <row r="633818" spans="1:1" x14ac:dyDescent="0.2">
      <c r="A633818" s="14"/>
    </row>
    <row r="633837" spans="1:1" x14ac:dyDescent="0.2">
      <c r="A633837" s="14"/>
    </row>
    <row r="633856" spans="1:1" x14ac:dyDescent="0.2">
      <c r="A633856" s="14"/>
    </row>
    <row r="633875" spans="1:1" x14ac:dyDescent="0.2">
      <c r="A633875" s="14"/>
    </row>
    <row r="633894" spans="1:1" x14ac:dyDescent="0.2">
      <c r="A633894" s="14"/>
    </row>
    <row r="633913" spans="1:1" x14ac:dyDescent="0.2">
      <c r="A633913" s="14"/>
    </row>
    <row r="633932" spans="1:1" x14ac:dyDescent="0.2">
      <c r="A633932" s="14"/>
    </row>
    <row r="633951" spans="1:1" x14ac:dyDescent="0.2">
      <c r="A633951" s="14"/>
    </row>
    <row r="633970" spans="1:1" x14ac:dyDescent="0.2">
      <c r="A633970" s="14"/>
    </row>
    <row r="633989" spans="1:1" x14ac:dyDescent="0.2">
      <c r="A633989" s="14"/>
    </row>
    <row r="634008" spans="1:1" x14ac:dyDescent="0.2">
      <c r="A634008" s="14"/>
    </row>
    <row r="634027" spans="1:1" x14ac:dyDescent="0.2">
      <c r="A634027" s="14"/>
    </row>
    <row r="634046" spans="1:1" x14ac:dyDescent="0.2">
      <c r="A634046" s="14"/>
    </row>
    <row r="634065" spans="1:1" x14ac:dyDescent="0.2">
      <c r="A634065" s="14"/>
    </row>
    <row r="634084" spans="1:1" x14ac:dyDescent="0.2">
      <c r="A634084" s="14"/>
    </row>
    <row r="634103" spans="1:1" x14ac:dyDescent="0.2">
      <c r="A634103" s="14"/>
    </row>
    <row r="634122" spans="1:1" x14ac:dyDescent="0.2">
      <c r="A634122" s="14"/>
    </row>
    <row r="634141" spans="1:1" x14ac:dyDescent="0.2">
      <c r="A634141" s="14"/>
    </row>
    <row r="634160" spans="1:1" x14ac:dyDescent="0.2">
      <c r="A634160" s="14"/>
    </row>
    <row r="634179" spans="1:1" x14ac:dyDescent="0.2">
      <c r="A634179" s="14"/>
    </row>
    <row r="634198" spans="1:1" x14ac:dyDescent="0.2">
      <c r="A634198" s="14"/>
    </row>
    <row r="634217" spans="1:1" x14ac:dyDescent="0.2">
      <c r="A634217" s="14"/>
    </row>
    <row r="634236" spans="1:1" x14ac:dyDescent="0.2">
      <c r="A634236" s="14"/>
    </row>
    <row r="634255" spans="1:1" x14ac:dyDescent="0.2">
      <c r="A634255" s="14"/>
    </row>
    <row r="634274" spans="1:1" x14ac:dyDescent="0.2">
      <c r="A634274" s="14"/>
    </row>
    <row r="634293" spans="1:1" x14ac:dyDescent="0.2">
      <c r="A634293" s="14"/>
    </row>
    <row r="634312" spans="1:1" x14ac:dyDescent="0.2">
      <c r="A634312" s="14"/>
    </row>
    <row r="634331" spans="1:1" x14ac:dyDescent="0.2">
      <c r="A634331" s="14"/>
    </row>
    <row r="634350" spans="1:1" x14ac:dyDescent="0.2">
      <c r="A634350" s="14"/>
    </row>
    <row r="634369" spans="1:1" x14ac:dyDescent="0.2">
      <c r="A634369" s="14"/>
    </row>
    <row r="634388" spans="1:1" x14ac:dyDescent="0.2">
      <c r="A634388" s="14"/>
    </row>
    <row r="634407" spans="1:1" x14ac:dyDescent="0.2">
      <c r="A634407" s="14"/>
    </row>
    <row r="634426" spans="1:1" x14ac:dyDescent="0.2">
      <c r="A634426" s="14"/>
    </row>
    <row r="634445" spans="1:1" x14ac:dyDescent="0.2">
      <c r="A634445" s="14"/>
    </row>
    <row r="634464" spans="1:1" x14ac:dyDescent="0.2">
      <c r="A634464" s="14"/>
    </row>
    <row r="634483" spans="1:1" x14ac:dyDescent="0.2">
      <c r="A634483" s="14"/>
    </row>
    <row r="634502" spans="1:1" x14ac:dyDescent="0.2">
      <c r="A634502" s="14"/>
    </row>
    <row r="634521" spans="1:1" x14ac:dyDescent="0.2">
      <c r="A634521" s="14"/>
    </row>
    <row r="634540" spans="1:1" x14ac:dyDescent="0.2">
      <c r="A634540" s="14"/>
    </row>
    <row r="634559" spans="1:1" x14ac:dyDescent="0.2">
      <c r="A634559" s="14"/>
    </row>
    <row r="634578" spans="1:1" x14ac:dyDescent="0.2">
      <c r="A634578" s="14"/>
    </row>
    <row r="634597" spans="1:1" x14ac:dyDescent="0.2">
      <c r="A634597" s="14"/>
    </row>
    <row r="634616" spans="1:1" x14ac:dyDescent="0.2">
      <c r="A634616" s="14"/>
    </row>
    <row r="634635" spans="1:1" x14ac:dyDescent="0.2">
      <c r="A634635" s="14"/>
    </row>
    <row r="634654" spans="1:1" x14ac:dyDescent="0.2">
      <c r="A634654" s="14"/>
    </row>
    <row r="634673" spans="1:1" x14ac:dyDescent="0.2">
      <c r="A634673" s="14"/>
    </row>
    <row r="634692" spans="1:1" x14ac:dyDescent="0.2">
      <c r="A634692" s="14"/>
    </row>
    <row r="634711" spans="1:1" x14ac:dyDescent="0.2">
      <c r="A634711" s="14"/>
    </row>
    <row r="634730" spans="1:1" x14ac:dyDescent="0.2">
      <c r="A634730" s="14"/>
    </row>
    <row r="634749" spans="1:1" x14ac:dyDescent="0.2">
      <c r="A634749" s="14"/>
    </row>
    <row r="634768" spans="1:1" x14ac:dyDescent="0.2">
      <c r="A634768" s="14"/>
    </row>
    <row r="634787" spans="1:1" x14ac:dyDescent="0.2">
      <c r="A634787" s="14"/>
    </row>
    <row r="634806" spans="1:1" x14ac:dyDescent="0.2">
      <c r="A634806" s="14"/>
    </row>
    <row r="634825" spans="1:1" x14ac:dyDescent="0.2">
      <c r="A634825" s="14"/>
    </row>
    <row r="634844" spans="1:1" x14ac:dyDescent="0.2">
      <c r="A634844" s="14"/>
    </row>
    <row r="634863" spans="1:1" x14ac:dyDescent="0.2">
      <c r="A634863" s="14"/>
    </row>
    <row r="634882" spans="1:1" x14ac:dyDescent="0.2">
      <c r="A634882" s="14"/>
    </row>
    <row r="634901" spans="1:1" x14ac:dyDescent="0.2">
      <c r="A634901" s="14"/>
    </row>
    <row r="634920" spans="1:1" x14ac:dyDescent="0.2">
      <c r="A634920" s="14"/>
    </row>
    <row r="634939" spans="1:1" x14ac:dyDescent="0.2">
      <c r="A634939" s="14"/>
    </row>
    <row r="634958" spans="1:1" x14ac:dyDescent="0.2">
      <c r="A634958" s="14"/>
    </row>
    <row r="634977" spans="1:1" x14ac:dyDescent="0.2">
      <c r="A634977" s="14"/>
    </row>
    <row r="634996" spans="1:1" x14ac:dyDescent="0.2">
      <c r="A634996" s="14"/>
    </row>
    <row r="635015" spans="1:1" x14ac:dyDescent="0.2">
      <c r="A635015" s="14"/>
    </row>
    <row r="635034" spans="1:1" x14ac:dyDescent="0.2">
      <c r="A635034" s="14"/>
    </row>
    <row r="635053" spans="1:1" x14ac:dyDescent="0.2">
      <c r="A635053" s="14"/>
    </row>
    <row r="635072" spans="1:1" x14ac:dyDescent="0.2">
      <c r="A635072" s="14"/>
    </row>
    <row r="635091" spans="1:1" x14ac:dyDescent="0.2">
      <c r="A635091" s="14"/>
    </row>
    <row r="635110" spans="1:1" x14ac:dyDescent="0.2">
      <c r="A635110" s="14"/>
    </row>
    <row r="635129" spans="1:1" x14ac:dyDescent="0.2">
      <c r="A635129" s="14"/>
    </row>
    <row r="635148" spans="1:1" x14ac:dyDescent="0.2">
      <c r="A635148" s="14"/>
    </row>
    <row r="635167" spans="1:1" x14ac:dyDescent="0.2">
      <c r="A635167" s="14"/>
    </row>
    <row r="635186" spans="1:1" x14ac:dyDescent="0.2">
      <c r="A635186" s="14"/>
    </row>
    <row r="635205" spans="1:1" x14ac:dyDescent="0.2">
      <c r="A635205" s="14"/>
    </row>
    <row r="635224" spans="1:1" x14ac:dyDescent="0.2">
      <c r="A635224" s="14"/>
    </row>
    <row r="635243" spans="1:1" x14ac:dyDescent="0.2">
      <c r="A635243" s="14"/>
    </row>
    <row r="635262" spans="1:1" x14ac:dyDescent="0.2">
      <c r="A635262" s="14"/>
    </row>
    <row r="635281" spans="1:1" x14ac:dyDescent="0.2">
      <c r="A635281" s="14"/>
    </row>
    <row r="635300" spans="1:1" x14ac:dyDescent="0.2">
      <c r="A635300" s="14"/>
    </row>
    <row r="635319" spans="1:1" x14ac:dyDescent="0.2">
      <c r="A635319" s="14"/>
    </row>
    <row r="635338" spans="1:1" x14ac:dyDescent="0.2">
      <c r="A635338" s="14"/>
    </row>
    <row r="635357" spans="1:1" x14ac:dyDescent="0.2">
      <c r="A635357" s="14"/>
    </row>
    <row r="635376" spans="1:1" x14ac:dyDescent="0.2">
      <c r="A635376" s="14"/>
    </row>
    <row r="635395" spans="1:1" x14ac:dyDescent="0.2">
      <c r="A635395" s="14"/>
    </row>
    <row r="635414" spans="1:1" x14ac:dyDescent="0.2">
      <c r="A635414" s="14"/>
    </row>
    <row r="635433" spans="1:1" x14ac:dyDescent="0.2">
      <c r="A635433" s="14"/>
    </row>
    <row r="635452" spans="1:1" x14ac:dyDescent="0.2">
      <c r="A635452" s="14"/>
    </row>
    <row r="635471" spans="1:1" x14ac:dyDescent="0.2">
      <c r="A635471" s="14"/>
    </row>
    <row r="635490" spans="1:1" x14ac:dyDescent="0.2">
      <c r="A635490" s="14"/>
    </row>
    <row r="635509" spans="1:1" x14ac:dyDescent="0.2">
      <c r="A635509" s="14"/>
    </row>
    <row r="635528" spans="1:1" x14ac:dyDescent="0.2">
      <c r="A635528" s="14"/>
    </row>
    <row r="635547" spans="1:1" x14ac:dyDescent="0.2">
      <c r="A635547" s="14"/>
    </row>
    <row r="635566" spans="1:1" x14ac:dyDescent="0.2">
      <c r="A635566" s="14"/>
    </row>
    <row r="635585" spans="1:1" x14ac:dyDescent="0.2">
      <c r="A635585" s="14"/>
    </row>
    <row r="635604" spans="1:1" x14ac:dyDescent="0.2">
      <c r="A635604" s="14"/>
    </row>
    <row r="635623" spans="1:1" x14ac:dyDescent="0.2">
      <c r="A635623" s="14"/>
    </row>
    <row r="635642" spans="1:1" x14ac:dyDescent="0.2">
      <c r="A635642" s="14"/>
    </row>
    <row r="635661" spans="1:1" x14ac:dyDescent="0.2">
      <c r="A635661" s="14"/>
    </row>
    <row r="635680" spans="1:1" x14ac:dyDescent="0.2">
      <c r="A635680" s="14"/>
    </row>
    <row r="635699" spans="1:1" x14ac:dyDescent="0.2">
      <c r="A635699" s="14"/>
    </row>
    <row r="635718" spans="1:1" x14ac:dyDescent="0.2">
      <c r="A635718" s="14"/>
    </row>
    <row r="635737" spans="1:1" x14ac:dyDescent="0.2">
      <c r="A635737" s="14"/>
    </row>
    <row r="635756" spans="1:1" x14ac:dyDescent="0.2">
      <c r="A635756" s="14"/>
    </row>
    <row r="635775" spans="1:1" x14ac:dyDescent="0.2">
      <c r="A635775" s="14"/>
    </row>
    <row r="635794" spans="1:1" x14ac:dyDescent="0.2">
      <c r="A635794" s="14"/>
    </row>
    <row r="635813" spans="1:1" x14ac:dyDescent="0.2">
      <c r="A635813" s="14"/>
    </row>
    <row r="635832" spans="1:1" x14ac:dyDescent="0.2">
      <c r="A635832" s="14"/>
    </row>
    <row r="635851" spans="1:1" x14ac:dyDescent="0.2">
      <c r="A635851" s="14"/>
    </row>
    <row r="635870" spans="1:1" x14ac:dyDescent="0.2">
      <c r="A635870" s="14"/>
    </row>
    <row r="635889" spans="1:1" x14ac:dyDescent="0.2">
      <c r="A635889" s="14"/>
    </row>
    <row r="635908" spans="1:1" x14ac:dyDescent="0.2">
      <c r="A635908" s="14"/>
    </row>
    <row r="635927" spans="1:1" x14ac:dyDescent="0.2">
      <c r="A635927" s="14"/>
    </row>
    <row r="635946" spans="1:1" x14ac:dyDescent="0.2">
      <c r="A635946" s="14"/>
    </row>
    <row r="635965" spans="1:1" x14ac:dyDescent="0.2">
      <c r="A635965" s="14"/>
    </row>
    <row r="635984" spans="1:1" x14ac:dyDescent="0.2">
      <c r="A635984" s="14"/>
    </row>
    <row r="636003" spans="1:1" x14ac:dyDescent="0.2">
      <c r="A636003" s="14"/>
    </row>
    <row r="636022" spans="1:1" x14ac:dyDescent="0.2">
      <c r="A636022" s="14"/>
    </row>
    <row r="636041" spans="1:1" x14ac:dyDescent="0.2">
      <c r="A636041" s="14"/>
    </row>
    <row r="636060" spans="1:1" x14ac:dyDescent="0.2">
      <c r="A636060" s="14"/>
    </row>
    <row r="636079" spans="1:1" x14ac:dyDescent="0.2">
      <c r="A636079" s="14"/>
    </row>
    <row r="636098" spans="1:1" x14ac:dyDescent="0.2">
      <c r="A636098" s="14"/>
    </row>
    <row r="636117" spans="1:1" x14ac:dyDescent="0.2">
      <c r="A636117" s="14"/>
    </row>
    <row r="636136" spans="1:1" x14ac:dyDescent="0.2">
      <c r="A636136" s="14"/>
    </row>
    <row r="636155" spans="1:1" x14ac:dyDescent="0.2">
      <c r="A636155" s="14"/>
    </row>
    <row r="636174" spans="1:1" x14ac:dyDescent="0.2">
      <c r="A636174" s="14"/>
    </row>
    <row r="636193" spans="1:1" x14ac:dyDescent="0.2">
      <c r="A636193" s="14"/>
    </row>
    <row r="636212" spans="1:1" x14ac:dyDescent="0.2">
      <c r="A636212" s="14"/>
    </row>
    <row r="636231" spans="1:1" x14ac:dyDescent="0.2">
      <c r="A636231" s="14"/>
    </row>
    <row r="636250" spans="1:1" x14ac:dyDescent="0.2">
      <c r="A636250" s="14"/>
    </row>
    <row r="636269" spans="1:1" x14ac:dyDescent="0.2">
      <c r="A636269" s="14"/>
    </row>
    <row r="636288" spans="1:1" x14ac:dyDescent="0.2">
      <c r="A636288" s="14"/>
    </row>
    <row r="636307" spans="1:1" x14ac:dyDescent="0.2">
      <c r="A636307" s="14"/>
    </row>
    <row r="636326" spans="1:1" x14ac:dyDescent="0.2">
      <c r="A636326" s="14"/>
    </row>
    <row r="636345" spans="1:1" x14ac:dyDescent="0.2">
      <c r="A636345" s="14"/>
    </row>
    <row r="636364" spans="1:1" x14ac:dyDescent="0.2">
      <c r="A636364" s="14"/>
    </row>
    <row r="636383" spans="1:1" x14ac:dyDescent="0.2">
      <c r="A636383" s="14"/>
    </row>
    <row r="636402" spans="1:1" x14ac:dyDescent="0.2">
      <c r="A636402" s="14"/>
    </row>
    <row r="636421" spans="1:1" x14ac:dyDescent="0.2">
      <c r="A636421" s="14"/>
    </row>
    <row r="636440" spans="1:1" x14ac:dyDescent="0.2">
      <c r="A636440" s="14"/>
    </row>
    <row r="636459" spans="1:1" x14ac:dyDescent="0.2">
      <c r="A636459" s="14"/>
    </row>
    <row r="636478" spans="1:1" x14ac:dyDescent="0.2">
      <c r="A636478" s="14"/>
    </row>
    <row r="636497" spans="1:1" x14ac:dyDescent="0.2">
      <c r="A636497" s="14"/>
    </row>
    <row r="636516" spans="1:1" x14ac:dyDescent="0.2">
      <c r="A636516" s="14"/>
    </row>
    <row r="636535" spans="1:1" x14ac:dyDescent="0.2">
      <c r="A636535" s="14"/>
    </row>
    <row r="636554" spans="1:1" x14ac:dyDescent="0.2">
      <c r="A636554" s="14"/>
    </row>
    <row r="636573" spans="1:1" x14ac:dyDescent="0.2">
      <c r="A636573" s="14"/>
    </row>
    <row r="636592" spans="1:1" x14ac:dyDescent="0.2">
      <c r="A636592" s="14"/>
    </row>
    <row r="636611" spans="1:1" x14ac:dyDescent="0.2">
      <c r="A636611" s="14"/>
    </row>
    <row r="636630" spans="1:1" x14ac:dyDescent="0.2">
      <c r="A636630" s="14"/>
    </row>
    <row r="636649" spans="1:1" x14ac:dyDescent="0.2">
      <c r="A636649" s="14"/>
    </row>
    <row r="636668" spans="1:1" x14ac:dyDescent="0.2">
      <c r="A636668" s="14"/>
    </row>
    <row r="636687" spans="1:1" x14ac:dyDescent="0.2">
      <c r="A636687" s="14"/>
    </row>
    <row r="636706" spans="1:1" x14ac:dyDescent="0.2">
      <c r="A636706" s="14"/>
    </row>
    <row r="636725" spans="1:1" x14ac:dyDescent="0.2">
      <c r="A636725" s="14"/>
    </row>
    <row r="636744" spans="1:1" x14ac:dyDescent="0.2">
      <c r="A636744" s="14"/>
    </row>
    <row r="636763" spans="1:1" x14ac:dyDescent="0.2">
      <c r="A636763" s="14"/>
    </row>
    <row r="636782" spans="1:1" x14ac:dyDescent="0.2">
      <c r="A636782" s="14"/>
    </row>
    <row r="636801" spans="1:1" x14ac:dyDescent="0.2">
      <c r="A636801" s="14"/>
    </row>
    <row r="636820" spans="1:1" x14ac:dyDescent="0.2">
      <c r="A636820" s="14"/>
    </row>
    <row r="636839" spans="1:1" x14ac:dyDescent="0.2">
      <c r="A636839" s="14"/>
    </row>
    <row r="636858" spans="1:1" x14ac:dyDescent="0.2">
      <c r="A636858" s="14"/>
    </row>
    <row r="636877" spans="1:1" x14ac:dyDescent="0.2">
      <c r="A636877" s="14"/>
    </row>
    <row r="636896" spans="1:1" x14ac:dyDescent="0.2">
      <c r="A636896" s="14"/>
    </row>
    <row r="636915" spans="1:1" x14ac:dyDescent="0.2">
      <c r="A636915" s="14"/>
    </row>
    <row r="636934" spans="1:1" x14ac:dyDescent="0.2">
      <c r="A636934" s="14"/>
    </row>
    <row r="636953" spans="1:1" x14ac:dyDescent="0.2">
      <c r="A636953" s="14"/>
    </row>
    <row r="636972" spans="1:1" x14ac:dyDescent="0.2">
      <c r="A636972" s="14"/>
    </row>
    <row r="636991" spans="1:1" x14ac:dyDescent="0.2">
      <c r="A636991" s="14"/>
    </row>
    <row r="637010" spans="1:1" x14ac:dyDescent="0.2">
      <c r="A637010" s="14"/>
    </row>
    <row r="637029" spans="1:1" x14ac:dyDescent="0.2">
      <c r="A637029" s="14"/>
    </row>
    <row r="637048" spans="1:1" x14ac:dyDescent="0.2">
      <c r="A637048" s="14"/>
    </row>
    <row r="637067" spans="1:1" x14ac:dyDescent="0.2">
      <c r="A637067" s="14"/>
    </row>
    <row r="637086" spans="1:1" x14ac:dyDescent="0.2">
      <c r="A637086" s="14"/>
    </row>
    <row r="637105" spans="1:1" x14ac:dyDescent="0.2">
      <c r="A637105" s="14"/>
    </row>
    <row r="637124" spans="1:1" x14ac:dyDescent="0.2">
      <c r="A637124" s="14"/>
    </row>
    <row r="637143" spans="1:1" x14ac:dyDescent="0.2">
      <c r="A637143" s="14"/>
    </row>
    <row r="637162" spans="1:1" x14ac:dyDescent="0.2">
      <c r="A637162" s="14"/>
    </row>
    <row r="637181" spans="1:1" x14ac:dyDescent="0.2">
      <c r="A637181" s="14"/>
    </row>
    <row r="637200" spans="1:1" x14ac:dyDescent="0.2">
      <c r="A637200" s="14"/>
    </row>
    <row r="637219" spans="1:1" x14ac:dyDescent="0.2">
      <c r="A637219" s="14"/>
    </row>
    <row r="637238" spans="1:1" x14ac:dyDescent="0.2">
      <c r="A637238" s="14"/>
    </row>
    <row r="637257" spans="1:1" x14ac:dyDescent="0.2">
      <c r="A637257" s="14"/>
    </row>
    <row r="637276" spans="1:1" x14ac:dyDescent="0.2">
      <c r="A637276" s="14"/>
    </row>
    <row r="637295" spans="1:1" x14ac:dyDescent="0.2">
      <c r="A637295" s="14"/>
    </row>
    <row r="637314" spans="1:1" x14ac:dyDescent="0.2">
      <c r="A637314" s="14"/>
    </row>
    <row r="637333" spans="1:1" x14ac:dyDescent="0.2">
      <c r="A637333" s="14"/>
    </row>
    <row r="637352" spans="1:1" x14ac:dyDescent="0.2">
      <c r="A637352" s="14"/>
    </row>
    <row r="637371" spans="1:1" x14ac:dyDescent="0.2">
      <c r="A637371" s="14"/>
    </row>
    <row r="637390" spans="1:1" x14ac:dyDescent="0.2">
      <c r="A637390" s="14"/>
    </row>
    <row r="637409" spans="1:1" x14ac:dyDescent="0.2">
      <c r="A637409" s="14"/>
    </row>
    <row r="637428" spans="1:1" x14ac:dyDescent="0.2">
      <c r="A637428" s="14"/>
    </row>
    <row r="637447" spans="1:1" x14ac:dyDescent="0.2">
      <c r="A637447" s="14"/>
    </row>
    <row r="637466" spans="1:1" x14ac:dyDescent="0.2">
      <c r="A637466" s="14"/>
    </row>
    <row r="637485" spans="1:1" x14ac:dyDescent="0.2">
      <c r="A637485" s="14"/>
    </row>
    <row r="637504" spans="1:1" x14ac:dyDescent="0.2">
      <c r="A637504" s="14"/>
    </row>
    <row r="637523" spans="1:1" x14ac:dyDescent="0.2">
      <c r="A637523" s="14"/>
    </row>
    <row r="637542" spans="1:1" x14ac:dyDescent="0.2">
      <c r="A637542" s="14"/>
    </row>
    <row r="637561" spans="1:1" x14ac:dyDescent="0.2">
      <c r="A637561" s="14"/>
    </row>
    <row r="637580" spans="1:1" x14ac:dyDescent="0.2">
      <c r="A637580" s="14"/>
    </row>
    <row r="637599" spans="1:1" x14ac:dyDescent="0.2">
      <c r="A637599" s="14"/>
    </row>
    <row r="637618" spans="1:1" x14ac:dyDescent="0.2">
      <c r="A637618" s="14"/>
    </row>
    <row r="637637" spans="1:1" x14ac:dyDescent="0.2">
      <c r="A637637" s="14"/>
    </row>
    <row r="637656" spans="1:1" x14ac:dyDescent="0.2">
      <c r="A637656" s="14"/>
    </row>
    <row r="637675" spans="1:1" x14ac:dyDescent="0.2">
      <c r="A637675" s="14"/>
    </row>
    <row r="637694" spans="1:1" x14ac:dyDescent="0.2">
      <c r="A637694" s="14"/>
    </row>
    <row r="637713" spans="1:1" x14ac:dyDescent="0.2">
      <c r="A637713" s="14"/>
    </row>
    <row r="637732" spans="1:1" x14ac:dyDescent="0.2">
      <c r="A637732" s="14"/>
    </row>
    <row r="637751" spans="1:1" x14ac:dyDescent="0.2">
      <c r="A637751" s="14"/>
    </row>
    <row r="637770" spans="1:1" x14ac:dyDescent="0.2">
      <c r="A637770" s="14"/>
    </row>
    <row r="637789" spans="1:1" x14ac:dyDescent="0.2">
      <c r="A637789" s="14"/>
    </row>
    <row r="637808" spans="1:1" x14ac:dyDescent="0.2">
      <c r="A637808" s="14"/>
    </row>
    <row r="637827" spans="1:1" x14ac:dyDescent="0.2">
      <c r="A637827" s="14"/>
    </row>
    <row r="637846" spans="1:1" x14ac:dyDescent="0.2">
      <c r="A637846" s="14"/>
    </row>
    <row r="637865" spans="1:1" x14ac:dyDescent="0.2">
      <c r="A637865" s="14"/>
    </row>
    <row r="637884" spans="1:1" x14ac:dyDescent="0.2">
      <c r="A637884" s="14"/>
    </row>
    <row r="637903" spans="1:1" x14ac:dyDescent="0.2">
      <c r="A637903" s="14"/>
    </row>
    <row r="637922" spans="1:1" x14ac:dyDescent="0.2">
      <c r="A637922" s="14"/>
    </row>
    <row r="637941" spans="1:1" x14ac:dyDescent="0.2">
      <c r="A637941" s="14"/>
    </row>
    <row r="637960" spans="1:1" x14ac:dyDescent="0.2">
      <c r="A637960" s="14"/>
    </row>
    <row r="637979" spans="1:1" x14ac:dyDescent="0.2">
      <c r="A637979" s="14"/>
    </row>
    <row r="637998" spans="1:1" x14ac:dyDescent="0.2">
      <c r="A637998" s="14"/>
    </row>
    <row r="638017" spans="1:1" x14ac:dyDescent="0.2">
      <c r="A638017" s="14"/>
    </row>
    <row r="638036" spans="1:1" x14ac:dyDescent="0.2">
      <c r="A638036" s="14"/>
    </row>
    <row r="638055" spans="1:1" x14ac:dyDescent="0.2">
      <c r="A638055" s="14"/>
    </row>
    <row r="638074" spans="1:1" x14ac:dyDescent="0.2">
      <c r="A638074" s="14"/>
    </row>
    <row r="638093" spans="1:1" x14ac:dyDescent="0.2">
      <c r="A638093" s="14"/>
    </row>
    <row r="638112" spans="1:1" x14ac:dyDescent="0.2">
      <c r="A638112" s="14"/>
    </row>
    <row r="638131" spans="1:1" x14ac:dyDescent="0.2">
      <c r="A638131" s="14"/>
    </row>
    <row r="638150" spans="1:1" x14ac:dyDescent="0.2">
      <c r="A638150" s="14"/>
    </row>
    <row r="638169" spans="1:1" x14ac:dyDescent="0.2">
      <c r="A638169" s="14"/>
    </row>
    <row r="638188" spans="1:1" x14ac:dyDescent="0.2">
      <c r="A638188" s="14"/>
    </row>
    <row r="638207" spans="1:1" x14ac:dyDescent="0.2">
      <c r="A638207" s="14"/>
    </row>
    <row r="638226" spans="1:1" x14ac:dyDescent="0.2">
      <c r="A638226" s="14"/>
    </row>
    <row r="638245" spans="1:1" x14ac:dyDescent="0.2">
      <c r="A638245" s="14"/>
    </row>
    <row r="638264" spans="1:1" x14ac:dyDescent="0.2">
      <c r="A638264" s="14"/>
    </row>
    <row r="638283" spans="1:1" x14ac:dyDescent="0.2">
      <c r="A638283" s="14"/>
    </row>
    <row r="638302" spans="1:1" x14ac:dyDescent="0.2">
      <c r="A638302" s="14"/>
    </row>
    <row r="638321" spans="1:1" x14ac:dyDescent="0.2">
      <c r="A638321" s="14"/>
    </row>
    <row r="638340" spans="1:1" x14ac:dyDescent="0.2">
      <c r="A638340" s="14"/>
    </row>
    <row r="638359" spans="1:1" x14ac:dyDescent="0.2">
      <c r="A638359" s="14"/>
    </row>
    <row r="638378" spans="1:1" x14ac:dyDescent="0.2">
      <c r="A638378" s="14"/>
    </row>
    <row r="638397" spans="1:1" x14ac:dyDescent="0.2">
      <c r="A638397" s="14"/>
    </row>
    <row r="638416" spans="1:1" x14ac:dyDescent="0.2">
      <c r="A638416" s="14"/>
    </row>
    <row r="638435" spans="1:1" x14ac:dyDescent="0.2">
      <c r="A638435" s="14"/>
    </row>
    <row r="638454" spans="1:1" x14ac:dyDescent="0.2">
      <c r="A638454" s="14"/>
    </row>
    <row r="638473" spans="1:1" x14ac:dyDescent="0.2">
      <c r="A638473" s="14"/>
    </row>
    <row r="638492" spans="1:1" x14ac:dyDescent="0.2">
      <c r="A638492" s="14"/>
    </row>
    <row r="638511" spans="1:1" x14ac:dyDescent="0.2">
      <c r="A638511" s="14"/>
    </row>
    <row r="638530" spans="1:1" x14ac:dyDescent="0.2">
      <c r="A638530" s="14"/>
    </row>
    <row r="638549" spans="1:1" x14ac:dyDescent="0.2">
      <c r="A638549" s="14"/>
    </row>
    <row r="638568" spans="1:1" x14ac:dyDescent="0.2">
      <c r="A638568" s="14"/>
    </row>
    <row r="638587" spans="1:1" x14ac:dyDescent="0.2">
      <c r="A638587" s="14"/>
    </row>
    <row r="638606" spans="1:1" x14ac:dyDescent="0.2">
      <c r="A638606" s="14"/>
    </row>
    <row r="638625" spans="1:1" x14ac:dyDescent="0.2">
      <c r="A638625" s="14"/>
    </row>
    <row r="638644" spans="1:1" x14ac:dyDescent="0.2">
      <c r="A638644" s="14"/>
    </row>
    <row r="638663" spans="1:1" x14ac:dyDescent="0.2">
      <c r="A638663" s="14"/>
    </row>
    <row r="638682" spans="1:1" x14ac:dyDescent="0.2">
      <c r="A638682" s="14"/>
    </row>
    <row r="638701" spans="1:1" x14ac:dyDescent="0.2">
      <c r="A638701" s="14"/>
    </row>
    <row r="638720" spans="1:1" x14ac:dyDescent="0.2">
      <c r="A638720" s="14"/>
    </row>
    <row r="638739" spans="1:1" x14ac:dyDescent="0.2">
      <c r="A638739" s="14"/>
    </row>
    <row r="638758" spans="1:1" x14ac:dyDescent="0.2">
      <c r="A638758" s="14"/>
    </row>
    <row r="638777" spans="1:1" x14ac:dyDescent="0.2">
      <c r="A638777" s="14"/>
    </row>
    <row r="638796" spans="1:1" x14ac:dyDescent="0.2">
      <c r="A638796" s="14"/>
    </row>
    <row r="638815" spans="1:1" x14ac:dyDescent="0.2">
      <c r="A638815" s="14"/>
    </row>
    <row r="638834" spans="1:1" x14ac:dyDescent="0.2">
      <c r="A638834" s="14"/>
    </row>
    <row r="638853" spans="1:1" x14ac:dyDescent="0.2">
      <c r="A638853" s="14"/>
    </row>
    <row r="638872" spans="1:1" x14ac:dyDescent="0.2">
      <c r="A638872" s="14"/>
    </row>
    <row r="638891" spans="1:1" x14ac:dyDescent="0.2">
      <c r="A638891" s="14"/>
    </row>
    <row r="638910" spans="1:1" x14ac:dyDescent="0.2">
      <c r="A638910" s="14"/>
    </row>
    <row r="638929" spans="1:1" x14ac:dyDescent="0.2">
      <c r="A638929" s="14"/>
    </row>
    <row r="638948" spans="1:1" x14ac:dyDescent="0.2">
      <c r="A638948" s="14"/>
    </row>
    <row r="638967" spans="1:1" x14ac:dyDescent="0.2">
      <c r="A638967" s="14"/>
    </row>
    <row r="638986" spans="1:1" x14ac:dyDescent="0.2">
      <c r="A638986" s="14"/>
    </row>
    <row r="639005" spans="1:1" x14ac:dyDescent="0.2">
      <c r="A639005" s="14"/>
    </row>
    <row r="639024" spans="1:1" x14ac:dyDescent="0.2">
      <c r="A639024" s="14"/>
    </row>
    <row r="639043" spans="1:1" x14ac:dyDescent="0.2">
      <c r="A639043" s="14"/>
    </row>
    <row r="639062" spans="1:1" x14ac:dyDescent="0.2">
      <c r="A639062" s="14"/>
    </row>
    <row r="639081" spans="1:1" x14ac:dyDescent="0.2">
      <c r="A639081" s="14"/>
    </row>
    <row r="639100" spans="1:1" x14ac:dyDescent="0.2">
      <c r="A639100" s="14"/>
    </row>
    <row r="639119" spans="1:1" x14ac:dyDescent="0.2">
      <c r="A639119" s="14"/>
    </row>
    <row r="639138" spans="1:1" x14ac:dyDescent="0.2">
      <c r="A639138" s="14"/>
    </row>
    <row r="639157" spans="1:1" x14ac:dyDescent="0.2">
      <c r="A639157" s="14"/>
    </row>
    <row r="639176" spans="1:1" x14ac:dyDescent="0.2">
      <c r="A639176" s="14"/>
    </row>
    <row r="639195" spans="1:1" x14ac:dyDescent="0.2">
      <c r="A639195" s="14"/>
    </row>
    <row r="639214" spans="1:1" x14ac:dyDescent="0.2">
      <c r="A639214" s="14"/>
    </row>
    <row r="639233" spans="1:1" x14ac:dyDescent="0.2">
      <c r="A639233" s="14"/>
    </row>
    <row r="639252" spans="1:1" x14ac:dyDescent="0.2">
      <c r="A639252" s="14"/>
    </row>
    <row r="639271" spans="1:1" x14ac:dyDescent="0.2">
      <c r="A639271" s="14"/>
    </row>
    <row r="639290" spans="1:1" x14ac:dyDescent="0.2">
      <c r="A639290" s="14"/>
    </row>
    <row r="639309" spans="1:1" x14ac:dyDescent="0.2">
      <c r="A639309" s="14"/>
    </row>
    <row r="639328" spans="1:1" x14ac:dyDescent="0.2">
      <c r="A639328" s="14"/>
    </row>
    <row r="639347" spans="1:1" x14ac:dyDescent="0.2">
      <c r="A639347" s="14"/>
    </row>
    <row r="639366" spans="1:1" x14ac:dyDescent="0.2">
      <c r="A639366" s="14"/>
    </row>
    <row r="639385" spans="1:1" x14ac:dyDescent="0.2">
      <c r="A639385" s="14"/>
    </row>
    <row r="639404" spans="1:1" x14ac:dyDescent="0.2">
      <c r="A639404" s="14"/>
    </row>
    <row r="639423" spans="1:1" x14ac:dyDescent="0.2">
      <c r="A639423" s="14"/>
    </row>
    <row r="639442" spans="1:1" x14ac:dyDescent="0.2">
      <c r="A639442" s="14"/>
    </row>
    <row r="639461" spans="1:1" x14ac:dyDescent="0.2">
      <c r="A639461" s="14"/>
    </row>
    <row r="639480" spans="1:1" x14ac:dyDescent="0.2">
      <c r="A639480" s="14"/>
    </row>
    <row r="639499" spans="1:1" x14ac:dyDescent="0.2">
      <c r="A639499" s="14"/>
    </row>
    <row r="639518" spans="1:1" x14ac:dyDescent="0.2">
      <c r="A639518" s="14"/>
    </row>
    <row r="639537" spans="1:1" x14ac:dyDescent="0.2">
      <c r="A639537" s="14"/>
    </row>
    <row r="639556" spans="1:1" x14ac:dyDescent="0.2">
      <c r="A639556" s="14"/>
    </row>
    <row r="639575" spans="1:1" x14ac:dyDescent="0.2">
      <c r="A639575" s="14"/>
    </row>
    <row r="639594" spans="1:1" x14ac:dyDescent="0.2">
      <c r="A639594" s="14"/>
    </row>
    <row r="639613" spans="1:1" x14ac:dyDescent="0.2">
      <c r="A639613" s="14"/>
    </row>
    <row r="639632" spans="1:1" x14ac:dyDescent="0.2">
      <c r="A639632" s="14"/>
    </row>
    <row r="639651" spans="1:1" x14ac:dyDescent="0.2">
      <c r="A639651" s="14"/>
    </row>
    <row r="639670" spans="1:1" x14ac:dyDescent="0.2">
      <c r="A639670" s="14"/>
    </row>
    <row r="639689" spans="1:1" x14ac:dyDescent="0.2">
      <c r="A639689" s="14"/>
    </row>
    <row r="639708" spans="1:1" x14ac:dyDescent="0.2">
      <c r="A639708" s="14"/>
    </row>
    <row r="639727" spans="1:1" x14ac:dyDescent="0.2">
      <c r="A639727" s="14"/>
    </row>
    <row r="639746" spans="1:1" x14ac:dyDescent="0.2">
      <c r="A639746" s="14"/>
    </row>
    <row r="639765" spans="1:1" x14ac:dyDescent="0.2">
      <c r="A639765" s="14"/>
    </row>
    <row r="639784" spans="1:1" x14ac:dyDescent="0.2">
      <c r="A639784" s="14"/>
    </row>
    <row r="639803" spans="1:1" x14ac:dyDescent="0.2">
      <c r="A639803" s="14"/>
    </row>
    <row r="639822" spans="1:1" x14ac:dyDescent="0.2">
      <c r="A639822" s="14"/>
    </row>
    <row r="639841" spans="1:1" x14ac:dyDescent="0.2">
      <c r="A639841" s="14"/>
    </row>
    <row r="639860" spans="1:1" x14ac:dyDescent="0.2">
      <c r="A639860" s="14"/>
    </row>
    <row r="639879" spans="1:1" x14ac:dyDescent="0.2">
      <c r="A639879" s="14"/>
    </row>
    <row r="639898" spans="1:1" x14ac:dyDescent="0.2">
      <c r="A639898" s="14"/>
    </row>
    <row r="639917" spans="1:1" x14ac:dyDescent="0.2">
      <c r="A639917" s="14"/>
    </row>
    <row r="639936" spans="1:1" x14ac:dyDescent="0.2">
      <c r="A639936" s="14"/>
    </row>
    <row r="639955" spans="1:1" x14ac:dyDescent="0.2">
      <c r="A639955" s="14"/>
    </row>
    <row r="639974" spans="1:1" x14ac:dyDescent="0.2">
      <c r="A639974" s="14"/>
    </row>
    <row r="639993" spans="1:1" x14ac:dyDescent="0.2">
      <c r="A639993" s="14"/>
    </row>
    <row r="640012" spans="1:1" x14ac:dyDescent="0.2">
      <c r="A640012" s="14"/>
    </row>
    <row r="640031" spans="1:1" x14ac:dyDescent="0.2">
      <c r="A640031" s="14"/>
    </row>
    <row r="640050" spans="1:1" x14ac:dyDescent="0.2">
      <c r="A640050" s="14"/>
    </row>
    <row r="640069" spans="1:1" x14ac:dyDescent="0.2">
      <c r="A640069" s="14"/>
    </row>
    <row r="640088" spans="1:1" x14ac:dyDescent="0.2">
      <c r="A640088" s="14"/>
    </row>
    <row r="640107" spans="1:1" x14ac:dyDescent="0.2">
      <c r="A640107" s="14"/>
    </row>
    <row r="640126" spans="1:1" x14ac:dyDescent="0.2">
      <c r="A640126" s="14"/>
    </row>
    <row r="640145" spans="1:1" x14ac:dyDescent="0.2">
      <c r="A640145" s="14"/>
    </row>
    <row r="640164" spans="1:1" x14ac:dyDescent="0.2">
      <c r="A640164" s="14"/>
    </row>
    <row r="640183" spans="1:1" x14ac:dyDescent="0.2">
      <c r="A640183" s="14"/>
    </row>
    <row r="640202" spans="1:1" x14ac:dyDescent="0.2">
      <c r="A640202" s="14"/>
    </row>
    <row r="640221" spans="1:1" x14ac:dyDescent="0.2">
      <c r="A640221" s="14"/>
    </row>
    <row r="640240" spans="1:1" x14ac:dyDescent="0.2">
      <c r="A640240" s="14"/>
    </row>
    <row r="640259" spans="1:1" x14ac:dyDescent="0.2">
      <c r="A640259" s="14"/>
    </row>
    <row r="640278" spans="1:1" x14ac:dyDescent="0.2">
      <c r="A640278" s="14"/>
    </row>
    <row r="640297" spans="1:1" x14ac:dyDescent="0.2">
      <c r="A640297" s="14"/>
    </row>
    <row r="640316" spans="1:1" x14ac:dyDescent="0.2">
      <c r="A640316" s="14"/>
    </row>
    <row r="640335" spans="1:1" x14ac:dyDescent="0.2">
      <c r="A640335" s="14"/>
    </row>
    <row r="640354" spans="1:1" x14ac:dyDescent="0.2">
      <c r="A640354" s="14"/>
    </row>
    <row r="640373" spans="1:1" x14ac:dyDescent="0.2">
      <c r="A640373" s="14"/>
    </row>
    <row r="640392" spans="1:1" x14ac:dyDescent="0.2">
      <c r="A640392" s="14"/>
    </row>
    <row r="640411" spans="1:1" x14ac:dyDescent="0.2">
      <c r="A640411" s="14"/>
    </row>
    <row r="640430" spans="1:1" x14ac:dyDescent="0.2">
      <c r="A640430" s="14"/>
    </row>
    <row r="640449" spans="1:1" x14ac:dyDescent="0.2">
      <c r="A640449" s="14"/>
    </row>
    <row r="640468" spans="1:1" x14ac:dyDescent="0.2">
      <c r="A640468" s="14"/>
    </row>
    <row r="640487" spans="1:1" x14ac:dyDescent="0.2">
      <c r="A640487" s="14"/>
    </row>
    <row r="640506" spans="1:1" x14ac:dyDescent="0.2">
      <c r="A640506" s="14"/>
    </row>
    <row r="640525" spans="1:1" x14ac:dyDescent="0.2">
      <c r="A640525" s="14"/>
    </row>
    <row r="640544" spans="1:1" x14ac:dyDescent="0.2">
      <c r="A640544" s="14"/>
    </row>
    <row r="640563" spans="1:1" x14ac:dyDescent="0.2">
      <c r="A640563" s="14"/>
    </row>
    <row r="640582" spans="1:1" x14ac:dyDescent="0.2">
      <c r="A640582" s="14"/>
    </row>
    <row r="640601" spans="1:1" x14ac:dyDescent="0.2">
      <c r="A640601" s="14"/>
    </row>
    <row r="640620" spans="1:1" x14ac:dyDescent="0.2">
      <c r="A640620" s="14"/>
    </row>
    <row r="640639" spans="1:1" x14ac:dyDescent="0.2">
      <c r="A640639" s="14"/>
    </row>
    <row r="640658" spans="1:1" x14ac:dyDescent="0.2">
      <c r="A640658" s="14"/>
    </row>
    <row r="640677" spans="1:1" x14ac:dyDescent="0.2">
      <c r="A640677" s="14"/>
    </row>
    <row r="640696" spans="1:1" x14ac:dyDescent="0.2">
      <c r="A640696" s="14"/>
    </row>
    <row r="640715" spans="1:1" x14ac:dyDescent="0.2">
      <c r="A640715" s="14"/>
    </row>
    <row r="640734" spans="1:1" x14ac:dyDescent="0.2">
      <c r="A640734" s="14"/>
    </row>
    <row r="640753" spans="1:1" x14ac:dyDescent="0.2">
      <c r="A640753" s="14"/>
    </row>
    <row r="640772" spans="1:1" x14ac:dyDescent="0.2">
      <c r="A640772" s="14"/>
    </row>
    <row r="640791" spans="1:1" x14ac:dyDescent="0.2">
      <c r="A640791" s="14"/>
    </row>
    <row r="640810" spans="1:1" x14ac:dyDescent="0.2">
      <c r="A640810" s="14"/>
    </row>
    <row r="640829" spans="1:1" x14ac:dyDescent="0.2">
      <c r="A640829" s="14"/>
    </row>
    <row r="640848" spans="1:1" x14ac:dyDescent="0.2">
      <c r="A640848" s="14"/>
    </row>
    <row r="640867" spans="1:1" x14ac:dyDescent="0.2">
      <c r="A640867" s="14"/>
    </row>
    <row r="640886" spans="1:1" x14ac:dyDescent="0.2">
      <c r="A640886" s="14"/>
    </row>
    <row r="640905" spans="1:1" x14ac:dyDescent="0.2">
      <c r="A640905" s="14"/>
    </row>
    <row r="640924" spans="1:1" x14ac:dyDescent="0.2">
      <c r="A640924" s="14"/>
    </row>
    <row r="640943" spans="1:1" x14ac:dyDescent="0.2">
      <c r="A640943" s="14"/>
    </row>
    <row r="640962" spans="1:1" x14ac:dyDescent="0.2">
      <c r="A640962" s="14"/>
    </row>
    <row r="640981" spans="1:1" x14ac:dyDescent="0.2">
      <c r="A640981" s="14"/>
    </row>
    <row r="641000" spans="1:1" x14ac:dyDescent="0.2">
      <c r="A641000" s="14"/>
    </row>
    <row r="641019" spans="1:1" x14ac:dyDescent="0.2">
      <c r="A641019" s="14"/>
    </row>
    <row r="641038" spans="1:1" x14ac:dyDescent="0.2">
      <c r="A641038" s="14"/>
    </row>
    <row r="641057" spans="1:1" x14ac:dyDescent="0.2">
      <c r="A641057" s="14"/>
    </row>
    <row r="641076" spans="1:1" x14ac:dyDescent="0.2">
      <c r="A641076" s="14"/>
    </row>
    <row r="641095" spans="1:1" x14ac:dyDescent="0.2">
      <c r="A641095" s="14"/>
    </row>
    <row r="641114" spans="1:1" x14ac:dyDescent="0.2">
      <c r="A641114" s="14"/>
    </row>
    <row r="641133" spans="1:1" x14ac:dyDescent="0.2">
      <c r="A641133" s="14"/>
    </row>
    <row r="641152" spans="1:1" x14ac:dyDescent="0.2">
      <c r="A641152" s="14"/>
    </row>
    <row r="641171" spans="1:1" x14ac:dyDescent="0.2">
      <c r="A641171" s="14"/>
    </row>
    <row r="641190" spans="1:1" x14ac:dyDescent="0.2">
      <c r="A641190" s="14"/>
    </row>
    <row r="641209" spans="1:1" x14ac:dyDescent="0.2">
      <c r="A641209" s="14"/>
    </row>
    <row r="641228" spans="1:1" x14ac:dyDescent="0.2">
      <c r="A641228" s="14"/>
    </row>
    <row r="641247" spans="1:1" x14ac:dyDescent="0.2">
      <c r="A641247" s="14"/>
    </row>
    <row r="641266" spans="1:1" x14ac:dyDescent="0.2">
      <c r="A641266" s="14"/>
    </row>
    <row r="641285" spans="1:1" x14ac:dyDescent="0.2">
      <c r="A641285" s="14"/>
    </row>
    <row r="641304" spans="1:1" x14ac:dyDescent="0.2">
      <c r="A641304" s="14"/>
    </row>
    <row r="641323" spans="1:1" x14ac:dyDescent="0.2">
      <c r="A641323" s="14"/>
    </row>
    <row r="641342" spans="1:1" x14ac:dyDescent="0.2">
      <c r="A641342" s="14"/>
    </row>
    <row r="641361" spans="1:1" x14ac:dyDescent="0.2">
      <c r="A641361" s="14"/>
    </row>
    <row r="641380" spans="1:1" x14ac:dyDescent="0.2">
      <c r="A641380" s="14"/>
    </row>
    <row r="641399" spans="1:1" x14ac:dyDescent="0.2">
      <c r="A641399" s="14"/>
    </row>
    <row r="641418" spans="1:1" x14ac:dyDescent="0.2">
      <c r="A641418" s="14"/>
    </row>
    <row r="641437" spans="1:1" x14ac:dyDescent="0.2">
      <c r="A641437" s="14"/>
    </row>
    <row r="641456" spans="1:1" x14ac:dyDescent="0.2">
      <c r="A641456" s="14"/>
    </row>
    <row r="641475" spans="1:1" x14ac:dyDescent="0.2">
      <c r="A641475" s="14"/>
    </row>
    <row r="641494" spans="1:1" x14ac:dyDescent="0.2">
      <c r="A641494" s="14"/>
    </row>
    <row r="641513" spans="1:1" x14ac:dyDescent="0.2">
      <c r="A641513" s="14"/>
    </row>
    <row r="641532" spans="1:1" x14ac:dyDescent="0.2">
      <c r="A641532" s="14"/>
    </row>
    <row r="641551" spans="1:1" x14ac:dyDescent="0.2">
      <c r="A641551" s="14"/>
    </row>
    <row r="641570" spans="1:1" x14ac:dyDescent="0.2">
      <c r="A641570" s="14"/>
    </row>
    <row r="641589" spans="1:1" x14ac:dyDescent="0.2">
      <c r="A641589" s="14"/>
    </row>
    <row r="641608" spans="1:1" x14ac:dyDescent="0.2">
      <c r="A641608" s="14"/>
    </row>
    <row r="641627" spans="1:1" x14ac:dyDescent="0.2">
      <c r="A641627" s="14"/>
    </row>
    <row r="641646" spans="1:1" x14ac:dyDescent="0.2">
      <c r="A641646" s="14"/>
    </row>
    <row r="641665" spans="1:1" x14ac:dyDescent="0.2">
      <c r="A641665" s="14"/>
    </row>
    <row r="641684" spans="1:1" x14ac:dyDescent="0.2">
      <c r="A641684" s="14"/>
    </row>
    <row r="641703" spans="1:1" x14ac:dyDescent="0.2">
      <c r="A641703" s="14"/>
    </row>
    <row r="641722" spans="1:1" x14ac:dyDescent="0.2">
      <c r="A641722" s="14"/>
    </row>
    <row r="641741" spans="1:1" x14ac:dyDescent="0.2">
      <c r="A641741" s="14"/>
    </row>
    <row r="641760" spans="1:1" x14ac:dyDescent="0.2">
      <c r="A641760" s="14"/>
    </row>
    <row r="641779" spans="1:1" x14ac:dyDescent="0.2">
      <c r="A641779" s="14"/>
    </row>
    <row r="641798" spans="1:1" x14ac:dyDescent="0.2">
      <c r="A641798" s="14"/>
    </row>
    <row r="641817" spans="1:1" x14ac:dyDescent="0.2">
      <c r="A641817" s="14"/>
    </row>
    <row r="641836" spans="1:1" x14ac:dyDescent="0.2">
      <c r="A641836" s="14"/>
    </row>
    <row r="641855" spans="1:1" x14ac:dyDescent="0.2">
      <c r="A641855" s="14"/>
    </row>
    <row r="641874" spans="1:1" x14ac:dyDescent="0.2">
      <c r="A641874" s="14"/>
    </row>
    <row r="641893" spans="1:1" x14ac:dyDescent="0.2">
      <c r="A641893" s="14"/>
    </row>
    <row r="641912" spans="1:1" x14ac:dyDescent="0.2">
      <c r="A641912" s="14"/>
    </row>
    <row r="641931" spans="1:1" x14ac:dyDescent="0.2">
      <c r="A641931" s="14"/>
    </row>
    <row r="641950" spans="1:1" x14ac:dyDescent="0.2">
      <c r="A641950" s="14"/>
    </row>
    <row r="641969" spans="1:1" x14ac:dyDescent="0.2">
      <c r="A641969" s="14"/>
    </row>
    <row r="641988" spans="1:1" x14ac:dyDescent="0.2">
      <c r="A641988" s="14"/>
    </row>
    <row r="642007" spans="1:1" x14ac:dyDescent="0.2">
      <c r="A642007" s="14"/>
    </row>
    <row r="642026" spans="1:1" x14ac:dyDescent="0.2">
      <c r="A642026" s="14"/>
    </row>
    <row r="642045" spans="1:1" x14ac:dyDescent="0.2">
      <c r="A642045" s="14"/>
    </row>
    <row r="642064" spans="1:1" x14ac:dyDescent="0.2">
      <c r="A642064" s="14"/>
    </row>
    <row r="642083" spans="1:1" x14ac:dyDescent="0.2">
      <c r="A642083" s="14"/>
    </row>
    <row r="642102" spans="1:1" x14ac:dyDescent="0.2">
      <c r="A642102" s="14"/>
    </row>
    <row r="642121" spans="1:1" x14ac:dyDescent="0.2">
      <c r="A642121" s="14"/>
    </row>
    <row r="642140" spans="1:1" x14ac:dyDescent="0.2">
      <c r="A642140" s="14"/>
    </row>
    <row r="642159" spans="1:1" x14ac:dyDescent="0.2">
      <c r="A642159" s="14"/>
    </row>
    <row r="642178" spans="1:1" x14ac:dyDescent="0.2">
      <c r="A642178" s="14"/>
    </row>
    <row r="642197" spans="1:1" x14ac:dyDescent="0.2">
      <c r="A642197" s="14"/>
    </row>
    <row r="642216" spans="1:1" x14ac:dyDescent="0.2">
      <c r="A642216" s="14"/>
    </row>
    <row r="642235" spans="1:1" x14ac:dyDescent="0.2">
      <c r="A642235" s="14"/>
    </row>
    <row r="642254" spans="1:1" x14ac:dyDescent="0.2">
      <c r="A642254" s="14"/>
    </row>
    <row r="642273" spans="1:1" x14ac:dyDescent="0.2">
      <c r="A642273" s="14"/>
    </row>
    <row r="642292" spans="1:1" x14ac:dyDescent="0.2">
      <c r="A642292" s="14"/>
    </row>
    <row r="642311" spans="1:1" x14ac:dyDescent="0.2">
      <c r="A642311" s="14"/>
    </row>
    <row r="642330" spans="1:1" x14ac:dyDescent="0.2">
      <c r="A642330" s="14"/>
    </row>
    <row r="642349" spans="1:1" x14ac:dyDescent="0.2">
      <c r="A642349" s="14"/>
    </row>
    <row r="642368" spans="1:1" x14ac:dyDescent="0.2">
      <c r="A642368" s="14"/>
    </row>
    <row r="642387" spans="1:1" x14ac:dyDescent="0.2">
      <c r="A642387" s="14"/>
    </row>
    <row r="642406" spans="1:1" x14ac:dyDescent="0.2">
      <c r="A642406" s="14"/>
    </row>
    <row r="642425" spans="1:1" x14ac:dyDescent="0.2">
      <c r="A642425" s="14"/>
    </row>
    <row r="642444" spans="1:1" x14ac:dyDescent="0.2">
      <c r="A642444" s="14"/>
    </row>
    <row r="642463" spans="1:1" x14ac:dyDescent="0.2">
      <c r="A642463" s="14"/>
    </row>
    <row r="642482" spans="1:1" x14ac:dyDescent="0.2">
      <c r="A642482" s="14"/>
    </row>
    <row r="642501" spans="1:1" x14ac:dyDescent="0.2">
      <c r="A642501" s="14"/>
    </row>
    <row r="642520" spans="1:1" x14ac:dyDescent="0.2">
      <c r="A642520" s="14"/>
    </row>
    <row r="642539" spans="1:1" x14ac:dyDescent="0.2">
      <c r="A642539" s="14"/>
    </row>
    <row r="642558" spans="1:1" x14ac:dyDescent="0.2">
      <c r="A642558" s="14"/>
    </row>
    <row r="642577" spans="1:1" x14ac:dyDescent="0.2">
      <c r="A642577" s="14"/>
    </row>
    <row r="642596" spans="1:1" x14ac:dyDescent="0.2">
      <c r="A642596" s="14"/>
    </row>
    <row r="642615" spans="1:1" x14ac:dyDescent="0.2">
      <c r="A642615" s="14"/>
    </row>
    <row r="642634" spans="1:1" x14ac:dyDescent="0.2">
      <c r="A642634" s="14"/>
    </row>
    <row r="642653" spans="1:1" x14ac:dyDescent="0.2">
      <c r="A642653" s="14"/>
    </row>
    <row r="642672" spans="1:1" x14ac:dyDescent="0.2">
      <c r="A642672" s="14"/>
    </row>
    <row r="642691" spans="1:1" x14ac:dyDescent="0.2">
      <c r="A642691" s="14"/>
    </row>
    <row r="642710" spans="1:1" x14ac:dyDescent="0.2">
      <c r="A642710" s="14"/>
    </row>
    <row r="642729" spans="1:1" x14ac:dyDescent="0.2">
      <c r="A642729" s="14"/>
    </row>
    <row r="642748" spans="1:1" x14ac:dyDescent="0.2">
      <c r="A642748" s="14"/>
    </row>
    <row r="642767" spans="1:1" x14ac:dyDescent="0.2">
      <c r="A642767" s="14"/>
    </row>
    <row r="642786" spans="1:1" x14ac:dyDescent="0.2">
      <c r="A642786" s="14"/>
    </row>
    <row r="642805" spans="1:1" x14ac:dyDescent="0.2">
      <c r="A642805" s="14"/>
    </row>
    <row r="642824" spans="1:1" x14ac:dyDescent="0.2">
      <c r="A642824" s="14"/>
    </row>
    <row r="642843" spans="1:1" x14ac:dyDescent="0.2">
      <c r="A642843" s="14"/>
    </row>
    <row r="642862" spans="1:1" x14ac:dyDescent="0.2">
      <c r="A642862" s="14"/>
    </row>
    <row r="642881" spans="1:1" x14ac:dyDescent="0.2">
      <c r="A642881" s="14"/>
    </row>
    <row r="642900" spans="1:1" x14ac:dyDescent="0.2">
      <c r="A642900" s="14"/>
    </row>
    <row r="642919" spans="1:1" x14ac:dyDescent="0.2">
      <c r="A642919" s="14"/>
    </row>
    <row r="642938" spans="1:1" x14ac:dyDescent="0.2">
      <c r="A642938" s="14"/>
    </row>
    <row r="642957" spans="1:1" x14ac:dyDescent="0.2">
      <c r="A642957" s="14"/>
    </row>
    <row r="642976" spans="1:1" x14ac:dyDescent="0.2">
      <c r="A642976" s="14"/>
    </row>
    <row r="642995" spans="1:1" x14ac:dyDescent="0.2">
      <c r="A642995" s="14"/>
    </row>
    <row r="643014" spans="1:1" x14ac:dyDescent="0.2">
      <c r="A643014" s="14"/>
    </row>
    <row r="643033" spans="1:1" x14ac:dyDescent="0.2">
      <c r="A643033" s="14"/>
    </row>
    <row r="643052" spans="1:1" x14ac:dyDescent="0.2">
      <c r="A643052" s="14"/>
    </row>
    <row r="643071" spans="1:1" x14ac:dyDescent="0.2">
      <c r="A643071" s="14"/>
    </row>
    <row r="643090" spans="1:1" x14ac:dyDescent="0.2">
      <c r="A643090" s="14"/>
    </row>
    <row r="643109" spans="1:1" x14ac:dyDescent="0.2">
      <c r="A643109" s="14"/>
    </row>
    <row r="643128" spans="1:1" x14ac:dyDescent="0.2">
      <c r="A643128" s="14"/>
    </row>
    <row r="643147" spans="1:1" x14ac:dyDescent="0.2">
      <c r="A643147" s="14"/>
    </row>
    <row r="643166" spans="1:1" x14ac:dyDescent="0.2">
      <c r="A643166" s="14"/>
    </row>
    <row r="643185" spans="1:1" x14ac:dyDescent="0.2">
      <c r="A643185" s="14"/>
    </row>
    <row r="643204" spans="1:1" x14ac:dyDescent="0.2">
      <c r="A643204" s="14"/>
    </row>
    <row r="643223" spans="1:1" x14ac:dyDescent="0.2">
      <c r="A643223" s="14"/>
    </row>
    <row r="643242" spans="1:1" x14ac:dyDescent="0.2">
      <c r="A643242" s="14"/>
    </row>
    <row r="643261" spans="1:1" x14ac:dyDescent="0.2">
      <c r="A643261" s="14"/>
    </row>
    <row r="643280" spans="1:1" x14ac:dyDescent="0.2">
      <c r="A643280" s="14"/>
    </row>
    <row r="643299" spans="1:1" x14ac:dyDescent="0.2">
      <c r="A643299" s="14"/>
    </row>
    <row r="643318" spans="1:1" x14ac:dyDescent="0.2">
      <c r="A643318" s="14"/>
    </row>
    <row r="643337" spans="1:1" x14ac:dyDescent="0.2">
      <c r="A643337" s="14"/>
    </row>
    <row r="643356" spans="1:1" x14ac:dyDescent="0.2">
      <c r="A643356" s="14"/>
    </row>
    <row r="643375" spans="1:1" x14ac:dyDescent="0.2">
      <c r="A643375" s="14"/>
    </row>
    <row r="643394" spans="1:1" x14ac:dyDescent="0.2">
      <c r="A643394" s="14"/>
    </row>
    <row r="643413" spans="1:1" x14ac:dyDescent="0.2">
      <c r="A643413" s="14"/>
    </row>
    <row r="643432" spans="1:1" x14ac:dyDescent="0.2">
      <c r="A643432" s="14"/>
    </row>
    <row r="643451" spans="1:1" x14ac:dyDescent="0.2">
      <c r="A643451" s="14"/>
    </row>
    <row r="643470" spans="1:1" x14ac:dyDescent="0.2">
      <c r="A643470" s="14"/>
    </row>
    <row r="643489" spans="1:1" x14ac:dyDescent="0.2">
      <c r="A643489" s="14"/>
    </row>
    <row r="643508" spans="1:1" x14ac:dyDescent="0.2">
      <c r="A643508" s="14"/>
    </row>
    <row r="643527" spans="1:1" x14ac:dyDescent="0.2">
      <c r="A643527" s="14"/>
    </row>
    <row r="643546" spans="1:1" x14ac:dyDescent="0.2">
      <c r="A643546" s="14"/>
    </row>
    <row r="643565" spans="1:1" x14ac:dyDescent="0.2">
      <c r="A643565" s="14"/>
    </row>
    <row r="643584" spans="1:1" x14ac:dyDescent="0.2">
      <c r="A643584" s="14"/>
    </row>
    <row r="643603" spans="1:1" x14ac:dyDescent="0.2">
      <c r="A643603" s="14"/>
    </row>
    <row r="643622" spans="1:1" x14ac:dyDescent="0.2">
      <c r="A643622" s="14"/>
    </row>
    <row r="643641" spans="1:1" x14ac:dyDescent="0.2">
      <c r="A643641" s="14"/>
    </row>
    <row r="643660" spans="1:1" x14ac:dyDescent="0.2">
      <c r="A643660" s="14"/>
    </row>
    <row r="643679" spans="1:1" x14ac:dyDescent="0.2">
      <c r="A643679" s="14"/>
    </row>
    <row r="643698" spans="1:1" x14ac:dyDescent="0.2">
      <c r="A643698" s="14"/>
    </row>
    <row r="643717" spans="1:1" x14ac:dyDescent="0.2">
      <c r="A643717" s="14"/>
    </row>
    <row r="643736" spans="1:1" x14ac:dyDescent="0.2">
      <c r="A643736" s="14"/>
    </row>
    <row r="643755" spans="1:1" x14ac:dyDescent="0.2">
      <c r="A643755" s="14"/>
    </row>
    <row r="643774" spans="1:1" x14ac:dyDescent="0.2">
      <c r="A643774" s="14"/>
    </row>
    <row r="643793" spans="1:1" x14ac:dyDescent="0.2">
      <c r="A643793" s="14"/>
    </row>
    <row r="643812" spans="1:1" x14ac:dyDescent="0.2">
      <c r="A643812" s="14"/>
    </row>
    <row r="643831" spans="1:1" x14ac:dyDescent="0.2">
      <c r="A643831" s="14"/>
    </row>
    <row r="643850" spans="1:1" x14ac:dyDescent="0.2">
      <c r="A643850" s="14"/>
    </row>
    <row r="643869" spans="1:1" x14ac:dyDescent="0.2">
      <c r="A643869" s="14"/>
    </row>
    <row r="643888" spans="1:1" x14ac:dyDescent="0.2">
      <c r="A643888" s="14"/>
    </row>
    <row r="643907" spans="1:1" x14ac:dyDescent="0.2">
      <c r="A643907" s="14"/>
    </row>
    <row r="643926" spans="1:1" x14ac:dyDescent="0.2">
      <c r="A643926" s="14"/>
    </row>
    <row r="643945" spans="1:1" x14ac:dyDescent="0.2">
      <c r="A643945" s="14"/>
    </row>
    <row r="643964" spans="1:1" x14ac:dyDescent="0.2">
      <c r="A643964" s="14"/>
    </row>
    <row r="643983" spans="1:1" x14ac:dyDescent="0.2">
      <c r="A643983" s="14"/>
    </row>
    <row r="644002" spans="1:1" x14ac:dyDescent="0.2">
      <c r="A644002" s="14"/>
    </row>
    <row r="644021" spans="1:1" x14ac:dyDescent="0.2">
      <c r="A644021" s="14"/>
    </row>
    <row r="644040" spans="1:1" x14ac:dyDescent="0.2">
      <c r="A644040" s="14"/>
    </row>
    <row r="644059" spans="1:1" x14ac:dyDescent="0.2">
      <c r="A644059" s="14"/>
    </row>
    <row r="644078" spans="1:1" x14ac:dyDescent="0.2">
      <c r="A644078" s="14"/>
    </row>
    <row r="644097" spans="1:1" x14ac:dyDescent="0.2">
      <c r="A644097" s="14"/>
    </row>
    <row r="644116" spans="1:1" x14ac:dyDescent="0.2">
      <c r="A644116" s="14"/>
    </row>
    <row r="644135" spans="1:1" x14ac:dyDescent="0.2">
      <c r="A644135" s="14"/>
    </row>
    <row r="644154" spans="1:1" x14ac:dyDescent="0.2">
      <c r="A644154" s="14"/>
    </row>
    <row r="644173" spans="1:1" x14ac:dyDescent="0.2">
      <c r="A644173" s="14"/>
    </row>
    <row r="644192" spans="1:1" x14ac:dyDescent="0.2">
      <c r="A644192" s="14"/>
    </row>
    <row r="644211" spans="1:1" x14ac:dyDescent="0.2">
      <c r="A644211" s="14"/>
    </row>
    <row r="644230" spans="1:1" x14ac:dyDescent="0.2">
      <c r="A644230" s="14"/>
    </row>
    <row r="644249" spans="1:1" x14ac:dyDescent="0.2">
      <c r="A644249" s="14"/>
    </row>
    <row r="644268" spans="1:1" x14ac:dyDescent="0.2">
      <c r="A644268" s="14"/>
    </row>
    <row r="644287" spans="1:1" x14ac:dyDescent="0.2">
      <c r="A644287" s="14"/>
    </row>
    <row r="644306" spans="1:1" x14ac:dyDescent="0.2">
      <c r="A644306" s="14"/>
    </row>
    <row r="644325" spans="1:1" x14ac:dyDescent="0.2">
      <c r="A644325" s="14"/>
    </row>
    <row r="644344" spans="1:1" x14ac:dyDescent="0.2">
      <c r="A644344" s="14"/>
    </row>
    <row r="644363" spans="1:1" x14ac:dyDescent="0.2">
      <c r="A644363" s="14"/>
    </row>
    <row r="644382" spans="1:1" x14ac:dyDescent="0.2">
      <c r="A644382" s="14"/>
    </row>
    <row r="644401" spans="1:1" x14ac:dyDescent="0.2">
      <c r="A644401" s="14"/>
    </row>
    <row r="644420" spans="1:1" x14ac:dyDescent="0.2">
      <c r="A644420" s="14"/>
    </row>
    <row r="644439" spans="1:1" x14ac:dyDescent="0.2">
      <c r="A644439" s="14"/>
    </row>
    <row r="644458" spans="1:1" x14ac:dyDescent="0.2">
      <c r="A644458" s="14"/>
    </row>
    <row r="644477" spans="1:1" x14ac:dyDescent="0.2">
      <c r="A644477" s="14"/>
    </row>
    <row r="644496" spans="1:1" x14ac:dyDescent="0.2">
      <c r="A644496" s="14"/>
    </row>
    <row r="644515" spans="1:1" x14ac:dyDescent="0.2">
      <c r="A644515" s="14"/>
    </row>
    <row r="644534" spans="1:1" x14ac:dyDescent="0.2">
      <c r="A644534" s="14"/>
    </row>
    <row r="644553" spans="1:1" x14ac:dyDescent="0.2">
      <c r="A644553" s="14"/>
    </row>
    <row r="644572" spans="1:1" x14ac:dyDescent="0.2">
      <c r="A644572" s="14"/>
    </row>
    <row r="644591" spans="1:1" x14ac:dyDescent="0.2">
      <c r="A644591" s="14"/>
    </row>
    <row r="644610" spans="1:1" x14ac:dyDescent="0.2">
      <c r="A644610" s="14"/>
    </row>
    <row r="644629" spans="1:1" x14ac:dyDescent="0.2">
      <c r="A644629" s="14"/>
    </row>
    <row r="644648" spans="1:1" x14ac:dyDescent="0.2">
      <c r="A644648" s="14"/>
    </row>
    <row r="644667" spans="1:1" x14ac:dyDescent="0.2">
      <c r="A644667" s="14"/>
    </row>
    <row r="644686" spans="1:1" x14ac:dyDescent="0.2">
      <c r="A644686" s="14"/>
    </row>
    <row r="644705" spans="1:1" x14ac:dyDescent="0.2">
      <c r="A644705" s="14"/>
    </row>
    <row r="644724" spans="1:1" x14ac:dyDescent="0.2">
      <c r="A644724" s="14"/>
    </row>
    <row r="644743" spans="1:1" x14ac:dyDescent="0.2">
      <c r="A644743" s="14"/>
    </row>
    <row r="644762" spans="1:1" x14ac:dyDescent="0.2">
      <c r="A644762" s="14"/>
    </row>
    <row r="644781" spans="1:1" x14ac:dyDescent="0.2">
      <c r="A644781" s="14"/>
    </row>
    <row r="644800" spans="1:1" x14ac:dyDescent="0.2">
      <c r="A644800" s="14"/>
    </row>
    <row r="644819" spans="1:1" x14ac:dyDescent="0.2">
      <c r="A644819" s="14"/>
    </row>
    <row r="644838" spans="1:1" x14ac:dyDescent="0.2">
      <c r="A644838" s="14"/>
    </row>
    <row r="644857" spans="1:1" x14ac:dyDescent="0.2">
      <c r="A644857" s="14"/>
    </row>
    <row r="644876" spans="1:1" x14ac:dyDescent="0.2">
      <c r="A644876" s="14"/>
    </row>
    <row r="644895" spans="1:1" x14ac:dyDescent="0.2">
      <c r="A644895" s="14"/>
    </row>
    <row r="644914" spans="1:1" x14ac:dyDescent="0.2">
      <c r="A644914" s="14"/>
    </row>
    <row r="644933" spans="1:1" x14ac:dyDescent="0.2">
      <c r="A644933" s="14"/>
    </row>
    <row r="644952" spans="1:1" x14ac:dyDescent="0.2">
      <c r="A644952" s="14"/>
    </row>
    <row r="644971" spans="1:1" x14ac:dyDescent="0.2">
      <c r="A644971" s="14"/>
    </row>
    <row r="644990" spans="1:1" x14ac:dyDescent="0.2">
      <c r="A644990" s="14"/>
    </row>
    <row r="645009" spans="1:1" x14ac:dyDescent="0.2">
      <c r="A645009" s="14"/>
    </row>
    <row r="645028" spans="1:1" x14ac:dyDescent="0.2">
      <c r="A645028" s="14"/>
    </row>
    <row r="645047" spans="1:1" x14ac:dyDescent="0.2">
      <c r="A645047" s="14"/>
    </row>
    <row r="645066" spans="1:1" x14ac:dyDescent="0.2">
      <c r="A645066" s="14"/>
    </row>
    <row r="645085" spans="1:1" x14ac:dyDescent="0.2">
      <c r="A645085" s="14"/>
    </row>
    <row r="645104" spans="1:1" x14ac:dyDescent="0.2">
      <c r="A645104" s="14"/>
    </row>
    <row r="645123" spans="1:1" x14ac:dyDescent="0.2">
      <c r="A645123" s="14"/>
    </row>
    <row r="645142" spans="1:1" x14ac:dyDescent="0.2">
      <c r="A645142" s="14"/>
    </row>
    <row r="645161" spans="1:1" x14ac:dyDescent="0.2">
      <c r="A645161" s="14"/>
    </row>
    <row r="645180" spans="1:1" x14ac:dyDescent="0.2">
      <c r="A645180" s="14"/>
    </row>
    <row r="645199" spans="1:1" x14ac:dyDescent="0.2">
      <c r="A645199" s="14"/>
    </row>
    <row r="645218" spans="1:1" x14ac:dyDescent="0.2">
      <c r="A645218" s="14"/>
    </row>
    <row r="645237" spans="1:1" x14ac:dyDescent="0.2">
      <c r="A645237" s="14"/>
    </row>
    <row r="645256" spans="1:1" x14ac:dyDescent="0.2">
      <c r="A645256" s="14"/>
    </row>
    <row r="645275" spans="1:1" x14ac:dyDescent="0.2">
      <c r="A645275" s="14"/>
    </row>
    <row r="645294" spans="1:1" x14ac:dyDescent="0.2">
      <c r="A645294" s="14"/>
    </row>
    <row r="645313" spans="1:1" x14ac:dyDescent="0.2">
      <c r="A645313" s="14"/>
    </row>
    <row r="645332" spans="1:1" x14ac:dyDescent="0.2">
      <c r="A645332" s="14"/>
    </row>
    <row r="645351" spans="1:1" x14ac:dyDescent="0.2">
      <c r="A645351" s="14"/>
    </row>
    <row r="645370" spans="1:1" x14ac:dyDescent="0.2">
      <c r="A645370" s="14"/>
    </row>
    <row r="645389" spans="1:1" x14ac:dyDescent="0.2">
      <c r="A645389" s="14"/>
    </row>
    <row r="645408" spans="1:1" x14ac:dyDescent="0.2">
      <c r="A645408" s="14"/>
    </row>
    <row r="645427" spans="1:1" x14ac:dyDescent="0.2">
      <c r="A645427" s="14"/>
    </row>
    <row r="645446" spans="1:1" x14ac:dyDescent="0.2">
      <c r="A645446" s="14"/>
    </row>
    <row r="645465" spans="1:1" x14ac:dyDescent="0.2">
      <c r="A645465" s="14"/>
    </row>
    <row r="645484" spans="1:1" x14ac:dyDescent="0.2">
      <c r="A645484" s="14"/>
    </row>
    <row r="645503" spans="1:1" x14ac:dyDescent="0.2">
      <c r="A645503" s="14"/>
    </row>
    <row r="645522" spans="1:1" x14ac:dyDescent="0.2">
      <c r="A645522" s="14"/>
    </row>
    <row r="645541" spans="1:1" x14ac:dyDescent="0.2">
      <c r="A645541" s="14"/>
    </row>
    <row r="645560" spans="1:1" x14ac:dyDescent="0.2">
      <c r="A645560" s="14"/>
    </row>
    <row r="645579" spans="1:1" x14ac:dyDescent="0.2">
      <c r="A645579" s="14"/>
    </row>
    <row r="645598" spans="1:1" x14ac:dyDescent="0.2">
      <c r="A645598" s="14"/>
    </row>
    <row r="645617" spans="1:1" x14ac:dyDescent="0.2">
      <c r="A645617" s="14"/>
    </row>
    <row r="645636" spans="1:1" x14ac:dyDescent="0.2">
      <c r="A645636" s="14"/>
    </row>
    <row r="645655" spans="1:1" x14ac:dyDescent="0.2">
      <c r="A645655" s="14"/>
    </row>
    <row r="645674" spans="1:1" x14ac:dyDescent="0.2">
      <c r="A645674" s="14"/>
    </row>
    <row r="645693" spans="1:1" x14ac:dyDescent="0.2">
      <c r="A645693" s="14"/>
    </row>
    <row r="645712" spans="1:1" x14ac:dyDescent="0.2">
      <c r="A645712" s="14"/>
    </row>
    <row r="645731" spans="1:1" x14ac:dyDescent="0.2">
      <c r="A645731" s="14"/>
    </row>
    <row r="645750" spans="1:1" x14ac:dyDescent="0.2">
      <c r="A645750" s="14"/>
    </row>
    <row r="645769" spans="1:1" x14ac:dyDescent="0.2">
      <c r="A645769" s="14"/>
    </row>
    <row r="645788" spans="1:1" x14ac:dyDescent="0.2">
      <c r="A645788" s="14"/>
    </row>
    <row r="645807" spans="1:1" x14ac:dyDescent="0.2">
      <c r="A645807" s="14"/>
    </row>
    <row r="645826" spans="1:1" x14ac:dyDescent="0.2">
      <c r="A645826" s="14"/>
    </row>
    <row r="645845" spans="1:1" x14ac:dyDescent="0.2">
      <c r="A645845" s="14"/>
    </row>
    <row r="645864" spans="1:1" x14ac:dyDescent="0.2">
      <c r="A645864" s="14"/>
    </row>
    <row r="645883" spans="1:1" x14ac:dyDescent="0.2">
      <c r="A645883" s="14"/>
    </row>
    <row r="645902" spans="1:1" x14ac:dyDescent="0.2">
      <c r="A645902" s="14"/>
    </row>
    <row r="645921" spans="1:1" x14ac:dyDescent="0.2">
      <c r="A645921" s="14"/>
    </row>
    <row r="645940" spans="1:1" x14ac:dyDescent="0.2">
      <c r="A645940" s="14"/>
    </row>
    <row r="645959" spans="1:1" x14ac:dyDescent="0.2">
      <c r="A645959" s="14"/>
    </row>
    <row r="645978" spans="1:1" x14ac:dyDescent="0.2">
      <c r="A645978" s="14"/>
    </row>
    <row r="645997" spans="1:1" x14ac:dyDescent="0.2">
      <c r="A645997" s="14"/>
    </row>
    <row r="646016" spans="1:1" x14ac:dyDescent="0.2">
      <c r="A646016" s="14"/>
    </row>
    <row r="646035" spans="1:1" x14ac:dyDescent="0.2">
      <c r="A646035" s="14"/>
    </row>
    <row r="646054" spans="1:1" x14ac:dyDescent="0.2">
      <c r="A646054" s="14"/>
    </row>
    <row r="646073" spans="1:1" x14ac:dyDescent="0.2">
      <c r="A646073" s="14"/>
    </row>
    <row r="646092" spans="1:1" x14ac:dyDescent="0.2">
      <c r="A646092" s="14"/>
    </row>
    <row r="646111" spans="1:1" x14ac:dyDescent="0.2">
      <c r="A646111" s="14"/>
    </row>
    <row r="646130" spans="1:1" x14ac:dyDescent="0.2">
      <c r="A646130" s="14"/>
    </row>
    <row r="646149" spans="1:1" x14ac:dyDescent="0.2">
      <c r="A646149" s="14"/>
    </row>
    <row r="646168" spans="1:1" x14ac:dyDescent="0.2">
      <c r="A646168" s="14"/>
    </row>
    <row r="646187" spans="1:1" x14ac:dyDescent="0.2">
      <c r="A646187" s="14"/>
    </row>
    <row r="646206" spans="1:1" x14ac:dyDescent="0.2">
      <c r="A646206" s="14"/>
    </row>
    <row r="646225" spans="1:1" x14ac:dyDescent="0.2">
      <c r="A646225" s="14"/>
    </row>
    <row r="646244" spans="1:1" x14ac:dyDescent="0.2">
      <c r="A646244" s="14"/>
    </row>
    <row r="646263" spans="1:1" x14ac:dyDescent="0.2">
      <c r="A646263" s="14"/>
    </row>
    <row r="646282" spans="1:1" x14ac:dyDescent="0.2">
      <c r="A646282" s="14"/>
    </row>
    <row r="646301" spans="1:1" x14ac:dyDescent="0.2">
      <c r="A646301" s="14"/>
    </row>
    <row r="646320" spans="1:1" x14ac:dyDescent="0.2">
      <c r="A646320" s="14"/>
    </row>
    <row r="646339" spans="1:1" x14ac:dyDescent="0.2">
      <c r="A646339" s="14"/>
    </row>
    <row r="646358" spans="1:1" x14ac:dyDescent="0.2">
      <c r="A646358" s="14"/>
    </row>
    <row r="646377" spans="1:1" x14ac:dyDescent="0.2">
      <c r="A646377" s="14"/>
    </row>
    <row r="646396" spans="1:1" x14ac:dyDescent="0.2">
      <c r="A646396" s="14"/>
    </row>
    <row r="646415" spans="1:1" x14ac:dyDescent="0.2">
      <c r="A646415" s="14"/>
    </row>
    <row r="646434" spans="1:1" x14ac:dyDescent="0.2">
      <c r="A646434" s="14"/>
    </row>
    <row r="646453" spans="1:1" x14ac:dyDescent="0.2">
      <c r="A646453" s="14"/>
    </row>
    <row r="646472" spans="1:1" x14ac:dyDescent="0.2">
      <c r="A646472" s="14"/>
    </row>
    <row r="646491" spans="1:1" x14ac:dyDescent="0.2">
      <c r="A646491" s="14"/>
    </row>
    <row r="646510" spans="1:1" x14ac:dyDescent="0.2">
      <c r="A646510" s="14"/>
    </row>
    <row r="646529" spans="1:1" x14ac:dyDescent="0.2">
      <c r="A646529" s="14"/>
    </row>
    <row r="646548" spans="1:1" x14ac:dyDescent="0.2">
      <c r="A646548" s="14"/>
    </row>
    <row r="646567" spans="1:1" x14ac:dyDescent="0.2">
      <c r="A646567" s="14"/>
    </row>
    <row r="646586" spans="1:1" x14ac:dyDescent="0.2">
      <c r="A646586" s="14"/>
    </row>
    <row r="646605" spans="1:1" x14ac:dyDescent="0.2">
      <c r="A646605" s="14"/>
    </row>
    <row r="646624" spans="1:1" x14ac:dyDescent="0.2">
      <c r="A646624" s="14"/>
    </row>
    <row r="646643" spans="1:1" x14ac:dyDescent="0.2">
      <c r="A646643" s="14"/>
    </row>
    <row r="646662" spans="1:1" x14ac:dyDescent="0.2">
      <c r="A646662" s="14"/>
    </row>
    <row r="646681" spans="1:1" x14ac:dyDescent="0.2">
      <c r="A646681" s="14"/>
    </row>
    <row r="646700" spans="1:1" x14ac:dyDescent="0.2">
      <c r="A646700" s="14"/>
    </row>
    <row r="646719" spans="1:1" x14ac:dyDescent="0.2">
      <c r="A646719" s="14"/>
    </row>
    <row r="646738" spans="1:1" x14ac:dyDescent="0.2">
      <c r="A646738" s="14"/>
    </row>
    <row r="646757" spans="1:1" x14ac:dyDescent="0.2">
      <c r="A646757" s="14"/>
    </row>
    <row r="646776" spans="1:1" x14ac:dyDescent="0.2">
      <c r="A646776" s="14"/>
    </row>
    <row r="646795" spans="1:1" x14ac:dyDescent="0.2">
      <c r="A646795" s="14"/>
    </row>
    <row r="646814" spans="1:1" x14ac:dyDescent="0.2">
      <c r="A646814" s="14"/>
    </row>
    <row r="646833" spans="1:1" x14ac:dyDescent="0.2">
      <c r="A646833" s="14"/>
    </row>
    <row r="646852" spans="1:1" x14ac:dyDescent="0.2">
      <c r="A646852" s="14"/>
    </row>
    <row r="646871" spans="1:1" x14ac:dyDescent="0.2">
      <c r="A646871" s="14"/>
    </row>
    <row r="646890" spans="1:1" x14ac:dyDescent="0.2">
      <c r="A646890" s="14"/>
    </row>
    <row r="646909" spans="1:1" x14ac:dyDescent="0.2">
      <c r="A646909" s="14"/>
    </row>
    <row r="646928" spans="1:1" x14ac:dyDescent="0.2">
      <c r="A646928" s="14"/>
    </row>
    <row r="646947" spans="1:1" x14ac:dyDescent="0.2">
      <c r="A646947" s="14"/>
    </row>
    <row r="646966" spans="1:1" x14ac:dyDescent="0.2">
      <c r="A646966" s="14"/>
    </row>
    <row r="646985" spans="1:1" x14ac:dyDescent="0.2">
      <c r="A646985" s="14"/>
    </row>
    <row r="647004" spans="1:1" x14ac:dyDescent="0.2">
      <c r="A647004" s="14"/>
    </row>
    <row r="647023" spans="1:1" x14ac:dyDescent="0.2">
      <c r="A647023" s="14"/>
    </row>
    <row r="647042" spans="1:1" x14ac:dyDescent="0.2">
      <c r="A647042" s="14"/>
    </row>
    <row r="647061" spans="1:1" x14ac:dyDescent="0.2">
      <c r="A647061" s="14"/>
    </row>
    <row r="647080" spans="1:1" x14ac:dyDescent="0.2">
      <c r="A647080" s="14"/>
    </row>
    <row r="647099" spans="1:1" x14ac:dyDescent="0.2">
      <c r="A647099" s="14"/>
    </row>
    <row r="647118" spans="1:1" x14ac:dyDescent="0.2">
      <c r="A647118" s="14"/>
    </row>
    <row r="647137" spans="1:1" x14ac:dyDescent="0.2">
      <c r="A647137" s="14"/>
    </row>
    <row r="647156" spans="1:1" x14ac:dyDescent="0.2">
      <c r="A647156" s="14"/>
    </row>
    <row r="647175" spans="1:1" x14ac:dyDescent="0.2">
      <c r="A647175" s="14"/>
    </row>
    <row r="647194" spans="1:1" x14ac:dyDescent="0.2">
      <c r="A647194" s="14"/>
    </row>
    <row r="647213" spans="1:1" x14ac:dyDescent="0.2">
      <c r="A647213" s="14"/>
    </row>
    <row r="647232" spans="1:1" x14ac:dyDescent="0.2">
      <c r="A647232" s="14"/>
    </row>
    <row r="647251" spans="1:1" x14ac:dyDescent="0.2">
      <c r="A647251" s="14"/>
    </row>
    <row r="647270" spans="1:1" x14ac:dyDescent="0.2">
      <c r="A647270" s="14"/>
    </row>
    <row r="647289" spans="1:1" x14ac:dyDescent="0.2">
      <c r="A647289" s="14"/>
    </row>
    <row r="647308" spans="1:1" x14ac:dyDescent="0.2">
      <c r="A647308" s="14"/>
    </row>
    <row r="647327" spans="1:1" x14ac:dyDescent="0.2">
      <c r="A647327" s="14"/>
    </row>
    <row r="647346" spans="1:1" x14ac:dyDescent="0.2">
      <c r="A647346" s="14"/>
    </row>
    <row r="647365" spans="1:1" x14ac:dyDescent="0.2">
      <c r="A647365" s="14"/>
    </row>
    <row r="647384" spans="1:1" x14ac:dyDescent="0.2">
      <c r="A647384" s="14"/>
    </row>
    <row r="647403" spans="1:1" x14ac:dyDescent="0.2">
      <c r="A647403" s="14"/>
    </row>
    <row r="647422" spans="1:1" x14ac:dyDescent="0.2">
      <c r="A647422" s="14"/>
    </row>
    <row r="647441" spans="1:1" x14ac:dyDescent="0.2">
      <c r="A647441" s="14"/>
    </row>
    <row r="647460" spans="1:1" x14ac:dyDescent="0.2">
      <c r="A647460" s="14"/>
    </row>
    <row r="647479" spans="1:1" x14ac:dyDescent="0.2">
      <c r="A647479" s="14"/>
    </row>
    <row r="647498" spans="1:1" x14ac:dyDescent="0.2">
      <c r="A647498" s="14"/>
    </row>
    <row r="647517" spans="1:1" x14ac:dyDescent="0.2">
      <c r="A647517" s="14"/>
    </row>
    <row r="647536" spans="1:1" x14ac:dyDescent="0.2">
      <c r="A647536" s="14"/>
    </row>
    <row r="647555" spans="1:1" x14ac:dyDescent="0.2">
      <c r="A647555" s="14"/>
    </row>
    <row r="647574" spans="1:1" x14ac:dyDescent="0.2">
      <c r="A647574" s="14"/>
    </row>
    <row r="647593" spans="1:1" x14ac:dyDescent="0.2">
      <c r="A647593" s="14"/>
    </row>
    <row r="647612" spans="1:1" x14ac:dyDescent="0.2">
      <c r="A647612" s="14"/>
    </row>
    <row r="647631" spans="1:1" x14ac:dyDescent="0.2">
      <c r="A647631" s="14"/>
    </row>
    <row r="647650" spans="1:1" x14ac:dyDescent="0.2">
      <c r="A647650" s="14"/>
    </row>
    <row r="647669" spans="1:1" x14ac:dyDescent="0.2">
      <c r="A647669" s="14"/>
    </row>
    <row r="647688" spans="1:1" x14ac:dyDescent="0.2">
      <c r="A647688" s="14"/>
    </row>
    <row r="647707" spans="1:1" x14ac:dyDescent="0.2">
      <c r="A647707" s="14"/>
    </row>
    <row r="647726" spans="1:1" x14ac:dyDescent="0.2">
      <c r="A647726" s="14"/>
    </row>
    <row r="647745" spans="1:1" x14ac:dyDescent="0.2">
      <c r="A647745" s="14"/>
    </row>
    <row r="647764" spans="1:1" x14ac:dyDescent="0.2">
      <c r="A647764" s="14"/>
    </row>
    <row r="647783" spans="1:1" x14ac:dyDescent="0.2">
      <c r="A647783" s="14"/>
    </row>
    <row r="647802" spans="1:1" x14ac:dyDescent="0.2">
      <c r="A647802" s="14"/>
    </row>
    <row r="647821" spans="1:1" x14ac:dyDescent="0.2">
      <c r="A647821" s="14"/>
    </row>
    <row r="647840" spans="1:1" x14ac:dyDescent="0.2">
      <c r="A647840" s="14"/>
    </row>
    <row r="647859" spans="1:1" x14ac:dyDescent="0.2">
      <c r="A647859" s="14"/>
    </row>
    <row r="647878" spans="1:1" x14ac:dyDescent="0.2">
      <c r="A647878" s="14"/>
    </row>
    <row r="647897" spans="1:1" x14ac:dyDescent="0.2">
      <c r="A647897" s="14"/>
    </row>
    <row r="647916" spans="1:1" x14ac:dyDescent="0.2">
      <c r="A647916" s="14"/>
    </row>
    <row r="647935" spans="1:1" x14ac:dyDescent="0.2">
      <c r="A647935" s="14"/>
    </row>
    <row r="647954" spans="1:1" x14ac:dyDescent="0.2">
      <c r="A647954" s="14"/>
    </row>
    <row r="647973" spans="1:1" x14ac:dyDescent="0.2">
      <c r="A647973" s="14"/>
    </row>
    <row r="647992" spans="1:1" x14ac:dyDescent="0.2">
      <c r="A647992" s="14"/>
    </row>
    <row r="648011" spans="1:1" x14ac:dyDescent="0.2">
      <c r="A648011" s="14"/>
    </row>
    <row r="648030" spans="1:1" x14ac:dyDescent="0.2">
      <c r="A648030" s="14"/>
    </row>
    <row r="648049" spans="1:1" x14ac:dyDescent="0.2">
      <c r="A648049" s="14"/>
    </row>
    <row r="648068" spans="1:1" x14ac:dyDescent="0.2">
      <c r="A648068" s="14"/>
    </row>
    <row r="648087" spans="1:1" x14ac:dyDescent="0.2">
      <c r="A648087" s="14"/>
    </row>
    <row r="648106" spans="1:1" x14ac:dyDescent="0.2">
      <c r="A648106" s="14"/>
    </row>
    <row r="648125" spans="1:1" x14ac:dyDescent="0.2">
      <c r="A648125" s="14"/>
    </row>
    <row r="648144" spans="1:1" x14ac:dyDescent="0.2">
      <c r="A648144" s="14"/>
    </row>
    <row r="648163" spans="1:1" x14ac:dyDescent="0.2">
      <c r="A648163" s="14"/>
    </row>
    <row r="648182" spans="1:1" x14ac:dyDescent="0.2">
      <c r="A648182" s="14"/>
    </row>
    <row r="648201" spans="1:1" x14ac:dyDescent="0.2">
      <c r="A648201" s="14"/>
    </row>
    <row r="648220" spans="1:1" x14ac:dyDescent="0.2">
      <c r="A648220" s="14"/>
    </row>
    <row r="648239" spans="1:1" x14ac:dyDescent="0.2">
      <c r="A648239" s="14"/>
    </row>
    <row r="648258" spans="1:1" x14ac:dyDescent="0.2">
      <c r="A648258" s="14"/>
    </row>
    <row r="648277" spans="1:1" x14ac:dyDescent="0.2">
      <c r="A648277" s="14"/>
    </row>
    <row r="648296" spans="1:1" x14ac:dyDescent="0.2">
      <c r="A648296" s="14"/>
    </row>
    <row r="648315" spans="1:1" x14ac:dyDescent="0.2">
      <c r="A648315" s="14"/>
    </row>
    <row r="648334" spans="1:1" x14ac:dyDescent="0.2">
      <c r="A648334" s="14"/>
    </row>
    <row r="648353" spans="1:1" x14ac:dyDescent="0.2">
      <c r="A648353" s="14"/>
    </row>
    <row r="648372" spans="1:1" x14ac:dyDescent="0.2">
      <c r="A648372" s="14"/>
    </row>
    <row r="648391" spans="1:1" x14ac:dyDescent="0.2">
      <c r="A648391" s="14"/>
    </row>
    <row r="648410" spans="1:1" x14ac:dyDescent="0.2">
      <c r="A648410" s="14"/>
    </row>
    <row r="648429" spans="1:1" x14ac:dyDescent="0.2">
      <c r="A648429" s="14"/>
    </row>
    <row r="648448" spans="1:1" x14ac:dyDescent="0.2">
      <c r="A648448" s="14"/>
    </row>
    <row r="648467" spans="1:1" x14ac:dyDescent="0.2">
      <c r="A648467" s="14"/>
    </row>
    <row r="648486" spans="1:1" x14ac:dyDescent="0.2">
      <c r="A648486" s="14"/>
    </row>
    <row r="648505" spans="1:1" x14ac:dyDescent="0.2">
      <c r="A648505" s="14"/>
    </row>
    <row r="648524" spans="1:1" x14ac:dyDescent="0.2">
      <c r="A648524" s="14"/>
    </row>
    <row r="648543" spans="1:1" x14ac:dyDescent="0.2">
      <c r="A648543" s="14"/>
    </row>
    <row r="648562" spans="1:1" x14ac:dyDescent="0.2">
      <c r="A648562" s="14"/>
    </row>
    <row r="648581" spans="1:1" x14ac:dyDescent="0.2">
      <c r="A648581" s="14"/>
    </row>
    <row r="648600" spans="1:1" x14ac:dyDescent="0.2">
      <c r="A648600" s="14"/>
    </row>
    <row r="648619" spans="1:1" x14ac:dyDescent="0.2">
      <c r="A648619" s="14"/>
    </row>
    <row r="648638" spans="1:1" x14ac:dyDescent="0.2">
      <c r="A648638" s="14"/>
    </row>
    <row r="648657" spans="1:1" x14ac:dyDescent="0.2">
      <c r="A648657" s="14"/>
    </row>
    <row r="648676" spans="1:1" x14ac:dyDescent="0.2">
      <c r="A648676" s="14"/>
    </row>
    <row r="648695" spans="1:1" x14ac:dyDescent="0.2">
      <c r="A648695" s="14"/>
    </row>
    <row r="648714" spans="1:1" x14ac:dyDescent="0.2">
      <c r="A648714" s="14"/>
    </row>
    <row r="648733" spans="1:1" x14ac:dyDescent="0.2">
      <c r="A648733" s="14"/>
    </row>
    <row r="648752" spans="1:1" x14ac:dyDescent="0.2">
      <c r="A648752" s="14"/>
    </row>
    <row r="648771" spans="1:1" x14ac:dyDescent="0.2">
      <c r="A648771" s="14"/>
    </row>
    <row r="648790" spans="1:1" x14ac:dyDescent="0.2">
      <c r="A648790" s="14"/>
    </row>
    <row r="648809" spans="1:1" x14ac:dyDescent="0.2">
      <c r="A648809" s="14"/>
    </row>
    <row r="648828" spans="1:1" x14ac:dyDescent="0.2">
      <c r="A648828" s="14"/>
    </row>
    <row r="648847" spans="1:1" x14ac:dyDescent="0.2">
      <c r="A648847" s="14"/>
    </row>
    <row r="648866" spans="1:1" x14ac:dyDescent="0.2">
      <c r="A648866" s="14"/>
    </row>
    <row r="648885" spans="1:1" x14ac:dyDescent="0.2">
      <c r="A648885" s="14"/>
    </row>
    <row r="648904" spans="1:1" x14ac:dyDescent="0.2">
      <c r="A648904" s="14"/>
    </row>
    <row r="648923" spans="1:1" x14ac:dyDescent="0.2">
      <c r="A648923" s="14"/>
    </row>
    <row r="648942" spans="1:1" x14ac:dyDescent="0.2">
      <c r="A648942" s="14"/>
    </row>
    <row r="648961" spans="1:1" x14ac:dyDescent="0.2">
      <c r="A648961" s="14"/>
    </row>
    <row r="648980" spans="1:1" x14ac:dyDescent="0.2">
      <c r="A648980" s="14"/>
    </row>
    <row r="648999" spans="1:1" x14ac:dyDescent="0.2">
      <c r="A648999" s="14"/>
    </row>
    <row r="649018" spans="1:1" x14ac:dyDescent="0.2">
      <c r="A649018" s="14"/>
    </row>
    <row r="649037" spans="1:1" x14ac:dyDescent="0.2">
      <c r="A649037" s="14"/>
    </row>
    <row r="649056" spans="1:1" x14ac:dyDescent="0.2">
      <c r="A649056" s="14"/>
    </row>
    <row r="649075" spans="1:1" x14ac:dyDescent="0.2">
      <c r="A649075" s="14"/>
    </row>
    <row r="649094" spans="1:1" x14ac:dyDescent="0.2">
      <c r="A649094" s="14"/>
    </row>
    <row r="649113" spans="1:1" x14ac:dyDescent="0.2">
      <c r="A649113" s="14"/>
    </row>
    <row r="649132" spans="1:1" x14ac:dyDescent="0.2">
      <c r="A649132" s="14"/>
    </row>
    <row r="649151" spans="1:1" x14ac:dyDescent="0.2">
      <c r="A649151" s="14"/>
    </row>
    <row r="649170" spans="1:1" x14ac:dyDescent="0.2">
      <c r="A649170" s="14"/>
    </row>
    <row r="649189" spans="1:1" x14ac:dyDescent="0.2">
      <c r="A649189" s="14"/>
    </row>
    <row r="649208" spans="1:1" x14ac:dyDescent="0.2">
      <c r="A649208" s="14"/>
    </row>
    <row r="649227" spans="1:1" x14ac:dyDescent="0.2">
      <c r="A649227" s="14"/>
    </row>
    <row r="649246" spans="1:1" x14ac:dyDescent="0.2">
      <c r="A649246" s="14"/>
    </row>
    <row r="649265" spans="1:1" x14ac:dyDescent="0.2">
      <c r="A649265" s="14"/>
    </row>
    <row r="649284" spans="1:1" x14ac:dyDescent="0.2">
      <c r="A649284" s="14"/>
    </row>
    <row r="649303" spans="1:1" x14ac:dyDescent="0.2">
      <c r="A649303" s="14"/>
    </row>
    <row r="649322" spans="1:1" x14ac:dyDescent="0.2">
      <c r="A649322" s="14"/>
    </row>
    <row r="649341" spans="1:1" x14ac:dyDescent="0.2">
      <c r="A649341" s="14"/>
    </row>
    <row r="649360" spans="1:1" x14ac:dyDescent="0.2">
      <c r="A649360" s="14"/>
    </row>
    <row r="649379" spans="1:1" x14ac:dyDescent="0.2">
      <c r="A649379" s="14"/>
    </row>
    <row r="649398" spans="1:1" x14ac:dyDescent="0.2">
      <c r="A649398" s="14"/>
    </row>
    <row r="649417" spans="1:1" x14ac:dyDescent="0.2">
      <c r="A649417" s="14"/>
    </row>
    <row r="649436" spans="1:1" x14ac:dyDescent="0.2">
      <c r="A649436" s="14"/>
    </row>
    <row r="649455" spans="1:1" x14ac:dyDescent="0.2">
      <c r="A649455" s="14"/>
    </row>
    <row r="649474" spans="1:1" x14ac:dyDescent="0.2">
      <c r="A649474" s="14"/>
    </row>
    <row r="649493" spans="1:1" x14ac:dyDescent="0.2">
      <c r="A649493" s="14"/>
    </row>
    <row r="649512" spans="1:1" x14ac:dyDescent="0.2">
      <c r="A649512" s="14"/>
    </row>
    <row r="649531" spans="1:1" x14ac:dyDescent="0.2">
      <c r="A649531" s="14"/>
    </row>
    <row r="649550" spans="1:1" x14ac:dyDescent="0.2">
      <c r="A649550" s="14"/>
    </row>
    <row r="649569" spans="1:1" x14ac:dyDescent="0.2">
      <c r="A649569" s="14"/>
    </row>
    <row r="649588" spans="1:1" x14ac:dyDescent="0.2">
      <c r="A649588" s="14"/>
    </row>
    <row r="649607" spans="1:1" x14ac:dyDescent="0.2">
      <c r="A649607" s="14"/>
    </row>
    <row r="649626" spans="1:1" x14ac:dyDescent="0.2">
      <c r="A649626" s="14"/>
    </row>
    <row r="649645" spans="1:1" x14ac:dyDescent="0.2">
      <c r="A649645" s="14"/>
    </row>
    <row r="649664" spans="1:1" x14ac:dyDescent="0.2">
      <c r="A649664" s="14"/>
    </row>
    <row r="649683" spans="1:1" x14ac:dyDescent="0.2">
      <c r="A649683" s="14"/>
    </row>
    <row r="649702" spans="1:1" x14ac:dyDescent="0.2">
      <c r="A649702" s="14"/>
    </row>
    <row r="649721" spans="1:1" x14ac:dyDescent="0.2">
      <c r="A649721" s="14"/>
    </row>
    <row r="649740" spans="1:1" x14ac:dyDescent="0.2">
      <c r="A649740" s="14"/>
    </row>
    <row r="649759" spans="1:1" x14ac:dyDescent="0.2">
      <c r="A649759" s="14"/>
    </row>
    <row r="649778" spans="1:1" x14ac:dyDescent="0.2">
      <c r="A649778" s="14"/>
    </row>
    <row r="649797" spans="1:1" x14ac:dyDescent="0.2">
      <c r="A649797" s="14"/>
    </row>
    <row r="649816" spans="1:1" x14ac:dyDescent="0.2">
      <c r="A649816" s="14"/>
    </row>
    <row r="649835" spans="1:1" x14ac:dyDescent="0.2">
      <c r="A649835" s="14"/>
    </row>
    <row r="649854" spans="1:1" x14ac:dyDescent="0.2">
      <c r="A649854" s="14"/>
    </row>
    <row r="649873" spans="1:1" x14ac:dyDescent="0.2">
      <c r="A649873" s="14"/>
    </row>
    <row r="649892" spans="1:1" x14ac:dyDescent="0.2">
      <c r="A649892" s="14"/>
    </row>
    <row r="649911" spans="1:1" x14ac:dyDescent="0.2">
      <c r="A649911" s="14"/>
    </row>
    <row r="649930" spans="1:1" x14ac:dyDescent="0.2">
      <c r="A649930" s="14"/>
    </row>
    <row r="649949" spans="1:1" x14ac:dyDescent="0.2">
      <c r="A649949" s="14"/>
    </row>
    <row r="649968" spans="1:1" x14ac:dyDescent="0.2">
      <c r="A649968" s="14"/>
    </row>
    <row r="649987" spans="1:1" x14ac:dyDescent="0.2">
      <c r="A649987" s="14"/>
    </row>
    <row r="650006" spans="1:1" x14ac:dyDescent="0.2">
      <c r="A650006" s="14"/>
    </row>
    <row r="650025" spans="1:1" x14ac:dyDescent="0.2">
      <c r="A650025" s="14"/>
    </row>
    <row r="650044" spans="1:1" x14ac:dyDescent="0.2">
      <c r="A650044" s="14"/>
    </row>
    <row r="650063" spans="1:1" x14ac:dyDescent="0.2">
      <c r="A650063" s="14"/>
    </row>
    <row r="650082" spans="1:1" x14ac:dyDescent="0.2">
      <c r="A650082" s="14"/>
    </row>
    <row r="650101" spans="1:1" x14ac:dyDescent="0.2">
      <c r="A650101" s="14"/>
    </row>
    <row r="650120" spans="1:1" x14ac:dyDescent="0.2">
      <c r="A650120" s="14"/>
    </row>
    <row r="650139" spans="1:1" x14ac:dyDescent="0.2">
      <c r="A650139" s="14"/>
    </row>
    <row r="650158" spans="1:1" x14ac:dyDescent="0.2">
      <c r="A650158" s="14"/>
    </row>
    <row r="650177" spans="1:1" x14ac:dyDescent="0.2">
      <c r="A650177" s="14"/>
    </row>
    <row r="650196" spans="1:1" x14ac:dyDescent="0.2">
      <c r="A650196" s="14"/>
    </row>
    <row r="650215" spans="1:1" x14ac:dyDescent="0.2">
      <c r="A650215" s="14"/>
    </row>
    <row r="650234" spans="1:1" x14ac:dyDescent="0.2">
      <c r="A650234" s="14"/>
    </row>
    <row r="650253" spans="1:1" x14ac:dyDescent="0.2">
      <c r="A650253" s="14"/>
    </row>
    <row r="650272" spans="1:1" x14ac:dyDescent="0.2">
      <c r="A650272" s="14"/>
    </row>
    <row r="650291" spans="1:1" x14ac:dyDescent="0.2">
      <c r="A650291" s="14"/>
    </row>
    <row r="650310" spans="1:1" x14ac:dyDescent="0.2">
      <c r="A650310" s="14"/>
    </row>
    <row r="650329" spans="1:1" x14ac:dyDescent="0.2">
      <c r="A650329" s="14"/>
    </row>
    <row r="650348" spans="1:1" x14ac:dyDescent="0.2">
      <c r="A650348" s="14"/>
    </row>
    <row r="650367" spans="1:1" x14ac:dyDescent="0.2">
      <c r="A650367" s="14"/>
    </row>
    <row r="650386" spans="1:1" x14ac:dyDescent="0.2">
      <c r="A650386" s="14"/>
    </row>
    <row r="650405" spans="1:1" x14ac:dyDescent="0.2">
      <c r="A650405" s="14"/>
    </row>
    <row r="650424" spans="1:1" x14ac:dyDescent="0.2">
      <c r="A650424" s="14"/>
    </row>
    <row r="650443" spans="1:1" x14ac:dyDescent="0.2">
      <c r="A650443" s="14"/>
    </row>
    <row r="650462" spans="1:1" x14ac:dyDescent="0.2">
      <c r="A650462" s="14"/>
    </row>
    <row r="650481" spans="1:1" x14ac:dyDescent="0.2">
      <c r="A650481" s="14"/>
    </row>
    <row r="650500" spans="1:1" x14ac:dyDescent="0.2">
      <c r="A650500" s="14"/>
    </row>
    <row r="650519" spans="1:1" x14ac:dyDescent="0.2">
      <c r="A650519" s="14"/>
    </row>
    <row r="650538" spans="1:1" x14ac:dyDescent="0.2">
      <c r="A650538" s="14"/>
    </row>
    <row r="650557" spans="1:1" x14ac:dyDescent="0.2">
      <c r="A650557" s="14"/>
    </row>
    <row r="650576" spans="1:1" x14ac:dyDescent="0.2">
      <c r="A650576" s="14"/>
    </row>
    <row r="650595" spans="1:1" x14ac:dyDescent="0.2">
      <c r="A650595" s="14"/>
    </row>
    <row r="650614" spans="1:1" x14ac:dyDescent="0.2">
      <c r="A650614" s="14"/>
    </row>
    <row r="650633" spans="1:1" x14ac:dyDescent="0.2">
      <c r="A650633" s="14"/>
    </row>
    <row r="650652" spans="1:1" x14ac:dyDescent="0.2">
      <c r="A650652" s="14"/>
    </row>
    <row r="650671" spans="1:1" x14ac:dyDescent="0.2">
      <c r="A650671" s="14"/>
    </row>
    <row r="650690" spans="1:1" x14ac:dyDescent="0.2">
      <c r="A650690" s="14"/>
    </row>
    <row r="650709" spans="1:1" x14ac:dyDescent="0.2">
      <c r="A650709" s="14"/>
    </row>
    <row r="650728" spans="1:1" x14ac:dyDescent="0.2">
      <c r="A650728" s="14"/>
    </row>
    <row r="650747" spans="1:1" x14ac:dyDescent="0.2">
      <c r="A650747" s="14"/>
    </row>
    <row r="650766" spans="1:1" x14ac:dyDescent="0.2">
      <c r="A650766" s="14"/>
    </row>
    <row r="650785" spans="1:1" x14ac:dyDescent="0.2">
      <c r="A650785" s="14"/>
    </row>
    <row r="650804" spans="1:1" x14ac:dyDescent="0.2">
      <c r="A650804" s="14"/>
    </row>
    <row r="650823" spans="1:1" x14ac:dyDescent="0.2">
      <c r="A650823" s="14"/>
    </row>
    <row r="650842" spans="1:1" x14ac:dyDescent="0.2">
      <c r="A650842" s="14"/>
    </row>
    <row r="650861" spans="1:1" x14ac:dyDescent="0.2">
      <c r="A650861" s="14"/>
    </row>
    <row r="650880" spans="1:1" x14ac:dyDescent="0.2">
      <c r="A650880" s="14"/>
    </row>
    <row r="650899" spans="1:1" x14ac:dyDescent="0.2">
      <c r="A650899" s="14"/>
    </row>
    <row r="650918" spans="1:1" x14ac:dyDescent="0.2">
      <c r="A650918" s="14"/>
    </row>
    <row r="650937" spans="1:1" x14ac:dyDescent="0.2">
      <c r="A650937" s="14"/>
    </row>
    <row r="650956" spans="1:1" x14ac:dyDescent="0.2">
      <c r="A650956" s="14"/>
    </row>
    <row r="650975" spans="1:1" x14ac:dyDescent="0.2">
      <c r="A650975" s="14"/>
    </row>
    <row r="650994" spans="1:1" x14ac:dyDescent="0.2">
      <c r="A650994" s="14"/>
    </row>
    <row r="651013" spans="1:1" x14ac:dyDescent="0.2">
      <c r="A651013" s="14"/>
    </row>
    <row r="651032" spans="1:1" x14ac:dyDescent="0.2">
      <c r="A651032" s="14"/>
    </row>
    <row r="651051" spans="1:1" x14ac:dyDescent="0.2">
      <c r="A651051" s="14"/>
    </row>
    <row r="651070" spans="1:1" x14ac:dyDescent="0.2">
      <c r="A651070" s="14"/>
    </row>
    <row r="651089" spans="1:1" x14ac:dyDescent="0.2">
      <c r="A651089" s="14"/>
    </row>
    <row r="651108" spans="1:1" x14ac:dyDescent="0.2">
      <c r="A651108" s="14"/>
    </row>
    <row r="651127" spans="1:1" x14ac:dyDescent="0.2">
      <c r="A651127" s="14"/>
    </row>
    <row r="651146" spans="1:1" x14ac:dyDescent="0.2">
      <c r="A651146" s="14"/>
    </row>
    <row r="651165" spans="1:1" x14ac:dyDescent="0.2">
      <c r="A651165" s="14"/>
    </row>
    <row r="651184" spans="1:1" x14ac:dyDescent="0.2">
      <c r="A651184" s="14"/>
    </row>
    <row r="651203" spans="1:1" x14ac:dyDescent="0.2">
      <c r="A651203" s="14"/>
    </row>
    <row r="651222" spans="1:1" x14ac:dyDescent="0.2">
      <c r="A651222" s="14"/>
    </row>
    <row r="651241" spans="1:1" x14ac:dyDescent="0.2">
      <c r="A651241" s="14"/>
    </row>
    <row r="651260" spans="1:1" x14ac:dyDescent="0.2">
      <c r="A651260" s="14"/>
    </row>
    <row r="651279" spans="1:1" x14ac:dyDescent="0.2">
      <c r="A651279" s="14"/>
    </row>
    <row r="651298" spans="1:1" x14ac:dyDescent="0.2">
      <c r="A651298" s="14"/>
    </row>
    <row r="651317" spans="1:1" x14ac:dyDescent="0.2">
      <c r="A651317" s="14"/>
    </row>
    <row r="651336" spans="1:1" x14ac:dyDescent="0.2">
      <c r="A651336" s="14"/>
    </row>
    <row r="651355" spans="1:1" x14ac:dyDescent="0.2">
      <c r="A651355" s="14"/>
    </row>
    <row r="651374" spans="1:1" x14ac:dyDescent="0.2">
      <c r="A651374" s="14"/>
    </row>
    <row r="651393" spans="1:1" x14ac:dyDescent="0.2">
      <c r="A651393" s="14"/>
    </row>
    <row r="651412" spans="1:1" x14ac:dyDescent="0.2">
      <c r="A651412" s="14"/>
    </row>
    <row r="651431" spans="1:1" x14ac:dyDescent="0.2">
      <c r="A651431" s="14"/>
    </row>
    <row r="651450" spans="1:1" x14ac:dyDescent="0.2">
      <c r="A651450" s="14"/>
    </row>
    <row r="651469" spans="1:1" x14ac:dyDescent="0.2">
      <c r="A651469" s="14"/>
    </row>
    <row r="651488" spans="1:1" x14ac:dyDescent="0.2">
      <c r="A651488" s="14"/>
    </row>
    <row r="651507" spans="1:1" x14ac:dyDescent="0.2">
      <c r="A651507" s="14"/>
    </row>
    <row r="651526" spans="1:1" x14ac:dyDescent="0.2">
      <c r="A651526" s="14"/>
    </row>
    <row r="651545" spans="1:1" x14ac:dyDescent="0.2">
      <c r="A651545" s="14"/>
    </row>
    <row r="651564" spans="1:1" x14ac:dyDescent="0.2">
      <c r="A651564" s="14"/>
    </row>
    <row r="651583" spans="1:1" x14ac:dyDescent="0.2">
      <c r="A651583" s="14"/>
    </row>
    <row r="651602" spans="1:1" x14ac:dyDescent="0.2">
      <c r="A651602" s="14"/>
    </row>
    <row r="651621" spans="1:1" x14ac:dyDescent="0.2">
      <c r="A651621" s="14"/>
    </row>
    <row r="651640" spans="1:1" x14ac:dyDescent="0.2">
      <c r="A651640" s="14"/>
    </row>
    <row r="651659" spans="1:1" x14ac:dyDescent="0.2">
      <c r="A651659" s="14"/>
    </row>
    <row r="651678" spans="1:1" x14ac:dyDescent="0.2">
      <c r="A651678" s="14"/>
    </row>
    <row r="651697" spans="1:1" x14ac:dyDescent="0.2">
      <c r="A651697" s="14"/>
    </row>
    <row r="651716" spans="1:1" x14ac:dyDescent="0.2">
      <c r="A651716" s="14"/>
    </row>
    <row r="651735" spans="1:1" x14ac:dyDescent="0.2">
      <c r="A651735" s="14"/>
    </row>
    <row r="651754" spans="1:1" x14ac:dyDescent="0.2">
      <c r="A651754" s="14"/>
    </row>
    <row r="651773" spans="1:1" x14ac:dyDescent="0.2">
      <c r="A651773" s="14"/>
    </row>
    <row r="651792" spans="1:1" x14ac:dyDescent="0.2">
      <c r="A651792" s="14"/>
    </row>
    <row r="651811" spans="1:1" x14ac:dyDescent="0.2">
      <c r="A651811" s="14"/>
    </row>
    <row r="651830" spans="1:1" x14ac:dyDescent="0.2">
      <c r="A651830" s="14"/>
    </row>
    <row r="651849" spans="1:1" x14ac:dyDescent="0.2">
      <c r="A651849" s="14"/>
    </row>
    <row r="651868" spans="1:1" x14ac:dyDescent="0.2">
      <c r="A651868" s="14"/>
    </row>
    <row r="651887" spans="1:1" x14ac:dyDescent="0.2">
      <c r="A651887" s="14"/>
    </row>
    <row r="651906" spans="1:1" x14ac:dyDescent="0.2">
      <c r="A651906" s="14"/>
    </row>
    <row r="651925" spans="1:1" x14ac:dyDescent="0.2">
      <c r="A651925" s="14"/>
    </row>
    <row r="651944" spans="1:1" x14ac:dyDescent="0.2">
      <c r="A651944" s="14"/>
    </row>
    <row r="651963" spans="1:1" x14ac:dyDescent="0.2">
      <c r="A651963" s="14"/>
    </row>
    <row r="651982" spans="1:1" x14ac:dyDescent="0.2">
      <c r="A651982" s="14"/>
    </row>
    <row r="652001" spans="1:1" x14ac:dyDescent="0.2">
      <c r="A652001" s="14"/>
    </row>
    <row r="652020" spans="1:1" x14ac:dyDescent="0.2">
      <c r="A652020" s="14"/>
    </row>
    <row r="652039" spans="1:1" x14ac:dyDescent="0.2">
      <c r="A652039" s="14"/>
    </row>
    <row r="652058" spans="1:1" x14ac:dyDescent="0.2">
      <c r="A652058" s="14"/>
    </row>
    <row r="652077" spans="1:1" x14ac:dyDescent="0.2">
      <c r="A652077" s="14"/>
    </row>
    <row r="652096" spans="1:1" x14ac:dyDescent="0.2">
      <c r="A652096" s="14"/>
    </row>
    <row r="652115" spans="1:1" x14ac:dyDescent="0.2">
      <c r="A652115" s="14"/>
    </row>
    <row r="652134" spans="1:1" x14ac:dyDescent="0.2">
      <c r="A652134" s="14"/>
    </row>
    <row r="652153" spans="1:1" x14ac:dyDescent="0.2">
      <c r="A652153" s="14"/>
    </row>
    <row r="652172" spans="1:1" x14ac:dyDescent="0.2">
      <c r="A652172" s="14"/>
    </row>
    <row r="652191" spans="1:1" x14ac:dyDescent="0.2">
      <c r="A652191" s="14"/>
    </row>
    <row r="652210" spans="1:1" x14ac:dyDescent="0.2">
      <c r="A652210" s="14"/>
    </row>
    <row r="652229" spans="1:1" x14ac:dyDescent="0.2">
      <c r="A652229" s="14"/>
    </row>
    <row r="652248" spans="1:1" x14ac:dyDescent="0.2">
      <c r="A652248" s="14"/>
    </row>
    <row r="652267" spans="1:1" x14ac:dyDescent="0.2">
      <c r="A652267" s="14"/>
    </row>
    <row r="652286" spans="1:1" x14ac:dyDescent="0.2">
      <c r="A652286" s="14"/>
    </row>
    <row r="652305" spans="1:1" x14ac:dyDescent="0.2">
      <c r="A652305" s="14"/>
    </row>
    <row r="652324" spans="1:1" x14ac:dyDescent="0.2">
      <c r="A652324" s="14"/>
    </row>
    <row r="652343" spans="1:1" x14ac:dyDescent="0.2">
      <c r="A652343" s="14"/>
    </row>
    <row r="652362" spans="1:1" x14ac:dyDescent="0.2">
      <c r="A652362" s="14"/>
    </row>
    <row r="652381" spans="1:1" x14ac:dyDescent="0.2">
      <c r="A652381" s="14"/>
    </row>
    <row r="652400" spans="1:1" x14ac:dyDescent="0.2">
      <c r="A652400" s="14"/>
    </row>
    <row r="652419" spans="1:1" x14ac:dyDescent="0.2">
      <c r="A652419" s="14"/>
    </row>
    <row r="652438" spans="1:1" x14ac:dyDescent="0.2">
      <c r="A652438" s="14"/>
    </row>
    <row r="652457" spans="1:1" x14ac:dyDescent="0.2">
      <c r="A652457" s="14"/>
    </row>
    <row r="652476" spans="1:1" x14ac:dyDescent="0.2">
      <c r="A652476" s="14"/>
    </row>
    <row r="652495" spans="1:1" x14ac:dyDescent="0.2">
      <c r="A652495" s="14"/>
    </row>
    <row r="652514" spans="1:1" x14ac:dyDescent="0.2">
      <c r="A652514" s="14"/>
    </row>
    <row r="652533" spans="1:1" x14ac:dyDescent="0.2">
      <c r="A652533" s="14"/>
    </row>
    <row r="652552" spans="1:1" x14ac:dyDescent="0.2">
      <c r="A652552" s="14"/>
    </row>
    <row r="652571" spans="1:1" x14ac:dyDescent="0.2">
      <c r="A652571" s="14"/>
    </row>
    <row r="652590" spans="1:1" x14ac:dyDescent="0.2">
      <c r="A652590" s="14"/>
    </row>
    <row r="652609" spans="1:1" x14ac:dyDescent="0.2">
      <c r="A652609" s="14"/>
    </row>
    <row r="652628" spans="1:1" x14ac:dyDescent="0.2">
      <c r="A652628" s="14"/>
    </row>
    <row r="652647" spans="1:1" x14ac:dyDescent="0.2">
      <c r="A652647" s="14"/>
    </row>
    <row r="652666" spans="1:1" x14ac:dyDescent="0.2">
      <c r="A652666" s="14"/>
    </row>
    <row r="652685" spans="1:1" x14ac:dyDescent="0.2">
      <c r="A652685" s="14"/>
    </row>
    <row r="652704" spans="1:1" x14ac:dyDescent="0.2">
      <c r="A652704" s="14"/>
    </row>
    <row r="652723" spans="1:1" x14ac:dyDescent="0.2">
      <c r="A652723" s="14"/>
    </row>
    <row r="652742" spans="1:1" x14ac:dyDescent="0.2">
      <c r="A652742" s="14"/>
    </row>
    <row r="652761" spans="1:1" x14ac:dyDescent="0.2">
      <c r="A652761" s="14"/>
    </row>
    <row r="652780" spans="1:1" x14ac:dyDescent="0.2">
      <c r="A652780" s="14"/>
    </row>
    <row r="652799" spans="1:1" x14ac:dyDescent="0.2">
      <c r="A652799" s="14"/>
    </row>
    <row r="652818" spans="1:1" x14ac:dyDescent="0.2">
      <c r="A652818" s="14"/>
    </row>
    <row r="652837" spans="1:1" x14ac:dyDescent="0.2">
      <c r="A652837" s="14"/>
    </row>
    <row r="652856" spans="1:1" x14ac:dyDescent="0.2">
      <c r="A652856" s="14"/>
    </row>
    <row r="652875" spans="1:1" x14ac:dyDescent="0.2">
      <c r="A652875" s="14"/>
    </row>
    <row r="652894" spans="1:1" x14ac:dyDescent="0.2">
      <c r="A652894" s="14"/>
    </row>
    <row r="652913" spans="1:1" x14ac:dyDescent="0.2">
      <c r="A652913" s="14"/>
    </row>
    <row r="652932" spans="1:1" x14ac:dyDescent="0.2">
      <c r="A652932" s="14"/>
    </row>
    <row r="652951" spans="1:1" x14ac:dyDescent="0.2">
      <c r="A652951" s="14"/>
    </row>
    <row r="652970" spans="1:1" x14ac:dyDescent="0.2">
      <c r="A652970" s="14"/>
    </row>
    <row r="652989" spans="1:1" x14ac:dyDescent="0.2">
      <c r="A652989" s="14"/>
    </row>
    <row r="653008" spans="1:1" x14ac:dyDescent="0.2">
      <c r="A653008" s="14"/>
    </row>
    <row r="653027" spans="1:1" x14ac:dyDescent="0.2">
      <c r="A653027" s="14"/>
    </row>
    <row r="653046" spans="1:1" x14ac:dyDescent="0.2">
      <c r="A653046" s="14"/>
    </row>
    <row r="653065" spans="1:1" x14ac:dyDescent="0.2">
      <c r="A653065" s="14"/>
    </row>
    <row r="653084" spans="1:1" x14ac:dyDescent="0.2">
      <c r="A653084" s="14"/>
    </row>
    <row r="653103" spans="1:1" x14ac:dyDescent="0.2">
      <c r="A653103" s="14"/>
    </row>
    <row r="653122" spans="1:1" x14ac:dyDescent="0.2">
      <c r="A653122" s="14"/>
    </row>
    <row r="653141" spans="1:1" x14ac:dyDescent="0.2">
      <c r="A653141" s="14"/>
    </row>
    <row r="653160" spans="1:1" x14ac:dyDescent="0.2">
      <c r="A653160" s="14"/>
    </row>
    <row r="653179" spans="1:1" x14ac:dyDescent="0.2">
      <c r="A653179" s="14"/>
    </row>
    <row r="653198" spans="1:1" x14ac:dyDescent="0.2">
      <c r="A653198" s="14"/>
    </row>
    <row r="653217" spans="1:1" x14ac:dyDescent="0.2">
      <c r="A653217" s="14"/>
    </row>
    <row r="653236" spans="1:1" x14ac:dyDescent="0.2">
      <c r="A653236" s="14"/>
    </row>
    <row r="653255" spans="1:1" x14ac:dyDescent="0.2">
      <c r="A653255" s="14"/>
    </row>
    <row r="653274" spans="1:1" x14ac:dyDescent="0.2">
      <c r="A653274" s="14"/>
    </row>
    <row r="653293" spans="1:1" x14ac:dyDescent="0.2">
      <c r="A653293" s="14"/>
    </row>
    <row r="653312" spans="1:1" x14ac:dyDescent="0.2">
      <c r="A653312" s="14"/>
    </row>
    <row r="653331" spans="1:1" x14ac:dyDescent="0.2">
      <c r="A653331" s="14"/>
    </row>
    <row r="653350" spans="1:1" x14ac:dyDescent="0.2">
      <c r="A653350" s="14"/>
    </row>
    <row r="653369" spans="1:1" x14ac:dyDescent="0.2">
      <c r="A653369" s="14"/>
    </row>
    <row r="653388" spans="1:1" x14ac:dyDescent="0.2">
      <c r="A653388" s="14"/>
    </row>
    <row r="653407" spans="1:1" x14ac:dyDescent="0.2">
      <c r="A653407" s="14"/>
    </row>
    <row r="653426" spans="1:1" x14ac:dyDescent="0.2">
      <c r="A653426" s="14"/>
    </row>
    <row r="653445" spans="1:1" x14ac:dyDescent="0.2">
      <c r="A653445" s="14"/>
    </row>
    <row r="653464" spans="1:1" x14ac:dyDescent="0.2">
      <c r="A653464" s="14"/>
    </row>
    <row r="653483" spans="1:1" x14ac:dyDescent="0.2">
      <c r="A653483" s="14"/>
    </row>
    <row r="653502" spans="1:1" x14ac:dyDescent="0.2">
      <c r="A653502" s="14"/>
    </row>
    <row r="653521" spans="1:1" x14ac:dyDescent="0.2">
      <c r="A653521" s="14"/>
    </row>
    <row r="653540" spans="1:1" x14ac:dyDescent="0.2">
      <c r="A653540" s="14"/>
    </row>
    <row r="653559" spans="1:1" x14ac:dyDescent="0.2">
      <c r="A653559" s="14"/>
    </row>
    <row r="653578" spans="1:1" x14ac:dyDescent="0.2">
      <c r="A653578" s="14"/>
    </row>
    <row r="653597" spans="1:1" x14ac:dyDescent="0.2">
      <c r="A653597" s="14"/>
    </row>
    <row r="653616" spans="1:1" x14ac:dyDescent="0.2">
      <c r="A653616" s="14"/>
    </row>
    <row r="653635" spans="1:1" x14ac:dyDescent="0.2">
      <c r="A653635" s="14"/>
    </row>
    <row r="653654" spans="1:1" x14ac:dyDescent="0.2">
      <c r="A653654" s="14"/>
    </row>
    <row r="653673" spans="1:1" x14ac:dyDescent="0.2">
      <c r="A653673" s="14"/>
    </row>
    <row r="653692" spans="1:1" x14ac:dyDescent="0.2">
      <c r="A653692" s="14"/>
    </row>
    <row r="653711" spans="1:1" x14ac:dyDescent="0.2">
      <c r="A653711" s="14"/>
    </row>
    <row r="653730" spans="1:1" x14ac:dyDescent="0.2">
      <c r="A653730" s="14"/>
    </row>
    <row r="653749" spans="1:1" x14ac:dyDescent="0.2">
      <c r="A653749" s="14"/>
    </row>
    <row r="653768" spans="1:1" x14ac:dyDescent="0.2">
      <c r="A653768" s="14"/>
    </row>
    <row r="653787" spans="1:1" x14ac:dyDescent="0.2">
      <c r="A653787" s="14"/>
    </row>
    <row r="653806" spans="1:1" x14ac:dyDescent="0.2">
      <c r="A653806" s="14"/>
    </row>
    <row r="653825" spans="1:1" x14ac:dyDescent="0.2">
      <c r="A653825" s="14"/>
    </row>
    <row r="653844" spans="1:1" x14ac:dyDescent="0.2">
      <c r="A653844" s="14"/>
    </row>
    <row r="653863" spans="1:1" x14ac:dyDescent="0.2">
      <c r="A653863" s="14"/>
    </row>
    <row r="653882" spans="1:1" x14ac:dyDescent="0.2">
      <c r="A653882" s="14"/>
    </row>
    <row r="653901" spans="1:1" x14ac:dyDescent="0.2">
      <c r="A653901" s="14"/>
    </row>
    <row r="653920" spans="1:1" x14ac:dyDescent="0.2">
      <c r="A653920" s="14"/>
    </row>
    <row r="653939" spans="1:1" x14ac:dyDescent="0.2">
      <c r="A653939" s="14"/>
    </row>
    <row r="653958" spans="1:1" x14ac:dyDescent="0.2">
      <c r="A653958" s="14"/>
    </row>
    <row r="653977" spans="1:1" x14ac:dyDescent="0.2">
      <c r="A653977" s="14"/>
    </row>
    <row r="653996" spans="1:1" x14ac:dyDescent="0.2">
      <c r="A653996" s="14"/>
    </row>
    <row r="654015" spans="1:1" x14ac:dyDescent="0.2">
      <c r="A654015" s="14"/>
    </row>
    <row r="654034" spans="1:1" x14ac:dyDescent="0.2">
      <c r="A654034" s="14"/>
    </row>
    <row r="654053" spans="1:1" x14ac:dyDescent="0.2">
      <c r="A654053" s="14"/>
    </row>
    <row r="654072" spans="1:1" x14ac:dyDescent="0.2">
      <c r="A654072" s="14"/>
    </row>
    <row r="654091" spans="1:1" x14ac:dyDescent="0.2">
      <c r="A654091" s="14"/>
    </row>
    <row r="654110" spans="1:1" x14ac:dyDescent="0.2">
      <c r="A654110" s="14"/>
    </row>
    <row r="654129" spans="1:1" x14ac:dyDescent="0.2">
      <c r="A654129" s="14"/>
    </row>
    <row r="654148" spans="1:1" x14ac:dyDescent="0.2">
      <c r="A654148" s="14"/>
    </row>
    <row r="654167" spans="1:1" x14ac:dyDescent="0.2">
      <c r="A654167" s="14"/>
    </row>
    <row r="654186" spans="1:1" x14ac:dyDescent="0.2">
      <c r="A654186" s="14"/>
    </row>
    <row r="654205" spans="1:1" x14ac:dyDescent="0.2">
      <c r="A654205" s="14"/>
    </row>
    <row r="654224" spans="1:1" x14ac:dyDescent="0.2">
      <c r="A654224" s="14"/>
    </row>
    <row r="654243" spans="1:1" x14ac:dyDescent="0.2">
      <c r="A654243" s="14"/>
    </row>
    <row r="654262" spans="1:1" x14ac:dyDescent="0.2">
      <c r="A654262" s="14"/>
    </row>
    <row r="654281" spans="1:1" x14ac:dyDescent="0.2">
      <c r="A654281" s="14"/>
    </row>
    <row r="654300" spans="1:1" x14ac:dyDescent="0.2">
      <c r="A654300" s="14"/>
    </row>
    <row r="654319" spans="1:1" x14ac:dyDescent="0.2">
      <c r="A654319" s="14"/>
    </row>
    <row r="654338" spans="1:1" x14ac:dyDescent="0.2">
      <c r="A654338" s="14"/>
    </row>
    <row r="654357" spans="1:1" x14ac:dyDescent="0.2">
      <c r="A654357" s="14"/>
    </row>
    <row r="654376" spans="1:1" x14ac:dyDescent="0.2">
      <c r="A654376" s="14"/>
    </row>
    <row r="654395" spans="1:1" x14ac:dyDescent="0.2">
      <c r="A654395" s="14"/>
    </row>
    <row r="654414" spans="1:1" x14ac:dyDescent="0.2">
      <c r="A654414" s="14"/>
    </row>
    <row r="654433" spans="1:1" x14ac:dyDescent="0.2">
      <c r="A654433" s="14"/>
    </row>
    <row r="654452" spans="1:1" x14ac:dyDescent="0.2">
      <c r="A654452" s="14"/>
    </row>
    <row r="654471" spans="1:1" x14ac:dyDescent="0.2">
      <c r="A654471" s="14"/>
    </row>
    <row r="654490" spans="1:1" x14ac:dyDescent="0.2">
      <c r="A654490" s="14"/>
    </row>
    <row r="654509" spans="1:1" x14ac:dyDescent="0.2">
      <c r="A654509" s="14"/>
    </row>
    <row r="654528" spans="1:1" x14ac:dyDescent="0.2">
      <c r="A654528" s="14"/>
    </row>
    <row r="654547" spans="1:1" x14ac:dyDescent="0.2">
      <c r="A654547" s="14"/>
    </row>
    <row r="654566" spans="1:1" x14ac:dyDescent="0.2">
      <c r="A654566" s="14"/>
    </row>
    <row r="654585" spans="1:1" x14ac:dyDescent="0.2">
      <c r="A654585" s="14"/>
    </row>
    <row r="654604" spans="1:1" x14ac:dyDescent="0.2">
      <c r="A654604" s="14"/>
    </row>
    <row r="654623" spans="1:1" x14ac:dyDescent="0.2">
      <c r="A654623" s="14"/>
    </row>
    <row r="654642" spans="1:1" x14ac:dyDescent="0.2">
      <c r="A654642" s="14"/>
    </row>
    <row r="654661" spans="1:1" x14ac:dyDescent="0.2">
      <c r="A654661" s="14"/>
    </row>
    <row r="654680" spans="1:1" x14ac:dyDescent="0.2">
      <c r="A654680" s="14"/>
    </row>
    <row r="654699" spans="1:1" x14ac:dyDescent="0.2">
      <c r="A654699" s="14"/>
    </row>
    <row r="654718" spans="1:1" x14ac:dyDescent="0.2">
      <c r="A654718" s="14"/>
    </row>
    <row r="654737" spans="1:1" x14ac:dyDescent="0.2">
      <c r="A654737" s="14"/>
    </row>
    <row r="654756" spans="1:1" x14ac:dyDescent="0.2">
      <c r="A654756" s="14"/>
    </row>
    <row r="654775" spans="1:1" x14ac:dyDescent="0.2">
      <c r="A654775" s="14"/>
    </row>
    <row r="654794" spans="1:1" x14ac:dyDescent="0.2">
      <c r="A654794" s="14"/>
    </row>
    <row r="654813" spans="1:1" x14ac:dyDescent="0.2">
      <c r="A654813" s="14"/>
    </row>
    <row r="654832" spans="1:1" x14ac:dyDescent="0.2">
      <c r="A654832" s="14"/>
    </row>
    <row r="654851" spans="1:1" x14ac:dyDescent="0.2">
      <c r="A654851" s="14"/>
    </row>
    <row r="654870" spans="1:1" x14ac:dyDescent="0.2">
      <c r="A654870" s="14"/>
    </row>
    <row r="654889" spans="1:1" x14ac:dyDescent="0.2">
      <c r="A654889" s="14"/>
    </row>
    <row r="654908" spans="1:1" x14ac:dyDescent="0.2">
      <c r="A654908" s="14"/>
    </row>
    <row r="654927" spans="1:1" x14ac:dyDescent="0.2">
      <c r="A654927" s="14"/>
    </row>
    <row r="654946" spans="1:1" x14ac:dyDescent="0.2">
      <c r="A654946" s="14"/>
    </row>
    <row r="654965" spans="1:1" x14ac:dyDescent="0.2">
      <c r="A654965" s="14"/>
    </row>
    <row r="654984" spans="1:1" x14ac:dyDescent="0.2">
      <c r="A654984" s="14"/>
    </row>
    <row r="655003" spans="1:1" x14ac:dyDescent="0.2">
      <c r="A655003" s="14"/>
    </row>
    <row r="655022" spans="1:1" x14ac:dyDescent="0.2">
      <c r="A655022" s="14"/>
    </row>
    <row r="655041" spans="1:1" x14ac:dyDescent="0.2">
      <c r="A655041" s="14"/>
    </row>
    <row r="655060" spans="1:1" x14ac:dyDescent="0.2">
      <c r="A655060" s="14"/>
    </row>
    <row r="655079" spans="1:1" x14ac:dyDescent="0.2">
      <c r="A655079" s="14"/>
    </row>
    <row r="655098" spans="1:1" x14ac:dyDescent="0.2">
      <c r="A655098" s="14"/>
    </row>
    <row r="655117" spans="1:1" x14ac:dyDescent="0.2">
      <c r="A655117" s="14"/>
    </row>
    <row r="655136" spans="1:1" x14ac:dyDescent="0.2">
      <c r="A655136" s="14"/>
    </row>
    <row r="655155" spans="1:1" x14ac:dyDescent="0.2">
      <c r="A655155" s="14"/>
    </row>
    <row r="655174" spans="1:1" x14ac:dyDescent="0.2">
      <c r="A655174" s="14"/>
    </row>
    <row r="655193" spans="1:1" x14ac:dyDescent="0.2">
      <c r="A655193" s="14"/>
    </row>
    <row r="655212" spans="1:1" x14ac:dyDescent="0.2">
      <c r="A655212" s="14"/>
    </row>
    <row r="655231" spans="1:1" x14ac:dyDescent="0.2">
      <c r="A655231" s="14"/>
    </row>
    <row r="655250" spans="1:1" x14ac:dyDescent="0.2">
      <c r="A655250" s="14"/>
    </row>
    <row r="655269" spans="1:1" x14ac:dyDescent="0.2">
      <c r="A655269" s="14"/>
    </row>
    <row r="655288" spans="1:1" x14ac:dyDescent="0.2">
      <c r="A655288" s="14"/>
    </row>
    <row r="655307" spans="1:1" x14ac:dyDescent="0.2">
      <c r="A655307" s="14"/>
    </row>
    <row r="655326" spans="1:1" x14ac:dyDescent="0.2">
      <c r="A655326" s="14"/>
    </row>
    <row r="655345" spans="1:1" x14ac:dyDescent="0.2">
      <c r="A655345" s="14"/>
    </row>
    <row r="655364" spans="1:1" x14ac:dyDescent="0.2">
      <c r="A655364" s="14"/>
    </row>
    <row r="655383" spans="1:1" x14ac:dyDescent="0.2">
      <c r="A655383" s="14"/>
    </row>
    <row r="655402" spans="1:1" x14ac:dyDescent="0.2">
      <c r="A655402" s="14"/>
    </row>
    <row r="655421" spans="1:1" x14ac:dyDescent="0.2">
      <c r="A655421" s="14"/>
    </row>
    <row r="655440" spans="1:1" x14ac:dyDescent="0.2">
      <c r="A655440" s="14"/>
    </row>
    <row r="655459" spans="1:1" x14ac:dyDescent="0.2">
      <c r="A655459" s="14"/>
    </row>
    <row r="655478" spans="1:1" x14ac:dyDescent="0.2">
      <c r="A655478" s="14"/>
    </row>
    <row r="655497" spans="1:1" x14ac:dyDescent="0.2">
      <c r="A655497" s="14"/>
    </row>
    <row r="655516" spans="1:1" x14ac:dyDescent="0.2">
      <c r="A655516" s="14"/>
    </row>
    <row r="655535" spans="1:1" x14ac:dyDescent="0.2">
      <c r="A655535" s="14"/>
    </row>
    <row r="655554" spans="1:1" x14ac:dyDescent="0.2">
      <c r="A655554" s="14"/>
    </row>
    <row r="655573" spans="1:1" x14ac:dyDescent="0.2">
      <c r="A655573" s="14"/>
    </row>
    <row r="655592" spans="1:1" x14ac:dyDescent="0.2">
      <c r="A655592" s="14"/>
    </row>
    <row r="655611" spans="1:1" x14ac:dyDescent="0.2">
      <c r="A655611" s="14"/>
    </row>
    <row r="655630" spans="1:1" x14ac:dyDescent="0.2">
      <c r="A655630" s="14"/>
    </row>
    <row r="655649" spans="1:1" x14ac:dyDescent="0.2">
      <c r="A655649" s="14"/>
    </row>
    <row r="655668" spans="1:1" x14ac:dyDescent="0.2">
      <c r="A655668" s="14"/>
    </row>
    <row r="655687" spans="1:1" x14ac:dyDescent="0.2">
      <c r="A655687" s="14"/>
    </row>
    <row r="655706" spans="1:1" x14ac:dyDescent="0.2">
      <c r="A655706" s="14"/>
    </row>
    <row r="655725" spans="1:1" x14ac:dyDescent="0.2">
      <c r="A655725" s="14"/>
    </row>
    <row r="655744" spans="1:1" x14ac:dyDescent="0.2">
      <c r="A655744" s="14"/>
    </row>
    <row r="655763" spans="1:1" x14ac:dyDescent="0.2">
      <c r="A655763" s="14"/>
    </row>
    <row r="655782" spans="1:1" x14ac:dyDescent="0.2">
      <c r="A655782" s="14"/>
    </row>
    <row r="655801" spans="1:1" x14ac:dyDescent="0.2">
      <c r="A655801" s="14"/>
    </row>
    <row r="655820" spans="1:1" x14ac:dyDescent="0.2">
      <c r="A655820" s="14"/>
    </row>
    <row r="655839" spans="1:1" x14ac:dyDescent="0.2">
      <c r="A655839" s="14"/>
    </row>
    <row r="655858" spans="1:1" x14ac:dyDescent="0.2">
      <c r="A655858" s="14"/>
    </row>
    <row r="655877" spans="1:1" x14ac:dyDescent="0.2">
      <c r="A655877" s="14"/>
    </row>
    <row r="655896" spans="1:1" x14ac:dyDescent="0.2">
      <c r="A655896" s="14"/>
    </row>
    <row r="655915" spans="1:1" x14ac:dyDescent="0.2">
      <c r="A655915" s="14"/>
    </row>
    <row r="655934" spans="1:1" x14ac:dyDescent="0.2">
      <c r="A655934" s="14"/>
    </row>
    <row r="655953" spans="1:1" x14ac:dyDescent="0.2">
      <c r="A655953" s="14"/>
    </row>
    <row r="655972" spans="1:1" x14ac:dyDescent="0.2">
      <c r="A655972" s="14"/>
    </row>
    <row r="655991" spans="1:1" x14ac:dyDescent="0.2">
      <c r="A655991" s="14"/>
    </row>
    <row r="656010" spans="1:1" x14ac:dyDescent="0.2">
      <c r="A656010" s="14"/>
    </row>
    <row r="656029" spans="1:1" x14ac:dyDescent="0.2">
      <c r="A656029" s="14"/>
    </row>
    <row r="656048" spans="1:1" x14ac:dyDescent="0.2">
      <c r="A656048" s="14"/>
    </row>
    <row r="656067" spans="1:1" x14ac:dyDescent="0.2">
      <c r="A656067" s="14"/>
    </row>
    <row r="656086" spans="1:1" x14ac:dyDescent="0.2">
      <c r="A656086" s="14"/>
    </row>
    <row r="656105" spans="1:1" x14ac:dyDescent="0.2">
      <c r="A656105" s="14"/>
    </row>
    <row r="656124" spans="1:1" x14ac:dyDescent="0.2">
      <c r="A656124" s="14"/>
    </row>
    <row r="656143" spans="1:1" x14ac:dyDescent="0.2">
      <c r="A656143" s="14"/>
    </row>
    <row r="656162" spans="1:1" x14ac:dyDescent="0.2">
      <c r="A656162" s="14"/>
    </row>
    <row r="656181" spans="1:1" x14ac:dyDescent="0.2">
      <c r="A656181" s="14"/>
    </row>
    <row r="656200" spans="1:1" x14ac:dyDescent="0.2">
      <c r="A656200" s="14"/>
    </row>
    <row r="656219" spans="1:1" x14ac:dyDescent="0.2">
      <c r="A656219" s="14"/>
    </row>
    <row r="656238" spans="1:1" x14ac:dyDescent="0.2">
      <c r="A656238" s="14"/>
    </row>
    <row r="656257" spans="1:1" x14ac:dyDescent="0.2">
      <c r="A656257" s="14"/>
    </row>
    <row r="656276" spans="1:1" x14ac:dyDescent="0.2">
      <c r="A656276" s="14"/>
    </row>
    <row r="656295" spans="1:1" x14ac:dyDescent="0.2">
      <c r="A656295" s="14"/>
    </row>
    <row r="656314" spans="1:1" x14ac:dyDescent="0.2">
      <c r="A656314" s="14"/>
    </row>
    <row r="656333" spans="1:1" x14ac:dyDescent="0.2">
      <c r="A656333" s="14"/>
    </row>
    <row r="656352" spans="1:1" x14ac:dyDescent="0.2">
      <c r="A656352" s="14"/>
    </row>
    <row r="656371" spans="1:1" x14ac:dyDescent="0.2">
      <c r="A656371" s="14"/>
    </row>
    <row r="656390" spans="1:1" x14ac:dyDescent="0.2">
      <c r="A656390" s="14"/>
    </row>
    <row r="656409" spans="1:1" x14ac:dyDescent="0.2">
      <c r="A656409" s="14"/>
    </row>
    <row r="656428" spans="1:1" x14ac:dyDescent="0.2">
      <c r="A656428" s="14"/>
    </row>
    <row r="656447" spans="1:1" x14ac:dyDescent="0.2">
      <c r="A656447" s="14"/>
    </row>
    <row r="656466" spans="1:1" x14ac:dyDescent="0.2">
      <c r="A656466" s="14"/>
    </row>
    <row r="656485" spans="1:1" x14ac:dyDescent="0.2">
      <c r="A656485" s="14"/>
    </row>
    <row r="656504" spans="1:1" x14ac:dyDescent="0.2">
      <c r="A656504" s="14"/>
    </row>
    <row r="656523" spans="1:1" x14ac:dyDescent="0.2">
      <c r="A656523" s="14"/>
    </row>
    <row r="656542" spans="1:1" x14ac:dyDescent="0.2">
      <c r="A656542" s="14"/>
    </row>
    <row r="656561" spans="1:1" x14ac:dyDescent="0.2">
      <c r="A656561" s="14"/>
    </row>
    <row r="656580" spans="1:1" x14ac:dyDescent="0.2">
      <c r="A656580" s="14"/>
    </row>
    <row r="656599" spans="1:1" x14ac:dyDescent="0.2">
      <c r="A656599" s="14"/>
    </row>
    <row r="656618" spans="1:1" x14ac:dyDescent="0.2">
      <c r="A656618" s="14"/>
    </row>
    <row r="656637" spans="1:1" x14ac:dyDescent="0.2">
      <c r="A656637" s="14"/>
    </row>
    <row r="656656" spans="1:1" x14ac:dyDescent="0.2">
      <c r="A656656" s="14"/>
    </row>
    <row r="656675" spans="1:1" x14ac:dyDescent="0.2">
      <c r="A656675" s="14"/>
    </row>
    <row r="656694" spans="1:1" x14ac:dyDescent="0.2">
      <c r="A656694" s="14"/>
    </row>
    <row r="656713" spans="1:1" x14ac:dyDescent="0.2">
      <c r="A656713" s="14"/>
    </row>
    <row r="656732" spans="1:1" x14ac:dyDescent="0.2">
      <c r="A656732" s="14"/>
    </row>
    <row r="656751" spans="1:1" x14ac:dyDescent="0.2">
      <c r="A656751" s="14"/>
    </row>
    <row r="656770" spans="1:1" x14ac:dyDescent="0.2">
      <c r="A656770" s="14"/>
    </row>
    <row r="656789" spans="1:1" x14ac:dyDescent="0.2">
      <c r="A656789" s="14"/>
    </row>
    <row r="656808" spans="1:1" x14ac:dyDescent="0.2">
      <c r="A656808" s="14"/>
    </row>
    <row r="656827" spans="1:1" x14ac:dyDescent="0.2">
      <c r="A656827" s="14"/>
    </row>
    <row r="656846" spans="1:1" x14ac:dyDescent="0.2">
      <c r="A656846" s="14"/>
    </row>
    <row r="656865" spans="1:1" x14ac:dyDescent="0.2">
      <c r="A656865" s="14"/>
    </row>
    <row r="656884" spans="1:1" x14ac:dyDescent="0.2">
      <c r="A656884" s="14"/>
    </row>
    <row r="656903" spans="1:1" x14ac:dyDescent="0.2">
      <c r="A656903" s="14"/>
    </row>
    <row r="656922" spans="1:1" x14ac:dyDescent="0.2">
      <c r="A656922" s="14"/>
    </row>
    <row r="656941" spans="1:1" x14ac:dyDescent="0.2">
      <c r="A656941" s="14"/>
    </row>
    <row r="656960" spans="1:1" x14ac:dyDescent="0.2">
      <c r="A656960" s="14"/>
    </row>
    <row r="656979" spans="1:1" x14ac:dyDescent="0.2">
      <c r="A656979" s="14"/>
    </row>
    <row r="656998" spans="1:1" x14ac:dyDescent="0.2">
      <c r="A656998" s="14"/>
    </row>
    <row r="657017" spans="1:1" x14ac:dyDescent="0.2">
      <c r="A657017" s="14"/>
    </row>
    <row r="657036" spans="1:1" x14ac:dyDescent="0.2">
      <c r="A657036" s="14"/>
    </row>
    <row r="657055" spans="1:1" x14ac:dyDescent="0.2">
      <c r="A657055" s="14"/>
    </row>
    <row r="657074" spans="1:1" x14ac:dyDescent="0.2">
      <c r="A657074" s="14"/>
    </row>
    <row r="657093" spans="1:1" x14ac:dyDescent="0.2">
      <c r="A657093" s="14"/>
    </row>
    <row r="657112" spans="1:1" x14ac:dyDescent="0.2">
      <c r="A657112" s="14"/>
    </row>
    <row r="657131" spans="1:1" x14ac:dyDescent="0.2">
      <c r="A657131" s="14"/>
    </row>
    <row r="657150" spans="1:1" x14ac:dyDescent="0.2">
      <c r="A657150" s="14"/>
    </row>
    <row r="657169" spans="1:1" x14ac:dyDescent="0.2">
      <c r="A657169" s="14"/>
    </row>
    <row r="657188" spans="1:1" x14ac:dyDescent="0.2">
      <c r="A657188" s="14"/>
    </row>
    <row r="657207" spans="1:1" x14ac:dyDescent="0.2">
      <c r="A657207" s="14"/>
    </row>
    <row r="657226" spans="1:1" x14ac:dyDescent="0.2">
      <c r="A657226" s="14"/>
    </row>
    <row r="657245" spans="1:1" x14ac:dyDescent="0.2">
      <c r="A657245" s="14"/>
    </row>
    <row r="657264" spans="1:1" x14ac:dyDescent="0.2">
      <c r="A657264" s="14"/>
    </row>
    <row r="657283" spans="1:1" x14ac:dyDescent="0.2">
      <c r="A657283" s="14"/>
    </row>
    <row r="657302" spans="1:1" x14ac:dyDescent="0.2">
      <c r="A657302" s="14"/>
    </row>
    <row r="657321" spans="1:1" x14ac:dyDescent="0.2">
      <c r="A657321" s="14"/>
    </row>
    <row r="657340" spans="1:1" x14ac:dyDescent="0.2">
      <c r="A657340" s="14"/>
    </row>
    <row r="657359" spans="1:1" x14ac:dyDescent="0.2">
      <c r="A657359" s="14"/>
    </row>
    <row r="657378" spans="1:1" x14ac:dyDescent="0.2">
      <c r="A657378" s="14"/>
    </row>
    <row r="657397" spans="1:1" x14ac:dyDescent="0.2">
      <c r="A657397" s="14"/>
    </row>
    <row r="657416" spans="1:1" x14ac:dyDescent="0.2">
      <c r="A657416" s="14"/>
    </row>
    <row r="657435" spans="1:1" x14ac:dyDescent="0.2">
      <c r="A657435" s="14"/>
    </row>
    <row r="657454" spans="1:1" x14ac:dyDescent="0.2">
      <c r="A657454" s="14"/>
    </row>
    <row r="657473" spans="1:1" x14ac:dyDescent="0.2">
      <c r="A657473" s="14"/>
    </row>
    <row r="657492" spans="1:1" x14ac:dyDescent="0.2">
      <c r="A657492" s="14"/>
    </row>
    <row r="657511" spans="1:1" x14ac:dyDescent="0.2">
      <c r="A657511" s="14"/>
    </row>
    <row r="657530" spans="1:1" x14ac:dyDescent="0.2">
      <c r="A657530" s="14"/>
    </row>
    <row r="657549" spans="1:1" x14ac:dyDescent="0.2">
      <c r="A657549" s="14"/>
    </row>
    <row r="657568" spans="1:1" x14ac:dyDescent="0.2">
      <c r="A657568" s="14"/>
    </row>
    <row r="657587" spans="1:1" x14ac:dyDescent="0.2">
      <c r="A657587" s="14"/>
    </row>
    <row r="657606" spans="1:1" x14ac:dyDescent="0.2">
      <c r="A657606" s="14"/>
    </row>
    <row r="657625" spans="1:1" x14ac:dyDescent="0.2">
      <c r="A657625" s="14"/>
    </row>
    <row r="657644" spans="1:1" x14ac:dyDescent="0.2">
      <c r="A657644" s="14"/>
    </row>
    <row r="657663" spans="1:1" x14ac:dyDescent="0.2">
      <c r="A657663" s="14"/>
    </row>
    <row r="657682" spans="1:1" x14ac:dyDescent="0.2">
      <c r="A657682" s="14"/>
    </row>
    <row r="657701" spans="1:1" x14ac:dyDescent="0.2">
      <c r="A657701" s="14"/>
    </row>
    <row r="657720" spans="1:1" x14ac:dyDescent="0.2">
      <c r="A657720" s="14"/>
    </row>
    <row r="657739" spans="1:1" x14ac:dyDescent="0.2">
      <c r="A657739" s="14"/>
    </row>
    <row r="657758" spans="1:1" x14ac:dyDescent="0.2">
      <c r="A657758" s="14"/>
    </row>
    <row r="657777" spans="1:1" x14ac:dyDescent="0.2">
      <c r="A657777" s="14"/>
    </row>
    <row r="657796" spans="1:1" x14ac:dyDescent="0.2">
      <c r="A657796" s="14"/>
    </row>
    <row r="657815" spans="1:1" x14ac:dyDescent="0.2">
      <c r="A657815" s="14"/>
    </row>
    <row r="657834" spans="1:1" x14ac:dyDescent="0.2">
      <c r="A657834" s="14"/>
    </row>
    <row r="657853" spans="1:1" x14ac:dyDescent="0.2">
      <c r="A657853" s="14"/>
    </row>
    <row r="657872" spans="1:1" x14ac:dyDescent="0.2">
      <c r="A657872" s="14"/>
    </row>
    <row r="657891" spans="1:1" x14ac:dyDescent="0.2">
      <c r="A657891" s="14"/>
    </row>
    <row r="657910" spans="1:1" x14ac:dyDescent="0.2">
      <c r="A657910" s="14"/>
    </row>
    <row r="657929" spans="1:1" x14ac:dyDescent="0.2">
      <c r="A657929" s="14"/>
    </row>
    <row r="657948" spans="1:1" x14ac:dyDescent="0.2">
      <c r="A657948" s="14"/>
    </row>
    <row r="657967" spans="1:1" x14ac:dyDescent="0.2">
      <c r="A657967" s="14"/>
    </row>
    <row r="657986" spans="1:1" x14ac:dyDescent="0.2">
      <c r="A657986" s="14"/>
    </row>
    <row r="658005" spans="1:1" x14ac:dyDescent="0.2">
      <c r="A658005" s="14"/>
    </row>
    <row r="658024" spans="1:1" x14ac:dyDescent="0.2">
      <c r="A658024" s="14"/>
    </row>
    <row r="658043" spans="1:1" x14ac:dyDescent="0.2">
      <c r="A658043" s="14"/>
    </row>
    <row r="658062" spans="1:1" x14ac:dyDescent="0.2">
      <c r="A658062" s="14"/>
    </row>
    <row r="658081" spans="1:1" x14ac:dyDescent="0.2">
      <c r="A658081" s="14"/>
    </row>
    <row r="658100" spans="1:1" x14ac:dyDescent="0.2">
      <c r="A658100" s="14"/>
    </row>
    <row r="658119" spans="1:1" x14ac:dyDescent="0.2">
      <c r="A658119" s="14"/>
    </row>
    <row r="658138" spans="1:1" x14ac:dyDescent="0.2">
      <c r="A658138" s="14"/>
    </row>
    <row r="658157" spans="1:1" x14ac:dyDescent="0.2">
      <c r="A658157" s="14"/>
    </row>
    <row r="658176" spans="1:1" x14ac:dyDescent="0.2">
      <c r="A658176" s="14"/>
    </row>
    <row r="658195" spans="1:1" x14ac:dyDescent="0.2">
      <c r="A658195" s="14"/>
    </row>
    <row r="658214" spans="1:1" x14ac:dyDescent="0.2">
      <c r="A658214" s="14"/>
    </row>
    <row r="658233" spans="1:1" x14ac:dyDescent="0.2">
      <c r="A658233" s="14"/>
    </row>
    <row r="658252" spans="1:1" x14ac:dyDescent="0.2">
      <c r="A658252" s="14"/>
    </row>
    <row r="658271" spans="1:1" x14ac:dyDescent="0.2">
      <c r="A658271" s="14"/>
    </row>
    <row r="658290" spans="1:1" x14ac:dyDescent="0.2">
      <c r="A658290" s="14"/>
    </row>
    <row r="658309" spans="1:1" x14ac:dyDescent="0.2">
      <c r="A658309" s="14"/>
    </row>
    <row r="658328" spans="1:1" x14ac:dyDescent="0.2">
      <c r="A658328" s="14"/>
    </row>
    <row r="658347" spans="1:1" x14ac:dyDescent="0.2">
      <c r="A658347" s="14"/>
    </row>
    <row r="658366" spans="1:1" x14ac:dyDescent="0.2">
      <c r="A658366" s="14"/>
    </row>
    <row r="658385" spans="1:1" x14ac:dyDescent="0.2">
      <c r="A658385" s="14"/>
    </row>
    <row r="658404" spans="1:1" x14ac:dyDescent="0.2">
      <c r="A658404" s="14"/>
    </row>
    <row r="658423" spans="1:1" x14ac:dyDescent="0.2">
      <c r="A658423" s="14"/>
    </row>
    <row r="658442" spans="1:1" x14ac:dyDescent="0.2">
      <c r="A658442" s="14"/>
    </row>
    <row r="658461" spans="1:1" x14ac:dyDescent="0.2">
      <c r="A658461" s="14"/>
    </row>
    <row r="658480" spans="1:1" x14ac:dyDescent="0.2">
      <c r="A658480" s="14"/>
    </row>
    <row r="658499" spans="1:1" x14ac:dyDescent="0.2">
      <c r="A658499" s="14"/>
    </row>
    <row r="658518" spans="1:1" x14ac:dyDescent="0.2">
      <c r="A658518" s="14"/>
    </row>
    <row r="658537" spans="1:1" x14ac:dyDescent="0.2">
      <c r="A658537" s="14"/>
    </row>
    <row r="658556" spans="1:1" x14ac:dyDescent="0.2">
      <c r="A658556" s="14"/>
    </row>
    <row r="658575" spans="1:1" x14ac:dyDescent="0.2">
      <c r="A658575" s="14"/>
    </row>
    <row r="658594" spans="1:1" x14ac:dyDescent="0.2">
      <c r="A658594" s="14"/>
    </row>
    <row r="658613" spans="1:1" x14ac:dyDescent="0.2">
      <c r="A658613" s="14"/>
    </row>
    <row r="658632" spans="1:1" x14ac:dyDescent="0.2">
      <c r="A658632" s="14"/>
    </row>
    <row r="658651" spans="1:1" x14ac:dyDescent="0.2">
      <c r="A658651" s="14"/>
    </row>
    <row r="658670" spans="1:1" x14ac:dyDescent="0.2">
      <c r="A658670" s="14"/>
    </row>
    <row r="658689" spans="1:1" x14ac:dyDescent="0.2">
      <c r="A658689" s="14"/>
    </row>
    <row r="658708" spans="1:1" x14ac:dyDescent="0.2">
      <c r="A658708" s="14"/>
    </row>
    <row r="658727" spans="1:1" x14ac:dyDescent="0.2">
      <c r="A658727" s="14"/>
    </row>
    <row r="658746" spans="1:1" x14ac:dyDescent="0.2">
      <c r="A658746" s="14"/>
    </row>
    <row r="658765" spans="1:1" x14ac:dyDescent="0.2">
      <c r="A658765" s="14"/>
    </row>
    <row r="658784" spans="1:1" x14ac:dyDescent="0.2">
      <c r="A658784" s="14"/>
    </row>
    <row r="658803" spans="1:1" x14ac:dyDescent="0.2">
      <c r="A658803" s="14"/>
    </row>
    <row r="658822" spans="1:1" x14ac:dyDescent="0.2">
      <c r="A658822" s="14"/>
    </row>
    <row r="658841" spans="1:1" x14ac:dyDescent="0.2">
      <c r="A658841" s="14"/>
    </row>
    <row r="658860" spans="1:1" x14ac:dyDescent="0.2">
      <c r="A658860" s="14"/>
    </row>
    <row r="658879" spans="1:1" x14ac:dyDescent="0.2">
      <c r="A658879" s="14"/>
    </row>
    <row r="658898" spans="1:1" x14ac:dyDescent="0.2">
      <c r="A658898" s="14"/>
    </row>
    <row r="658917" spans="1:1" x14ac:dyDescent="0.2">
      <c r="A658917" s="14"/>
    </row>
    <row r="658936" spans="1:1" x14ac:dyDescent="0.2">
      <c r="A658936" s="14"/>
    </row>
    <row r="658955" spans="1:1" x14ac:dyDescent="0.2">
      <c r="A658955" s="14"/>
    </row>
    <row r="658974" spans="1:1" x14ac:dyDescent="0.2">
      <c r="A658974" s="14"/>
    </row>
    <row r="658993" spans="1:1" x14ac:dyDescent="0.2">
      <c r="A658993" s="14"/>
    </row>
    <row r="659012" spans="1:1" x14ac:dyDescent="0.2">
      <c r="A659012" s="14"/>
    </row>
    <row r="659031" spans="1:1" x14ac:dyDescent="0.2">
      <c r="A659031" s="14"/>
    </row>
    <row r="659050" spans="1:1" x14ac:dyDescent="0.2">
      <c r="A659050" s="14"/>
    </row>
    <row r="659069" spans="1:1" x14ac:dyDescent="0.2">
      <c r="A659069" s="14"/>
    </row>
    <row r="659088" spans="1:1" x14ac:dyDescent="0.2">
      <c r="A659088" s="14"/>
    </row>
    <row r="659107" spans="1:1" x14ac:dyDescent="0.2">
      <c r="A659107" s="14"/>
    </row>
    <row r="659126" spans="1:1" x14ac:dyDescent="0.2">
      <c r="A659126" s="14"/>
    </row>
    <row r="659145" spans="1:1" x14ac:dyDescent="0.2">
      <c r="A659145" s="14"/>
    </row>
    <row r="659164" spans="1:1" x14ac:dyDescent="0.2">
      <c r="A659164" s="14"/>
    </row>
    <row r="659183" spans="1:1" x14ac:dyDescent="0.2">
      <c r="A659183" s="14"/>
    </row>
    <row r="659202" spans="1:1" x14ac:dyDescent="0.2">
      <c r="A659202" s="14"/>
    </row>
    <row r="659221" spans="1:1" x14ac:dyDescent="0.2">
      <c r="A659221" s="14"/>
    </row>
    <row r="659240" spans="1:1" x14ac:dyDescent="0.2">
      <c r="A659240" s="14"/>
    </row>
    <row r="659259" spans="1:1" x14ac:dyDescent="0.2">
      <c r="A659259" s="14"/>
    </row>
    <row r="659278" spans="1:1" x14ac:dyDescent="0.2">
      <c r="A659278" s="14"/>
    </row>
    <row r="659297" spans="1:1" x14ac:dyDescent="0.2">
      <c r="A659297" s="14"/>
    </row>
    <row r="659316" spans="1:1" x14ac:dyDescent="0.2">
      <c r="A659316" s="14"/>
    </row>
    <row r="659335" spans="1:1" x14ac:dyDescent="0.2">
      <c r="A659335" s="14"/>
    </row>
    <row r="659354" spans="1:1" x14ac:dyDescent="0.2">
      <c r="A659354" s="14"/>
    </row>
    <row r="659373" spans="1:1" x14ac:dyDescent="0.2">
      <c r="A659373" s="14"/>
    </row>
    <row r="659392" spans="1:1" x14ac:dyDescent="0.2">
      <c r="A659392" s="14"/>
    </row>
    <row r="659411" spans="1:1" x14ac:dyDescent="0.2">
      <c r="A659411" s="14"/>
    </row>
    <row r="659430" spans="1:1" x14ac:dyDescent="0.2">
      <c r="A659430" s="14"/>
    </row>
    <row r="659449" spans="1:1" x14ac:dyDescent="0.2">
      <c r="A659449" s="14"/>
    </row>
    <row r="659468" spans="1:1" x14ac:dyDescent="0.2">
      <c r="A659468" s="14"/>
    </row>
    <row r="659487" spans="1:1" x14ac:dyDescent="0.2">
      <c r="A659487" s="14"/>
    </row>
    <row r="659506" spans="1:1" x14ac:dyDescent="0.2">
      <c r="A659506" s="14"/>
    </row>
    <row r="659525" spans="1:1" x14ac:dyDescent="0.2">
      <c r="A659525" s="14"/>
    </row>
    <row r="659544" spans="1:1" x14ac:dyDescent="0.2">
      <c r="A659544" s="14"/>
    </row>
    <row r="659563" spans="1:1" x14ac:dyDescent="0.2">
      <c r="A659563" s="14"/>
    </row>
    <row r="659582" spans="1:1" x14ac:dyDescent="0.2">
      <c r="A659582" s="14"/>
    </row>
    <row r="659601" spans="1:1" x14ac:dyDescent="0.2">
      <c r="A659601" s="14"/>
    </row>
    <row r="659620" spans="1:1" x14ac:dyDescent="0.2">
      <c r="A659620" s="14"/>
    </row>
    <row r="659639" spans="1:1" x14ac:dyDescent="0.2">
      <c r="A659639" s="14"/>
    </row>
    <row r="659658" spans="1:1" x14ac:dyDescent="0.2">
      <c r="A659658" s="14"/>
    </row>
    <row r="659677" spans="1:1" x14ac:dyDescent="0.2">
      <c r="A659677" s="14"/>
    </row>
    <row r="659696" spans="1:1" x14ac:dyDescent="0.2">
      <c r="A659696" s="14"/>
    </row>
    <row r="659715" spans="1:1" x14ac:dyDescent="0.2">
      <c r="A659715" s="14"/>
    </row>
    <row r="659734" spans="1:1" x14ac:dyDescent="0.2">
      <c r="A659734" s="14"/>
    </row>
    <row r="659753" spans="1:1" x14ac:dyDescent="0.2">
      <c r="A659753" s="14"/>
    </row>
    <row r="659772" spans="1:1" x14ac:dyDescent="0.2">
      <c r="A659772" s="14"/>
    </row>
    <row r="659791" spans="1:1" x14ac:dyDescent="0.2">
      <c r="A659791" s="14"/>
    </row>
    <row r="659810" spans="1:1" x14ac:dyDescent="0.2">
      <c r="A659810" s="14"/>
    </row>
    <row r="659829" spans="1:1" x14ac:dyDescent="0.2">
      <c r="A659829" s="14"/>
    </row>
    <row r="659848" spans="1:1" x14ac:dyDescent="0.2">
      <c r="A659848" s="14"/>
    </row>
    <row r="659867" spans="1:1" x14ac:dyDescent="0.2">
      <c r="A659867" s="14"/>
    </row>
    <row r="659886" spans="1:1" x14ac:dyDescent="0.2">
      <c r="A659886" s="14"/>
    </row>
    <row r="659905" spans="1:1" x14ac:dyDescent="0.2">
      <c r="A659905" s="14"/>
    </row>
    <row r="659924" spans="1:1" x14ac:dyDescent="0.2">
      <c r="A659924" s="14"/>
    </row>
    <row r="659943" spans="1:1" x14ac:dyDescent="0.2">
      <c r="A659943" s="14"/>
    </row>
    <row r="659962" spans="1:1" x14ac:dyDescent="0.2">
      <c r="A659962" s="14"/>
    </row>
    <row r="659981" spans="1:1" x14ac:dyDescent="0.2">
      <c r="A659981" s="14"/>
    </row>
    <row r="660000" spans="1:1" x14ac:dyDescent="0.2">
      <c r="A660000" s="14"/>
    </row>
    <row r="660019" spans="1:1" x14ac:dyDescent="0.2">
      <c r="A660019" s="14"/>
    </row>
    <row r="660038" spans="1:1" x14ac:dyDescent="0.2">
      <c r="A660038" s="14"/>
    </row>
    <row r="660057" spans="1:1" x14ac:dyDescent="0.2">
      <c r="A660057" s="14"/>
    </row>
    <row r="660076" spans="1:1" x14ac:dyDescent="0.2">
      <c r="A660076" s="14"/>
    </row>
    <row r="660095" spans="1:1" x14ac:dyDescent="0.2">
      <c r="A660095" s="14"/>
    </row>
    <row r="660114" spans="1:1" x14ac:dyDescent="0.2">
      <c r="A660114" s="14"/>
    </row>
    <row r="660133" spans="1:1" x14ac:dyDescent="0.2">
      <c r="A660133" s="14"/>
    </row>
    <row r="660152" spans="1:1" x14ac:dyDescent="0.2">
      <c r="A660152" s="14"/>
    </row>
    <row r="660171" spans="1:1" x14ac:dyDescent="0.2">
      <c r="A660171" s="14"/>
    </row>
    <row r="660190" spans="1:1" x14ac:dyDescent="0.2">
      <c r="A660190" s="14"/>
    </row>
    <row r="660209" spans="1:1" x14ac:dyDescent="0.2">
      <c r="A660209" s="14"/>
    </row>
    <row r="660228" spans="1:1" x14ac:dyDescent="0.2">
      <c r="A660228" s="14"/>
    </row>
    <row r="660247" spans="1:1" x14ac:dyDescent="0.2">
      <c r="A660247" s="14"/>
    </row>
    <row r="660266" spans="1:1" x14ac:dyDescent="0.2">
      <c r="A660266" s="14"/>
    </row>
    <row r="660285" spans="1:1" x14ac:dyDescent="0.2">
      <c r="A660285" s="14"/>
    </row>
    <row r="660304" spans="1:1" x14ac:dyDescent="0.2">
      <c r="A660304" s="14"/>
    </row>
    <row r="660323" spans="1:1" x14ac:dyDescent="0.2">
      <c r="A660323" s="14"/>
    </row>
    <row r="660342" spans="1:1" x14ac:dyDescent="0.2">
      <c r="A660342" s="14"/>
    </row>
    <row r="660361" spans="1:1" x14ac:dyDescent="0.2">
      <c r="A660361" s="14"/>
    </row>
    <row r="660380" spans="1:1" x14ac:dyDescent="0.2">
      <c r="A660380" s="14"/>
    </row>
    <row r="660399" spans="1:1" x14ac:dyDescent="0.2">
      <c r="A660399" s="14"/>
    </row>
    <row r="660418" spans="1:1" x14ac:dyDescent="0.2">
      <c r="A660418" s="14"/>
    </row>
    <row r="660437" spans="1:1" x14ac:dyDescent="0.2">
      <c r="A660437" s="14"/>
    </row>
    <row r="660456" spans="1:1" x14ac:dyDescent="0.2">
      <c r="A660456" s="14"/>
    </row>
    <row r="660475" spans="1:1" x14ac:dyDescent="0.2">
      <c r="A660475" s="14"/>
    </row>
    <row r="660494" spans="1:1" x14ac:dyDescent="0.2">
      <c r="A660494" s="14"/>
    </row>
    <row r="660513" spans="1:1" x14ac:dyDescent="0.2">
      <c r="A660513" s="14"/>
    </row>
    <row r="660532" spans="1:1" x14ac:dyDescent="0.2">
      <c r="A660532" s="14"/>
    </row>
    <row r="660551" spans="1:1" x14ac:dyDescent="0.2">
      <c r="A660551" s="14"/>
    </row>
    <row r="660570" spans="1:1" x14ac:dyDescent="0.2">
      <c r="A660570" s="14"/>
    </row>
    <row r="660589" spans="1:1" x14ac:dyDescent="0.2">
      <c r="A660589" s="14"/>
    </row>
    <row r="660608" spans="1:1" x14ac:dyDescent="0.2">
      <c r="A660608" s="14"/>
    </row>
    <row r="660627" spans="1:1" x14ac:dyDescent="0.2">
      <c r="A660627" s="14"/>
    </row>
    <row r="660646" spans="1:1" x14ac:dyDescent="0.2">
      <c r="A660646" s="14"/>
    </row>
    <row r="660665" spans="1:1" x14ac:dyDescent="0.2">
      <c r="A660665" s="14"/>
    </row>
    <row r="660684" spans="1:1" x14ac:dyDescent="0.2">
      <c r="A660684" s="14"/>
    </row>
    <row r="660703" spans="1:1" x14ac:dyDescent="0.2">
      <c r="A660703" s="14"/>
    </row>
    <row r="660722" spans="1:1" x14ac:dyDescent="0.2">
      <c r="A660722" s="14"/>
    </row>
    <row r="660741" spans="1:1" x14ac:dyDescent="0.2">
      <c r="A660741" s="14"/>
    </row>
    <row r="660760" spans="1:1" x14ac:dyDescent="0.2">
      <c r="A660760" s="14"/>
    </row>
    <row r="660779" spans="1:1" x14ac:dyDescent="0.2">
      <c r="A660779" s="14"/>
    </row>
    <row r="660798" spans="1:1" x14ac:dyDescent="0.2">
      <c r="A660798" s="14"/>
    </row>
    <row r="660817" spans="1:1" x14ac:dyDescent="0.2">
      <c r="A660817" s="14"/>
    </row>
    <row r="660836" spans="1:1" x14ac:dyDescent="0.2">
      <c r="A660836" s="14"/>
    </row>
    <row r="660855" spans="1:1" x14ac:dyDescent="0.2">
      <c r="A660855" s="14"/>
    </row>
    <row r="660874" spans="1:1" x14ac:dyDescent="0.2">
      <c r="A660874" s="14"/>
    </row>
    <row r="660893" spans="1:1" x14ac:dyDescent="0.2">
      <c r="A660893" s="14"/>
    </row>
    <row r="660912" spans="1:1" x14ac:dyDescent="0.2">
      <c r="A660912" s="14"/>
    </row>
    <row r="660931" spans="1:1" x14ac:dyDescent="0.2">
      <c r="A660931" s="14"/>
    </row>
    <row r="660950" spans="1:1" x14ac:dyDescent="0.2">
      <c r="A660950" s="14"/>
    </row>
    <row r="660969" spans="1:1" x14ac:dyDescent="0.2">
      <c r="A660969" s="14"/>
    </row>
    <row r="660988" spans="1:1" x14ac:dyDescent="0.2">
      <c r="A660988" s="14"/>
    </row>
    <row r="661007" spans="1:1" x14ac:dyDescent="0.2">
      <c r="A661007" s="14"/>
    </row>
    <row r="661026" spans="1:1" x14ac:dyDescent="0.2">
      <c r="A661026" s="14"/>
    </row>
    <row r="661045" spans="1:1" x14ac:dyDescent="0.2">
      <c r="A661045" s="14"/>
    </row>
    <row r="661064" spans="1:1" x14ac:dyDescent="0.2">
      <c r="A661064" s="14"/>
    </row>
    <row r="661083" spans="1:1" x14ac:dyDescent="0.2">
      <c r="A661083" s="14"/>
    </row>
    <row r="661102" spans="1:1" x14ac:dyDescent="0.2">
      <c r="A661102" s="14"/>
    </row>
    <row r="661121" spans="1:1" x14ac:dyDescent="0.2">
      <c r="A661121" s="14"/>
    </row>
    <row r="661140" spans="1:1" x14ac:dyDescent="0.2">
      <c r="A661140" s="14"/>
    </row>
    <row r="661159" spans="1:1" x14ac:dyDescent="0.2">
      <c r="A661159" s="14"/>
    </row>
    <row r="661178" spans="1:1" x14ac:dyDescent="0.2">
      <c r="A661178" s="14"/>
    </row>
    <row r="661197" spans="1:1" x14ac:dyDescent="0.2">
      <c r="A661197" s="14"/>
    </row>
    <row r="661216" spans="1:1" x14ac:dyDescent="0.2">
      <c r="A661216" s="14"/>
    </row>
    <row r="661235" spans="1:1" x14ac:dyDescent="0.2">
      <c r="A661235" s="14"/>
    </row>
    <row r="661254" spans="1:1" x14ac:dyDescent="0.2">
      <c r="A661254" s="14"/>
    </row>
    <row r="661273" spans="1:1" x14ac:dyDescent="0.2">
      <c r="A661273" s="14"/>
    </row>
    <row r="661292" spans="1:1" x14ac:dyDescent="0.2">
      <c r="A661292" s="14"/>
    </row>
    <row r="661311" spans="1:1" x14ac:dyDescent="0.2">
      <c r="A661311" s="14"/>
    </row>
    <row r="661330" spans="1:1" x14ac:dyDescent="0.2">
      <c r="A661330" s="14"/>
    </row>
    <row r="661349" spans="1:1" x14ac:dyDescent="0.2">
      <c r="A661349" s="14"/>
    </row>
    <row r="661368" spans="1:1" x14ac:dyDescent="0.2">
      <c r="A661368" s="14"/>
    </row>
    <row r="661387" spans="1:1" x14ac:dyDescent="0.2">
      <c r="A661387" s="14"/>
    </row>
    <row r="661406" spans="1:1" x14ac:dyDescent="0.2">
      <c r="A661406" s="14"/>
    </row>
    <row r="661425" spans="1:1" x14ac:dyDescent="0.2">
      <c r="A661425" s="14"/>
    </row>
    <row r="661444" spans="1:1" x14ac:dyDescent="0.2">
      <c r="A661444" s="14"/>
    </row>
    <row r="661463" spans="1:1" x14ac:dyDescent="0.2">
      <c r="A661463" s="14"/>
    </row>
    <row r="661482" spans="1:1" x14ac:dyDescent="0.2">
      <c r="A661482" s="14"/>
    </row>
    <row r="661501" spans="1:1" x14ac:dyDescent="0.2">
      <c r="A661501" s="14"/>
    </row>
    <row r="661520" spans="1:1" x14ac:dyDescent="0.2">
      <c r="A661520" s="14"/>
    </row>
    <row r="661539" spans="1:1" x14ac:dyDescent="0.2">
      <c r="A661539" s="14"/>
    </row>
    <row r="661558" spans="1:1" x14ac:dyDescent="0.2">
      <c r="A661558" s="14"/>
    </row>
    <row r="661577" spans="1:1" x14ac:dyDescent="0.2">
      <c r="A661577" s="14"/>
    </row>
    <row r="661596" spans="1:1" x14ac:dyDescent="0.2">
      <c r="A661596" s="14"/>
    </row>
    <row r="661615" spans="1:1" x14ac:dyDescent="0.2">
      <c r="A661615" s="14"/>
    </row>
    <row r="661634" spans="1:1" x14ac:dyDescent="0.2">
      <c r="A661634" s="14"/>
    </row>
    <row r="661653" spans="1:1" x14ac:dyDescent="0.2">
      <c r="A661653" s="14"/>
    </row>
    <row r="661672" spans="1:1" x14ac:dyDescent="0.2">
      <c r="A661672" s="14"/>
    </row>
    <row r="661691" spans="1:1" x14ac:dyDescent="0.2">
      <c r="A661691" s="14"/>
    </row>
    <row r="661710" spans="1:1" x14ac:dyDescent="0.2">
      <c r="A661710" s="14"/>
    </row>
    <row r="661729" spans="1:1" x14ac:dyDescent="0.2">
      <c r="A661729" s="14"/>
    </row>
    <row r="661748" spans="1:1" x14ac:dyDescent="0.2">
      <c r="A661748" s="14"/>
    </row>
    <row r="661767" spans="1:1" x14ac:dyDescent="0.2">
      <c r="A661767" s="14"/>
    </row>
    <row r="661786" spans="1:1" x14ac:dyDescent="0.2">
      <c r="A661786" s="14"/>
    </row>
    <row r="661805" spans="1:1" x14ac:dyDescent="0.2">
      <c r="A661805" s="14"/>
    </row>
    <row r="661824" spans="1:1" x14ac:dyDescent="0.2">
      <c r="A661824" s="14"/>
    </row>
    <row r="661843" spans="1:1" x14ac:dyDescent="0.2">
      <c r="A661843" s="14"/>
    </row>
    <row r="661862" spans="1:1" x14ac:dyDescent="0.2">
      <c r="A661862" s="14"/>
    </row>
    <row r="661881" spans="1:1" x14ac:dyDescent="0.2">
      <c r="A661881" s="14"/>
    </row>
    <row r="661900" spans="1:1" x14ac:dyDescent="0.2">
      <c r="A661900" s="14"/>
    </row>
    <row r="661919" spans="1:1" x14ac:dyDescent="0.2">
      <c r="A661919" s="14"/>
    </row>
    <row r="661938" spans="1:1" x14ac:dyDescent="0.2">
      <c r="A661938" s="14"/>
    </row>
    <row r="661957" spans="1:1" x14ac:dyDescent="0.2">
      <c r="A661957" s="14"/>
    </row>
    <row r="661976" spans="1:1" x14ac:dyDescent="0.2">
      <c r="A661976" s="14"/>
    </row>
    <row r="661995" spans="1:1" x14ac:dyDescent="0.2">
      <c r="A661995" s="14"/>
    </row>
    <row r="662014" spans="1:1" x14ac:dyDescent="0.2">
      <c r="A662014" s="14"/>
    </row>
    <row r="662033" spans="1:1" x14ac:dyDescent="0.2">
      <c r="A662033" s="14"/>
    </row>
    <row r="662052" spans="1:1" x14ac:dyDescent="0.2">
      <c r="A662052" s="14"/>
    </row>
    <row r="662071" spans="1:1" x14ac:dyDescent="0.2">
      <c r="A662071" s="14"/>
    </row>
    <row r="662090" spans="1:1" x14ac:dyDescent="0.2">
      <c r="A662090" s="14"/>
    </row>
    <row r="662109" spans="1:1" x14ac:dyDescent="0.2">
      <c r="A662109" s="14"/>
    </row>
    <row r="662128" spans="1:1" x14ac:dyDescent="0.2">
      <c r="A662128" s="14"/>
    </row>
    <row r="662147" spans="1:1" x14ac:dyDescent="0.2">
      <c r="A662147" s="14"/>
    </row>
    <row r="662166" spans="1:1" x14ac:dyDescent="0.2">
      <c r="A662166" s="14"/>
    </row>
    <row r="662185" spans="1:1" x14ac:dyDescent="0.2">
      <c r="A662185" s="14"/>
    </row>
    <row r="662204" spans="1:1" x14ac:dyDescent="0.2">
      <c r="A662204" s="14"/>
    </row>
    <row r="662223" spans="1:1" x14ac:dyDescent="0.2">
      <c r="A662223" s="14"/>
    </row>
    <row r="662242" spans="1:1" x14ac:dyDescent="0.2">
      <c r="A662242" s="14"/>
    </row>
    <row r="662261" spans="1:1" x14ac:dyDescent="0.2">
      <c r="A662261" s="14"/>
    </row>
    <row r="662280" spans="1:1" x14ac:dyDescent="0.2">
      <c r="A662280" s="14"/>
    </row>
    <row r="662299" spans="1:1" x14ac:dyDescent="0.2">
      <c r="A662299" s="14"/>
    </row>
    <row r="662318" spans="1:1" x14ac:dyDescent="0.2">
      <c r="A662318" s="14"/>
    </row>
    <row r="662337" spans="1:1" x14ac:dyDescent="0.2">
      <c r="A662337" s="14"/>
    </row>
    <row r="662356" spans="1:1" x14ac:dyDescent="0.2">
      <c r="A662356" s="14"/>
    </row>
    <row r="662375" spans="1:1" x14ac:dyDescent="0.2">
      <c r="A662375" s="14"/>
    </row>
    <row r="662394" spans="1:1" x14ac:dyDescent="0.2">
      <c r="A662394" s="14"/>
    </row>
    <row r="662413" spans="1:1" x14ac:dyDescent="0.2">
      <c r="A662413" s="14"/>
    </row>
    <row r="662432" spans="1:1" x14ac:dyDescent="0.2">
      <c r="A662432" s="14"/>
    </row>
    <row r="662451" spans="1:1" x14ac:dyDescent="0.2">
      <c r="A662451" s="14"/>
    </row>
    <row r="662470" spans="1:1" x14ac:dyDescent="0.2">
      <c r="A662470" s="14"/>
    </row>
    <row r="662489" spans="1:1" x14ac:dyDescent="0.2">
      <c r="A662489" s="14"/>
    </row>
    <row r="662508" spans="1:1" x14ac:dyDescent="0.2">
      <c r="A662508" s="14"/>
    </row>
    <row r="662527" spans="1:1" x14ac:dyDescent="0.2">
      <c r="A662527" s="14"/>
    </row>
    <row r="662546" spans="1:1" x14ac:dyDescent="0.2">
      <c r="A662546" s="14"/>
    </row>
    <row r="662565" spans="1:1" x14ac:dyDescent="0.2">
      <c r="A662565" s="14"/>
    </row>
    <row r="662584" spans="1:1" x14ac:dyDescent="0.2">
      <c r="A662584" s="14"/>
    </row>
    <row r="662603" spans="1:1" x14ac:dyDescent="0.2">
      <c r="A662603" s="14"/>
    </row>
    <row r="662622" spans="1:1" x14ac:dyDescent="0.2">
      <c r="A662622" s="14"/>
    </row>
    <row r="662641" spans="1:1" x14ac:dyDescent="0.2">
      <c r="A662641" s="14"/>
    </row>
    <row r="662660" spans="1:1" x14ac:dyDescent="0.2">
      <c r="A662660" s="14"/>
    </row>
    <row r="662679" spans="1:1" x14ac:dyDescent="0.2">
      <c r="A662679" s="14"/>
    </row>
    <row r="662698" spans="1:1" x14ac:dyDescent="0.2">
      <c r="A662698" s="14"/>
    </row>
    <row r="662717" spans="1:1" x14ac:dyDescent="0.2">
      <c r="A662717" s="14"/>
    </row>
    <row r="662736" spans="1:1" x14ac:dyDescent="0.2">
      <c r="A662736" s="14"/>
    </row>
    <row r="662755" spans="1:1" x14ac:dyDescent="0.2">
      <c r="A662755" s="14"/>
    </row>
    <row r="662774" spans="1:1" x14ac:dyDescent="0.2">
      <c r="A662774" s="14"/>
    </row>
    <row r="662793" spans="1:1" x14ac:dyDescent="0.2">
      <c r="A662793" s="14"/>
    </row>
    <row r="662812" spans="1:1" x14ac:dyDescent="0.2">
      <c r="A662812" s="14"/>
    </row>
    <row r="662831" spans="1:1" x14ac:dyDescent="0.2">
      <c r="A662831" s="14"/>
    </row>
    <row r="662850" spans="1:1" x14ac:dyDescent="0.2">
      <c r="A662850" s="14"/>
    </row>
    <row r="662869" spans="1:1" x14ac:dyDescent="0.2">
      <c r="A662869" s="14"/>
    </row>
    <row r="662888" spans="1:1" x14ac:dyDescent="0.2">
      <c r="A662888" s="14"/>
    </row>
    <row r="662907" spans="1:1" x14ac:dyDescent="0.2">
      <c r="A662907" s="14"/>
    </row>
    <row r="662926" spans="1:1" x14ac:dyDescent="0.2">
      <c r="A662926" s="14"/>
    </row>
    <row r="662945" spans="1:1" x14ac:dyDescent="0.2">
      <c r="A662945" s="14"/>
    </row>
    <row r="662964" spans="1:1" x14ac:dyDescent="0.2">
      <c r="A662964" s="14"/>
    </row>
    <row r="662983" spans="1:1" x14ac:dyDescent="0.2">
      <c r="A662983" s="14"/>
    </row>
    <row r="663002" spans="1:1" x14ac:dyDescent="0.2">
      <c r="A663002" s="14"/>
    </row>
    <row r="663021" spans="1:1" x14ac:dyDescent="0.2">
      <c r="A663021" s="14"/>
    </row>
    <row r="663040" spans="1:1" x14ac:dyDescent="0.2">
      <c r="A663040" s="14"/>
    </row>
    <row r="663059" spans="1:1" x14ac:dyDescent="0.2">
      <c r="A663059" s="14"/>
    </row>
    <row r="663078" spans="1:1" x14ac:dyDescent="0.2">
      <c r="A663078" s="14"/>
    </row>
    <row r="663097" spans="1:1" x14ac:dyDescent="0.2">
      <c r="A663097" s="14"/>
    </row>
    <row r="663116" spans="1:1" x14ac:dyDescent="0.2">
      <c r="A663116" s="14"/>
    </row>
    <row r="663135" spans="1:1" x14ac:dyDescent="0.2">
      <c r="A663135" s="14"/>
    </row>
    <row r="663154" spans="1:1" x14ac:dyDescent="0.2">
      <c r="A663154" s="14"/>
    </row>
    <row r="663173" spans="1:1" x14ac:dyDescent="0.2">
      <c r="A663173" s="14"/>
    </row>
    <row r="663192" spans="1:1" x14ac:dyDescent="0.2">
      <c r="A663192" s="14"/>
    </row>
    <row r="663211" spans="1:1" x14ac:dyDescent="0.2">
      <c r="A663211" s="14"/>
    </row>
    <row r="663230" spans="1:1" x14ac:dyDescent="0.2">
      <c r="A663230" s="14"/>
    </row>
    <row r="663249" spans="1:1" x14ac:dyDescent="0.2">
      <c r="A663249" s="14"/>
    </row>
    <row r="663268" spans="1:1" x14ac:dyDescent="0.2">
      <c r="A663268" s="14"/>
    </row>
    <row r="663287" spans="1:1" x14ac:dyDescent="0.2">
      <c r="A663287" s="14"/>
    </row>
    <row r="663306" spans="1:1" x14ac:dyDescent="0.2">
      <c r="A663306" s="14"/>
    </row>
    <row r="663325" spans="1:1" x14ac:dyDescent="0.2">
      <c r="A663325" s="14"/>
    </row>
    <row r="663344" spans="1:1" x14ac:dyDescent="0.2">
      <c r="A663344" s="14"/>
    </row>
    <row r="663363" spans="1:1" x14ac:dyDescent="0.2">
      <c r="A663363" s="14"/>
    </row>
    <row r="663382" spans="1:1" x14ac:dyDescent="0.2">
      <c r="A663382" s="14"/>
    </row>
    <row r="663401" spans="1:1" x14ac:dyDescent="0.2">
      <c r="A663401" s="14"/>
    </row>
    <row r="663420" spans="1:1" x14ac:dyDescent="0.2">
      <c r="A663420" s="14"/>
    </row>
    <row r="663439" spans="1:1" x14ac:dyDescent="0.2">
      <c r="A663439" s="14"/>
    </row>
    <row r="663458" spans="1:1" x14ac:dyDescent="0.2">
      <c r="A663458" s="14"/>
    </row>
    <row r="663477" spans="1:1" x14ac:dyDescent="0.2">
      <c r="A663477" s="14"/>
    </row>
    <row r="663496" spans="1:1" x14ac:dyDescent="0.2">
      <c r="A663496" s="14"/>
    </row>
    <row r="663515" spans="1:1" x14ac:dyDescent="0.2">
      <c r="A663515" s="14"/>
    </row>
    <row r="663534" spans="1:1" x14ac:dyDescent="0.2">
      <c r="A663534" s="14"/>
    </row>
    <row r="663553" spans="1:1" x14ac:dyDescent="0.2">
      <c r="A663553" s="14"/>
    </row>
    <row r="663572" spans="1:1" x14ac:dyDescent="0.2">
      <c r="A663572" s="14"/>
    </row>
    <row r="663591" spans="1:1" x14ac:dyDescent="0.2">
      <c r="A663591" s="14"/>
    </row>
    <row r="663610" spans="1:1" x14ac:dyDescent="0.2">
      <c r="A663610" s="14"/>
    </row>
    <row r="663629" spans="1:1" x14ac:dyDescent="0.2">
      <c r="A663629" s="14"/>
    </row>
    <row r="663648" spans="1:1" x14ac:dyDescent="0.2">
      <c r="A663648" s="14"/>
    </row>
    <row r="663667" spans="1:1" x14ac:dyDescent="0.2">
      <c r="A663667" s="14"/>
    </row>
    <row r="663686" spans="1:1" x14ac:dyDescent="0.2">
      <c r="A663686" s="14"/>
    </row>
    <row r="663705" spans="1:1" x14ac:dyDescent="0.2">
      <c r="A663705" s="14"/>
    </row>
    <row r="663724" spans="1:1" x14ac:dyDescent="0.2">
      <c r="A663724" s="14"/>
    </row>
    <row r="663743" spans="1:1" x14ac:dyDescent="0.2">
      <c r="A663743" s="14"/>
    </row>
    <row r="663762" spans="1:1" x14ac:dyDescent="0.2">
      <c r="A663762" s="14"/>
    </row>
    <row r="663781" spans="1:1" x14ac:dyDescent="0.2">
      <c r="A663781" s="14"/>
    </row>
    <row r="663800" spans="1:1" x14ac:dyDescent="0.2">
      <c r="A663800" s="14"/>
    </row>
    <row r="663819" spans="1:1" x14ac:dyDescent="0.2">
      <c r="A663819" s="14"/>
    </row>
    <row r="663838" spans="1:1" x14ac:dyDescent="0.2">
      <c r="A663838" s="14"/>
    </row>
    <row r="663857" spans="1:1" x14ac:dyDescent="0.2">
      <c r="A663857" s="14"/>
    </row>
    <row r="663876" spans="1:1" x14ac:dyDescent="0.2">
      <c r="A663876" s="14"/>
    </row>
    <row r="663895" spans="1:1" x14ac:dyDescent="0.2">
      <c r="A663895" s="14"/>
    </row>
    <row r="663914" spans="1:1" x14ac:dyDescent="0.2">
      <c r="A663914" s="14"/>
    </row>
    <row r="663933" spans="1:1" x14ac:dyDescent="0.2">
      <c r="A663933" s="14"/>
    </row>
    <row r="663952" spans="1:1" x14ac:dyDescent="0.2">
      <c r="A663952" s="14"/>
    </row>
    <row r="663971" spans="1:1" x14ac:dyDescent="0.2">
      <c r="A663971" s="14"/>
    </row>
    <row r="663990" spans="1:1" x14ac:dyDescent="0.2">
      <c r="A663990" s="14"/>
    </row>
    <row r="664009" spans="1:1" x14ac:dyDescent="0.2">
      <c r="A664009" s="14"/>
    </row>
    <row r="664028" spans="1:1" x14ac:dyDescent="0.2">
      <c r="A664028" s="14"/>
    </row>
    <row r="664047" spans="1:1" x14ac:dyDescent="0.2">
      <c r="A664047" s="14"/>
    </row>
    <row r="664066" spans="1:1" x14ac:dyDescent="0.2">
      <c r="A664066" s="14"/>
    </row>
    <row r="664085" spans="1:1" x14ac:dyDescent="0.2">
      <c r="A664085" s="14"/>
    </row>
    <row r="664104" spans="1:1" x14ac:dyDescent="0.2">
      <c r="A664104" s="14"/>
    </row>
    <row r="664123" spans="1:1" x14ac:dyDescent="0.2">
      <c r="A664123" s="14"/>
    </row>
    <row r="664142" spans="1:1" x14ac:dyDescent="0.2">
      <c r="A664142" s="14"/>
    </row>
    <row r="664161" spans="1:1" x14ac:dyDescent="0.2">
      <c r="A664161" s="14"/>
    </row>
    <row r="664180" spans="1:1" x14ac:dyDescent="0.2">
      <c r="A664180" s="14"/>
    </row>
    <row r="664199" spans="1:1" x14ac:dyDescent="0.2">
      <c r="A664199" s="14"/>
    </row>
    <row r="664218" spans="1:1" x14ac:dyDescent="0.2">
      <c r="A664218" s="14"/>
    </row>
    <row r="664237" spans="1:1" x14ac:dyDescent="0.2">
      <c r="A664237" s="14"/>
    </row>
    <row r="664256" spans="1:1" x14ac:dyDescent="0.2">
      <c r="A664256" s="14"/>
    </row>
    <row r="664275" spans="1:1" x14ac:dyDescent="0.2">
      <c r="A664275" s="14"/>
    </row>
    <row r="664294" spans="1:1" x14ac:dyDescent="0.2">
      <c r="A664294" s="14"/>
    </row>
    <row r="664313" spans="1:1" x14ac:dyDescent="0.2">
      <c r="A664313" s="14"/>
    </row>
    <row r="664332" spans="1:1" x14ac:dyDescent="0.2">
      <c r="A664332" s="14"/>
    </row>
    <row r="664351" spans="1:1" x14ac:dyDescent="0.2">
      <c r="A664351" s="14"/>
    </row>
    <row r="664370" spans="1:1" x14ac:dyDescent="0.2">
      <c r="A664370" s="14"/>
    </row>
    <row r="664389" spans="1:1" x14ac:dyDescent="0.2">
      <c r="A664389" s="14"/>
    </row>
    <row r="664408" spans="1:1" x14ac:dyDescent="0.2">
      <c r="A664408" s="14"/>
    </row>
    <row r="664427" spans="1:1" x14ac:dyDescent="0.2">
      <c r="A664427" s="14"/>
    </row>
    <row r="664446" spans="1:1" x14ac:dyDescent="0.2">
      <c r="A664446" s="14"/>
    </row>
    <row r="664465" spans="1:1" x14ac:dyDescent="0.2">
      <c r="A664465" s="14"/>
    </row>
    <row r="664484" spans="1:1" x14ac:dyDescent="0.2">
      <c r="A664484" s="14"/>
    </row>
    <row r="664503" spans="1:1" x14ac:dyDescent="0.2">
      <c r="A664503" s="14"/>
    </row>
    <row r="664522" spans="1:1" x14ac:dyDescent="0.2">
      <c r="A664522" s="14"/>
    </row>
    <row r="664541" spans="1:1" x14ac:dyDescent="0.2">
      <c r="A664541" s="14"/>
    </row>
    <row r="664560" spans="1:1" x14ac:dyDescent="0.2">
      <c r="A664560" s="14"/>
    </row>
    <row r="664579" spans="1:1" x14ac:dyDescent="0.2">
      <c r="A664579" s="14"/>
    </row>
    <row r="664598" spans="1:1" x14ac:dyDescent="0.2">
      <c r="A664598" s="14"/>
    </row>
    <row r="664617" spans="1:1" x14ac:dyDescent="0.2">
      <c r="A664617" s="14"/>
    </row>
    <row r="664636" spans="1:1" x14ac:dyDescent="0.2">
      <c r="A664636" s="14"/>
    </row>
    <row r="664655" spans="1:1" x14ac:dyDescent="0.2">
      <c r="A664655" s="14"/>
    </row>
    <row r="664674" spans="1:1" x14ac:dyDescent="0.2">
      <c r="A664674" s="14"/>
    </row>
    <row r="664693" spans="1:1" x14ac:dyDescent="0.2">
      <c r="A664693" s="14"/>
    </row>
    <row r="664712" spans="1:1" x14ac:dyDescent="0.2">
      <c r="A664712" s="14"/>
    </row>
    <row r="664731" spans="1:1" x14ac:dyDescent="0.2">
      <c r="A664731" s="14"/>
    </row>
    <row r="664750" spans="1:1" x14ac:dyDescent="0.2">
      <c r="A664750" s="14"/>
    </row>
    <row r="664769" spans="1:1" x14ac:dyDescent="0.2">
      <c r="A664769" s="14"/>
    </row>
    <row r="664788" spans="1:1" x14ac:dyDescent="0.2">
      <c r="A664788" s="14"/>
    </row>
    <row r="664807" spans="1:1" x14ac:dyDescent="0.2">
      <c r="A664807" s="14"/>
    </row>
    <row r="664826" spans="1:1" x14ac:dyDescent="0.2">
      <c r="A664826" s="14"/>
    </row>
    <row r="664845" spans="1:1" x14ac:dyDescent="0.2">
      <c r="A664845" s="14"/>
    </row>
    <row r="664864" spans="1:1" x14ac:dyDescent="0.2">
      <c r="A664864" s="14"/>
    </row>
    <row r="664883" spans="1:1" x14ac:dyDescent="0.2">
      <c r="A664883" s="14"/>
    </row>
    <row r="664902" spans="1:1" x14ac:dyDescent="0.2">
      <c r="A664902" s="14"/>
    </row>
    <row r="664921" spans="1:1" x14ac:dyDescent="0.2">
      <c r="A664921" s="14"/>
    </row>
    <row r="664940" spans="1:1" x14ac:dyDescent="0.2">
      <c r="A664940" s="14"/>
    </row>
    <row r="664959" spans="1:1" x14ac:dyDescent="0.2">
      <c r="A664959" s="14"/>
    </row>
    <row r="664978" spans="1:1" x14ac:dyDescent="0.2">
      <c r="A664978" s="14"/>
    </row>
    <row r="664997" spans="1:1" x14ac:dyDescent="0.2">
      <c r="A664997" s="14"/>
    </row>
    <row r="665016" spans="1:1" x14ac:dyDescent="0.2">
      <c r="A665016" s="14"/>
    </row>
    <row r="665035" spans="1:1" x14ac:dyDescent="0.2">
      <c r="A665035" s="14"/>
    </row>
    <row r="665054" spans="1:1" x14ac:dyDescent="0.2">
      <c r="A665054" s="14"/>
    </row>
    <row r="665073" spans="1:1" x14ac:dyDescent="0.2">
      <c r="A665073" s="14"/>
    </row>
    <row r="665092" spans="1:1" x14ac:dyDescent="0.2">
      <c r="A665092" s="14"/>
    </row>
    <row r="665111" spans="1:1" x14ac:dyDescent="0.2">
      <c r="A665111" s="14"/>
    </row>
    <row r="665130" spans="1:1" x14ac:dyDescent="0.2">
      <c r="A665130" s="14"/>
    </row>
    <row r="665149" spans="1:1" x14ac:dyDescent="0.2">
      <c r="A665149" s="14"/>
    </row>
    <row r="665168" spans="1:1" x14ac:dyDescent="0.2">
      <c r="A665168" s="14"/>
    </row>
    <row r="665187" spans="1:1" x14ac:dyDescent="0.2">
      <c r="A665187" s="14"/>
    </row>
    <row r="665206" spans="1:1" x14ac:dyDescent="0.2">
      <c r="A665206" s="14"/>
    </row>
    <row r="665225" spans="1:1" x14ac:dyDescent="0.2">
      <c r="A665225" s="14"/>
    </row>
    <row r="665244" spans="1:1" x14ac:dyDescent="0.2">
      <c r="A665244" s="14"/>
    </row>
    <row r="665263" spans="1:1" x14ac:dyDescent="0.2">
      <c r="A665263" s="14"/>
    </row>
    <row r="665282" spans="1:1" x14ac:dyDescent="0.2">
      <c r="A665282" s="14"/>
    </row>
    <row r="665301" spans="1:1" x14ac:dyDescent="0.2">
      <c r="A665301" s="14"/>
    </row>
    <row r="665320" spans="1:1" x14ac:dyDescent="0.2">
      <c r="A665320" s="14"/>
    </row>
    <row r="665339" spans="1:1" x14ac:dyDescent="0.2">
      <c r="A665339" s="14"/>
    </row>
    <row r="665358" spans="1:1" x14ac:dyDescent="0.2">
      <c r="A665358" s="14"/>
    </row>
    <row r="665377" spans="1:1" x14ac:dyDescent="0.2">
      <c r="A665377" s="14"/>
    </row>
    <row r="665396" spans="1:1" x14ac:dyDescent="0.2">
      <c r="A665396" s="14"/>
    </row>
    <row r="665415" spans="1:1" x14ac:dyDescent="0.2">
      <c r="A665415" s="14"/>
    </row>
    <row r="665434" spans="1:1" x14ac:dyDescent="0.2">
      <c r="A665434" s="14"/>
    </row>
    <row r="665453" spans="1:1" x14ac:dyDescent="0.2">
      <c r="A665453" s="14"/>
    </row>
    <row r="665472" spans="1:1" x14ac:dyDescent="0.2">
      <c r="A665472" s="14"/>
    </row>
    <row r="665491" spans="1:1" x14ac:dyDescent="0.2">
      <c r="A665491" s="14"/>
    </row>
    <row r="665510" spans="1:1" x14ac:dyDescent="0.2">
      <c r="A665510" s="14"/>
    </row>
    <row r="665529" spans="1:1" x14ac:dyDescent="0.2">
      <c r="A665529" s="14"/>
    </row>
    <row r="665548" spans="1:1" x14ac:dyDescent="0.2">
      <c r="A665548" s="14"/>
    </row>
    <row r="665567" spans="1:1" x14ac:dyDescent="0.2">
      <c r="A665567" s="14"/>
    </row>
    <row r="665586" spans="1:1" x14ac:dyDescent="0.2">
      <c r="A665586" s="14"/>
    </row>
    <row r="665605" spans="1:1" x14ac:dyDescent="0.2">
      <c r="A665605" s="14"/>
    </row>
    <row r="665624" spans="1:1" x14ac:dyDescent="0.2">
      <c r="A665624" s="14"/>
    </row>
    <row r="665643" spans="1:1" x14ac:dyDescent="0.2">
      <c r="A665643" s="14"/>
    </row>
    <row r="665662" spans="1:1" x14ac:dyDescent="0.2">
      <c r="A665662" s="14"/>
    </row>
    <row r="665681" spans="1:1" x14ac:dyDescent="0.2">
      <c r="A665681" s="14"/>
    </row>
    <row r="665700" spans="1:1" x14ac:dyDescent="0.2">
      <c r="A665700" s="14"/>
    </row>
    <row r="665719" spans="1:1" x14ac:dyDescent="0.2">
      <c r="A665719" s="14"/>
    </row>
    <row r="665738" spans="1:1" x14ac:dyDescent="0.2">
      <c r="A665738" s="14"/>
    </row>
    <row r="665757" spans="1:1" x14ac:dyDescent="0.2">
      <c r="A665757" s="14"/>
    </row>
    <row r="665776" spans="1:1" x14ac:dyDescent="0.2">
      <c r="A665776" s="14"/>
    </row>
    <row r="665795" spans="1:1" x14ac:dyDescent="0.2">
      <c r="A665795" s="14"/>
    </row>
    <row r="665814" spans="1:1" x14ac:dyDescent="0.2">
      <c r="A665814" s="14"/>
    </row>
    <row r="665833" spans="1:1" x14ac:dyDescent="0.2">
      <c r="A665833" s="14"/>
    </row>
    <row r="665852" spans="1:1" x14ac:dyDescent="0.2">
      <c r="A665852" s="14"/>
    </row>
    <row r="665871" spans="1:1" x14ac:dyDescent="0.2">
      <c r="A665871" s="14"/>
    </row>
    <row r="665890" spans="1:1" x14ac:dyDescent="0.2">
      <c r="A665890" s="14"/>
    </row>
    <row r="665909" spans="1:1" x14ac:dyDescent="0.2">
      <c r="A665909" s="14"/>
    </row>
    <row r="665928" spans="1:1" x14ac:dyDescent="0.2">
      <c r="A665928" s="14"/>
    </row>
    <row r="665947" spans="1:1" x14ac:dyDescent="0.2">
      <c r="A665947" s="14"/>
    </row>
    <row r="665966" spans="1:1" x14ac:dyDescent="0.2">
      <c r="A665966" s="14"/>
    </row>
    <row r="665985" spans="1:1" x14ac:dyDescent="0.2">
      <c r="A665985" s="14"/>
    </row>
    <row r="666004" spans="1:1" x14ac:dyDescent="0.2">
      <c r="A666004" s="14"/>
    </row>
    <row r="666023" spans="1:1" x14ac:dyDescent="0.2">
      <c r="A666023" s="14"/>
    </row>
    <row r="666042" spans="1:1" x14ac:dyDescent="0.2">
      <c r="A666042" s="14"/>
    </row>
    <row r="666061" spans="1:1" x14ac:dyDescent="0.2">
      <c r="A666061" s="14"/>
    </row>
    <row r="666080" spans="1:1" x14ac:dyDescent="0.2">
      <c r="A666080" s="14"/>
    </row>
    <row r="666099" spans="1:1" x14ac:dyDescent="0.2">
      <c r="A666099" s="14"/>
    </row>
    <row r="666118" spans="1:1" x14ac:dyDescent="0.2">
      <c r="A666118" s="14"/>
    </row>
    <row r="666137" spans="1:1" x14ac:dyDescent="0.2">
      <c r="A666137" s="14"/>
    </row>
    <row r="666156" spans="1:1" x14ac:dyDescent="0.2">
      <c r="A666156" s="14"/>
    </row>
    <row r="666175" spans="1:1" x14ac:dyDescent="0.2">
      <c r="A666175" s="14"/>
    </row>
    <row r="666194" spans="1:1" x14ac:dyDescent="0.2">
      <c r="A666194" s="14"/>
    </row>
    <row r="666213" spans="1:1" x14ac:dyDescent="0.2">
      <c r="A666213" s="14"/>
    </row>
    <row r="666232" spans="1:1" x14ac:dyDescent="0.2">
      <c r="A666232" s="14"/>
    </row>
    <row r="666251" spans="1:1" x14ac:dyDescent="0.2">
      <c r="A666251" s="14"/>
    </row>
    <row r="666270" spans="1:1" x14ac:dyDescent="0.2">
      <c r="A666270" s="14"/>
    </row>
    <row r="666289" spans="1:1" x14ac:dyDescent="0.2">
      <c r="A666289" s="14"/>
    </row>
    <row r="666308" spans="1:1" x14ac:dyDescent="0.2">
      <c r="A666308" s="14"/>
    </row>
    <row r="666327" spans="1:1" x14ac:dyDescent="0.2">
      <c r="A666327" s="14"/>
    </row>
    <row r="666346" spans="1:1" x14ac:dyDescent="0.2">
      <c r="A666346" s="14"/>
    </row>
    <row r="666365" spans="1:1" x14ac:dyDescent="0.2">
      <c r="A666365" s="14"/>
    </row>
    <row r="666384" spans="1:1" x14ac:dyDescent="0.2">
      <c r="A666384" s="14"/>
    </row>
    <row r="666403" spans="1:1" x14ac:dyDescent="0.2">
      <c r="A666403" s="14"/>
    </row>
    <row r="666422" spans="1:1" x14ac:dyDescent="0.2">
      <c r="A666422" s="14"/>
    </row>
    <row r="666441" spans="1:1" x14ac:dyDescent="0.2">
      <c r="A666441" s="14"/>
    </row>
    <row r="666460" spans="1:1" x14ac:dyDescent="0.2">
      <c r="A666460" s="14"/>
    </row>
    <row r="666479" spans="1:1" x14ac:dyDescent="0.2">
      <c r="A666479" s="14"/>
    </row>
    <row r="666498" spans="1:1" x14ac:dyDescent="0.2">
      <c r="A666498" s="14"/>
    </row>
    <row r="666517" spans="1:1" x14ac:dyDescent="0.2">
      <c r="A666517" s="14"/>
    </row>
    <row r="666536" spans="1:1" x14ac:dyDescent="0.2">
      <c r="A666536" s="14"/>
    </row>
    <row r="666555" spans="1:1" x14ac:dyDescent="0.2">
      <c r="A666555" s="14"/>
    </row>
    <row r="666574" spans="1:1" x14ac:dyDescent="0.2">
      <c r="A666574" s="14"/>
    </row>
    <row r="666593" spans="1:1" x14ac:dyDescent="0.2">
      <c r="A666593" s="14"/>
    </row>
    <row r="666612" spans="1:1" x14ac:dyDescent="0.2">
      <c r="A666612" s="14"/>
    </row>
    <row r="666631" spans="1:1" x14ac:dyDescent="0.2">
      <c r="A666631" s="14"/>
    </row>
    <row r="666650" spans="1:1" x14ac:dyDescent="0.2">
      <c r="A666650" s="14"/>
    </row>
    <row r="666669" spans="1:1" x14ac:dyDescent="0.2">
      <c r="A666669" s="14"/>
    </row>
    <row r="666688" spans="1:1" x14ac:dyDescent="0.2">
      <c r="A666688" s="14"/>
    </row>
    <row r="666707" spans="1:1" x14ac:dyDescent="0.2">
      <c r="A666707" s="14"/>
    </row>
    <row r="666726" spans="1:1" x14ac:dyDescent="0.2">
      <c r="A666726" s="14"/>
    </row>
    <row r="666745" spans="1:1" x14ac:dyDescent="0.2">
      <c r="A666745" s="14"/>
    </row>
    <row r="666764" spans="1:1" x14ac:dyDescent="0.2">
      <c r="A666764" s="14"/>
    </row>
    <row r="666783" spans="1:1" x14ac:dyDescent="0.2">
      <c r="A666783" s="14"/>
    </row>
    <row r="666802" spans="1:1" x14ac:dyDescent="0.2">
      <c r="A666802" s="14"/>
    </row>
    <row r="666821" spans="1:1" x14ac:dyDescent="0.2">
      <c r="A666821" s="14"/>
    </row>
    <row r="666840" spans="1:1" x14ac:dyDescent="0.2">
      <c r="A666840" s="14"/>
    </row>
    <row r="666859" spans="1:1" x14ac:dyDescent="0.2">
      <c r="A666859" s="14"/>
    </row>
    <row r="666878" spans="1:1" x14ac:dyDescent="0.2">
      <c r="A666878" s="14"/>
    </row>
    <row r="666897" spans="1:1" x14ac:dyDescent="0.2">
      <c r="A666897" s="14"/>
    </row>
    <row r="666916" spans="1:1" x14ac:dyDescent="0.2">
      <c r="A666916" s="14"/>
    </row>
    <row r="666935" spans="1:1" x14ac:dyDescent="0.2">
      <c r="A666935" s="14"/>
    </row>
    <row r="666954" spans="1:1" x14ac:dyDescent="0.2">
      <c r="A666954" s="14"/>
    </row>
    <row r="666973" spans="1:1" x14ac:dyDescent="0.2">
      <c r="A666973" s="14"/>
    </row>
    <row r="666992" spans="1:1" x14ac:dyDescent="0.2">
      <c r="A666992" s="14"/>
    </row>
    <row r="667011" spans="1:1" x14ac:dyDescent="0.2">
      <c r="A667011" s="14"/>
    </row>
    <row r="667030" spans="1:1" x14ac:dyDescent="0.2">
      <c r="A667030" s="14"/>
    </row>
    <row r="667049" spans="1:1" x14ac:dyDescent="0.2">
      <c r="A667049" s="14"/>
    </row>
    <row r="667068" spans="1:1" x14ac:dyDescent="0.2">
      <c r="A667068" s="14"/>
    </row>
    <row r="667087" spans="1:1" x14ac:dyDescent="0.2">
      <c r="A667087" s="14"/>
    </row>
    <row r="667106" spans="1:1" x14ac:dyDescent="0.2">
      <c r="A667106" s="14"/>
    </row>
    <row r="667125" spans="1:1" x14ac:dyDescent="0.2">
      <c r="A667125" s="14"/>
    </row>
    <row r="667144" spans="1:1" x14ac:dyDescent="0.2">
      <c r="A667144" s="14"/>
    </row>
    <row r="667163" spans="1:1" x14ac:dyDescent="0.2">
      <c r="A667163" s="14"/>
    </row>
    <row r="667182" spans="1:1" x14ac:dyDescent="0.2">
      <c r="A667182" s="14"/>
    </row>
    <row r="667201" spans="1:1" x14ac:dyDescent="0.2">
      <c r="A667201" s="14"/>
    </row>
    <row r="667220" spans="1:1" x14ac:dyDescent="0.2">
      <c r="A667220" s="14"/>
    </row>
    <row r="667239" spans="1:1" x14ac:dyDescent="0.2">
      <c r="A667239" s="14"/>
    </row>
    <row r="667258" spans="1:1" x14ac:dyDescent="0.2">
      <c r="A667258" s="14"/>
    </row>
    <row r="667277" spans="1:1" x14ac:dyDescent="0.2">
      <c r="A667277" s="14"/>
    </row>
    <row r="667296" spans="1:1" x14ac:dyDescent="0.2">
      <c r="A667296" s="14"/>
    </row>
    <row r="667315" spans="1:1" x14ac:dyDescent="0.2">
      <c r="A667315" s="14"/>
    </row>
    <row r="667334" spans="1:1" x14ac:dyDescent="0.2">
      <c r="A667334" s="14"/>
    </row>
    <row r="667353" spans="1:1" x14ac:dyDescent="0.2">
      <c r="A667353" s="14"/>
    </row>
    <row r="667372" spans="1:1" x14ac:dyDescent="0.2">
      <c r="A667372" s="14"/>
    </row>
    <row r="667391" spans="1:1" x14ac:dyDescent="0.2">
      <c r="A667391" s="14"/>
    </row>
    <row r="667410" spans="1:1" x14ac:dyDescent="0.2">
      <c r="A667410" s="14"/>
    </row>
    <row r="667429" spans="1:1" x14ac:dyDescent="0.2">
      <c r="A667429" s="14"/>
    </row>
    <row r="667448" spans="1:1" x14ac:dyDescent="0.2">
      <c r="A667448" s="14"/>
    </row>
    <row r="667467" spans="1:1" x14ac:dyDescent="0.2">
      <c r="A667467" s="14"/>
    </row>
    <row r="667486" spans="1:1" x14ac:dyDescent="0.2">
      <c r="A667486" s="14"/>
    </row>
    <row r="667505" spans="1:1" x14ac:dyDescent="0.2">
      <c r="A667505" s="14"/>
    </row>
    <row r="667524" spans="1:1" x14ac:dyDescent="0.2">
      <c r="A667524" s="14"/>
    </row>
    <row r="667543" spans="1:1" x14ac:dyDescent="0.2">
      <c r="A667543" s="14"/>
    </row>
    <row r="667562" spans="1:1" x14ac:dyDescent="0.2">
      <c r="A667562" s="14"/>
    </row>
    <row r="667581" spans="1:1" x14ac:dyDescent="0.2">
      <c r="A667581" s="14"/>
    </row>
    <row r="667600" spans="1:1" x14ac:dyDescent="0.2">
      <c r="A667600" s="14"/>
    </row>
    <row r="667619" spans="1:1" x14ac:dyDescent="0.2">
      <c r="A667619" s="14"/>
    </row>
    <row r="667638" spans="1:1" x14ac:dyDescent="0.2">
      <c r="A667638" s="14"/>
    </row>
    <row r="667657" spans="1:1" x14ac:dyDescent="0.2">
      <c r="A667657" s="14"/>
    </row>
    <row r="667676" spans="1:1" x14ac:dyDescent="0.2">
      <c r="A667676" s="14"/>
    </row>
    <row r="667695" spans="1:1" x14ac:dyDescent="0.2">
      <c r="A667695" s="14"/>
    </row>
    <row r="667714" spans="1:1" x14ac:dyDescent="0.2">
      <c r="A667714" s="14"/>
    </row>
    <row r="667733" spans="1:1" x14ac:dyDescent="0.2">
      <c r="A667733" s="14"/>
    </row>
    <row r="667752" spans="1:1" x14ac:dyDescent="0.2">
      <c r="A667752" s="14"/>
    </row>
    <row r="667771" spans="1:1" x14ac:dyDescent="0.2">
      <c r="A667771" s="14"/>
    </row>
    <row r="667790" spans="1:1" x14ac:dyDescent="0.2">
      <c r="A667790" s="14"/>
    </row>
    <row r="667809" spans="1:1" x14ac:dyDescent="0.2">
      <c r="A667809" s="14"/>
    </row>
    <row r="667828" spans="1:1" x14ac:dyDescent="0.2">
      <c r="A667828" s="14"/>
    </row>
    <row r="667847" spans="1:1" x14ac:dyDescent="0.2">
      <c r="A667847" s="14"/>
    </row>
    <row r="667866" spans="1:1" x14ac:dyDescent="0.2">
      <c r="A667866" s="14"/>
    </row>
    <row r="667885" spans="1:1" x14ac:dyDescent="0.2">
      <c r="A667885" s="14"/>
    </row>
    <row r="667904" spans="1:1" x14ac:dyDescent="0.2">
      <c r="A667904" s="14"/>
    </row>
    <row r="667923" spans="1:1" x14ac:dyDescent="0.2">
      <c r="A667923" s="14"/>
    </row>
    <row r="667942" spans="1:1" x14ac:dyDescent="0.2">
      <c r="A667942" s="14"/>
    </row>
    <row r="667961" spans="1:1" x14ac:dyDescent="0.2">
      <c r="A667961" s="14"/>
    </row>
    <row r="667980" spans="1:1" x14ac:dyDescent="0.2">
      <c r="A667980" s="14"/>
    </row>
    <row r="667999" spans="1:1" x14ac:dyDescent="0.2">
      <c r="A667999" s="14"/>
    </row>
    <row r="668018" spans="1:1" x14ac:dyDescent="0.2">
      <c r="A668018" s="14"/>
    </row>
    <row r="668037" spans="1:1" x14ac:dyDescent="0.2">
      <c r="A668037" s="14"/>
    </row>
    <row r="668056" spans="1:1" x14ac:dyDescent="0.2">
      <c r="A668056" s="14"/>
    </row>
    <row r="668075" spans="1:1" x14ac:dyDescent="0.2">
      <c r="A668075" s="14"/>
    </row>
    <row r="668094" spans="1:1" x14ac:dyDescent="0.2">
      <c r="A668094" s="14"/>
    </row>
    <row r="668113" spans="1:1" x14ac:dyDescent="0.2">
      <c r="A668113" s="14"/>
    </row>
    <row r="668132" spans="1:1" x14ac:dyDescent="0.2">
      <c r="A668132" s="14"/>
    </row>
    <row r="668151" spans="1:1" x14ac:dyDescent="0.2">
      <c r="A668151" s="14"/>
    </row>
    <row r="668170" spans="1:1" x14ac:dyDescent="0.2">
      <c r="A668170" s="14"/>
    </row>
    <row r="668189" spans="1:1" x14ac:dyDescent="0.2">
      <c r="A668189" s="14"/>
    </row>
    <row r="668208" spans="1:1" x14ac:dyDescent="0.2">
      <c r="A668208" s="14"/>
    </row>
    <row r="668227" spans="1:1" x14ac:dyDescent="0.2">
      <c r="A668227" s="14"/>
    </row>
    <row r="668246" spans="1:1" x14ac:dyDescent="0.2">
      <c r="A668246" s="14"/>
    </row>
    <row r="668265" spans="1:1" x14ac:dyDescent="0.2">
      <c r="A668265" s="14"/>
    </row>
    <row r="668284" spans="1:1" x14ac:dyDescent="0.2">
      <c r="A668284" s="14"/>
    </row>
    <row r="668303" spans="1:1" x14ac:dyDescent="0.2">
      <c r="A668303" s="14"/>
    </row>
    <row r="668322" spans="1:1" x14ac:dyDescent="0.2">
      <c r="A668322" s="14"/>
    </row>
    <row r="668341" spans="1:1" x14ac:dyDescent="0.2">
      <c r="A668341" s="14"/>
    </row>
    <row r="668360" spans="1:1" x14ac:dyDescent="0.2">
      <c r="A668360" s="14"/>
    </row>
    <row r="668379" spans="1:1" x14ac:dyDescent="0.2">
      <c r="A668379" s="14"/>
    </row>
    <row r="668398" spans="1:1" x14ac:dyDescent="0.2">
      <c r="A668398" s="14"/>
    </row>
    <row r="668417" spans="1:1" x14ac:dyDescent="0.2">
      <c r="A668417" s="14"/>
    </row>
    <row r="668436" spans="1:1" x14ac:dyDescent="0.2">
      <c r="A668436" s="14"/>
    </row>
    <row r="668455" spans="1:1" x14ac:dyDescent="0.2">
      <c r="A668455" s="14"/>
    </row>
    <row r="668474" spans="1:1" x14ac:dyDescent="0.2">
      <c r="A668474" s="14"/>
    </row>
    <row r="668493" spans="1:1" x14ac:dyDescent="0.2">
      <c r="A668493" s="14"/>
    </row>
    <row r="668512" spans="1:1" x14ac:dyDescent="0.2">
      <c r="A668512" s="14"/>
    </row>
    <row r="668531" spans="1:1" x14ac:dyDescent="0.2">
      <c r="A668531" s="14"/>
    </row>
    <row r="668550" spans="1:1" x14ac:dyDescent="0.2">
      <c r="A668550" s="14"/>
    </row>
    <row r="668569" spans="1:1" x14ac:dyDescent="0.2">
      <c r="A668569" s="14"/>
    </row>
    <row r="668588" spans="1:1" x14ac:dyDescent="0.2">
      <c r="A668588" s="14"/>
    </row>
    <row r="668607" spans="1:1" x14ac:dyDescent="0.2">
      <c r="A668607" s="14"/>
    </row>
    <row r="668626" spans="1:1" x14ac:dyDescent="0.2">
      <c r="A668626" s="14"/>
    </row>
    <row r="668645" spans="1:1" x14ac:dyDescent="0.2">
      <c r="A668645" s="14"/>
    </row>
    <row r="668664" spans="1:1" x14ac:dyDescent="0.2">
      <c r="A668664" s="14"/>
    </row>
    <row r="668683" spans="1:1" x14ac:dyDescent="0.2">
      <c r="A668683" s="14"/>
    </row>
    <row r="668702" spans="1:1" x14ac:dyDescent="0.2">
      <c r="A668702" s="14"/>
    </row>
    <row r="668721" spans="1:1" x14ac:dyDescent="0.2">
      <c r="A668721" s="14"/>
    </row>
    <row r="668740" spans="1:1" x14ac:dyDescent="0.2">
      <c r="A668740" s="14"/>
    </row>
    <row r="668759" spans="1:1" x14ac:dyDescent="0.2">
      <c r="A668759" s="14"/>
    </row>
    <row r="668778" spans="1:1" x14ac:dyDescent="0.2">
      <c r="A668778" s="14"/>
    </row>
    <row r="668797" spans="1:1" x14ac:dyDescent="0.2">
      <c r="A668797" s="14"/>
    </row>
    <row r="668816" spans="1:1" x14ac:dyDescent="0.2">
      <c r="A668816" s="14"/>
    </row>
    <row r="668835" spans="1:1" x14ac:dyDescent="0.2">
      <c r="A668835" s="14"/>
    </row>
    <row r="668854" spans="1:1" x14ac:dyDescent="0.2">
      <c r="A668854" s="14"/>
    </row>
    <row r="668873" spans="1:1" x14ac:dyDescent="0.2">
      <c r="A668873" s="14"/>
    </row>
    <row r="668892" spans="1:1" x14ac:dyDescent="0.2">
      <c r="A668892" s="14"/>
    </row>
    <row r="668911" spans="1:1" x14ac:dyDescent="0.2">
      <c r="A668911" s="14"/>
    </row>
    <row r="668930" spans="1:1" x14ac:dyDescent="0.2">
      <c r="A668930" s="14"/>
    </row>
    <row r="668949" spans="1:1" x14ac:dyDescent="0.2">
      <c r="A668949" s="14"/>
    </row>
    <row r="668968" spans="1:1" x14ac:dyDescent="0.2">
      <c r="A668968" s="14"/>
    </row>
    <row r="668987" spans="1:1" x14ac:dyDescent="0.2">
      <c r="A668987" s="14"/>
    </row>
    <row r="669006" spans="1:1" x14ac:dyDescent="0.2">
      <c r="A669006" s="14"/>
    </row>
    <row r="669025" spans="1:1" x14ac:dyDescent="0.2">
      <c r="A669025" s="14"/>
    </row>
    <row r="669044" spans="1:1" x14ac:dyDescent="0.2">
      <c r="A669044" s="14"/>
    </row>
    <row r="669063" spans="1:1" x14ac:dyDescent="0.2">
      <c r="A669063" s="14"/>
    </row>
    <row r="669082" spans="1:1" x14ac:dyDescent="0.2">
      <c r="A669082" s="14"/>
    </row>
    <row r="669101" spans="1:1" x14ac:dyDescent="0.2">
      <c r="A669101" s="14"/>
    </row>
    <row r="669120" spans="1:1" x14ac:dyDescent="0.2">
      <c r="A669120" s="14"/>
    </row>
    <row r="669139" spans="1:1" x14ac:dyDescent="0.2">
      <c r="A669139" s="14"/>
    </row>
    <row r="669158" spans="1:1" x14ac:dyDescent="0.2">
      <c r="A669158" s="14"/>
    </row>
    <row r="669177" spans="1:1" x14ac:dyDescent="0.2">
      <c r="A669177" s="14"/>
    </row>
    <row r="669196" spans="1:1" x14ac:dyDescent="0.2">
      <c r="A669196" s="14"/>
    </row>
    <row r="669215" spans="1:1" x14ac:dyDescent="0.2">
      <c r="A669215" s="14"/>
    </row>
    <row r="669234" spans="1:1" x14ac:dyDescent="0.2">
      <c r="A669234" s="14"/>
    </row>
    <row r="669253" spans="1:1" x14ac:dyDescent="0.2">
      <c r="A669253" s="14"/>
    </row>
    <row r="669272" spans="1:1" x14ac:dyDescent="0.2">
      <c r="A669272" s="14"/>
    </row>
    <row r="669291" spans="1:1" x14ac:dyDescent="0.2">
      <c r="A669291" s="14"/>
    </row>
    <row r="669310" spans="1:1" x14ac:dyDescent="0.2">
      <c r="A669310" s="14"/>
    </row>
    <row r="669329" spans="1:1" x14ac:dyDescent="0.2">
      <c r="A669329" s="14"/>
    </row>
    <row r="669348" spans="1:1" x14ac:dyDescent="0.2">
      <c r="A669348" s="14"/>
    </row>
    <row r="669367" spans="1:1" x14ac:dyDescent="0.2">
      <c r="A669367" s="14"/>
    </row>
    <row r="669386" spans="1:1" x14ac:dyDescent="0.2">
      <c r="A669386" s="14"/>
    </row>
    <row r="669405" spans="1:1" x14ac:dyDescent="0.2">
      <c r="A669405" s="14"/>
    </row>
    <row r="669424" spans="1:1" x14ac:dyDescent="0.2">
      <c r="A669424" s="14"/>
    </row>
    <row r="669443" spans="1:1" x14ac:dyDescent="0.2">
      <c r="A669443" s="14"/>
    </row>
    <row r="669462" spans="1:1" x14ac:dyDescent="0.2">
      <c r="A669462" s="14"/>
    </row>
    <row r="669481" spans="1:1" x14ac:dyDescent="0.2">
      <c r="A669481" s="14"/>
    </row>
    <row r="669500" spans="1:1" x14ac:dyDescent="0.2">
      <c r="A669500" s="14"/>
    </row>
    <row r="669519" spans="1:1" x14ac:dyDescent="0.2">
      <c r="A669519" s="14"/>
    </row>
    <row r="669538" spans="1:1" x14ac:dyDescent="0.2">
      <c r="A669538" s="14"/>
    </row>
    <row r="669557" spans="1:1" x14ac:dyDescent="0.2">
      <c r="A669557" s="14"/>
    </row>
    <row r="669576" spans="1:1" x14ac:dyDescent="0.2">
      <c r="A669576" s="14"/>
    </row>
    <row r="669595" spans="1:1" x14ac:dyDescent="0.2">
      <c r="A669595" s="14"/>
    </row>
    <row r="669614" spans="1:1" x14ac:dyDescent="0.2">
      <c r="A669614" s="14"/>
    </row>
    <row r="669633" spans="1:1" x14ac:dyDescent="0.2">
      <c r="A669633" s="14"/>
    </row>
    <row r="669652" spans="1:1" x14ac:dyDescent="0.2">
      <c r="A669652" s="14"/>
    </row>
    <row r="669671" spans="1:1" x14ac:dyDescent="0.2">
      <c r="A669671" s="14"/>
    </row>
    <row r="669690" spans="1:1" x14ac:dyDescent="0.2">
      <c r="A669690" s="14"/>
    </row>
    <row r="669709" spans="1:1" x14ac:dyDescent="0.2">
      <c r="A669709" s="14"/>
    </row>
    <row r="669728" spans="1:1" x14ac:dyDescent="0.2">
      <c r="A669728" s="14"/>
    </row>
    <row r="669747" spans="1:1" x14ac:dyDescent="0.2">
      <c r="A669747" s="14"/>
    </row>
    <row r="669766" spans="1:1" x14ac:dyDescent="0.2">
      <c r="A669766" s="14"/>
    </row>
    <row r="669785" spans="1:1" x14ac:dyDescent="0.2">
      <c r="A669785" s="14"/>
    </row>
    <row r="669804" spans="1:1" x14ac:dyDescent="0.2">
      <c r="A669804" s="14"/>
    </row>
    <row r="669823" spans="1:1" x14ac:dyDescent="0.2">
      <c r="A669823" s="14"/>
    </row>
    <row r="669842" spans="1:1" x14ac:dyDescent="0.2">
      <c r="A669842" s="14"/>
    </row>
    <row r="669861" spans="1:1" x14ac:dyDescent="0.2">
      <c r="A669861" s="14"/>
    </row>
    <row r="669880" spans="1:1" x14ac:dyDescent="0.2">
      <c r="A669880" s="14"/>
    </row>
    <row r="669899" spans="1:1" x14ac:dyDescent="0.2">
      <c r="A669899" s="14"/>
    </row>
    <row r="669918" spans="1:1" x14ac:dyDescent="0.2">
      <c r="A669918" s="14"/>
    </row>
    <row r="669937" spans="1:1" x14ac:dyDescent="0.2">
      <c r="A669937" s="14"/>
    </row>
    <row r="669956" spans="1:1" x14ac:dyDescent="0.2">
      <c r="A669956" s="14"/>
    </row>
    <row r="669975" spans="1:1" x14ac:dyDescent="0.2">
      <c r="A669975" s="14"/>
    </row>
    <row r="669994" spans="1:1" x14ac:dyDescent="0.2">
      <c r="A669994" s="14"/>
    </row>
    <row r="670013" spans="1:1" x14ac:dyDescent="0.2">
      <c r="A670013" s="14"/>
    </row>
    <row r="670032" spans="1:1" x14ac:dyDescent="0.2">
      <c r="A670032" s="14"/>
    </row>
    <row r="670051" spans="1:1" x14ac:dyDescent="0.2">
      <c r="A670051" s="14"/>
    </row>
    <row r="670070" spans="1:1" x14ac:dyDescent="0.2">
      <c r="A670070" s="14"/>
    </row>
    <row r="670089" spans="1:1" x14ac:dyDescent="0.2">
      <c r="A670089" s="14"/>
    </row>
    <row r="670108" spans="1:1" x14ac:dyDescent="0.2">
      <c r="A670108" s="14"/>
    </row>
    <row r="670127" spans="1:1" x14ac:dyDescent="0.2">
      <c r="A670127" s="14"/>
    </row>
    <row r="670146" spans="1:1" x14ac:dyDescent="0.2">
      <c r="A670146" s="14"/>
    </row>
    <row r="670165" spans="1:1" x14ac:dyDescent="0.2">
      <c r="A670165" s="14"/>
    </row>
    <row r="670184" spans="1:1" x14ac:dyDescent="0.2">
      <c r="A670184" s="14"/>
    </row>
    <row r="670203" spans="1:1" x14ac:dyDescent="0.2">
      <c r="A670203" s="14"/>
    </row>
    <row r="670222" spans="1:1" x14ac:dyDescent="0.2">
      <c r="A670222" s="14"/>
    </row>
    <row r="670241" spans="1:1" x14ac:dyDescent="0.2">
      <c r="A670241" s="14"/>
    </row>
    <row r="670260" spans="1:1" x14ac:dyDescent="0.2">
      <c r="A670260" s="14"/>
    </row>
    <row r="670279" spans="1:1" x14ac:dyDescent="0.2">
      <c r="A670279" s="14"/>
    </row>
    <row r="670298" spans="1:1" x14ac:dyDescent="0.2">
      <c r="A670298" s="14"/>
    </row>
    <row r="670317" spans="1:1" x14ac:dyDescent="0.2">
      <c r="A670317" s="14"/>
    </row>
    <row r="670336" spans="1:1" x14ac:dyDescent="0.2">
      <c r="A670336" s="14"/>
    </row>
    <row r="670355" spans="1:1" x14ac:dyDescent="0.2">
      <c r="A670355" s="14"/>
    </row>
    <row r="670374" spans="1:1" x14ac:dyDescent="0.2">
      <c r="A670374" s="14"/>
    </row>
    <row r="670393" spans="1:1" x14ac:dyDescent="0.2">
      <c r="A670393" s="14"/>
    </row>
    <row r="670412" spans="1:1" x14ac:dyDescent="0.2">
      <c r="A670412" s="14"/>
    </row>
    <row r="670431" spans="1:1" x14ac:dyDescent="0.2">
      <c r="A670431" s="14"/>
    </row>
    <row r="670450" spans="1:1" x14ac:dyDescent="0.2">
      <c r="A670450" s="14"/>
    </row>
    <row r="670469" spans="1:1" x14ac:dyDescent="0.2">
      <c r="A670469" s="14"/>
    </row>
    <row r="670488" spans="1:1" x14ac:dyDescent="0.2">
      <c r="A670488" s="14"/>
    </row>
    <row r="670507" spans="1:1" x14ac:dyDescent="0.2">
      <c r="A670507" s="14"/>
    </row>
    <row r="670526" spans="1:1" x14ac:dyDescent="0.2">
      <c r="A670526" s="14"/>
    </row>
    <row r="670545" spans="1:1" x14ac:dyDescent="0.2">
      <c r="A670545" s="14"/>
    </row>
    <row r="670564" spans="1:1" x14ac:dyDescent="0.2">
      <c r="A670564" s="14"/>
    </row>
    <row r="670583" spans="1:1" x14ac:dyDescent="0.2">
      <c r="A670583" s="14"/>
    </row>
    <row r="670602" spans="1:1" x14ac:dyDescent="0.2">
      <c r="A670602" s="14"/>
    </row>
    <row r="670621" spans="1:1" x14ac:dyDescent="0.2">
      <c r="A670621" s="14"/>
    </row>
    <row r="670640" spans="1:1" x14ac:dyDescent="0.2">
      <c r="A670640" s="14"/>
    </row>
    <row r="670659" spans="1:1" x14ac:dyDescent="0.2">
      <c r="A670659" s="14"/>
    </row>
    <row r="670678" spans="1:1" x14ac:dyDescent="0.2">
      <c r="A670678" s="14"/>
    </row>
    <row r="670697" spans="1:1" x14ac:dyDescent="0.2">
      <c r="A670697" s="14"/>
    </row>
    <row r="670716" spans="1:1" x14ac:dyDescent="0.2">
      <c r="A670716" s="14"/>
    </row>
    <row r="670735" spans="1:1" x14ac:dyDescent="0.2">
      <c r="A670735" s="14"/>
    </row>
    <row r="670754" spans="1:1" x14ac:dyDescent="0.2">
      <c r="A670754" s="14"/>
    </row>
    <row r="670773" spans="1:1" x14ac:dyDescent="0.2">
      <c r="A670773" s="14"/>
    </row>
    <row r="670792" spans="1:1" x14ac:dyDescent="0.2">
      <c r="A670792" s="14"/>
    </row>
    <row r="670811" spans="1:1" x14ac:dyDescent="0.2">
      <c r="A670811" s="14"/>
    </row>
    <row r="670830" spans="1:1" x14ac:dyDescent="0.2">
      <c r="A670830" s="14"/>
    </row>
    <row r="670849" spans="1:1" x14ac:dyDescent="0.2">
      <c r="A670849" s="14"/>
    </row>
    <row r="670868" spans="1:1" x14ac:dyDescent="0.2">
      <c r="A670868" s="14"/>
    </row>
    <row r="670887" spans="1:1" x14ac:dyDescent="0.2">
      <c r="A670887" s="14"/>
    </row>
    <row r="670906" spans="1:1" x14ac:dyDescent="0.2">
      <c r="A670906" s="14"/>
    </row>
    <row r="670925" spans="1:1" x14ac:dyDescent="0.2">
      <c r="A670925" s="14"/>
    </row>
    <row r="670944" spans="1:1" x14ac:dyDescent="0.2">
      <c r="A670944" s="14"/>
    </row>
    <row r="670963" spans="1:1" x14ac:dyDescent="0.2">
      <c r="A670963" s="14"/>
    </row>
    <row r="670982" spans="1:1" x14ac:dyDescent="0.2">
      <c r="A670982" s="14"/>
    </row>
    <row r="671001" spans="1:1" x14ac:dyDescent="0.2">
      <c r="A671001" s="14"/>
    </row>
    <row r="671020" spans="1:1" x14ac:dyDescent="0.2">
      <c r="A671020" s="14"/>
    </row>
    <row r="671039" spans="1:1" x14ac:dyDescent="0.2">
      <c r="A671039" s="14"/>
    </row>
    <row r="671058" spans="1:1" x14ac:dyDescent="0.2">
      <c r="A671058" s="14"/>
    </row>
    <row r="671077" spans="1:1" x14ac:dyDescent="0.2">
      <c r="A671077" s="14"/>
    </row>
    <row r="671096" spans="1:1" x14ac:dyDescent="0.2">
      <c r="A671096" s="14"/>
    </row>
    <row r="671115" spans="1:1" x14ac:dyDescent="0.2">
      <c r="A671115" s="14"/>
    </row>
    <row r="671134" spans="1:1" x14ac:dyDescent="0.2">
      <c r="A671134" s="14"/>
    </row>
    <row r="671153" spans="1:1" x14ac:dyDescent="0.2">
      <c r="A671153" s="14"/>
    </row>
    <row r="671172" spans="1:1" x14ac:dyDescent="0.2">
      <c r="A671172" s="14"/>
    </row>
    <row r="671191" spans="1:1" x14ac:dyDescent="0.2">
      <c r="A671191" s="14"/>
    </row>
    <row r="671210" spans="1:1" x14ac:dyDescent="0.2">
      <c r="A671210" s="14"/>
    </row>
    <row r="671229" spans="1:1" x14ac:dyDescent="0.2">
      <c r="A671229" s="14"/>
    </row>
    <row r="671248" spans="1:1" x14ac:dyDescent="0.2">
      <c r="A671248" s="14"/>
    </row>
    <row r="671267" spans="1:1" x14ac:dyDescent="0.2">
      <c r="A671267" s="14"/>
    </row>
    <row r="671286" spans="1:1" x14ac:dyDescent="0.2">
      <c r="A671286" s="14"/>
    </row>
    <row r="671305" spans="1:1" x14ac:dyDescent="0.2">
      <c r="A671305" s="14"/>
    </row>
    <row r="671324" spans="1:1" x14ac:dyDescent="0.2">
      <c r="A671324" s="14"/>
    </row>
    <row r="671343" spans="1:1" x14ac:dyDescent="0.2">
      <c r="A671343" s="14"/>
    </row>
    <row r="671362" spans="1:1" x14ac:dyDescent="0.2">
      <c r="A671362" s="14"/>
    </row>
    <row r="671381" spans="1:1" x14ac:dyDescent="0.2">
      <c r="A671381" s="14"/>
    </row>
    <row r="671400" spans="1:1" x14ac:dyDescent="0.2">
      <c r="A671400" s="14"/>
    </row>
    <row r="671419" spans="1:1" x14ac:dyDescent="0.2">
      <c r="A671419" s="14"/>
    </row>
    <row r="671438" spans="1:1" x14ac:dyDescent="0.2">
      <c r="A671438" s="14"/>
    </row>
    <row r="671457" spans="1:1" x14ac:dyDescent="0.2">
      <c r="A671457" s="14"/>
    </row>
    <row r="671476" spans="1:1" x14ac:dyDescent="0.2">
      <c r="A671476" s="14"/>
    </row>
    <row r="671495" spans="1:1" x14ac:dyDescent="0.2">
      <c r="A671495" s="14"/>
    </row>
    <row r="671514" spans="1:1" x14ac:dyDescent="0.2">
      <c r="A671514" s="14"/>
    </row>
    <row r="671533" spans="1:1" x14ac:dyDescent="0.2">
      <c r="A671533" s="14"/>
    </row>
    <row r="671552" spans="1:1" x14ac:dyDescent="0.2">
      <c r="A671552" s="14"/>
    </row>
    <row r="671571" spans="1:1" x14ac:dyDescent="0.2">
      <c r="A671571" s="14"/>
    </row>
    <row r="671590" spans="1:1" x14ac:dyDescent="0.2">
      <c r="A671590" s="14"/>
    </row>
    <row r="671609" spans="1:1" x14ac:dyDescent="0.2">
      <c r="A671609" s="14"/>
    </row>
    <row r="671628" spans="1:1" x14ac:dyDescent="0.2">
      <c r="A671628" s="14"/>
    </row>
    <row r="671647" spans="1:1" x14ac:dyDescent="0.2">
      <c r="A671647" s="14"/>
    </row>
    <row r="671666" spans="1:1" x14ac:dyDescent="0.2">
      <c r="A671666" s="14"/>
    </row>
    <row r="671685" spans="1:1" x14ac:dyDescent="0.2">
      <c r="A671685" s="14"/>
    </row>
    <row r="671704" spans="1:1" x14ac:dyDescent="0.2">
      <c r="A671704" s="14"/>
    </row>
    <row r="671723" spans="1:1" x14ac:dyDescent="0.2">
      <c r="A671723" s="14"/>
    </row>
    <row r="671742" spans="1:1" x14ac:dyDescent="0.2">
      <c r="A671742" s="14"/>
    </row>
    <row r="671761" spans="1:1" x14ac:dyDescent="0.2">
      <c r="A671761" s="14"/>
    </row>
    <row r="671780" spans="1:1" x14ac:dyDescent="0.2">
      <c r="A671780" s="14"/>
    </row>
    <row r="671799" spans="1:1" x14ac:dyDescent="0.2">
      <c r="A671799" s="14"/>
    </row>
    <row r="671818" spans="1:1" x14ac:dyDescent="0.2">
      <c r="A671818" s="14"/>
    </row>
    <row r="671837" spans="1:1" x14ac:dyDescent="0.2">
      <c r="A671837" s="14"/>
    </row>
    <row r="671856" spans="1:1" x14ac:dyDescent="0.2">
      <c r="A671856" s="14"/>
    </row>
    <row r="671875" spans="1:1" x14ac:dyDescent="0.2">
      <c r="A671875" s="14"/>
    </row>
    <row r="671894" spans="1:1" x14ac:dyDescent="0.2">
      <c r="A671894" s="14"/>
    </row>
    <row r="671913" spans="1:1" x14ac:dyDescent="0.2">
      <c r="A671913" s="14"/>
    </row>
    <row r="671932" spans="1:1" x14ac:dyDescent="0.2">
      <c r="A671932" s="14"/>
    </row>
    <row r="671951" spans="1:1" x14ac:dyDescent="0.2">
      <c r="A671951" s="14"/>
    </row>
    <row r="671970" spans="1:1" x14ac:dyDescent="0.2">
      <c r="A671970" s="14"/>
    </row>
    <row r="671989" spans="1:1" x14ac:dyDescent="0.2">
      <c r="A671989" s="14"/>
    </row>
    <row r="672008" spans="1:1" x14ac:dyDescent="0.2">
      <c r="A672008" s="14"/>
    </row>
    <row r="672027" spans="1:1" x14ac:dyDescent="0.2">
      <c r="A672027" s="14"/>
    </row>
    <row r="672046" spans="1:1" x14ac:dyDescent="0.2">
      <c r="A672046" s="14"/>
    </row>
    <row r="672065" spans="1:1" x14ac:dyDescent="0.2">
      <c r="A672065" s="14"/>
    </row>
    <row r="672084" spans="1:1" x14ac:dyDescent="0.2">
      <c r="A672084" s="14"/>
    </row>
    <row r="672103" spans="1:1" x14ac:dyDescent="0.2">
      <c r="A672103" s="14"/>
    </row>
    <row r="672122" spans="1:1" x14ac:dyDescent="0.2">
      <c r="A672122" s="14"/>
    </row>
    <row r="672141" spans="1:1" x14ac:dyDescent="0.2">
      <c r="A672141" s="14"/>
    </row>
    <row r="672160" spans="1:1" x14ac:dyDescent="0.2">
      <c r="A672160" s="14"/>
    </row>
    <row r="672179" spans="1:1" x14ac:dyDescent="0.2">
      <c r="A672179" s="14"/>
    </row>
    <row r="672198" spans="1:1" x14ac:dyDescent="0.2">
      <c r="A672198" s="14"/>
    </row>
    <row r="672217" spans="1:1" x14ac:dyDescent="0.2">
      <c r="A672217" s="14"/>
    </row>
    <row r="672236" spans="1:1" x14ac:dyDescent="0.2">
      <c r="A672236" s="14"/>
    </row>
    <row r="672255" spans="1:1" x14ac:dyDescent="0.2">
      <c r="A672255" s="14"/>
    </row>
    <row r="672274" spans="1:1" x14ac:dyDescent="0.2">
      <c r="A672274" s="14"/>
    </row>
    <row r="672293" spans="1:1" x14ac:dyDescent="0.2">
      <c r="A672293" s="14"/>
    </row>
    <row r="672312" spans="1:1" x14ac:dyDescent="0.2">
      <c r="A672312" s="14"/>
    </row>
    <row r="672331" spans="1:1" x14ac:dyDescent="0.2">
      <c r="A672331" s="14"/>
    </row>
    <row r="672350" spans="1:1" x14ac:dyDescent="0.2">
      <c r="A672350" s="14"/>
    </row>
    <row r="672369" spans="1:1" x14ac:dyDescent="0.2">
      <c r="A672369" s="14"/>
    </row>
    <row r="672388" spans="1:1" x14ac:dyDescent="0.2">
      <c r="A672388" s="14"/>
    </row>
    <row r="672407" spans="1:1" x14ac:dyDescent="0.2">
      <c r="A672407" s="14"/>
    </row>
    <row r="672426" spans="1:1" x14ac:dyDescent="0.2">
      <c r="A672426" s="14"/>
    </row>
    <row r="672445" spans="1:1" x14ac:dyDescent="0.2">
      <c r="A672445" s="14"/>
    </row>
    <row r="672464" spans="1:1" x14ac:dyDescent="0.2">
      <c r="A672464" s="14"/>
    </row>
    <row r="672483" spans="1:1" x14ac:dyDescent="0.2">
      <c r="A672483" s="14"/>
    </row>
    <row r="672502" spans="1:1" x14ac:dyDescent="0.2">
      <c r="A672502" s="14"/>
    </row>
    <row r="672521" spans="1:1" x14ac:dyDescent="0.2">
      <c r="A672521" s="14"/>
    </row>
    <row r="672540" spans="1:1" x14ac:dyDescent="0.2">
      <c r="A672540" s="14"/>
    </row>
    <row r="672559" spans="1:1" x14ac:dyDescent="0.2">
      <c r="A672559" s="14"/>
    </row>
    <row r="672578" spans="1:1" x14ac:dyDescent="0.2">
      <c r="A672578" s="14"/>
    </row>
    <row r="672597" spans="1:1" x14ac:dyDescent="0.2">
      <c r="A672597" s="14"/>
    </row>
    <row r="672616" spans="1:1" x14ac:dyDescent="0.2">
      <c r="A672616" s="14"/>
    </row>
    <row r="672635" spans="1:1" x14ac:dyDescent="0.2">
      <c r="A672635" s="14"/>
    </row>
    <row r="672654" spans="1:1" x14ac:dyDescent="0.2">
      <c r="A672654" s="14"/>
    </row>
    <row r="672673" spans="1:1" x14ac:dyDescent="0.2">
      <c r="A672673" s="14"/>
    </row>
    <row r="672692" spans="1:1" x14ac:dyDescent="0.2">
      <c r="A672692" s="14"/>
    </row>
    <row r="672711" spans="1:1" x14ac:dyDescent="0.2">
      <c r="A672711" s="14"/>
    </row>
    <row r="672730" spans="1:1" x14ac:dyDescent="0.2">
      <c r="A672730" s="14"/>
    </row>
    <row r="672749" spans="1:1" x14ac:dyDescent="0.2">
      <c r="A672749" s="14"/>
    </row>
    <row r="672768" spans="1:1" x14ac:dyDescent="0.2">
      <c r="A672768" s="14"/>
    </row>
    <row r="672787" spans="1:1" x14ac:dyDescent="0.2">
      <c r="A672787" s="14"/>
    </row>
    <row r="672806" spans="1:1" x14ac:dyDescent="0.2">
      <c r="A672806" s="14"/>
    </row>
    <row r="672825" spans="1:1" x14ac:dyDescent="0.2">
      <c r="A672825" s="14"/>
    </row>
    <row r="672844" spans="1:1" x14ac:dyDescent="0.2">
      <c r="A672844" s="14"/>
    </row>
    <row r="672863" spans="1:1" x14ac:dyDescent="0.2">
      <c r="A672863" s="14"/>
    </row>
    <row r="672882" spans="1:1" x14ac:dyDescent="0.2">
      <c r="A672882" s="14"/>
    </row>
    <row r="672901" spans="1:1" x14ac:dyDescent="0.2">
      <c r="A672901" s="14"/>
    </row>
    <row r="672920" spans="1:1" x14ac:dyDescent="0.2">
      <c r="A672920" s="14"/>
    </row>
    <row r="672939" spans="1:1" x14ac:dyDescent="0.2">
      <c r="A672939" s="14"/>
    </row>
    <row r="672958" spans="1:1" x14ac:dyDescent="0.2">
      <c r="A672958" s="14"/>
    </row>
    <row r="672977" spans="1:1" x14ac:dyDescent="0.2">
      <c r="A672977" s="14"/>
    </row>
    <row r="672996" spans="1:1" x14ac:dyDescent="0.2">
      <c r="A672996" s="14"/>
    </row>
    <row r="673015" spans="1:1" x14ac:dyDescent="0.2">
      <c r="A673015" s="14"/>
    </row>
    <row r="673034" spans="1:1" x14ac:dyDescent="0.2">
      <c r="A673034" s="14"/>
    </row>
    <row r="673053" spans="1:1" x14ac:dyDescent="0.2">
      <c r="A673053" s="14"/>
    </row>
    <row r="673072" spans="1:1" x14ac:dyDescent="0.2">
      <c r="A673072" s="14"/>
    </row>
    <row r="673091" spans="1:1" x14ac:dyDescent="0.2">
      <c r="A673091" s="14"/>
    </row>
    <row r="673110" spans="1:1" x14ac:dyDescent="0.2">
      <c r="A673110" s="14"/>
    </row>
    <row r="673129" spans="1:1" x14ac:dyDescent="0.2">
      <c r="A673129" s="14"/>
    </row>
    <row r="673148" spans="1:1" x14ac:dyDescent="0.2">
      <c r="A673148" s="14"/>
    </row>
    <row r="673167" spans="1:1" x14ac:dyDescent="0.2">
      <c r="A673167" s="14"/>
    </row>
    <row r="673186" spans="1:1" x14ac:dyDescent="0.2">
      <c r="A673186" s="14"/>
    </row>
    <row r="673205" spans="1:1" x14ac:dyDescent="0.2">
      <c r="A673205" s="14"/>
    </row>
    <row r="673224" spans="1:1" x14ac:dyDescent="0.2">
      <c r="A673224" s="14"/>
    </row>
    <row r="673243" spans="1:1" x14ac:dyDescent="0.2">
      <c r="A673243" s="14"/>
    </row>
    <row r="673262" spans="1:1" x14ac:dyDescent="0.2">
      <c r="A673262" s="14"/>
    </row>
    <row r="673281" spans="1:1" x14ac:dyDescent="0.2">
      <c r="A673281" s="14"/>
    </row>
    <row r="673300" spans="1:1" x14ac:dyDescent="0.2">
      <c r="A673300" s="14"/>
    </row>
    <row r="673319" spans="1:1" x14ac:dyDescent="0.2">
      <c r="A673319" s="14"/>
    </row>
    <row r="673338" spans="1:1" x14ac:dyDescent="0.2">
      <c r="A673338" s="14"/>
    </row>
    <row r="673357" spans="1:1" x14ac:dyDescent="0.2">
      <c r="A673357" s="14"/>
    </row>
    <row r="673376" spans="1:1" x14ac:dyDescent="0.2">
      <c r="A673376" s="14"/>
    </row>
    <row r="673395" spans="1:1" x14ac:dyDescent="0.2">
      <c r="A673395" s="14"/>
    </row>
    <row r="673414" spans="1:1" x14ac:dyDescent="0.2">
      <c r="A673414" s="14"/>
    </row>
    <row r="673433" spans="1:1" x14ac:dyDescent="0.2">
      <c r="A673433" s="14"/>
    </row>
    <row r="673452" spans="1:1" x14ac:dyDescent="0.2">
      <c r="A673452" s="14"/>
    </row>
    <row r="673471" spans="1:1" x14ac:dyDescent="0.2">
      <c r="A673471" s="14"/>
    </row>
    <row r="673490" spans="1:1" x14ac:dyDescent="0.2">
      <c r="A673490" s="14"/>
    </row>
    <row r="673509" spans="1:1" x14ac:dyDescent="0.2">
      <c r="A673509" s="14"/>
    </row>
    <row r="673528" spans="1:1" x14ac:dyDescent="0.2">
      <c r="A673528" s="14"/>
    </row>
    <row r="673547" spans="1:1" x14ac:dyDescent="0.2">
      <c r="A673547" s="14"/>
    </row>
    <row r="673566" spans="1:1" x14ac:dyDescent="0.2">
      <c r="A673566" s="14"/>
    </row>
    <row r="673585" spans="1:1" x14ac:dyDescent="0.2">
      <c r="A673585" s="14"/>
    </row>
    <row r="673604" spans="1:1" x14ac:dyDescent="0.2">
      <c r="A673604" s="14"/>
    </row>
    <row r="673623" spans="1:1" x14ac:dyDescent="0.2">
      <c r="A673623" s="14"/>
    </row>
    <row r="673642" spans="1:1" x14ac:dyDescent="0.2">
      <c r="A673642" s="14"/>
    </row>
    <row r="673661" spans="1:1" x14ac:dyDescent="0.2">
      <c r="A673661" s="14"/>
    </row>
    <row r="673680" spans="1:1" x14ac:dyDescent="0.2">
      <c r="A673680" s="14"/>
    </row>
    <row r="673699" spans="1:1" x14ac:dyDescent="0.2">
      <c r="A673699" s="14"/>
    </row>
    <row r="673718" spans="1:1" x14ac:dyDescent="0.2">
      <c r="A673718" s="14"/>
    </row>
    <row r="673737" spans="1:1" x14ac:dyDescent="0.2">
      <c r="A673737" s="14"/>
    </row>
    <row r="673756" spans="1:1" x14ac:dyDescent="0.2">
      <c r="A673756" s="14"/>
    </row>
    <row r="673775" spans="1:1" x14ac:dyDescent="0.2">
      <c r="A673775" s="14"/>
    </row>
    <row r="673794" spans="1:1" x14ac:dyDescent="0.2">
      <c r="A673794" s="14"/>
    </row>
    <row r="673813" spans="1:1" x14ac:dyDescent="0.2">
      <c r="A673813" s="14"/>
    </row>
    <row r="673832" spans="1:1" x14ac:dyDescent="0.2">
      <c r="A673832" s="14"/>
    </row>
    <row r="673851" spans="1:1" x14ac:dyDescent="0.2">
      <c r="A673851" s="14"/>
    </row>
    <row r="673870" spans="1:1" x14ac:dyDescent="0.2">
      <c r="A673870" s="14"/>
    </row>
    <row r="673889" spans="1:1" x14ac:dyDescent="0.2">
      <c r="A673889" s="14"/>
    </row>
    <row r="673908" spans="1:1" x14ac:dyDescent="0.2">
      <c r="A673908" s="14"/>
    </row>
    <row r="673927" spans="1:1" x14ac:dyDescent="0.2">
      <c r="A673927" s="14"/>
    </row>
    <row r="673946" spans="1:1" x14ac:dyDescent="0.2">
      <c r="A673946" s="14"/>
    </row>
    <row r="673965" spans="1:1" x14ac:dyDescent="0.2">
      <c r="A673965" s="14"/>
    </row>
    <row r="673984" spans="1:1" x14ac:dyDescent="0.2">
      <c r="A673984" s="14"/>
    </row>
    <row r="674003" spans="1:1" x14ac:dyDescent="0.2">
      <c r="A674003" s="14"/>
    </row>
    <row r="674022" spans="1:1" x14ac:dyDescent="0.2">
      <c r="A674022" s="14"/>
    </row>
    <row r="674041" spans="1:1" x14ac:dyDescent="0.2">
      <c r="A674041" s="14"/>
    </row>
    <row r="674060" spans="1:1" x14ac:dyDescent="0.2">
      <c r="A674060" s="14"/>
    </row>
    <row r="674079" spans="1:1" x14ac:dyDescent="0.2">
      <c r="A674079" s="14"/>
    </row>
    <row r="674098" spans="1:1" x14ac:dyDescent="0.2">
      <c r="A674098" s="14"/>
    </row>
    <row r="674117" spans="1:1" x14ac:dyDescent="0.2">
      <c r="A674117" s="14"/>
    </row>
    <row r="674136" spans="1:1" x14ac:dyDescent="0.2">
      <c r="A674136" s="14"/>
    </row>
    <row r="674155" spans="1:1" x14ac:dyDescent="0.2">
      <c r="A674155" s="14"/>
    </row>
    <row r="674174" spans="1:1" x14ac:dyDescent="0.2">
      <c r="A674174" s="14"/>
    </row>
    <row r="674193" spans="1:1" x14ac:dyDescent="0.2">
      <c r="A674193" s="14"/>
    </row>
    <row r="674212" spans="1:1" x14ac:dyDescent="0.2">
      <c r="A674212" s="14"/>
    </row>
    <row r="674231" spans="1:1" x14ac:dyDescent="0.2">
      <c r="A674231" s="14"/>
    </row>
    <row r="674250" spans="1:1" x14ac:dyDescent="0.2">
      <c r="A674250" s="14"/>
    </row>
    <row r="674269" spans="1:1" x14ac:dyDescent="0.2">
      <c r="A674269" s="14"/>
    </row>
    <row r="674288" spans="1:1" x14ac:dyDescent="0.2">
      <c r="A674288" s="14"/>
    </row>
    <row r="674307" spans="1:1" x14ac:dyDescent="0.2">
      <c r="A674307" s="14"/>
    </row>
    <row r="674326" spans="1:1" x14ac:dyDescent="0.2">
      <c r="A674326" s="14"/>
    </row>
    <row r="674345" spans="1:1" x14ac:dyDescent="0.2">
      <c r="A674345" s="14"/>
    </row>
    <row r="674364" spans="1:1" x14ac:dyDescent="0.2">
      <c r="A674364" s="14"/>
    </row>
    <row r="674383" spans="1:1" x14ac:dyDescent="0.2">
      <c r="A674383" s="14"/>
    </row>
    <row r="674402" spans="1:1" x14ac:dyDescent="0.2">
      <c r="A674402" s="14"/>
    </row>
    <row r="674421" spans="1:1" x14ac:dyDescent="0.2">
      <c r="A674421" s="14"/>
    </row>
    <row r="674440" spans="1:1" x14ac:dyDescent="0.2">
      <c r="A674440" s="14"/>
    </row>
    <row r="674459" spans="1:1" x14ac:dyDescent="0.2">
      <c r="A674459" s="14"/>
    </row>
    <row r="674478" spans="1:1" x14ac:dyDescent="0.2">
      <c r="A674478" s="14"/>
    </row>
    <row r="674497" spans="1:1" x14ac:dyDescent="0.2">
      <c r="A674497" s="14"/>
    </row>
    <row r="674516" spans="1:1" x14ac:dyDescent="0.2">
      <c r="A674516" s="14"/>
    </row>
    <row r="674535" spans="1:1" x14ac:dyDescent="0.2">
      <c r="A674535" s="14"/>
    </row>
    <row r="674554" spans="1:1" x14ac:dyDescent="0.2">
      <c r="A674554" s="14"/>
    </row>
    <row r="674573" spans="1:1" x14ac:dyDescent="0.2">
      <c r="A674573" s="14"/>
    </row>
    <row r="674592" spans="1:1" x14ac:dyDescent="0.2">
      <c r="A674592" s="14"/>
    </row>
    <row r="674611" spans="1:1" x14ac:dyDescent="0.2">
      <c r="A674611" s="14"/>
    </row>
    <row r="674630" spans="1:1" x14ac:dyDescent="0.2">
      <c r="A674630" s="14"/>
    </row>
    <row r="674649" spans="1:1" x14ac:dyDescent="0.2">
      <c r="A674649" s="14"/>
    </row>
    <row r="674668" spans="1:1" x14ac:dyDescent="0.2">
      <c r="A674668" s="14"/>
    </row>
    <row r="674687" spans="1:1" x14ac:dyDescent="0.2">
      <c r="A674687" s="14"/>
    </row>
    <row r="674706" spans="1:1" x14ac:dyDescent="0.2">
      <c r="A674706" s="14"/>
    </row>
    <row r="674725" spans="1:1" x14ac:dyDescent="0.2">
      <c r="A674725" s="14"/>
    </row>
    <row r="674744" spans="1:1" x14ac:dyDescent="0.2">
      <c r="A674744" s="14"/>
    </row>
    <row r="674763" spans="1:1" x14ac:dyDescent="0.2">
      <c r="A674763" s="14"/>
    </row>
    <row r="674782" spans="1:1" x14ac:dyDescent="0.2">
      <c r="A674782" s="14"/>
    </row>
    <row r="674801" spans="1:1" x14ac:dyDescent="0.2">
      <c r="A674801" s="14"/>
    </row>
    <row r="674820" spans="1:1" x14ac:dyDescent="0.2">
      <c r="A674820" s="14"/>
    </row>
    <row r="674839" spans="1:1" x14ac:dyDescent="0.2">
      <c r="A674839" s="14"/>
    </row>
    <row r="674858" spans="1:1" x14ac:dyDescent="0.2">
      <c r="A674858" s="14"/>
    </row>
    <row r="674877" spans="1:1" x14ac:dyDescent="0.2">
      <c r="A674877" s="14"/>
    </row>
    <row r="674896" spans="1:1" x14ac:dyDescent="0.2">
      <c r="A674896" s="14"/>
    </row>
    <row r="674915" spans="1:1" x14ac:dyDescent="0.2">
      <c r="A674915" s="14"/>
    </row>
    <row r="674934" spans="1:1" x14ac:dyDescent="0.2">
      <c r="A674934" s="14"/>
    </row>
    <row r="674953" spans="1:1" x14ac:dyDescent="0.2">
      <c r="A674953" s="14"/>
    </row>
    <row r="674972" spans="1:1" x14ac:dyDescent="0.2">
      <c r="A674972" s="14"/>
    </row>
    <row r="674991" spans="1:1" x14ac:dyDescent="0.2">
      <c r="A674991" s="14"/>
    </row>
    <row r="675010" spans="1:1" x14ac:dyDescent="0.2">
      <c r="A675010" s="14"/>
    </row>
    <row r="675029" spans="1:1" x14ac:dyDescent="0.2">
      <c r="A675029" s="14"/>
    </row>
    <row r="675048" spans="1:1" x14ac:dyDescent="0.2">
      <c r="A675048" s="14"/>
    </row>
    <row r="675067" spans="1:1" x14ac:dyDescent="0.2">
      <c r="A675067" s="14"/>
    </row>
    <row r="675086" spans="1:1" x14ac:dyDescent="0.2">
      <c r="A675086" s="14"/>
    </row>
    <row r="675105" spans="1:1" x14ac:dyDescent="0.2">
      <c r="A675105" s="14"/>
    </row>
    <row r="675124" spans="1:1" x14ac:dyDescent="0.2">
      <c r="A675124" s="14"/>
    </row>
    <row r="675143" spans="1:1" x14ac:dyDescent="0.2">
      <c r="A675143" s="14"/>
    </row>
    <row r="675162" spans="1:1" x14ac:dyDescent="0.2">
      <c r="A675162" s="14"/>
    </row>
    <row r="675181" spans="1:1" x14ac:dyDescent="0.2">
      <c r="A675181" s="14"/>
    </row>
    <row r="675200" spans="1:1" x14ac:dyDescent="0.2">
      <c r="A675200" s="14"/>
    </row>
    <row r="675219" spans="1:1" x14ac:dyDescent="0.2">
      <c r="A675219" s="14"/>
    </row>
    <row r="675238" spans="1:1" x14ac:dyDescent="0.2">
      <c r="A675238" s="14"/>
    </row>
    <row r="675257" spans="1:1" x14ac:dyDescent="0.2">
      <c r="A675257" s="14"/>
    </row>
    <row r="675276" spans="1:1" x14ac:dyDescent="0.2">
      <c r="A675276" s="14"/>
    </row>
    <row r="675295" spans="1:1" x14ac:dyDescent="0.2">
      <c r="A675295" s="14"/>
    </row>
    <row r="675314" spans="1:1" x14ac:dyDescent="0.2">
      <c r="A675314" s="14"/>
    </row>
    <row r="675333" spans="1:1" x14ac:dyDescent="0.2">
      <c r="A675333" s="14"/>
    </row>
    <row r="675352" spans="1:1" x14ac:dyDescent="0.2">
      <c r="A675352" s="14"/>
    </row>
    <row r="675371" spans="1:1" x14ac:dyDescent="0.2">
      <c r="A675371" s="14"/>
    </row>
    <row r="675390" spans="1:1" x14ac:dyDescent="0.2">
      <c r="A675390" s="14"/>
    </row>
    <row r="675409" spans="1:1" x14ac:dyDescent="0.2">
      <c r="A675409" s="14"/>
    </row>
    <row r="675428" spans="1:1" x14ac:dyDescent="0.2">
      <c r="A675428" s="14"/>
    </row>
    <row r="675447" spans="1:1" x14ac:dyDescent="0.2">
      <c r="A675447" s="14"/>
    </row>
    <row r="675466" spans="1:1" x14ac:dyDescent="0.2">
      <c r="A675466" s="14"/>
    </row>
    <row r="675485" spans="1:1" x14ac:dyDescent="0.2">
      <c r="A675485" s="14"/>
    </row>
    <row r="675504" spans="1:1" x14ac:dyDescent="0.2">
      <c r="A675504" s="14"/>
    </row>
    <row r="675523" spans="1:1" x14ac:dyDescent="0.2">
      <c r="A675523" s="14"/>
    </row>
    <row r="675542" spans="1:1" x14ac:dyDescent="0.2">
      <c r="A675542" s="14"/>
    </row>
    <row r="675561" spans="1:1" x14ac:dyDescent="0.2">
      <c r="A675561" s="14"/>
    </row>
    <row r="675580" spans="1:1" x14ac:dyDescent="0.2">
      <c r="A675580" s="14"/>
    </row>
    <row r="675599" spans="1:1" x14ac:dyDescent="0.2">
      <c r="A675599" s="14"/>
    </row>
    <row r="675618" spans="1:1" x14ac:dyDescent="0.2">
      <c r="A675618" s="14"/>
    </row>
    <row r="675637" spans="1:1" x14ac:dyDescent="0.2">
      <c r="A675637" s="14"/>
    </row>
    <row r="675656" spans="1:1" x14ac:dyDescent="0.2">
      <c r="A675656" s="14"/>
    </row>
    <row r="675675" spans="1:1" x14ac:dyDescent="0.2">
      <c r="A675675" s="14"/>
    </row>
    <row r="675694" spans="1:1" x14ac:dyDescent="0.2">
      <c r="A675694" s="14"/>
    </row>
    <row r="675713" spans="1:1" x14ac:dyDescent="0.2">
      <c r="A675713" s="14"/>
    </row>
    <row r="675732" spans="1:1" x14ac:dyDescent="0.2">
      <c r="A675732" s="14"/>
    </row>
    <row r="675751" spans="1:1" x14ac:dyDescent="0.2">
      <c r="A675751" s="14"/>
    </row>
    <row r="675770" spans="1:1" x14ac:dyDescent="0.2">
      <c r="A675770" s="14"/>
    </row>
    <row r="675789" spans="1:1" x14ac:dyDescent="0.2">
      <c r="A675789" s="14"/>
    </row>
    <row r="675808" spans="1:1" x14ac:dyDescent="0.2">
      <c r="A675808" s="14"/>
    </row>
    <row r="675827" spans="1:1" x14ac:dyDescent="0.2">
      <c r="A675827" s="14"/>
    </row>
    <row r="675846" spans="1:1" x14ac:dyDescent="0.2">
      <c r="A675846" s="14"/>
    </row>
    <row r="675865" spans="1:1" x14ac:dyDescent="0.2">
      <c r="A675865" s="14"/>
    </row>
    <row r="675884" spans="1:1" x14ac:dyDescent="0.2">
      <c r="A675884" s="14"/>
    </row>
    <row r="675903" spans="1:1" x14ac:dyDescent="0.2">
      <c r="A675903" s="14"/>
    </row>
    <row r="675922" spans="1:1" x14ac:dyDescent="0.2">
      <c r="A675922" s="14"/>
    </row>
    <row r="675941" spans="1:1" x14ac:dyDescent="0.2">
      <c r="A675941" s="14"/>
    </row>
    <row r="675960" spans="1:1" x14ac:dyDescent="0.2">
      <c r="A675960" s="14"/>
    </row>
    <row r="675979" spans="1:1" x14ac:dyDescent="0.2">
      <c r="A675979" s="14"/>
    </row>
    <row r="675998" spans="1:1" x14ac:dyDescent="0.2">
      <c r="A675998" s="14"/>
    </row>
    <row r="676017" spans="1:1" x14ac:dyDescent="0.2">
      <c r="A676017" s="14"/>
    </row>
    <row r="676036" spans="1:1" x14ac:dyDescent="0.2">
      <c r="A676036" s="14"/>
    </row>
    <row r="676055" spans="1:1" x14ac:dyDescent="0.2">
      <c r="A676055" s="14"/>
    </row>
    <row r="676074" spans="1:1" x14ac:dyDescent="0.2">
      <c r="A676074" s="14"/>
    </row>
    <row r="676093" spans="1:1" x14ac:dyDescent="0.2">
      <c r="A676093" s="14"/>
    </row>
    <row r="676112" spans="1:1" x14ac:dyDescent="0.2">
      <c r="A676112" s="14"/>
    </row>
    <row r="676131" spans="1:1" x14ac:dyDescent="0.2">
      <c r="A676131" s="14"/>
    </row>
    <row r="676150" spans="1:1" x14ac:dyDescent="0.2">
      <c r="A676150" s="14"/>
    </row>
    <row r="676169" spans="1:1" x14ac:dyDescent="0.2">
      <c r="A676169" s="14"/>
    </row>
    <row r="676188" spans="1:1" x14ac:dyDescent="0.2">
      <c r="A676188" s="14"/>
    </row>
    <row r="676207" spans="1:1" x14ac:dyDescent="0.2">
      <c r="A676207" s="14"/>
    </row>
    <row r="676226" spans="1:1" x14ac:dyDescent="0.2">
      <c r="A676226" s="14"/>
    </row>
    <row r="676245" spans="1:1" x14ac:dyDescent="0.2">
      <c r="A676245" s="14"/>
    </row>
    <row r="676264" spans="1:1" x14ac:dyDescent="0.2">
      <c r="A676264" s="14"/>
    </row>
    <row r="676283" spans="1:1" x14ac:dyDescent="0.2">
      <c r="A676283" s="14"/>
    </row>
    <row r="676302" spans="1:1" x14ac:dyDescent="0.2">
      <c r="A676302" s="14"/>
    </row>
    <row r="676321" spans="1:1" x14ac:dyDescent="0.2">
      <c r="A676321" s="14"/>
    </row>
    <row r="676340" spans="1:1" x14ac:dyDescent="0.2">
      <c r="A676340" s="14"/>
    </row>
    <row r="676359" spans="1:1" x14ac:dyDescent="0.2">
      <c r="A676359" s="14"/>
    </row>
    <row r="676378" spans="1:1" x14ac:dyDescent="0.2">
      <c r="A676378" s="14"/>
    </row>
    <row r="676397" spans="1:1" x14ac:dyDescent="0.2">
      <c r="A676397" s="14"/>
    </row>
    <row r="676416" spans="1:1" x14ac:dyDescent="0.2">
      <c r="A676416" s="14"/>
    </row>
    <row r="676435" spans="1:1" x14ac:dyDescent="0.2">
      <c r="A676435" s="14"/>
    </row>
    <row r="676454" spans="1:1" x14ac:dyDescent="0.2">
      <c r="A676454" s="14"/>
    </row>
    <row r="676473" spans="1:1" x14ac:dyDescent="0.2">
      <c r="A676473" s="14"/>
    </row>
    <row r="676492" spans="1:1" x14ac:dyDescent="0.2">
      <c r="A676492" s="14"/>
    </row>
    <row r="676511" spans="1:1" x14ac:dyDescent="0.2">
      <c r="A676511" s="14"/>
    </row>
    <row r="676530" spans="1:1" x14ac:dyDescent="0.2">
      <c r="A676530" s="14"/>
    </row>
    <row r="676549" spans="1:1" x14ac:dyDescent="0.2">
      <c r="A676549" s="14"/>
    </row>
    <row r="676568" spans="1:1" x14ac:dyDescent="0.2">
      <c r="A676568" s="14"/>
    </row>
    <row r="676587" spans="1:1" x14ac:dyDescent="0.2">
      <c r="A676587" s="14"/>
    </row>
    <row r="676606" spans="1:1" x14ac:dyDescent="0.2">
      <c r="A676606" s="14"/>
    </row>
    <row r="676625" spans="1:1" x14ac:dyDescent="0.2">
      <c r="A676625" s="14"/>
    </row>
    <row r="676644" spans="1:1" x14ac:dyDescent="0.2">
      <c r="A676644" s="14"/>
    </row>
    <row r="676663" spans="1:1" x14ac:dyDescent="0.2">
      <c r="A676663" s="14"/>
    </row>
    <row r="676682" spans="1:1" x14ac:dyDescent="0.2">
      <c r="A676682" s="14"/>
    </row>
    <row r="676701" spans="1:1" x14ac:dyDescent="0.2">
      <c r="A676701" s="14"/>
    </row>
    <row r="676720" spans="1:1" x14ac:dyDescent="0.2">
      <c r="A676720" s="14"/>
    </row>
    <row r="676739" spans="1:1" x14ac:dyDescent="0.2">
      <c r="A676739" s="14"/>
    </row>
    <row r="676758" spans="1:1" x14ac:dyDescent="0.2">
      <c r="A676758" s="14"/>
    </row>
    <row r="676777" spans="1:1" x14ac:dyDescent="0.2">
      <c r="A676777" s="14"/>
    </row>
    <row r="676796" spans="1:1" x14ac:dyDescent="0.2">
      <c r="A676796" s="14"/>
    </row>
    <row r="676815" spans="1:1" x14ac:dyDescent="0.2">
      <c r="A676815" s="14"/>
    </row>
    <row r="676834" spans="1:1" x14ac:dyDescent="0.2">
      <c r="A676834" s="14"/>
    </row>
    <row r="676853" spans="1:1" x14ac:dyDescent="0.2">
      <c r="A676853" s="14"/>
    </row>
    <row r="676872" spans="1:1" x14ac:dyDescent="0.2">
      <c r="A676872" s="14"/>
    </row>
    <row r="676891" spans="1:1" x14ac:dyDescent="0.2">
      <c r="A676891" s="14"/>
    </row>
    <row r="676910" spans="1:1" x14ac:dyDescent="0.2">
      <c r="A676910" s="14"/>
    </row>
    <row r="676929" spans="1:1" x14ac:dyDescent="0.2">
      <c r="A676929" s="14"/>
    </row>
    <row r="676948" spans="1:1" x14ac:dyDescent="0.2">
      <c r="A676948" s="14"/>
    </row>
    <row r="676967" spans="1:1" x14ac:dyDescent="0.2">
      <c r="A676967" s="14"/>
    </row>
    <row r="676986" spans="1:1" x14ac:dyDescent="0.2">
      <c r="A676986" s="14"/>
    </row>
    <row r="677005" spans="1:1" x14ac:dyDescent="0.2">
      <c r="A677005" s="14"/>
    </row>
    <row r="677024" spans="1:1" x14ac:dyDescent="0.2">
      <c r="A677024" s="14"/>
    </row>
    <row r="677043" spans="1:1" x14ac:dyDescent="0.2">
      <c r="A677043" s="14"/>
    </row>
    <row r="677062" spans="1:1" x14ac:dyDescent="0.2">
      <c r="A677062" s="14"/>
    </row>
    <row r="677081" spans="1:1" x14ac:dyDescent="0.2">
      <c r="A677081" s="14"/>
    </row>
    <row r="677100" spans="1:1" x14ac:dyDescent="0.2">
      <c r="A677100" s="14"/>
    </row>
    <row r="677119" spans="1:1" x14ac:dyDescent="0.2">
      <c r="A677119" s="14"/>
    </row>
    <row r="677138" spans="1:1" x14ac:dyDescent="0.2">
      <c r="A677138" s="14"/>
    </row>
    <row r="677157" spans="1:1" x14ac:dyDescent="0.2">
      <c r="A677157" s="14"/>
    </row>
    <row r="677176" spans="1:1" x14ac:dyDescent="0.2">
      <c r="A677176" s="14"/>
    </row>
    <row r="677195" spans="1:1" x14ac:dyDescent="0.2">
      <c r="A677195" s="14"/>
    </row>
    <row r="677214" spans="1:1" x14ac:dyDescent="0.2">
      <c r="A677214" s="14"/>
    </row>
    <row r="677233" spans="1:1" x14ac:dyDescent="0.2">
      <c r="A677233" s="14"/>
    </row>
    <row r="677252" spans="1:1" x14ac:dyDescent="0.2">
      <c r="A677252" s="14"/>
    </row>
    <row r="677271" spans="1:1" x14ac:dyDescent="0.2">
      <c r="A677271" s="14"/>
    </row>
    <row r="677290" spans="1:1" x14ac:dyDescent="0.2">
      <c r="A677290" s="14"/>
    </row>
    <row r="677309" spans="1:1" x14ac:dyDescent="0.2">
      <c r="A677309" s="14"/>
    </row>
    <row r="677328" spans="1:1" x14ac:dyDescent="0.2">
      <c r="A677328" s="14"/>
    </row>
    <row r="677347" spans="1:1" x14ac:dyDescent="0.2">
      <c r="A677347" s="14"/>
    </row>
    <row r="677366" spans="1:1" x14ac:dyDescent="0.2">
      <c r="A677366" s="14"/>
    </row>
    <row r="677385" spans="1:1" x14ac:dyDescent="0.2">
      <c r="A677385" s="14"/>
    </row>
    <row r="677404" spans="1:1" x14ac:dyDescent="0.2">
      <c r="A677404" s="14"/>
    </row>
    <row r="677423" spans="1:1" x14ac:dyDescent="0.2">
      <c r="A677423" s="14"/>
    </row>
    <row r="677442" spans="1:1" x14ac:dyDescent="0.2">
      <c r="A677442" s="14"/>
    </row>
    <row r="677461" spans="1:1" x14ac:dyDescent="0.2">
      <c r="A677461" s="14"/>
    </row>
    <row r="677480" spans="1:1" x14ac:dyDescent="0.2">
      <c r="A677480" s="14"/>
    </row>
    <row r="677499" spans="1:1" x14ac:dyDescent="0.2">
      <c r="A677499" s="14"/>
    </row>
    <row r="677518" spans="1:1" x14ac:dyDescent="0.2">
      <c r="A677518" s="14"/>
    </row>
    <row r="677537" spans="1:1" x14ac:dyDescent="0.2">
      <c r="A677537" s="14"/>
    </row>
    <row r="677556" spans="1:1" x14ac:dyDescent="0.2">
      <c r="A677556" s="14"/>
    </row>
    <row r="677575" spans="1:1" x14ac:dyDescent="0.2">
      <c r="A677575" s="14"/>
    </row>
    <row r="677594" spans="1:1" x14ac:dyDescent="0.2">
      <c r="A677594" s="14"/>
    </row>
    <row r="677613" spans="1:1" x14ac:dyDescent="0.2">
      <c r="A677613" s="14"/>
    </row>
    <row r="677632" spans="1:1" x14ac:dyDescent="0.2">
      <c r="A677632" s="14"/>
    </row>
    <row r="677651" spans="1:1" x14ac:dyDescent="0.2">
      <c r="A677651" s="14"/>
    </row>
    <row r="677670" spans="1:1" x14ac:dyDescent="0.2">
      <c r="A677670" s="14"/>
    </row>
    <row r="677689" spans="1:1" x14ac:dyDescent="0.2">
      <c r="A677689" s="14"/>
    </row>
    <row r="677708" spans="1:1" x14ac:dyDescent="0.2">
      <c r="A677708" s="14"/>
    </row>
    <row r="677727" spans="1:1" x14ac:dyDescent="0.2">
      <c r="A677727" s="14"/>
    </row>
    <row r="677746" spans="1:1" x14ac:dyDescent="0.2">
      <c r="A677746" s="14"/>
    </row>
    <row r="677765" spans="1:1" x14ac:dyDescent="0.2">
      <c r="A677765" s="14"/>
    </row>
    <row r="677784" spans="1:1" x14ac:dyDescent="0.2">
      <c r="A677784" s="14"/>
    </row>
    <row r="677803" spans="1:1" x14ac:dyDescent="0.2">
      <c r="A677803" s="14"/>
    </row>
    <row r="677822" spans="1:1" x14ac:dyDescent="0.2">
      <c r="A677822" s="14"/>
    </row>
    <row r="677841" spans="1:1" x14ac:dyDescent="0.2">
      <c r="A677841" s="14"/>
    </row>
    <row r="677860" spans="1:1" x14ac:dyDescent="0.2">
      <c r="A677860" s="14"/>
    </row>
    <row r="677879" spans="1:1" x14ac:dyDescent="0.2">
      <c r="A677879" s="14"/>
    </row>
    <row r="677898" spans="1:1" x14ac:dyDescent="0.2">
      <c r="A677898" s="14"/>
    </row>
    <row r="677917" spans="1:1" x14ac:dyDescent="0.2">
      <c r="A677917" s="14"/>
    </row>
    <row r="677936" spans="1:1" x14ac:dyDescent="0.2">
      <c r="A677936" s="14"/>
    </row>
    <row r="677955" spans="1:1" x14ac:dyDescent="0.2">
      <c r="A677955" s="14"/>
    </row>
    <row r="677974" spans="1:1" x14ac:dyDescent="0.2">
      <c r="A677974" s="14"/>
    </row>
    <row r="677993" spans="1:1" x14ac:dyDescent="0.2">
      <c r="A677993" s="14"/>
    </row>
    <row r="678012" spans="1:1" x14ac:dyDescent="0.2">
      <c r="A678012" s="14"/>
    </row>
    <row r="678031" spans="1:1" x14ac:dyDescent="0.2">
      <c r="A678031" s="14"/>
    </row>
    <row r="678050" spans="1:1" x14ac:dyDescent="0.2">
      <c r="A678050" s="14"/>
    </row>
    <row r="678069" spans="1:1" x14ac:dyDescent="0.2">
      <c r="A678069" s="14"/>
    </row>
    <row r="678088" spans="1:1" x14ac:dyDescent="0.2">
      <c r="A678088" s="14"/>
    </row>
    <row r="678107" spans="1:1" x14ac:dyDescent="0.2">
      <c r="A678107" s="14"/>
    </row>
    <row r="678126" spans="1:1" x14ac:dyDescent="0.2">
      <c r="A678126" s="14"/>
    </row>
    <row r="678145" spans="1:1" x14ac:dyDescent="0.2">
      <c r="A678145" s="14"/>
    </row>
    <row r="678164" spans="1:1" x14ac:dyDescent="0.2">
      <c r="A678164" s="14"/>
    </row>
    <row r="678183" spans="1:1" x14ac:dyDescent="0.2">
      <c r="A678183" s="14"/>
    </row>
    <row r="678202" spans="1:1" x14ac:dyDescent="0.2">
      <c r="A678202" s="14"/>
    </row>
    <row r="678221" spans="1:1" x14ac:dyDescent="0.2">
      <c r="A678221" s="14"/>
    </row>
    <row r="678240" spans="1:1" x14ac:dyDescent="0.2">
      <c r="A678240" s="14"/>
    </row>
    <row r="678259" spans="1:1" x14ac:dyDescent="0.2">
      <c r="A678259" s="14"/>
    </row>
    <row r="678278" spans="1:1" x14ac:dyDescent="0.2">
      <c r="A678278" s="14"/>
    </row>
    <row r="678297" spans="1:1" x14ac:dyDescent="0.2">
      <c r="A678297" s="14"/>
    </row>
    <row r="678316" spans="1:1" x14ac:dyDescent="0.2">
      <c r="A678316" s="14"/>
    </row>
    <row r="678335" spans="1:1" x14ac:dyDescent="0.2">
      <c r="A678335" s="14"/>
    </row>
    <row r="678354" spans="1:1" x14ac:dyDescent="0.2">
      <c r="A678354" s="14"/>
    </row>
    <row r="678373" spans="1:1" x14ac:dyDescent="0.2">
      <c r="A678373" s="14"/>
    </row>
    <row r="678392" spans="1:1" x14ac:dyDescent="0.2">
      <c r="A678392" s="14"/>
    </row>
    <row r="678411" spans="1:1" x14ac:dyDescent="0.2">
      <c r="A678411" s="14"/>
    </row>
    <row r="678430" spans="1:1" x14ac:dyDescent="0.2">
      <c r="A678430" s="14"/>
    </row>
    <row r="678449" spans="1:1" x14ac:dyDescent="0.2">
      <c r="A678449" s="14"/>
    </row>
    <row r="678468" spans="1:1" x14ac:dyDescent="0.2">
      <c r="A678468" s="14"/>
    </row>
    <row r="678487" spans="1:1" x14ac:dyDescent="0.2">
      <c r="A678487" s="14"/>
    </row>
    <row r="678506" spans="1:1" x14ac:dyDescent="0.2">
      <c r="A678506" s="14"/>
    </row>
    <row r="678525" spans="1:1" x14ac:dyDescent="0.2">
      <c r="A678525" s="14"/>
    </row>
    <row r="678544" spans="1:1" x14ac:dyDescent="0.2">
      <c r="A678544" s="14"/>
    </row>
    <row r="678563" spans="1:1" x14ac:dyDescent="0.2">
      <c r="A678563" s="14"/>
    </row>
    <row r="678582" spans="1:1" x14ac:dyDescent="0.2">
      <c r="A678582" s="14"/>
    </row>
    <row r="678601" spans="1:1" x14ac:dyDescent="0.2">
      <c r="A678601" s="14"/>
    </row>
    <row r="678620" spans="1:1" x14ac:dyDescent="0.2">
      <c r="A678620" s="14"/>
    </row>
    <row r="678639" spans="1:1" x14ac:dyDescent="0.2">
      <c r="A678639" s="14"/>
    </row>
    <row r="678658" spans="1:1" x14ac:dyDescent="0.2">
      <c r="A678658" s="14"/>
    </row>
    <row r="678677" spans="1:1" x14ac:dyDescent="0.2">
      <c r="A678677" s="14"/>
    </row>
    <row r="678696" spans="1:1" x14ac:dyDescent="0.2">
      <c r="A678696" s="14"/>
    </row>
    <row r="678715" spans="1:1" x14ac:dyDescent="0.2">
      <c r="A678715" s="14"/>
    </row>
    <row r="678734" spans="1:1" x14ac:dyDescent="0.2">
      <c r="A678734" s="14"/>
    </row>
    <row r="678753" spans="1:1" x14ac:dyDescent="0.2">
      <c r="A678753" s="14"/>
    </row>
    <row r="678772" spans="1:1" x14ac:dyDescent="0.2">
      <c r="A678772" s="14"/>
    </row>
    <row r="678791" spans="1:1" x14ac:dyDescent="0.2">
      <c r="A678791" s="14"/>
    </row>
    <row r="678810" spans="1:1" x14ac:dyDescent="0.2">
      <c r="A678810" s="14"/>
    </row>
    <row r="678829" spans="1:1" x14ac:dyDescent="0.2">
      <c r="A678829" s="14"/>
    </row>
    <row r="678848" spans="1:1" x14ac:dyDescent="0.2">
      <c r="A678848" s="14"/>
    </row>
    <row r="678867" spans="1:1" x14ac:dyDescent="0.2">
      <c r="A678867" s="14"/>
    </row>
    <row r="678886" spans="1:1" x14ac:dyDescent="0.2">
      <c r="A678886" s="14"/>
    </row>
    <row r="678905" spans="1:1" x14ac:dyDescent="0.2">
      <c r="A678905" s="14"/>
    </row>
    <row r="678924" spans="1:1" x14ac:dyDescent="0.2">
      <c r="A678924" s="14"/>
    </row>
    <row r="678943" spans="1:1" x14ac:dyDescent="0.2">
      <c r="A678943" s="14"/>
    </row>
    <row r="678962" spans="1:1" x14ac:dyDescent="0.2">
      <c r="A678962" s="14"/>
    </row>
    <row r="678981" spans="1:1" x14ac:dyDescent="0.2">
      <c r="A678981" s="14"/>
    </row>
    <row r="679000" spans="1:1" x14ac:dyDescent="0.2">
      <c r="A679000" s="14"/>
    </row>
    <row r="679019" spans="1:1" x14ac:dyDescent="0.2">
      <c r="A679019" s="14"/>
    </row>
    <row r="679038" spans="1:1" x14ac:dyDescent="0.2">
      <c r="A679038" s="14"/>
    </row>
    <row r="679057" spans="1:1" x14ac:dyDescent="0.2">
      <c r="A679057" s="14"/>
    </row>
    <row r="679076" spans="1:1" x14ac:dyDescent="0.2">
      <c r="A679076" s="14"/>
    </row>
    <row r="679095" spans="1:1" x14ac:dyDescent="0.2">
      <c r="A679095" s="14"/>
    </row>
    <row r="679114" spans="1:1" x14ac:dyDescent="0.2">
      <c r="A679114" s="14"/>
    </row>
    <row r="679133" spans="1:1" x14ac:dyDescent="0.2">
      <c r="A679133" s="14"/>
    </row>
    <row r="679152" spans="1:1" x14ac:dyDescent="0.2">
      <c r="A679152" s="14"/>
    </row>
    <row r="679171" spans="1:1" x14ac:dyDescent="0.2">
      <c r="A679171" s="14"/>
    </row>
    <row r="679190" spans="1:1" x14ac:dyDescent="0.2">
      <c r="A679190" s="14"/>
    </row>
    <row r="679209" spans="1:1" x14ac:dyDescent="0.2">
      <c r="A679209" s="14"/>
    </row>
    <row r="679228" spans="1:1" x14ac:dyDescent="0.2">
      <c r="A679228" s="14"/>
    </row>
    <row r="679247" spans="1:1" x14ac:dyDescent="0.2">
      <c r="A679247" s="14"/>
    </row>
    <row r="679266" spans="1:1" x14ac:dyDescent="0.2">
      <c r="A679266" s="14"/>
    </row>
    <row r="679285" spans="1:1" x14ac:dyDescent="0.2">
      <c r="A679285" s="14"/>
    </row>
    <row r="679304" spans="1:1" x14ac:dyDescent="0.2">
      <c r="A679304" s="14"/>
    </row>
    <row r="679323" spans="1:1" x14ac:dyDescent="0.2">
      <c r="A679323" s="14"/>
    </row>
    <row r="679342" spans="1:1" x14ac:dyDescent="0.2">
      <c r="A679342" s="14"/>
    </row>
    <row r="679361" spans="1:1" x14ac:dyDescent="0.2">
      <c r="A679361" s="14"/>
    </row>
    <row r="679380" spans="1:1" x14ac:dyDescent="0.2">
      <c r="A679380" s="14"/>
    </row>
    <row r="679399" spans="1:1" x14ac:dyDescent="0.2">
      <c r="A679399" s="14"/>
    </row>
    <row r="679418" spans="1:1" x14ac:dyDescent="0.2">
      <c r="A679418" s="14"/>
    </row>
    <row r="679437" spans="1:1" x14ac:dyDescent="0.2">
      <c r="A679437" s="14"/>
    </row>
    <row r="679456" spans="1:1" x14ac:dyDescent="0.2">
      <c r="A679456" s="14"/>
    </row>
    <row r="679475" spans="1:1" x14ac:dyDescent="0.2">
      <c r="A679475" s="14"/>
    </row>
    <row r="679494" spans="1:1" x14ac:dyDescent="0.2">
      <c r="A679494" s="14"/>
    </row>
    <row r="679513" spans="1:1" x14ac:dyDescent="0.2">
      <c r="A679513" s="14"/>
    </row>
    <row r="679532" spans="1:1" x14ac:dyDescent="0.2">
      <c r="A679532" s="14"/>
    </row>
    <row r="679551" spans="1:1" x14ac:dyDescent="0.2">
      <c r="A679551" s="14"/>
    </row>
    <row r="679570" spans="1:1" x14ac:dyDescent="0.2">
      <c r="A679570" s="14"/>
    </row>
    <row r="679589" spans="1:1" x14ac:dyDescent="0.2">
      <c r="A679589" s="14"/>
    </row>
    <row r="679608" spans="1:1" x14ac:dyDescent="0.2">
      <c r="A679608" s="14"/>
    </row>
    <row r="679627" spans="1:1" x14ac:dyDescent="0.2">
      <c r="A679627" s="14"/>
    </row>
    <row r="679646" spans="1:1" x14ac:dyDescent="0.2">
      <c r="A679646" s="14"/>
    </row>
    <row r="679665" spans="1:1" x14ac:dyDescent="0.2">
      <c r="A679665" s="14"/>
    </row>
    <row r="679684" spans="1:1" x14ac:dyDescent="0.2">
      <c r="A679684" s="14"/>
    </row>
    <row r="679703" spans="1:1" x14ac:dyDescent="0.2">
      <c r="A679703" s="14"/>
    </row>
    <row r="679722" spans="1:1" x14ac:dyDescent="0.2">
      <c r="A679722" s="14"/>
    </row>
    <row r="679741" spans="1:1" x14ac:dyDescent="0.2">
      <c r="A679741" s="14"/>
    </row>
    <row r="679760" spans="1:1" x14ac:dyDescent="0.2">
      <c r="A679760" s="14"/>
    </row>
    <row r="679779" spans="1:1" x14ac:dyDescent="0.2">
      <c r="A679779" s="14"/>
    </row>
    <row r="679798" spans="1:1" x14ac:dyDescent="0.2">
      <c r="A679798" s="14"/>
    </row>
    <row r="679817" spans="1:1" x14ac:dyDescent="0.2">
      <c r="A679817" s="14"/>
    </row>
    <row r="679836" spans="1:1" x14ac:dyDescent="0.2">
      <c r="A679836" s="14"/>
    </row>
    <row r="679855" spans="1:1" x14ac:dyDescent="0.2">
      <c r="A679855" s="14"/>
    </row>
    <row r="679874" spans="1:1" x14ac:dyDescent="0.2">
      <c r="A679874" s="14"/>
    </row>
    <row r="679893" spans="1:1" x14ac:dyDescent="0.2">
      <c r="A679893" s="14"/>
    </row>
    <row r="679912" spans="1:1" x14ac:dyDescent="0.2">
      <c r="A679912" s="14"/>
    </row>
    <row r="679931" spans="1:1" x14ac:dyDescent="0.2">
      <c r="A679931" s="14"/>
    </row>
    <row r="679950" spans="1:1" x14ac:dyDescent="0.2">
      <c r="A679950" s="14"/>
    </row>
    <row r="679969" spans="1:1" x14ac:dyDescent="0.2">
      <c r="A679969" s="14"/>
    </row>
    <row r="679988" spans="1:1" x14ac:dyDescent="0.2">
      <c r="A679988" s="14"/>
    </row>
    <row r="680007" spans="1:1" x14ac:dyDescent="0.2">
      <c r="A680007" s="14"/>
    </row>
    <row r="680026" spans="1:1" x14ac:dyDescent="0.2">
      <c r="A680026" s="14"/>
    </row>
    <row r="680045" spans="1:1" x14ac:dyDescent="0.2">
      <c r="A680045" s="14"/>
    </row>
    <row r="680064" spans="1:1" x14ac:dyDescent="0.2">
      <c r="A680064" s="14"/>
    </row>
    <row r="680083" spans="1:1" x14ac:dyDescent="0.2">
      <c r="A680083" s="14"/>
    </row>
    <row r="680102" spans="1:1" x14ac:dyDescent="0.2">
      <c r="A680102" s="14"/>
    </row>
    <row r="680121" spans="1:1" x14ac:dyDescent="0.2">
      <c r="A680121" s="14"/>
    </row>
    <row r="680140" spans="1:1" x14ac:dyDescent="0.2">
      <c r="A680140" s="14"/>
    </row>
    <row r="680159" spans="1:1" x14ac:dyDescent="0.2">
      <c r="A680159" s="14"/>
    </row>
    <row r="680178" spans="1:1" x14ac:dyDescent="0.2">
      <c r="A680178" s="14"/>
    </row>
    <row r="680197" spans="1:1" x14ac:dyDescent="0.2">
      <c r="A680197" s="14"/>
    </row>
    <row r="680216" spans="1:1" x14ac:dyDescent="0.2">
      <c r="A680216" s="14"/>
    </row>
    <row r="680235" spans="1:1" x14ac:dyDescent="0.2">
      <c r="A680235" s="14"/>
    </row>
    <row r="680254" spans="1:1" x14ac:dyDescent="0.2">
      <c r="A680254" s="14"/>
    </row>
    <row r="680273" spans="1:1" x14ac:dyDescent="0.2">
      <c r="A680273" s="14"/>
    </row>
    <row r="680292" spans="1:1" x14ac:dyDescent="0.2">
      <c r="A680292" s="14"/>
    </row>
    <row r="680311" spans="1:1" x14ac:dyDescent="0.2">
      <c r="A680311" s="14"/>
    </row>
    <row r="680330" spans="1:1" x14ac:dyDescent="0.2">
      <c r="A680330" s="14"/>
    </row>
    <row r="680349" spans="1:1" x14ac:dyDescent="0.2">
      <c r="A680349" s="14"/>
    </row>
    <row r="680368" spans="1:1" x14ac:dyDescent="0.2">
      <c r="A680368" s="14"/>
    </row>
    <row r="680387" spans="1:1" x14ac:dyDescent="0.2">
      <c r="A680387" s="14"/>
    </row>
    <row r="680406" spans="1:1" x14ac:dyDescent="0.2">
      <c r="A680406" s="14"/>
    </row>
    <row r="680425" spans="1:1" x14ac:dyDescent="0.2">
      <c r="A680425" s="14"/>
    </row>
    <row r="680444" spans="1:1" x14ac:dyDescent="0.2">
      <c r="A680444" s="14"/>
    </row>
    <row r="680463" spans="1:1" x14ac:dyDescent="0.2">
      <c r="A680463" s="14"/>
    </row>
    <row r="680482" spans="1:1" x14ac:dyDescent="0.2">
      <c r="A680482" s="14"/>
    </row>
    <row r="680501" spans="1:1" x14ac:dyDescent="0.2">
      <c r="A680501" s="14"/>
    </row>
    <row r="680520" spans="1:1" x14ac:dyDescent="0.2">
      <c r="A680520" s="14"/>
    </row>
    <row r="680539" spans="1:1" x14ac:dyDescent="0.2">
      <c r="A680539" s="14"/>
    </row>
    <row r="680558" spans="1:1" x14ac:dyDescent="0.2">
      <c r="A680558" s="14"/>
    </row>
    <row r="680577" spans="1:1" x14ac:dyDescent="0.2">
      <c r="A680577" s="14"/>
    </row>
    <row r="680596" spans="1:1" x14ac:dyDescent="0.2">
      <c r="A680596" s="14"/>
    </row>
    <row r="680615" spans="1:1" x14ac:dyDescent="0.2">
      <c r="A680615" s="14"/>
    </row>
    <row r="680634" spans="1:1" x14ac:dyDescent="0.2">
      <c r="A680634" s="14"/>
    </row>
    <row r="680653" spans="1:1" x14ac:dyDescent="0.2">
      <c r="A680653" s="14"/>
    </row>
    <row r="680672" spans="1:1" x14ac:dyDescent="0.2">
      <c r="A680672" s="14"/>
    </row>
    <row r="680691" spans="1:1" x14ac:dyDescent="0.2">
      <c r="A680691" s="14"/>
    </row>
    <row r="680710" spans="1:1" x14ac:dyDescent="0.2">
      <c r="A680710" s="14"/>
    </row>
    <row r="680729" spans="1:1" x14ac:dyDescent="0.2">
      <c r="A680729" s="14"/>
    </row>
    <row r="680748" spans="1:1" x14ac:dyDescent="0.2">
      <c r="A680748" s="14"/>
    </row>
    <row r="680767" spans="1:1" x14ac:dyDescent="0.2">
      <c r="A680767" s="14"/>
    </row>
    <row r="680786" spans="1:1" x14ac:dyDescent="0.2">
      <c r="A680786" s="14"/>
    </row>
    <row r="680805" spans="1:1" x14ac:dyDescent="0.2">
      <c r="A680805" s="14"/>
    </row>
    <row r="680824" spans="1:1" x14ac:dyDescent="0.2">
      <c r="A680824" s="14"/>
    </row>
    <row r="680843" spans="1:1" x14ac:dyDescent="0.2">
      <c r="A680843" s="14"/>
    </row>
    <row r="680862" spans="1:1" x14ac:dyDescent="0.2">
      <c r="A680862" s="14"/>
    </row>
    <row r="680881" spans="1:1" x14ac:dyDescent="0.2">
      <c r="A680881" s="14"/>
    </row>
    <row r="680900" spans="1:1" x14ac:dyDescent="0.2">
      <c r="A680900" s="14"/>
    </row>
    <row r="680919" spans="1:1" x14ac:dyDescent="0.2">
      <c r="A680919" s="14"/>
    </row>
    <row r="680938" spans="1:1" x14ac:dyDescent="0.2">
      <c r="A680938" s="14"/>
    </row>
    <row r="680957" spans="1:1" x14ac:dyDescent="0.2">
      <c r="A680957" s="14"/>
    </row>
    <row r="680976" spans="1:1" x14ac:dyDescent="0.2">
      <c r="A680976" s="14"/>
    </row>
    <row r="680995" spans="1:1" x14ac:dyDescent="0.2">
      <c r="A680995" s="14"/>
    </row>
    <row r="681014" spans="1:1" x14ac:dyDescent="0.2">
      <c r="A681014" s="14"/>
    </row>
    <row r="681033" spans="1:1" x14ac:dyDescent="0.2">
      <c r="A681033" s="14"/>
    </row>
    <row r="681052" spans="1:1" x14ac:dyDescent="0.2">
      <c r="A681052" s="14"/>
    </row>
    <row r="681071" spans="1:1" x14ac:dyDescent="0.2">
      <c r="A681071" s="14"/>
    </row>
    <row r="681090" spans="1:1" x14ac:dyDescent="0.2">
      <c r="A681090" s="14"/>
    </row>
    <row r="681109" spans="1:1" x14ac:dyDescent="0.2">
      <c r="A681109" s="14"/>
    </row>
    <row r="681128" spans="1:1" x14ac:dyDescent="0.2">
      <c r="A681128" s="14"/>
    </row>
    <row r="681147" spans="1:1" x14ac:dyDescent="0.2">
      <c r="A681147" s="14"/>
    </row>
    <row r="681166" spans="1:1" x14ac:dyDescent="0.2">
      <c r="A681166" s="14"/>
    </row>
    <row r="681185" spans="1:1" x14ac:dyDescent="0.2">
      <c r="A681185" s="14"/>
    </row>
    <row r="681204" spans="1:1" x14ac:dyDescent="0.2">
      <c r="A681204" s="14"/>
    </row>
    <row r="681223" spans="1:1" x14ac:dyDescent="0.2">
      <c r="A681223" s="14"/>
    </row>
    <row r="681242" spans="1:1" x14ac:dyDescent="0.2">
      <c r="A681242" s="14"/>
    </row>
    <row r="681261" spans="1:1" x14ac:dyDescent="0.2">
      <c r="A681261" s="14"/>
    </row>
    <row r="681280" spans="1:1" x14ac:dyDescent="0.2">
      <c r="A681280" s="14"/>
    </row>
    <row r="681299" spans="1:1" x14ac:dyDescent="0.2">
      <c r="A681299" s="14"/>
    </row>
    <row r="681318" spans="1:1" x14ac:dyDescent="0.2">
      <c r="A681318" s="14"/>
    </row>
    <row r="681337" spans="1:1" x14ac:dyDescent="0.2">
      <c r="A681337" s="14"/>
    </row>
    <row r="681356" spans="1:1" x14ac:dyDescent="0.2">
      <c r="A681356" s="14"/>
    </row>
    <row r="681375" spans="1:1" x14ac:dyDescent="0.2">
      <c r="A681375" s="14"/>
    </row>
    <row r="681394" spans="1:1" x14ac:dyDescent="0.2">
      <c r="A681394" s="14"/>
    </row>
    <row r="681413" spans="1:1" x14ac:dyDescent="0.2">
      <c r="A681413" s="14"/>
    </row>
    <row r="681432" spans="1:1" x14ac:dyDescent="0.2">
      <c r="A681432" s="14"/>
    </row>
    <row r="681451" spans="1:1" x14ac:dyDescent="0.2">
      <c r="A681451" s="14"/>
    </row>
    <row r="681470" spans="1:1" x14ac:dyDescent="0.2">
      <c r="A681470" s="14"/>
    </row>
    <row r="681489" spans="1:1" x14ac:dyDescent="0.2">
      <c r="A681489" s="14"/>
    </row>
    <row r="681508" spans="1:1" x14ac:dyDescent="0.2">
      <c r="A681508" s="14"/>
    </row>
    <row r="681527" spans="1:1" x14ac:dyDescent="0.2">
      <c r="A681527" s="14"/>
    </row>
    <row r="681546" spans="1:1" x14ac:dyDescent="0.2">
      <c r="A681546" s="14"/>
    </row>
    <row r="681565" spans="1:1" x14ac:dyDescent="0.2">
      <c r="A681565" s="14"/>
    </row>
    <row r="681584" spans="1:1" x14ac:dyDescent="0.2">
      <c r="A681584" s="14"/>
    </row>
    <row r="681603" spans="1:1" x14ac:dyDescent="0.2">
      <c r="A681603" s="14"/>
    </row>
    <row r="681622" spans="1:1" x14ac:dyDescent="0.2">
      <c r="A681622" s="14"/>
    </row>
    <row r="681641" spans="1:1" x14ac:dyDescent="0.2">
      <c r="A681641" s="14"/>
    </row>
    <row r="681660" spans="1:1" x14ac:dyDescent="0.2">
      <c r="A681660" s="14"/>
    </row>
    <row r="681679" spans="1:1" x14ac:dyDescent="0.2">
      <c r="A681679" s="14"/>
    </row>
    <row r="681698" spans="1:1" x14ac:dyDescent="0.2">
      <c r="A681698" s="14"/>
    </row>
    <row r="681717" spans="1:1" x14ac:dyDescent="0.2">
      <c r="A681717" s="14"/>
    </row>
    <row r="681736" spans="1:1" x14ac:dyDescent="0.2">
      <c r="A681736" s="14"/>
    </row>
    <row r="681755" spans="1:1" x14ac:dyDescent="0.2">
      <c r="A681755" s="14"/>
    </row>
    <row r="681774" spans="1:1" x14ac:dyDescent="0.2">
      <c r="A681774" s="14"/>
    </row>
    <row r="681793" spans="1:1" x14ac:dyDescent="0.2">
      <c r="A681793" s="14"/>
    </row>
    <row r="681812" spans="1:1" x14ac:dyDescent="0.2">
      <c r="A681812" s="14"/>
    </row>
    <row r="681831" spans="1:1" x14ac:dyDescent="0.2">
      <c r="A681831" s="14"/>
    </row>
    <row r="681850" spans="1:1" x14ac:dyDescent="0.2">
      <c r="A681850" s="14"/>
    </row>
    <row r="681869" spans="1:1" x14ac:dyDescent="0.2">
      <c r="A681869" s="14"/>
    </row>
    <row r="681888" spans="1:1" x14ac:dyDescent="0.2">
      <c r="A681888" s="14"/>
    </row>
    <row r="681907" spans="1:1" x14ac:dyDescent="0.2">
      <c r="A681907" s="14"/>
    </row>
    <row r="681926" spans="1:1" x14ac:dyDescent="0.2">
      <c r="A681926" s="14"/>
    </row>
    <row r="681945" spans="1:1" x14ac:dyDescent="0.2">
      <c r="A681945" s="14"/>
    </row>
    <row r="681964" spans="1:1" x14ac:dyDescent="0.2">
      <c r="A681964" s="14"/>
    </row>
    <row r="681983" spans="1:1" x14ac:dyDescent="0.2">
      <c r="A681983" s="14"/>
    </row>
    <row r="682002" spans="1:1" x14ac:dyDescent="0.2">
      <c r="A682002" s="14"/>
    </row>
    <row r="682021" spans="1:1" x14ac:dyDescent="0.2">
      <c r="A682021" s="14"/>
    </row>
    <row r="682040" spans="1:1" x14ac:dyDescent="0.2">
      <c r="A682040" s="14"/>
    </row>
    <row r="682059" spans="1:1" x14ac:dyDescent="0.2">
      <c r="A682059" s="14"/>
    </row>
    <row r="682078" spans="1:1" x14ac:dyDescent="0.2">
      <c r="A682078" s="14"/>
    </row>
    <row r="682097" spans="1:1" x14ac:dyDescent="0.2">
      <c r="A682097" s="14"/>
    </row>
    <row r="682116" spans="1:1" x14ac:dyDescent="0.2">
      <c r="A682116" s="14"/>
    </row>
    <row r="682135" spans="1:1" x14ac:dyDescent="0.2">
      <c r="A682135" s="14"/>
    </row>
    <row r="682154" spans="1:1" x14ac:dyDescent="0.2">
      <c r="A682154" s="14"/>
    </row>
    <row r="682173" spans="1:1" x14ac:dyDescent="0.2">
      <c r="A682173" s="14"/>
    </row>
    <row r="682192" spans="1:1" x14ac:dyDescent="0.2">
      <c r="A682192" s="14"/>
    </row>
    <row r="682211" spans="1:1" x14ac:dyDescent="0.2">
      <c r="A682211" s="14"/>
    </row>
    <row r="682230" spans="1:1" x14ac:dyDescent="0.2">
      <c r="A682230" s="14"/>
    </row>
    <row r="682249" spans="1:1" x14ac:dyDescent="0.2">
      <c r="A682249" s="14"/>
    </row>
    <row r="682268" spans="1:1" x14ac:dyDescent="0.2">
      <c r="A682268" s="14"/>
    </row>
    <row r="682287" spans="1:1" x14ac:dyDescent="0.2">
      <c r="A682287" s="14"/>
    </row>
    <row r="682306" spans="1:1" x14ac:dyDescent="0.2">
      <c r="A682306" s="14"/>
    </row>
    <row r="682325" spans="1:1" x14ac:dyDescent="0.2">
      <c r="A682325" s="14"/>
    </row>
    <row r="682344" spans="1:1" x14ac:dyDescent="0.2">
      <c r="A682344" s="14"/>
    </row>
    <row r="682363" spans="1:1" x14ac:dyDescent="0.2">
      <c r="A682363" s="14"/>
    </row>
    <row r="682382" spans="1:1" x14ac:dyDescent="0.2">
      <c r="A682382" s="14"/>
    </row>
    <row r="682401" spans="1:1" x14ac:dyDescent="0.2">
      <c r="A682401" s="14"/>
    </row>
    <row r="682420" spans="1:1" x14ac:dyDescent="0.2">
      <c r="A682420" s="14"/>
    </row>
    <row r="682439" spans="1:1" x14ac:dyDescent="0.2">
      <c r="A682439" s="14"/>
    </row>
    <row r="682458" spans="1:1" x14ac:dyDescent="0.2">
      <c r="A682458" s="14"/>
    </row>
    <row r="682477" spans="1:1" x14ac:dyDescent="0.2">
      <c r="A682477" s="14"/>
    </row>
    <row r="682496" spans="1:1" x14ac:dyDescent="0.2">
      <c r="A682496" s="14"/>
    </row>
    <row r="682515" spans="1:1" x14ac:dyDescent="0.2">
      <c r="A682515" s="14"/>
    </row>
    <row r="682534" spans="1:1" x14ac:dyDescent="0.2">
      <c r="A682534" s="14"/>
    </row>
    <row r="682553" spans="1:1" x14ac:dyDescent="0.2">
      <c r="A682553" s="14"/>
    </row>
    <row r="682572" spans="1:1" x14ac:dyDescent="0.2">
      <c r="A682572" s="14"/>
    </row>
    <row r="682591" spans="1:1" x14ac:dyDescent="0.2">
      <c r="A682591" s="14"/>
    </row>
    <row r="682610" spans="1:1" x14ac:dyDescent="0.2">
      <c r="A682610" s="14"/>
    </row>
    <row r="682629" spans="1:1" x14ac:dyDescent="0.2">
      <c r="A682629" s="14"/>
    </row>
    <row r="682648" spans="1:1" x14ac:dyDescent="0.2">
      <c r="A682648" s="14"/>
    </row>
    <row r="682667" spans="1:1" x14ac:dyDescent="0.2">
      <c r="A682667" s="14"/>
    </row>
    <row r="682686" spans="1:1" x14ac:dyDescent="0.2">
      <c r="A682686" s="14"/>
    </row>
    <row r="682705" spans="1:1" x14ac:dyDescent="0.2">
      <c r="A682705" s="14"/>
    </row>
    <row r="682724" spans="1:1" x14ac:dyDescent="0.2">
      <c r="A682724" s="14"/>
    </row>
    <row r="682743" spans="1:1" x14ac:dyDescent="0.2">
      <c r="A682743" s="14"/>
    </row>
    <row r="682762" spans="1:1" x14ac:dyDescent="0.2">
      <c r="A682762" s="14"/>
    </row>
    <row r="682781" spans="1:1" x14ac:dyDescent="0.2">
      <c r="A682781" s="14"/>
    </row>
    <row r="682800" spans="1:1" x14ac:dyDescent="0.2">
      <c r="A682800" s="14"/>
    </row>
    <row r="682819" spans="1:1" x14ac:dyDescent="0.2">
      <c r="A682819" s="14"/>
    </row>
    <row r="682838" spans="1:1" x14ac:dyDescent="0.2">
      <c r="A682838" s="14"/>
    </row>
    <row r="682857" spans="1:1" x14ac:dyDescent="0.2">
      <c r="A682857" s="14"/>
    </row>
    <row r="682876" spans="1:1" x14ac:dyDescent="0.2">
      <c r="A682876" s="14"/>
    </row>
    <row r="682895" spans="1:1" x14ac:dyDescent="0.2">
      <c r="A682895" s="14"/>
    </row>
    <row r="682914" spans="1:1" x14ac:dyDescent="0.2">
      <c r="A682914" s="14"/>
    </row>
    <row r="682933" spans="1:1" x14ac:dyDescent="0.2">
      <c r="A682933" s="14"/>
    </row>
    <row r="682952" spans="1:1" x14ac:dyDescent="0.2">
      <c r="A682952" s="14"/>
    </row>
    <row r="682971" spans="1:1" x14ac:dyDescent="0.2">
      <c r="A682971" s="14"/>
    </row>
    <row r="682990" spans="1:1" x14ac:dyDescent="0.2">
      <c r="A682990" s="14"/>
    </row>
    <row r="683009" spans="1:1" x14ac:dyDescent="0.2">
      <c r="A683009" s="14"/>
    </row>
    <row r="683028" spans="1:1" x14ac:dyDescent="0.2">
      <c r="A683028" s="14"/>
    </row>
    <row r="683047" spans="1:1" x14ac:dyDescent="0.2">
      <c r="A683047" s="14"/>
    </row>
    <row r="683066" spans="1:1" x14ac:dyDescent="0.2">
      <c r="A683066" s="14"/>
    </row>
    <row r="683085" spans="1:1" x14ac:dyDescent="0.2">
      <c r="A683085" s="14"/>
    </row>
    <row r="683104" spans="1:1" x14ac:dyDescent="0.2">
      <c r="A683104" s="14"/>
    </row>
    <row r="683123" spans="1:1" x14ac:dyDescent="0.2">
      <c r="A683123" s="14"/>
    </row>
    <row r="683142" spans="1:1" x14ac:dyDescent="0.2">
      <c r="A683142" s="14"/>
    </row>
    <row r="683161" spans="1:1" x14ac:dyDescent="0.2">
      <c r="A683161" s="14"/>
    </row>
    <row r="683180" spans="1:1" x14ac:dyDescent="0.2">
      <c r="A683180" s="14"/>
    </row>
    <row r="683199" spans="1:1" x14ac:dyDescent="0.2">
      <c r="A683199" s="14"/>
    </row>
    <row r="683218" spans="1:1" x14ac:dyDescent="0.2">
      <c r="A683218" s="14"/>
    </row>
    <row r="683237" spans="1:1" x14ac:dyDescent="0.2">
      <c r="A683237" s="14"/>
    </row>
    <row r="683256" spans="1:1" x14ac:dyDescent="0.2">
      <c r="A683256" s="14"/>
    </row>
    <row r="683275" spans="1:1" x14ac:dyDescent="0.2">
      <c r="A683275" s="14"/>
    </row>
    <row r="683294" spans="1:1" x14ac:dyDescent="0.2">
      <c r="A683294" s="14"/>
    </row>
    <row r="683313" spans="1:1" x14ac:dyDescent="0.2">
      <c r="A683313" s="14"/>
    </row>
    <row r="683332" spans="1:1" x14ac:dyDescent="0.2">
      <c r="A683332" s="14"/>
    </row>
    <row r="683351" spans="1:1" x14ac:dyDescent="0.2">
      <c r="A683351" s="14"/>
    </row>
    <row r="683370" spans="1:1" x14ac:dyDescent="0.2">
      <c r="A683370" s="14"/>
    </row>
    <row r="683389" spans="1:1" x14ac:dyDescent="0.2">
      <c r="A683389" s="14"/>
    </row>
    <row r="683408" spans="1:1" x14ac:dyDescent="0.2">
      <c r="A683408" s="14"/>
    </row>
    <row r="683427" spans="1:1" x14ac:dyDescent="0.2">
      <c r="A683427" s="14"/>
    </row>
    <row r="683446" spans="1:1" x14ac:dyDescent="0.2">
      <c r="A683446" s="14"/>
    </row>
    <row r="683465" spans="1:1" x14ac:dyDescent="0.2">
      <c r="A683465" s="14"/>
    </row>
    <row r="683484" spans="1:1" x14ac:dyDescent="0.2">
      <c r="A683484" s="14"/>
    </row>
    <row r="683503" spans="1:1" x14ac:dyDescent="0.2">
      <c r="A683503" s="14"/>
    </row>
    <row r="683522" spans="1:1" x14ac:dyDescent="0.2">
      <c r="A683522" s="14"/>
    </row>
    <row r="683541" spans="1:1" x14ac:dyDescent="0.2">
      <c r="A683541" s="14"/>
    </row>
    <row r="683560" spans="1:1" x14ac:dyDescent="0.2">
      <c r="A683560" s="14"/>
    </row>
    <row r="683579" spans="1:1" x14ac:dyDescent="0.2">
      <c r="A683579" s="14"/>
    </row>
    <row r="683598" spans="1:1" x14ac:dyDescent="0.2">
      <c r="A683598" s="14"/>
    </row>
    <row r="683617" spans="1:1" x14ac:dyDescent="0.2">
      <c r="A683617" s="14"/>
    </row>
    <row r="683636" spans="1:1" x14ac:dyDescent="0.2">
      <c r="A683636" s="14"/>
    </row>
    <row r="683655" spans="1:1" x14ac:dyDescent="0.2">
      <c r="A683655" s="14"/>
    </row>
    <row r="683674" spans="1:1" x14ac:dyDescent="0.2">
      <c r="A683674" s="14"/>
    </row>
    <row r="683693" spans="1:1" x14ac:dyDescent="0.2">
      <c r="A683693" s="14"/>
    </row>
    <row r="683712" spans="1:1" x14ac:dyDescent="0.2">
      <c r="A683712" s="14"/>
    </row>
    <row r="683731" spans="1:1" x14ac:dyDescent="0.2">
      <c r="A683731" s="14"/>
    </row>
    <row r="683750" spans="1:1" x14ac:dyDescent="0.2">
      <c r="A683750" s="14"/>
    </row>
    <row r="683769" spans="1:1" x14ac:dyDescent="0.2">
      <c r="A683769" s="14"/>
    </row>
    <row r="683788" spans="1:1" x14ac:dyDescent="0.2">
      <c r="A683788" s="14"/>
    </row>
    <row r="683807" spans="1:1" x14ac:dyDescent="0.2">
      <c r="A683807" s="14"/>
    </row>
    <row r="683826" spans="1:1" x14ac:dyDescent="0.2">
      <c r="A683826" s="14"/>
    </row>
    <row r="683845" spans="1:1" x14ac:dyDescent="0.2">
      <c r="A683845" s="14"/>
    </row>
    <row r="683864" spans="1:1" x14ac:dyDescent="0.2">
      <c r="A683864" s="14"/>
    </row>
    <row r="683883" spans="1:1" x14ac:dyDescent="0.2">
      <c r="A683883" s="14"/>
    </row>
    <row r="683902" spans="1:1" x14ac:dyDescent="0.2">
      <c r="A683902" s="14"/>
    </row>
    <row r="683921" spans="1:1" x14ac:dyDescent="0.2">
      <c r="A683921" s="14"/>
    </row>
    <row r="683940" spans="1:1" x14ac:dyDescent="0.2">
      <c r="A683940" s="14"/>
    </row>
    <row r="683959" spans="1:1" x14ac:dyDescent="0.2">
      <c r="A683959" s="14"/>
    </row>
    <row r="683978" spans="1:1" x14ac:dyDescent="0.2">
      <c r="A683978" s="14"/>
    </row>
    <row r="683997" spans="1:1" x14ac:dyDescent="0.2">
      <c r="A683997" s="14"/>
    </row>
    <row r="684016" spans="1:1" x14ac:dyDescent="0.2">
      <c r="A684016" s="14"/>
    </row>
    <row r="684035" spans="1:1" x14ac:dyDescent="0.2">
      <c r="A684035" s="14"/>
    </row>
    <row r="684054" spans="1:1" x14ac:dyDescent="0.2">
      <c r="A684054" s="14"/>
    </row>
    <row r="684073" spans="1:1" x14ac:dyDescent="0.2">
      <c r="A684073" s="14"/>
    </row>
    <row r="684092" spans="1:1" x14ac:dyDescent="0.2">
      <c r="A684092" s="14"/>
    </row>
    <row r="684111" spans="1:1" x14ac:dyDescent="0.2">
      <c r="A684111" s="14"/>
    </row>
    <row r="684130" spans="1:1" x14ac:dyDescent="0.2">
      <c r="A684130" s="14"/>
    </row>
    <row r="684149" spans="1:1" x14ac:dyDescent="0.2">
      <c r="A684149" s="14"/>
    </row>
    <row r="684168" spans="1:1" x14ac:dyDescent="0.2">
      <c r="A684168" s="14"/>
    </row>
    <row r="684187" spans="1:1" x14ac:dyDescent="0.2">
      <c r="A684187" s="14"/>
    </row>
    <row r="684206" spans="1:1" x14ac:dyDescent="0.2">
      <c r="A684206" s="14"/>
    </row>
    <row r="684225" spans="1:1" x14ac:dyDescent="0.2">
      <c r="A684225" s="14"/>
    </row>
    <row r="684244" spans="1:1" x14ac:dyDescent="0.2">
      <c r="A684244" s="14"/>
    </row>
    <row r="684263" spans="1:1" x14ac:dyDescent="0.2">
      <c r="A684263" s="14"/>
    </row>
    <row r="684282" spans="1:1" x14ac:dyDescent="0.2">
      <c r="A684282" s="14"/>
    </row>
    <row r="684301" spans="1:1" x14ac:dyDescent="0.2">
      <c r="A684301" s="14"/>
    </row>
    <row r="684320" spans="1:1" x14ac:dyDescent="0.2">
      <c r="A684320" s="14"/>
    </row>
    <row r="684339" spans="1:1" x14ac:dyDescent="0.2">
      <c r="A684339" s="14"/>
    </row>
    <row r="684358" spans="1:1" x14ac:dyDescent="0.2">
      <c r="A684358" s="14"/>
    </row>
    <row r="684377" spans="1:1" x14ac:dyDescent="0.2">
      <c r="A684377" s="14"/>
    </row>
    <row r="684396" spans="1:1" x14ac:dyDescent="0.2">
      <c r="A684396" s="14"/>
    </row>
    <row r="684415" spans="1:1" x14ac:dyDescent="0.2">
      <c r="A684415" s="14"/>
    </row>
    <row r="684434" spans="1:1" x14ac:dyDescent="0.2">
      <c r="A684434" s="14"/>
    </row>
    <row r="684453" spans="1:1" x14ac:dyDescent="0.2">
      <c r="A684453" s="14"/>
    </row>
    <row r="684472" spans="1:1" x14ac:dyDescent="0.2">
      <c r="A684472" s="14"/>
    </row>
    <row r="684491" spans="1:1" x14ac:dyDescent="0.2">
      <c r="A684491" s="14"/>
    </row>
    <row r="684510" spans="1:1" x14ac:dyDescent="0.2">
      <c r="A684510" s="14"/>
    </row>
    <row r="684529" spans="1:1" x14ac:dyDescent="0.2">
      <c r="A684529" s="14"/>
    </row>
    <row r="684548" spans="1:1" x14ac:dyDescent="0.2">
      <c r="A684548" s="14"/>
    </row>
    <row r="684567" spans="1:1" x14ac:dyDescent="0.2">
      <c r="A684567" s="14"/>
    </row>
    <row r="684586" spans="1:1" x14ac:dyDescent="0.2">
      <c r="A684586" s="14"/>
    </row>
    <row r="684605" spans="1:1" x14ac:dyDescent="0.2">
      <c r="A684605" s="14"/>
    </row>
    <row r="684624" spans="1:1" x14ac:dyDescent="0.2">
      <c r="A684624" s="14"/>
    </row>
    <row r="684643" spans="1:1" x14ac:dyDescent="0.2">
      <c r="A684643" s="14"/>
    </row>
    <row r="684662" spans="1:1" x14ac:dyDescent="0.2">
      <c r="A684662" s="14"/>
    </row>
    <row r="684681" spans="1:1" x14ac:dyDescent="0.2">
      <c r="A684681" s="14"/>
    </row>
    <row r="684700" spans="1:1" x14ac:dyDescent="0.2">
      <c r="A684700" s="14"/>
    </row>
    <row r="684719" spans="1:1" x14ac:dyDescent="0.2">
      <c r="A684719" s="14"/>
    </row>
    <row r="684738" spans="1:1" x14ac:dyDescent="0.2">
      <c r="A684738" s="14"/>
    </row>
    <row r="684757" spans="1:1" x14ac:dyDescent="0.2">
      <c r="A684757" s="14"/>
    </row>
    <row r="684776" spans="1:1" x14ac:dyDescent="0.2">
      <c r="A684776" s="14"/>
    </row>
    <row r="684795" spans="1:1" x14ac:dyDescent="0.2">
      <c r="A684795" s="14"/>
    </row>
    <row r="684814" spans="1:1" x14ac:dyDescent="0.2">
      <c r="A684814" s="14"/>
    </row>
    <row r="684833" spans="1:1" x14ac:dyDescent="0.2">
      <c r="A684833" s="14"/>
    </row>
    <row r="684852" spans="1:1" x14ac:dyDescent="0.2">
      <c r="A684852" s="14"/>
    </row>
    <row r="684871" spans="1:1" x14ac:dyDescent="0.2">
      <c r="A684871" s="14"/>
    </row>
    <row r="684890" spans="1:1" x14ac:dyDescent="0.2">
      <c r="A684890" s="14"/>
    </row>
    <row r="684909" spans="1:1" x14ac:dyDescent="0.2">
      <c r="A684909" s="14"/>
    </row>
    <row r="684928" spans="1:1" x14ac:dyDescent="0.2">
      <c r="A684928" s="14"/>
    </row>
    <row r="684947" spans="1:1" x14ac:dyDescent="0.2">
      <c r="A684947" s="14"/>
    </row>
    <row r="684966" spans="1:1" x14ac:dyDescent="0.2">
      <c r="A684966" s="14"/>
    </row>
    <row r="684985" spans="1:1" x14ac:dyDescent="0.2">
      <c r="A684985" s="14"/>
    </row>
    <row r="685004" spans="1:1" x14ac:dyDescent="0.2">
      <c r="A685004" s="14"/>
    </row>
    <row r="685023" spans="1:1" x14ac:dyDescent="0.2">
      <c r="A685023" s="14"/>
    </row>
    <row r="685042" spans="1:1" x14ac:dyDescent="0.2">
      <c r="A685042" s="14"/>
    </row>
    <row r="685061" spans="1:1" x14ac:dyDescent="0.2">
      <c r="A685061" s="14"/>
    </row>
    <row r="685080" spans="1:1" x14ac:dyDescent="0.2">
      <c r="A685080" s="14"/>
    </row>
    <row r="685099" spans="1:1" x14ac:dyDescent="0.2">
      <c r="A685099" s="14"/>
    </row>
    <row r="685118" spans="1:1" x14ac:dyDescent="0.2">
      <c r="A685118" s="14"/>
    </row>
    <row r="685137" spans="1:1" x14ac:dyDescent="0.2">
      <c r="A685137" s="14"/>
    </row>
    <row r="685156" spans="1:1" x14ac:dyDescent="0.2">
      <c r="A685156" s="14"/>
    </row>
    <row r="685175" spans="1:1" x14ac:dyDescent="0.2">
      <c r="A685175" s="14"/>
    </row>
    <row r="685194" spans="1:1" x14ac:dyDescent="0.2">
      <c r="A685194" s="14"/>
    </row>
    <row r="685213" spans="1:1" x14ac:dyDescent="0.2">
      <c r="A685213" s="14"/>
    </row>
    <row r="685232" spans="1:1" x14ac:dyDescent="0.2">
      <c r="A685232" s="14"/>
    </row>
    <row r="685251" spans="1:1" x14ac:dyDescent="0.2">
      <c r="A685251" s="14"/>
    </row>
    <row r="685270" spans="1:1" x14ac:dyDescent="0.2">
      <c r="A685270" s="14"/>
    </row>
    <row r="685289" spans="1:1" x14ac:dyDescent="0.2">
      <c r="A685289" s="14"/>
    </row>
    <row r="685308" spans="1:1" x14ac:dyDescent="0.2">
      <c r="A685308" s="14"/>
    </row>
    <row r="685327" spans="1:1" x14ac:dyDescent="0.2">
      <c r="A685327" s="14"/>
    </row>
    <row r="685346" spans="1:1" x14ac:dyDescent="0.2">
      <c r="A685346" s="14"/>
    </row>
    <row r="685365" spans="1:1" x14ac:dyDescent="0.2">
      <c r="A685365" s="14"/>
    </row>
    <row r="685384" spans="1:1" x14ac:dyDescent="0.2">
      <c r="A685384" s="14"/>
    </row>
    <row r="685403" spans="1:1" x14ac:dyDescent="0.2">
      <c r="A685403" s="14"/>
    </row>
    <row r="685422" spans="1:1" x14ac:dyDescent="0.2">
      <c r="A685422" s="14"/>
    </row>
    <row r="685441" spans="1:1" x14ac:dyDescent="0.2">
      <c r="A685441" s="14"/>
    </row>
    <row r="685460" spans="1:1" x14ac:dyDescent="0.2">
      <c r="A685460" s="14"/>
    </row>
    <row r="685479" spans="1:1" x14ac:dyDescent="0.2">
      <c r="A685479" s="14"/>
    </row>
    <row r="685498" spans="1:1" x14ac:dyDescent="0.2">
      <c r="A685498" s="14"/>
    </row>
    <row r="685517" spans="1:1" x14ac:dyDescent="0.2">
      <c r="A685517" s="14"/>
    </row>
    <row r="685536" spans="1:1" x14ac:dyDescent="0.2">
      <c r="A685536" s="14"/>
    </row>
    <row r="685555" spans="1:1" x14ac:dyDescent="0.2">
      <c r="A685555" s="14"/>
    </row>
    <row r="685574" spans="1:1" x14ac:dyDescent="0.2">
      <c r="A685574" s="14"/>
    </row>
    <row r="685593" spans="1:1" x14ac:dyDescent="0.2">
      <c r="A685593" s="14"/>
    </row>
    <row r="685612" spans="1:1" x14ac:dyDescent="0.2">
      <c r="A685612" s="14"/>
    </row>
    <row r="685631" spans="1:1" x14ac:dyDescent="0.2">
      <c r="A685631" s="14"/>
    </row>
    <row r="685650" spans="1:1" x14ac:dyDescent="0.2">
      <c r="A685650" s="14"/>
    </row>
    <row r="685669" spans="1:1" x14ac:dyDescent="0.2">
      <c r="A685669" s="14"/>
    </row>
    <row r="685688" spans="1:1" x14ac:dyDescent="0.2">
      <c r="A685688" s="14"/>
    </row>
    <row r="685707" spans="1:1" x14ac:dyDescent="0.2">
      <c r="A685707" s="14"/>
    </row>
    <row r="685726" spans="1:1" x14ac:dyDescent="0.2">
      <c r="A685726" s="14"/>
    </row>
    <row r="685745" spans="1:1" x14ac:dyDescent="0.2">
      <c r="A685745" s="14"/>
    </row>
    <row r="685764" spans="1:1" x14ac:dyDescent="0.2">
      <c r="A685764" s="14"/>
    </row>
    <row r="685783" spans="1:1" x14ac:dyDescent="0.2">
      <c r="A685783" s="14"/>
    </row>
    <row r="685802" spans="1:1" x14ac:dyDescent="0.2">
      <c r="A685802" s="14"/>
    </row>
    <row r="685821" spans="1:1" x14ac:dyDescent="0.2">
      <c r="A685821" s="14"/>
    </row>
    <row r="685840" spans="1:1" x14ac:dyDescent="0.2">
      <c r="A685840" s="14"/>
    </row>
    <row r="685859" spans="1:1" x14ac:dyDescent="0.2">
      <c r="A685859" s="14"/>
    </row>
    <row r="685878" spans="1:1" x14ac:dyDescent="0.2">
      <c r="A685878" s="14"/>
    </row>
    <row r="685897" spans="1:1" x14ac:dyDescent="0.2">
      <c r="A685897" s="14"/>
    </row>
    <row r="685916" spans="1:1" x14ac:dyDescent="0.2">
      <c r="A685916" s="14"/>
    </row>
    <row r="685935" spans="1:1" x14ac:dyDescent="0.2">
      <c r="A685935" s="14"/>
    </row>
    <row r="685954" spans="1:1" x14ac:dyDescent="0.2">
      <c r="A685954" s="14"/>
    </row>
    <row r="685973" spans="1:1" x14ac:dyDescent="0.2">
      <c r="A685973" s="14"/>
    </row>
    <row r="685992" spans="1:1" x14ac:dyDescent="0.2">
      <c r="A685992" s="14"/>
    </row>
    <row r="686011" spans="1:1" x14ac:dyDescent="0.2">
      <c r="A686011" s="14"/>
    </row>
    <row r="686030" spans="1:1" x14ac:dyDescent="0.2">
      <c r="A686030" s="14"/>
    </row>
    <row r="686049" spans="1:1" x14ac:dyDescent="0.2">
      <c r="A686049" s="14"/>
    </row>
    <row r="686068" spans="1:1" x14ac:dyDescent="0.2">
      <c r="A686068" s="14"/>
    </row>
    <row r="686087" spans="1:1" x14ac:dyDescent="0.2">
      <c r="A686087" s="14"/>
    </row>
    <row r="686106" spans="1:1" x14ac:dyDescent="0.2">
      <c r="A686106" s="14"/>
    </row>
    <row r="686125" spans="1:1" x14ac:dyDescent="0.2">
      <c r="A686125" s="14"/>
    </row>
    <row r="686144" spans="1:1" x14ac:dyDescent="0.2">
      <c r="A686144" s="14"/>
    </row>
    <row r="686163" spans="1:1" x14ac:dyDescent="0.2">
      <c r="A686163" s="14"/>
    </row>
    <row r="686182" spans="1:1" x14ac:dyDescent="0.2">
      <c r="A686182" s="14"/>
    </row>
    <row r="686201" spans="1:1" x14ac:dyDescent="0.2">
      <c r="A686201" s="14"/>
    </row>
    <row r="686220" spans="1:1" x14ac:dyDescent="0.2">
      <c r="A686220" s="14"/>
    </row>
    <row r="686239" spans="1:1" x14ac:dyDescent="0.2">
      <c r="A686239" s="14"/>
    </row>
    <row r="686258" spans="1:1" x14ac:dyDescent="0.2">
      <c r="A686258" s="14"/>
    </row>
    <row r="686277" spans="1:1" x14ac:dyDescent="0.2">
      <c r="A686277" s="14"/>
    </row>
    <row r="686296" spans="1:1" x14ac:dyDescent="0.2">
      <c r="A686296" s="14"/>
    </row>
    <row r="686315" spans="1:1" x14ac:dyDescent="0.2">
      <c r="A686315" s="14"/>
    </row>
    <row r="686334" spans="1:1" x14ac:dyDescent="0.2">
      <c r="A686334" s="14"/>
    </row>
    <row r="686353" spans="1:1" x14ac:dyDescent="0.2">
      <c r="A686353" s="14"/>
    </row>
    <row r="686372" spans="1:1" x14ac:dyDescent="0.2">
      <c r="A686372" s="14"/>
    </row>
    <row r="686391" spans="1:1" x14ac:dyDescent="0.2">
      <c r="A686391" s="14"/>
    </row>
    <row r="686410" spans="1:1" x14ac:dyDescent="0.2">
      <c r="A686410" s="14"/>
    </row>
    <row r="686429" spans="1:1" x14ac:dyDescent="0.2">
      <c r="A686429" s="14"/>
    </row>
    <row r="686448" spans="1:1" x14ac:dyDescent="0.2">
      <c r="A686448" s="14"/>
    </row>
    <row r="686467" spans="1:1" x14ac:dyDescent="0.2">
      <c r="A686467" s="14"/>
    </row>
    <row r="686486" spans="1:1" x14ac:dyDescent="0.2">
      <c r="A686486" s="14"/>
    </row>
    <row r="686505" spans="1:1" x14ac:dyDescent="0.2">
      <c r="A686505" s="14"/>
    </row>
    <row r="686524" spans="1:1" x14ac:dyDescent="0.2">
      <c r="A686524" s="14"/>
    </row>
    <row r="686543" spans="1:1" x14ac:dyDescent="0.2">
      <c r="A686543" s="14"/>
    </row>
    <row r="686562" spans="1:1" x14ac:dyDescent="0.2">
      <c r="A686562" s="14"/>
    </row>
    <row r="686581" spans="1:1" x14ac:dyDescent="0.2">
      <c r="A686581" s="14"/>
    </row>
    <row r="686600" spans="1:1" x14ac:dyDescent="0.2">
      <c r="A686600" s="14"/>
    </row>
    <row r="686619" spans="1:1" x14ac:dyDescent="0.2">
      <c r="A686619" s="14"/>
    </row>
    <row r="686638" spans="1:1" x14ac:dyDescent="0.2">
      <c r="A686638" s="14"/>
    </row>
    <row r="686657" spans="1:1" x14ac:dyDescent="0.2">
      <c r="A686657" s="14"/>
    </row>
    <row r="686676" spans="1:1" x14ac:dyDescent="0.2">
      <c r="A686676" s="14"/>
    </row>
    <row r="686695" spans="1:1" x14ac:dyDescent="0.2">
      <c r="A686695" s="14"/>
    </row>
    <row r="686714" spans="1:1" x14ac:dyDescent="0.2">
      <c r="A686714" s="14"/>
    </row>
    <row r="686733" spans="1:1" x14ac:dyDescent="0.2">
      <c r="A686733" s="14"/>
    </row>
    <row r="686752" spans="1:1" x14ac:dyDescent="0.2">
      <c r="A686752" s="14"/>
    </row>
    <row r="686771" spans="1:1" x14ac:dyDescent="0.2">
      <c r="A686771" s="14"/>
    </row>
    <row r="686790" spans="1:1" x14ac:dyDescent="0.2">
      <c r="A686790" s="14"/>
    </row>
    <row r="686809" spans="1:1" x14ac:dyDescent="0.2">
      <c r="A686809" s="14"/>
    </row>
    <row r="686828" spans="1:1" x14ac:dyDescent="0.2">
      <c r="A686828" s="14"/>
    </row>
    <row r="686847" spans="1:1" x14ac:dyDescent="0.2">
      <c r="A686847" s="14"/>
    </row>
    <row r="686866" spans="1:1" x14ac:dyDescent="0.2">
      <c r="A686866" s="14"/>
    </row>
    <row r="686885" spans="1:1" x14ac:dyDescent="0.2">
      <c r="A686885" s="14"/>
    </row>
    <row r="686904" spans="1:1" x14ac:dyDescent="0.2">
      <c r="A686904" s="14"/>
    </row>
    <row r="686923" spans="1:1" x14ac:dyDescent="0.2">
      <c r="A686923" s="14"/>
    </row>
    <row r="686942" spans="1:1" x14ac:dyDescent="0.2">
      <c r="A686942" s="14"/>
    </row>
    <row r="686961" spans="1:1" x14ac:dyDescent="0.2">
      <c r="A686961" s="14"/>
    </row>
    <row r="686980" spans="1:1" x14ac:dyDescent="0.2">
      <c r="A686980" s="14"/>
    </row>
    <row r="686999" spans="1:1" x14ac:dyDescent="0.2">
      <c r="A686999" s="14"/>
    </row>
    <row r="687018" spans="1:1" x14ac:dyDescent="0.2">
      <c r="A687018" s="14"/>
    </row>
    <row r="687037" spans="1:1" x14ac:dyDescent="0.2">
      <c r="A687037" s="14"/>
    </row>
    <row r="687056" spans="1:1" x14ac:dyDescent="0.2">
      <c r="A687056" s="14"/>
    </row>
    <row r="687075" spans="1:1" x14ac:dyDescent="0.2">
      <c r="A687075" s="14"/>
    </row>
    <row r="687094" spans="1:1" x14ac:dyDescent="0.2">
      <c r="A687094" s="14"/>
    </row>
    <row r="687113" spans="1:1" x14ac:dyDescent="0.2">
      <c r="A687113" s="14"/>
    </row>
    <row r="687132" spans="1:1" x14ac:dyDescent="0.2">
      <c r="A687132" s="14"/>
    </row>
    <row r="687151" spans="1:1" x14ac:dyDescent="0.2">
      <c r="A687151" s="14"/>
    </row>
    <row r="687170" spans="1:1" x14ac:dyDescent="0.2">
      <c r="A687170" s="14"/>
    </row>
    <row r="687189" spans="1:1" x14ac:dyDescent="0.2">
      <c r="A687189" s="14"/>
    </row>
    <row r="687208" spans="1:1" x14ac:dyDescent="0.2">
      <c r="A687208" s="14"/>
    </row>
    <row r="687227" spans="1:1" x14ac:dyDescent="0.2">
      <c r="A687227" s="14"/>
    </row>
    <row r="687246" spans="1:1" x14ac:dyDescent="0.2">
      <c r="A687246" s="14"/>
    </row>
    <row r="687265" spans="1:1" x14ac:dyDescent="0.2">
      <c r="A687265" s="14"/>
    </row>
    <row r="687284" spans="1:1" x14ac:dyDescent="0.2">
      <c r="A687284" s="14"/>
    </row>
    <row r="687303" spans="1:1" x14ac:dyDescent="0.2">
      <c r="A687303" s="14"/>
    </row>
    <row r="687322" spans="1:1" x14ac:dyDescent="0.2">
      <c r="A687322" s="14"/>
    </row>
    <row r="687341" spans="1:1" x14ac:dyDescent="0.2">
      <c r="A687341" s="14"/>
    </row>
    <row r="687360" spans="1:1" x14ac:dyDescent="0.2">
      <c r="A687360" s="14"/>
    </row>
    <row r="687379" spans="1:1" x14ac:dyDescent="0.2">
      <c r="A687379" s="14"/>
    </row>
    <row r="687398" spans="1:1" x14ac:dyDescent="0.2">
      <c r="A687398" s="14"/>
    </row>
    <row r="687417" spans="1:1" x14ac:dyDescent="0.2">
      <c r="A687417" s="14"/>
    </row>
    <row r="687436" spans="1:1" x14ac:dyDescent="0.2">
      <c r="A687436" s="14"/>
    </row>
    <row r="687455" spans="1:1" x14ac:dyDescent="0.2">
      <c r="A687455" s="14"/>
    </row>
    <row r="687474" spans="1:1" x14ac:dyDescent="0.2">
      <c r="A687474" s="14"/>
    </row>
    <row r="687493" spans="1:1" x14ac:dyDescent="0.2">
      <c r="A687493" s="14"/>
    </row>
    <row r="687512" spans="1:1" x14ac:dyDescent="0.2">
      <c r="A687512" s="14"/>
    </row>
    <row r="687531" spans="1:1" x14ac:dyDescent="0.2">
      <c r="A687531" s="14"/>
    </row>
    <row r="687550" spans="1:1" x14ac:dyDescent="0.2">
      <c r="A687550" s="14"/>
    </row>
    <row r="687569" spans="1:1" x14ac:dyDescent="0.2">
      <c r="A687569" s="14"/>
    </row>
    <row r="687588" spans="1:1" x14ac:dyDescent="0.2">
      <c r="A687588" s="14"/>
    </row>
    <row r="687607" spans="1:1" x14ac:dyDescent="0.2">
      <c r="A687607" s="14"/>
    </row>
    <row r="687626" spans="1:1" x14ac:dyDescent="0.2">
      <c r="A687626" s="14"/>
    </row>
    <row r="687645" spans="1:1" x14ac:dyDescent="0.2">
      <c r="A687645" s="14"/>
    </row>
    <row r="687664" spans="1:1" x14ac:dyDescent="0.2">
      <c r="A687664" s="14"/>
    </row>
    <row r="687683" spans="1:1" x14ac:dyDescent="0.2">
      <c r="A687683" s="14"/>
    </row>
    <row r="687702" spans="1:1" x14ac:dyDescent="0.2">
      <c r="A687702" s="14"/>
    </row>
    <row r="687721" spans="1:1" x14ac:dyDescent="0.2">
      <c r="A687721" s="14"/>
    </row>
    <row r="687740" spans="1:1" x14ac:dyDescent="0.2">
      <c r="A687740" s="14"/>
    </row>
    <row r="687759" spans="1:1" x14ac:dyDescent="0.2">
      <c r="A687759" s="14"/>
    </row>
    <row r="687778" spans="1:1" x14ac:dyDescent="0.2">
      <c r="A687778" s="14"/>
    </row>
    <row r="687797" spans="1:1" x14ac:dyDescent="0.2">
      <c r="A687797" s="14"/>
    </row>
    <row r="687816" spans="1:1" x14ac:dyDescent="0.2">
      <c r="A687816" s="14"/>
    </row>
    <row r="687835" spans="1:1" x14ac:dyDescent="0.2">
      <c r="A687835" s="14"/>
    </row>
    <row r="687854" spans="1:1" x14ac:dyDescent="0.2">
      <c r="A687854" s="14"/>
    </row>
    <row r="687873" spans="1:1" x14ac:dyDescent="0.2">
      <c r="A687873" s="14"/>
    </row>
    <row r="687892" spans="1:1" x14ac:dyDescent="0.2">
      <c r="A687892" s="14"/>
    </row>
    <row r="687911" spans="1:1" x14ac:dyDescent="0.2">
      <c r="A687911" s="14"/>
    </row>
    <row r="687930" spans="1:1" x14ac:dyDescent="0.2">
      <c r="A687930" s="14"/>
    </row>
    <row r="687949" spans="1:1" x14ac:dyDescent="0.2">
      <c r="A687949" s="14"/>
    </row>
    <row r="687968" spans="1:1" x14ac:dyDescent="0.2">
      <c r="A687968" s="14"/>
    </row>
    <row r="687987" spans="1:1" x14ac:dyDescent="0.2">
      <c r="A687987" s="14"/>
    </row>
    <row r="688006" spans="1:1" x14ac:dyDescent="0.2">
      <c r="A688006" s="14"/>
    </row>
    <row r="688025" spans="1:1" x14ac:dyDescent="0.2">
      <c r="A688025" s="14"/>
    </row>
    <row r="688044" spans="1:1" x14ac:dyDescent="0.2">
      <c r="A688044" s="14"/>
    </row>
    <row r="688063" spans="1:1" x14ac:dyDescent="0.2">
      <c r="A688063" s="14"/>
    </row>
    <row r="688082" spans="1:1" x14ac:dyDescent="0.2">
      <c r="A688082" s="14"/>
    </row>
    <row r="688101" spans="1:1" x14ac:dyDescent="0.2">
      <c r="A688101" s="14"/>
    </row>
    <row r="688120" spans="1:1" x14ac:dyDescent="0.2">
      <c r="A688120" s="14"/>
    </row>
    <row r="688139" spans="1:1" x14ac:dyDescent="0.2">
      <c r="A688139" s="14"/>
    </row>
    <row r="688158" spans="1:1" x14ac:dyDescent="0.2">
      <c r="A688158" s="14"/>
    </row>
    <row r="688177" spans="1:1" x14ac:dyDescent="0.2">
      <c r="A688177" s="14"/>
    </row>
    <row r="688196" spans="1:1" x14ac:dyDescent="0.2">
      <c r="A688196" s="14"/>
    </row>
    <row r="688215" spans="1:1" x14ac:dyDescent="0.2">
      <c r="A688215" s="14"/>
    </row>
    <row r="688234" spans="1:1" x14ac:dyDescent="0.2">
      <c r="A688234" s="14"/>
    </row>
    <row r="688253" spans="1:1" x14ac:dyDescent="0.2">
      <c r="A688253" s="14"/>
    </row>
    <row r="688272" spans="1:1" x14ac:dyDescent="0.2">
      <c r="A688272" s="14"/>
    </row>
    <row r="688291" spans="1:1" x14ac:dyDescent="0.2">
      <c r="A688291" s="14"/>
    </row>
    <row r="688310" spans="1:1" x14ac:dyDescent="0.2">
      <c r="A688310" s="14"/>
    </row>
    <row r="688329" spans="1:1" x14ac:dyDescent="0.2">
      <c r="A688329" s="14"/>
    </row>
    <row r="688348" spans="1:1" x14ac:dyDescent="0.2">
      <c r="A688348" s="14"/>
    </row>
    <row r="688367" spans="1:1" x14ac:dyDescent="0.2">
      <c r="A688367" s="14"/>
    </row>
    <row r="688386" spans="1:1" x14ac:dyDescent="0.2">
      <c r="A688386" s="14"/>
    </row>
    <row r="688405" spans="1:1" x14ac:dyDescent="0.2">
      <c r="A688405" s="14"/>
    </row>
    <row r="688424" spans="1:1" x14ac:dyDescent="0.2">
      <c r="A688424" s="14"/>
    </row>
    <row r="688443" spans="1:1" x14ac:dyDescent="0.2">
      <c r="A688443" s="14"/>
    </row>
    <row r="688462" spans="1:1" x14ac:dyDescent="0.2">
      <c r="A688462" s="14"/>
    </row>
    <row r="688481" spans="1:1" x14ac:dyDescent="0.2">
      <c r="A688481" s="14"/>
    </row>
    <row r="688500" spans="1:1" x14ac:dyDescent="0.2">
      <c r="A688500" s="14"/>
    </row>
    <row r="688519" spans="1:1" x14ac:dyDescent="0.2">
      <c r="A688519" s="14"/>
    </row>
    <row r="688538" spans="1:1" x14ac:dyDescent="0.2">
      <c r="A688538" s="14"/>
    </row>
    <row r="688557" spans="1:1" x14ac:dyDescent="0.2">
      <c r="A688557" s="14"/>
    </row>
    <row r="688576" spans="1:1" x14ac:dyDescent="0.2">
      <c r="A688576" s="14"/>
    </row>
    <row r="688595" spans="1:1" x14ac:dyDescent="0.2">
      <c r="A688595" s="14"/>
    </row>
    <row r="688614" spans="1:1" x14ac:dyDescent="0.2">
      <c r="A688614" s="14"/>
    </row>
    <row r="688633" spans="1:1" x14ac:dyDescent="0.2">
      <c r="A688633" s="14"/>
    </row>
    <row r="688652" spans="1:1" x14ac:dyDescent="0.2">
      <c r="A688652" s="14"/>
    </row>
    <row r="688671" spans="1:1" x14ac:dyDescent="0.2">
      <c r="A688671" s="14"/>
    </row>
    <row r="688690" spans="1:1" x14ac:dyDescent="0.2">
      <c r="A688690" s="14"/>
    </row>
    <row r="688709" spans="1:1" x14ac:dyDescent="0.2">
      <c r="A688709" s="14"/>
    </row>
    <row r="688728" spans="1:1" x14ac:dyDescent="0.2">
      <c r="A688728" s="14"/>
    </row>
    <row r="688747" spans="1:1" x14ac:dyDescent="0.2">
      <c r="A688747" s="14"/>
    </row>
    <row r="688766" spans="1:1" x14ac:dyDescent="0.2">
      <c r="A688766" s="14"/>
    </row>
    <row r="688785" spans="1:1" x14ac:dyDescent="0.2">
      <c r="A688785" s="14"/>
    </row>
    <row r="688804" spans="1:1" x14ac:dyDescent="0.2">
      <c r="A688804" s="14"/>
    </row>
    <row r="688823" spans="1:1" x14ac:dyDescent="0.2">
      <c r="A688823" s="14"/>
    </row>
    <row r="688842" spans="1:1" x14ac:dyDescent="0.2">
      <c r="A688842" s="14"/>
    </row>
    <row r="688861" spans="1:1" x14ac:dyDescent="0.2">
      <c r="A688861" s="14"/>
    </row>
    <row r="688880" spans="1:1" x14ac:dyDescent="0.2">
      <c r="A688880" s="14"/>
    </row>
    <row r="688899" spans="1:1" x14ac:dyDescent="0.2">
      <c r="A688899" s="14"/>
    </row>
    <row r="688918" spans="1:1" x14ac:dyDescent="0.2">
      <c r="A688918" s="14"/>
    </row>
    <row r="688937" spans="1:1" x14ac:dyDescent="0.2">
      <c r="A688937" s="14"/>
    </row>
    <row r="688956" spans="1:1" x14ac:dyDescent="0.2">
      <c r="A688956" s="14"/>
    </row>
    <row r="688975" spans="1:1" x14ac:dyDescent="0.2">
      <c r="A688975" s="14"/>
    </row>
    <row r="688994" spans="1:1" x14ac:dyDescent="0.2">
      <c r="A688994" s="14"/>
    </row>
    <row r="689013" spans="1:1" x14ac:dyDescent="0.2">
      <c r="A689013" s="14"/>
    </row>
    <row r="689032" spans="1:1" x14ac:dyDescent="0.2">
      <c r="A689032" s="14"/>
    </row>
    <row r="689051" spans="1:1" x14ac:dyDescent="0.2">
      <c r="A689051" s="14"/>
    </row>
    <row r="689070" spans="1:1" x14ac:dyDescent="0.2">
      <c r="A689070" s="14"/>
    </row>
    <row r="689089" spans="1:1" x14ac:dyDescent="0.2">
      <c r="A689089" s="14"/>
    </row>
    <row r="689108" spans="1:1" x14ac:dyDescent="0.2">
      <c r="A689108" s="14"/>
    </row>
    <row r="689127" spans="1:1" x14ac:dyDescent="0.2">
      <c r="A689127" s="14"/>
    </row>
    <row r="689146" spans="1:1" x14ac:dyDescent="0.2">
      <c r="A689146" s="14"/>
    </row>
    <row r="689165" spans="1:1" x14ac:dyDescent="0.2">
      <c r="A689165" s="14"/>
    </row>
    <row r="689184" spans="1:1" x14ac:dyDescent="0.2">
      <c r="A689184" s="14"/>
    </row>
    <row r="689203" spans="1:1" x14ac:dyDescent="0.2">
      <c r="A689203" s="14"/>
    </row>
    <row r="689222" spans="1:1" x14ac:dyDescent="0.2">
      <c r="A689222" s="14"/>
    </row>
    <row r="689241" spans="1:1" x14ac:dyDescent="0.2">
      <c r="A689241" s="14"/>
    </row>
    <row r="689260" spans="1:1" x14ac:dyDescent="0.2">
      <c r="A689260" s="14"/>
    </row>
    <row r="689279" spans="1:1" x14ac:dyDescent="0.2">
      <c r="A689279" s="14"/>
    </row>
    <row r="689298" spans="1:1" x14ac:dyDescent="0.2">
      <c r="A689298" s="14"/>
    </row>
    <row r="689317" spans="1:1" x14ac:dyDescent="0.2">
      <c r="A689317" s="14"/>
    </row>
    <row r="689336" spans="1:1" x14ac:dyDescent="0.2">
      <c r="A689336" s="14"/>
    </row>
    <row r="689355" spans="1:1" x14ac:dyDescent="0.2">
      <c r="A689355" s="14"/>
    </row>
    <row r="689374" spans="1:1" x14ac:dyDescent="0.2">
      <c r="A689374" s="14"/>
    </row>
    <row r="689393" spans="1:1" x14ac:dyDescent="0.2">
      <c r="A689393" s="14"/>
    </row>
    <row r="689412" spans="1:1" x14ac:dyDescent="0.2">
      <c r="A689412" s="14"/>
    </row>
    <row r="689431" spans="1:1" x14ac:dyDescent="0.2">
      <c r="A689431" s="14"/>
    </row>
    <row r="689450" spans="1:1" x14ac:dyDescent="0.2">
      <c r="A689450" s="14"/>
    </row>
    <row r="689469" spans="1:1" x14ac:dyDescent="0.2">
      <c r="A689469" s="14"/>
    </row>
    <row r="689488" spans="1:1" x14ac:dyDescent="0.2">
      <c r="A689488" s="14"/>
    </row>
    <row r="689507" spans="1:1" x14ac:dyDescent="0.2">
      <c r="A689507" s="14"/>
    </row>
    <row r="689526" spans="1:1" x14ac:dyDescent="0.2">
      <c r="A689526" s="14"/>
    </row>
    <row r="689545" spans="1:1" x14ac:dyDescent="0.2">
      <c r="A689545" s="14"/>
    </row>
    <row r="689564" spans="1:1" x14ac:dyDescent="0.2">
      <c r="A689564" s="14"/>
    </row>
    <row r="689583" spans="1:1" x14ac:dyDescent="0.2">
      <c r="A689583" s="14"/>
    </row>
    <row r="689602" spans="1:1" x14ac:dyDescent="0.2">
      <c r="A689602" s="14"/>
    </row>
    <row r="689621" spans="1:1" x14ac:dyDescent="0.2">
      <c r="A689621" s="14"/>
    </row>
    <row r="689640" spans="1:1" x14ac:dyDescent="0.2">
      <c r="A689640" s="14"/>
    </row>
    <row r="689659" spans="1:1" x14ac:dyDescent="0.2">
      <c r="A689659" s="14"/>
    </row>
    <row r="689678" spans="1:1" x14ac:dyDescent="0.2">
      <c r="A689678" s="14"/>
    </row>
    <row r="689697" spans="1:1" x14ac:dyDescent="0.2">
      <c r="A689697" s="14"/>
    </row>
    <row r="689716" spans="1:1" x14ac:dyDescent="0.2">
      <c r="A689716" s="14"/>
    </row>
    <row r="689735" spans="1:1" x14ac:dyDescent="0.2">
      <c r="A689735" s="14"/>
    </row>
    <row r="689754" spans="1:1" x14ac:dyDescent="0.2">
      <c r="A689754" s="14"/>
    </row>
    <row r="689773" spans="1:1" x14ac:dyDescent="0.2">
      <c r="A689773" s="14"/>
    </row>
    <row r="689792" spans="1:1" x14ac:dyDescent="0.2">
      <c r="A689792" s="14"/>
    </row>
    <row r="689811" spans="1:1" x14ac:dyDescent="0.2">
      <c r="A689811" s="14"/>
    </row>
    <row r="689830" spans="1:1" x14ac:dyDescent="0.2">
      <c r="A689830" s="14"/>
    </row>
    <row r="689849" spans="1:1" x14ac:dyDescent="0.2">
      <c r="A689849" s="14"/>
    </row>
    <row r="689868" spans="1:1" x14ac:dyDescent="0.2">
      <c r="A689868" s="14"/>
    </row>
    <row r="689887" spans="1:1" x14ac:dyDescent="0.2">
      <c r="A689887" s="14"/>
    </row>
    <row r="689906" spans="1:1" x14ac:dyDescent="0.2">
      <c r="A689906" s="14"/>
    </row>
    <row r="689925" spans="1:1" x14ac:dyDescent="0.2">
      <c r="A689925" s="14"/>
    </row>
    <row r="689944" spans="1:1" x14ac:dyDescent="0.2">
      <c r="A689944" s="14"/>
    </row>
    <row r="689963" spans="1:1" x14ac:dyDescent="0.2">
      <c r="A689963" s="14"/>
    </row>
    <row r="689982" spans="1:1" x14ac:dyDescent="0.2">
      <c r="A689982" s="14"/>
    </row>
    <row r="690001" spans="1:1" x14ac:dyDescent="0.2">
      <c r="A690001" s="14"/>
    </row>
    <row r="690020" spans="1:1" x14ac:dyDescent="0.2">
      <c r="A690020" s="14"/>
    </row>
    <row r="690039" spans="1:1" x14ac:dyDescent="0.2">
      <c r="A690039" s="14"/>
    </row>
    <row r="690058" spans="1:1" x14ac:dyDescent="0.2">
      <c r="A690058" s="14"/>
    </row>
    <row r="690077" spans="1:1" x14ac:dyDescent="0.2">
      <c r="A690077" s="14"/>
    </row>
    <row r="690096" spans="1:1" x14ac:dyDescent="0.2">
      <c r="A690096" s="14"/>
    </row>
    <row r="690115" spans="1:1" x14ac:dyDescent="0.2">
      <c r="A690115" s="14"/>
    </row>
    <row r="690134" spans="1:1" x14ac:dyDescent="0.2">
      <c r="A690134" s="14"/>
    </row>
    <row r="690153" spans="1:1" x14ac:dyDescent="0.2">
      <c r="A690153" s="14"/>
    </row>
    <row r="690172" spans="1:1" x14ac:dyDescent="0.2">
      <c r="A690172" s="14"/>
    </row>
    <row r="690191" spans="1:1" x14ac:dyDescent="0.2">
      <c r="A690191" s="14"/>
    </row>
    <row r="690210" spans="1:1" x14ac:dyDescent="0.2">
      <c r="A690210" s="14"/>
    </row>
    <row r="690229" spans="1:1" x14ac:dyDescent="0.2">
      <c r="A690229" s="14"/>
    </row>
    <row r="690248" spans="1:1" x14ac:dyDescent="0.2">
      <c r="A690248" s="14"/>
    </row>
    <row r="690267" spans="1:1" x14ac:dyDescent="0.2">
      <c r="A690267" s="14"/>
    </row>
    <row r="690286" spans="1:1" x14ac:dyDescent="0.2">
      <c r="A690286" s="14"/>
    </row>
    <row r="690305" spans="1:1" x14ac:dyDescent="0.2">
      <c r="A690305" s="14"/>
    </row>
    <row r="690324" spans="1:1" x14ac:dyDescent="0.2">
      <c r="A690324" s="14"/>
    </row>
    <row r="690343" spans="1:1" x14ac:dyDescent="0.2">
      <c r="A690343" s="14"/>
    </row>
    <row r="690362" spans="1:1" x14ac:dyDescent="0.2">
      <c r="A690362" s="14"/>
    </row>
    <row r="690381" spans="1:1" x14ac:dyDescent="0.2">
      <c r="A690381" s="14"/>
    </row>
    <row r="690400" spans="1:1" x14ac:dyDescent="0.2">
      <c r="A690400" s="14"/>
    </row>
    <row r="690419" spans="1:1" x14ac:dyDescent="0.2">
      <c r="A690419" s="14"/>
    </row>
    <row r="690438" spans="1:1" x14ac:dyDescent="0.2">
      <c r="A690438" s="14"/>
    </row>
    <row r="690457" spans="1:1" x14ac:dyDescent="0.2">
      <c r="A690457" s="14"/>
    </row>
    <row r="690476" spans="1:1" x14ac:dyDescent="0.2">
      <c r="A690476" s="14"/>
    </row>
    <row r="690495" spans="1:1" x14ac:dyDescent="0.2">
      <c r="A690495" s="14"/>
    </row>
    <row r="690514" spans="1:1" x14ac:dyDescent="0.2">
      <c r="A690514" s="14"/>
    </row>
    <row r="690533" spans="1:1" x14ac:dyDescent="0.2">
      <c r="A690533" s="14"/>
    </row>
    <row r="690552" spans="1:1" x14ac:dyDescent="0.2">
      <c r="A690552" s="14"/>
    </row>
    <row r="690571" spans="1:1" x14ac:dyDescent="0.2">
      <c r="A690571" s="14"/>
    </row>
    <row r="690590" spans="1:1" x14ac:dyDescent="0.2">
      <c r="A690590" s="14"/>
    </row>
    <row r="690609" spans="1:1" x14ac:dyDescent="0.2">
      <c r="A690609" s="14"/>
    </row>
    <row r="690628" spans="1:1" x14ac:dyDescent="0.2">
      <c r="A690628" s="14"/>
    </row>
    <row r="690647" spans="1:1" x14ac:dyDescent="0.2">
      <c r="A690647" s="14"/>
    </row>
    <row r="690666" spans="1:1" x14ac:dyDescent="0.2">
      <c r="A690666" s="14"/>
    </row>
    <row r="690685" spans="1:1" x14ac:dyDescent="0.2">
      <c r="A690685" s="14"/>
    </row>
    <row r="690704" spans="1:1" x14ac:dyDescent="0.2">
      <c r="A690704" s="14"/>
    </row>
    <row r="690723" spans="1:1" x14ac:dyDescent="0.2">
      <c r="A690723" s="14"/>
    </row>
    <row r="690742" spans="1:1" x14ac:dyDescent="0.2">
      <c r="A690742" s="14"/>
    </row>
    <row r="690761" spans="1:1" x14ac:dyDescent="0.2">
      <c r="A690761" s="14"/>
    </row>
    <row r="690780" spans="1:1" x14ac:dyDescent="0.2">
      <c r="A690780" s="14"/>
    </row>
    <row r="690799" spans="1:1" x14ac:dyDescent="0.2">
      <c r="A690799" s="14"/>
    </row>
    <row r="690818" spans="1:1" x14ac:dyDescent="0.2">
      <c r="A690818" s="14"/>
    </row>
    <row r="690837" spans="1:1" x14ac:dyDescent="0.2">
      <c r="A690837" s="14"/>
    </row>
    <row r="690856" spans="1:1" x14ac:dyDescent="0.2">
      <c r="A690856" s="14"/>
    </row>
    <row r="690875" spans="1:1" x14ac:dyDescent="0.2">
      <c r="A690875" s="14"/>
    </row>
    <row r="690894" spans="1:1" x14ac:dyDescent="0.2">
      <c r="A690894" s="14"/>
    </row>
    <row r="690913" spans="1:1" x14ac:dyDescent="0.2">
      <c r="A690913" s="14"/>
    </row>
    <row r="690932" spans="1:1" x14ac:dyDescent="0.2">
      <c r="A690932" s="14"/>
    </row>
    <row r="690951" spans="1:1" x14ac:dyDescent="0.2">
      <c r="A690951" s="14"/>
    </row>
    <row r="690970" spans="1:1" x14ac:dyDescent="0.2">
      <c r="A690970" s="14"/>
    </row>
    <row r="690989" spans="1:1" x14ac:dyDescent="0.2">
      <c r="A690989" s="14"/>
    </row>
    <row r="691008" spans="1:1" x14ac:dyDescent="0.2">
      <c r="A691008" s="14"/>
    </row>
    <row r="691027" spans="1:1" x14ac:dyDescent="0.2">
      <c r="A691027" s="14"/>
    </row>
    <row r="691046" spans="1:1" x14ac:dyDescent="0.2">
      <c r="A691046" s="14"/>
    </row>
    <row r="691065" spans="1:1" x14ac:dyDescent="0.2">
      <c r="A691065" s="14"/>
    </row>
    <row r="691084" spans="1:1" x14ac:dyDescent="0.2">
      <c r="A691084" s="14"/>
    </row>
    <row r="691103" spans="1:1" x14ac:dyDescent="0.2">
      <c r="A691103" s="14"/>
    </row>
    <row r="691122" spans="1:1" x14ac:dyDescent="0.2">
      <c r="A691122" s="14"/>
    </row>
    <row r="691141" spans="1:1" x14ac:dyDescent="0.2">
      <c r="A691141" s="14"/>
    </row>
    <row r="691160" spans="1:1" x14ac:dyDescent="0.2">
      <c r="A691160" s="14"/>
    </row>
    <row r="691179" spans="1:1" x14ac:dyDescent="0.2">
      <c r="A691179" s="14"/>
    </row>
    <row r="691198" spans="1:1" x14ac:dyDescent="0.2">
      <c r="A691198" s="14"/>
    </row>
    <row r="691217" spans="1:1" x14ac:dyDescent="0.2">
      <c r="A691217" s="14"/>
    </row>
    <row r="691236" spans="1:1" x14ac:dyDescent="0.2">
      <c r="A691236" s="14"/>
    </row>
    <row r="691255" spans="1:1" x14ac:dyDescent="0.2">
      <c r="A691255" s="14"/>
    </row>
    <row r="691274" spans="1:1" x14ac:dyDescent="0.2">
      <c r="A691274" s="14"/>
    </row>
    <row r="691293" spans="1:1" x14ac:dyDescent="0.2">
      <c r="A691293" s="14"/>
    </row>
    <row r="691312" spans="1:1" x14ac:dyDescent="0.2">
      <c r="A691312" s="14"/>
    </row>
    <row r="691331" spans="1:1" x14ac:dyDescent="0.2">
      <c r="A691331" s="14"/>
    </row>
    <row r="691350" spans="1:1" x14ac:dyDescent="0.2">
      <c r="A691350" s="14"/>
    </row>
    <row r="691369" spans="1:1" x14ac:dyDescent="0.2">
      <c r="A691369" s="14"/>
    </row>
    <row r="691388" spans="1:1" x14ac:dyDescent="0.2">
      <c r="A691388" s="14"/>
    </row>
    <row r="691407" spans="1:1" x14ac:dyDescent="0.2">
      <c r="A691407" s="14"/>
    </row>
    <row r="691426" spans="1:1" x14ac:dyDescent="0.2">
      <c r="A691426" s="14"/>
    </row>
    <row r="691445" spans="1:1" x14ac:dyDescent="0.2">
      <c r="A691445" s="14"/>
    </row>
    <row r="691464" spans="1:1" x14ac:dyDescent="0.2">
      <c r="A691464" s="14"/>
    </row>
    <row r="691483" spans="1:1" x14ac:dyDescent="0.2">
      <c r="A691483" s="14"/>
    </row>
    <row r="691502" spans="1:1" x14ac:dyDescent="0.2">
      <c r="A691502" s="14"/>
    </row>
    <row r="691521" spans="1:1" x14ac:dyDescent="0.2">
      <c r="A691521" s="14"/>
    </row>
    <row r="691540" spans="1:1" x14ac:dyDescent="0.2">
      <c r="A691540" s="14"/>
    </row>
    <row r="691559" spans="1:1" x14ac:dyDescent="0.2">
      <c r="A691559" s="14"/>
    </row>
    <row r="691578" spans="1:1" x14ac:dyDescent="0.2">
      <c r="A691578" s="14"/>
    </row>
    <row r="691597" spans="1:1" x14ac:dyDescent="0.2">
      <c r="A691597" s="14"/>
    </row>
    <row r="691616" spans="1:1" x14ac:dyDescent="0.2">
      <c r="A691616" s="14"/>
    </row>
    <row r="691635" spans="1:1" x14ac:dyDescent="0.2">
      <c r="A691635" s="14"/>
    </row>
    <row r="691654" spans="1:1" x14ac:dyDescent="0.2">
      <c r="A691654" s="14"/>
    </row>
    <row r="691673" spans="1:1" x14ac:dyDescent="0.2">
      <c r="A691673" s="14"/>
    </row>
    <row r="691692" spans="1:1" x14ac:dyDescent="0.2">
      <c r="A691692" s="14"/>
    </row>
    <row r="691711" spans="1:1" x14ac:dyDescent="0.2">
      <c r="A691711" s="14"/>
    </row>
    <row r="691730" spans="1:1" x14ac:dyDescent="0.2">
      <c r="A691730" s="14"/>
    </row>
    <row r="691749" spans="1:1" x14ac:dyDescent="0.2">
      <c r="A691749" s="14"/>
    </row>
    <row r="691768" spans="1:1" x14ac:dyDescent="0.2">
      <c r="A691768" s="14"/>
    </row>
    <row r="691787" spans="1:1" x14ac:dyDescent="0.2">
      <c r="A691787" s="14"/>
    </row>
    <row r="691806" spans="1:1" x14ac:dyDescent="0.2">
      <c r="A691806" s="14"/>
    </row>
    <row r="691825" spans="1:1" x14ac:dyDescent="0.2">
      <c r="A691825" s="14"/>
    </row>
    <row r="691844" spans="1:1" x14ac:dyDescent="0.2">
      <c r="A691844" s="14"/>
    </row>
    <row r="691863" spans="1:1" x14ac:dyDescent="0.2">
      <c r="A691863" s="14"/>
    </row>
    <row r="691882" spans="1:1" x14ac:dyDescent="0.2">
      <c r="A691882" s="14"/>
    </row>
    <row r="691901" spans="1:1" x14ac:dyDescent="0.2">
      <c r="A691901" s="14"/>
    </row>
    <row r="691920" spans="1:1" x14ac:dyDescent="0.2">
      <c r="A691920" s="14"/>
    </row>
    <row r="691939" spans="1:1" x14ac:dyDescent="0.2">
      <c r="A691939" s="14"/>
    </row>
    <row r="691958" spans="1:1" x14ac:dyDescent="0.2">
      <c r="A691958" s="14"/>
    </row>
    <row r="691977" spans="1:1" x14ac:dyDescent="0.2">
      <c r="A691977" s="14"/>
    </row>
    <row r="691996" spans="1:1" x14ac:dyDescent="0.2">
      <c r="A691996" s="14"/>
    </row>
    <row r="692015" spans="1:1" x14ac:dyDescent="0.2">
      <c r="A692015" s="14"/>
    </row>
    <row r="692034" spans="1:1" x14ac:dyDescent="0.2">
      <c r="A692034" s="14"/>
    </row>
    <row r="692053" spans="1:1" x14ac:dyDescent="0.2">
      <c r="A692053" s="14"/>
    </row>
    <row r="692072" spans="1:1" x14ac:dyDescent="0.2">
      <c r="A692072" s="14"/>
    </row>
    <row r="692091" spans="1:1" x14ac:dyDescent="0.2">
      <c r="A692091" s="14"/>
    </row>
    <row r="692110" spans="1:1" x14ac:dyDescent="0.2">
      <c r="A692110" s="14"/>
    </row>
    <row r="692129" spans="1:1" x14ac:dyDescent="0.2">
      <c r="A692129" s="14"/>
    </row>
    <row r="692148" spans="1:1" x14ac:dyDescent="0.2">
      <c r="A692148" s="14"/>
    </row>
    <row r="692167" spans="1:1" x14ac:dyDescent="0.2">
      <c r="A692167" s="14"/>
    </row>
    <row r="692186" spans="1:1" x14ac:dyDescent="0.2">
      <c r="A692186" s="14"/>
    </row>
    <row r="692205" spans="1:1" x14ac:dyDescent="0.2">
      <c r="A692205" s="14"/>
    </row>
    <row r="692224" spans="1:1" x14ac:dyDescent="0.2">
      <c r="A692224" s="14"/>
    </row>
    <row r="692243" spans="1:1" x14ac:dyDescent="0.2">
      <c r="A692243" s="14"/>
    </row>
    <row r="692262" spans="1:1" x14ac:dyDescent="0.2">
      <c r="A692262" s="14"/>
    </row>
    <row r="692281" spans="1:1" x14ac:dyDescent="0.2">
      <c r="A692281" s="14"/>
    </row>
    <row r="692300" spans="1:1" x14ac:dyDescent="0.2">
      <c r="A692300" s="14"/>
    </row>
    <row r="692319" spans="1:1" x14ac:dyDescent="0.2">
      <c r="A692319" s="14"/>
    </row>
    <row r="692338" spans="1:1" x14ac:dyDescent="0.2">
      <c r="A692338" s="14"/>
    </row>
    <row r="692357" spans="1:1" x14ac:dyDescent="0.2">
      <c r="A692357" s="14"/>
    </row>
    <row r="692376" spans="1:1" x14ac:dyDescent="0.2">
      <c r="A692376" s="14"/>
    </row>
    <row r="692395" spans="1:1" x14ac:dyDescent="0.2">
      <c r="A692395" s="14"/>
    </row>
    <row r="692414" spans="1:1" x14ac:dyDescent="0.2">
      <c r="A692414" s="14"/>
    </row>
    <row r="692433" spans="1:1" x14ac:dyDescent="0.2">
      <c r="A692433" s="14"/>
    </row>
    <row r="692452" spans="1:1" x14ac:dyDescent="0.2">
      <c r="A692452" s="14"/>
    </row>
    <row r="692471" spans="1:1" x14ac:dyDescent="0.2">
      <c r="A692471" s="14"/>
    </row>
    <row r="692490" spans="1:1" x14ac:dyDescent="0.2">
      <c r="A692490" s="14"/>
    </row>
    <row r="692509" spans="1:1" x14ac:dyDescent="0.2">
      <c r="A692509" s="14"/>
    </row>
    <row r="692528" spans="1:1" x14ac:dyDescent="0.2">
      <c r="A692528" s="14"/>
    </row>
    <row r="692547" spans="1:1" x14ac:dyDescent="0.2">
      <c r="A692547" s="14"/>
    </row>
    <row r="692566" spans="1:1" x14ac:dyDescent="0.2">
      <c r="A692566" s="14"/>
    </row>
    <row r="692585" spans="1:1" x14ac:dyDescent="0.2">
      <c r="A692585" s="14"/>
    </row>
    <row r="692604" spans="1:1" x14ac:dyDescent="0.2">
      <c r="A692604" s="14"/>
    </row>
    <row r="692623" spans="1:1" x14ac:dyDescent="0.2">
      <c r="A692623" s="14"/>
    </row>
    <row r="692642" spans="1:1" x14ac:dyDescent="0.2">
      <c r="A692642" s="14"/>
    </row>
    <row r="692661" spans="1:1" x14ac:dyDescent="0.2">
      <c r="A692661" s="14"/>
    </row>
    <row r="692680" spans="1:1" x14ac:dyDescent="0.2">
      <c r="A692680" s="14"/>
    </row>
    <row r="692699" spans="1:1" x14ac:dyDescent="0.2">
      <c r="A692699" s="14"/>
    </row>
    <row r="692718" spans="1:1" x14ac:dyDescent="0.2">
      <c r="A692718" s="14"/>
    </row>
    <row r="692737" spans="1:1" x14ac:dyDescent="0.2">
      <c r="A692737" s="14"/>
    </row>
    <row r="692756" spans="1:1" x14ac:dyDescent="0.2">
      <c r="A692756" s="14"/>
    </row>
    <row r="692775" spans="1:1" x14ac:dyDescent="0.2">
      <c r="A692775" s="14"/>
    </row>
    <row r="692794" spans="1:1" x14ac:dyDescent="0.2">
      <c r="A692794" s="14"/>
    </row>
    <row r="692813" spans="1:1" x14ac:dyDescent="0.2">
      <c r="A692813" s="14"/>
    </row>
    <row r="692832" spans="1:1" x14ac:dyDescent="0.2">
      <c r="A692832" s="14"/>
    </row>
    <row r="692851" spans="1:1" x14ac:dyDescent="0.2">
      <c r="A692851" s="14"/>
    </row>
    <row r="692870" spans="1:1" x14ac:dyDescent="0.2">
      <c r="A692870" s="14"/>
    </row>
    <row r="692889" spans="1:1" x14ac:dyDescent="0.2">
      <c r="A692889" s="14"/>
    </row>
    <row r="692908" spans="1:1" x14ac:dyDescent="0.2">
      <c r="A692908" s="14"/>
    </row>
    <row r="692927" spans="1:1" x14ac:dyDescent="0.2">
      <c r="A692927" s="14"/>
    </row>
    <row r="692946" spans="1:1" x14ac:dyDescent="0.2">
      <c r="A692946" s="14"/>
    </row>
    <row r="692965" spans="1:1" x14ac:dyDescent="0.2">
      <c r="A692965" s="14"/>
    </row>
    <row r="692984" spans="1:1" x14ac:dyDescent="0.2">
      <c r="A692984" s="14"/>
    </row>
    <row r="693003" spans="1:1" x14ac:dyDescent="0.2">
      <c r="A693003" s="14"/>
    </row>
    <row r="693022" spans="1:1" x14ac:dyDescent="0.2">
      <c r="A693022" s="14"/>
    </row>
    <row r="693041" spans="1:1" x14ac:dyDescent="0.2">
      <c r="A693041" s="14"/>
    </row>
    <row r="693060" spans="1:1" x14ac:dyDescent="0.2">
      <c r="A693060" s="14"/>
    </row>
    <row r="693079" spans="1:1" x14ac:dyDescent="0.2">
      <c r="A693079" s="14"/>
    </row>
    <row r="693098" spans="1:1" x14ac:dyDescent="0.2">
      <c r="A693098" s="14"/>
    </row>
    <row r="693117" spans="1:1" x14ac:dyDescent="0.2">
      <c r="A693117" s="14"/>
    </row>
    <row r="693136" spans="1:1" x14ac:dyDescent="0.2">
      <c r="A693136" s="14"/>
    </row>
    <row r="693155" spans="1:1" x14ac:dyDescent="0.2">
      <c r="A693155" s="14"/>
    </row>
    <row r="693174" spans="1:1" x14ac:dyDescent="0.2">
      <c r="A693174" s="14"/>
    </row>
    <row r="693193" spans="1:1" x14ac:dyDescent="0.2">
      <c r="A693193" s="14"/>
    </row>
    <row r="693212" spans="1:1" x14ac:dyDescent="0.2">
      <c r="A693212" s="14"/>
    </row>
    <row r="693231" spans="1:1" x14ac:dyDescent="0.2">
      <c r="A693231" s="14"/>
    </row>
    <row r="693250" spans="1:1" x14ac:dyDescent="0.2">
      <c r="A693250" s="14"/>
    </row>
    <row r="693269" spans="1:1" x14ac:dyDescent="0.2">
      <c r="A693269" s="14"/>
    </row>
    <row r="693288" spans="1:1" x14ac:dyDescent="0.2">
      <c r="A693288" s="14"/>
    </row>
    <row r="693307" spans="1:1" x14ac:dyDescent="0.2">
      <c r="A693307" s="14"/>
    </row>
    <row r="693326" spans="1:1" x14ac:dyDescent="0.2">
      <c r="A693326" s="14"/>
    </row>
    <row r="693345" spans="1:1" x14ac:dyDescent="0.2">
      <c r="A693345" s="14"/>
    </row>
    <row r="693364" spans="1:1" x14ac:dyDescent="0.2">
      <c r="A693364" s="14"/>
    </row>
    <row r="693383" spans="1:1" x14ac:dyDescent="0.2">
      <c r="A693383" s="14"/>
    </row>
    <row r="693402" spans="1:1" x14ac:dyDescent="0.2">
      <c r="A693402" s="14"/>
    </row>
    <row r="693421" spans="1:1" x14ac:dyDescent="0.2">
      <c r="A693421" s="14"/>
    </row>
    <row r="693440" spans="1:1" x14ac:dyDescent="0.2">
      <c r="A693440" s="14"/>
    </row>
    <row r="693459" spans="1:1" x14ac:dyDescent="0.2">
      <c r="A693459" s="14"/>
    </row>
    <row r="693478" spans="1:1" x14ac:dyDescent="0.2">
      <c r="A693478" s="14"/>
    </row>
    <row r="693497" spans="1:1" x14ac:dyDescent="0.2">
      <c r="A693497" s="14"/>
    </row>
    <row r="693516" spans="1:1" x14ac:dyDescent="0.2">
      <c r="A693516" s="14"/>
    </row>
    <row r="693535" spans="1:1" x14ac:dyDescent="0.2">
      <c r="A693535" s="14"/>
    </row>
    <row r="693554" spans="1:1" x14ac:dyDescent="0.2">
      <c r="A693554" s="14"/>
    </row>
    <row r="693573" spans="1:1" x14ac:dyDescent="0.2">
      <c r="A693573" s="14"/>
    </row>
    <row r="693592" spans="1:1" x14ac:dyDescent="0.2">
      <c r="A693592" s="14"/>
    </row>
    <row r="693611" spans="1:1" x14ac:dyDescent="0.2">
      <c r="A693611" s="14"/>
    </row>
    <row r="693630" spans="1:1" x14ac:dyDescent="0.2">
      <c r="A693630" s="14"/>
    </row>
    <row r="693649" spans="1:1" x14ac:dyDescent="0.2">
      <c r="A693649" s="14"/>
    </row>
    <row r="693668" spans="1:1" x14ac:dyDescent="0.2">
      <c r="A693668" s="14"/>
    </row>
    <row r="693687" spans="1:1" x14ac:dyDescent="0.2">
      <c r="A693687" s="14"/>
    </row>
    <row r="693706" spans="1:1" x14ac:dyDescent="0.2">
      <c r="A693706" s="14"/>
    </row>
    <row r="693725" spans="1:1" x14ac:dyDescent="0.2">
      <c r="A693725" s="14"/>
    </row>
    <row r="693744" spans="1:1" x14ac:dyDescent="0.2">
      <c r="A693744" s="14"/>
    </row>
    <row r="693763" spans="1:1" x14ac:dyDescent="0.2">
      <c r="A693763" s="14"/>
    </row>
    <row r="693782" spans="1:1" x14ac:dyDescent="0.2">
      <c r="A693782" s="14"/>
    </row>
    <row r="693801" spans="1:1" x14ac:dyDescent="0.2">
      <c r="A693801" s="14"/>
    </row>
    <row r="693820" spans="1:1" x14ac:dyDescent="0.2">
      <c r="A693820" s="14"/>
    </row>
    <row r="693839" spans="1:1" x14ac:dyDescent="0.2">
      <c r="A693839" s="14"/>
    </row>
    <row r="693858" spans="1:1" x14ac:dyDescent="0.2">
      <c r="A693858" s="14"/>
    </row>
    <row r="693877" spans="1:1" x14ac:dyDescent="0.2">
      <c r="A693877" s="14"/>
    </row>
    <row r="693896" spans="1:1" x14ac:dyDescent="0.2">
      <c r="A693896" s="14"/>
    </row>
    <row r="693915" spans="1:1" x14ac:dyDescent="0.2">
      <c r="A693915" s="14"/>
    </row>
    <row r="693934" spans="1:1" x14ac:dyDescent="0.2">
      <c r="A693934" s="14"/>
    </row>
    <row r="693953" spans="1:1" x14ac:dyDescent="0.2">
      <c r="A693953" s="14"/>
    </row>
    <row r="693972" spans="1:1" x14ac:dyDescent="0.2">
      <c r="A693972" s="14"/>
    </row>
    <row r="693991" spans="1:1" x14ac:dyDescent="0.2">
      <c r="A693991" s="14"/>
    </row>
    <row r="694010" spans="1:1" x14ac:dyDescent="0.2">
      <c r="A694010" s="14"/>
    </row>
    <row r="694029" spans="1:1" x14ac:dyDescent="0.2">
      <c r="A694029" s="14"/>
    </row>
    <row r="694048" spans="1:1" x14ac:dyDescent="0.2">
      <c r="A694048" s="14"/>
    </row>
    <row r="694067" spans="1:1" x14ac:dyDescent="0.2">
      <c r="A694067" s="14"/>
    </row>
    <row r="694086" spans="1:1" x14ac:dyDescent="0.2">
      <c r="A694086" s="14"/>
    </row>
    <row r="694105" spans="1:1" x14ac:dyDescent="0.2">
      <c r="A694105" s="14"/>
    </row>
    <row r="694124" spans="1:1" x14ac:dyDescent="0.2">
      <c r="A694124" s="14"/>
    </row>
    <row r="694143" spans="1:1" x14ac:dyDescent="0.2">
      <c r="A694143" s="14"/>
    </row>
    <row r="694162" spans="1:1" x14ac:dyDescent="0.2">
      <c r="A694162" s="14"/>
    </row>
    <row r="694181" spans="1:1" x14ac:dyDescent="0.2">
      <c r="A694181" s="14"/>
    </row>
    <row r="694200" spans="1:1" x14ac:dyDescent="0.2">
      <c r="A694200" s="14"/>
    </row>
    <row r="694219" spans="1:1" x14ac:dyDescent="0.2">
      <c r="A694219" s="14"/>
    </row>
    <row r="694238" spans="1:1" x14ac:dyDescent="0.2">
      <c r="A694238" s="14"/>
    </row>
    <row r="694257" spans="1:1" x14ac:dyDescent="0.2">
      <c r="A694257" s="14"/>
    </row>
    <row r="694276" spans="1:1" x14ac:dyDescent="0.2">
      <c r="A694276" s="14"/>
    </row>
    <row r="694295" spans="1:1" x14ac:dyDescent="0.2">
      <c r="A694295" s="14"/>
    </row>
    <row r="694314" spans="1:1" x14ac:dyDescent="0.2">
      <c r="A694314" s="14"/>
    </row>
    <row r="694333" spans="1:1" x14ac:dyDescent="0.2">
      <c r="A694333" s="14"/>
    </row>
    <row r="694352" spans="1:1" x14ac:dyDescent="0.2">
      <c r="A694352" s="14"/>
    </row>
    <row r="694371" spans="1:1" x14ac:dyDescent="0.2">
      <c r="A694371" s="14"/>
    </row>
    <row r="694390" spans="1:1" x14ac:dyDescent="0.2">
      <c r="A694390" s="14"/>
    </row>
    <row r="694409" spans="1:1" x14ac:dyDescent="0.2">
      <c r="A694409" s="14"/>
    </row>
    <row r="694428" spans="1:1" x14ac:dyDescent="0.2">
      <c r="A694428" s="14"/>
    </row>
    <row r="694447" spans="1:1" x14ac:dyDescent="0.2">
      <c r="A694447" s="14"/>
    </row>
    <row r="694466" spans="1:1" x14ac:dyDescent="0.2">
      <c r="A694466" s="14"/>
    </row>
    <row r="694485" spans="1:1" x14ac:dyDescent="0.2">
      <c r="A694485" s="14"/>
    </row>
    <row r="694504" spans="1:1" x14ac:dyDescent="0.2">
      <c r="A694504" s="14"/>
    </row>
    <row r="694523" spans="1:1" x14ac:dyDescent="0.2">
      <c r="A694523" s="14"/>
    </row>
    <row r="694542" spans="1:1" x14ac:dyDescent="0.2">
      <c r="A694542" s="14"/>
    </row>
    <row r="694561" spans="1:1" x14ac:dyDescent="0.2">
      <c r="A694561" s="14"/>
    </row>
    <row r="694580" spans="1:1" x14ac:dyDescent="0.2">
      <c r="A694580" s="14"/>
    </row>
    <row r="694599" spans="1:1" x14ac:dyDescent="0.2">
      <c r="A694599" s="14"/>
    </row>
    <row r="694618" spans="1:1" x14ac:dyDescent="0.2">
      <c r="A694618" s="14"/>
    </row>
    <row r="694637" spans="1:1" x14ac:dyDescent="0.2">
      <c r="A694637" s="14"/>
    </row>
    <row r="694656" spans="1:1" x14ac:dyDescent="0.2">
      <c r="A694656" s="14"/>
    </row>
    <row r="694675" spans="1:1" x14ac:dyDescent="0.2">
      <c r="A694675" s="14"/>
    </row>
    <row r="694694" spans="1:1" x14ac:dyDescent="0.2">
      <c r="A694694" s="14"/>
    </row>
    <row r="694713" spans="1:1" x14ac:dyDescent="0.2">
      <c r="A694713" s="14"/>
    </row>
    <row r="694732" spans="1:1" x14ac:dyDescent="0.2">
      <c r="A694732" s="14"/>
    </row>
    <row r="694751" spans="1:1" x14ac:dyDescent="0.2">
      <c r="A694751" s="14"/>
    </row>
    <row r="694770" spans="1:1" x14ac:dyDescent="0.2">
      <c r="A694770" s="14"/>
    </row>
    <row r="694789" spans="1:1" x14ac:dyDescent="0.2">
      <c r="A694789" s="14"/>
    </row>
    <row r="694808" spans="1:1" x14ac:dyDescent="0.2">
      <c r="A694808" s="14"/>
    </row>
    <row r="694827" spans="1:1" x14ac:dyDescent="0.2">
      <c r="A694827" s="14"/>
    </row>
    <row r="694846" spans="1:1" x14ac:dyDescent="0.2">
      <c r="A694846" s="14"/>
    </row>
    <row r="694865" spans="1:1" x14ac:dyDescent="0.2">
      <c r="A694865" s="14"/>
    </row>
    <row r="694884" spans="1:1" x14ac:dyDescent="0.2">
      <c r="A694884" s="14"/>
    </row>
    <row r="694903" spans="1:1" x14ac:dyDescent="0.2">
      <c r="A694903" s="14"/>
    </row>
    <row r="694922" spans="1:1" x14ac:dyDescent="0.2">
      <c r="A694922" s="14"/>
    </row>
    <row r="694941" spans="1:1" x14ac:dyDescent="0.2">
      <c r="A694941" s="14"/>
    </row>
    <row r="694960" spans="1:1" x14ac:dyDescent="0.2">
      <c r="A694960" s="14"/>
    </row>
    <row r="694979" spans="1:1" x14ac:dyDescent="0.2">
      <c r="A694979" s="14"/>
    </row>
    <row r="694998" spans="1:1" x14ac:dyDescent="0.2">
      <c r="A694998" s="14"/>
    </row>
    <row r="695017" spans="1:1" x14ac:dyDescent="0.2">
      <c r="A695017" s="14"/>
    </row>
    <row r="695036" spans="1:1" x14ac:dyDescent="0.2">
      <c r="A695036" s="14"/>
    </row>
    <row r="695055" spans="1:1" x14ac:dyDescent="0.2">
      <c r="A695055" s="14"/>
    </row>
    <row r="695074" spans="1:1" x14ac:dyDescent="0.2">
      <c r="A695074" s="14"/>
    </row>
    <row r="695093" spans="1:1" x14ac:dyDescent="0.2">
      <c r="A695093" s="14"/>
    </row>
    <row r="695112" spans="1:1" x14ac:dyDescent="0.2">
      <c r="A695112" s="14"/>
    </row>
    <row r="695131" spans="1:1" x14ac:dyDescent="0.2">
      <c r="A695131" s="14"/>
    </row>
    <row r="695150" spans="1:1" x14ac:dyDescent="0.2">
      <c r="A695150" s="14"/>
    </row>
    <row r="695169" spans="1:1" x14ac:dyDescent="0.2">
      <c r="A695169" s="14"/>
    </row>
    <row r="695188" spans="1:1" x14ac:dyDescent="0.2">
      <c r="A695188" s="14"/>
    </row>
    <row r="695207" spans="1:1" x14ac:dyDescent="0.2">
      <c r="A695207" s="14"/>
    </row>
    <row r="695226" spans="1:1" x14ac:dyDescent="0.2">
      <c r="A695226" s="14"/>
    </row>
    <row r="695245" spans="1:1" x14ac:dyDescent="0.2">
      <c r="A695245" s="14"/>
    </row>
    <row r="695264" spans="1:1" x14ac:dyDescent="0.2">
      <c r="A695264" s="14"/>
    </row>
    <row r="695283" spans="1:1" x14ac:dyDescent="0.2">
      <c r="A695283" s="14"/>
    </row>
    <row r="695302" spans="1:1" x14ac:dyDescent="0.2">
      <c r="A695302" s="14"/>
    </row>
    <row r="695321" spans="1:1" x14ac:dyDescent="0.2">
      <c r="A695321" s="14"/>
    </row>
    <row r="695340" spans="1:1" x14ac:dyDescent="0.2">
      <c r="A695340" s="14"/>
    </row>
    <row r="695359" spans="1:1" x14ac:dyDescent="0.2">
      <c r="A695359" s="14"/>
    </row>
    <row r="695378" spans="1:1" x14ac:dyDescent="0.2">
      <c r="A695378" s="14"/>
    </row>
    <row r="695397" spans="1:1" x14ac:dyDescent="0.2">
      <c r="A695397" s="14"/>
    </row>
    <row r="695416" spans="1:1" x14ac:dyDescent="0.2">
      <c r="A695416" s="14"/>
    </row>
    <row r="695435" spans="1:1" x14ac:dyDescent="0.2">
      <c r="A695435" s="14"/>
    </row>
    <row r="695454" spans="1:1" x14ac:dyDescent="0.2">
      <c r="A695454" s="14"/>
    </row>
    <row r="695473" spans="1:1" x14ac:dyDescent="0.2">
      <c r="A695473" s="14"/>
    </row>
    <row r="695492" spans="1:1" x14ac:dyDescent="0.2">
      <c r="A695492" s="14"/>
    </row>
    <row r="695511" spans="1:1" x14ac:dyDescent="0.2">
      <c r="A695511" s="14"/>
    </row>
    <row r="695530" spans="1:1" x14ac:dyDescent="0.2">
      <c r="A695530" s="14"/>
    </row>
    <row r="695549" spans="1:1" x14ac:dyDescent="0.2">
      <c r="A695549" s="14"/>
    </row>
    <row r="695568" spans="1:1" x14ac:dyDescent="0.2">
      <c r="A695568" s="14"/>
    </row>
    <row r="695587" spans="1:1" x14ac:dyDescent="0.2">
      <c r="A695587" s="14"/>
    </row>
    <row r="695606" spans="1:1" x14ac:dyDescent="0.2">
      <c r="A695606" s="14"/>
    </row>
    <row r="695625" spans="1:1" x14ac:dyDescent="0.2">
      <c r="A695625" s="14"/>
    </row>
    <row r="695644" spans="1:1" x14ac:dyDescent="0.2">
      <c r="A695644" s="14"/>
    </row>
    <row r="695663" spans="1:1" x14ac:dyDescent="0.2">
      <c r="A695663" s="14"/>
    </row>
    <row r="695682" spans="1:1" x14ac:dyDescent="0.2">
      <c r="A695682" s="14"/>
    </row>
    <row r="695701" spans="1:1" x14ac:dyDescent="0.2">
      <c r="A695701" s="14"/>
    </row>
    <row r="695720" spans="1:1" x14ac:dyDescent="0.2">
      <c r="A695720" s="14"/>
    </row>
    <row r="695739" spans="1:1" x14ac:dyDescent="0.2">
      <c r="A695739" s="14"/>
    </row>
    <row r="695758" spans="1:1" x14ac:dyDescent="0.2">
      <c r="A695758" s="14"/>
    </row>
    <row r="695777" spans="1:1" x14ac:dyDescent="0.2">
      <c r="A695777" s="14"/>
    </row>
    <row r="695796" spans="1:1" x14ac:dyDescent="0.2">
      <c r="A695796" s="14"/>
    </row>
    <row r="695815" spans="1:1" x14ac:dyDescent="0.2">
      <c r="A695815" s="14"/>
    </row>
    <row r="695834" spans="1:1" x14ac:dyDescent="0.2">
      <c r="A695834" s="14"/>
    </row>
    <row r="695853" spans="1:1" x14ac:dyDescent="0.2">
      <c r="A695853" s="14"/>
    </row>
    <row r="695872" spans="1:1" x14ac:dyDescent="0.2">
      <c r="A695872" s="14"/>
    </row>
    <row r="695891" spans="1:1" x14ac:dyDescent="0.2">
      <c r="A695891" s="14"/>
    </row>
    <row r="695910" spans="1:1" x14ac:dyDescent="0.2">
      <c r="A695910" s="14"/>
    </row>
    <row r="695929" spans="1:1" x14ac:dyDescent="0.2">
      <c r="A695929" s="14"/>
    </row>
    <row r="695948" spans="1:1" x14ac:dyDescent="0.2">
      <c r="A695948" s="14"/>
    </row>
    <row r="695967" spans="1:1" x14ac:dyDescent="0.2">
      <c r="A695967" s="14"/>
    </row>
    <row r="695986" spans="1:1" x14ac:dyDescent="0.2">
      <c r="A695986" s="14"/>
    </row>
    <row r="696005" spans="1:1" x14ac:dyDescent="0.2">
      <c r="A696005" s="14"/>
    </row>
    <row r="696024" spans="1:1" x14ac:dyDescent="0.2">
      <c r="A696024" s="14"/>
    </row>
    <row r="696043" spans="1:1" x14ac:dyDescent="0.2">
      <c r="A696043" s="14"/>
    </row>
    <row r="696062" spans="1:1" x14ac:dyDescent="0.2">
      <c r="A696062" s="14"/>
    </row>
    <row r="696081" spans="1:1" x14ac:dyDescent="0.2">
      <c r="A696081" s="14"/>
    </row>
    <row r="696100" spans="1:1" x14ac:dyDescent="0.2">
      <c r="A696100" s="14"/>
    </row>
    <row r="696119" spans="1:1" x14ac:dyDescent="0.2">
      <c r="A696119" s="14"/>
    </row>
    <row r="696138" spans="1:1" x14ac:dyDescent="0.2">
      <c r="A696138" s="14"/>
    </row>
    <row r="696157" spans="1:1" x14ac:dyDescent="0.2">
      <c r="A696157" s="14"/>
    </row>
    <row r="696176" spans="1:1" x14ac:dyDescent="0.2">
      <c r="A696176" s="14"/>
    </row>
    <row r="696195" spans="1:1" x14ac:dyDescent="0.2">
      <c r="A696195" s="14"/>
    </row>
    <row r="696214" spans="1:1" x14ac:dyDescent="0.2">
      <c r="A696214" s="14"/>
    </row>
    <row r="696233" spans="1:1" x14ac:dyDescent="0.2">
      <c r="A696233" s="14"/>
    </row>
    <row r="696252" spans="1:1" x14ac:dyDescent="0.2">
      <c r="A696252" s="14"/>
    </row>
    <row r="696271" spans="1:1" x14ac:dyDescent="0.2">
      <c r="A696271" s="14"/>
    </row>
    <row r="696290" spans="1:1" x14ac:dyDescent="0.2">
      <c r="A696290" s="14"/>
    </row>
    <row r="696309" spans="1:1" x14ac:dyDescent="0.2">
      <c r="A696309" s="14"/>
    </row>
    <row r="696328" spans="1:1" x14ac:dyDescent="0.2">
      <c r="A696328" s="14"/>
    </row>
    <row r="696347" spans="1:1" x14ac:dyDescent="0.2">
      <c r="A696347" s="14"/>
    </row>
    <row r="696366" spans="1:1" x14ac:dyDescent="0.2">
      <c r="A696366" s="14"/>
    </row>
    <row r="696385" spans="1:1" x14ac:dyDescent="0.2">
      <c r="A696385" s="14"/>
    </row>
    <row r="696404" spans="1:1" x14ac:dyDescent="0.2">
      <c r="A696404" s="14"/>
    </row>
    <row r="696423" spans="1:1" x14ac:dyDescent="0.2">
      <c r="A696423" s="14"/>
    </row>
    <row r="696442" spans="1:1" x14ac:dyDescent="0.2">
      <c r="A696442" s="14"/>
    </row>
    <row r="696461" spans="1:1" x14ac:dyDescent="0.2">
      <c r="A696461" s="14"/>
    </row>
    <row r="696480" spans="1:1" x14ac:dyDescent="0.2">
      <c r="A696480" s="14"/>
    </row>
    <row r="696499" spans="1:1" x14ac:dyDescent="0.2">
      <c r="A696499" s="14"/>
    </row>
    <row r="696518" spans="1:1" x14ac:dyDescent="0.2">
      <c r="A696518" s="14"/>
    </row>
    <row r="696537" spans="1:1" x14ac:dyDescent="0.2">
      <c r="A696537" s="14"/>
    </row>
    <row r="696556" spans="1:1" x14ac:dyDescent="0.2">
      <c r="A696556" s="14"/>
    </row>
    <row r="696575" spans="1:1" x14ac:dyDescent="0.2">
      <c r="A696575" s="14"/>
    </row>
    <row r="696594" spans="1:1" x14ac:dyDescent="0.2">
      <c r="A696594" s="14"/>
    </row>
    <row r="696613" spans="1:1" x14ac:dyDescent="0.2">
      <c r="A696613" s="14"/>
    </row>
    <row r="696632" spans="1:1" x14ac:dyDescent="0.2">
      <c r="A696632" s="14"/>
    </row>
    <row r="696651" spans="1:1" x14ac:dyDescent="0.2">
      <c r="A696651" s="14"/>
    </row>
    <row r="696670" spans="1:1" x14ac:dyDescent="0.2">
      <c r="A696670" s="14"/>
    </row>
    <row r="696689" spans="1:1" x14ac:dyDescent="0.2">
      <c r="A696689" s="14"/>
    </row>
    <row r="696708" spans="1:1" x14ac:dyDescent="0.2">
      <c r="A696708" s="14"/>
    </row>
    <row r="696727" spans="1:1" x14ac:dyDescent="0.2">
      <c r="A696727" s="14"/>
    </row>
    <row r="696746" spans="1:1" x14ac:dyDescent="0.2">
      <c r="A696746" s="14"/>
    </row>
    <row r="696765" spans="1:1" x14ac:dyDescent="0.2">
      <c r="A696765" s="14"/>
    </row>
    <row r="696784" spans="1:1" x14ac:dyDescent="0.2">
      <c r="A696784" s="14"/>
    </row>
    <row r="696803" spans="1:1" x14ac:dyDescent="0.2">
      <c r="A696803" s="14"/>
    </row>
    <row r="696822" spans="1:1" x14ac:dyDescent="0.2">
      <c r="A696822" s="14"/>
    </row>
    <row r="696841" spans="1:1" x14ac:dyDescent="0.2">
      <c r="A696841" s="14"/>
    </row>
    <row r="696860" spans="1:1" x14ac:dyDescent="0.2">
      <c r="A696860" s="14"/>
    </row>
    <row r="696879" spans="1:1" x14ac:dyDescent="0.2">
      <c r="A696879" s="14"/>
    </row>
    <row r="696898" spans="1:1" x14ac:dyDescent="0.2">
      <c r="A696898" s="14"/>
    </row>
    <row r="696917" spans="1:1" x14ac:dyDescent="0.2">
      <c r="A696917" s="14"/>
    </row>
    <row r="696936" spans="1:1" x14ac:dyDescent="0.2">
      <c r="A696936" s="14"/>
    </row>
    <row r="696955" spans="1:1" x14ac:dyDescent="0.2">
      <c r="A696955" s="14"/>
    </row>
    <row r="696974" spans="1:1" x14ac:dyDescent="0.2">
      <c r="A696974" s="14"/>
    </row>
    <row r="696993" spans="1:1" x14ac:dyDescent="0.2">
      <c r="A696993" s="14"/>
    </row>
    <row r="697012" spans="1:1" x14ac:dyDescent="0.2">
      <c r="A697012" s="14"/>
    </row>
    <row r="697031" spans="1:1" x14ac:dyDescent="0.2">
      <c r="A697031" s="14"/>
    </row>
    <row r="697050" spans="1:1" x14ac:dyDescent="0.2">
      <c r="A697050" s="14"/>
    </row>
    <row r="697069" spans="1:1" x14ac:dyDescent="0.2">
      <c r="A697069" s="14"/>
    </row>
    <row r="697088" spans="1:1" x14ac:dyDescent="0.2">
      <c r="A697088" s="14"/>
    </row>
    <row r="697107" spans="1:1" x14ac:dyDescent="0.2">
      <c r="A697107" s="14"/>
    </row>
    <row r="697126" spans="1:1" x14ac:dyDescent="0.2">
      <c r="A697126" s="14"/>
    </row>
    <row r="697145" spans="1:1" x14ac:dyDescent="0.2">
      <c r="A697145" s="14"/>
    </row>
    <row r="697164" spans="1:1" x14ac:dyDescent="0.2">
      <c r="A697164" s="14"/>
    </row>
    <row r="697183" spans="1:1" x14ac:dyDescent="0.2">
      <c r="A697183" s="14"/>
    </row>
    <row r="697202" spans="1:1" x14ac:dyDescent="0.2">
      <c r="A697202" s="14"/>
    </row>
    <row r="697221" spans="1:1" x14ac:dyDescent="0.2">
      <c r="A697221" s="14"/>
    </row>
    <row r="697240" spans="1:1" x14ac:dyDescent="0.2">
      <c r="A697240" s="14"/>
    </row>
    <row r="697259" spans="1:1" x14ac:dyDescent="0.2">
      <c r="A697259" s="14"/>
    </row>
    <row r="697278" spans="1:1" x14ac:dyDescent="0.2">
      <c r="A697278" s="14"/>
    </row>
    <row r="697297" spans="1:1" x14ac:dyDescent="0.2">
      <c r="A697297" s="14"/>
    </row>
    <row r="697316" spans="1:1" x14ac:dyDescent="0.2">
      <c r="A697316" s="14"/>
    </row>
    <row r="697335" spans="1:1" x14ac:dyDescent="0.2">
      <c r="A697335" s="14"/>
    </row>
    <row r="697354" spans="1:1" x14ac:dyDescent="0.2">
      <c r="A697354" s="14"/>
    </row>
    <row r="697373" spans="1:1" x14ac:dyDescent="0.2">
      <c r="A697373" s="14"/>
    </row>
    <row r="697392" spans="1:1" x14ac:dyDescent="0.2">
      <c r="A697392" s="14"/>
    </row>
    <row r="697411" spans="1:1" x14ac:dyDescent="0.2">
      <c r="A697411" s="14"/>
    </row>
    <row r="697430" spans="1:1" x14ac:dyDescent="0.2">
      <c r="A697430" s="14"/>
    </row>
    <row r="697449" spans="1:1" x14ac:dyDescent="0.2">
      <c r="A697449" s="14"/>
    </row>
    <row r="697468" spans="1:1" x14ac:dyDescent="0.2">
      <c r="A697468" s="14"/>
    </row>
    <row r="697487" spans="1:1" x14ac:dyDescent="0.2">
      <c r="A697487" s="14"/>
    </row>
    <row r="697506" spans="1:1" x14ac:dyDescent="0.2">
      <c r="A697506" s="14"/>
    </row>
    <row r="697525" spans="1:1" x14ac:dyDescent="0.2">
      <c r="A697525" s="14"/>
    </row>
    <row r="697544" spans="1:1" x14ac:dyDescent="0.2">
      <c r="A697544" s="14"/>
    </row>
    <row r="697563" spans="1:1" x14ac:dyDescent="0.2">
      <c r="A697563" s="14"/>
    </row>
    <row r="697582" spans="1:1" x14ac:dyDescent="0.2">
      <c r="A697582" s="14"/>
    </row>
    <row r="697601" spans="1:1" x14ac:dyDescent="0.2">
      <c r="A697601" s="14"/>
    </row>
    <row r="697620" spans="1:1" x14ac:dyDescent="0.2">
      <c r="A697620" s="14"/>
    </row>
    <row r="697639" spans="1:1" x14ac:dyDescent="0.2">
      <c r="A697639" s="14"/>
    </row>
    <row r="697658" spans="1:1" x14ac:dyDescent="0.2">
      <c r="A697658" s="14"/>
    </row>
    <row r="697677" spans="1:1" x14ac:dyDescent="0.2">
      <c r="A697677" s="14"/>
    </row>
    <row r="697696" spans="1:1" x14ac:dyDescent="0.2">
      <c r="A697696" s="14"/>
    </row>
    <row r="697715" spans="1:1" x14ac:dyDescent="0.2">
      <c r="A697715" s="14"/>
    </row>
    <row r="697734" spans="1:1" x14ac:dyDescent="0.2">
      <c r="A697734" s="14"/>
    </row>
    <row r="697753" spans="1:1" x14ac:dyDescent="0.2">
      <c r="A697753" s="14"/>
    </row>
    <row r="697772" spans="1:1" x14ac:dyDescent="0.2">
      <c r="A697772" s="14"/>
    </row>
    <row r="697791" spans="1:1" x14ac:dyDescent="0.2">
      <c r="A697791" s="14"/>
    </row>
    <row r="697810" spans="1:1" x14ac:dyDescent="0.2">
      <c r="A697810" s="14"/>
    </row>
    <row r="697829" spans="1:1" x14ac:dyDescent="0.2">
      <c r="A697829" s="14"/>
    </row>
    <row r="697848" spans="1:1" x14ac:dyDescent="0.2">
      <c r="A697848" s="14"/>
    </row>
    <row r="697867" spans="1:1" x14ac:dyDescent="0.2">
      <c r="A697867" s="14"/>
    </row>
    <row r="697886" spans="1:1" x14ac:dyDescent="0.2">
      <c r="A697886" s="14"/>
    </row>
    <row r="697905" spans="1:1" x14ac:dyDescent="0.2">
      <c r="A697905" s="14"/>
    </row>
    <row r="697924" spans="1:1" x14ac:dyDescent="0.2">
      <c r="A697924" s="14"/>
    </row>
    <row r="697943" spans="1:1" x14ac:dyDescent="0.2">
      <c r="A697943" s="14"/>
    </row>
    <row r="697962" spans="1:1" x14ac:dyDescent="0.2">
      <c r="A697962" s="14"/>
    </row>
    <row r="697981" spans="1:1" x14ac:dyDescent="0.2">
      <c r="A697981" s="14"/>
    </row>
    <row r="698000" spans="1:1" x14ac:dyDescent="0.2">
      <c r="A698000" s="14"/>
    </row>
    <row r="698019" spans="1:1" x14ac:dyDescent="0.2">
      <c r="A698019" s="14"/>
    </row>
    <row r="698038" spans="1:1" x14ac:dyDescent="0.2">
      <c r="A698038" s="14"/>
    </row>
    <row r="698057" spans="1:1" x14ac:dyDescent="0.2">
      <c r="A698057" s="14"/>
    </row>
    <row r="698076" spans="1:1" x14ac:dyDescent="0.2">
      <c r="A698076" s="14"/>
    </row>
    <row r="698095" spans="1:1" x14ac:dyDescent="0.2">
      <c r="A698095" s="14"/>
    </row>
    <row r="698114" spans="1:1" x14ac:dyDescent="0.2">
      <c r="A698114" s="14"/>
    </row>
    <row r="698133" spans="1:1" x14ac:dyDescent="0.2">
      <c r="A698133" s="14"/>
    </row>
    <row r="698152" spans="1:1" x14ac:dyDescent="0.2">
      <c r="A698152" s="14"/>
    </row>
    <row r="698171" spans="1:1" x14ac:dyDescent="0.2">
      <c r="A698171" s="14"/>
    </row>
    <row r="698190" spans="1:1" x14ac:dyDescent="0.2">
      <c r="A698190" s="14"/>
    </row>
    <row r="698209" spans="1:1" x14ac:dyDescent="0.2">
      <c r="A698209" s="14"/>
    </row>
    <row r="698228" spans="1:1" x14ac:dyDescent="0.2">
      <c r="A698228" s="14"/>
    </row>
    <row r="698247" spans="1:1" x14ac:dyDescent="0.2">
      <c r="A698247" s="14"/>
    </row>
    <row r="698266" spans="1:1" x14ac:dyDescent="0.2">
      <c r="A698266" s="14"/>
    </row>
    <row r="698285" spans="1:1" x14ac:dyDescent="0.2">
      <c r="A698285" s="14"/>
    </row>
    <row r="698304" spans="1:1" x14ac:dyDescent="0.2">
      <c r="A698304" s="14"/>
    </row>
    <row r="698323" spans="1:1" x14ac:dyDescent="0.2">
      <c r="A698323" s="14"/>
    </row>
    <row r="698342" spans="1:1" x14ac:dyDescent="0.2">
      <c r="A698342" s="14"/>
    </row>
    <row r="698361" spans="1:1" x14ac:dyDescent="0.2">
      <c r="A698361" s="14"/>
    </row>
    <row r="698380" spans="1:1" x14ac:dyDescent="0.2">
      <c r="A698380" s="14"/>
    </row>
    <row r="698399" spans="1:1" x14ac:dyDescent="0.2">
      <c r="A698399" s="14"/>
    </row>
    <row r="698418" spans="1:1" x14ac:dyDescent="0.2">
      <c r="A698418" s="14"/>
    </row>
    <row r="698437" spans="1:1" x14ac:dyDescent="0.2">
      <c r="A698437" s="14"/>
    </row>
    <row r="698456" spans="1:1" x14ac:dyDescent="0.2">
      <c r="A698456" s="14"/>
    </row>
    <row r="698475" spans="1:1" x14ac:dyDescent="0.2">
      <c r="A698475" s="14"/>
    </row>
    <row r="698494" spans="1:1" x14ac:dyDescent="0.2">
      <c r="A698494" s="14"/>
    </row>
    <row r="698513" spans="1:1" x14ac:dyDescent="0.2">
      <c r="A698513" s="14"/>
    </row>
    <row r="698532" spans="1:1" x14ac:dyDescent="0.2">
      <c r="A698532" s="14"/>
    </row>
    <row r="698551" spans="1:1" x14ac:dyDescent="0.2">
      <c r="A698551" s="14"/>
    </row>
    <row r="698570" spans="1:1" x14ac:dyDescent="0.2">
      <c r="A698570" s="14"/>
    </row>
    <row r="698589" spans="1:1" x14ac:dyDescent="0.2">
      <c r="A698589" s="14"/>
    </row>
    <row r="698608" spans="1:1" x14ac:dyDescent="0.2">
      <c r="A698608" s="14"/>
    </row>
    <row r="698627" spans="1:1" x14ac:dyDescent="0.2">
      <c r="A698627" s="14"/>
    </row>
    <row r="698646" spans="1:1" x14ac:dyDescent="0.2">
      <c r="A698646" s="14"/>
    </row>
    <row r="698665" spans="1:1" x14ac:dyDescent="0.2">
      <c r="A698665" s="14"/>
    </row>
    <row r="698684" spans="1:1" x14ac:dyDescent="0.2">
      <c r="A698684" s="14"/>
    </row>
    <row r="698703" spans="1:1" x14ac:dyDescent="0.2">
      <c r="A698703" s="14"/>
    </row>
    <row r="698722" spans="1:1" x14ac:dyDescent="0.2">
      <c r="A698722" s="14"/>
    </row>
    <row r="698741" spans="1:1" x14ac:dyDescent="0.2">
      <c r="A698741" s="14"/>
    </row>
    <row r="698760" spans="1:1" x14ac:dyDescent="0.2">
      <c r="A698760" s="14"/>
    </row>
    <row r="698779" spans="1:1" x14ac:dyDescent="0.2">
      <c r="A698779" s="14"/>
    </row>
    <row r="698798" spans="1:1" x14ac:dyDescent="0.2">
      <c r="A698798" s="14"/>
    </row>
    <row r="698817" spans="1:1" x14ac:dyDescent="0.2">
      <c r="A698817" s="14"/>
    </row>
    <row r="698836" spans="1:1" x14ac:dyDescent="0.2">
      <c r="A698836" s="14"/>
    </row>
    <row r="698855" spans="1:1" x14ac:dyDescent="0.2">
      <c r="A698855" s="14"/>
    </row>
    <row r="698874" spans="1:1" x14ac:dyDescent="0.2">
      <c r="A698874" s="14"/>
    </row>
    <row r="698893" spans="1:1" x14ac:dyDescent="0.2">
      <c r="A698893" s="14"/>
    </row>
    <row r="698912" spans="1:1" x14ac:dyDescent="0.2">
      <c r="A698912" s="14"/>
    </row>
    <row r="698931" spans="1:1" x14ac:dyDescent="0.2">
      <c r="A698931" s="14"/>
    </row>
    <row r="698950" spans="1:1" x14ac:dyDescent="0.2">
      <c r="A698950" s="14"/>
    </row>
    <row r="698969" spans="1:1" x14ac:dyDescent="0.2">
      <c r="A698969" s="14"/>
    </row>
    <row r="698988" spans="1:1" x14ac:dyDescent="0.2">
      <c r="A698988" s="14"/>
    </row>
    <row r="699007" spans="1:1" x14ac:dyDescent="0.2">
      <c r="A699007" s="14"/>
    </row>
    <row r="699026" spans="1:1" x14ac:dyDescent="0.2">
      <c r="A699026" s="14"/>
    </row>
    <row r="699045" spans="1:1" x14ac:dyDescent="0.2">
      <c r="A699045" s="14"/>
    </row>
    <row r="699064" spans="1:1" x14ac:dyDescent="0.2">
      <c r="A699064" s="14"/>
    </row>
    <row r="699083" spans="1:1" x14ac:dyDescent="0.2">
      <c r="A699083" s="14"/>
    </row>
    <row r="699102" spans="1:1" x14ac:dyDescent="0.2">
      <c r="A699102" s="14"/>
    </row>
    <row r="699121" spans="1:1" x14ac:dyDescent="0.2">
      <c r="A699121" s="14"/>
    </row>
    <row r="699140" spans="1:1" x14ac:dyDescent="0.2">
      <c r="A699140" s="14"/>
    </row>
    <row r="699159" spans="1:1" x14ac:dyDescent="0.2">
      <c r="A699159" s="14"/>
    </row>
    <row r="699178" spans="1:1" x14ac:dyDescent="0.2">
      <c r="A699178" s="14"/>
    </row>
    <row r="699197" spans="1:1" x14ac:dyDescent="0.2">
      <c r="A699197" s="14"/>
    </row>
    <row r="699216" spans="1:1" x14ac:dyDescent="0.2">
      <c r="A699216" s="14"/>
    </row>
    <row r="699235" spans="1:1" x14ac:dyDescent="0.2">
      <c r="A699235" s="14"/>
    </row>
    <row r="699254" spans="1:1" x14ac:dyDescent="0.2">
      <c r="A699254" s="14"/>
    </row>
    <row r="699273" spans="1:1" x14ac:dyDescent="0.2">
      <c r="A699273" s="14"/>
    </row>
    <row r="699292" spans="1:1" x14ac:dyDescent="0.2">
      <c r="A699292" s="14"/>
    </row>
    <row r="699311" spans="1:1" x14ac:dyDescent="0.2">
      <c r="A699311" s="14"/>
    </row>
    <row r="699330" spans="1:1" x14ac:dyDescent="0.2">
      <c r="A699330" s="14"/>
    </row>
    <row r="699349" spans="1:1" x14ac:dyDescent="0.2">
      <c r="A699349" s="14"/>
    </row>
    <row r="699368" spans="1:1" x14ac:dyDescent="0.2">
      <c r="A699368" s="14"/>
    </row>
    <row r="699387" spans="1:1" x14ac:dyDescent="0.2">
      <c r="A699387" s="14"/>
    </row>
    <row r="699406" spans="1:1" x14ac:dyDescent="0.2">
      <c r="A699406" s="14"/>
    </row>
    <row r="699425" spans="1:1" x14ac:dyDescent="0.2">
      <c r="A699425" s="14"/>
    </row>
    <row r="699444" spans="1:1" x14ac:dyDescent="0.2">
      <c r="A699444" s="14"/>
    </row>
    <row r="699463" spans="1:1" x14ac:dyDescent="0.2">
      <c r="A699463" s="14"/>
    </row>
    <row r="699482" spans="1:1" x14ac:dyDescent="0.2">
      <c r="A699482" s="14"/>
    </row>
    <row r="699501" spans="1:1" x14ac:dyDescent="0.2">
      <c r="A699501" s="14"/>
    </row>
    <row r="699520" spans="1:1" x14ac:dyDescent="0.2">
      <c r="A699520" s="14"/>
    </row>
    <row r="699539" spans="1:1" x14ac:dyDescent="0.2">
      <c r="A699539" s="14"/>
    </row>
    <row r="699558" spans="1:1" x14ac:dyDescent="0.2">
      <c r="A699558" s="14"/>
    </row>
    <row r="699577" spans="1:1" x14ac:dyDescent="0.2">
      <c r="A699577" s="14"/>
    </row>
    <row r="699596" spans="1:1" x14ac:dyDescent="0.2">
      <c r="A699596" s="14"/>
    </row>
    <row r="699615" spans="1:1" x14ac:dyDescent="0.2">
      <c r="A699615" s="14"/>
    </row>
    <row r="699634" spans="1:1" x14ac:dyDescent="0.2">
      <c r="A699634" s="14"/>
    </row>
    <row r="699653" spans="1:1" x14ac:dyDescent="0.2">
      <c r="A699653" s="14"/>
    </row>
    <row r="699672" spans="1:1" x14ac:dyDescent="0.2">
      <c r="A699672" s="14"/>
    </row>
    <row r="699691" spans="1:1" x14ac:dyDescent="0.2">
      <c r="A699691" s="14"/>
    </row>
    <row r="699710" spans="1:1" x14ac:dyDescent="0.2">
      <c r="A699710" s="14"/>
    </row>
    <row r="699729" spans="1:1" x14ac:dyDescent="0.2">
      <c r="A699729" s="14"/>
    </row>
    <row r="699748" spans="1:1" x14ac:dyDescent="0.2">
      <c r="A699748" s="14"/>
    </row>
    <row r="699767" spans="1:1" x14ac:dyDescent="0.2">
      <c r="A699767" s="14"/>
    </row>
    <row r="699786" spans="1:1" x14ac:dyDescent="0.2">
      <c r="A699786" s="14"/>
    </row>
    <row r="699805" spans="1:1" x14ac:dyDescent="0.2">
      <c r="A699805" s="14"/>
    </row>
    <row r="699824" spans="1:1" x14ac:dyDescent="0.2">
      <c r="A699824" s="14"/>
    </row>
    <row r="699843" spans="1:1" x14ac:dyDescent="0.2">
      <c r="A699843" s="14"/>
    </row>
    <row r="699862" spans="1:1" x14ac:dyDescent="0.2">
      <c r="A699862" s="14"/>
    </row>
    <row r="699881" spans="1:1" x14ac:dyDescent="0.2">
      <c r="A699881" s="14"/>
    </row>
    <row r="699900" spans="1:1" x14ac:dyDescent="0.2">
      <c r="A699900" s="14"/>
    </row>
    <row r="699919" spans="1:1" x14ac:dyDescent="0.2">
      <c r="A699919" s="14"/>
    </row>
    <row r="699938" spans="1:1" x14ac:dyDescent="0.2">
      <c r="A699938" s="14"/>
    </row>
    <row r="699957" spans="1:1" x14ac:dyDescent="0.2">
      <c r="A699957" s="14"/>
    </row>
    <row r="699976" spans="1:1" x14ac:dyDescent="0.2">
      <c r="A699976" s="14"/>
    </row>
    <row r="699995" spans="1:1" x14ac:dyDescent="0.2">
      <c r="A699995" s="14"/>
    </row>
    <row r="700014" spans="1:1" x14ac:dyDescent="0.2">
      <c r="A700014" s="14"/>
    </row>
    <row r="700033" spans="1:1" x14ac:dyDescent="0.2">
      <c r="A700033" s="14"/>
    </row>
    <row r="700052" spans="1:1" x14ac:dyDescent="0.2">
      <c r="A700052" s="14"/>
    </row>
    <row r="700071" spans="1:1" x14ac:dyDescent="0.2">
      <c r="A700071" s="14"/>
    </row>
    <row r="700090" spans="1:1" x14ac:dyDescent="0.2">
      <c r="A700090" s="14"/>
    </row>
    <row r="700109" spans="1:1" x14ac:dyDescent="0.2">
      <c r="A700109" s="14"/>
    </row>
    <row r="700128" spans="1:1" x14ac:dyDescent="0.2">
      <c r="A700128" s="14"/>
    </row>
    <row r="700147" spans="1:1" x14ac:dyDescent="0.2">
      <c r="A700147" s="14"/>
    </row>
    <row r="700166" spans="1:1" x14ac:dyDescent="0.2">
      <c r="A700166" s="14"/>
    </row>
    <row r="700185" spans="1:1" x14ac:dyDescent="0.2">
      <c r="A700185" s="14"/>
    </row>
    <row r="700204" spans="1:1" x14ac:dyDescent="0.2">
      <c r="A700204" s="14"/>
    </row>
    <row r="700223" spans="1:1" x14ac:dyDescent="0.2">
      <c r="A700223" s="14"/>
    </row>
    <row r="700242" spans="1:1" x14ac:dyDescent="0.2">
      <c r="A700242" s="14"/>
    </row>
    <row r="700261" spans="1:1" x14ac:dyDescent="0.2">
      <c r="A700261" s="14"/>
    </row>
    <row r="700280" spans="1:1" x14ac:dyDescent="0.2">
      <c r="A700280" s="14"/>
    </row>
    <row r="700299" spans="1:1" x14ac:dyDescent="0.2">
      <c r="A700299" s="14"/>
    </row>
    <row r="700318" spans="1:1" x14ac:dyDescent="0.2">
      <c r="A700318" s="14"/>
    </row>
    <row r="700337" spans="1:1" x14ac:dyDescent="0.2">
      <c r="A700337" s="14"/>
    </row>
    <row r="700356" spans="1:1" x14ac:dyDescent="0.2">
      <c r="A700356" s="14"/>
    </row>
    <row r="700375" spans="1:1" x14ac:dyDescent="0.2">
      <c r="A700375" s="14"/>
    </row>
    <row r="700394" spans="1:1" x14ac:dyDescent="0.2">
      <c r="A700394" s="14"/>
    </row>
    <row r="700413" spans="1:1" x14ac:dyDescent="0.2">
      <c r="A700413" s="14"/>
    </row>
    <row r="700432" spans="1:1" x14ac:dyDescent="0.2">
      <c r="A700432" s="14"/>
    </row>
    <row r="700451" spans="1:1" x14ac:dyDescent="0.2">
      <c r="A700451" s="14"/>
    </row>
    <row r="700470" spans="1:1" x14ac:dyDescent="0.2">
      <c r="A700470" s="14"/>
    </row>
    <row r="700489" spans="1:1" x14ac:dyDescent="0.2">
      <c r="A700489" s="14"/>
    </row>
    <row r="700508" spans="1:1" x14ac:dyDescent="0.2">
      <c r="A700508" s="14"/>
    </row>
    <row r="700527" spans="1:1" x14ac:dyDescent="0.2">
      <c r="A700527" s="14"/>
    </row>
    <row r="700546" spans="1:1" x14ac:dyDescent="0.2">
      <c r="A700546" s="14"/>
    </row>
    <row r="700565" spans="1:1" x14ac:dyDescent="0.2">
      <c r="A700565" s="14"/>
    </row>
    <row r="700584" spans="1:1" x14ac:dyDescent="0.2">
      <c r="A700584" s="14"/>
    </row>
    <row r="700603" spans="1:1" x14ac:dyDescent="0.2">
      <c r="A700603" s="14"/>
    </row>
    <row r="700622" spans="1:1" x14ac:dyDescent="0.2">
      <c r="A700622" s="14"/>
    </row>
    <row r="700641" spans="1:1" x14ac:dyDescent="0.2">
      <c r="A700641" s="14"/>
    </row>
    <row r="700660" spans="1:1" x14ac:dyDescent="0.2">
      <c r="A700660" s="14"/>
    </row>
    <row r="700679" spans="1:1" x14ac:dyDescent="0.2">
      <c r="A700679" s="14"/>
    </row>
    <row r="700698" spans="1:1" x14ac:dyDescent="0.2">
      <c r="A700698" s="14"/>
    </row>
    <row r="700717" spans="1:1" x14ac:dyDescent="0.2">
      <c r="A700717" s="14"/>
    </row>
    <row r="700736" spans="1:1" x14ac:dyDescent="0.2">
      <c r="A700736" s="14"/>
    </row>
    <row r="700755" spans="1:1" x14ac:dyDescent="0.2">
      <c r="A700755" s="14"/>
    </row>
    <row r="700774" spans="1:1" x14ac:dyDescent="0.2">
      <c r="A700774" s="14"/>
    </row>
    <row r="700793" spans="1:1" x14ac:dyDescent="0.2">
      <c r="A700793" s="14"/>
    </row>
    <row r="700812" spans="1:1" x14ac:dyDescent="0.2">
      <c r="A700812" s="14"/>
    </row>
    <row r="700831" spans="1:1" x14ac:dyDescent="0.2">
      <c r="A700831" s="14"/>
    </row>
    <row r="700850" spans="1:1" x14ac:dyDescent="0.2">
      <c r="A700850" s="14"/>
    </row>
    <row r="700869" spans="1:1" x14ac:dyDescent="0.2">
      <c r="A700869" s="14"/>
    </row>
    <row r="700888" spans="1:1" x14ac:dyDescent="0.2">
      <c r="A700888" s="14"/>
    </row>
    <row r="700907" spans="1:1" x14ac:dyDescent="0.2">
      <c r="A700907" s="14"/>
    </row>
    <row r="700926" spans="1:1" x14ac:dyDescent="0.2">
      <c r="A700926" s="14"/>
    </row>
    <row r="700945" spans="1:1" x14ac:dyDescent="0.2">
      <c r="A700945" s="14"/>
    </row>
    <row r="700964" spans="1:1" x14ac:dyDescent="0.2">
      <c r="A700964" s="14"/>
    </row>
    <row r="700983" spans="1:1" x14ac:dyDescent="0.2">
      <c r="A700983" s="14"/>
    </row>
    <row r="701002" spans="1:1" x14ac:dyDescent="0.2">
      <c r="A701002" s="14"/>
    </row>
    <row r="701021" spans="1:1" x14ac:dyDescent="0.2">
      <c r="A701021" s="14"/>
    </row>
    <row r="701040" spans="1:1" x14ac:dyDescent="0.2">
      <c r="A701040" s="14"/>
    </row>
    <row r="701059" spans="1:1" x14ac:dyDescent="0.2">
      <c r="A701059" s="14"/>
    </row>
    <row r="701078" spans="1:1" x14ac:dyDescent="0.2">
      <c r="A701078" s="14"/>
    </row>
    <row r="701097" spans="1:1" x14ac:dyDescent="0.2">
      <c r="A701097" s="14"/>
    </row>
    <row r="701116" spans="1:1" x14ac:dyDescent="0.2">
      <c r="A701116" s="14"/>
    </row>
    <row r="701135" spans="1:1" x14ac:dyDescent="0.2">
      <c r="A701135" s="14"/>
    </row>
    <row r="701154" spans="1:1" x14ac:dyDescent="0.2">
      <c r="A701154" s="14"/>
    </row>
    <row r="701173" spans="1:1" x14ac:dyDescent="0.2">
      <c r="A701173" s="14"/>
    </row>
    <row r="701192" spans="1:1" x14ac:dyDescent="0.2">
      <c r="A701192" s="14"/>
    </row>
    <row r="701211" spans="1:1" x14ac:dyDescent="0.2">
      <c r="A701211" s="14"/>
    </row>
    <row r="701230" spans="1:1" x14ac:dyDescent="0.2">
      <c r="A701230" s="14"/>
    </row>
    <row r="701249" spans="1:1" x14ac:dyDescent="0.2">
      <c r="A701249" s="14"/>
    </row>
    <row r="701268" spans="1:1" x14ac:dyDescent="0.2">
      <c r="A701268" s="14"/>
    </row>
    <row r="701287" spans="1:1" x14ac:dyDescent="0.2">
      <c r="A701287" s="14"/>
    </row>
    <row r="701306" spans="1:1" x14ac:dyDescent="0.2">
      <c r="A701306" s="14"/>
    </row>
    <row r="701325" spans="1:1" x14ac:dyDescent="0.2">
      <c r="A701325" s="14"/>
    </row>
    <row r="701344" spans="1:1" x14ac:dyDescent="0.2">
      <c r="A701344" s="14"/>
    </row>
    <row r="701363" spans="1:1" x14ac:dyDescent="0.2">
      <c r="A701363" s="14"/>
    </row>
    <row r="701382" spans="1:1" x14ac:dyDescent="0.2">
      <c r="A701382" s="14"/>
    </row>
    <row r="701401" spans="1:1" x14ac:dyDescent="0.2">
      <c r="A701401" s="14"/>
    </row>
    <row r="701420" spans="1:1" x14ac:dyDescent="0.2">
      <c r="A701420" s="14"/>
    </row>
    <row r="701439" spans="1:1" x14ac:dyDescent="0.2">
      <c r="A701439" s="14"/>
    </row>
    <row r="701458" spans="1:1" x14ac:dyDescent="0.2">
      <c r="A701458" s="14"/>
    </row>
    <row r="701477" spans="1:1" x14ac:dyDescent="0.2">
      <c r="A701477" s="14"/>
    </row>
    <row r="701496" spans="1:1" x14ac:dyDescent="0.2">
      <c r="A701496" s="14"/>
    </row>
    <row r="701515" spans="1:1" x14ac:dyDescent="0.2">
      <c r="A701515" s="14"/>
    </row>
    <row r="701534" spans="1:1" x14ac:dyDescent="0.2">
      <c r="A701534" s="14"/>
    </row>
    <row r="701553" spans="1:1" x14ac:dyDescent="0.2">
      <c r="A701553" s="14"/>
    </row>
    <row r="701572" spans="1:1" x14ac:dyDescent="0.2">
      <c r="A701572" s="14"/>
    </row>
    <row r="701591" spans="1:1" x14ac:dyDescent="0.2">
      <c r="A701591" s="14"/>
    </row>
    <row r="701610" spans="1:1" x14ac:dyDescent="0.2">
      <c r="A701610" s="14"/>
    </row>
    <row r="701629" spans="1:1" x14ac:dyDescent="0.2">
      <c r="A701629" s="14"/>
    </row>
    <row r="701648" spans="1:1" x14ac:dyDescent="0.2">
      <c r="A701648" s="14"/>
    </row>
    <row r="701667" spans="1:1" x14ac:dyDescent="0.2">
      <c r="A701667" s="14"/>
    </row>
    <row r="701686" spans="1:1" x14ac:dyDescent="0.2">
      <c r="A701686" s="14"/>
    </row>
    <row r="701705" spans="1:1" x14ac:dyDescent="0.2">
      <c r="A701705" s="14"/>
    </row>
    <row r="701724" spans="1:1" x14ac:dyDescent="0.2">
      <c r="A701724" s="14"/>
    </row>
    <row r="701743" spans="1:1" x14ac:dyDescent="0.2">
      <c r="A701743" s="14"/>
    </row>
    <row r="701762" spans="1:1" x14ac:dyDescent="0.2">
      <c r="A701762" s="14"/>
    </row>
    <row r="701781" spans="1:1" x14ac:dyDescent="0.2">
      <c r="A701781" s="14"/>
    </row>
    <row r="701800" spans="1:1" x14ac:dyDescent="0.2">
      <c r="A701800" s="14"/>
    </row>
    <row r="701819" spans="1:1" x14ac:dyDescent="0.2">
      <c r="A701819" s="14"/>
    </row>
    <row r="701838" spans="1:1" x14ac:dyDescent="0.2">
      <c r="A701838" s="14"/>
    </row>
    <row r="701857" spans="1:1" x14ac:dyDescent="0.2">
      <c r="A701857" s="14"/>
    </row>
    <row r="701876" spans="1:1" x14ac:dyDescent="0.2">
      <c r="A701876" s="14"/>
    </row>
    <row r="701895" spans="1:1" x14ac:dyDescent="0.2">
      <c r="A701895" s="14"/>
    </row>
    <row r="701914" spans="1:1" x14ac:dyDescent="0.2">
      <c r="A701914" s="14"/>
    </row>
    <row r="701933" spans="1:1" x14ac:dyDescent="0.2">
      <c r="A701933" s="14"/>
    </row>
    <row r="701952" spans="1:1" x14ac:dyDescent="0.2">
      <c r="A701952" s="14"/>
    </row>
    <row r="701971" spans="1:1" x14ac:dyDescent="0.2">
      <c r="A701971" s="14"/>
    </row>
    <row r="701990" spans="1:1" x14ac:dyDescent="0.2">
      <c r="A701990" s="14"/>
    </row>
    <row r="702009" spans="1:1" x14ac:dyDescent="0.2">
      <c r="A702009" s="14"/>
    </row>
    <row r="702028" spans="1:1" x14ac:dyDescent="0.2">
      <c r="A702028" s="14"/>
    </row>
    <row r="702047" spans="1:1" x14ac:dyDescent="0.2">
      <c r="A702047" s="14"/>
    </row>
    <row r="702066" spans="1:1" x14ac:dyDescent="0.2">
      <c r="A702066" s="14"/>
    </row>
    <row r="702085" spans="1:1" x14ac:dyDescent="0.2">
      <c r="A702085" s="14"/>
    </row>
    <row r="702104" spans="1:1" x14ac:dyDescent="0.2">
      <c r="A702104" s="14"/>
    </row>
    <row r="702123" spans="1:1" x14ac:dyDescent="0.2">
      <c r="A702123" s="14"/>
    </row>
    <row r="702142" spans="1:1" x14ac:dyDescent="0.2">
      <c r="A702142" s="14"/>
    </row>
    <row r="702161" spans="1:1" x14ac:dyDescent="0.2">
      <c r="A702161" s="14"/>
    </row>
    <row r="702180" spans="1:1" x14ac:dyDescent="0.2">
      <c r="A702180" s="14"/>
    </row>
    <row r="702199" spans="1:1" x14ac:dyDescent="0.2">
      <c r="A702199" s="14"/>
    </row>
    <row r="702218" spans="1:1" x14ac:dyDescent="0.2">
      <c r="A702218" s="14"/>
    </row>
    <row r="702237" spans="1:1" x14ac:dyDescent="0.2">
      <c r="A702237" s="14"/>
    </row>
    <row r="702256" spans="1:1" x14ac:dyDescent="0.2">
      <c r="A702256" s="14"/>
    </row>
    <row r="702275" spans="1:1" x14ac:dyDescent="0.2">
      <c r="A702275" s="14"/>
    </row>
    <row r="702294" spans="1:1" x14ac:dyDescent="0.2">
      <c r="A702294" s="14"/>
    </row>
    <row r="702313" spans="1:1" x14ac:dyDescent="0.2">
      <c r="A702313" s="14"/>
    </row>
    <row r="702332" spans="1:1" x14ac:dyDescent="0.2">
      <c r="A702332" s="14"/>
    </row>
    <row r="702351" spans="1:1" x14ac:dyDescent="0.2">
      <c r="A702351" s="14"/>
    </row>
    <row r="702370" spans="1:1" x14ac:dyDescent="0.2">
      <c r="A702370" s="14"/>
    </row>
    <row r="702389" spans="1:1" x14ac:dyDescent="0.2">
      <c r="A702389" s="14"/>
    </row>
    <row r="702408" spans="1:1" x14ac:dyDescent="0.2">
      <c r="A702408" s="14"/>
    </row>
    <row r="702427" spans="1:1" x14ac:dyDescent="0.2">
      <c r="A702427" s="14"/>
    </row>
    <row r="702446" spans="1:1" x14ac:dyDescent="0.2">
      <c r="A702446" s="14"/>
    </row>
    <row r="702465" spans="1:1" x14ac:dyDescent="0.2">
      <c r="A702465" s="14"/>
    </row>
    <row r="702484" spans="1:1" x14ac:dyDescent="0.2">
      <c r="A702484" s="14"/>
    </row>
    <row r="702503" spans="1:1" x14ac:dyDescent="0.2">
      <c r="A702503" s="14"/>
    </row>
    <row r="702522" spans="1:1" x14ac:dyDescent="0.2">
      <c r="A702522" s="14"/>
    </row>
    <row r="702541" spans="1:1" x14ac:dyDescent="0.2">
      <c r="A702541" s="14"/>
    </row>
    <row r="702560" spans="1:1" x14ac:dyDescent="0.2">
      <c r="A702560" s="14"/>
    </row>
    <row r="702579" spans="1:1" x14ac:dyDescent="0.2">
      <c r="A702579" s="14"/>
    </row>
    <row r="702598" spans="1:1" x14ac:dyDescent="0.2">
      <c r="A702598" s="14"/>
    </row>
    <row r="702617" spans="1:1" x14ac:dyDescent="0.2">
      <c r="A702617" s="14"/>
    </row>
    <row r="702636" spans="1:1" x14ac:dyDescent="0.2">
      <c r="A702636" s="14"/>
    </row>
    <row r="702655" spans="1:1" x14ac:dyDescent="0.2">
      <c r="A702655" s="14"/>
    </row>
    <row r="702674" spans="1:1" x14ac:dyDescent="0.2">
      <c r="A702674" s="14"/>
    </row>
    <row r="702693" spans="1:1" x14ac:dyDescent="0.2">
      <c r="A702693" s="14"/>
    </row>
    <row r="702712" spans="1:1" x14ac:dyDescent="0.2">
      <c r="A702712" s="14"/>
    </row>
    <row r="702731" spans="1:1" x14ac:dyDescent="0.2">
      <c r="A702731" s="14"/>
    </row>
    <row r="702750" spans="1:1" x14ac:dyDescent="0.2">
      <c r="A702750" s="14"/>
    </row>
    <row r="702769" spans="1:1" x14ac:dyDescent="0.2">
      <c r="A702769" s="14"/>
    </row>
    <row r="702788" spans="1:1" x14ac:dyDescent="0.2">
      <c r="A702788" s="14"/>
    </row>
    <row r="702807" spans="1:1" x14ac:dyDescent="0.2">
      <c r="A702807" s="14"/>
    </row>
    <row r="702826" spans="1:1" x14ac:dyDescent="0.2">
      <c r="A702826" s="14"/>
    </row>
    <row r="702845" spans="1:1" x14ac:dyDescent="0.2">
      <c r="A702845" s="14"/>
    </row>
    <row r="702864" spans="1:1" x14ac:dyDescent="0.2">
      <c r="A702864" s="14"/>
    </row>
    <row r="702883" spans="1:1" x14ac:dyDescent="0.2">
      <c r="A702883" s="14"/>
    </row>
    <row r="702902" spans="1:1" x14ac:dyDescent="0.2">
      <c r="A702902" s="14"/>
    </row>
    <row r="702921" spans="1:1" x14ac:dyDescent="0.2">
      <c r="A702921" s="14"/>
    </row>
    <row r="702940" spans="1:1" x14ac:dyDescent="0.2">
      <c r="A702940" s="14"/>
    </row>
    <row r="702959" spans="1:1" x14ac:dyDescent="0.2">
      <c r="A702959" s="14"/>
    </row>
    <row r="702978" spans="1:1" x14ac:dyDescent="0.2">
      <c r="A702978" s="14"/>
    </row>
    <row r="702997" spans="1:1" x14ac:dyDescent="0.2">
      <c r="A702997" s="14"/>
    </row>
    <row r="703016" spans="1:1" x14ac:dyDescent="0.2">
      <c r="A703016" s="14"/>
    </row>
    <row r="703035" spans="1:1" x14ac:dyDescent="0.2">
      <c r="A703035" s="14"/>
    </row>
    <row r="703054" spans="1:1" x14ac:dyDescent="0.2">
      <c r="A703054" s="14"/>
    </row>
    <row r="703073" spans="1:1" x14ac:dyDescent="0.2">
      <c r="A703073" s="14"/>
    </row>
    <row r="703092" spans="1:1" x14ac:dyDescent="0.2">
      <c r="A703092" s="14"/>
    </row>
    <row r="703111" spans="1:1" x14ac:dyDescent="0.2">
      <c r="A703111" s="14"/>
    </row>
    <row r="703130" spans="1:1" x14ac:dyDescent="0.2">
      <c r="A703130" s="14"/>
    </row>
    <row r="703149" spans="1:1" x14ac:dyDescent="0.2">
      <c r="A703149" s="14"/>
    </row>
    <row r="703168" spans="1:1" x14ac:dyDescent="0.2">
      <c r="A703168" s="14"/>
    </row>
    <row r="703187" spans="1:1" x14ac:dyDescent="0.2">
      <c r="A703187" s="14"/>
    </row>
    <row r="703206" spans="1:1" x14ac:dyDescent="0.2">
      <c r="A703206" s="14"/>
    </row>
    <row r="703225" spans="1:1" x14ac:dyDescent="0.2">
      <c r="A703225" s="14"/>
    </row>
    <row r="703244" spans="1:1" x14ac:dyDescent="0.2">
      <c r="A703244" s="14"/>
    </row>
    <row r="703263" spans="1:1" x14ac:dyDescent="0.2">
      <c r="A703263" s="14"/>
    </row>
    <row r="703282" spans="1:1" x14ac:dyDescent="0.2">
      <c r="A703282" s="14"/>
    </row>
    <row r="703301" spans="1:1" x14ac:dyDescent="0.2">
      <c r="A703301" s="14"/>
    </row>
    <row r="703320" spans="1:1" x14ac:dyDescent="0.2">
      <c r="A703320" s="14"/>
    </row>
    <row r="703339" spans="1:1" x14ac:dyDescent="0.2">
      <c r="A703339" s="14"/>
    </row>
    <row r="703358" spans="1:1" x14ac:dyDescent="0.2">
      <c r="A703358" s="14"/>
    </row>
    <row r="703377" spans="1:1" x14ac:dyDescent="0.2">
      <c r="A703377" s="14"/>
    </row>
    <row r="703396" spans="1:1" x14ac:dyDescent="0.2">
      <c r="A703396" s="14"/>
    </row>
    <row r="703415" spans="1:1" x14ac:dyDescent="0.2">
      <c r="A703415" s="14"/>
    </row>
    <row r="703434" spans="1:1" x14ac:dyDescent="0.2">
      <c r="A703434" s="14"/>
    </row>
    <row r="703453" spans="1:1" x14ac:dyDescent="0.2">
      <c r="A703453" s="14"/>
    </row>
    <row r="703472" spans="1:1" x14ac:dyDescent="0.2">
      <c r="A703472" s="14"/>
    </row>
    <row r="703491" spans="1:1" x14ac:dyDescent="0.2">
      <c r="A703491" s="14"/>
    </row>
    <row r="703510" spans="1:1" x14ac:dyDescent="0.2">
      <c r="A703510" s="14"/>
    </row>
    <row r="703529" spans="1:1" x14ac:dyDescent="0.2">
      <c r="A703529" s="14"/>
    </row>
    <row r="703548" spans="1:1" x14ac:dyDescent="0.2">
      <c r="A703548" s="14"/>
    </row>
    <row r="703567" spans="1:1" x14ac:dyDescent="0.2">
      <c r="A703567" s="14"/>
    </row>
    <row r="703586" spans="1:1" x14ac:dyDescent="0.2">
      <c r="A703586" s="14"/>
    </row>
    <row r="703605" spans="1:1" x14ac:dyDescent="0.2">
      <c r="A703605" s="14"/>
    </row>
    <row r="703624" spans="1:1" x14ac:dyDescent="0.2">
      <c r="A703624" s="14"/>
    </row>
    <row r="703643" spans="1:1" x14ac:dyDescent="0.2">
      <c r="A703643" s="14"/>
    </row>
    <row r="703662" spans="1:1" x14ac:dyDescent="0.2">
      <c r="A703662" s="14"/>
    </row>
    <row r="703681" spans="1:1" x14ac:dyDescent="0.2">
      <c r="A703681" s="14"/>
    </row>
    <row r="703700" spans="1:1" x14ac:dyDescent="0.2">
      <c r="A703700" s="14"/>
    </row>
    <row r="703719" spans="1:1" x14ac:dyDescent="0.2">
      <c r="A703719" s="14"/>
    </row>
    <row r="703738" spans="1:1" x14ac:dyDescent="0.2">
      <c r="A703738" s="14"/>
    </row>
    <row r="703757" spans="1:1" x14ac:dyDescent="0.2">
      <c r="A703757" s="14"/>
    </row>
    <row r="703776" spans="1:1" x14ac:dyDescent="0.2">
      <c r="A703776" s="14"/>
    </row>
    <row r="703795" spans="1:1" x14ac:dyDescent="0.2">
      <c r="A703795" s="14"/>
    </row>
    <row r="703814" spans="1:1" x14ac:dyDescent="0.2">
      <c r="A703814" s="14"/>
    </row>
    <row r="703833" spans="1:1" x14ac:dyDescent="0.2">
      <c r="A703833" s="14"/>
    </row>
    <row r="703852" spans="1:1" x14ac:dyDescent="0.2">
      <c r="A703852" s="14"/>
    </row>
    <row r="703871" spans="1:1" x14ac:dyDescent="0.2">
      <c r="A703871" s="14"/>
    </row>
    <row r="703890" spans="1:1" x14ac:dyDescent="0.2">
      <c r="A703890" s="14"/>
    </row>
    <row r="703909" spans="1:1" x14ac:dyDescent="0.2">
      <c r="A703909" s="14"/>
    </row>
    <row r="703928" spans="1:1" x14ac:dyDescent="0.2">
      <c r="A703928" s="14"/>
    </row>
    <row r="703947" spans="1:1" x14ac:dyDescent="0.2">
      <c r="A703947" s="14"/>
    </row>
    <row r="703966" spans="1:1" x14ac:dyDescent="0.2">
      <c r="A703966" s="14"/>
    </row>
    <row r="703985" spans="1:1" x14ac:dyDescent="0.2">
      <c r="A703985" s="14"/>
    </row>
    <row r="704004" spans="1:1" x14ac:dyDescent="0.2">
      <c r="A704004" s="14"/>
    </row>
    <row r="704023" spans="1:1" x14ac:dyDescent="0.2">
      <c r="A704023" s="14"/>
    </row>
    <row r="704042" spans="1:1" x14ac:dyDescent="0.2">
      <c r="A704042" s="14"/>
    </row>
    <row r="704061" spans="1:1" x14ac:dyDescent="0.2">
      <c r="A704061" s="14"/>
    </row>
    <row r="704080" spans="1:1" x14ac:dyDescent="0.2">
      <c r="A704080" s="14"/>
    </row>
    <row r="704099" spans="1:1" x14ac:dyDescent="0.2">
      <c r="A704099" s="14"/>
    </row>
    <row r="704118" spans="1:1" x14ac:dyDescent="0.2">
      <c r="A704118" s="14"/>
    </row>
    <row r="704137" spans="1:1" x14ac:dyDescent="0.2">
      <c r="A704137" s="14"/>
    </row>
    <row r="704156" spans="1:1" x14ac:dyDescent="0.2">
      <c r="A704156" s="14"/>
    </row>
    <row r="704175" spans="1:1" x14ac:dyDescent="0.2">
      <c r="A704175" s="14"/>
    </row>
    <row r="704194" spans="1:1" x14ac:dyDescent="0.2">
      <c r="A704194" s="14"/>
    </row>
    <row r="704213" spans="1:1" x14ac:dyDescent="0.2">
      <c r="A704213" s="14"/>
    </row>
    <row r="704232" spans="1:1" x14ac:dyDescent="0.2">
      <c r="A704232" s="14"/>
    </row>
    <row r="704251" spans="1:1" x14ac:dyDescent="0.2">
      <c r="A704251" s="14"/>
    </row>
    <row r="704270" spans="1:1" x14ac:dyDescent="0.2">
      <c r="A704270" s="14"/>
    </row>
    <row r="704289" spans="1:1" x14ac:dyDescent="0.2">
      <c r="A704289" s="14"/>
    </row>
    <row r="704308" spans="1:1" x14ac:dyDescent="0.2">
      <c r="A704308" s="14"/>
    </row>
    <row r="704327" spans="1:1" x14ac:dyDescent="0.2">
      <c r="A704327" s="14"/>
    </row>
    <row r="704346" spans="1:1" x14ac:dyDescent="0.2">
      <c r="A704346" s="14"/>
    </row>
    <row r="704365" spans="1:1" x14ac:dyDescent="0.2">
      <c r="A704365" s="14"/>
    </row>
    <row r="704384" spans="1:1" x14ac:dyDescent="0.2">
      <c r="A704384" s="14"/>
    </row>
    <row r="704403" spans="1:1" x14ac:dyDescent="0.2">
      <c r="A704403" s="14"/>
    </row>
    <row r="704422" spans="1:1" x14ac:dyDescent="0.2">
      <c r="A704422" s="14"/>
    </row>
    <row r="704441" spans="1:1" x14ac:dyDescent="0.2">
      <c r="A704441" s="14"/>
    </row>
    <row r="704460" spans="1:1" x14ac:dyDescent="0.2">
      <c r="A704460" s="14"/>
    </row>
    <row r="704479" spans="1:1" x14ac:dyDescent="0.2">
      <c r="A704479" s="14"/>
    </row>
    <row r="704498" spans="1:1" x14ac:dyDescent="0.2">
      <c r="A704498" s="14"/>
    </row>
    <row r="704517" spans="1:1" x14ac:dyDescent="0.2">
      <c r="A704517" s="14"/>
    </row>
    <row r="704536" spans="1:1" x14ac:dyDescent="0.2">
      <c r="A704536" s="14"/>
    </row>
    <row r="704555" spans="1:1" x14ac:dyDescent="0.2">
      <c r="A704555" s="14"/>
    </row>
    <row r="704574" spans="1:1" x14ac:dyDescent="0.2">
      <c r="A704574" s="14"/>
    </row>
    <row r="704593" spans="1:1" x14ac:dyDescent="0.2">
      <c r="A704593" s="14"/>
    </row>
    <row r="704612" spans="1:1" x14ac:dyDescent="0.2">
      <c r="A704612" s="14"/>
    </row>
    <row r="704631" spans="1:1" x14ac:dyDescent="0.2">
      <c r="A704631" s="14"/>
    </row>
    <row r="704650" spans="1:1" x14ac:dyDescent="0.2">
      <c r="A704650" s="14"/>
    </row>
    <row r="704669" spans="1:1" x14ac:dyDescent="0.2">
      <c r="A704669" s="14"/>
    </row>
    <row r="704688" spans="1:1" x14ac:dyDescent="0.2">
      <c r="A704688" s="14"/>
    </row>
    <row r="704707" spans="1:1" x14ac:dyDescent="0.2">
      <c r="A704707" s="14"/>
    </row>
    <row r="704726" spans="1:1" x14ac:dyDescent="0.2">
      <c r="A704726" s="14"/>
    </row>
    <row r="704745" spans="1:1" x14ac:dyDescent="0.2">
      <c r="A704745" s="14"/>
    </row>
    <row r="704764" spans="1:1" x14ac:dyDescent="0.2">
      <c r="A704764" s="14"/>
    </row>
    <row r="704783" spans="1:1" x14ac:dyDescent="0.2">
      <c r="A704783" s="14"/>
    </row>
    <row r="704802" spans="1:1" x14ac:dyDescent="0.2">
      <c r="A704802" s="14"/>
    </row>
    <row r="704821" spans="1:1" x14ac:dyDescent="0.2">
      <c r="A704821" s="14"/>
    </row>
    <row r="704840" spans="1:1" x14ac:dyDescent="0.2">
      <c r="A704840" s="14"/>
    </row>
    <row r="704859" spans="1:1" x14ac:dyDescent="0.2">
      <c r="A704859" s="14"/>
    </row>
    <row r="704878" spans="1:1" x14ac:dyDescent="0.2">
      <c r="A704878" s="14"/>
    </row>
    <row r="704897" spans="1:1" x14ac:dyDescent="0.2">
      <c r="A704897" s="14"/>
    </row>
    <row r="704916" spans="1:1" x14ac:dyDescent="0.2">
      <c r="A704916" s="14"/>
    </row>
    <row r="704935" spans="1:1" x14ac:dyDescent="0.2">
      <c r="A704935" s="14"/>
    </row>
    <row r="704954" spans="1:1" x14ac:dyDescent="0.2">
      <c r="A704954" s="14"/>
    </row>
    <row r="704973" spans="1:1" x14ac:dyDescent="0.2">
      <c r="A704973" s="14"/>
    </row>
    <row r="704992" spans="1:1" x14ac:dyDescent="0.2">
      <c r="A704992" s="14"/>
    </row>
    <row r="705011" spans="1:1" x14ac:dyDescent="0.2">
      <c r="A705011" s="14"/>
    </row>
    <row r="705030" spans="1:1" x14ac:dyDescent="0.2">
      <c r="A705030" s="14"/>
    </row>
    <row r="705049" spans="1:1" x14ac:dyDescent="0.2">
      <c r="A705049" s="14"/>
    </row>
    <row r="705068" spans="1:1" x14ac:dyDescent="0.2">
      <c r="A705068" s="14"/>
    </row>
    <row r="705087" spans="1:1" x14ac:dyDescent="0.2">
      <c r="A705087" s="14"/>
    </row>
    <row r="705106" spans="1:1" x14ac:dyDescent="0.2">
      <c r="A705106" s="14"/>
    </row>
    <row r="705125" spans="1:1" x14ac:dyDescent="0.2">
      <c r="A705125" s="14"/>
    </row>
    <row r="705144" spans="1:1" x14ac:dyDescent="0.2">
      <c r="A705144" s="14"/>
    </row>
    <row r="705163" spans="1:1" x14ac:dyDescent="0.2">
      <c r="A705163" s="14"/>
    </row>
    <row r="705182" spans="1:1" x14ac:dyDescent="0.2">
      <c r="A705182" s="14"/>
    </row>
    <row r="705201" spans="1:1" x14ac:dyDescent="0.2">
      <c r="A705201" s="14"/>
    </row>
    <row r="705220" spans="1:1" x14ac:dyDescent="0.2">
      <c r="A705220" s="14"/>
    </row>
    <row r="705239" spans="1:1" x14ac:dyDescent="0.2">
      <c r="A705239" s="14"/>
    </row>
    <row r="705258" spans="1:1" x14ac:dyDescent="0.2">
      <c r="A705258" s="14"/>
    </row>
    <row r="705277" spans="1:1" x14ac:dyDescent="0.2">
      <c r="A705277" s="14"/>
    </row>
    <row r="705296" spans="1:1" x14ac:dyDescent="0.2">
      <c r="A705296" s="14"/>
    </row>
    <row r="705315" spans="1:1" x14ac:dyDescent="0.2">
      <c r="A705315" s="14"/>
    </row>
    <row r="705334" spans="1:1" x14ac:dyDescent="0.2">
      <c r="A705334" s="14"/>
    </row>
    <row r="705353" spans="1:1" x14ac:dyDescent="0.2">
      <c r="A705353" s="14"/>
    </row>
    <row r="705372" spans="1:1" x14ac:dyDescent="0.2">
      <c r="A705372" s="14"/>
    </row>
    <row r="705391" spans="1:1" x14ac:dyDescent="0.2">
      <c r="A705391" s="14"/>
    </row>
    <row r="705410" spans="1:1" x14ac:dyDescent="0.2">
      <c r="A705410" s="14"/>
    </row>
    <row r="705429" spans="1:1" x14ac:dyDescent="0.2">
      <c r="A705429" s="14"/>
    </row>
    <row r="705448" spans="1:1" x14ac:dyDescent="0.2">
      <c r="A705448" s="14"/>
    </row>
    <row r="705467" spans="1:1" x14ac:dyDescent="0.2">
      <c r="A705467" s="14"/>
    </row>
    <row r="705486" spans="1:1" x14ac:dyDescent="0.2">
      <c r="A705486" s="14"/>
    </row>
    <row r="705505" spans="1:1" x14ac:dyDescent="0.2">
      <c r="A705505" s="14"/>
    </row>
    <row r="705524" spans="1:1" x14ac:dyDescent="0.2">
      <c r="A705524" s="14"/>
    </row>
    <row r="705543" spans="1:1" x14ac:dyDescent="0.2">
      <c r="A705543" s="14"/>
    </row>
    <row r="705562" spans="1:1" x14ac:dyDescent="0.2">
      <c r="A705562" s="14"/>
    </row>
    <row r="705581" spans="1:1" x14ac:dyDescent="0.2">
      <c r="A705581" s="14"/>
    </row>
    <row r="705600" spans="1:1" x14ac:dyDescent="0.2">
      <c r="A705600" s="14"/>
    </row>
    <row r="705619" spans="1:1" x14ac:dyDescent="0.2">
      <c r="A705619" s="14"/>
    </row>
    <row r="705638" spans="1:1" x14ac:dyDescent="0.2">
      <c r="A705638" s="14"/>
    </row>
    <row r="705657" spans="1:1" x14ac:dyDescent="0.2">
      <c r="A705657" s="14"/>
    </row>
    <row r="705676" spans="1:1" x14ac:dyDescent="0.2">
      <c r="A705676" s="14"/>
    </row>
    <row r="705695" spans="1:1" x14ac:dyDescent="0.2">
      <c r="A705695" s="14"/>
    </row>
    <row r="705714" spans="1:1" x14ac:dyDescent="0.2">
      <c r="A705714" s="14"/>
    </row>
    <row r="705733" spans="1:1" x14ac:dyDescent="0.2">
      <c r="A705733" s="14"/>
    </row>
    <row r="705752" spans="1:1" x14ac:dyDescent="0.2">
      <c r="A705752" s="14"/>
    </row>
    <row r="705771" spans="1:1" x14ac:dyDescent="0.2">
      <c r="A705771" s="14"/>
    </row>
    <row r="705790" spans="1:1" x14ac:dyDescent="0.2">
      <c r="A705790" s="14"/>
    </row>
    <row r="705809" spans="1:1" x14ac:dyDescent="0.2">
      <c r="A705809" s="14"/>
    </row>
    <row r="705828" spans="1:1" x14ac:dyDescent="0.2">
      <c r="A705828" s="14"/>
    </row>
    <row r="705847" spans="1:1" x14ac:dyDescent="0.2">
      <c r="A705847" s="14"/>
    </row>
    <row r="705866" spans="1:1" x14ac:dyDescent="0.2">
      <c r="A705866" s="14"/>
    </row>
    <row r="705885" spans="1:1" x14ac:dyDescent="0.2">
      <c r="A705885" s="14"/>
    </row>
    <row r="705904" spans="1:1" x14ac:dyDescent="0.2">
      <c r="A705904" s="14"/>
    </row>
    <row r="705923" spans="1:1" x14ac:dyDescent="0.2">
      <c r="A705923" s="14"/>
    </row>
    <row r="705942" spans="1:1" x14ac:dyDescent="0.2">
      <c r="A705942" s="14"/>
    </row>
    <row r="705961" spans="1:1" x14ac:dyDescent="0.2">
      <c r="A705961" s="14"/>
    </row>
    <row r="705980" spans="1:1" x14ac:dyDescent="0.2">
      <c r="A705980" s="14"/>
    </row>
    <row r="705999" spans="1:1" x14ac:dyDescent="0.2">
      <c r="A705999" s="14"/>
    </row>
    <row r="706018" spans="1:1" x14ac:dyDescent="0.2">
      <c r="A706018" s="14"/>
    </row>
    <row r="706037" spans="1:1" x14ac:dyDescent="0.2">
      <c r="A706037" s="14"/>
    </row>
    <row r="706056" spans="1:1" x14ac:dyDescent="0.2">
      <c r="A706056" s="14"/>
    </row>
    <row r="706075" spans="1:1" x14ac:dyDescent="0.2">
      <c r="A706075" s="14"/>
    </row>
    <row r="706094" spans="1:1" x14ac:dyDescent="0.2">
      <c r="A706094" s="14"/>
    </row>
    <row r="706113" spans="1:1" x14ac:dyDescent="0.2">
      <c r="A706113" s="14"/>
    </row>
    <row r="706132" spans="1:1" x14ac:dyDescent="0.2">
      <c r="A706132" s="14"/>
    </row>
    <row r="706151" spans="1:1" x14ac:dyDescent="0.2">
      <c r="A706151" s="14"/>
    </row>
    <row r="706170" spans="1:1" x14ac:dyDescent="0.2">
      <c r="A706170" s="14"/>
    </row>
    <row r="706189" spans="1:1" x14ac:dyDescent="0.2">
      <c r="A706189" s="14"/>
    </row>
    <row r="706208" spans="1:1" x14ac:dyDescent="0.2">
      <c r="A706208" s="14"/>
    </row>
    <row r="706227" spans="1:1" x14ac:dyDescent="0.2">
      <c r="A706227" s="14"/>
    </row>
    <row r="706246" spans="1:1" x14ac:dyDescent="0.2">
      <c r="A706246" s="14"/>
    </row>
    <row r="706265" spans="1:1" x14ac:dyDescent="0.2">
      <c r="A706265" s="14"/>
    </row>
    <row r="706284" spans="1:1" x14ac:dyDescent="0.2">
      <c r="A706284" s="14"/>
    </row>
    <row r="706303" spans="1:1" x14ac:dyDescent="0.2">
      <c r="A706303" s="14"/>
    </row>
    <row r="706322" spans="1:1" x14ac:dyDescent="0.2">
      <c r="A706322" s="14"/>
    </row>
    <row r="706341" spans="1:1" x14ac:dyDescent="0.2">
      <c r="A706341" s="14"/>
    </row>
    <row r="706360" spans="1:1" x14ac:dyDescent="0.2">
      <c r="A706360" s="14"/>
    </row>
    <row r="706379" spans="1:1" x14ac:dyDescent="0.2">
      <c r="A706379" s="14"/>
    </row>
    <row r="706398" spans="1:1" x14ac:dyDescent="0.2">
      <c r="A706398" s="14"/>
    </row>
    <row r="706417" spans="1:1" x14ac:dyDescent="0.2">
      <c r="A706417" s="14"/>
    </row>
    <row r="706436" spans="1:1" x14ac:dyDescent="0.2">
      <c r="A706436" s="14"/>
    </row>
    <row r="706455" spans="1:1" x14ac:dyDescent="0.2">
      <c r="A706455" s="14"/>
    </row>
    <row r="706474" spans="1:1" x14ac:dyDescent="0.2">
      <c r="A706474" s="14"/>
    </row>
    <row r="706493" spans="1:1" x14ac:dyDescent="0.2">
      <c r="A706493" s="14"/>
    </row>
    <row r="706512" spans="1:1" x14ac:dyDescent="0.2">
      <c r="A706512" s="14"/>
    </row>
    <row r="706531" spans="1:1" x14ac:dyDescent="0.2">
      <c r="A706531" s="14"/>
    </row>
    <row r="706550" spans="1:1" x14ac:dyDescent="0.2">
      <c r="A706550" s="14"/>
    </row>
    <row r="706569" spans="1:1" x14ac:dyDescent="0.2">
      <c r="A706569" s="14"/>
    </row>
    <row r="706588" spans="1:1" x14ac:dyDescent="0.2">
      <c r="A706588" s="14"/>
    </row>
    <row r="706607" spans="1:1" x14ac:dyDescent="0.2">
      <c r="A706607" s="14"/>
    </row>
    <row r="706626" spans="1:1" x14ac:dyDescent="0.2">
      <c r="A706626" s="14"/>
    </row>
    <row r="706645" spans="1:1" x14ac:dyDescent="0.2">
      <c r="A706645" s="14"/>
    </row>
    <row r="706664" spans="1:1" x14ac:dyDescent="0.2">
      <c r="A706664" s="14"/>
    </row>
    <row r="706683" spans="1:1" x14ac:dyDescent="0.2">
      <c r="A706683" s="14"/>
    </row>
    <row r="706702" spans="1:1" x14ac:dyDescent="0.2">
      <c r="A706702" s="14"/>
    </row>
    <row r="706721" spans="1:1" x14ac:dyDescent="0.2">
      <c r="A706721" s="14"/>
    </row>
    <row r="706740" spans="1:1" x14ac:dyDescent="0.2">
      <c r="A706740" s="14"/>
    </row>
    <row r="706759" spans="1:1" x14ac:dyDescent="0.2">
      <c r="A706759" s="14"/>
    </row>
    <row r="706778" spans="1:1" x14ac:dyDescent="0.2">
      <c r="A706778" s="14"/>
    </row>
    <row r="706797" spans="1:1" x14ac:dyDescent="0.2">
      <c r="A706797" s="14"/>
    </row>
    <row r="706816" spans="1:1" x14ac:dyDescent="0.2">
      <c r="A706816" s="14"/>
    </row>
    <row r="706835" spans="1:1" x14ac:dyDescent="0.2">
      <c r="A706835" s="14"/>
    </row>
    <row r="706854" spans="1:1" x14ac:dyDescent="0.2">
      <c r="A706854" s="14"/>
    </row>
    <row r="706873" spans="1:1" x14ac:dyDescent="0.2">
      <c r="A706873" s="14"/>
    </row>
    <row r="706892" spans="1:1" x14ac:dyDescent="0.2">
      <c r="A706892" s="14"/>
    </row>
    <row r="706911" spans="1:1" x14ac:dyDescent="0.2">
      <c r="A706911" s="14"/>
    </row>
    <row r="706930" spans="1:1" x14ac:dyDescent="0.2">
      <c r="A706930" s="14"/>
    </row>
    <row r="706949" spans="1:1" x14ac:dyDescent="0.2">
      <c r="A706949" s="14"/>
    </row>
    <row r="706968" spans="1:1" x14ac:dyDescent="0.2">
      <c r="A706968" s="14"/>
    </row>
    <row r="706987" spans="1:1" x14ac:dyDescent="0.2">
      <c r="A706987" s="14"/>
    </row>
    <row r="707006" spans="1:1" x14ac:dyDescent="0.2">
      <c r="A707006" s="14"/>
    </row>
    <row r="707025" spans="1:1" x14ac:dyDescent="0.2">
      <c r="A707025" s="14"/>
    </row>
    <row r="707044" spans="1:1" x14ac:dyDescent="0.2">
      <c r="A707044" s="14"/>
    </row>
    <row r="707063" spans="1:1" x14ac:dyDescent="0.2">
      <c r="A707063" s="14"/>
    </row>
    <row r="707082" spans="1:1" x14ac:dyDescent="0.2">
      <c r="A707082" s="14"/>
    </row>
    <row r="707101" spans="1:1" x14ac:dyDescent="0.2">
      <c r="A707101" s="14"/>
    </row>
    <row r="707120" spans="1:1" x14ac:dyDescent="0.2">
      <c r="A707120" s="14"/>
    </row>
    <row r="707139" spans="1:1" x14ac:dyDescent="0.2">
      <c r="A707139" s="14"/>
    </row>
    <row r="707158" spans="1:1" x14ac:dyDescent="0.2">
      <c r="A707158" s="14"/>
    </row>
    <row r="707177" spans="1:1" x14ac:dyDescent="0.2">
      <c r="A707177" s="14"/>
    </row>
    <row r="707196" spans="1:1" x14ac:dyDescent="0.2">
      <c r="A707196" s="14"/>
    </row>
    <row r="707215" spans="1:1" x14ac:dyDescent="0.2">
      <c r="A707215" s="14"/>
    </row>
    <row r="707234" spans="1:1" x14ac:dyDescent="0.2">
      <c r="A707234" s="14"/>
    </row>
    <row r="707253" spans="1:1" x14ac:dyDescent="0.2">
      <c r="A707253" s="14"/>
    </row>
    <row r="707272" spans="1:1" x14ac:dyDescent="0.2">
      <c r="A707272" s="14"/>
    </row>
    <row r="707291" spans="1:1" x14ac:dyDescent="0.2">
      <c r="A707291" s="14"/>
    </row>
    <row r="707310" spans="1:1" x14ac:dyDescent="0.2">
      <c r="A707310" s="14"/>
    </row>
    <row r="707329" spans="1:1" x14ac:dyDescent="0.2">
      <c r="A707329" s="14"/>
    </row>
    <row r="707348" spans="1:1" x14ac:dyDescent="0.2">
      <c r="A707348" s="14"/>
    </row>
    <row r="707367" spans="1:1" x14ac:dyDescent="0.2">
      <c r="A707367" s="14"/>
    </row>
    <row r="707386" spans="1:1" x14ac:dyDescent="0.2">
      <c r="A707386" s="14"/>
    </row>
    <row r="707405" spans="1:1" x14ac:dyDescent="0.2">
      <c r="A707405" s="14"/>
    </row>
    <row r="707424" spans="1:1" x14ac:dyDescent="0.2">
      <c r="A707424" s="14"/>
    </row>
    <row r="707443" spans="1:1" x14ac:dyDescent="0.2">
      <c r="A707443" s="14"/>
    </row>
    <row r="707462" spans="1:1" x14ac:dyDescent="0.2">
      <c r="A707462" s="14"/>
    </row>
    <row r="707481" spans="1:1" x14ac:dyDescent="0.2">
      <c r="A707481" s="14"/>
    </row>
    <row r="707500" spans="1:1" x14ac:dyDescent="0.2">
      <c r="A707500" s="14"/>
    </row>
    <row r="707519" spans="1:1" x14ac:dyDescent="0.2">
      <c r="A707519" s="14"/>
    </row>
    <row r="707538" spans="1:1" x14ac:dyDescent="0.2">
      <c r="A707538" s="14"/>
    </row>
    <row r="707557" spans="1:1" x14ac:dyDescent="0.2">
      <c r="A707557" s="14"/>
    </row>
    <row r="707576" spans="1:1" x14ac:dyDescent="0.2">
      <c r="A707576" s="14"/>
    </row>
    <row r="707595" spans="1:1" x14ac:dyDescent="0.2">
      <c r="A707595" s="14"/>
    </row>
    <row r="707614" spans="1:1" x14ac:dyDescent="0.2">
      <c r="A707614" s="14"/>
    </row>
    <row r="707633" spans="1:1" x14ac:dyDescent="0.2">
      <c r="A707633" s="14"/>
    </row>
    <row r="707652" spans="1:1" x14ac:dyDescent="0.2">
      <c r="A707652" s="14"/>
    </row>
    <row r="707671" spans="1:1" x14ac:dyDescent="0.2">
      <c r="A707671" s="14"/>
    </row>
    <row r="707690" spans="1:1" x14ac:dyDescent="0.2">
      <c r="A707690" s="14"/>
    </row>
    <row r="707709" spans="1:1" x14ac:dyDescent="0.2">
      <c r="A707709" s="14"/>
    </row>
    <row r="707728" spans="1:1" x14ac:dyDescent="0.2">
      <c r="A707728" s="14"/>
    </row>
    <row r="707747" spans="1:1" x14ac:dyDescent="0.2">
      <c r="A707747" s="14"/>
    </row>
    <row r="707766" spans="1:1" x14ac:dyDescent="0.2">
      <c r="A707766" s="14"/>
    </row>
    <row r="707785" spans="1:1" x14ac:dyDescent="0.2">
      <c r="A707785" s="14"/>
    </row>
    <row r="707804" spans="1:1" x14ac:dyDescent="0.2">
      <c r="A707804" s="14"/>
    </row>
    <row r="707823" spans="1:1" x14ac:dyDescent="0.2">
      <c r="A707823" s="14"/>
    </row>
    <row r="707842" spans="1:1" x14ac:dyDescent="0.2">
      <c r="A707842" s="14"/>
    </row>
    <row r="707861" spans="1:1" x14ac:dyDescent="0.2">
      <c r="A707861" s="14"/>
    </row>
    <row r="707880" spans="1:1" x14ac:dyDescent="0.2">
      <c r="A707880" s="14"/>
    </row>
    <row r="707899" spans="1:1" x14ac:dyDescent="0.2">
      <c r="A707899" s="14"/>
    </row>
    <row r="707918" spans="1:1" x14ac:dyDescent="0.2">
      <c r="A707918" s="14"/>
    </row>
    <row r="707937" spans="1:1" x14ac:dyDescent="0.2">
      <c r="A707937" s="14"/>
    </row>
    <row r="707956" spans="1:1" x14ac:dyDescent="0.2">
      <c r="A707956" s="14"/>
    </row>
    <row r="707975" spans="1:1" x14ac:dyDescent="0.2">
      <c r="A707975" s="14"/>
    </row>
    <row r="707994" spans="1:1" x14ac:dyDescent="0.2">
      <c r="A707994" s="14"/>
    </row>
    <row r="708013" spans="1:1" x14ac:dyDescent="0.2">
      <c r="A708013" s="14"/>
    </row>
    <row r="708032" spans="1:1" x14ac:dyDescent="0.2">
      <c r="A708032" s="14"/>
    </row>
    <row r="708051" spans="1:1" x14ac:dyDescent="0.2">
      <c r="A708051" s="14"/>
    </row>
    <row r="708070" spans="1:1" x14ac:dyDescent="0.2">
      <c r="A708070" s="14"/>
    </row>
    <row r="708089" spans="1:1" x14ac:dyDescent="0.2">
      <c r="A708089" s="14"/>
    </row>
    <row r="708108" spans="1:1" x14ac:dyDescent="0.2">
      <c r="A708108" s="14"/>
    </row>
    <row r="708127" spans="1:1" x14ac:dyDescent="0.2">
      <c r="A708127" s="14"/>
    </row>
    <row r="708146" spans="1:1" x14ac:dyDescent="0.2">
      <c r="A708146" s="14"/>
    </row>
    <row r="708165" spans="1:1" x14ac:dyDescent="0.2">
      <c r="A708165" s="14"/>
    </row>
    <row r="708184" spans="1:1" x14ac:dyDescent="0.2">
      <c r="A708184" s="14"/>
    </row>
    <row r="708203" spans="1:1" x14ac:dyDescent="0.2">
      <c r="A708203" s="14"/>
    </row>
    <row r="708222" spans="1:1" x14ac:dyDescent="0.2">
      <c r="A708222" s="14"/>
    </row>
    <row r="708241" spans="1:1" x14ac:dyDescent="0.2">
      <c r="A708241" s="14"/>
    </row>
    <row r="708260" spans="1:1" x14ac:dyDescent="0.2">
      <c r="A708260" s="14"/>
    </row>
    <row r="708279" spans="1:1" x14ac:dyDescent="0.2">
      <c r="A708279" s="14"/>
    </row>
    <row r="708298" spans="1:1" x14ac:dyDescent="0.2">
      <c r="A708298" s="14"/>
    </row>
    <row r="708317" spans="1:1" x14ac:dyDescent="0.2">
      <c r="A708317" s="14"/>
    </row>
    <row r="708336" spans="1:1" x14ac:dyDescent="0.2">
      <c r="A708336" s="14"/>
    </row>
    <row r="708355" spans="1:1" x14ac:dyDescent="0.2">
      <c r="A708355" s="14"/>
    </row>
    <row r="708374" spans="1:1" x14ac:dyDescent="0.2">
      <c r="A708374" s="14"/>
    </row>
    <row r="708393" spans="1:1" x14ac:dyDescent="0.2">
      <c r="A708393" s="14"/>
    </row>
    <row r="708412" spans="1:1" x14ac:dyDescent="0.2">
      <c r="A708412" s="14"/>
    </row>
    <row r="708431" spans="1:1" x14ac:dyDescent="0.2">
      <c r="A708431" s="14"/>
    </row>
    <row r="708450" spans="1:1" x14ac:dyDescent="0.2">
      <c r="A708450" s="14"/>
    </row>
    <row r="708469" spans="1:1" x14ac:dyDescent="0.2">
      <c r="A708469" s="14"/>
    </row>
    <row r="708488" spans="1:1" x14ac:dyDescent="0.2">
      <c r="A708488" s="14"/>
    </row>
    <row r="708507" spans="1:1" x14ac:dyDescent="0.2">
      <c r="A708507" s="14"/>
    </row>
    <row r="708526" spans="1:1" x14ac:dyDescent="0.2">
      <c r="A708526" s="14"/>
    </row>
    <row r="708545" spans="1:1" x14ac:dyDescent="0.2">
      <c r="A708545" s="14"/>
    </row>
    <row r="708564" spans="1:1" x14ac:dyDescent="0.2">
      <c r="A708564" s="14"/>
    </row>
    <row r="708583" spans="1:1" x14ac:dyDescent="0.2">
      <c r="A708583" s="14"/>
    </row>
    <row r="708602" spans="1:1" x14ac:dyDescent="0.2">
      <c r="A708602" s="14"/>
    </row>
    <row r="708621" spans="1:1" x14ac:dyDescent="0.2">
      <c r="A708621" s="14"/>
    </row>
    <row r="708640" spans="1:1" x14ac:dyDescent="0.2">
      <c r="A708640" s="14"/>
    </row>
    <row r="708659" spans="1:1" x14ac:dyDescent="0.2">
      <c r="A708659" s="14"/>
    </row>
    <row r="708678" spans="1:1" x14ac:dyDescent="0.2">
      <c r="A708678" s="14"/>
    </row>
    <row r="708697" spans="1:1" x14ac:dyDescent="0.2">
      <c r="A708697" s="14"/>
    </row>
    <row r="708716" spans="1:1" x14ac:dyDescent="0.2">
      <c r="A708716" s="14"/>
    </row>
    <row r="708735" spans="1:1" x14ac:dyDescent="0.2">
      <c r="A708735" s="14"/>
    </row>
    <row r="708754" spans="1:1" x14ac:dyDescent="0.2">
      <c r="A708754" s="14"/>
    </row>
    <row r="708773" spans="1:1" x14ac:dyDescent="0.2">
      <c r="A708773" s="14"/>
    </row>
    <row r="708792" spans="1:1" x14ac:dyDescent="0.2">
      <c r="A708792" s="14"/>
    </row>
    <row r="708811" spans="1:1" x14ac:dyDescent="0.2">
      <c r="A708811" s="14"/>
    </row>
    <row r="708830" spans="1:1" x14ac:dyDescent="0.2">
      <c r="A708830" s="14"/>
    </row>
    <row r="708849" spans="1:1" x14ac:dyDescent="0.2">
      <c r="A708849" s="14"/>
    </row>
    <row r="708868" spans="1:1" x14ac:dyDescent="0.2">
      <c r="A708868" s="14"/>
    </row>
    <row r="708887" spans="1:1" x14ac:dyDescent="0.2">
      <c r="A708887" s="14"/>
    </row>
    <row r="708906" spans="1:1" x14ac:dyDescent="0.2">
      <c r="A708906" s="14"/>
    </row>
    <row r="708925" spans="1:1" x14ac:dyDescent="0.2">
      <c r="A708925" s="14"/>
    </row>
    <row r="708944" spans="1:1" x14ac:dyDescent="0.2">
      <c r="A708944" s="14"/>
    </row>
    <row r="708963" spans="1:1" x14ac:dyDescent="0.2">
      <c r="A708963" s="14"/>
    </row>
    <row r="708982" spans="1:1" x14ac:dyDescent="0.2">
      <c r="A708982" s="14"/>
    </row>
    <row r="709001" spans="1:1" x14ac:dyDescent="0.2">
      <c r="A709001" s="14"/>
    </row>
    <row r="709020" spans="1:1" x14ac:dyDescent="0.2">
      <c r="A709020" s="14"/>
    </row>
    <row r="709039" spans="1:1" x14ac:dyDescent="0.2">
      <c r="A709039" s="14"/>
    </row>
    <row r="709058" spans="1:1" x14ac:dyDescent="0.2">
      <c r="A709058" s="14"/>
    </row>
    <row r="709077" spans="1:1" x14ac:dyDescent="0.2">
      <c r="A709077" s="14"/>
    </row>
    <row r="709096" spans="1:1" x14ac:dyDescent="0.2">
      <c r="A709096" s="14"/>
    </row>
    <row r="709115" spans="1:1" x14ac:dyDescent="0.2">
      <c r="A709115" s="14"/>
    </row>
    <row r="709134" spans="1:1" x14ac:dyDescent="0.2">
      <c r="A709134" s="14"/>
    </row>
    <row r="709153" spans="1:1" x14ac:dyDescent="0.2">
      <c r="A709153" s="14"/>
    </row>
    <row r="709172" spans="1:1" x14ac:dyDescent="0.2">
      <c r="A709172" s="14"/>
    </row>
    <row r="709191" spans="1:1" x14ac:dyDescent="0.2">
      <c r="A709191" s="14"/>
    </row>
    <row r="709210" spans="1:1" x14ac:dyDescent="0.2">
      <c r="A709210" s="14"/>
    </row>
    <row r="709229" spans="1:1" x14ac:dyDescent="0.2">
      <c r="A709229" s="14"/>
    </row>
    <row r="709248" spans="1:1" x14ac:dyDescent="0.2">
      <c r="A709248" s="14"/>
    </row>
    <row r="709267" spans="1:1" x14ac:dyDescent="0.2">
      <c r="A709267" s="14"/>
    </row>
    <row r="709286" spans="1:1" x14ac:dyDescent="0.2">
      <c r="A709286" s="14"/>
    </row>
    <row r="709305" spans="1:1" x14ac:dyDescent="0.2">
      <c r="A709305" s="14"/>
    </row>
    <row r="709324" spans="1:1" x14ac:dyDescent="0.2">
      <c r="A709324" s="14"/>
    </row>
    <row r="709343" spans="1:1" x14ac:dyDescent="0.2">
      <c r="A709343" s="14"/>
    </row>
    <row r="709362" spans="1:1" x14ac:dyDescent="0.2">
      <c r="A709362" s="14"/>
    </row>
    <row r="709381" spans="1:1" x14ac:dyDescent="0.2">
      <c r="A709381" s="14"/>
    </row>
    <row r="709400" spans="1:1" x14ac:dyDescent="0.2">
      <c r="A709400" s="14"/>
    </row>
    <row r="709419" spans="1:1" x14ac:dyDescent="0.2">
      <c r="A709419" s="14"/>
    </row>
    <row r="709438" spans="1:1" x14ac:dyDescent="0.2">
      <c r="A709438" s="14"/>
    </row>
    <row r="709457" spans="1:1" x14ac:dyDescent="0.2">
      <c r="A709457" s="14"/>
    </row>
    <row r="709476" spans="1:1" x14ac:dyDescent="0.2">
      <c r="A709476" s="14"/>
    </row>
    <row r="709495" spans="1:1" x14ac:dyDescent="0.2">
      <c r="A709495" s="14"/>
    </row>
    <row r="709514" spans="1:1" x14ac:dyDescent="0.2">
      <c r="A709514" s="14"/>
    </row>
    <row r="709533" spans="1:1" x14ac:dyDescent="0.2">
      <c r="A709533" s="14"/>
    </row>
    <row r="709552" spans="1:1" x14ac:dyDescent="0.2">
      <c r="A709552" s="14"/>
    </row>
    <row r="709571" spans="1:1" x14ac:dyDescent="0.2">
      <c r="A709571" s="14"/>
    </row>
    <row r="709590" spans="1:1" x14ac:dyDescent="0.2">
      <c r="A709590" s="14"/>
    </row>
    <row r="709609" spans="1:1" x14ac:dyDescent="0.2">
      <c r="A709609" s="14"/>
    </row>
    <row r="709628" spans="1:1" x14ac:dyDescent="0.2">
      <c r="A709628" s="14"/>
    </row>
    <row r="709647" spans="1:1" x14ac:dyDescent="0.2">
      <c r="A709647" s="14"/>
    </row>
    <row r="709666" spans="1:1" x14ac:dyDescent="0.2">
      <c r="A709666" s="14"/>
    </row>
    <row r="709685" spans="1:1" x14ac:dyDescent="0.2">
      <c r="A709685" s="14"/>
    </row>
    <row r="709704" spans="1:1" x14ac:dyDescent="0.2">
      <c r="A709704" s="14"/>
    </row>
    <row r="709723" spans="1:1" x14ac:dyDescent="0.2">
      <c r="A709723" s="14"/>
    </row>
    <row r="709742" spans="1:1" x14ac:dyDescent="0.2">
      <c r="A709742" s="14"/>
    </row>
    <row r="709761" spans="1:1" x14ac:dyDescent="0.2">
      <c r="A709761" s="14"/>
    </row>
    <row r="709780" spans="1:1" x14ac:dyDescent="0.2">
      <c r="A709780" s="14"/>
    </row>
    <row r="709799" spans="1:1" x14ac:dyDescent="0.2">
      <c r="A709799" s="14"/>
    </row>
    <row r="709818" spans="1:1" x14ac:dyDescent="0.2">
      <c r="A709818" s="14"/>
    </row>
    <row r="709837" spans="1:1" x14ac:dyDescent="0.2">
      <c r="A709837" s="14"/>
    </row>
    <row r="709856" spans="1:1" x14ac:dyDescent="0.2">
      <c r="A709856" s="14"/>
    </row>
    <row r="709875" spans="1:1" x14ac:dyDescent="0.2">
      <c r="A709875" s="14"/>
    </row>
    <row r="709894" spans="1:1" x14ac:dyDescent="0.2">
      <c r="A709894" s="14"/>
    </row>
    <row r="709913" spans="1:1" x14ac:dyDescent="0.2">
      <c r="A709913" s="14"/>
    </row>
    <row r="709932" spans="1:1" x14ac:dyDescent="0.2">
      <c r="A709932" s="14"/>
    </row>
    <row r="709951" spans="1:1" x14ac:dyDescent="0.2">
      <c r="A709951" s="14"/>
    </row>
    <row r="709970" spans="1:1" x14ac:dyDescent="0.2">
      <c r="A709970" s="14"/>
    </row>
    <row r="709989" spans="1:1" x14ac:dyDescent="0.2">
      <c r="A709989" s="14"/>
    </row>
    <row r="710008" spans="1:1" x14ac:dyDescent="0.2">
      <c r="A710008" s="14"/>
    </row>
    <row r="710027" spans="1:1" x14ac:dyDescent="0.2">
      <c r="A710027" s="14"/>
    </row>
    <row r="710046" spans="1:1" x14ac:dyDescent="0.2">
      <c r="A710046" s="14"/>
    </row>
    <row r="710065" spans="1:1" x14ac:dyDescent="0.2">
      <c r="A710065" s="14"/>
    </row>
    <row r="710084" spans="1:1" x14ac:dyDescent="0.2">
      <c r="A710084" s="14"/>
    </row>
    <row r="710103" spans="1:1" x14ac:dyDescent="0.2">
      <c r="A710103" s="14"/>
    </row>
    <row r="710122" spans="1:1" x14ac:dyDescent="0.2">
      <c r="A710122" s="14"/>
    </row>
    <row r="710141" spans="1:1" x14ac:dyDescent="0.2">
      <c r="A710141" s="14"/>
    </row>
    <row r="710160" spans="1:1" x14ac:dyDescent="0.2">
      <c r="A710160" s="14"/>
    </row>
    <row r="710179" spans="1:1" x14ac:dyDescent="0.2">
      <c r="A710179" s="14"/>
    </row>
    <row r="710198" spans="1:1" x14ac:dyDescent="0.2">
      <c r="A710198" s="14"/>
    </row>
    <row r="710217" spans="1:1" x14ac:dyDescent="0.2">
      <c r="A710217" s="14"/>
    </row>
    <row r="710236" spans="1:1" x14ac:dyDescent="0.2">
      <c r="A710236" s="14"/>
    </row>
    <row r="710255" spans="1:1" x14ac:dyDescent="0.2">
      <c r="A710255" s="14"/>
    </row>
    <row r="710274" spans="1:1" x14ac:dyDescent="0.2">
      <c r="A710274" s="14"/>
    </row>
    <row r="710293" spans="1:1" x14ac:dyDescent="0.2">
      <c r="A710293" s="14"/>
    </row>
    <row r="710312" spans="1:1" x14ac:dyDescent="0.2">
      <c r="A710312" s="14"/>
    </row>
    <row r="710331" spans="1:1" x14ac:dyDescent="0.2">
      <c r="A710331" s="14"/>
    </row>
    <row r="710350" spans="1:1" x14ac:dyDescent="0.2">
      <c r="A710350" s="14"/>
    </row>
    <row r="710369" spans="1:1" x14ac:dyDescent="0.2">
      <c r="A710369" s="14"/>
    </row>
    <row r="710388" spans="1:1" x14ac:dyDescent="0.2">
      <c r="A710388" s="14"/>
    </row>
    <row r="710407" spans="1:1" x14ac:dyDescent="0.2">
      <c r="A710407" s="14"/>
    </row>
    <row r="710426" spans="1:1" x14ac:dyDescent="0.2">
      <c r="A710426" s="14"/>
    </row>
    <row r="710445" spans="1:1" x14ac:dyDescent="0.2">
      <c r="A710445" s="14"/>
    </row>
    <row r="710464" spans="1:1" x14ac:dyDescent="0.2">
      <c r="A710464" s="14"/>
    </row>
    <row r="710483" spans="1:1" x14ac:dyDescent="0.2">
      <c r="A710483" s="14"/>
    </row>
    <row r="710502" spans="1:1" x14ac:dyDescent="0.2">
      <c r="A710502" s="14"/>
    </row>
    <row r="710521" spans="1:1" x14ac:dyDescent="0.2">
      <c r="A710521" s="14"/>
    </row>
    <row r="710540" spans="1:1" x14ac:dyDescent="0.2">
      <c r="A710540" s="14"/>
    </row>
    <row r="710559" spans="1:1" x14ac:dyDescent="0.2">
      <c r="A710559" s="14"/>
    </row>
    <row r="710578" spans="1:1" x14ac:dyDescent="0.2">
      <c r="A710578" s="14"/>
    </row>
    <row r="710597" spans="1:1" x14ac:dyDescent="0.2">
      <c r="A710597" s="14"/>
    </row>
    <row r="710616" spans="1:1" x14ac:dyDescent="0.2">
      <c r="A710616" s="14"/>
    </row>
    <row r="710635" spans="1:1" x14ac:dyDescent="0.2">
      <c r="A710635" s="14"/>
    </row>
    <row r="710654" spans="1:1" x14ac:dyDescent="0.2">
      <c r="A710654" s="14"/>
    </row>
    <row r="710673" spans="1:1" x14ac:dyDescent="0.2">
      <c r="A710673" s="14"/>
    </row>
    <row r="710692" spans="1:1" x14ac:dyDescent="0.2">
      <c r="A710692" s="14"/>
    </row>
    <row r="710711" spans="1:1" x14ac:dyDescent="0.2">
      <c r="A710711" s="14"/>
    </row>
    <row r="710730" spans="1:1" x14ac:dyDescent="0.2">
      <c r="A710730" s="14"/>
    </row>
    <row r="710749" spans="1:1" x14ac:dyDescent="0.2">
      <c r="A710749" s="14"/>
    </row>
    <row r="710768" spans="1:1" x14ac:dyDescent="0.2">
      <c r="A710768" s="14"/>
    </row>
    <row r="710787" spans="1:1" x14ac:dyDescent="0.2">
      <c r="A710787" s="14"/>
    </row>
    <row r="710806" spans="1:1" x14ac:dyDescent="0.2">
      <c r="A710806" s="14"/>
    </row>
    <row r="710825" spans="1:1" x14ac:dyDescent="0.2">
      <c r="A710825" s="14"/>
    </row>
    <row r="710844" spans="1:1" x14ac:dyDescent="0.2">
      <c r="A710844" s="14"/>
    </row>
    <row r="710863" spans="1:1" x14ac:dyDescent="0.2">
      <c r="A710863" s="14"/>
    </row>
    <row r="710882" spans="1:1" x14ac:dyDescent="0.2">
      <c r="A710882" s="14"/>
    </row>
    <row r="710901" spans="1:1" x14ac:dyDescent="0.2">
      <c r="A710901" s="14"/>
    </row>
    <row r="710920" spans="1:1" x14ac:dyDescent="0.2">
      <c r="A710920" s="14"/>
    </row>
    <row r="710939" spans="1:1" x14ac:dyDescent="0.2">
      <c r="A710939" s="14"/>
    </row>
    <row r="710958" spans="1:1" x14ac:dyDescent="0.2">
      <c r="A710958" s="14"/>
    </row>
    <row r="710977" spans="1:1" x14ac:dyDescent="0.2">
      <c r="A710977" s="14"/>
    </row>
    <row r="710996" spans="1:1" x14ac:dyDescent="0.2">
      <c r="A710996" s="14"/>
    </row>
    <row r="711015" spans="1:1" x14ac:dyDescent="0.2">
      <c r="A711015" s="14"/>
    </row>
    <row r="711034" spans="1:1" x14ac:dyDescent="0.2">
      <c r="A711034" s="14"/>
    </row>
    <row r="711053" spans="1:1" x14ac:dyDescent="0.2">
      <c r="A711053" s="14"/>
    </row>
    <row r="711072" spans="1:1" x14ac:dyDescent="0.2">
      <c r="A711072" s="14"/>
    </row>
    <row r="711091" spans="1:1" x14ac:dyDescent="0.2">
      <c r="A711091" s="14"/>
    </row>
    <row r="711110" spans="1:1" x14ac:dyDescent="0.2">
      <c r="A711110" s="14"/>
    </row>
    <row r="711129" spans="1:1" x14ac:dyDescent="0.2">
      <c r="A711129" s="14"/>
    </row>
    <row r="711148" spans="1:1" x14ac:dyDescent="0.2">
      <c r="A711148" s="14"/>
    </row>
    <row r="711167" spans="1:1" x14ac:dyDescent="0.2">
      <c r="A711167" s="14"/>
    </row>
    <row r="711186" spans="1:1" x14ac:dyDescent="0.2">
      <c r="A711186" s="14"/>
    </row>
    <row r="711205" spans="1:1" x14ac:dyDescent="0.2">
      <c r="A711205" s="14"/>
    </row>
    <row r="711224" spans="1:1" x14ac:dyDescent="0.2">
      <c r="A711224" s="14"/>
    </row>
    <row r="711243" spans="1:1" x14ac:dyDescent="0.2">
      <c r="A711243" s="14"/>
    </row>
    <row r="711262" spans="1:1" x14ac:dyDescent="0.2">
      <c r="A711262" s="14"/>
    </row>
    <row r="711281" spans="1:1" x14ac:dyDescent="0.2">
      <c r="A711281" s="14"/>
    </row>
    <row r="711300" spans="1:1" x14ac:dyDescent="0.2">
      <c r="A711300" s="14"/>
    </row>
    <row r="711319" spans="1:1" x14ac:dyDescent="0.2">
      <c r="A711319" s="14"/>
    </row>
    <row r="711338" spans="1:1" x14ac:dyDescent="0.2">
      <c r="A711338" s="14"/>
    </row>
    <row r="711357" spans="1:1" x14ac:dyDescent="0.2">
      <c r="A711357" s="14"/>
    </row>
    <row r="711376" spans="1:1" x14ac:dyDescent="0.2">
      <c r="A711376" s="14"/>
    </row>
    <row r="711395" spans="1:1" x14ac:dyDescent="0.2">
      <c r="A711395" s="14"/>
    </row>
    <row r="711414" spans="1:1" x14ac:dyDescent="0.2">
      <c r="A711414" s="14"/>
    </row>
    <row r="711433" spans="1:1" x14ac:dyDescent="0.2">
      <c r="A711433" s="14"/>
    </row>
    <row r="711452" spans="1:1" x14ac:dyDescent="0.2">
      <c r="A711452" s="14"/>
    </row>
    <row r="711471" spans="1:1" x14ac:dyDescent="0.2">
      <c r="A711471" s="14"/>
    </row>
    <row r="711490" spans="1:1" x14ac:dyDescent="0.2">
      <c r="A711490" s="14"/>
    </row>
    <row r="711509" spans="1:1" x14ac:dyDescent="0.2">
      <c r="A711509" s="14"/>
    </row>
    <row r="711528" spans="1:1" x14ac:dyDescent="0.2">
      <c r="A711528" s="14"/>
    </row>
    <row r="711547" spans="1:1" x14ac:dyDescent="0.2">
      <c r="A711547" s="14"/>
    </row>
    <row r="711566" spans="1:1" x14ac:dyDescent="0.2">
      <c r="A711566" s="14"/>
    </row>
    <row r="711585" spans="1:1" x14ac:dyDescent="0.2">
      <c r="A711585" s="14"/>
    </row>
    <row r="711604" spans="1:1" x14ac:dyDescent="0.2">
      <c r="A711604" s="14"/>
    </row>
    <row r="711623" spans="1:1" x14ac:dyDescent="0.2">
      <c r="A711623" s="14"/>
    </row>
    <row r="711642" spans="1:1" x14ac:dyDescent="0.2">
      <c r="A711642" s="14"/>
    </row>
    <row r="711661" spans="1:1" x14ac:dyDescent="0.2">
      <c r="A711661" s="14"/>
    </row>
    <row r="711680" spans="1:1" x14ac:dyDescent="0.2">
      <c r="A711680" s="14"/>
    </row>
    <row r="711699" spans="1:1" x14ac:dyDescent="0.2">
      <c r="A711699" s="14"/>
    </row>
    <row r="711718" spans="1:1" x14ac:dyDescent="0.2">
      <c r="A711718" s="14"/>
    </row>
    <row r="711737" spans="1:1" x14ac:dyDescent="0.2">
      <c r="A711737" s="14"/>
    </row>
    <row r="711756" spans="1:1" x14ac:dyDescent="0.2">
      <c r="A711756" s="14"/>
    </row>
    <row r="711775" spans="1:1" x14ac:dyDescent="0.2">
      <c r="A711775" s="14"/>
    </row>
    <row r="711794" spans="1:1" x14ac:dyDescent="0.2">
      <c r="A711794" s="14"/>
    </row>
    <row r="711813" spans="1:1" x14ac:dyDescent="0.2">
      <c r="A711813" s="14"/>
    </row>
    <row r="711832" spans="1:1" x14ac:dyDescent="0.2">
      <c r="A711832" s="14"/>
    </row>
    <row r="711851" spans="1:1" x14ac:dyDescent="0.2">
      <c r="A711851" s="14"/>
    </row>
    <row r="711870" spans="1:1" x14ac:dyDescent="0.2">
      <c r="A711870" s="14"/>
    </row>
    <row r="711889" spans="1:1" x14ac:dyDescent="0.2">
      <c r="A711889" s="14"/>
    </row>
    <row r="711908" spans="1:1" x14ac:dyDescent="0.2">
      <c r="A711908" s="14"/>
    </row>
    <row r="711927" spans="1:1" x14ac:dyDescent="0.2">
      <c r="A711927" s="14"/>
    </row>
    <row r="711946" spans="1:1" x14ac:dyDescent="0.2">
      <c r="A711946" s="14"/>
    </row>
    <row r="711965" spans="1:1" x14ac:dyDescent="0.2">
      <c r="A711965" s="14"/>
    </row>
    <row r="711984" spans="1:1" x14ac:dyDescent="0.2">
      <c r="A711984" s="14"/>
    </row>
    <row r="712003" spans="1:1" x14ac:dyDescent="0.2">
      <c r="A712003" s="14"/>
    </row>
    <row r="712022" spans="1:1" x14ac:dyDescent="0.2">
      <c r="A712022" s="14"/>
    </row>
    <row r="712041" spans="1:1" x14ac:dyDescent="0.2">
      <c r="A712041" s="14"/>
    </row>
    <row r="712060" spans="1:1" x14ac:dyDescent="0.2">
      <c r="A712060" s="14"/>
    </row>
    <row r="712079" spans="1:1" x14ac:dyDescent="0.2">
      <c r="A712079" s="14"/>
    </row>
    <row r="712098" spans="1:1" x14ac:dyDescent="0.2">
      <c r="A712098" s="14"/>
    </row>
    <row r="712117" spans="1:1" x14ac:dyDescent="0.2">
      <c r="A712117" s="14"/>
    </row>
    <row r="712136" spans="1:1" x14ac:dyDescent="0.2">
      <c r="A712136" s="14"/>
    </row>
    <row r="712155" spans="1:1" x14ac:dyDescent="0.2">
      <c r="A712155" s="14"/>
    </row>
    <row r="712174" spans="1:1" x14ac:dyDescent="0.2">
      <c r="A712174" s="14"/>
    </row>
    <row r="712193" spans="1:1" x14ac:dyDescent="0.2">
      <c r="A712193" s="14"/>
    </row>
    <row r="712212" spans="1:1" x14ac:dyDescent="0.2">
      <c r="A712212" s="14"/>
    </row>
    <row r="712231" spans="1:1" x14ac:dyDescent="0.2">
      <c r="A712231" s="14"/>
    </row>
    <row r="712250" spans="1:1" x14ac:dyDescent="0.2">
      <c r="A712250" s="14"/>
    </row>
    <row r="712269" spans="1:1" x14ac:dyDescent="0.2">
      <c r="A712269" s="14"/>
    </row>
    <row r="712288" spans="1:1" x14ac:dyDescent="0.2">
      <c r="A712288" s="14"/>
    </row>
    <row r="712307" spans="1:1" x14ac:dyDescent="0.2">
      <c r="A712307" s="14"/>
    </row>
    <row r="712326" spans="1:1" x14ac:dyDescent="0.2">
      <c r="A712326" s="14"/>
    </row>
    <row r="712345" spans="1:1" x14ac:dyDescent="0.2">
      <c r="A712345" s="14"/>
    </row>
    <row r="712364" spans="1:1" x14ac:dyDescent="0.2">
      <c r="A712364" s="14"/>
    </row>
    <row r="712383" spans="1:1" x14ac:dyDescent="0.2">
      <c r="A712383" s="14"/>
    </row>
    <row r="712402" spans="1:1" x14ac:dyDescent="0.2">
      <c r="A712402" s="14"/>
    </row>
    <row r="712421" spans="1:1" x14ac:dyDescent="0.2">
      <c r="A712421" s="14"/>
    </row>
    <row r="712440" spans="1:1" x14ac:dyDescent="0.2">
      <c r="A712440" s="14"/>
    </row>
    <row r="712459" spans="1:1" x14ac:dyDescent="0.2">
      <c r="A712459" s="14"/>
    </row>
    <row r="712478" spans="1:1" x14ac:dyDescent="0.2">
      <c r="A712478" s="14"/>
    </row>
    <row r="712497" spans="1:1" x14ac:dyDescent="0.2">
      <c r="A712497" s="14"/>
    </row>
    <row r="712516" spans="1:1" x14ac:dyDescent="0.2">
      <c r="A712516" s="14"/>
    </row>
    <row r="712535" spans="1:1" x14ac:dyDescent="0.2">
      <c r="A712535" s="14"/>
    </row>
    <row r="712554" spans="1:1" x14ac:dyDescent="0.2">
      <c r="A712554" s="14"/>
    </row>
    <row r="712573" spans="1:1" x14ac:dyDescent="0.2">
      <c r="A712573" s="14"/>
    </row>
    <row r="712592" spans="1:1" x14ac:dyDescent="0.2">
      <c r="A712592" s="14"/>
    </row>
    <row r="712611" spans="1:1" x14ac:dyDescent="0.2">
      <c r="A712611" s="14"/>
    </row>
    <row r="712630" spans="1:1" x14ac:dyDescent="0.2">
      <c r="A712630" s="14"/>
    </row>
    <row r="712649" spans="1:1" x14ac:dyDescent="0.2">
      <c r="A712649" s="14"/>
    </row>
    <row r="712668" spans="1:1" x14ac:dyDescent="0.2">
      <c r="A712668" s="14"/>
    </row>
    <row r="712687" spans="1:1" x14ac:dyDescent="0.2">
      <c r="A712687" s="14"/>
    </row>
    <row r="712706" spans="1:1" x14ac:dyDescent="0.2">
      <c r="A712706" s="14"/>
    </row>
    <row r="712725" spans="1:1" x14ac:dyDescent="0.2">
      <c r="A712725" s="14"/>
    </row>
    <row r="712744" spans="1:1" x14ac:dyDescent="0.2">
      <c r="A712744" s="14"/>
    </row>
    <row r="712763" spans="1:1" x14ac:dyDescent="0.2">
      <c r="A712763" s="14"/>
    </row>
    <row r="712782" spans="1:1" x14ac:dyDescent="0.2">
      <c r="A712782" s="14"/>
    </row>
    <row r="712801" spans="1:1" x14ac:dyDescent="0.2">
      <c r="A712801" s="14"/>
    </row>
    <row r="712820" spans="1:1" x14ac:dyDescent="0.2">
      <c r="A712820" s="14"/>
    </row>
    <row r="712839" spans="1:1" x14ac:dyDescent="0.2">
      <c r="A712839" s="14"/>
    </row>
    <row r="712858" spans="1:1" x14ac:dyDescent="0.2">
      <c r="A712858" s="14"/>
    </row>
    <row r="712877" spans="1:1" x14ac:dyDescent="0.2">
      <c r="A712877" s="14"/>
    </row>
    <row r="712896" spans="1:1" x14ac:dyDescent="0.2">
      <c r="A712896" s="14"/>
    </row>
    <row r="712915" spans="1:1" x14ac:dyDescent="0.2">
      <c r="A712915" s="14"/>
    </row>
    <row r="712934" spans="1:1" x14ac:dyDescent="0.2">
      <c r="A712934" s="14"/>
    </row>
    <row r="712953" spans="1:1" x14ac:dyDescent="0.2">
      <c r="A712953" s="14"/>
    </row>
    <row r="712972" spans="1:1" x14ac:dyDescent="0.2">
      <c r="A712972" s="14"/>
    </row>
    <row r="712991" spans="1:1" x14ac:dyDescent="0.2">
      <c r="A712991" s="14"/>
    </row>
    <row r="713010" spans="1:1" x14ac:dyDescent="0.2">
      <c r="A713010" s="14"/>
    </row>
    <row r="713029" spans="1:1" x14ac:dyDescent="0.2">
      <c r="A713029" s="14"/>
    </row>
    <row r="713048" spans="1:1" x14ac:dyDescent="0.2">
      <c r="A713048" s="14"/>
    </row>
    <row r="713067" spans="1:1" x14ac:dyDescent="0.2">
      <c r="A713067" s="14"/>
    </row>
    <row r="713086" spans="1:1" x14ac:dyDescent="0.2">
      <c r="A713086" s="14"/>
    </row>
    <row r="713105" spans="1:1" x14ac:dyDescent="0.2">
      <c r="A713105" s="14"/>
    </row>
    <row r="713124" spans="1:1" x14ac:dyDescent="0.2">
      <c r="A713124" s="14"/>
    </row>
    <row r="713143" spans="1:1" x14ac:dyDescent="0.2">
      <c r="A713143" s="14"/>
    </row>
    <row r="713162" spans="1:1" x14ac:dyDescent="0.2">
      <c r="A713162" s="14"/>
    </row>
    <row r="713181" spans="1:1" x14ac:dyDescent="0.2">
      <c r="A713181" s="14"/>
    </row>
    <row r="713200" spans="1:1" x14ac:dyDescent="0.2">
      <c r="A713200" s="14"/>
    </row>
    <row r="713219" spans="1:1" x14ac:dyDescent="0.2">
      <c r="A713219" s="14"/>
    </row>
    <row r="713238" spans="1:1" x14ac:dyDescent="0.2">
      <c r="A713238" s="14"/>
    </row>
    <row r="713257" spans="1:1" x14ac:dyDescent="0.2">
      <c r="A713257" s="14"/>
    </row>
    <row r="713276" spans="1:1" x14ac:dyDescent="0.2">
      <c r="A713276" s="14"/>
    </row>
    <row r="713295" spans="1:1" x14ac:dyDescent="0.2">
      <c r="A713295" s="14"/>
    </row>
    <row r="713314" spans="1:1" x14ac:dyDescent="0.2">
      <c r="A713314" s="14"/>
    </row>
    <row r="713333" spans="1:1" x14ac:dyDescent="0.2">
      <c r="A713333" s="14"/>
    </row>
    <row r="713352" spans="1:1" x14ac:dyDescent="0.2">
      <c r="A713352" s="14"/>
    </row>
    <row r="713371" spans="1:1" x14ac:dyDescent="0.2">
      <c r="A713371" s="14"/>
    </row>
    <row r="713390" spans="1:1" x14ac:dyDescent="0.2">
      <c r="A713390" s="14"/>
    </row>
    <row r="713409" spans="1:1" x14ac:dyDescent="0.2">
      <c r="A713409" s="14"/>
    </row>
    <row r="713428" spans="1:1" x14ac:dyDescent="0.2">
      <c r="A713428" s="14"/>
    </row>
    <row r="713447" spans="1:1" x14ac:dyDescent="0.2">
      <c r="A713447" s="14"/>
    </row>
    <row r="713466" spans="1:1" x14ac:dyDescent="0.2">
      <c r="A713466" s="14"/>
    </row>
    <row r="713485" spans="1:1" x14ac:dyDescent="0.2">
      <c r="A713485" s="14"/>
    </row>
    <row r="713504" spans="1:1" x14ac:dyDescent="0.2">
      <c r="A713504" s="14"/>
    </row>
    <row r="713523" spans="1:1" x14ac:dyDescent="0.2">
      <c r="A713523" s="14"/>
    </row>
    <row r="713542" spans="1:1" x14ac:dyDescent="0.2">
      <c r="A713542" s="14"/>
    </row>
    <row r="713561" spans="1:1" x14ac:dyDescent="0.2">
      <c r="A713561" s="14"/>
    </row>
    <row r="713580" spans="1:1" x14ac:dyDescent="0.2">
      <c r="A713580" s="14"/>
    </row>
    <row r="713599" spans="1:1" x14ac:dyDescent="0.2">
      <c r="A713599" s="14"/>
    </row>
    <row r="713618" spans="1:1" x14ac:dyDescent="0.2">
      <c r="A713618" s="14"/>
    </row>
    <row r="713637" spans="1:1" x14ac:dyDescent="0.2">
      <c r="A713637" s="14"/>
    </row>
    <row r="713656" spans="1:1" x14ac:dyDescent="0.2">
      <c r="A713656" s="14"/>
    </row>
    <row r="713675" spans="1:1" x14ac:dyDescent="0.2">
      <c r="A713675" s="14"/>
    </row>
    <row r="713694" spans="1:1" x14ac:dyDescent="0.2">
      <c r="A713694" s="14"/>
    </row>
    <row r="713713" spans="1:1" x14ac:dyDescent="0.2">
      <c r="A713713" s="14"/>
    </row>
    <row r="713732" spans="1:1" x14ac:dyDescent="0.2">
      <c r="A713732" s="14"/>
    </row>
    <row r="713751" spans="1:1" x14ac:dyDescent="0.2">
      <c r="A713751" s="14"/>
    </row>
    <row r="713770" spans="1:1" x14ac:dyDescent="0.2">
      <c r="A713770" s="14"/>
    </row>
    <row r="713789" spans="1:1" x14ac:dyDescent="0.2">
      <c r="A713789" s="14"/>
    </row>
    <row r="713808" spans="1:1" x14ac:dyDescent="0.2">
      <c r="A713808" s="14"/>
    </row>
    <row r="713827" spans="1:1" x14ac:dyDescent="0.2">
      <c r="A713827" s="14"/>
    </row>
    <row r="713846" spans="1:1" x14ac:dyDescent="0.2">
      <c r="A713846" s="14"/>
    </row>
    <row r="713865" spans="1:1" x14ac:dyDescent="0.2">
      <c r="A713865" s="14"/>
    </row>
    <row r="713884" spans="1:1" x14ac:dyDescent="0.2">
      <c r="A713884" s="14"/>
    </row>
    <row r="713903" spans="1:1" x14ac:dyDescent="0.2">
      <c r="A713903" s="14"/>
    </row>
    <row r="713922" spans="1:1" x14ac:dyDescent="0.2">
      <c r="A713922" s="14"/>
    </row>
    <row r="713941" spans="1:1" x14ac:dyDescent="0.2">
      <c r="A713941" s="14"/>
    </row>
    <row r="713960" spans="1:1" x14ac:dyDescent="0.2">
      <c r="A713960" s="14"/>
    </row>
    <row r="713979" spans="1:1" x14ac:dyDescent="0.2">
      <c r="A713979" s="14"/>
    </row>
    <row r="713998" spans="1:1" x14ac:dyDescent="0.2">
      <c r="A713998" s="14"/>
    </row>
    <row r="714017" spans="1:1" x14ac:dyDescent="0.2">
      <c r="A714017" s="14"/>
    </row>
    <row r="714036" spans="1:1" x14ac:dyDescent="0.2">
      <c r="A714036" s="14"/>
    </row>
    <row r="714055" spans="1:1" x14ac:dyDescent="0.2">
      <c r="A714055" s="14"/>
    </row>
    <row r="714074" spans="1:1" x14ac:dyDescent="0.2">
      <c r="A714074" s="14"/>
    </row>
    <row r="714093" spans="1:1" x14ac:dyDescent="0.2">
      <c r="A714093" s="14"/>
    </row>
    <row r="714112" spans="1:1" x14ac:dyDescent="0.2">
      <c r="A714112" s="14"/>
    </row>
    <row r="714131" spans="1:1" x14ac:dyDescent="0.2">
      <c r="A714131" s="14"/>
    </row>
    <row r="714150" spans="1:1" x14ac:dyDescent="0.2">
      <c r="A714150" s="14"/>
    </row>
    <row r="714169" spans="1:1" x14ac:dyDescent="0.2">
      <c r="A714169" s="14"/>
    </row>
    <row r="714188" spans="1:1" x14ac:dyDescent="0.2">
      <c r="A714188" s="14"/>
    </row>
    <row r="714207" spans="1:1" x14ac:dyDescent="0.2">
      <c r="A714207" s="14"/>
    </row>
    <row r="714226" spans="1:1" x14ac:dyDescent="0.2">
      <c r="A714226" s="14"/>
    </row>
    <row r="714245" spans="1:1" x14ac:dyDescent="0.2">
      <c r="A714245" s="14"/>
    </row>
    <row r="714264" spans="1:1" x14ac:dyDescent="0.2">
      <c r="A714264" s="14"/>
    </row>
    <row r="714283" spans="1:1" x14ac:dyDescent="0.2">
      <c r="A714283" s="14"/>
    </row>
    <row r="714302" spans="1:1" x14ac:dyDescent="0.2">
      <c r="A714302" s="14"/>
    </row>
    <row r="714321" spans="1:1" x14ac:dyDescent="0.2">
      <c r="A714321" s="14"/>
    </row>
    <row r="714340" spans="1:1" x14ac:dyDescent="0.2">
      <c r="A714340" s="14"/>
    </row>
    <row r="714359" spans="1:1" x14ac:dyDescent="0.2">
      <c r="A714359" s="14"/>
    </row>
    <row r="714378" spans="1:1" x14ac:dyDescent="0.2">
      <c r="A714378" s="14"/>
    </row>
    <row r="714397" spans="1:1" x14ac:dyDescent="0.2">
      <c r="A714397" s="14"/>
    </row>
    <row r="714416" spans="1:1" x14ac:dyDescent="0.2">
      <c r="A714416" s="14"/>
    </row>
    <row r="714435" spans="1:1" x14ac:dyDescent="0.2">
      <c r="A714435" s="14"/>
    </row>
    <row r="714454" spans="1:1" x14ac:dyDescent="0.2">
      <c r="A714454" s="14"/>
    </row>
    <row r="714473" spans="1:1" x14ac:dyDescent="0.2">
      <c r="A714473" s="14"/>
    </row>
    <row r="714492" spans="1:1" x14ac:dyDescent="0.2">
      <c r="A714492" s="14"/>
    </row>
    <row r="714511" spans="1:1" x14ac:dyDescent="0.2">
      <c r="A714511" s="14"/>
    </row>
    <row r="714530" spans="1:1" x14ac:dyDescent="0.2">
      <c r="A714530" s="14"/>
    </row>
    <row r="714549" spans="1:1" x14ac:dyDescent="0.2">
      <c r="A714549" s="14"/>
    </row>
    <row r="714568" spans="1:1" x14ac:dyDescent="0.2">
      <c r="A714568" s="14"/>
    </row>
    <row r="714587" spans="1:1" x14ac:dyDescent="0.2">
      <c r="A714587" s="14"/>
    </row>
    <row r="714606" spans="1:1" x14ac:dyDescent="0.2">
      <c r="A714606" s="14"/>
    </row>
    <row r="714625" spans="1:1" x14ac:dyDescent="0.2">
      <c r="A714625" s="14"/>
    </row>
    <row r="714644" spans="1:1" x14ac:dyDescent="0.2">
      <c r="A714644" s="14"/>
    </row>
    <row r="714663" spans="1:1" x14ac:dyDescent="0.2">
      <c r="A714663" s="14"/>
    </row>
    <row r="714682" spans="1:1" x14ac:dyDescent="0.2">
      <c r="A714682" s="14"/>
    </row>
    <row r="714701" spans="1:1" x14ac:dyDescent="0.2">
      <c r="A714701" s="14"/>
    </row>
    <row r="714720" spans="1:1" x14ac:dyDescent="0.2">
      <c r="A714720" s="14"/>
    </row>
    <row r="714739" spans="1:1" x14ac:dyDescent="0.2">
      <c r="A714739" s="14"/>
    </row>
    <row r="714758" spans="1:1" x14ac:dyDescent="0.2">
      <c r="A714758" s="14"/>
    </row>
    <row r="714777" spans="1:1" x14ac:dyDescent="0.2">
      <c r="A714777" s="14"/>
    </row>
    <row r="714796" spans="1:1" x14ac:dyDescent="0.2">
      <c r="A714796" s="14"/>
    </row>
    <row r="714815" spans="1:1" x14ac:dyDescent="0.2">
      <c r="A714815" s="14"/>
    </row>
    <row r="714834" spans="1:1" x14ac:dyDescent="0.2">
      <c r="A714834" s="14"/>
    </row>
    <row r="714853" spans="1:1" x14ac:dyDescent="0.2">
      <c r="A714853" s="14"/>
    </row>
    <row r="714872" spans="1:1" x14ac:dyDescent="0.2">
      <c r="A714872" s="14"/>
    </row>
    <row r="714891" spans="1:1" x14ac:dyDescent="0.2">
      <c r="A714891" s="14"/>
    </row>
    <row r="714910" spans="1:1" x14ac:dyDescent="0.2">
      <c r="A714910" s="14"/>
    </row>
    <row r="714929" spans="1:1" x14ac:dyDescent="0.2">
      <c r="A714929" s="14"/>
    </row>
    <row r="714948" spans="1:1" x14ac:dyDescent="0.2">
      <c r="A714948" s="14"/>
    </row>
    <row r="714967" spans="1:1" x14ac:dyDescent="0.2">
      <c r="A714967" s="14"/>
    </row>
    <row r="714986" spans="1:1" x14ac:dyDescent="0.2">
      <c r="A714986" s="14"/>
    </row>
    <row r="715005" spans="1:1" x14ac:dyDescent="0.2">
      <c r="A715005" s="14"/>
    </row>
    <row r="715024" spans="1:1" x14ac:dyDescent="0.2">
      <c r="A715024" s="14"/>
    </row>
    <row r="715043" spans="1:1" x14ac:dyDescent="0.2">
      <c r="A715043" s="14"/>
    </row>
    <row r="715062" spans="1:1" x14ac:dyDescent="0.2">
      <c r="A715062" s="14"/>
    </row>
    <row r="715081" spans="1:1" x14ac:dyDescent="0.2">
      <c r="A715081" s="14"/>
    </row>
    <row r="715100" spans="1:1" x14ac:dyDescent="0.2">
      <c r="A715100" s="14"/>
    </row>
    <row r="715119" spans="1:1" x14ac:dyDescent="0.2">
      <c r="A715119" s="14"/>
    </row>
    <row r="715138" spans="1:1" x14ac:dyDescent="0.2">
      <c r="A715138" s="14"/>
    </row>
    <row r="715157" spans="1:1" x14ac:dyDescent="0.2">
      <c r="A715157" s="14"/>
    </row>
    <row r="715176" spans="1:1" x14ac:dyDescent="0.2">
      <c r="A715176" s="14"/>
    </row>
    <row r="715195" spans="1:1" x14ac:dyDescent="0.2">
      <c r="A715195" s="14"/>
    </row>
    <row r="715214" spans="1:1" x14ac:dyDescent="0.2">
      <c r="A715214" s="14"/>
    </row>
    <row r="715233" spans="1:1" x14ac:dyDescent="0.2">
      <c r="A715233" s="14"/>
    </row>
    <row r="715252" spans="1:1" x14ac:dyDescent="0.2">
      <c r="A715252" s="14"/>
    </row>
    <row r="715271" spans="1:1" x14ac:dyDescent="0.2">
      <c r="A715271" s="14"/>
    </row>
    <row r="715290" spans="1:1" x14ac:dyDescent="0.2">
      <c r="A715290" s="14"/>
    </row>
    <row r="715309" spans="1:1" x14ac:dyDescent="0.2">
      <c r="A715309" s="14"/>
    </row>
    <row r="715328" spans="1:1" x14ac:dyDescent="0.2">
      <c r="A715328" s="14"/>
    </row>
    <row r="715347" spans="1:1" x14ac:dyDescent="0.2">
      <c r="A715347" s="14"/>
    </row>
    <row r="715366" spans="1:1" x14ac:dyDescent="0.2">
      <c r="A715366" s="14"/>
    </row>
    <row r="715385" spans="1:1" x14ac:dyDescent="0.2">
      <c r="A715385" s="14"/>
    </row>
    <row r="715404" spans="1:1" x14ac:dyDescent="0.2">
      <c r="A715404" s="14"/>
    </row>
    <row r="715423" spans="1:1" x14ac:dyDescent="0.2">
      <c r="A715423" s="14"/>
    </row>
    <row r="715442" spans="1:1" x14ac:dyDescent="0.2">
      <c r="A715442" s="14"/>
    </row>
    <row r="715461" spans="1:1" x14ac:dyDescent="0.2">
      <c r="A715461" s="14"/>
    </row>
    <row r="715480" spans="1:1" x14ac:dyDescent="0.2">
      <c r="A715480" s="14"/>
    </row>
    <row r="715499" spans="1:1" x14ac:dyDescent="0.2">
      <c r="A715499" s="14"/>
    </row>
    <row r="715518" spans="1:1" x14ac:dyDescent="0.2">
      <c r="A715518" s="14"/>
    </row>
    <row r="715537" spans="1:1" x14ac:dyDescent="0.2">
      <c r="A715537" s="14"/>
    </row>
    <row r="715556" spans="1:1" x14ac:dyDescent="0.2">
      <c r="A715556" s="14"/>
    </row>
    <row r="715575" spans="1:1" x14ac:dyDescent="0.2">
      <c r="A715575" s="14"/>
    </row>
    <row r="715594" spans="1:1" x14ac:dyDescent="0.2">
      <c r="A715594" s="14"/>
    </row>
    <row r="715613" spans="1:1" x14ac:dyDescent="0.2">
      <c r="A715613" s="14"/>
    </row>
    <row r="715632" spans="1:1" x14ac:dyDescent="0.2">
      <c r="A715632" s="14"/>
    </row>
    <row r="715651" spans="1:1" x14ac:dyDescent="0.2">
      <c r="A715651" s="14"/>
    </row>
    <row r="715670" spans="1:1" x14ac:dyDescent="0.2">
      <c r="A715670" s="14"/>
    </row>
    <row r="715689" spans="1:1" x14ac:dyDescent="0.2">
      <c r="A715689" s="14"/>
    </row>
    <row r="715708" spans="1:1" x14ac:dyDescent="0.2">
      <c r="A715708" s="14"/>
    </row>
    <row r="715727" spans="1:1" x14ac:dyDescent="0.2">
      <c r="A715727" s="14"/>
    </row>
    <row r="715746" spans="1:1" x14ac:dyDescent="0.2">
      <c r="A715746" s="14"/>
    </row>
    <row r="715765" spans="1:1" x14ac:dyDescent="0.2">
      <c r="A715765" s="14"/>
    </row>
    <row r="715784" spans="1:1" x14ac:dyDescent="0.2">
      <c r="A715784" s="14"/>
    </row>
    <row r="715803" spans="1:1" x14ac:dyDescent="0.2">
      <c r="A715803" s="14"/>
    </row>
    <row r="715822" spans="1:1" x14ac:dyDescent="0.2">
      <c r="A715822" s="14"/>
    </row>
    <row r="715841" spans="1:1" x14ac:dyDescent="0.2">
      <c r="A715841" s="14"/>
    </row>
    <row r="715860" spans="1:1" x14ac:dyDescent="0.2">
      <c r="A715860" s="14"/>
    </row>
    <row r="715879" spans="1:1" x14ac:dyDescent="0.2">
      <c r="A715879" s="14"/>
    </row>
    <row r="715898" spans="1:1" x14ac:dyDescent="0.2">
      <c r="A715898" s="14"/>
    </row>
    <row r="715917" spans="1:1" x14ac:dyDescent="0.2">
      <c r="A715917" s="14"/>
    </row>
    <row r="715936" spans="1:1" x14ac:dyDescent="0.2">
      <c r="A715936" s="14"/>
    </row>
    <row r="715955" spans="1:1" x14ac:dyDescent="0.2">
      <c r="A715955" s="14"/>
    </row>
    <row r="715974" spans="1:1" x14ac:dyDescent="0.2">
      <c r="A715974" s="14"/>
    </row>
    <row r="715993" spans="1:1" x14ac:dyDescent="0.2">
      <c r="A715993" s="14"/>
    </row>
    <row r="716012" spans="1:1" x14ac:dyDescent="0.2">
      <c r="A716012" s="14"/>
    </row>
    <row r="716031" spans="1:1" x14ac:dyDescent="0.2">
      <c r="A716031" s="14"/>
    </row>
    <row r="716050" spans="1:1" x14ac:dyDescent="0.2">
      <c r="A716050" s="14"/>
    </row>
    <row r="716069" spans="1:1" x14ac:dyDescent="0.2">
      <c r="A716069" s="14"/>
    </row>
    <row r="716088" spans="1:1" x14ac:dyDescent="0.2">
      <c r="A716088" s="14"/>
    </row>
    <row r="716107" spans="1:1" x14ac:dyDescent="0.2">
      <c r="A716107" s="14"/>
    </row>
    <row r="716126" spans="1:1" x14ac:dyDescent="0.2">
      <c r="A716126" s="14"/>
    </row>
    <row r="716145" spans="1:1" x14ac:dyDescent="0.2">
      <c r="A716145" s="14"/>
    </row>
    <row r="716164" spans="1:1" x14ac:dyDescent="0.2">
      <c r="A716164" s="14"/>
    </row>
    <row r="716183" spans="1:1" x14ac:dyDescent="0.2">
      <c r="A716183" s="14"/>
    </row>
    <row r="716202" spans="1:1" x14ac:dyDescent="0.2">
      <c r="A716202" s="14"/>
    </row>
    <row r="716221" spans="1:1" x14ac:dyDescent="0.2">
      <c r="A716221" s="14"/>
    </row>
    <row r="716240" spans="1:1" x14ac:dyDescent="0.2">
      <c r="A716240" s="14"/>
    </row>
    <row r="716259" spans="1:1" x14ac:dyDescent="0.2">
      <c r="A716259" s="14"/>
    </row>
    <row r="716278" spans="1:1" x14ac:dyDescent="0.2">
      <c r="A716278" s="14"/>
    </row>
    <row r="716297" spans="1:1" x14ac:dyDescent="0.2">
      <c r="A716297" s="14"/>
    </row>
    <row r="716316" spans="1:1" x14ac:dyDescent="0.2">
      <c r="A716316" s="14"/>
    </row>
    <row r="716335" spans="1:1" x14ac:dyDescent="0.2">
      <c r="A716335" s="14"/>
    </row>
    <row r="716354" spans="1:1" x14ac:dyDescent="0.2">
      <c r="A716354" s="14"/>
    </row>
    <row r="716373" spans="1:1" x14ac:dyDescent="0.2">
      <c r="A716373" s="14"/>
    </row>
    <row r="716392" spans="1:1" x14ac:dyDescent="0.2">
      <c r="A716392" s="14"/>
    </row>
    <row r="716411" spans="1:1" x14ac:dyDescent="0.2">
      <c r="A716411" s="14"/>
    </row>
    <row r="716430" spans="1:1" x14ac:dyDescent="0.2">
      <c r="A716430" s="14"/>
    </row>
    <row r="716449" spans="1:1" x14ac:dyDescent="0.2">
      <c r="A716449" s="14"/>
    </row>
    <row r="716468" spans="1:1" x14ac:dyDescent="0.2">
      <c r="A716468" s="14"/>
    </row>
    <row r="716487" spans="1:1" x14ac:dyDescent="0.2">
      <c r="A716487" s="14"/>
    </row>
    <row r="716506" spans="1:1" x14ac:dyDescent="0.2">
      <c r="A716506" s="14"/>
    </row>
    <row r="716525" spans="1:1" x14ac:dyDescent="0.2">
      <c r="A716525" s="14"/>
    </row>
    <row r="716544" spans="1:1" x14ac:dyDescent="0.2">
      <c r="A716544" s="14"/>
    </row>
    <row r="716563" spans="1:1" x14ac:dyDescent="0.2">
      <c r="A716563" s="14"/>
    </row>
    <row r="716582" spans="1:1" x14ac:dyDescent="0.2">
      <c r="A716582" s="14"/>
    </row>
    <row r="716601" spans="1:1" x14ac:dyDescent="0.2">
      <c r="A716601" s="14"/>
    </row>
    <row r="716620" spans="1:1" x14ac:dyDescent="0.2">
      <c r="A716620" s="14"/>
    </row>
    <row r="716639" spans="1:1" x14ac:dyDescent="0.2">
      <c r="A716639" s="14"/>
    </row>
    <row r="716658" spans="1:1" x14ac:dyDescent="0.2">
      <c r="A716658" s="14"/>
    </row>
    <row r="716677" spans="1:1" x14ac:dyDescent="0.2">
      <c r="A716677" s="14"/>
    </row>
    <row r="716696" spans="1:1" x14ac:dyDescent="0.2">
      <c r="A716696" s="14"/>
    </row>
    <row r="716715" spans="1:1" x14ac:dyDescent="0.2">
      <c r="A716715" s="14"/>
    </row>
    <row r="716734" spans="1:1" x14ac:dyDescent="0.2">
      <c r="A716734" s="14"/>
    </row>
    <row r="716753" spans="1:1" x14ac:dyDescent="0.2">
      <c r="A716753" s="14"/>
    </row>
    <row r="716772" spans="1:1" x14ac:dyDescent="0.2">
      <c r="A716772" s="14"/>
    </row>
    <row r="716791" spans="1:1" x14ac:dyDescent="0.2">
      <c r="A716791" s="14"/>
    </row>
    <row r="716810" spans="1:1" x14ac:dyDescent="0.2">
      <c r="A716810" s="14"/>
    </row>
    <row r="716829" spans="1:1" x14ac:dyDescent="0.2">
      <c r="A716829" s="14"/>
    </row>
    <row r="716848" spans="1:1" x14ac:dyDescent="0.2">
      <c r="A716848" s="14"/>
    </row>
    <row r="716867" spans="1:1" x14ac:dyDescent="0.2">
      <c r="A716867" s="14"/>
    </row>
    <row r="716886" spans="1:1" x14ac:dyDescent="0.2">
      <c r="A716886" s="14"/>
    </row>
    <row r="716905" spans="1:1" x14ac:dyDescent="0.2">
      <c r="A716905" s="14"/>
    </row>
    <row r="716924" spans="1:1" x14ac:dyDescent="0.2">
      <c r="A716924" s="14"/>
    </row>
    <row r="716943" spans="1:1" x14ac:dyDescent="0.2">
      <c r="A716943" s="14"/>
    </row>
    <row r="716962" spans="1:1" x14ac:dyDescent="0.2">
      <c r="A716962" s="14"/>
    </row>
    <row r="716981" spans="1:1" x14ac:dyDescent="0.2">
      <c r="A716981" s="14"/>
    </row>
    <row r="717000" spans="1:1" x14ac:dyDescent="0.2">
      <c r="A717000" s="14"/>
    </row>
    <row r="717019" spans="1:1" x14ac:dyDescent="0.2">
      <c r="A717019" s="14"/>
    </row>
    <row r="717038" spans="1:1" x14ac:dyDescent="0.2">
      <c r="A717038" s="14"/>
    </row>
    <row r="717057" spans="1:1" x14ac:dyDescent="0.2">
      <c r="A717057" s="14"/>
    </row>
    <row r="717076" spans="1:1" x14ac:dyDescent="0.2">
      <c r="A717076" s="14"/>
    </row>
    <row r="717095" spans="1:1" x14ac:dyDescent="0.2">
      <c r="A717095" s="14"/>
    </row>
    <row r="717114" spans="1:1" x14ac:dyDescent="0.2">
      <c r="A717114" s="14"/>
    </row>
    <row r="717133" spans="1:1" x14ac:dyDescent="0.2">
      <c r="A717133" s="14"/>
    </row>
    <row r="717152" spans="1:1" x14ac:dyDescent="0.2">
      <c r="A717152" s="14"/>
    </row>
    <row r="717171" spans="1:1" x14ac:dyDescent="0.2">
      <c r="A717171" s="14"/>
    </row>
    <row r="717190" spans="1:1" x14ac:dyDescent="0.2">
      <c r="A717190" s="14"/>
    </row>
    <row r="717209" spans="1:1" x14ac:dyDescent="0.2">
      <c r="A717209" s="14"/>
    </row>
    <row r="717228" spans="1:1" x14ac:dyDescent="0.2">
      <c r="A717228" s="14"/>
    </row>
    <row r="717247" spans="1:1" x14ac:dyDescent="0.2">
      <c r="A717247" s="14"/>
    </row>
    <row r="717266" spans="1:1" x14ac:dyDescent="0.2">
      <c r="A717266" s="14"/>
    </row>
    <row r="717285" spans="1:1" x14ac:dyDescent="0.2">
      <c r="A717285" s="14"/>
    </row>
    <row r="717304" spans="1:1" x14ac:dyDescent="0.2">
      <c r="A717304" s="14"/>
    </row>
    <row r="717323" spans="1:1" x14ac:dyDescent="0.2">
      <c r="A717323" s="14"/>
    </row>
    <row r="717342" spans="1:1" x14ac:dyDescent="0.2">
      <c r="A717342" s="14"/>
    </row>
    <row r="717361" spans="1:1" x14ac:dyDescent="0.2">
      <c r="A717361" s="14"/>
    </row>
    <row r="717380" spans="1:1" x14ac:dyDescent="0.2">
      <c r="A717380" s="14"/>
    </row>
    <row r="717399" spans="1:1" x14ac:dyDescent="0.2">
      <c r="A717399" s="14"/>
    </row>
    <row r="717418" spans="1:1" x14ac:dyDescent="0.2">
      <c r="A717418" s="14"/>
    </row>
    <row r="717437" spans="1:1" x14ac:dyDescent="0.2">
      <c r="A717437" s="14"/>
    </row>
    <row r="717456" spans="1:1" x14ac:dyDescent="0.2">
      <c r="A717456" s="14"/>
    </row>
    <row r="717475" spans="1:1" x14ac:dyDescent="0.2">
      <c r="A717475" s="14"/>
    </row>
    <row r="717494" spans="1:1" x14ac:dyDescent="0.2">
      <c r="A717494" s="14"/>
    </row>
    <row r="717513" spans="1:1" x14ac:dyDescent="0.2">
      <c r="A717513" s="14"/>
    </row>
    <row r="717532" spans="1:1" x14ac:dyDescent="0.2">
      <c r="A717532" s="14"/>
    </row>
    <row r="717551" spans="1:1" x14ac:dyDescent="0.2">
      <c r="A717551" s="14"/>
    </row>
    <row r="717570" spans="1:1" x14ac:dyDescent="0.2">
      <c r="A717570" s="14"/>
    </row>
    <row r="717589" spans="1:1" x14ac:dyDescent="0.2">
      <c r="A717589" s="14"/>
    </row>
    <row r="717608" spans="1:1" x14ac:dyDescent="0.2">
      <c r="A717608" s="14"/>
    </row>
    <row r="717627" spans="1:1" x14ac:dyDescent="0.2">
      <c r="A717627" s="14"/>
    </row>
    <row r="717646" spans="1:1" x14ac:dyDescent="0.2">
      <c r="A717646" s="14"/>
    </row>
    <row r="717665" spans="1:1" x14ac:dyDescent="0.2">
      <c r="A717665" s="14"/>
    </row>
    <row r="717684" spans="1:1" x14ac:dyDescent="0.2">
      <c r="A717684" s="14"/>
    </row>
    <row r="717703" spans="1:1" x14ac:dyDescent="0.2">
      <c r="A717703" s="14"/>
    </row>
    <row r="717722" spans="1:1" x14ac:dyDescent="0.2">
      <c r="A717722" s="14"/>
    </row>
    <row r="717741" spans="1:1" x14ac:dyDescent="0.2">
      <c r="A717741" s="14"/>
    </row>
    <row r="717760" spans="1:1" x14ac:dyDescent="0.2">
      <c r="A717760" s="14"/>
    </row>
    <row r="717779" spans="1:1" x14ac:dyDescent="0.2">
      <c r="A717779" s="14"/>
    </row>
    <row r="717798" spans="1:1" x14ac:dyDescent="0.2">
      <c r="A717798" s="14"/>
    </row>
    <row r="717817" spans="1:1" x14ac:dyDescent="0.2">
      <c r="A717817" s="14"/>
    </row>
    <row r="717836" spans="1:1" x14ac:dyDescent="0.2">
      <c r="A717836" s="14"/>
    </row>
    <row r="717855" spans="1:1" x14ac:dyDescent="0.2">
      <c r="A717855" s="14"/>
    </row>
    <row r="717874" spans="1:1" x14ac:dyDescent="0.2">
      <c r="A717874" s="14"/>
    </row>
    <row r="717893" spans="1:1" x14ac:dyDescent="0.2">
      <c r="A717893" s="14"/>
    </row>
    <row r="717912" spans="1:1" x14ac:dyDescent="0.2">
      <c r="A717912" s="14"/>
    </row>
    <row r="717931" spans="1:1" x14ac:dyDescent="0.2">
      <c r="A717931" s="14"/>
    </row>
    <row r="717950" spans="1:1" x14ac:dyDescent="0.2">
      <c r="A717950" s="14"/>
    </row>
    <row r="717969" spans="1:1" x14ac:dyDescent="0.2">
      <c r="A717969" s="14"/>
    </row>
    <row r="717988" spans="1:1" x14ac:dyDescent="0.2">
      <c r="A717988" s="14"/>
    </row>
    <row r="718007" spans="1:1" x14ac:dyDescent="0.2">
      <c r="A718007" s="14"/>
    </row>
    <row r="718026" spans="1:1" x14ac:dyDescent="0.2">
      <c r="A718026" s="14"/>
    </row>
    <row r="718045" spans="1:1" x14ac:dyDescent="0.2">
      <c r="A718045" s="14"/>
    </row>
    <row r="718064" spans="1:1" x14ac:dyDescent="0.2">
      <c r="A718064" s="14"/>
    </row>
    <row r="718083" spans="1:1" x14ac:dyDescent="0.2">
      <c r="A718083" s="14"/>
    </row>
    <row r="718102" spans="1:1" x14ac:dyDescent="0.2">
      <c r="A718102" s="14"/>
    </row>
    <row r="718121" spans="1:1" x14ac:dyDescent="0.2">
      <c r="A718121" s="14"/>
    </row>
    <row r="718140" spans="1:1" x14ac:dyDescent="0.2">
      <c r="A718140" s="14"/>
    </row>
    <row r="718159" spans="1:1" x14ac:dyDescent="0.2">
      <c r="A718159" s="14"/>
    </row>
    <row r="718178" spans="1:1" x14ac:dyDescent="0.2">
      <c r="A718178" s="14"/>
    </row>
    <row r="718197" spans="1:1" x14ac:dyDescent="0.2">
      <c r="A718197" s="14"/>
    </row>
    <row r="718216" spans="1:1" x14ac:dyDescent="0.2">
      <c r="A718216" s="14"/>
    </row>
    <row r="718235" spans="1:1" x14ac:dyDescent="0.2">
      <c r="A718235" s="14"/>
    </row>
    <row r="718254" spans="1:1" x14ac:dyDescent="0.2">
      <c r="A718254" s="14"/>
    </row>
    <row r="718273" spans="1:1" x14ac:dyDescent="0.2">
      <c r="A718273" s="14"/>
    </row>
    <row r="718292" spans="1:1" x14ac:dyDescent="0.2">
      <c r="A718292" s="14"/>
    </row>
    <row r="718311" spans="1:1" x14ac:dyDescent="0.2">
      <c r="A718311" s="14"/>
    </row>
    <row r="718330" spans="1:1" x14ac:dyDescent="0.2">
      <c r="A718330" s="14"/>
    </row>
    <row r="718349" spans="1:1" x14ac:dyDescent="0.2">
      <c r="A718349" s="14"/>
    </row>
    <row r="718368" spans="1:1" x14ac:dyDescent="0.2">
      <c r="A718368" s="14"/>
    </row>
    <row r="718387" spans="1:1" x14ac:dyDescent="0.2">
      <c r="A718387" s="14"/>
    </row>
    <row r="718406" spans="1:1" x14ac:dyDescent="0.2">
      <c r="A718406" s="14"/>
    </row>
    <row r="718425" spans="1:1" x14ac:dyDescent="0.2">
      <c r="A718425" s="14"/>
    </row>
    <row r="718444" spans="1:1" x14ac:dyDescent="0.2">
      <c r="A718444" s="14"/>
    </row>
    <row r="718463" spans="1:1" x14ac:dyDescent="0.2">
      <c r="A718463" s="14"/>
    </row>
    <row r="718482" spans="1:1" x14ac:dyDescent="0.2">
      <c r="A718482" s="14"/>
    </row>
    <row r="718501" spans="1:1" x14ac:dyDescent="0.2">
      <c r="A718501" s="14"/>
    </row>
    <row r="718520" spans="1:1" x14ac:dyDescent="0.2">
      <c r="A718520" s="14"/>
    </row>
    <row r="718539" spans="1:1" x14ac:dyDescent="0.2">
      <c r="A718539" s="14"/>
    </row>
    <row r="718558" spans="1:1" x14ac:dyDescent="0.2">
      <c r="A718558" s="14"/>
    </row>
    <row r="718577" spans="1:1" x14ac:dyDescent="0.2">
      <c r="A718577" s="14"/>
    </row>
    <row r="718596" spans="1:1" x14ac:dyDescent="0.2">
      <c r="A718596" s="14"/>
    </row>
    <row r="718615" spans="1:1" x14ac:dyDescent="0.2">
      <c r="A718615" s="14"/>
    </row>
    <row r="718634" spans="1:1" x14ac:dyDescent="0.2">
      <c r="A718634" s="14"/>
    </row>
    <row r="718653" spans="1:1" x14ac:dyDescent="0.2">
      <c r="A718653" s="14"/>
    </row>
    <row r="718672" spans="1:1" x14ac:dyDescent="0.2">
      <c r="A718672" s="14"/>
    </row>
    <row r="718691" spans="1:1" x14ac:dyDescent="0.2">
      <c r="A718691" s="14"/>
    </row>
    <row r="718710" spans="1:1" x14ac:dyDescent="0.2">
      <c r="A718710" s="14"/>
    </row>
    <row r="718729" spans="1:1" x14ac:dyDescent="0.2">
      <c r="A718729" s="14"/>
    </row>
    <row r="718748" spans="1:1" x14ac:dyDescent="0.2">
      <c r="A718748" s="14"/>
    </row>
    <row r="718767" spans="1:1" x14ac:dyDescent="0.2">
      <c r="A718767" s="14"/>
    </row>
    <row r="718786" spans="1:1" x14ac:dyDescent="0.2">
      <c r="A718786" s="14"/>
    </row>
    <row r="718805" spans="1:1" x14ac:dyDescent="0.2">
      <c r="A718805" s="14"/>
    </row>
    <row r="718824" spans="1:1" x14ac:dyDescent="0.2">
      <c r="A718824" s="14"/>
    </row>
    <row r="718843" spans="1:1" x14ac:dyDescent="0.2">
      <c r="A718843" s="14"/>
    </row>
    <row r="718862" spans="1:1" x14ac:dyDescent="0.2">
      <c r="A718862" s="14"/>
    </row>
    <row r="718881" spans="1:1" x14ac:dyDescent="0.2">
      <c r="A718881" s="14"/>
    </row>
    <row r="718900" spans="1:1" x14ac:dyDescent="0.2">
      <c r="A718900" s="14"/>
    </row>
    <row r="718919" spans="1:1" x14ac:dyDescent="0.2">
      <c r="A718919" s="14"/>
    </row>
    <row r="718938" spans="1:1" x14ac:dyDescent="0.2">
      <c r="A718938" s="14"/>
    </row>
    <row r="718957" spans="1:1" x14ac:dyDescent="0.2">
      <c r="A718957" s="14"/>
    </row>
    <row r="718976" spans="1:1" x14ac:dyDescent="0.2">
      <c r="A718976" s="14"/>
    </row>
    <row r="718995" spans="1:1" x14ac:dyDescent="0.2">
      <c r="A718995" s="14"/>
    </row>
    <row r="719014" spans="1:1" x14ac:dyDescent="0.2">
      <c r="A719014" s="14"/>
    </row>
    <row r="719033" spans="1:1" x14ac:dyDescent="0.2">
      <c r="A719033" s="14"/>
    </row>
    <row r="719052" spans="1:1" x14ac:dyDescent="0.2">
      <c r="A719052" s="14"/>
    </row>
    <row r="719071" spans="1:1" x14ac:dyDescent="0.2">
      <c r="A719071" s="14"/>
    </row>
    <row r="719090" spans="1:1" x14ac:dyDescent="0.2">
      <c r="A719090" s="14"/>
    </row>
    <row r="719109" spans="1:1" x14ac:dyDescent="0.2">
      <c r="A719109" s="14"/>
    </row>
    <row r="719128" spans="1:1" x14ac:dyDescent="0.2">
      <c r="A719128" s="14"/>
    </row>
    <row r="719147" spans="1:1" x14ac:dyDescent="0.2">
      <c r="A719147" s="14"/>
    </row>
    <row r="719166" spans="1:1" x14ac:dyDescent="0.2">
      <c r="A719166" s="14"/>
    </row>
    <row r="719185" spans="1:1" x14ac:dyDescent="0.2">
      <c r="A719185" s="14"/>
    </row>
    <row r="719204" spans="1:1" x14ac:dyDescent="0.2">
      <c r="A719204" s="14"/>
    </row>
    <row r="719223" spans="1:1" x14ac:dyDescent="0.2">
      <c r="A719223" s="14"/>
    </row>
    <row r="719242" spans="1:1" x14ac:dyDescent="0.2">
      <c r="A719242" s="14"/>
    </row>
    <row r="719261" spans="1:1" x14ac:dyDescent="0.2">
      <c r="A719261" s="14"/>
    </row>
    <row r="719280" spans="1:1" x14ac:dyDescent="0.2">
      <c r="A719280" s="14"/>
    </row>
    <row r="719299" spans="1:1" x14ac:dyDescent="0.2">
      <c r="A719299" s="14"/>
    </row>
    <row r="719318" spans="1:1" x14ac:dyDescent="0.2">
      <c r="A719318" s="14"/>
    </row>
    <row r="719337" spans="1:1" x14ac:dyDescent="0.2">
      <c r="A719337" s="14"/>
    </row>
    <row r="719356" spans="1:1" x14ac:dyDescent="0.2">
      <c r="A719356" s="14"/>
    </row>
    <row r="719375" spans="1:1" x14ac:dyDescent="0.2">
      <c r="A719375" s="14"/>
    </row>
    <row r="719394" spans="1:1" x14ac:dyDescent="0.2">
      <c r="A719394" s="14"/>
    </row>
    <row r="719413" spans="1:1" x14ac:dyDescent="0.2">
      <c r="A719413" s="14"/>
    </row>
    <row r="719432" spans="1:1" x14ac:dyDescent="0.2">
      <c r="A719432" s="14"/>
    </row>
    <row r="719451" spans="1:1" x14ac:dyDescent="0.2">
      <c r="A719451" s="14"/>
    </row>
    <row r="719470" spans="1:1" x14ac:dyDescent="0.2">
      <c r="A719470" s="14"/>
    </row>
    <row r="719489" spans="1:1" x14ac:dyDescent="0.2">
      <c r="A719489" s="14"/>
    </row>
    <row r="719508" spans="1:1" x14ac:dyDescent="0.2">
      <c r="A719508" s="14"/>
    </row>
    <row r="719527" spans="1:1" x14ac:dyDescent="0.2">
      <c r="A719527" s="14"/>
    </row>
    <row r="719546" spans="1:1" x14ac:dyDescent="0.2">
      <c r="A719546" s="14"/>
    </row>
    <row r="719565" spans="1:1" x14ac:dyDescent="0.2">
      <c r="A719565" s="14"/>
    </row>
    <row r="719584" spans="1:1" x14ac:dyDescent="0.2">
      <c r="A719584" s="14"/>
    </row>
    <row r="719603" spans="1:1" x14ac:dyDescent="0.2">
      <c r="A719603" s="14"/>
    </row>
    <row r="719622" spans="1:1" x14ac:dyDescent="0.2">
      <c r="A719622" s="14"/>
    </row>
    <row r="719641" spans="1:1" x14ac:dyDescent="0.2">
      <c r="A719641" s="14"/>
    </row>
    <row r="719660" spans="1:1" x14ac:dyDescent="0.2">
      <c r="A719660" s="14"/>
    </row>
    <row r="719679" spans="1:1" x14ac:dyDescent="0.2">
      <c r="A719679" s="14"/>
    </row>
    <row r="719698" spans="1:1" x14ac:dyDescent="0.2">
      <c r="A719698" s="14"/>
    </row>
    <row r="719717" spans="1:1" x14ac:dyDescent="0.2">
      <c r="A719717" s="14"/>
    </row>
    <row r="719736" spans="1:1" x14ac:dyDescent="0.2">
      <c r="A719736" s="14"/>
    </row>
    <row r="719755" spans="1:1" x14ac:dyDescent="0.2">
      <c r="A719755" s="14"/>
    </row>
    <row r="719774" spans="1:1" x14ac:dyDescent="0.2">
      <c r="A719774" s="14"/>
    </row>
    <row r="719793" spans="1:1" x14ac:dyDescent="0.2">
      <c r="A719793" s="14"/>
    </row>
    <row r="719812" spans="1:1" x14ac:dyDescent="0.2">
      <c r="A719812" s="14"/>
    </row>
    <row r="719831" spans="1:1" x14ac:dyDescent="0.2">
      <c r="A719831" s="14"/>
    </row>
    <row r="719850" spans="1:1" x14ac:dyDescent="0.2">
      <c r="A719850" s="14"/>
    </row>
    <row r="719869" spans="1:1" x14ac:dyDescent="0.2">
      <c r="A719869" s="14"/>
    </row>
    <row r="719888" spans="1:1" x14ac:dyDescent="0.2">
      <c r="A719888" s="14"/>
    </row>
    <row r="719907" spans="1:1" x14ac:dyDescent="0.2">
      <c r="A719907" s="14"/>
    </row>
    <row r="719926" spans="1:1" x14ac:dyDescent="0.2">
      <c r="A719926" s="14"/>
    </row>
    <row r="719945" spans="1:1" x14ac:dyDescent="0.2">
      <c r="A719945" s="14"/>
    </row>
    <row r="719964" spans="1:1" x14ac:dyDescent="0.2">
      <c r="A719964" s="14"/>
    </row>
    <row r="719983" spans="1:1" x14ac:dyDescent="0.2">
      <c r="A719983" s="14"/>
    </row>
    <row r="720002" spans="1:1" x14ac:dyDescent="0.2">
      <c r="A720002" s="14"/>
    </row>
    <row r="720021" spans="1:1" x14ac:dyDescent="0.2">
      <c r="A720021" s="14"/>
    </row>
    <row r="720040" spans="1:1" x14ac:dyDescent="0.2">
      <c r="A720040" s="14"/>
    </row>
    <row r="720059" spans="1:1" x14ac:dyDescent="0.2">
      <c r="A720059" s="14"/>
    </row>
    <row r="720078" spans="1:1" x14ac:dyDescent="0.2">
      <c r="A720078" s="14"/>
    </row>
    <row r="720097" spans="1:1" x14ac:dyDescent="0.2">
      <c r="A720097" s="14"/>
    </row>
    <row r="720116" spans="1:1" x14ac:dyDescent="0.2">
      <c r="A720116" s="14"/>
    </row>
    <row r="720135" spans="1:1" x14ac:dyDescent="0.2">
      <c r="A720135" s="14"/>
    </row>
    <row r="720154" spans="1:1" x14ac:dyDescent="0.2">
      <c r="A720154" s="14"/>
    </row>
    <row r="720173" spans="1:1" x14ac:dyDescent="0.2">
      <c r="A720173" s="14"/>
    </row>
    <row r="720192" spans="1:1" x14ac:dyDescent="0.2">
      <c r="A720192" s="14"/>
    </row>
    <row r="720211" spans="1:1" x14ac:dyDescent="0.2">
      <c r="A720211" s="14"/>
    </row>
    <row r="720230" spans="1:1" x14ac:dyDescent="0.2">
      <c r="A720230" s="14"/>
    </row>
    <row r="720249" spans="1:1" x14ac:dyDescent="0.2">
      <c r="A720249" s="14"/>
    </row>
    <row r="720268" spans="1:1" x14ac:dyDescent="0.2">
      <c r="A720268" s="14"/>
    </row>
    <row r="720287" spans="1:1" x14ac:dyDescent="0.2">
      <c r="A720287" s="14"/>
    </row>
    <row r="720306" spans="1:1" x14ac:dyDescent="0.2">
      <c r="A720306" s="14"/>
    </row>
    <row r="720325" spans="1:1" x14ac:dyDescent="0.2">
      <c r="A720325" s="14"/>
    </row>
    <row r="720344" spans="1:1" x14ac:dyDescent="0.2">
      <c r="A720344" s="14"/>
    </row>
    <row r="720363" spans="1:1" x14ac:dyDescent="0.2">
      <c r="A720363" s="14"/>
    </row>
    <row r="720382" spans="1:1" x14ac:dyDescent="0.2">
      <c r="A720382" s="14"/>
    </row>
    <row r="720401" spans="1:1" x14ac:dyDescent="0.2">
      <c r="A720401" s="14"/>
    </row>
    <row r="720420" spans="1:1" x14ac:dyDescent="0.2">
      <c r="A720420" s="14"/>
    </row>
    <row r="720439" spans="1:1" x14ac:dyDescent="0.2">
      <c r="A720439" s="14"/>
    </row>
    <row r="720458" spans="1:1" x14ac:dyDescent="0.2">
      <c r="A720458" s="14"/>
    </row>
    <row r="720477" spans="1:1" x14ac:dyDescent="0.2">
      <c r="A720477" s="14"/>
    </row>
    <row r="720496" spans="1:1" x14ac:dyDescent="0.2">
      <c r="A720496" s="14"/>
    </row>
    <row r="720515" spans="1:1" x14ac:dyDescent="0.2">
      <c r="A720515" s="14"/>
    </row>
    <row r="720534" spans="1:1" x14ac:dyDescent="0.2">
      <c r="A720534" s="14"/>
    </row>
    <row r="720553" spans="1:1" x14ac:dyDescent="0.2">
      <c r="A720553" s="14"/>
    </row>
    <row r="720572" spans="1:1" x14ac:dyDescent="0.2">
      <c r="A720572" s="14"/>
    </row>
    <row r="720591" spans="1:1" x14ac:dyDescent="0.2">
      <c r="A720591" s="14"/>
    </row>
    <row r="720610" spans="1:1" x14ac:dyDescent="0.2">
      <c r="A720610" s="14"/>
    </row>
    <row r="720629" spans="1:1" x14ac:dyDescent="0.2">
      <c r="A720629" s="14"/>
    </row>
    <row r="720648" spans="1:1" x14ac:dyDescent="0.2">
      <c r="A720648" s="14"/>
    </row>
    <row r="720667" spans="1:1" x14ac:dyDescent="0.2">
      <c r="A720667" s="14"/>
    </row>
    <row r="720686" spans="1:1" x14ac:dyDescent="0.2">
      <c r="A720686" s="14"/>
    </row>
    <row r="720705" spans="1:1" x14ac:dyDescent="0.2">
      <c r="A720705" s="14"/>
    </row>
    <row r="720724" spans="1:1" x14ac:dyDescent="0.2">
      <c r="A720724" s="14"/>
    </row>
    <row r="720743" spans="1:1" x14ac:dyDescent="0.2">
      <c r="A720743" s="14"/>
    </row>
    <row r="720762" spans="1:1" x14ac:dyDescent="0.2">
      <c r="A720762" s="14"/>
    </row>
    <row r="720781" spans="1:1" x14ac:dyDescent="0.2">
      <c r="A720781" s="14"/>
    </row>
    <row r="720800" spans="1:1" x14ac:dyDescent="0.2">
      <c r="A720800" s="14"/>
    </row>
    <row r="720819" spans="1:1" x14ac:dyDescent="0.2">
      <c r="A720819" s="14"/>
    </row>
    <row r="720838" spans="1:1" x14ac:dyDescent="0.2">
      <c r="A720838" s="14"/>
    </row>
    <row r="720857" spans="1:1" x14ac:dyDescent="0.2">
      <c r="A720857" s="14"/>
    </row>
    <row r="720876" spans="1:1" x14ac:dyDescent="0.2">
      <c r="A720876" s="14"/>
    </row>
    <row r="720895" spans="1:1" x14ac:dyDescent="0.2">
      <c r="A720895" s="14"/>
    </row>
    <row r="720914" spans="1:1" x14ac:dyDescent="0.2">
      <c r="A720914" s="14"/>
    </row>
    <row r="720933" spans="1:1" x14ac:dyDescent="0.2">
      <c r="A720933" s="14"/>
    </row>
    <row r="720952" spans="1:1" x14ac:dyDescent="0.2">
      <c r="A720952" s="14"/>
    </row>
    <row r="720971" spans="1:1" x14ac:dyDescent="0.2">
      <c r="A720971" s="14"/>
    </row>
    <row r="720990" spans="1:1" x14ac:dyDescent="0.2">
      <c r="A720990" s="14"/>
    </row>
    <row r="721009" spans="1:1" x14ac:dyDescent="0.2">
      <c r="A721009" s="14"/>
    </row>
    <row r="721028" spans="1:1" x14ac:dyDescent="0.2">
      <c r="A721028" s="14"/>
    </row>
    <row r="721047" spans="1:1" x14ac:dyDescent="0.2">
      <c r="A721047" s="14"/>
    </row>
    <row r="721066" spans="1:1" x14ac:dyDescent="0.2">
      <c r="A721066" s="14"/>
    </row>
    <row r="721085" spans="1:1" x14ac:dyDescent="0.2">
      <c r="A721085" s="14"/>
    </row>
    <row r="721104" spans="1:1" x14ac:dyDescent="0.2">
      <c r="A721104" s="14"/>
    </row>
    <row r="721123" spans="1:1" x14ac:dyDescent="0.2">
      <c r="A721123" s="14"/>
    </row>
    <row r="721142" spans="1:1" x14ac:dyDescent="0.2">
      <c r="A721142" s="14"/>
    </row>
    <row r="721161" spans="1:1" x14ac:dyDescent="0.2">
      <c r="A721161" s="14"/>
    </row>
    <row r="721180" spans="1:1" x14ac:dyDescent="0.2">
      <c r="A721180" s="14"/>
    </row>
    <row r="721199" spans="1:1" x14ac:dyDescent="0.2">
      <c r="A721199" s="14"/>
    </row>
    <row r="721218" spans="1:1" x14ac:dyDescent="0.2">
      <c r="A721218" s="14"/>
    </row>
    <row r="721237" spans="1:1" x14ac:dyDescent="0.2">
      <c r="A721237" s="14"/>
    </row>
    <row r="721256" spans="1:1" x14ac:dyDescent="0.2">
      <c r="A721256" s="14"/>
    </row>
    <row r="721275" spans="1:1" x14ac:dyDescent="0.2">
      <c r="A721275" s="14"/>
    </row>
    <row r="721294" spans="1:1" x14ac:dyDescent="0.2">
      <c r="A721294" s="14"/>
    </row>
    <row r="721313" spans="1:1" x14ac:dyDescent="0.2">
      <c r="A721313" s="14"/>
    </row>
    <row r="721332" spans="1:1" x14ac:dyDescent="0.2">
      <c r="A721332" s="14"/>
    </row>
    <row r="721351" spans="1:1" x14ac:dyDescent="0.2">
      <c r="A721351" s="14"/>
    </row>
    <row r="721370" spans="1:1" x14ac:dyDescent="0.2">
      <c r="A721370" s="14"/>
    </row>
    <row r="721389" spans="1:1" x14ac:dyDescent="0.2">
      <c r="A721389" s="14"/>
    </row>
    <row r="721408" spans="1:1" x14ac:dyDescent="0.2">
      <c r="A721408" s="14"/>
    </row>
    <row r="721427" spans="1:1" x14ac:dyDescent="0.2">
      <c r="A721427" s="14"/>
    </row>
    <row r="721446" spans="1:1" x14ac:dyDescent="0.2">
      <c r="A721446" s="14"/>
    </row>
    <row r="721465" spans="1:1" x14ac:dyDescent="0.2">
      <c r="A721465" s="14"/>
    </row>
    <row r="721484" spans="1:1" x14ac:dyDescent="0.2">
      <c r="A721484" s="14"/>
    </row>
    <row r="721503" spans="1:1" x14ac:dyDescent="0.2">
      <c r="A721503" s="14"/>
    </row>
    <row r="721522" spans="1:1" x14ac:dyDescent="0.2">
      <c r="A721522" s="14"/>
    </row>
    <row r="721541" spans="1:1" x14ac:dyDescent="0.2">
      <c r="A721541" s="14"/>
    </row>
    <row r="721560" spans="1:1" x14ac:dyDescent="0.2">
      <c r="A721560" s="14"/>
    </row>
    <row r="721579" spans="1:1" x14ac:dyDescent="0.2">
      <c r="A721579" s="14"/>
    </row>
    <row r="721598" spans="1:1" x14ac:dyDescent="0.2">
      <c r="A721598" s="14"/>
    </row>
    <row r="721617" spans="1:1" x14ac:dyDescent="0.2">
      <c r="A721617" s="14"/>
    </row>
    <row r="721636" spans="1:1" x14ac:dyDescent="0.2">
      <c r="A721636" s="14"/>
    </row>
    <row r="721655" spans="1:1" x14ac:dyDescent="0.2">
      <c r="A721655" s="14"/>
    </row>
    <row r="721674" spans="1:1" x14ac:dyDescent="0.2">
      <c r="A721674" s="14"/>
    </row>
    <row r="721693" spans="1:1" x14ac:dyDescent="0.2">
      <c r="A721693" s="14"/>
    </row>
    <row r="721712" spans="1:1" x14ac:dyDescent="0.2">
      <c r="A721712" s="14"/>
    </row>
    <row r="721731" spans="1:1" x14ac:dyDescent="0.2">
      <c r="A721731" s="14"/>
    </row>
    <row r="721750" spans="1:1" x14ac:dyDescent="0.2">
      <c r="A721750" s="14"/>
    </row>
    <row r="721769" spans="1:1" x14ac:dyDescent="0.2">
      <c r="A721769" s="14"/>
    </row>
    <row r="721788" spans="1:1" x14ac:dyDescent="0.2">
      <c r="A721788" s="14"/>
    </row>
    <row r="721807" spans="1:1" x14ac:dyDescent="0.2">
      <c r="A721807" s="14"/>
    </row>
    <row r="721826" spans="1:1" x14ac:dyDescent="0.2">
      <c r="A721826" s="14"/>
    </row>
    <row r="721845" spans="1:1" x14ac:dyDescent="0.2">
      <c r="A721845" s="14"/>
    </row>
    <row r="721864" spans="1:1" x14ac:dyDescent="0.2">
      <c r="A721864" s="14"/>
    </row>
    <row r="721883" spans="1:1" x14ac:dyDescent="0.2">
      <c r="A721883" s="14"/>
    </row>
    <row r="721902" spans="1:1" x14ac:dyDescent="0.2">
      <c r="A721902" s="14"/>
    </row>
    <row r="721921" spans="1:1" x14ac:dyDescent="0.2">
      <c r="A721921" s="14"/>
    </row>
    <row r="721940" spans="1:1" x14ac:dyDescent="0.2">
      <c r="A721940" s="14"/>
    </row>
    <row r="721959" spans="1:1" x14ac:dyDescent="0.2">
      <c r="A721959" s="14"/>
    </row>
    <row r="721978" spans="1:1" x14ac:dyDescent="0.2">
      <c r="A721978" s="14"/>
    </row>
    <row r="721997" spans="1:1" x14ac:dyDescent="0.2">
      <c r="A721997" s="14"/>
    </row>
    <row r="722016" spans="1:1" x14ac:dyDescent="0.2">
      <c r="A722016" s="14"/>
    </row>
    <row r="722035" spans="1:1" x14ac:dyDescent="0.2">
      <c r="A722035" s="14"/>
    </row>
    <row r="722054" spans="1:1" x14ac:dyDescent="0.2">
      <c r="A722054" s="14"/>
    </row>
    <row r="722073" spans="1:1" x14ac:dyDescent="0.2">
      <c r="A722073" s="14"/>
    </row>
    <row r="722092" spans="1:1" x14ac:dyDescent="0.2">
      <c r="A722092" s="14"/>
    </row>
    <row r="722111" spans="1:1" x14ac:dyDescent="0.2">
      <c r="A722111" s="14"/>
    </row>
    <row r="722130" spans="1:1" x14ac:dyDescent="0.2">
      <c r="A722130" s="14"/>
    </row>
    <row r="722149" spans="1:1" x14ac:dyDescent="0.2">
      <c r="A722149" s="14"/>
    </row>
    <row r="722168" spans="1:1" x14ac:dyDescent="0.2">
      <c r="A722168" s="14"/>
    </row>
    <row r="722187" spans="1:1" x14ac:dyDescent="0.2">
      <c r="A722187" s="14"/>
    </row>
    <row r="722206" spans="1:1" x14ac:dyDescent="0.2">
      <c r="A722206" s="14"/>
    </row>
    <row r="722225" spans="1:1" x14ac:dyDescent="0.2">
      <c r="A722225" s="14"/>
    </row>
    <row r="722244" spans="1:1" x14ac:dyDescent="0.2">
      <c r="A722244" s="14"/>
    </row>
    <row r="722263" spans="1:1" x14ac:dyDescent="0.2">
      <c r="A722263" s="14"/>
    </row>
    <row r="722282" spans="1:1" x14ac:dyDescent="0.2">
      <c r="A722282" s="14"/>
    </row>
    <row r="722301" spans="1:1" x14ac:dyDescent="0.2">
      <c r="A722301" s="14"/>
    </row>
    <row r="722320" spans="1:1" x14ac:dyDescent="0.2">
      <c r="A722320" s="14"/>
    </row>
    <row r="722339" spans="1:1" x14ac:dyDescent="0.2">
      <c r="A722339" s="14"/>
    </row>
    <row r="722358" spans="1:1" x14ac:dyDescent="0.2">
      <c r="A722358" s="14"/>
    </row>
    <row r="722377" spans="1:1" x14ac:dyDescent="0.2">
      <c r="A722377" s="14"/>
    </row>
    <row r="722396" spans="1:1" x14ac:dyDescent="0.2">
      <c r="A722396" s="14"/>
    </row>
    <row r="722415" spans="1:1" x14ac:dyDescent="0.2">
      <c r="A722415" s="14"/>
    </row>
    <row r="722434" spans="1:1" x14ac:dyDescent="0.2">
      <c r="A722434" s="14"/>
    </row>
    <row r="722453" spans="1:1" x14ac:dyDescent="0.2">
      <c r="A722453" s="14"/>
    </row>
    <row r="722472" spans="1:1" x14ac:dyDescent="0.2">
      <c r="A722472" s="14"/>
    </row>
    <row r="722491" spans="1:1" x14ac:dyDescent="0.2">
      <c r="A722491" s="14"/>
    </row>
    <row r="722510" spans="1:1" x14ac:dyDescent="0.2">
      <c r="A722510" s="14"/>
    </row>
    <row r="722529" spans="1:1" x14ac:dyDescent="0.2">
      <c r="A722529" s="14"/>
    </row>
    <row r="722548" spans="1:1" x14ac:dyDescent="0.2">
      <c r="A722548" s="14"/>
    </row>
    <row r="722567" spans="1:1" x14ac:dyDescent="0.2">
      <c r="A722567" s="14"/>
    </row>
    <row r="722586" spans="1:1" x14ac:dyDescent="0.2">
      <c r="A722586" s="14"/>
    </row>
    <row r="722605" spans="1:1" x14ac:dyDescent="0.2">
      <c r="A722605" s="14"/>
    </row>
    <row r="722624" spans="1:1" x14ac:dyDescent="0.2">
      <c r="A722624" s="14"/>
    </row>
    <row r="722643" spans="1:1" x14ac:dyDescent="0.2">
      <c r="A722643" s="14"/>
    </row>
    <row r="722662" spans="1:1" x14ac:dyDescent="0.2">
      <c r="A722662" s="14"/>
    </row>
    <row r="722681" spans="1:1" x14ac:dyDescent="0.2">
      <c r="A722681" s="14"/>
    </row>
    <row r="722700" spans="1:1" x14ac:dyDescent="0.2">
      <c r="A722700" s="14"/>
    </row>
    <row r="722719" spans="1:1" x14ac:dyDescent="0.2">
      <c r="A722719" s="14"/>
    </row>
    <row r="722738" spans="1:1" x14ac:dyDescent="0.2">
      <c r="A722738" s="14"/>
    </row>
    <row r="722757" spans="1:1" x14ac:dyDescent="0.2">
      <c r="A722757" s="14"/>
    </row>
    <row r="722776" spans="1:1" x14ac:dyDescent="0.2">
      <c r="A722776" s="14"/>
    </row>
    <row r="722795" spans="1:1" x14ac:dyDescent="0.2">
      <c r="A722795" s="14"/>
    </row>
    <row r="722814" spans="1:1" x14ac:dyDescent="0.2">
      <c r="A722814" s="14"/>
    </row>
    <row r="722833" spans="1:1" x14ac:dyDescent="0.2">
      <c r="A722833" s="14"/>
    </row>
    <row r="722852" spans="1:1" x14ac:dyDescent="0.2">
      <c r="A722852" s="14"/>
    </row>
    <row r="722871" spans="1:1" x14ac:dyDescent="0.2">
      <c r="A722871" s="14"/>
    </row>
    <row r="722890" spans="1:1" x14ac:dyDescent="0.2">
      <c r="A722890" s="14"/>
    </row>
    <row r="722909" spans="1:1" x14ac:dyDescent="0.2">
      <c r="A722909" s="14"/>
    </row>
    <row r="722928" spans="1:1" x14ac:dyDescent="0.2">
      <c r="A722928" s="14"/>
    </row>
    <row r="722947" spans="1:1" x14ac:dyDescent="0.2">
      <c r="A722947" s="14"/>
    </row>
    <row r="722966" spans="1:1" x14ac:dyDescent="0.2">
      <c r="A722966" s="14"/>
    </row>
    <row r="722985" spans="1:1" x14ac:dyDescent="0.2">
      <c r="A722985" s="14"/>
    </row>
    <row r="723004" spans="1:1" x14ac:dyDescent="0.2">
      <c r="A723004" s="14"/>
    </row>
    <row r="723023" spans="1:1" x14ac:dyDescent="0.2">
      <c r="A723023" s="14"/>
    </row>
    <row r="723042" spans="1:1" x14ac:dyDescent="0.2">
      <c r="A723042" s="14"/>
    </row>
    <row r="723061" spans="1:1" x14ac:dyDescent="0.2">
      <c r="A723061" s="14"/>
    </row>
    <row r="723080" spans="1:1" x14ac:dyDescent="0.2">
      <c r="A723080" s="14"/>
    </row>
    <row r="723099" spans="1:1" x14ac:dyDescent="0.2">
      <c r="A723099" s="14"/>
    </row>
    <row r="723118" spans="1:1" x14ac:dyDescent="0.2">
      <c r="A723118" s="14"/>
    </row>
    <row r="723137" spans="1:1" x14ac:dyDescent="0.2">
      <c r="A723137" s="14"/>
    </row>
    <row r="723156" spans="1:1" x14ac:dyDescent="0.2">
      <c r="A723156" s="14"/>
    </row>
    <row r="723175" spans="1:1" x14ac:dyDescent="0.2">
      <c r="A723175" s="14"/>
    </row>
    <row r="723194" spans="1:1" x14ac:dyDescent="0.2">
      <c r="A723194" s="14"/>
    </row>
    <row r="723213" spans="1:1" x14ac:dyDescent="0.2">
      <c r="A723213" s="14"/>
    </row>
    <row r="723232" spans="1:1" x14ac:dyDescent="0.2">
      <c r="A723232" s="14"/>
    </row>
    <row r="723251" spans="1:1" x14ac:dyDescent="0.2">
      <c r="A723251" s="14"/>
    </row>
    <row r="723270" spans="1:1" x14ac:dyDescent="0.2">
      <c r="A723270" s="14"/>
    </row>
    <row r="723289" spans="1:1" x14ac:dyDescent="0.2">
      <c r="A723289" s="14"/>
    </row>
    <row r="723308" spans="1:1" x14ac:dyDescent="0.2">
      <c r="A723308" s="14"/>
    </row>
    <row r="723327" spans="1:1" x14ac:dyDescent="0.2">
      <c r="A723327" s="14"/>
    </row>
    <row r="723346" spans="1:1" x14ac:dyDescent="0.2">
      <c r="A723346" s="14"/>
    </row>
    <row r="723365" spans="1:1" x14ac:dyDescent="0.2">
      <c r="A723365" s="14"/>
    </row>
    <row r="723384" spans="1:1" x14ac:dyDescent="0.2">
      <c r="A723384" s="14"/>
    </row>
    <row r="723403" spans="1:1" x14ac:dyDescent="0.2">
      <c r="A723403" s="14"/>
    </row>
    <row r="723422" spans="1:1" x14ac:dyDescent="0.2">
      <c r="A723422" s="14"/>
    </row>
    <row r="723441" spans="1:1" x14ac:dyDescent="0.2">
      <c r="A723441" s="14"/>
    </row>
    <row r="723460" spans="1:1" x14ac:dyDescent="0.2">
      <c r="A723460" s="14"/>
    </row>
    <row r="723479" spans="1:1" x14ac:dyDescent="0.2">
      <c r="A723479" s="14"/>
    </row>
    <row r="723498" spans="1:1" x14ac:dyDescent="0.2">
      <c r="A723498" s="14"/>
    </row>
    <row r="723517" spans="1:1" x14ac:dyDescent="0.2">
      <c r="A723517" s="14"/>
    </row>
    <row r="723536" spans="1:1" x14ac:dyDescent="0.2">
      <c r="A723536" s="14"/>
    </row>
    <row r="723555" spans="1:1" x14ac:dyDescent="0.2">
      <c r="A723555" s="14"/>
    </row>
    <row r="723574" spans="1:1" x14ac:dyDescent="0.2">
      <c r="A723574" s="14"/>
    </row>
    <row r="723593" spans="1:1" x14ac:dyDescent="0.2">
      <c r="A723593" s="14"/>
    </row>
    <row r="723612" spans="1:1" x14ac:dyDescent="0.2">
      <c r="A723612" s="14"/>
    </row>
    <row r="723631" spans="1:1" x14ac:dyDescent="0.2">
      <c r="A723631" s="14"/>
    </row>
    <row r="723650" spans="1:1" x14ac:dyDescent="0.2">
      <c r="A723650" s="14"/>
    </row>
    <row r="723669" spans="1:1" x14ac:dyDescent="0.2">
      <c r="A723669" s="14"/>
    </row>
    <row r="723688" spans="1:1" x14ac:dyDescent="0.2">
      <c r="A723688" s="14"/>
    </row>
    <row r="723707" spans="1:1" x14ac:dyDescent="0.2">
      <c r="A723707" s="14"/>
    </row>
    <row r="723726" spans="1:1" x14ac:dyDescent="0.2">
      <c r="A723726" s="14"/>
    </row>
    <row r="723745" spans="1:1" x14ac:dyDescent="0.2">
      <c r="A723745" s="14"/>
    </row>
    <row r="723764" spans="1:1" x14ac:dyDescent="0.2">
      <c r="A723764" s="14"/>
    </row>
    <row r="723783" spans="1:1" x14ac:dyDescent="0.2">
      <c r="A723783" s="14"/>
    </row>
    <row r="723802" spans="1:1" x14ac:dyDescent="0.2">
      <c r="A723802" s="14"/>
    </row>
    <row r="723821" spans="1:1" x14ac:dyDescent="0.2">
      <c r="A723821" s="14"/>
    </row>
    <row r="723840" spans="1:1" x14ac:dyDescent="0.2">
      <c r="A723840" s="14"/>
    </row>
    <row r="723859" spans="1:1" x14ac:dyDescent="0.2">
      <c r="A723859" s="14"/>
    </row>
    <row r="723878" spans="1:1" x14ac:dyDescent="0.2">
      <c r="A723878" s="14"/>
    </row>
    <row r="723897" spans="1:1" x14ac:dyDescent="0.2">
      <c r="A723897" s="14"/>
    </row>
    <row r="723916" spans="1:1" x14ac:dyDescent="0.2">
      <c r="A723916" s="14"/>
    </row>
    <row r="723935" spans="1:1" x14ac:dyDescent="0.2">
      <c r="A723935" s="14"/>
    </row>
    <row r="723954" spans="1:1" x14ac:dyDescent="0.2">
      <c r="A723954" s="14"/>
    </row>
    <row r="723973" spans="1:1" x14ac:dyDescent="0.2">
      <c r="A723973" s="14"/>
    </row>
    <row r="723992" spans="1:1" x14ac:dyDescent="0.2">
      <c r="A723992" s="14"/>
    </row>
    <row r="724011" spans="1:1" x14ac:dyDescent="0.2">
      <c r="A724011" s="14"/>
    </row>
    <row r="724030" spans="1:1" x14ac:dyDescent="0.2">
      <c r="A724030" s="14"/>
    </row>
    <row r="724049" spans="1:1" x14ac:dyDescent="0.2">
      <c r="A724049" s="14"/>
    </row>
    <row r="724068" spans="1:1" x14ac:dyDescent="0.2">
      <c r="A724068" s="14"/>
    </row>
    <row r="724087" spans="1:1" x14ac:dyDescent="0.2">
      <c r="A724087" s="14"/>
    </row>
    <row r="724106" spans="1:1" x14ac:dyDescent="0.2">
      <c r="A724106" s="14"/>
    </row>
    <row r="724125" spans="1:1" x14ac:dyDescent="0.2">
      <c r="A724125" s="14"/>
    </row>
    <row r="724144" spans="1:1" x14ac:dyDescent="0.2">
      <c r="A724144" s="14"/>
    </row>
    <row r="724163" spans="1:1" x14ac:dyDescent="0.2">
      <c r="A724163" s="14"/>
    </row>
    <row r="724182" spans="1:1" x14ac:dyDescent="0.2">
      <c r="A724182" s="14"/>
    </row>
    <row r="724201" spans="1:1" x14ac:dyDescent="0.2">
      <c r="A724201" s="14"/>
    </row>
    <row r="724220" spans="1:1" x14ac:dyDescent="0.2">
      <c r="A724220" s="14"/>
    </row>
    <row r="724239" spans="1:1" x14ac:dyDescent="0.2">
      <c r="A724239" s="14"/>
    </row>
    <row r="724258" spans="1:1" x14ac:dyDescent="0.2">
      <c r="A724258" s="14"/>
    </row>
    <row r="724277" spans="1:1" x14ac:dyDescent="0.2">
      <c r="A724277" s="14"/>
    </row>
    <row r="724296" spans="1:1" x14ac:dyDescent="0.2">
      <c r="A724296" s="14"/>
    </row>
    <row r="724315" spans="1:1" x14ac:dyDescent="0.2">
      <c r="A724315" s="14"/>
    </row>
    <row r="724334" spans="1:1" x14ac:dyDescent="0.2">
      <c r="A724334" s="14"/>
    </row>
    <row r="724353" spans="1:1" x14ac:dyDescent="0.2">
      <c r="A724353" s="14"/>
    </row>
    <row r="724372" spans="1:1" x14ac:dyDescent="0.2">
      <c r="A724372" s="14"/>
    </row>
    <row r="724391" spans="1:1" x14ac:dyDescent="0.2">
      <c r="A724391" s="14"/>
    </row>
    <row r="724410" spans="1:1" x14ac:dyDescent="0.2">
      <c r="A724410" s="14"/>
    </row>
    <row r="724429" spans="1:1" x14ac:dyDescent="0.2">
      <c r="A724429" s="14"/>
    </row>
    <row r="724448" spans="1:1" x14ac:dyDescent="0.2">
      <c r="A724448" s="14"/>
    </row>
    <row r="724467" spans="1:1" x14ac:dyDescent="0.2">
      <c r="A724467" s="14"/>
    </row>
    <row r="724486" spans="1:1" x14ac:dyDescent="0.2">
      <c r="A724486" s="14"/>
    </row>
    <row r="724505" spans="1:1" x14ac:dyDescent="0.2">
      <c r="A724505" s="14"/>
    </row>
    <row r="724524" spans="1:1" x14ac:dyDescent="0.2">
      <c r="A724524" s="14"/>
    </row>
    <row r="724543" spans="1:1" x14ac:dyDescent="0.2">
      <c r="A724543" s="14"/>
    </row>
    <row r="724562" spans="1:1" x14ac:dyDescent="0.2">
      <c r="A724562" s="14"/>
    </row>
    <row r="724581" spans="1:1" x14ac:dyDescent="0.2">
      <c r="A724581" s="14"/>
    </row>
    <row r="724600" spans="1:1" x14ac:dyDescent="0.2">
      <c r="A724600" s="14"/>
    </row>
    <row r="724619" spans="1:1" x14ac:dyDescent="0.2">
      <c r="A724619" s="14"/>
    </row>
    <row r="724638" spans="1:1" x14ac:dyDescent="0.2">
      <c r="A724638" s="14"/>
    </row>
    <row r="724657" spans="1:1" x14ac:dyDescent="0.2">
      <c r="A724657" s="14"/>
    </row>
    <row r="724676" spans="1:1" x14ac:dyDescent="0.2">
      <c r="A724676" s="14"/>
    </row>
    <row r="724695" spans="1:1" x14ac:dyDescent="0.2">
      <c r="A724695" s="14"/>
    </row>
    <row r="724714" spans="1:1" x14ac:dyDescent="0.2">
      <c r="A724714" s="14"/>
    </row>
    <row r="724733" spans="1:1" x14ac:dyDescent="0.2">
      <c r="A724733" s="14"/>
    </row>
    <row r="724752" spans="1:1" x14ac:dyDescent="0.2">
      <c r="A724752" s="14"/>
    </row>
    <row r="724771" spans="1:1" x14ac:dyDescent="0.2">
      <c r="A724771" s="14"/>
    </row>
    <row r="724790" spans="1:1" x14ac:dyDescent="0.2">
      <c r="A724790" s="14"/>
    </row>
    <row r="724809" spans="1:1" x14ac:dyDescent="0.2">
      <c r="A724809" s="14"/>
    </row>
    <row r="724828" spans="1:1" x14ac:dyDescent="0.2">
      <c r="A724828" s="14"/>
    </row>
    <row r="724847" spans="1:1" x14ac:dyDescent="0.2">
      <c r="A724847" s="14"/>
    </row>
    <row r="724866" spans="1:1" x14ac:dyDescent="0.2">
      <c r="A724866" s="14"/>
    </row>
    <row r="724885" spans="1:1" x14ac:dyDescent="0.2">
      <c r="A724885" s="14"/>
    </row>
    <row r="724904" spans="1:1" x14ac:dyDescent="0.2">
      <c r="A724904" s="14"/>
    </row>
    <row r="724923" spans="1:1" x14ac:dyDescent="0.2">
      <c r="A724923" s="14"/>
    </row>
    <row r="724942" spans="1:1" x14ac:dyDescent="0.2">
      <c r="A724942" s="14"/>
    </row>
    <row r="724961" spans="1:1" x14ac:dyDescent="0.2">
      <c r="A724961" s="14"/>
    </row>
    <row r="724980" spans="1:1" x14ac:dyDescent="0.2">
      <c r="A724980" s="14"/>
    </row>
    <row r="724999" spans="1:1" x14ac:dyDescent="0.2">
      <c r="A724999" s="14"/>
    </row>
    <row r="725018" spans="1:1" x14ac:dyDescent="0.2">
      <c r="A725018" s="14"/>
    </row>
    <row r="725037" spans="1:1" x14ac:dyDescent="0.2">
      <c r="A725037" s="14"/>
    </row>
    <row r="725056" spans="1:1" x14ac:dyDescent="0.2">
      <c r="A725056" s="14"/>
    </row>
    <row r="725075" spans="1:1" x14ac:dyDescent="0.2">
      <c r="A725075" s="14"/>
    </row>
    <row r="725094" spans="1:1" x14ac:dyDescent="0.2">
      <c r="A725094" s="14"/>
    </row>
    <row r="725113" spans="1:1" x14ac:dyDescent="0.2">
      <c r="A725113" s="14"/>
    </row>
    <row r="725132" spans="1:1" x14ac:dyDescent="0.2">
      <c r="A725132" s="14"/>
    </row>
    <row r="725151" spans="1:1" x14ac:dyDescent="0.2">
      <c r="A725151" s="14"/>
    </row>
    <row r="725170" spans="1:1" x14ac:dyDescent="0.2">
      <c r="A725170" s="14"/>
    </row>
    <row r="725189" spans="1:1" x14ac:dyDescent="0.2">
      <c r="A725189" s="14"/>
    </row>
    <row r="725208" spans="1:1" x14ac:dyDescent="0.2">
      <c r="A725208" s="14"/>
    </row>
    <row r="725227" spans="1:1" x14ac:dyDescent="0.2">
      <c r="A725227" s="14"/>
    </row>
    <row r="725246" spans="1:1" x14ac:dyDescent="0.2">
      <c r="A725246" s="14"/>
    </row>
    <row r="725265" spans="1:1" x14ac:dyDescent="0.2">
      <c r="A725265" s="14"/>
    </row>
    <row r="725284" spans="1:1" x14ac:dyDescent="0.2">
      <c r="A725284" s="14"/>
    </row>
    <row r="725303" spans="1:1" x14ac:dyDescent="0.2">
      <c r="A725303" s="14"/>
    </row>
    <row r="725322" spans="1:1" x14ac:dyDescent="0.2">
      <c r="A725322" s="14"/>
    </row>
    <row r="725341" spans="1:1" x14ac:dyDescent="0.2">
      <c r="A725341" s="14"/>
    </row>
    <row r="725360" spans="1:1" x14ac:dyDescent="0.2">
      <c r="A725360" s="14"/>
    </row>
    <row r="725379" spans="1:1" x14ac:dyDescent="0.2">
      <c r="A725379" s="14"/>
    </row>
    <row r="725398" spans="1:1" x14ac:dyDescent="0.2">
      <c r="A725398" s="14"/>
    </row>
    <row r="725417" spans="1:1" x14ac:dyDescent="0.2">
      <c r="A725417" s="14"/>
    </row>
    <row r="725436" spans="1:1" x14ac:dyDescent="0.2">
      <c r="A725436" s="14"/>
    </row>
    <row r="725455" spans="1:1" x14ac:dyDescent="0.2">
      <c r="A725455" s="14"/>
    </row>
    <row r="725474" spans="1:1" x14ac:dyDescent="0.2">
      <c r="A725474" s="14"/>
    </row>
    <row r="725493" spans="1:1" x14ac:dyDescent="0.2">
      <c r="A725493" s="14"/>
    </row>
    <row r="725512" spans="1:1" x14ac:dyDescent="0.2">
      <c r="A725512" s="14"/>
    </row>
    <row r="725531" spans="1:1" x14ac:dyDescent="0.2">
      <c r="A725531" s="14"/>
    </row>
    <row r="725550" spans="1:1" x14ac:dyDescent="0.2">
      <c r="A725550" s="14"/>
    </row>
    <row r="725569" spans="1:1" x14ac:dyDescent="0.2">
      <c r="A725569" s="14"/>
    </row>
    <row r="725588" spans="1:1" x14ac:dyDescent="0.2">
      <c r="A725588" s="14"/>
    </row>
    <row r="725607" spans="1:1" x14ac:dyDescent="0.2">
      <c r="A725607" s="14"/>
    </row>
    <row r="725626" spans="1:1" x14ac:dyDescent="0.2">
      <c r="A725626" s="14"/>
    </row>
    <row r="725645" spans="1:1" x14ac:dyDescent="0.2">
      <c r="A725645" s="14"/>
    </row>
    <row r="725664" spans="1:1" x14ac:dyDescent="0.2">
      <c r="A725664" s="14"/>
    </row>
    <row r="725683" spans="1:1" x14ac:dyDescent="0.2">
      <c r="A725683" s="14"/>
    </row>
    <row r="725702" spans="1:1" x14ac:dyDescent="0.2">
      <c r="A725702" s="14"/>
    </row>
    <row r="725721" spans="1:1" x14ac:dyDescent="0.2">
      <c r="A725721" s="14"/>
    </row>
    <row r="725740" spans="1:1" x14ac:dyDescent="0.2">
      <c r="A725740" s="14"/>
    </row>
    <row r="725759" spans="1:1" x14ac:dyDescent="0.2">
      <c r="A725759" s="14"/>
    </row>
    <row r="725778" spans="1:1" x14ac:dyDescent="0.2">
      <c r="A725778" s="14"/>
    </row>
    <row r="725797" spans="1:1" x14ac:dyDescent="0.2">
      <c r="A725797" s="14"/>
    </row>
    <row r="725816" spans="1:1" x14ac:dyDescent="0.2">
      <c r="A725816" s="14"/>
    </row>
    <row r="725835" spans="1:1" x14ac:dyDescent="0.2">
      <c r="A725835" s="14"/>
    </row>
    <row r="725854" spans="1:1" x14ac:dyDescent="0.2">
      <c r="A725854" s="14"/>
    </row>
    <row r="725873" spans="1:1" x14ac:dyDescent="0.2">
      <c r="A725873" s="14"/>
    </row>
    <row r="725892" spans="1:1" x14ac:dyDescent="0.2">
      <c r="A725892" s="14"/>
    </row>
    <row r="725911" spans="1:1" x14ac:dyDescent="0.2">
      <c r="A725911" s="14"/>
    </row>
    <row r="725930" spans="1:1" x14ac:dyDescent="0.2">
      <c r="A725930" s="14"/>
    </row>
    <row r="725949" spans="1:1" x14ac:dyDescent="0.2">
      <c r="A725949" s="14"/>
    </row>
    <row r="725968" spans="1:1" x14ac:dyDescent="0.2">
      <c r="A725968" s="14"/>
    </row>
    <row r="725987" spans="1:1" x14ac:dyDescent="0.2">
      <c r="A725987" s="14"/>
    </row>
    <row r="726006" spans="1:1" x14ac:dyDescent="0.2">
      <c r="A726006" s="14"/>
    </row>
    <row r="726025" spans="1:1" x14ac:dyDescent="0.2">
      <c r="A726025" s="14"/>
    </row>
    <row r="726044" spans="1:1" x14ac:dyDescent="0.2">
      <c r="A726044" s="14"/>
    </row>
    <row r="726063" spans="1:1" x14ac:dyDescent="0.2">
      <c r="A726063" s="14"/>
    </row>
    <row r="726082" spans="1:1" x14ac:dyDescent="0.2">
      <c r="A726082" s="14"/>
    </row>
    <row r="726101" spans="1:1" x14ac:dyDescent="0.2">
      <c r="A726101" s="14"/>
    </row>
    <row r="726120" spans="1:1" x14ac:dyDescent="0.2">
      <c r="A726120" s="14"/>
    </row>
    <row r="726139" spans="1:1" x14ac:dyDescent="0.2">
      <c r="A726139" s="14"/>
    </row>
    <row r="726158" spans="1:1" x14ac:dyDescent="0.2">
      <c r="A726158" s="14"/>
    </row>
    <row r="726177" spans="1:1" x14ac:dyDescent="0.2">
      <c r="A726177" s="14"/>
    </row>
    <row r="726196" spans="1:1" x14ac:dyDescent="0.2">
      <c r="A726196" s="14"/>
    </row>
    <row r="726215" spans="1:1" x14ac:dyDescent="0.2">
      <c r="A726215" s="14"/>
    </row>
    <row r="726234" spans="1:1" x14ac:dyDescent="0.2">
      <c r="A726234" s="14"/>
    </row>
    <row r="726253" spans="1:1" x14ac:dyDescent="0.2">
      <c r="A726253" s="14"/>
    </row>
    <row r="726272" spans="1:1" x14ac:dyDescent="0.2">
      <c r="A726272" s="14"/>
    </row>
    <row r="726291" spans="1:1" x14ac:dyDescent="0.2">
      <c r="A726291" s="14"/>
    </row>
    <row r="726310" spans="1:1" x14ac:dyDescent="0.2">
      <c r="A726310" s="14"/>
    </row>
    <row r="726329" spans="1:1" x14ac:dyDescent="0.2">
      <c r="A726329" s="14"/>
    </row>
    <row r="726348" spans="1:1" x14ac:dyDescent="0.2">
      <c r="A726348" s="14"/>
    </row>
    <row r="726367" spans="1:1" x14ac:dyDescent="0.2">
      <c r="A726367" s="14"/>
    </row>
    <row r="726386" spans="1:1" x14ac:dyDescent="0.2">
      <c r="A726386" s="14"/>
    </row>
    <row r="726405" spans="1:1" x14ac:dyDescent="0.2">
      <c r="A726405" s="14"/>
    </row>
    <row r="726424" spans="1:1" x14ac:dyDescent="0.2">
      <c r="A726424" s="14"/>
    </row>
    <row r="726443" spans="1:1" x14ac:dyDescent="0.2">
      <c r="A726443" s="14"/>
    </row>
    <row r="726462" spans="1:1" x14ac:dyDescent="0.2">
      <c r="A726462" s="14"/>
    </row>
    <row r="726481" spans="1:1" x14ac:dyDescent="0.2">
      <c r="A726481" s="14"/>
    </row>
    <row r="726500" spans="1:1" x14ac:dyDescent="0.2">
      <c r="A726500" s="14"/>
    </row>
    <row r="726519" spans="1:1" x14ac:dyDescent="0.2">
      <c r="A726519" s="14"/>
    </row>
    <row r="726538" spans="1:1" x14ac:dyDescent="0.2">
      <c r="A726538" s="14"/>
    </row>
    <row r="726557" spans="1:1" x14ac:dyDescent="0.2">
      <c r="A726557" s="14"/>
    </row>
    <row r="726576" spans="1:1" x14ac:dyDescent="0.2">
      <c r="A726576" s="14"/>
    </row>
    <row r="726595" spans="1:1" x14ac:dyDescent="0.2">
      <c r="A726595" s="14"/>
    </row>
    <row r="726614" spans="1:1" x14ac:dyDescent="0.2">
      <c r="A726614" s="14"/>
    </row>
    <row r="726633" spans="1:1" x14ac:dyDescent="0.2">
      <c r="A726633" s="14"/>
    </row>
    <row r="726652" spans="1:1" x14ac:dyDescent="0.2">
      <c r="A726652" s="14"/>
    </row>
    <row r="726671" spans="1:1" x14ac:dyDescent="0.2">
      <c r="A726671" s="14"/>
    </row>
    <row r="726690" spans="1:1" x14ac:dyDescent="0.2">
      <c r="A726690" s="14"/>
    </row>
    <row r="726709" spans="1:1" x14ac:dyDescent="0.2">
      <c r="A726709" s="14"/>
    </row>
    <row r="726728" spans="1:1" x14ac:dyDescent="0.2">
      <c r="A726728" s="14"/>
    </row>
    <row r="726747" spans="1:1" x14ac:dyDescent="0.2">
      <c r="A726747" s="14"/>
    </row>
    <row r="726766" spans="1:1" x14ac:dyDescent="0.2">
      <c r="A726766" s="14"/>
    </row>
    <row r="726785" spans="1:1" x14ac:dyDescent="0.2">
      <c r="A726785" s="14"/>
    </row>
    <row r="726804" spans="1:1" x14ac:dyDescent="0.2">
      <c r="A726804" s="14"/>
    </row>
    <row r="726823" spans="1:1" x14ac:dyDescent="0.2">
      <c r="A726823" s="14"/>
    </row>
    <row r="726842" spans="1:1" x14ac:dyDescent="0.2">
      <c r="A726842" s="14"/>
    </row>
    <row r="726861" spans="1:1" x14ac:dyDescent="0.2">
      <c r="A726861" s="14"/>
    </row>
    <row r="726880" spans="1:1" x14ac:dyDescent="0.2">
      <c r="A726880" s="14"/>
    </row>
    <row r="726899" spans="1:1" x14ac:dyDescent="0.2">
      <c r="A726899" s="14"/>
    </row>
    <row r="726918" spans="1:1" x14ac:dyDescent="0.2">
      <c r="A726918" s="14"/>
    </row>
    <row r="726937" spans="1:1" x14ac:dyDescent="0.2">
      <c r="A726937" s="14"/>
    </row>
    <row r="726956" spans="1:1" x14ac:dyDescent="0.2">
      <c r="A726956" s="14"/>
    </row>
    <row r="726975" spans="1:1" x14ac:dyDescent="0.2">
      <c r="A726975" s="14"/>
    </row>
    <row r="726994" spans="1:1" x14ac:dyDescent="0.2">
      <c r="A726994" s="14"/>
    </row>
    <row r="727013" spans="1:1" x14ac:dyDescent="0.2">
      <c r="A727013" s="14"/>
    </row>
    <row r="727032" spans="1:1" x14ac:dyDescent="0.2">
      <c r="A727032" s="14"/>
    </row>
    <row r="727051" spans="1:1" x14ac:dyDescent="0.2">
      <c r="A727051" s="14"/>
    </row>
    <row r="727070" spans="1:1" x14ac:dyDescent="0.2">
      <c r="A727070" s="14"/>
    </row>
    <row r="727089" spans="1:1" x14ac:dyDescent="0.2">
      <c r="A727089" s="14"/>
    </row>
    <row r="727108" spans="1:1" x14ac:dyDescent="0.2">
      <c r="A727108" s="14"/>
    </row>
    <row r="727127" spans="1:1" x14ac:dyDescent="0.2">
      <c r="A727127" s="14"/>
    </row>
    <row r="727146" spans="1:1" x14ac:dyDescent="0.2">
      <c r="A727146" s="14"/>
    </row>
    <row r="727165" spans="1:1" x14ac:dyDescent="0.2">
      <c r="A727165" s="14"/>
    </row>
    <row r="727184" spans="1:1" x14ac:dyDescent="0.2">
      <c r="A727184" s="14"/>
    </row>
    <row r="727203" spans="1:1" x14ac:dyDescent="0.2">
      <c r="A727203" s="14"/>
    </row>
    <row r="727222" spans="1:1" x14ac:dyDescent="0.2">
      <c r="A727222" s="14"/>
    </row>
    <row r="727241" spans="1:1" x14ac:dyDescent="0.2">
      <c r="A727241" s="14"/>
    </row>
    <row r="727260" spans="1:1" x14ac:dyDescent="0.2">
      <c r="A727260" s="14"/>
    </row>
    <row r="727279" spans="1:1" x14ac:dyDescent="0.2">
      <c r="A727279" s="14"/>
    </row>
    <row r="727298" spans="1:1" x14ac:dyDescent="0.2">
      <c r="A727298" s="14"/>
    </row>
    <row r="727317" spans="1:1" x14ac:dyDescent="0.2">
      <c r="A727317" s="14"/>
    </row>
    <row r="727336" spans="1:1" x14ac:dyDescent="0.2">
      <c r="A727336" s="14"/>
    </row>
    <row r="727355" spans="1:1" x14ac:dyDescent="0.2">
      <c r="A727355" s="14"/>
    </row>
    <row r="727374" spans="1:1" x14ac:dyDescent="0.2">
      <c r="A727374" s="14"/>
    </row>
    <row r="727393" spans="1:1" x14ac:dyDescent="0.2">
      <c r="A727393" s="14"/>
    </row>
    <row r="727412" spans="1:1" x14ac:dyDescent="0.2">
      <c r="A727412" s="14"/>
    </row>
    <row r="727431" spans="1:1" x14ac:dyDescent="0.2">
      <c r="A727431" s="14"/>
    </row>
    <row r="727450" spans="1:1" x14ac:dyDescent="0.2">
      <c r="A727450" s="14"/>
    </row>
    <row r="727469" spans="1:1" x14ac:dyDescent="0.2">
      <c r="A727469" s="14"/>
    </row>
    <row r="727488" spans="1:1" x14ac:dyDescent="0.2">
      <c r="A727488" s="14"/>
    </row>
    <row r="727507" spans="1:1" x14ac:dyDescent="0.2">
      <c r="A727507" s="14"/>
    </row>
    <row r="727526" spans="1:1" x14ac:dyDescent="0.2">
      <c r="A727526" s="14"/>
    </row>
    <row r="727545" spans="1:1" x14ac:dyDescent="0.2">
      <c r="A727545" s="14"/>
    </row>
    <row r="727564" spans="1:1" x14ac:dyDescent="0.2">
      <c r="A727564" s="14"/>
    </row>
    <row r="727583" spans="1:1" x14ac:dyDescent="0.2">
      <c r="A727583" s="14"/>
    </row>
    <row r="727602" spans="1:1" x14ac:dyDescent="0.2">
      <c r="A727602" s="14"/>
    </row>
    <row r="727621" spans="1:1" x14ac:dyDescent="0.2">
      <c r="A727621" s="14"/>
    </row>
    <row r="727640" spans="1:1" x14ac:dyDescent="0.2">
      <c r="A727640" s="14"/>
    </row>
    <row r="727659" spans="1:1" x14ac:dyDescent="0.2">
      <c r="A727659" s="14"/>
    </row>
    <row r="727678" spans="1:1" x14ac:dyDescent="0.2">
      <c r="A727678" s="14"/>
    </row>
    <row r="727697" spans="1:1" x14ac:dyDescent="0.2">
      <c r="A727697" s="14"/>
    </row>
    <row r="727716" spans="1:1" x14ac:dyDescent="0.2">
      <c r="A727716" s="14"/>
    </row>
    <row r="727735" spans="1:1" x14ac:dyDescent="0.2">
      <c r="A727735" s="14"/>
    </row>
    <row r="727754" spans="1:1" x14ac:dyDescent="0.2">
      <c r="A727754" s="14"/>
    </row>
    <row r="727773" spans="1:1" x14ac:dyDescent="0.2">
      <c r="A727773" s="14"/>
    </row>
    <row r="727792" spans="1:1" x14ac:dyDescent="0.2">
      <c r="A727792" s="14"/>
    </row>
    <row r="727811" spans="1:1" x14ac:dyDescent="0.2">
      <c r="A727811" s="14"/>
    </row>
    <row r="727830" spans="1:1" x14ac:dyDescent="0.2">
      <c r="A727830" s="14"/>
    </row>
    <row r="727849" spans="1:1" x14ac:dyDescent="0.2">
      <c r="A727849" s="14"/>
    </row>
    <row r="727868" spans="1:1" x14ac:dyDescent="0.2">
      <c r="A727868" s="14"/>
    </row>
    <row r="727887" spans="1:1" x14ac:dyDescent="0.2">
      <c r="A727887" s="14"/>
    </row>
    <row r="727906" spans="1:1" x14ac:dyDescent="0.2">
      <c r="A727906" s="14"/>
    </row>
    <row r="727925" spans="1:1" x14ac:dyDescent="0.2">
      <c r="A727925" s="14"/>
    </row>
    <row r="727944" spans="1:1" x14ac:dyDescent="0.2">
      <c r="A727944" s="14"/>
    </row>
    <row r="727963" spans="1:1" x14ac:dyDescent="0.2">
      <c r="A727963" s="14"/>
    </row>
    <row r="727982" spans="1:1" x14ac:dyDescent="0.2">
      <c r="A727982" s="14"/>
    </row>
    <row r="728001" spans="1:1" x14ac:dyDescent="0.2">
      <c r="A728001" s="14"/>
    </row>
    <row r="728020" spans="1:1" x14ac:dyDescent="0.2">
      <c r="A728020" s="14"/>
    </row>
    <row r="728039" spans="1:1" x14ac:dyDescent="0.2">
      <c r="A728039" s="14"/>
    </row>
    <row r="728058" spans="1:1" x14ac:dyDescent="0.2">
      <c r="A728058" s="14"/>
    </row>
    <row r="728077" spans="1:1" x14ac:dyDescent="0.2">
      <c r="A728077" s="14"/>
    </row>
    <row r="728096" spans="1:1" x14ac:dyDescent="0.2">
      <c r="A728096" s="14"/>
    </row>
    <row r="728115" spans="1:1" x14ac:dyDescent="0.2">
      <c r="A728115" s="14"/>
    </row>
    <row r="728134" spans="1:1" x14ac:dyDescent="0.2">
      <c r="A728134" s="14"/>
    </row>
    <row r="728153" spans="1:1" x14ac:dyDescent="0.2">
      <c r="A728153" s="14"/>
    </row>
    <row r="728172" spans="1:1" x14ac:dyDescent="0.2">
      <c r="A728172" s="14"/>
    </row>
    <row r="728191" spans="1:1" x14ac:dyDescent="0.2">
      <c r="A728191" s="14"/>
    </row>
    <row r="728210" spans="1:1" x14ac:dyDescent="0.2">
      <c r="A728210" s="14"/>
    </row>
    <row r="728229" spans="1:1" x14ac:dyDescent="0.2">
      <c r="A728229" s="14"/>
    </row>
    <row r="728248" spans="1:1" x14ac:dyDescent="0.2">
      <c r="A728248" s="14"/>
    </row>
    <row r="728267" spans="1:1" x14ac:dyDescent="0.2">
      <c r="A728267" s="14"/>
    </row>
    <row r="728286" spans="1:1" x14ac:dyDescent="0.2">
      <c r="A728286" s="14"/>
    </row>
    <row r="728305" spans="1:1" x14ac:dyDescent="0.2">
      <c r="A728305" s="14"/>
    </row>
    <row r="728324" spans="1:1" x14ac:dyDescent="0.2">
      <c r="A728324" s="14"/>
    </row>
    <row r="728343" spans="1:1" x14ac:dyDescent="0.2">
      <c r="A728343" s="14"/>
    </row>
    <row r="728362" spans="1:1" x14ac:dyDescent="0.2">
      <c r="A728362" s="14"/>
    </row>
    <row r="728381" spans="1:1" x14ac:dyDescent="0.2">
      <c r="A728381" s="14"/>
    </row>
    <row r="728400" spans="1:1" x14ac:dyDescent="0.2">
      <c r="A728400" s="14"/>
    </row>
    <row r="728419" spans="1:1" x14ac:dyDescent="0.2">
      <c r="A728419" s="14"/>
    </row>
    <row r="728438" spans="1:1" x14ac:dyDescent="0.2">
      <c r="A728438" s="14"/>
    </row>
    <row r="728457" spans="1:1" x14ac:dyDescent="0.2">
      <c r="A728457" s="14"/>
    </row>
    <row r="728476" spans="1:1" x14ac:dyDescent="0.2">
      <c r="A728476" s="14"/>
    </row>
    <row r="728495" spans="1:1" x14ac:dyDescent="0.2">
      <c r="A728495" s="14"/>
    </row>
    <row r="728514" spans="1:1" x14ac:dyDescent="0.2">
      <c r="A728514" s="14"/>
    </row>
    <row r="728533" spans="1:1" x14ac:dyDescent="0.2">
      <c r="A728533" s="14"/>
    </row>
    <row r="728552" spans="1:1" x14ac:dyDescent="0.2">
      <c r="A728552" s="14"/>
    </row>
    <row r="728571" spans="1:1" x14ac:dyDescent="0.2">
      <c r="A728571" s="14"/>
    </row>
    <row r="728590" spans="1:1" x14ac:dyDescent="0.2">
      <c r="A728590" s="14"/>
    </row>
    <row r="728609" spans="1:1" x14ac:dyDescent="0.2">
      <c r="A728609" s="14"/>
    </row>
    <row r="728628" spans="1:1" x14ac:dyDescent="0.2">
      <c r="A728628" s="14"/>
    </row>
    <row r="728647" spans="1:1" x14ac:dyDescent="0.2">
      <c r="A728647" s="14"/>
    </row>
    <row r="728666" spans="1:1" x14ac:dyDescent="0.2">
      <c r="A728666" s="14"/>
    </row>
    <row r="728685" spans="1:1" x14ac:dyDescent="0.2">
      <c r="A728685" s="14"/>
    </row>
    <row r="728704" spans="1:1" x14ac:dyDescent="0.2">
      <c r="A728704" s="14"/>
    </row>
    <row r="728723" spans="1:1" x14ac:dyDescent="0.2">
      <c r="A728723" s="14"/>
    </row>
    <row r="728742" spans="1:1" x14ac:dyDescent="0.2">
      <c r="A728742" s="14"/>
    </row>
    <row r="728761" spans="1:1" x14ac:dyDescent="0.2">
      <c r="A728761" s="14"/>
    </row>
    <row r="728780" spans="1:1" x14ac:dyDescent="0.2">
      <c r="A728780" s="14"/>
    </row>
    <row r="728799" spans="1:1" x14ac:dyDescent="0.2">
      <c r="A728799" s="14"/>
    </row>
    <row r="728818" spans="1:1" x14ac:dyDescent="0.2">
      <c r="A728818" s="14"/>
    </row>
    <row r="728837" spans="1:1" x14ac:dyDescent="0.2">
      <c r="A728837" s="14"/>
    </row>
    <row r="728856" spans="1:1" x14ac:dyDescent="0.2">
      <c r="A728856" s="14"/>
    </row>
    <row r="728875" spans="1:1" x14ac:dyDescent="0.2">
      <c r="A728875" s="14"/>
    </row>
    <row r="728894" spans="1:1" x14ac:dyDescent="0.2">
      <c r="A728894" s="14"/>
    </row>
    <row r="728913" spans="1:1" x14ac:dyDescent="0.2">
      <c r="A728913" s="14"/>
    </row>
    <row r="728932" spans="1:1" x14ac:dyDescent="0.2">
      <c r="A728932" s="14"/>
    </row>
    <row r="728951" spans="1:1" x14ac:dyDescent="0.2">
      <c r="A728951" s="14"/>
    </row>
    <row r="728970" spans="1:1" x14ac:dyDescent="0.2">
      <c r="A728970" s="14"/>
    </row>
    <row r="728989" spans="1:1" x14ac:dyDescent="0.2">
      <c r="A728989" s="14"/>
    </row>
    <row r="729008" spans="1:1" x14ac:dyDescent="0.2">
      <c r="A729008" s="14"/>
    </row>
    <row r="729027" spans="1:1" x14ac:dyDescent="0.2">
      <c r="A729027" s="14"/>
    </row>
    <row r="729046" spans="1:1" x14ac:dyDescent="0.2">
      <c r="A729046" s="14"/>
    </row>
    <row r="729065" spans="1:1" x14ac:dyDescent="0.2">
      <c r="A729065" s="14"/>
    </row>
    <row r="729084" spans="1:1" x14ac:dyDescent="0.2">
      <c r="A729084" s="14"/>
    </row>
    <row r="729103" spans="1:1" x14ac:dyDescent="0.2">
      <c r="A729103" s="14"/>
    </row>
    <row r="729122" spans="1:1" x14ac:dyDescent="0.2">
      <c r="A729122" s="14"/>
    </row>
    <row r="729141" spans="1:1" x14ac:dyDescent="0.2">
      <c r="A729141" s="14"/>
    </row>
    <row r="729160" spans="1:1" x14ac:dyDescent="0.2">
      <c r="A729160" s="14"/>
    </row>
    <row r="729179" spans="1:1" x14ac:dyDescent="0.2">
      <c r="A729179" s="14"/>
    </row>
    <row r="729198" spans="1:1" x14ac:dyDescent="0.2">
      <c r="A729198" s="14"/>
    </row>
    <row r="729217" spans="1:1" x14ac:dyDescent="0.2">
      <c r="A729217" s="14"/>
    </row>
    <row r="729236" spans="1:1" x14ac:dyDescent="0.2">
      <c r="A729236" s="14"/>
    </row>
    <row r="729255" spans="1:1" x14ac:dyDescent="0.2">
      <c r="A729255" s="14"/>
    </row>
    <row r="729274" spans="1:1" x14ac:dyDescent="0.2">
      <c r="A729274" s="14"/>
    </row>
    <row r="729293" spans="1:1" x14ac:dyDescent="0.2">
      <c r="A729293" s="14"/>
    </row>
    <row r="729312" spans="1:1" x14ac:dyDescent="0.2">
      <c r="A729312" s="14"/>
    </row>
    <row r="729331" spans="1:1" x14ac:dyDescent="0.2">
      <c r="A729331" s="14"/>
    </row>
    <row r="729350" spans="1:1" x14ac:dyDescent="0.2">
      <c r="A729350" s="14"/>
    </row>
    <row r="729369" spans="1:1" x14ac:dyDescent="0.2">
      <c r="A729369" s="14"/>
    </row>
    <row r="729388" spans="1:1" x14ac:dyDescent="0.2">
      <c r="A729388" s="14"/>
    </row>
    <row r="729407" spans="1:1" x14ac:dyDescent="0.2">
      <c r="A729407" s="14"/>
    </row>
    <row r="729426" spans="1:1" x14ac:dyDescent="0.2">
      <c r="A729426" s="14"/>
    </row>
    <row r="729445" spans="1:1" x14ac:dyDescent="0.2">
      <c r="A729445" s="14"/>
    </row>
    <row r="729464" spans="1:1" x14ac:dyDescent="0.2">
      <c r="A729464" s="14"/>
    </row>
    <row r="729483" spans="1:1" x14ac:dyDescent="0.2">
      <c r="A729483" s="14"/>
    </row>
    <row r="729502" spans="1:1" x14ac:dyDescent="0.2">
      <c r="A729502" s="14"/>
    </row>
    <row r="729521" spans="1:1" x14ac:dyDescent="0.2">
      <c r="A729521" s="14"/>
    </row>
    <row r="729540" spans="1:1" x14ac:dyDescent="0.2">
      <c r="A729540" s="14"/>
    </row>
    <row r="729559" spans="1:1" x14ac:dyDescent="0.2">
      <c r="A729559" s="14"/>
    </row>
    <row r="729578" spans="1:1" x14ac:dyDescent="0.2">
      <c r="A729578" s="14"/>
    </row>
    <row r="729597" spans="1:1" x14ac:dyDescent="0.2">
      <c r="A729597" s="14"/>
    </row>
    <row r="729616" spans="1:1" x14ac:dyDescent="0.2">
      <c r="A729616" s="14"/>
    </row>
    <row r="729635" spans="1:1" x14ac:dyDescent="0.2">
      <c r="A729635" s="14"/>
    </row>
    <row r="729654" spans="1:1" x14ac:dyDescent="0.2">
      <c r="A729654" s="14"/>
    </row>
    <row r="729673" spans="1:1" x14ac:dyDescent="0.2">
      <c r="A729673" s="14"/>
    </row>
    <row r="729692" spans="1:1" x14ac:dyDescent="0.2">
      <c r="A729692" s="14"/>
    </row>
    <row r="729711" spans="1:1" x14ac:dyDescent="0.2">
      <c r="A729711" s="14"/>
    </row>
    <row r="729730" spans="1:1" x14ac:dyDescent="0.2">
      <c r="A729730" s="14"/>
    </row>
    <row r="729749" spans="1:1" x14ac:dyDescent="0.2">
      <c r="A729749" s="14"/>
    </row>
    <row r="729768" spans="1:1" x14ac:dyDescent="0.2">
      <c r="A729768" s="14"/>
    </row>
    <row r="729787" spans="1:1" x14ac:dyDescent="0.2">
      <c r="A729787" s="14"/>
    </row>
    <row r="729806" spans="1:1" x14ac:dyDescent="0.2">
      <c r="A729806" s="14"/>
    </row>
    <row r="729825" spans="1:1" x14ac:dyDescent="0.2">
      <c r="A729825" s="14"/>
    </row>
    <row r="729844" spans="1:1" x14ac:dyDescent="0.2">
      <c r="A729844" s="14"/>
    </row>
    <row r="729863" spans="1:1" x14ac:dyDescent="0.2">
      <c r="A729863" s="14"/>
    </row>
    <row r="729882" spans="1:1" x14ac:dyDescent="0.2">
      <c r="A729882" s="14"/>
    </row>
    <row r="729901" spans="1:1" x14ac:dyDescent="0.2">
      <c r="A729901" s="14"/>
    </row>
    <row r="729920" spans="1:1" x14ac:dyDescent="0.2">
      <c r="A729920" s="14"/>
    </row>
    <row r="729939" spans="1:1" x14ac:dyDescent="0.2">
      <c r="A729939" s="14"/>
    </row>
    <row r="729958" spans="1:1" x14ac:dyDescent="0.2">
      <c r="A729958" s="14"/>
    </row>
    <row r="729977" spans="1:1" x14ac:dyDescent="0.2">
      <c r="A729977" s="14"/>
    </row>
    <row r="729996" spans="1:1" x14ac:dyDescent="0.2">
      <c r="A729996" s="14"/>
    </row>
    <row r="730015" spans="1:1" x14ac:dyDescent="0.2">
      <c r="A730015" s="14"/>
    </row>
    <row r="730034" spans="1:1" x14ac:dyDescent="0.2">
      <c r="A730034" s="14"/>
    </row>
    <row r="730053" spans="1:1" x14ac:dyDescent="0.2">
      <c r="A730053" s="14"/>
    </row>
    <row r="730072" spans="1:1" x14ac:dyDescent="0.2">
      <c r="A730072" s="14"/>
    </row>
    <row r="730091" spans="1:1" x14ac:dyDescent="0.2">
      <c r="A730091" s="14"/>
    </row>
    <row r="730110" spans="1:1" x14ac:dyDescent="0.2">
      <c r="A730110" s="14"/>
    </row>
    <row r="730129" spans="1:1" x14ac:dyDescent="0.2">
      <c r="A730129" s="14"/>
    </row>
    <row r="730148" spans="1:1" x14ac:dyDescent="0.2">
      <c r="A730148" s="14"/>
    </row>
    <row r="730167" spans="1:1" x14ac:dyDescent="0.2">
      <c r="A730167" s="14"/>
    </row>
    <row r="730186" spans="1:1" x14ac:dyDescent="0.2">
      <c r="A730186" s="14"/>
    </row>
    <row r="730205" spans="1:1" x14ac:dyDescent="0.2">
      <c r="A730205" s="14"/>
    </row>
    <row r="730224" spans="1:1" x14ac:dyDescent="0.2">
      <c r="A730224" s="14"/>
    </row>
    <row r="730243" spans="1:1" x14ac:dyDescent="0.2">
      <c r="A730243" s="14"/>
    </row>
    <row r="730262" spans="1:1" x14ac:dyDescent="0.2">
      <c r="A730262" s="14"/>
    </row>
    <row r="730281" spans="1:1" x14ac:dyDescent="0.2">
      <c r="A730281" s="14"/>
    </row>
    <row r="730300" spans="1:1" x14ac:dyDescent="0.2">
      <c r="A730300" s="14"/>
    </row>
    <row r="730319" spans="1:1" x14ac:dyDescent="0.2">
      <c r="A730319" s="14"/>
    </row>
    <row r="730338" spans="1:1" x14ac:dyDescent="0.2">
      <c r="A730338" s="14"/>
    </row>
    <row r="730357" spans="1:1" x14ac:dyDescent="0.2">
      <c r="A730357" s="14"/>
    </row>
    <row r="730376" spans="1:1" x14ac:dyDescent="0.2">
      <c r="A730376" s="14"/>
    </row>
    <row r="730395" spans="1:1" x14ac:dyDescent="0.2">
      <c r="A730395" s="14"/>
    </row>
    <row r="730414" spans="1:1" x14ac:dyDescent="0.2">
      <c r="A730414" s="14"/>
    </row>
    <row r="730433" spans="1:1" x14ac:dyDescent="0.2">
      <c r="A730433" s="14"/>
    </row>
    <row r="730452" spans="1:1" x14ac:dyDescent="0.2">
      <c r="A730452" s="14"/>
    </row>
    <row r="730471" spans="1:1" x14ac:dyDescent="0.2">
      <c r="A730471" s="14"/>
    </row>
    <row r="730490" spans="1:1" x14ac:dyDescent="0.2">
      <c r="A730490" s="14"/>
    </row>
    <row r="730509" spans="1:1" x14ac:dyDescent="0.2">
      <c r="A730509" s="14"/>
    </row>
    <row r="730528" spans="1:1" x14ac:dyDescent="0.2">
      <c r="A730528" s="14"/>
    </row>
    <row r="730547" spans="1:1" x14ac:dyDescent="0.2">
      <c r="A730547" s="14"/>
    </row>
    <row r="730566" spans="1:1" x14ac:dyDescent="0.2">
      <c r="A730566" s="14"/>
    </row>
    <row r="730585" spans="1:1" x14ac:dyDescent="0.2">
      <c r="A730585" s="14"/>
    </row>
    <row r="730604" spans="1:1" x14ac:dyDescent="0.2">
      <c r="A730604" s="14"/>
    </row>
    <row r="730623" spans="1:1" x14ac:dyDescent="0.2">
      <c r="A730623" s="14"/>
    </row>
    <row r="730642" spans="1:1" x14ac:dyDescent="0.2">
      <c r="A730642" s="14"/>
    </row>
    <row r="730661" spans="1:1" x14ac:dyDescent="0.2">
      <c r="A730661" s="14"/>
    </row>
    <row r="730680" spans="1:1" x14ac:dyDescent="0.2">
      <c r="A730680" s="14"/>
    </row>
    <row r="730699" spans="1:1" x14ac:dyDescent="0.2">
      <c r="A730699" s="14"/>
    </row>
    <row r="730718" spans="1:1" x14ac:dyDescent="0.2">
      <c r="A730718" s="14"/>
    </row>
    <row r="730737" spans="1:1" x14ac:dyDescent="0.2">
      <c r="A730737" s="14"/>
    </row>
    <row r="730756" spans="1:1" x14ac:dyDescent="0.2">
      <c r="A730756" s="14"/>
    </row>
    <row r="730775" spans="1:1" x14ac:dyDescent="0.2">
      <c r="A730775" s="14"/>
    </row>
    <row r="730794" spans="1:1" x14ac:dyDescent="0.2">
      <c r="A730794" s="14"/>
    </row>
    <row r="730813" spans="1:1" x14ac:dyDescent="0.2">
      <c r="A730813" s="14"/>
    </row>
    <row r="730832" spans="1:1" x14ac:dyDescent="0.2">
      <c r="A730832" s="14"/>
    </row>
    <row r="730851" spans="1:1" x14ac:dyDescent="0.2">
      <c r="A730851" s="14"/>
    </row>
    <row r="730870" spans="1:1" x14ac:dyDescent="0.2">
      <c r="A730870" s="14"/>
    </row>
    <row r="730889" spans="1:1" x14ac:dyDescent="0.2">
      <c r="A730889" s="14"/>
    </row>
    <row r="730908" spans="1:1" x14ac:dyDescent="0.2">
      <c r="A730908" s="14"/>
    </row>
    <row r="730927" spans="1:1" x14ac:dyDescent="0.2">
      <c r="A730927" s="14"/>
    </row>
    <row r="730946" spans="1:1" x14ac:dyDescent="0.2">
      <c r="A730946" s="14"/>
    </row>
    <row r="730965" spans="1:1" x14ac:dyDescent="0.2">
      <c r="A730965" s="14"/>
    </row>
    <row r="730984" spans="1:1" x14ac:dyDescent="0.2">
      <c r="A730984" s="14"/>
    </row>
    <row r="731003" spans="1:1" x14ac:dyDescent="0.2">
      <c r="A731003" s="14"/>
    </row>
    <row r="731022" spans="1:1" x14ac:dyDescent="0.2">
      <c r="A731022" s="14"/>
    </row>
    <row r="731041" spans="1:1" x14ac:dyDescent="0.2">
      <c r="A731041" s="14"/>
    </row>
    <row r="731060" spans="1:1" x14ac:dyDescent="0.2">
      <c r="A731060" s="14"/>
    </row>
    <row r="731079" spans="1:1" x14ac:dyDescent="0.2">
      <c r="A731079" s="14"/>
    </row>
    <row r="731098" spans="1:1" x14ac:dyDescent="0.2">
      <c r="A731098" s="14"/>
    </row>
    <row r="731117" spans="1:1" x14ac:dyDescent="0.2">
      <c r="A731117" s="14"/>
    </row>
    <row r="731136" spans="1:1" x14ac:dyDescent="0.2">
      <c r="A731136" s="14"/>
    </row>
    <row r="731155" spans="1:1" x14ac:dyDescent="0.2">
      <c r="A731155" s="14"/>
    </row>
    <row r="731174" spans="1:1" x14ac:dyDescent="0.2">
      <c r="A731174" s="14"/>
    </row>
    <row r="731193" spans="1:1" x14ac:dyDescent="0.2">
      <c r="A731193" s="14"/>
    </row>
    <row r="731212" spans="1:1" x14ac:dyDescent="0.2">
      <c r="A731212" s="14"/>
    </row>
    <row r="731231" spans="1:1" x14ac:dyDescent="0.2">
      <c r="A731231" s="14"/>
    </row>
    <row r="731250" spans="1:1" x14ac:dyDescent="0.2">
      <c r="A731250" s="14"/>
    </row>
    <row r="731269" spans="1:1" x14ac:dyDescent="0.2">
      <c r="A731269" s="14"/>
    </row>
    <row r="731288" spans="1:1" x14ac:dyDescent="0.2">
      <c r="A731288" s="14"/>
    </row>
    <row r="731307" spans="1:1" x14ac:dyDescent="0.2">
      <c r="A731307" s="14"/>
    </row>
    <row r="731326" spans="1:1" x14ac:dyDescent="0.2">
      <c r="A731326" s="14"/>
    </row>
    <row r="731345" spans="1:1" x14ac:dyDescent="0.2">
      <c r="A731345" s="14"/>
    </row>
    <row r="731364" spans="1:1" x14ac:dyDescent="0.2">
      <c r="A731364" s="14"/>
    </row>
    <row r="731383" spans="1:1" x14ac:dyDescent="0.2">
      <c r="A731383" s="14"/>
    </row>
    <row r="731402" spans="1:1" x14ac:dyDescent="0.2">
      <c r="A731402" s="14"/>
    </row>
    <row r="731421" spans="1:1" x14ac:dyDescent="0.2">
      <c r="A731421" s="14"/>
    </row>
    <row r="731440" spans="1:1" x14ac:dyDescent="0.2">
      <c r="A731440" s="14"/>
    </row>
    <row r="731459" spans="1:1" x14ac:dyDescent="0.2">
      <c r="A731459" s="14"/>
    </row>
    <row r="731478" spans="1:1" x14ac:dyDescent="0.2">
      <c r="A731478" s="14"/>
    </row>
    <row r="731497" spans="1:1" x14ac:dyDescent="0.2">
      <c r="A731497" s="14"/>
    </row>
    <row r="731516" spans="1:1" x14ac:dyDescent="0.2">
      <c r="A731516" s="14"/>
    </row>
    <row r="731535" spans="1:1" x14ac:dyDescent="0.2">
      <c r="A731535" s="14"/>
    </row>
    <row r="731554" spans="1:1" x14ac:dyDescent="0.2">
      <c r="A731554" s="14"/>
    </row>
    <row r="731573" spans="1:1" x14ac:dyDescent="0.2">
      <c r="A731573" s="14"/>
    </row>
    <row r="731592" spans="1:1" x14ac:dyDescent="0.2">
      <c r="A731592" s="14"/>
    </row>
    <row r="731611" spans="1:1" x14ac:dyDescent="0.2">
      <c r="A731611" s="14"/>
    </row>
    <row r="731630" spans="1:1" x14ac:dyDescent="0.2">
      <c r="A731630" s="14"/>
    </row>
    <row r="731649" spans="1:1" x14ac:dyDescent="0.2">
      <c r="A731649" s="14"/>
    </row>
    <row r="731668" spans="1:1" x14ac:dyDescent="0.2">
      <c r="A731668" s="14"/>
    </row>
    <row r="731687" spans="1:1" x14ac:dyDescent="0.2">
      <c r="A731687" s="14"/>
    </row>
    <row r="731706" spans="1:1" x14ac:dyDescent="0.2">
      <c r="A731706" s="14"/>
    </row>
    <row r="731725" spans="1:1" x14ac:dyDescent="0.2">
      <c r="A731725" s="14"/>
    </row>
    <row r="731744" spans="1:1" x14ac:dyDescent="0.2">
      <c r="A731744" s="14"/>
    </row>
    <row r="731763" spans="1:1" x14ac:dyDescent="0.2">
      <c r="A731763" s="14"/>
    </row>
    <row r="731782" spans="1:1" x14ac:dyDescent="0.2">
      <c r="A731782" s="14"/>
    </row>
    <row r="731801" spans="1:1" x14ac:dyDescent="0.2">
      <c r="A731801" s="14"/>
    </row>
    <row r="731820" spans="1:1" x14ac:dyDescent="0.2">
      <c r="A731820" s="14"/>
    </row>
    <row r="731839" spans="1:1" x14ac:dyDescent="0.2">
      <c r="A731839" s="14"/>
    </row>
    <row r="731858" spans="1:1" x14ac:dyDescent="0.2">
      <c r="A731858" s="14"/>
    </row>
    <row r="731877" spans="1:1" x14ac:dyDescent="0.2">
      <c r="A731877" s="14"/>
    </row>
    <row r="731896" spans="1:1" x14ac:dyDescent="0.2">
      <c r="A731896" s="14"/>
    </row>
    <row r="731915" spans="1:1" x14ac:dyDescent="0.2">
      <c r="A731915" s="14"/>
    </row>
    <row r="731934" spans="1:1" x14ac:dyDescent="0.2">
      <c r="A731934" s="14"/>
    </row>
    <row r="731953" spans="1:1" x14ac:dyDescent="0.2">
      <c r="A731953" s="14"/>
    </row>
    <row r="731972" spans="1:1" x14ac:dyDescent="0.2">
      <c r="A731972" s="14"/>
    </row>
    <row r="731991" spans="1:1" x14ac:dyDescent="0.2">
      <c r="A731991" s="14"/>
    </row>
    <row r="732010" spans="1:1" x14ac:dyDescent="0.2">
      <c r="A732010" s="14"/>
    </row>
    <row r="732029" spans="1:1" x14ac:dyDescent="0.2">
      <c r="A732029" s="14"/>
    </row>
    <row r="732048" spans="1:1" x14ac:dyDescent="0.2">
      <c r="A732048" s="14"/>
    </row>
    <row r="732067" spans="1:1" x14ac:dyDescent="0.2">
      <c r="A732067" s="14"/>
    </row>
    <row r="732086" spans="1:1" x14ac:dyDescent="0.2">
      <c r="A732086" s="14"/>
    </row>
    <row r="732105" spans="1:1" x14ac:dyDescent="0.2">
      <c r="A732105" s="14"/>
    </row>
    <row r="732124" spans="1:1" x14ac:dyDescent="0.2">
      <c r="A732124" s="14"/>
    </row>
    <row r="732143" spans="1:1" x14ac:dyDescent="0.2">
      <c r="A732143" s="14"/>
    </row>
    <row r="732162" spans="1:1" x14ac:dyDescent="0.2">
      <c r="A732162" s="14"/>
    </row>
    <row r="732181" spans="1:1" x14ac:dyDescent="0.2">
      <c r="A732181" s="14"/>
    </row>
    <row r="732200" spans="1:1" x14ac:dyDescent="0.2">
      <c r="A732200" s="14"/>
    </row>
    <row r="732219" spans="1:1" x14ac:dyDescent="0.2">
      <c r="A732219" s="14"/>
    </row>
    <row r="732238" spans="1:1" x14ac:dyDescent="0.2">
      <c r="A732238" s="14"/>
    </row>
    <row r="732257" spans="1:1" x14ac:dyDescent="0.2">
      <c r="A732257" s="14"/>
    </row>
    <row r="732276" spans="1:1" x14ac:dyDescent="0.2">
      <c r="A732276" s="14"/>
    </row>
    <row r="732295" spans="1:1" x14ac:dyDescent="0.2">
      <c r="A732295" s="14"/>
    </row>
    <row r="732314" spans="1:1" x14ac:dyDescent="0.2">
      <c r="A732314" s="14"/>
    </row>
    <row r="732333" spans="1:1" x14ac:dyDescent="0.2">
      <c r="A732333" s="14"/>
    </row>
    <row r="732352" spans="1:1" x14ac:dyDescent="0.2">
      <c r="A732352" s="14"/>
    </row>
    <row r="732371" spans="1:1" x14ac:dyDescent="0.2">
      <c r="A732371" s="14"/>
    </row>
    <row r="732390" spans="1:1" x14ac:dyDescent="0.2">
      <c r="A732390" s="14"/>
    </row>
    <row r="732409" spans="1:1" x14ac:dyDescent="0.2">
      <c r="A732409" s="14"/>
    </row>
    <row r="732428" spans="1:1" x14ac:dyDescent="0.2">
      <c r="A732428" s="14"/>
    </row>
    <row r="732447" spans="1:1" x14ac:dyDescent="0.2">
      <c r="A732447" s="14"/>
    </row>
    <row r="732466" spans="1:1" x14ac:dyDescent="0.2">
      <c r="A732466" s="14"/>
    </row>
    <row r="732485" spans="1:1" x14ac:dyDescent="0.2">
      <c r="A732485" s="14"/>
    </row>
    <row r="732504" spans="1:1" x14ac:dyDescent="0.2">
      <c r="A732504" s="14"/>
    </row>
    <row r="732523" spans="1:1" x14ac:dyDescent="0.2">
      <c r="A732523" s="14"/>
    </row>
    <row r="732542" spans="1:1" x14ac:dyDescent="0.2">
      <c r="A732542" s="14"/>
    </row>
    <row r="732561" spans="1:1" x14ac:dyDescent="0.2">
      <c r="A732561" s="14"/>
    </row>
    <row r="732580" spans="1:1" x14ac:dyDescent="0.2">
      <c r="A732580" s="14"/>
    </row>
    <row r="732599" spans="1:1" x14ac:dyDescent="0.2">
      <c r="A732599" s="14"/>
    </row>
    <row r="732618" spans="1:1" x14ac:dyDescent="0.2">
      <c r="A732618" s="14"/>
    </row>
    <row r="732637" spans="1:1" x14ac:dyDescent="0.2">
      <c r="A732637" s="14"/>
    </row>
    <row r="732656" spans="1:1" x14ac:dyDescent="0.2">
      <c r="A732656" s="14"/>
    </row>
    <row r="732675" spans="1:1" x14ac:dyDescent="0.2">
      <c r="A732675" s="14"/>
    </row>
    <row r="732694" spans="1:1" x14ac:dyDescent="0.2">
      <c r="A732694" s="14"/>
    </row>
    <row r="732713" spans="1:1" x14ac:dyDescent="0.2">
      <c r="A732713" s="14"/>
    </row>
    <row r="732732" spans="1:1" x14ac:dyDescent="0.2">
      <c r="A732732" s="14"/>
    </row>
    <row r="732751" spans="1:1" x14ac:dyDescent="0.2">
      <c r="A732751" s="14"/>
    </row>
    <row r="732770" spans="1:1" x14ac:dyDescent="0.2">
      <c r="A732770" s="14"/>
    </row>
    <row r="732789" spans="1:1" x14ac:dyDescent="0.2">
      <c r="A732789" s="14"/>
    </row>
    <row r="732808" spans="1:1" x14ac:dyDescent="0.2">
      <c r="A732808" s="14"/>
    </row>
    <row r="732827" spans="1:1" x14ac:dyDescent="0.2">
      <c r="A732827" s="14"/>
    </row>
    <row r="732846" spans="1:1" x14ac:dyDescent="0.2">
      <c r="A732846" s="14"/>
    </row>
    <row r="732865" spans="1:1" x14ac:dyDescent="0.2">
      <c r="A732865" s="14"/>
    </row>
    <row r="732884" spans="1:1" x14ac:dyDescent="0.2">
      <c r="A732884" s="14"/>
    </row>
    <row r="732903" spans="1:1" x14ac:dyDescent="0.2">
      <c r="A732903" s="14"/>
    </row>
    <row r="732922" spans="1:1" x14ac:dyDescent="0.2">
      <c r="A732922" s="14"/>
    </row>
    <row r="732941" spans="1:1" x14ac:dyDescent="0.2">
      <c r="A732941" s="14"/>
    </row>
    <row r="732960" spans="1:1" x14ac:dyDescent="0.2">
      <c r="A732960" s="14"/>
    </row>
    <row r="732979" spans="1:1" x14ac:dyDescent="0.2">
      <c r="A732979" s="14"/>
    </row>
    <row r="732998" spans="1:1" x14ac:dyDescent="0.2">
      <c r="A732998" s="14"/>
    </row>
    <row r="733017" spans="1:1" x14ac:dyDescent="0.2">
      <c r="A733017" s="14"/>
    </row>
    <row r="733036" spans="1:1" x14ac:dyDescent="0.2">
      <c r="A733036" s="14"/>
    </row>
    <row r="733055" spans="1:1" x14ac:dyDescent="0.2">
      <c r="A733055" s="14"/>
    </row>
    <row r="733074" spans="1:1" x14ac:dyDescent="0.2">
      <c r="A733074" s="14"/>
    </row>
    <row r="733093" spans="1:1" x14ac:dyDescent="0.2">
      <c r="A733093" s="14"/>
    </row>
    <row r="733112" spans="1:1" x14ac:dyDescent="0.2">
      <c r="A733112" s="14"/>
    </row>
    <row r="733131" spans="1:1" x14ac:dyDescent="0.2">
      <c r="A733131" s="14"/>
    </row>
    <row r="733150" spans="1:1" x14ac:dyDescent="0.2">
      <c r="A733150" s="14"/>
    </row>
    <row r="733169" spans="1:1" x14ac:dyDescent="0.2">
      <c r="A733169" s="14"/>
    </row>
    <row r="733188" spans="1:1" x14ac:dyDescent="0.2">
      <c r="A733188" s="14"/>
    </row>
    <row r="733207" spans="1:1" x14ac:dyDescent="0.2">
      <c r="A733207" s="14"/>
    </row>
    <row r="733226" spans="1:1" x14ac:dyDescent="0.2">
      <c r="A733226" s="14"/>
    </row>
    <row r="733245" spans="1:1" x14ac:dyDescent="0.2">
      <c r="A733245" s="14"/>
    </row>
    <row r="733264" spans="1:1" x14ac:dyDescent="0.2">
      <c r="A733264" s="14"/>
    </row>
    <row r="733283" spans="1:1" x14ac:dyDescent="0.2">
      <c r="A733283" s="14"/>
    </row>
    <row r="733302" spans="1:1" x14ac:dyDescent="0.2">
      <c r="A733302" s="14"/>
    </row>
    <row r="733321" spans="1:1" x14ac:dyDescent="0.2">
      <c r="A733321" s="14"/>
    </row>
    <row r="733340" spans="1:1" x14ac:dyDescent="0.2">
      <c r="A733340" s="14"/>
    </row>
    <row r="733359" spans="1:1" x14ac:dyDescent="0.2">
      <c r="A733359" s="14"/>
    </row>
    <row r="733378" spans="1:1" x14ac:dyDescent="0.2">
      <c r="A733378" s="14"/>
    </row>
    <row r="733397" spans="1:1" x14ac:dyDescent="0.2">
      <c r="A733397" s="14"/>
    </row>
    <row r="733416" spans="1:1" x14ac:dyDescent="0.2">
      <c r="A733416" s="14"/>
    </row>
    <row r="733435" spans="1:1" x14ac:dyDescent="0.2">
      <c r="A733435" s="14"/>
    </row>
    <row r="733454" spans="1:1" x14ac:dyDescent="0.2">
      <c r="A733454" s="14"/>
    </row>
    <row r="733473" spans="1:1" x14ac:dyDescent="0.2">
      <c r="A733473" s="14"/>
    </row>
    <row r="733492" spans="1:1" x14ac:dyDescent="0.2">
      <c r="A733492" s="14"/>
    </row>
    <row r="733511" spans="1:1" x14ac:dyDescent="0.2">
      <c r="A733511" s="14"/>
    </row>
    <row r="733530" spans="1:1" x14ac:dyDescent="0.2">
      <c r="A733530" s="14"/>
    </row>
    <row r="733549" spans="1:1" x14ac:dyDescent="0.2">
      <c r="A733549" s="14"/>
    </row>
    <row r="733568" spans="1:1" x14ac:dyDescent="0.2">
      <c r="A733568" s="14"/>
    </row>
    <row r="733587" spans="1:1" x14ac:dyDescent="0.2">
      <c r="A733587" s="14"/>
    </row>
    <row r="733606" spans="1:1" x14ac:dyDescent="0.2">
      <c r="A733606" s="14"/>
    </row>
    <row r="733625" spans="1:1" x14ac:dyDescent="0.2">
      <c r="A733625" s="14"/>
    </row>
    <row r="733644" spans="1:1" x14ac:dyDescent="0.2">
      <c r="A733644" s="14"/>
    </row>
    <row r="733663" spans="1:1" x14ac:dyDescent="0.2">
      <c r="A733663" s="14"/>
    </row>
    <row r="733682" spans="1:1" x14ac:dyDescent="0.2">
      <c r="A733682" s="14"/>
    </row>
    <row r="733701" spans="1:1" x14ac:dyDescent="0.2">
      <c r="A733701" s="14"/>
    </row>
    <row r="733720" spans="1:1" x14ac:dyDescent="0.2">
      <c r="A733720" s="14"/>
    </row>
    <row r="733739" spans="1:1" x14ac:dyDescent="0.2">
      <c r="A733739" s="14"/>
    </row>
    <row r="733758" spans="1:1" x14ac:dyDescent="0.2">
      <c r="A733758" s="14"/>
    </row>
    <row r="733777" spans="1:1" x14ac:dyDescent="0.2">
      <c r="A733777" s="14"/>
    </row>
    <row r="733796" spans="1:1" x14ac:dyDescent="0.2">
      <c r="A733796" s="14"/>
    </row>
    <row r="733815" spans="1:1" x14ac:dyDescent="0.2">
      <c r="A733815" s="14"/>
    </row>
    <row r="733834" spans="1:1" x14ac:dyDescent="0.2">
      <c r="A733834" s="14"/>
    </row>
    <row r="733853" spans="1:1" x14ac:dyDescent="0.2">
      <c r="A733853" s="14"/>
    </row>
    <row r="733872" spans="1:1" x14ac:dyDescent="0.2">
      <c r="A733872" s="14"/>
    </row>
    <row r="733891" spans="1:1" x14ac:dyDescent="0.2">
      <c r="A733891" s="14"/>
    </row>
    <row r="733910" spans="1:1" x14ac:dyDescent="0.2">
      <c r="A733910" s="14"/>
    </row>
    <row r="733929" spans="1:1" x14ac:dyDescent="0.2">
      <c r="A733929" s="14"/>
    </row>
    <row r="733948" spans="1:1" x14ac:dyDescent="0.2">
      <c r="A733948" s="14"/>
    </row>
    <row r="733967" spans="1:1" x14ac:dyDescent="0.2">
      <c r="A733967" s="14"/>
    </row>
    <row r="733986" spans="1:1" x14ac:dyDescent="0.2">
      <c r="A733986" s="14"/>
    </row>
    <row r="734005" spans="1:1" x14ac:dyDescent="0.2">
      <c r="A734005" s="14"/>
    </row>
    <row r="734024" spans="1:1" x14ac:dyDescent="0.2">
      <c r="A734024" s="14"/>
    </row>
    <row r="734043" spans="1:1" x14ac:dyDescent="0.2">
      <c r="A734043" s="14"/>
    </row>
    <row r="734062" spans="1:1" x14ac:dyDescent="0.2">
      <c r="A734062" s="14"/>
    </row>
    <row r="734081" spans="1:1" x14ac:dyDescent="0.2">
      <c r="A734081" s="14"/>
    </row>
    <row r="734100" spans="1:1" x14ac:dyDescent="0.2">
      <c r="A734100" s="14"/>
    </row>
    <row r="734119" spans="1:1" x14ac:dyDescent="0.2">
      <c r="A734119" s="14"/>
    </row>
    <row r="734138" spans="1:1" x14ac:dyDescent="0.2">
      <c r="A734138" s="14"/>
    </row>
    <row r="734157" spans="1:1" x14ac:dyDescent="0.2">
      <c r="A734157" s="14"/>
    </row>
    <row r="734176" spans="1:1" x14ac:dyDescent="0.2">
      <c r="A734176" s="14"/>
    </row>
    <row r="734195" spans="1:1" x14ac:dyDescent="0.2">
      <c r="A734195" s="14"/>
    </row>
    <row r="734214" spans="1:1" x14ac:dyDescent="0.2">
      <c r="A734214" s="14"/>
    </row>
    <row r="734233" spans="1:1" x14ac:dyDescent="0.2">
      <c r="A734233" s="14"/>
    </row>
    <row r="734252" spans="1:1" x14ac:dyDescent="0.2">
      <c r="A734252" s="14"/>
    </row>
    <row r="734271" spans="1:1" x14ac:dyDescent="0.2">
      <c r="A734271" s="14"/>
    </row>
    <row r="734290" spans="1:1" x14ac:dyDescent="0.2">
      <c r="A734290" s="14"/>
    </row>
    <row r="734309" spans="1:1" x14ac:dyDescent="0.2">
      <c r="A734309" s="14"/>
    </row>
    <row r="734328" spans="1:1" x14ac:dyDescent="0.2">
      <c r="A734328" s="14"/>
    </row>
    <row r="734347" spans="1:1" x14ac:dyDescent="0.2">
      <c r="A734347" s="14"/>
    </row>
    <row r="734366" spans="1:1" x14ac:dyDescent="0.2">
      <c r="A734366" s="14"/>
    </row>
    <row r="734385" spans="1:1" x14ac:dyDescent="0.2">
      <c r="A734385" s="14"/>
    </row>
    <row r="734404" spans="1:1" x14ac:dyDescent="0.2">
      <c r="A734404" s="14"/>
    </row>
    <row r="734423" spans="1:1" x14ac:dyDescent="0.2">
      <c r="A734423" s="14"/>
    </row>
    <row r="734442" spans="1:1" x14ac:dyDescent="0.2">
      <c r="A734442" s="14"/>
    </row>
    <row r="734461" spans="1:1" x14ac:dyDescent="0.2">
      <c r="A734461" s="14"/>
    </row>
    <row r="734480" spans="1:1" x14ac:dyDescent="0.2">
      <c r="A734480" s="14"/>
    </row>
    <row r="734499" spans="1:1" x14ac:dyDescent="0.2">
      <c r="A734499" s="14"/>
    </row>
    <row r="734518" spans="1:1" x14ac:dyDescent="0.2">
      <c r="A734518" s="14"/>
    </row>
    <row r="734537" spans="1:1" x14ac:dyDescent="0.2">
      <c r="A734537" s="14"/>
    </row>
    <row r="734556" spans="1:1" x14ac:dyDescent="0.2">
      <c r="A734556" s="14"/>
    </row>
    <row r="734575" spans="1:1" x14ac:dyDescent="0.2">
      <c r="A734575" s="14"/>
    </row>
    <row r="734594" spans="1:1" x14ac:dyDescent="0.2">
      <c r="A734594" s="14"/>
    </row>
    <row r="734613" spans="1:1" x14ac:dyDescent="0.2">
      <c r="A734613" s="14"/>
    </row>
    <row r="734632" spans="1:1" x14ac:dyDescent="0.2">
      <c r="A734632" s="14"/>
    </row>
    <row r="734651" spans="1:1" x14ac:dyDescent="0.2">
      <c r="A734651" s="14"/>
    </row>
    <row r="734670" spans="1:1" x14ac:dyDescent="0.2">
      <c r="A734670" s="14"/>
    </row>
    <row r="734689" spans="1:1" x14ac:dyDescent="0.2">
      <c r="A734689" s="14"/>
    </row>
    <row r="734708" spans="1:1" x14ac:dyDescent="0.2">
      <c r="A734708" s="14"/>
    </row>
    <row r="734727" spans="1:1" x14ac:dyDescent="0.2">
      <c r="A734727" s="14"/>
    </row>
    <row r="734746" spans="1:1" x14ac:dyDescent="0.2">
      <c r="A734746" s="14"/>
    </row>
    <row r="734765" spans="1:1" x14ac:dyDescent="0.2">
      <c r="A734765" s="14"/>
    </row>
    <row r="734784" spans="1:1" x14ac:dyDescent="0.2">
      <c r="A734784" s="14"/>
    </row>
    <row r="734803" spans="1:1" x14ac:dyDescent="0.2">
      <c r="A734803" s="14"/>
    </row>
    <row r="734822" spans="1:1" x14ac:dyDescent="0.2">
      <c r="A734822" s="14"/>
    </row>
    <row r="734841" spans="1:1" x14ac:dyDescent="0.2">
      <c r="A734841" s="14"/>
    </row>
    <row r="734860" spans="1:1" x14ac:dyDescent="0.2">
      <c r="A734860" s="14"/>
    </row>
    <row r="734879" spans="1:1" x14ac:dyDescent="0.2">
      <c r="A734879" s="14"/>
    </row>
    <row r="734898" spans="1:1" x14ac:dyDescent="0.2">
      <c r="A734898" s="14"/>
    </row>
    <row r="734917" spans="1:1" x14ac:dyDescent="0.2">
      <c r="A734917" s="14"/>
    </row>
    <row r="734936" spans="1:1" x14ac:dyDescent="0.2">
      <c r="A734936" s="14"/>
    </row>
    <row r="734955" spans="1:1" x14ac:dyDescent="0.2">
      <c r="A734955" s="14"/>
    </row>
    <row r="734974" spans="1:1" x14ac:dyDescent="0.2">
      <c r="A734974" s="14"/>
    </row>
    <row r="734993" spans="1:1" x14ac:dyDescent="0.2">
      <c r="A734993" s="14"/>
    </row>
    <row r="735012" spans="1:1" x14ac:dyDescent="0.2">
      <c r="A735012" s="14"/>
    </row>
    <row r="735031" spans="1:1" x14ac:dyDescent="0.2">
      <c r="A735031" s="14"/>
    </row>
    <row r="735050" spans="1:1" x14ac:dyDescent="0.2">
      <c r="A735050" s="14"/>
    </row>
    <row r="735069" spans="1:1" x14ac:dyDescent="0.2">
      <c r="A735069" s="14"/>
    </row>
    <row r="735088" spans="1:1" x14ac:dyDescent="0.2">
      <c r="A735088" s="14"/>
    </row>
    <row r="735107" spans="1:1" x14ac:dyDescent="0.2">
      <c r="A735107" s="14"/>
    </row>
    <row r="735126" spans="1:1" x14ac:dyDescent="0.2">
      <c r="A735126" s="14"/>
    </row>
    <row r="735145" spans="1:1" x14ac:dyDescent="0.2">
      <c r="A735145" s="14"/>
    </row>
    <row r="735164" spans="1:1" x14ac:dyDescent="0.2">
      <c r="A735164" s="14"/>
    </row>
    <row r="735183" spans="1:1" x14ac:dyDescent="0.2">
      <c r="A735183" s="14"/>
    </row>
    <row r="735202" spans="1:1" x14ac:dyDescent="0.2">
      <c r="A735202" s="14"/>
    </row>
    <row r="735221" spans="1:1" x14ac:dyDescent="0.2">
      <c r="A735221" s="14"/>
    </row>
    <row r="735240" spans="1:1" x14ac:dyDescent="0.2">
      <c r="A735240" s="14"/>
    </row>
    <row r="735259" spans="1:1" x14ac:dyDescent="0.2">
      <c r="A735259" s="14"/>
    </row>
    <row r="735278" spans="1:1" x14ac:dyDescent="0.2">
      <c r="A735278" s="14"/>
    </row>
    <row r="735297" spans="1:1" x14ac:dyDescent="0.2">
      <c r="A735297" s="14"/>
    </row>
    <row r="735316" spans="1:1" x14ac:dyDescent="0.2">
      <c r="A735316" s="14"/>
    </row>
    <row r="735335" spans="1:1" x14ac:dyDescent="0.2">
      <c r="A735335" s="14"/>
    </row>
    <row r="735354" spans="1:1" x14ac:dyDescent="0.2">
      <c r="A735354" s="14"/>
    </row>
    <row r="735373" spans="1:1" x14ac:dyDescent="0.2">
      <c r="A735373" s="14"/>
    </row>
    <row r="735392" spans="1:1" x14ac:dyDescent="0.2">
      <c r="A735392" s="14"/>
    </row>
    <row r="735411" spans="1:1" x14ac:dyDescent="0.2">
      <c r="A735411" s="14"/>
    </row>
    <row r="735430" spans="1:1" x14ac:dyDescent="0.2">
      <c r="A735430" s="14"/>
    </row>
    <row r="735449" spans="1:1" x14ac:dyDescent="0.2">
      <c r="A735449" s="14"/>
    </row>
    <row r="735468" spans="1:1" x14ac:dyDescent="0.2">
      <c r="A735468" s="14"/>
    </row>
    <row r="735487" spans="1:1" x14ac:dyDescent="0.2">
      <c r="A735487" s="14"/>
    </row>
    <row r="735506" spans="1:1" x14ac:dyDescent="0.2">
      <c r="A735506" s="14"/>
    </row>
    <row r="735525" spans="1:1" x14ac:dyDescent="0.2">
      <c r="A735525" s="14"/>
    </row>
    <row r="735544" spans="1:1" x14ac:dyDescent="0.2">
      <c r="A735544" s="14"/>
    </row>
    <row r="735563" spans="1:1" x14ac:dyDescent="0.2">
      <c r="A735563" s="14"/>
    </row>
    <row r="735582" spans="1:1" x14ac:dyDescent="0.2">
      <c r="A735582" s="14"/>
    </row>
    <row r="735601" spans="1:1" x14ac:dyDescent="0.2">
      <c r="A735601" s="14"/>
    </row>
    <row r="735620" spans="1:1" x14ac:dyDescent="0.2">
      <c r="A735620" s="14"/>
    </row>
    <row r="735639" spans="1:1" x14ac:dyDescent="0.2">
      <c r="A735639" s="14"/>
    </row>
    <row r="735658" spans="1:1" x14ac:dyDescent="0.2">
      <c r="A735658" s="14"/>
    </row>
    <row r="735677" spans="1:1" x14ac:dyDescent="0.2">
      <c r="A735677" s="14"/>
    </row>
    <row r="735696" spans="1:1" x14ac:dyDescent="0.2">
      <c r="A735696" s="14"/>
    </row>
    <row r="735715" spans="1:1" x14ac:dyDescent="0.2">
      <c r="A735715" s="14"/>
    </row>
    <row r="735734" spans="1:1" x14ac:dyDescent="0.2">
      <c r="A735734" s="14"/>
    </row>
    <row r="735753" spans="1:1" x14ac:dyDescent="0.2">
      <c r="A735753" s="14"/>
    </row>
    <row r="735772" spans="1:1" x14ac:dyDescent="0.2">
      <c r="A735772" s="14"/>
    </row>
    <row r="735791" spans="1:1" x14ac:dyDescent="0.2">
      <c r="A735791" s="14"/>
    </row>
    <row r="735810" spans="1:1" x14ac:dyDescent="0.2">
      <c r="A735810" s="14"/>
    </row>
    <row r="735829" spans="1:1" x14ac:dyDescent="0.2">
      <c r="A735829" s="14"/>
    </row>
    <row r="735848" spans="1:1" x14ac:dyDescent="0.2">
      <c r="A735848" s="14"/>
    </row>
    <row r="735867" spans="1:1" x14ac:dyDescent="0.2">
      <c r="A735867" s="14"/>
    </row>
    <row r="735886" spans="1:1" x14ac:dyDescent="0.2">
      <c r="A735886" s="14"/>
    </row>
    <row r="735905" spans="1:1" x14ac:dyDescent="0.2">
      <c r="A735905" s="14"/>
    </row>
    <row r="735924" spans="1:1" x14ac:dyDescent="0.2">
      <c r="A735924" s="14"/>
    </row>
    <row r="735943" spans="1:1" x14ac:dyDescent="0.2">
      <c r="A735943" s="14"/>
    </row>
    <row r="735962" spans="1:1" x14ac:dyDescent="0.2">
      <c r="A735962" s="14"/>
    </row>
    <row r="735981" spans="1:1" x14ac:dyDescent="0.2">
      <c r="A735981" s="14"/>
    </row>
    <row r="736000" spans="1:1" x14ac:dyDescent="0.2">
      <c r="A736000" s="14"/>
    </row>
    <row r="736019" spans="1:1" x14ac:dyDescent="0.2">
      <c r="A736019" s="14"/>
    </row>
    <row r="736038" spans="1:1" x14ac:dyDescent="0.2">
      <c r="A736038" s="14"/>
    </row>
    <row r="736057" spans="1:1" x14ac:dyDescent="0.2">
      <c r="A736057" s="14"/>
    </row>
    <row r="736076" spans="1:1" x14ac:dyDescent="0.2">
      <c r="A736076" s="14"/>
    </row>
    <row r="736095" spans="1:1" x14ac:dyDescent="0.2">
      <c r="A736095" s="14"/>
    </row>
    <row r="736114" spans="1:1" x14ac:dyDescent="0.2">
      <c r="A736114" s="14"/>
    </row>
    <row r="736133" spans="1:1" x14ac:dyDescent="0.2">
      <c r="A736133" s="14"/>
    </row>
    <row r="736152" spans="1:1" x14ac:dyDescent="0.2">
      <c r="A736152" s="14"/>
    </row>
    <row r="736171" spans="1:1" x14ac:dyDescent="0.2">
      <c r="A736171" s="14"/>
    </row>
    <row r="736190" spans="1:1" x14ac:dyDescent="0.2">
      <c r="A736190" s="14"/>
    </row>
    <row r="736209" spans="1:1" x14ac:dyDescent="0.2">
      <c r="A736209" s="14"/>
    </row>
    <row r="736228" spans="1:1" x14ac:dyDescent="0.2">
      <c r="A736228" s="14"/>
    </row>
    <row r="736247" spans="1:1" x14ac:dyDescent="0.2">
      <c r="A736247" s="14"/>
    </row>
    <row r="736266" spans="1:1" x14ac:dyDescent="0.2">
      <c r="A736266" s="14"/>
    </row>
    <row r="736285" spans="1:1" x14ac:dyDescent="0.2">
      <c r="A736285" s="14"/>
    </row>
    <row r="736304" spans="1:1" x14ac:dyDescent="0.2">
      <c r="A736304" s="14"/>
    </row>
    <row r="736323" spans="1:1" x14ac:dyDescent="0.2">
      <c r="A736323" s="14"/>
    </row>
    <row r="736342" spans="1:1" x14ac:dyDescent="0.2">
      <c r="A736342" s="14"/>
    </row>
    <row r="736361" spans="1:1" x14ac:dyDescent="0.2">
      <c r="A736361" s="14"/>
    </row>
    <row r="736380" spans="1:1" x14ac:dyDescent="0.2">
      <c r="A736380" s="14"/>
    </row>
    <row r="736399" spans="1:1" x14ac:dyDescent="0.2">
      <c r="A736399" s="14"/>
    </row>
    <row r="736418" spans="1:1" x14ac:dyDescent="0.2">
      <c r="A736418" s="14"/>
    </row>
    <row r="736437" spans="1:1" x14ac:dyDescent="0.2">
      <c r="A736437" s="14"/>
    </row>
    <row r="736456" spans="1:1" x14ac:dyDescent="0.2">
      <c r="A736456" s="14"/>
    </row>
    <row r="736475" spans="1:1" x14ac:dyDescent="0.2">
      <c r="A736475" s="14"/>
    </row>
    <row r="736494" spans="1:1" x14ac:dyDescent="0.2">
      <c r="A736494" s="14"/>
    </row>
    <row r="736513" spans="1:1" x14ac:dyDescent="0.2">
      <c r="A736513" s="14"/>
    </row>
    <row r="736532" spans="1:1" x14ac:dyDescent="0.2">
      <c r="A736532" s="14"/>
    </row>
    <row r="736551" spans="1:1" x14ac:dyDescent="0.2">
      <c r="A736551" s="14"/>
    </row>
    <row r="736570" spans="1:1" x14ac:dyDescent="0.2">
      <c r="A736570" s="14"/>
    </row>
    <row r="736589" spans="1:1" x14ac:dyDescent="0.2">
      <c r="A736589" s="14"/>
    </row>
    <row r="736608" spans="1:1" x14ac:dyDescent="0.2">
      <c r="A736608" s="14"/>
    </row>
    <row r="736627" spans="1:1" x14ac:dyDescent="0.2">
      <c r="A736627" s="14"/>
    </row>
    <row r="736646" spans="1:1" x14ac:dyDescent="0.2">
      <c r="A736646" s="14"/>
    </row>
    <row r="736665" spans="1:1" x14ac:dyDescent="0.2">
      <c r="A736665" s="14"/>
    </row>
    <row r="736684" spans="1:1" x14ac:dyDescent="0.2">
      <c r="A736684" s="14"/>
    </row>
    <row r="736703" spans="1:1" x14ac:dyDescent="0.2">
      <c r="A736703" s="14"/>
    </row>
    <row r="736722" spans="1:1" x14ac:dyDescent="0.2">
      <c r="A736722" s="14"/>
    </row>
    <row r="736741" spans="1:1" x14ac:dyDescent="0.2">
      <c r="A736741" s="14"/>
    </row>
    <row r="736760" spans="1:1" x14ac:dyDescent="0.2">
      <c r="A736760" s="14"/>
    </row>
    <row r="736779" spans="1:1" x14ac:dyDescent="0.2">
      <c r="A736779" s="14"/>
    </row>
    <row r="736798" spans="1:1" x14ac:dyDescent="0.2">
      <c r="A736798" s="14"/>
    </row>
    <row r="736817" spans="1:1" x14ac:dyDescent="0.2">
      <c r="A736817" s="14"/>
    </row>
    <row r="736836" spans="1:1" x14ac:dyDescent="0.2">
      <c r="A736836" s="14"/>
    </row>
    <row r="736855" spans="1:1" x14ac:dyDescent="0.2">
      <c r="A736855" s="14"/>
    </row>
    <row r="736874" spans="1:1" x14ac:dyDescent="0.2">
      <c r="A736874" s="14"/>
    </row>
    <row r="736893" spans="1:1" x14ac:dyDescent="0.2">
      <c r="A736893" s="14"/>
    </row>
    <row r="736912" spans="1:1" x14ac:dyDescent="0.2">
      <c r="A736912" s="14"/>
    </row>
    <row r="736931" spans="1:1" x14ac:dyDescent="0.2">
      <c r="A736931" s="14"/>
    </row>
    <row r="736950" spans="1:1" x14ac:dyDescent="0.2">
      <c r="A736950" s="14"/>
    </row>
    <row r="736969" spans="1:1" x14ac:dyDescent="0.2">
      <c r="A736969" s="14"/>
    </row>
    <row r="736988" spans="1:1" x14ac:dyDescent="0.2">
      <c r="A736988" s="14"/>
    </row>
    <row r="737007" spans="1:1" x14ac:dyDescent="0.2">
      <c r="A737007" s="14"/>
    </row>
    <row r="737026" spans="1:1" x14ac:dyDescent="0.2">
      <c r="A737026" s="14"/>
    </row>
    <row r="737045" spans="1:1" x14ac:dyDescent="0.2">
      <c r="A737045" s="14"/>
    </row>
    <row r="737064" spans="1:1" x14ac:dyDescent="0.2">
      <c r="A737064" s="14"/>
    </row>
    <row r="737083" spans="1:1" x14ac:dyDescent="0.2">
      <c r="A737083" s="14"/>
    </row>
    <row r="737102" spans="1:1" x14ac:dyDescent="0.2">
      <c r="A737102" s="14"/>
    </row>
    <row r="737121" spans="1:1" x14ac:dyDescent="0.2">
      <c r="A737121" s="14"/>
    </row>
    <row r="737140" spans="1:1" x14ac:dyDescent="0.2">
      <c r="A737140" s="14"/>
    </row>
    <row r="737159" spans="1:1" x14ac:dyDescent="0.2">
      <c r="A737159" s="14"/>
    </row>
    <row r="737178" spans="1:1" x14ac:dyDescent="0.2">
      <c r="A737178" s="14"/>
    </row>
    <row r="737197" spans="1:1" x14ac:dyDescent="0.2">
      <c r="A737197" s="14"/>
    </row>
    <row r="737216" spans="1:1" x14ac:dyDescent="0.2">
      <c r="A737216" s="14"/>
    </row>
    <row r="737235" spans="1:1" x14ac:dyDescent="0.2">
      <c r="A737235" s="14"/>
    </row>
    <row r="737254" spans="1:1" x14ac:dyDescent="0.2">
      <c r="A737254" s="14"/>
    </row>
    <row r="737273" spans="1:1" x14ac:dyDescent="0.2">
      <c r="A737273" s="14"/>
    </row>
    <row r="737292" spans="1:1" x14ac:dyDescent="0.2">
      <c r="A737292" s="14"/>
    </row>
    <row r="737311" spans="1:1" x14ac:dyDescent="0.2">
      <c r="A737311" s="14"/>
    </row>
    <row r="737330" spans="1:1" x14ac:dyDescent="0.2">
      <c r="A737330" s="14"/>
    </row>
    <row r="737349" spans="1:1" x14ac:dyDescent="0.2">
      <c r="A737349" s="14"/>
    </row>
    <row r="737368" spans="1:1" x14ac:dyDescent="0.2">
      <c r="A737368" s="14"/>
    </row>
    <row r="737387" spans="1:1" x14ac:dyDescent="0.2">
      <c r="A737387" s="14"/>
    </row>
    <row r="737406" spans="1:1" x14ac:dyDescent="0.2">
      <c r="A737406" s="14"/>
    </row>
    <row r="737425" spans="1:1" x14ac:dyDescent="0.2">
      <c r="A737425" s="14"/>
    </row>
    <row r="737444" spans="1:1" x14ac:dyDescent="0.2">
      <c r="A737444" s="14"/>
    </row>
    <row r="737463" spans="1:1" x14ac:dyDescent="0.2">
      <c r="A737463" s="14"/>
    </row>
    <row r="737482" spans="1:1" x14ac:dyDescent="0.2">
      <c r="A737482" s="14"/>
    </row>
    <row r="737501" spans="1:1" x14ac:dyDescent="0.2">
      <c r="A737501" s="14"/>
    </row>
    <row r="737520" spans="1:1" x14ac:dyDescent="0.2">
      <c r="A737520" s="14"/>
    </row>
    <row r="737539" spans="1:1" x14ac:dyDescent="0.2">
      <c r="A737539" s="14"/>
    </row>
    <row r="737558" spans="1:1" x14ac:dyDescent="0.2">
      <c r="A737558" s="14"/>
    </row>
    <row r="737577" spans="1:1" x14ac:dyDescent="0.2">
      <c r="A737577" s="14"/>
    </row>
    <row r="737596" spans="1:1" x14ac:dyDescent="0.2">
      <c r="A737596" s="14"/>
    </row>
    <row r="737615" spans="1:1" x14ac:dyDescent="0.2">
      <c r="A737615" s="14"/>
    </row>
    <row r="737634" spans="1:1" x14ac:dyDescent="0.2">
      <c r="A737634" s="14"/>
    </row>
    <row r="737653" spans="1:1" x14ac:dyDescent="0.2">
      <c r="A737653" s="14"/>
    </row>
    <row r="737672" spans="1:1" x14ac:dyDescent="0.2">
      <c r="A737672" s="14"/>
    </row>
    <row r="737691" spans="1:1" x14ac:dyDescent="0.2">
      <c r="A737691" s="14"/>
    </row>
    <row r="737710" spans="1:1" x14ac:dyDescent="0.2">
      <c r="A737710" s="14"/>
    </row>
    <row r="737729" spans="1:1" x14ac:dyDescent="0.2">
      <c r="A737729" s="14"/>
    </row>
    <row r="737748" spans="1:1" x14ac:dyDescent="0.2">
      <c r="A737748" s="14"/>
    </row>
    <row r="737767" spans="1:1" x14ac:dyDescent="0.2">
      <c r="A737767" s="14"/>
    </row>
    <row r="737786" spans="1:1" x14ac:dyDescent="0.2">
      <c r="A737786" s="14"/>
    </row>
    <row r="737805" spans="1:1" x14ac:dyDescent="0.2">
      <c r="A737805" s="14"/>
    </row>
    <row r="737824" spans="1:1" x14ac:dyDescent="0.2">
      <c r="A737824" s="14"/>
    </row>
    <row r="737843" spans="1:1" x14ac:dyDescent="0.2">
      <c r="A737843" s="14"/>
    </row>
    <row r="737862" spans="1:1" x14ac:dyDescent="0.2">
      <c r="A737862" s="14"/>
    </row>
    <row r="737881" spans="1:1" x14ac:dyDescent="0.2">
      <c r="A737881" s="14"/>
    </row>
    <row r="737900" spans="1:1" x14ac:dyDescent="0.2">
      <c r="A737900" s="14"/>
    </row>
    <row r="737919" spans="1:1" x14ac:dyDescent="0.2">
      <c r="A737919" s="14"/>
    </row>
    <row r="737938" spans="1:1" x14ac:dyDescent="0.2">
      <c r="A737938" s="14"/>
    </row>
    <row r="737957" spans="1:1" x14ac:dyDescent="0.2">
      <c r="A737957" s="14"/>
    </row>
    <row r="737976" spans="1:1" x14ac:dyDescent="0.2">
      <c r="A737976" s="14"/>
    </row>
    <row r="737995" spans="1:1" x14ac:dyDescent="0.2">
      <c r="A737995" s="14"/>
    </row>
    <row r="738014" spans="1:1" x14ac:dyDescent="0.2">
      <c r="A738014" s="14"/>
    </row>
    <row r="738033" spans="1:1" x14ac:dyDescent="0.2">
      <c r="A738033" s="14"/>
    </row>
    <row r="738052" spans="1:1" x14ac:dyDescent="0.2">
      <c r="A738052" s="14"/>
    </row>
    <row r="738071" spans="1:1" x14ac:dyDescent="0.2">
      <c r="A738071" s="14"/>
    </row>
    <row r="738090" spans="1:1" x14ac:dyDescent="0.2">
      <c r="A738090" s="14"/>
    </row>
    <row r="738109" spans="1:1" x14ac:dyDescent="0.2">
      <c r="A738109" s="14"/>
    </row>
    <row r="738128" spans="1:1" x14ac:dyDescent="0.2">
      <c r="A738128" s="14"/>
    </row>
    <row r="738147" spans="1:1" x14ac:dyDescent="0.2">
      <c r="A738147" s="14"/>
    </row>
    <row r="738166" spans="1:1" x14ac:dyDescent="0.2">
      <c r="A738166" s="14"/>
    </row>
    <row r="738185" spans="1:1" x14ac:dyDescent="0.2">
      <c r="A738185" s="14"/>
    </row>
    <row r="738204" spans="1:1" x14ac:dyDescent="0.2">
      <c r="A738204" s="14"/>
    </row>
    <row r="738223" spans="1:1" x14ac:dyDescent="0.2">
      <c r="A738223" s="14"/>
    </row>
    <row r="738242" spans="1:1" x14ac:dyDescent="0.2">
      <c r="A738242" s="14"/>
    </row>
    <row r="738261" spans="1:1" x14ac:dyDescent="0.2">
      <c r="A738261" s="14"/>
    </row>
    <row r="738280" spans="1:1" x14ac:dyDescent="0.2">
      <c r="A738280" s="14"/>
    </row>
    <row r="738299" spans="1:1" x14ac:dyDescent="0.2">
      <c r="A738299" s="14"/>
    </row>
    <row r="738318" spans="1:1" x14ac:dyDescent="0.2">
      <c r="A738318" s="14"/>
    </row>
    <row r="738337" spans="1:1" x14ac:dyDescent="0.2">
      <c r="A738337" s="14"/>
    </row>
    <row r="738356" spans="1:1" x14ac:dyDescent="0.2">
      <c r="A738356" s="14"/>
    </row>
    <row r="738375" spans="1:1" x14ac:dyDescent="0.2">
      <c r="A738375" s="14"/>
    </row>
    <row r="738394" spans="1:1" x14ac:dyDescent="0.2">
      <c r="A738394" s="14"/>
    </row>
    <row r="738413" spans="1:1" x14ac:dyDescent="0.2">
      <c r="A738413" s="14"/>
    </row>
    <row r="738432" spans="1:1" x14ac:dyDescent="0.2">
      <c r="A738432" s="14"/>
    </row>
    <row r="738451" spans="1:1" x14ac:dyDescent="0.2">
      <c r="A738451" s="14"/>
    </row>
    <row r="738470" spans="1:1" x14ac:dyDescent="0.2">
      <c r="A738470" s="14"/>
    </row>
    <row r="738489" spans="1:1" x14ac:dyDescent="0.2">
      <c r="A738489" s="14"/>
    </row>
    <row r="738508" spans="1:1" x14ac:dyDescent="0.2">
      <c r="A738508" s="14"/>
    </row>
    <row r="738527" spans="1:1" x14ac:dyDescent="0.2">
      <c r="A738527" s="14"/>
    </row>
    <row r="738546" spans="1:1" x14ac:dyDescent="0.2">
      <c r="A738546" s="14"/>
    </row>
    <row r="738565" spans="1:1" x14ac:dyDescent="0.2">
      <c r="A738565" s="14"/>
    </row>
    <row r="738584" spans="1:1" x14ac:dyDescent="0.2">
      <c r="A738584" s="14"/>
    </row>
    <row r="738603" spans="1:1" x14ac:dyDescent="0.2">
      <c r="A738603" s="14"/>
    </row>
    <row r="738622" spans="1:1" x14ac:dyDescent="0.2">
      <c r="A738622" s="14"/>
    </row>
    <row r="738641" spans="1:1" x14ac:dyDescent="0.2">
      <c r="A738641" s="14"/>
    </row>
    <row r="738660" spans="1:1" x14ac:dyDescent="0.2">
      <c r="A738660" s="14"/>
    </row>
    <row r="738679" spans="1:1" x14ac:dyDescent="0.2">
      <c r="A738679" s="14"/>
    </row>
    <row r="738698" spans="1:1" x14ac:dyDescent="0.2">
      <c r="A738698" s="14"/>
    </row>
    <row r="738717" spans="1:1" x14ac:dyDescent="0.2">
      <c r="A738717" s="14"/>
    </row>
    <row r="738736" spans="1:1" x14ac:dyDescent="0.2">
      <c r="A738736" s="14"/>
    </row>
    <row r="738755" spans="1:1" x14ac:dyDescent="0.2">
      <c r="A738755" s="14"/>
    </row>
    <row r="738774" spans="1:1" x14ac:dyDescent="0.2">
      <c r="A738774" s="14"/>
    </row>
    <row r="738793" spans="1:1" x14ac:dyDescent="0.2">
      <c r="A738793" s="14"/>
    </row>
    <row r="738812" spans="1:1" x14ac:dyDescent="0.2">
      <c r="A738812" s="14"/>
    </row>
    <row r="738831" spans="1:1" x14ac:dyDescent="0.2">
      <c r="A738831" s="14"/>
    </row>
    <row r="738850" spans="1:1" x14ac:dyDescent="0.2">
      <c r="A738850" s="14"/>
    </row>
    <row r="738869" spans="1:1" x14ac:dyDescent="0.2">
      <c r="A738869" s="14"/>
    </row>
    <row r="738888" spans="1:1" x14ac:dyDescent="0.2">
      <c r="A738888" s="14"/>
    </row>
    <row r="738907" spans="1:1" x14ac:dyDescent="0.2">
      <c r="A738907" s="14"/>
    </row>
    <row r="738926" spans="1:1" x14ac:dyDescent="0.2">
      <c r="A738926" s="14"/>
    </row>
    <row r="738945" spans="1:1" x14ac:dyDescent="0.2">
      <c r="A738945" s="14"/>
    </row>
    <row r="738964" spans="1:1" x14ac:dyDescent="0.2">
      <c r="A738964" s="14"/>
    </row>
    <row r="738983" spans="1:1" x14ac:dyDescent="0.2">
      <c r="A738983" s="14"/>
    </row>
    <row r="739002" spans="1:1" x14ac:dyDescent="0.2">
      <c r="A739002" s="14"/>
    </row>
    <row r="739021" spans="1:1" x14ac:dyDescent="0.2">
      <c r="A739021" s="14"/>
    </row>
    <row r="739040" spans="1:1" x14ac:dyDescent="0.2">
      <c r="A739040" s="14"/>
    </row>
    <row r="739059" spans="1:1" x14ac:dyDescent="0.2">
      <c r="A739059" s="14"/>
    </row>
    <row r="739078" spans="1:1" x14ac:dyDescent="0.2">
      <c r="A739078" s="14"/>
    </row>
    <row r="739097" spans="1:1" x14ac:dyDescent="0.2">
      <c r="A739097" s="14"/>
    </row>
    <row r="739116" spans="1:1" x14ac:dyDescent="0.2">
      <c r="A739116" s="14"/>
    </row>
    <row r="739135" spans="1:1" x14ac:dyDescent="0.2">
      <c r="A739135" s="14"/>
    </row>
    <row r="739154" spans="1:1" x14ac:dyDescent="0.2">
      <c r="A739154" s="14"/>
    </row>
    <row r="739173" spans="1:1" x14ac:dyDescent="0.2">
      <c r="A739173" s="14"/>
    </row>
    <row r="739192" spans="1:1" x14ac:dyDescent="0.2">
      <c r="A739192" s="14"/>
    </row>
    <row r="739211" spans="1:1" x14ac:dyDescent="0.2">
      <c r="A739211" s="14"/>
    </row>
    <row r="739230" spans="1:1" x14ac:dyDescent="0.2">
      <c r="A739230" s="14"/>
    </row>
    <row r="739249" spans="1:1" x14ac:dyDescent="0.2">
      <c r="A739249" s="14"/>
    </row>
    <row r="739268" spans="1:1" x14ac:dyDescent="0.2">
      <c r="A739268" s="14"/>
    </row>
    <row r="739287" spans="1:1" x14ac:dyDescent="0.2">
      <c r="A739287" s="14"/>
    </row>
    <row r="739306" spans="1:1" x14ac:dyDescent="0.2">
      <c r="A739306" s="14"/>
    </row>
    <row r="739325" spans="1:1" x14ac:dyDescent="0.2">
      <c r="A739325" s="14"/>
    </row>
    <row r="739344" spans="1:1" x14ac:dyDescent="0.2">
      <c r="A739344" s="14"/>
    </row>
    <row r="739363" spans="1:1" x14ac:dyDescent="0.2">
      <c r="A739363" s="14"/>
    </row>
    <row r="739382" spans="1:1" x14ac:dyDescent="0.2">
      <c r="A739382" s="14"/>
    </row>
    <row r="739401" spans="1:1" x14ac:dyDescent="0.2">
      <c r="A739401" s="14"/>
    </row>
    <row r="739420" spans="1:1" x14ac:dyDescent="0.2">
      <c r="A739420" s="14"/>
    </row>
    <row r="739439" spans="1:1" x14ac:dyDescent="0.2">
      <c r="A739439" s="14"/>
    </row>
    <row r="739458" spans="1:1" x14ac:dyDescent="0.2">
      <c r="A739458" s="14"/>
    </row>
    <row r="739477" spans="1:1" x14ac:dyDescent="0.2">
      <c r="A739477" s="14"/>
    </row>
    <row r="739496" spans="1:1" x14ac:dyDescent="0.2">
      <c r="A739496" s="14"/>
    </row>
    <row r="739515" spans="1:1" x14ac:dyDescent="0.2">
      <c r="A739515" s="14"/>
    </row>
    <row r="739534" spans="1:1" x14ac:dyDescent="0.2">
      <c r="A739534" s="14"/>
    </row>
    <row r="739553" spans="1:1" x14ac:dyDescent="0.2">
      <c r="A739553" s="14"/>
    </row>
    <row r="739572" spans="1:1" x14ac:dyDescent="0.2">
      <c r="A739572" s="14"/>
    </row>
    <row r="739591" spans="1:1" x14ac:dyDescent="0.2">
      <c r="A739591" s="14"/>
    </row>
    <row r="739610" spans="1:1" x14ac:dyDescent="0.2">
      <c r="A739610" s="14"/>
    </row>
    <row r="739629" spans="1:1" x14ac:dyDescent="0.2">
      <c r="A739629" s="14"/>
    </row>
    <row r="739648" spans="1:1" x14ac:dyDescent="0.2">
      <c r="A739648" s="14"/>
    </row>
    <row r="739667" spans="1:1" x14ac:dyDescent="0.2">
      <c r="A739667" s="14"/>
    </row>
    <row r="739686" spans="1:1" x14ac:dyDescent="0.2">
      <c r="A739686" s="14"/>
    </row>
    <row r="739705" spans="1:1" x14ac:dyDescent="0.2">
      <c r="A739705" s="14"/>
    </row>
    <row r="739724" spans="1:1" x14ac:dyDescent="0.2">
      <c r="A739724" s="14"/>
    </row>
    <row r="739743" spans="1:1" x14ac:dyDescent="0.2">
      <c r="A739743" s="14"/>
    </row>
    <row r="739762" spans="1:1" x14ac:dyDescent="0.2">
      <c r="A739762" s="14"/>
    </row>
    <row r="739781" spans="1:1" x14ac:dyDescent="0.2">
      <c r="A739781" s="14"/>
    </row>
    <row r="739800" spans="1:1" x14ac:dyDescent="0.2">
      <c r="A739800" s="14"/>
    </row>
    <row r="739819" spans="1:1" x14ac:dyDescent="0.2">
      <c r="A739819" s="14"/>
    </row>
    <row r="739838" spans="1:1" x14ac:dyDescent="0.2">
      <c r="A739838" s="14"/>
    </row>
    <row r="739857" spans="1:1" x14ac:dyDescent="0.2">
      <c r="A739857" s="14"/>
    </row>
    <row r="739876" spans="1:1" x14ac:dyDescent="0.2">
      <c r="A739876" s="14"/>
    </row>
    <row r="739895" spans="1:1" x14ac:dyDescent="0.2">
      <c r="A739895" s="14"/>
    </row>
    <row r="739914" spans="1:1" x14ac:dyDescent="0.2">
      <c r="A739914" s="14"/>
    </row>
    <row r="739933" spans="1:1" x14ac:dyDescent="0.2">
      <c r="A739933" s="14"/>
    </row>
    <row r="739952" spans="1:1" x14ac:dyDescent="0.2">
      <c r="A739952" s="14"/>
    </row>
    <row r="739971" spans="1:1" x14ac:dyDescent="0.2">
      <c r="A739971" s="14"/>
    </row>
    <row r="739990" spans="1:1" x14ac:dyDescent="0.2">
      <c r="A739990" s="14"/>
    </row>
    <row r="740009" spans="1:1" x14ac:dyDescent="0.2">
      <c r="A740009" s="14"/>
    </row>
    <row r="740028" spans="1:1" x14ac:dyDescent="0.2">
      <c r="A740028" s="14"/>
    </row>
    <row r="740047" spans="1:1" x14ac:dyDescent="0.2">
      <c r="A740047" s="14"/>
    </row>
    <row r="740066" spans="1:1" x14ac:dyDescent="0.2">
      <c r="A740066" s="14"/>
    </row>
    <row r="740085" spans="1:1" x14ac:dyDescent="0.2">
      <c r="A740085" s="14"/>
    </row>
    <row r="740104" spans="1:1" x14ac:dyDescent="0.2">
      <c r="A740104" s="14"/>
    </row>
    <row r="740123" spans="1:1" x14ac:dyDescent="0.2">
      <c r="A740123" s="14"/>
    </row>
    <row r="740142" spans="1:1" x14ac:dyDescent="0.2">
      <c r="A740142" s="14"/>
    </row>
    <row r="740161" spans="1:1" x14ac:dyDescent="0.2">
      <c r="A740161" s="14"/>
    </row>
    <row r="740180" spans="1:1" x14ac:dyDescent="0.2">
      <c r="A740180" s="14"/>
    </row>
    <row r="740199" spans="1:1" x14ac:dyDescent="0.2">
      <c r="A740199" s="14"/>
    </row>
    <row r="740218" spans="1:1" x14ac:dyDescent="0.2">
      <c r="A740218" s="14"/>
    </row>
    <row r="740237" spans="1:1" x14ac:dyDescent="0.2">
      <c r="A740237" s="14"/>
    </row>
    <row r="740256" spans="1:1" x14ac:dyDescent="0.2">
      <c r="A740256" s="14"/>
    </row>
    <row r="740275" spans="1:1" x14ac:dyDescent="0.2">
      <c r="A740275" s="14"/>
    </row>
    <row r="740294" spans="1:1" x14ac:dyDescent="0.2">
      <c r="A740294" s="14"/>
    </row>
    <row r="740313" spans="1:1" x14ac:dyDescent="0.2">
      <c r="A740313" s="14"/>
    </row>
    <row r="740332" spans="1:1" x14ac:dyDescent="0.2">
      <c r="A740332" s="14"/>
    </row>
    <row r="740351" spans="1:1" x14ac:dyDescent="0.2">
      <c r="A740351" s="14"/>
    </row>
    <row r="740370" spans="1:1" x14ac:dyDescent="0.2">
      <c r="A740370" s="14"/>
    </row>
    <row r="740389" spans="1:1" x14ac:dyDescent="0.2">
      <c r="A740389" s="14"/>
    </row>
    <row r="740408" spans="1:1" x14ac:dyDescent="0.2">
      <c r="A740408" s="14"/>
    </row>
    <row r="740427" spans="1:1" x14ac:dyDescent="0.2">
      <c r="A740427" s="14"/>
    </row>
    <row r="740446" spans="1:1" x14ac:dyDescent="0.2">
      <c r="A740446" s="14"/>
    </row>
    <row r="740465" spans="1:1" x14ac:dyDescent="0.2">
      <c r="A740465" s="14"/>
    </row>
    <row r="740484" spans="1:1" x14ac:dyDescent="0.2">
      <c r="A740484" s="14"/>
    </row>
    <row r="740503" spans="1:1" x14ac:dyDescent="0.2">
      <c r="A740503" s="14"/>
    </row>
    <row r="740522" spans="1:1" x14ac:dyDescent="0.2">
      <c r="A740522" s="14"/>
    </row>
    <row r="740541" spans="1:1" x14ac:dyDescent="0.2">
      <c r="A740541" s="14"/>
    </row>
    <row r="740560" spans="1:1" x14ac:dyDescent="0.2">
      <c r="A740560" s="14"/>
    </row>
    <row r="740579" spans="1:1" x14ac:dyDescent="0.2">
      <c r="A740579" s="14"/>
    </row>
    <row r="740598" spans="1:1" x14ac:dyDescent="0.2">
      <c r="A740598" s="14"/>
    </row>
    <row r="740617" spans="1:1" x14ac:dyDescent="0.2">
      <c r="A740617" s="14"/>
    </row>
    <row r="740636" spans="1:1" x14ac:dyDescent="0.2">
      <c r="A740636" s="14"/>
    </row>
    <row r="740655" spans="1:1" x14ac:dyDescent="0.2">
      <c r="A740655" s="14"/>
    </row>
    <row r="740674" spans="1:1" x14ac:dyDescent="0.2">
      <c r="A740674" s="14"/>
    </row>
    <row r="740693" spans="1:1" x14ac:dyDescent="0.2">
      <c r="A740693" s="14"/>
    </row>
    <row r="740712" spans="1:1" x14ac:dyDescent="0.2">
      <c r="A740712" s="14"/>
    </row>
    <row r="740731" spans="1:1" x14ac:dyDescent="0.2">
      <c r="A740731" s="14"/>
    </row>
    <row r="740750" spans="1:1" x14ac:dyDescent="0.2">
      <c r="A740750" s="14"/>
    </row>
    <row r="740769" spans="1:1" x14ac:dyDescent="0.2">
      <c r="A740769" s="14"/>
    </row>
    <row r="740788" spans="1:1" x14ac:dyDescent="0.2">
      <c r="A740788" s="14"/>
    </row>
    <row r="740807" spans="1:1" x14ac:dyDescent="0.2">
      <c r="A740807" s="14"/>
    </row>
    <row r="740826" spans="1:1" x14ac:dyDescent="0.2">
      <c r="A740826" s="14"/>
    </row>
    <row r="740845" spans="1:1" x14ac:dyDescent="0.2">
      <c r="A740845" s="14"/>
    </row>
    <row r="740864" spans="1:1" x14ac:dyDescent="0.2">
      <c r="A740864" s="14"/>
    </row>
    <row r="740883" spans="1:1" x14ac:dyDescent="0.2">
      <c r="A740883" s="14"/>
    </row>
    <row r="740902" spans="1:1" x14ac:dyDescent="0.2">
      <c r="A740902" s="14"/>
    </row>
    <row r="740921" spans="1:1" x14ac:dyDescent="0.2">
      <c r="A740921" s="14"/>
    </row>
    <row r="740940" spans="1:1" x14ac:dyDescent="0.2">
      <c r="A740940" s="14"/>
    </row>
    <row r="740959" spans="1:1" x14ac:dyDescent="0.2">
      <c r="A740959" s="14"/>
    </row>
    <row r="740978" spans="1:1" x14ac:dyDescent="0.2">
      <c r="A740978" s="14"/>
    </row>
    <row r="740997" spans="1:1" x14ac:dyDescent="0.2">
      <c r="A740997" s="14"/>
    </row>
    <row r="741016" spans="1:1" x14ac:dyDescent="0.2">
      <c r="A741016" s="14"/>
    </row>
    <row r="741035" spans="1:1" x14ac:dyDescent="0.2">
      <c r="A741035" s="14"/>
    </row>
    <row r="741054" spans="1:1" x14ac:dyDescent="0.2">
      <c r="A741054" s="14"/>
    </row>
    <row r="741073" spans="1:1" x14ac:dyDescent="0.2">
      <c r="A741073" s="14"/>
    </row>
    <row r="741092" spans="1:1" x14ac:dyDescent="0.2">
      <c r="A741092" s="14"/>
    </row>
    <row r="741111" spans="1:1" x14ac:dyDescent="0.2">
      <c r="A741111" s="14"/>
    </row>
    <row r="741130" spans="1:1" x14ac:dyDescent="0.2">
      <c r="A741130" s="14"/>
    </row>
    <row r="741149" spans="1:1" x14ac:dyDescent="0.2">
      <c r="A741149" s="14"/>
    </row>
    <row r="741168" spans="1:1" x14ac:dyDescent="0.2">
      <c r="A741168" s="14"/>
    </row>
    <row r="741187" spans="1:1" x14ac:dyDescent="0.2">
      <c r="A741187" s="14"/>
    </row>
    <row r="741206" spans="1:1" x14ac:dyDescent="0.2">
      <c r="A741206" s="14"/>
    </row>
    <row r="741225" spans="1:1" x14ac:dyDescent="0.2">
      <c r="A741225" s="14"/>
    </row>
    <row r="741244" spans="1:1" x14ac:dyDescent="0.2">
      <c r="A741244" s="14"/>
    </row>
    <row r="741263" spans="1:1" x14ac:dyDescent="0.2">
      <c r="A741263" s="14"/>
    </row>
    <row r="741282" spans="1:1" x14ac:dyDescent="0.2">
      <c r="A741282" s="14"/>
    </row>
    <row r="741301" spans="1:1" x14ac:dyDescent="0.2">
      <c r="A741301" s="14"/>
    </row>
    <row r="741320" spans="1:1" x14ac:dyDescent="0.2">
      <c r="A741320" s="14"/>
    </row>
    <row r="741339" spans="1:1" x14ac:dyDescent="0.2">
      <c r="A741339" s="14"/>
    </row>
    <row r="741358" spans="1:1" x14ac:dyDescent="0.2">
      <c r="A741358" s="14"/>
    </row>
    <row r="741377" spans="1:1" x14ac:dyDescent="0.2">
      <c r="A741377" s="14"/>
    </row>
    <row r="741396" spans="1:1" x14ac:dyDescent="0.2">
      <c r="A741396" s="14"/>
    </row>
    <row r="741415" spans="1:1" x14ac:dyDescent="0.2">
      <c r="A741415" s="14"/>
    </row>
    <row r="741434" spans="1:1" x14ac:dyDescent="0.2">
      <c r="A741434" s="14"/>
    </row>
    <row r="741453" spans="1:1" x14ac:dyDescent="0.2">
      <c r="A741453" s="14"/>
    </row>
    <row r="741472" spans="1:1" x14ac:dyDescent="0.2">
      <c r="A741472" s="14"/>
    </row>
    <row r="741491" spans="1:1" x14ac:dyDescent="0.2">
      <c r="A741491" s="14"/>
    </row>
    <row r="741510" spans="1:1" x14ac:dyDescent="0.2">
      <c r="A741510" s="14"/>
    </row>
    <row r="741529" spans="1:1" x14ac:dyDescent="0.2">
      <c r="A741529" s="14"/>
    </row>
    <row r="741548" spans="1:1" x14ac:dyDescent="0.2">
      <c r="A741548" s="14"/>
    </row>
    <row r="741567" spans="1:1" x14ac:dyDescent="0.2">
      <c r="A741567" s="14"/>
    </row>
    <row r="741586" spans="1:1" x14ac:dyDescent="0.2">
      <c r="A741586" s="14"/>
    </row>
    <row r="741605" spans="1:1" x14ac:dyDescent="0.2">
      <c r="A741605" s="14"/>
    </row>
    <row r="741624" spans="1:1" x14ac:dyDescent="0.2">
      <c r="A741624" s="14"/>
    </row>
    <row r="741643" spans="1:1" x14ac:dyDescent="0.2">
      <c r="A741643" s="14"/>
    </row>
    <row r="741662" spans="1:1" x14ac:dyDescent="0.2">
      <c r="A741662" s="14"/>
    </row>
    <row r="741681" spans="1:1" x14ac:dyDescent="0.2">
      <c r="A741681" s="14"/>
    </row>
    <row r="741700" spans="1:1" x14ac:dyDescent="0.2">
      <c r="A741700" s="14"/>
    </row>
    <row r="741719" spans="1:1" x14ac:dyDescent="0.2">
      <c r="A741719" s="14"/>
    </row>
    <row r="741738" spans="1:1" x14ac:dyDescent="0.2">
      <c r="A741738" s="14"/>
    </row>
    <row r="741757" spans="1:1" x14ac:dyDescent="0.2">
      <c r="A741757" s="14"/>
    </row>
    <row r="741776" spans="1:1" x14ac:dyDescent="0.2">
      <c r="A741776" s="14"/>
    </row>
    <row r="741795" spans="1:1" x14ac:dyDescent="0.2">
      <c r="A741795" s="14"/>
    </row>
    <row r="741814" spans="1:1" x14ac:dyDescent="0.2">
      <c r="A741814" s="14"/>
    </row>
    <row r="741833" spans="1:1" x14ac:dyDescent="0.2">
      <c r="A741833" s="14"/>
    </row>
    <row r="741852" spans="1:1" x14ac:dyDescent="0.2">
      <c r="A741852" s="14"/>
    </row>
    <row r="741871" spans="1:1" x14ac:dyDescent="0.2">
      <c r="A741871" s="14"/>
    </row>
    <row r="741890" spans="1:1" x14ac:dyDescent="0.2">
      <c r="A741890" s="14"/>
    </row>
    <row r="741909" spans="1:1" x14ac:dyDescent="0.2">
      <c r="A741909" s="14"/>
    </row>
    <row r="741928" spans="1:1" x14ac:dyDescent="0.2">
      <c r="A741928" s="14"/>
    </row>
    <row r="741947" spans="1:1" x14ac:dyDescent="0.2">
      <c r="A741947" s="14"/>
    </row>
    <row r="741966" spans="1:1" x14ac:dyDescent="0.2">
      <c r="A741966" s="14"/>
    </row>
    <row r="741985" spans="1:1" x14ac:dyDescent="0.2">
      <c r="A741985" s="14"/>
    </row>
    <row r="742004" spans="1:1" x14ac:dyDescent="0.2">
      <c r="A742004" s="14"/>
    </row>
    <row r="742023" spans="1:1" x14ac:dyDescent="0.2">
      <c r="A742023" s="14"/>
    </row>
    <row r="742042" spans="1:1" x14ac:dyDescent="0.2">
      <c r="A742042" s="14"/>
    </row>
    <row r="742061" spans="1:1" x14ac:dyDescent="0.2">
      <c r="A742061" s="14"/>
    </row>
    <row r="742080" spans="1:1" x14ac:dyDescent="0.2">
      <c r="A742080" s="14"/>
    </row>
    <row r="742099" spans="1:1" x14ac:dyDescent="0.2">
      <c r="A742099" s="14"/>
    </row>
    <row r="742118" spans="1:1" x14ac:dyDescent="0.2">
      <c r="A742118" s="14"/>
    </row>
    <row r="742137" spans="1:1" x14ac:dyDescent="0.2">
      <c r="A742137" s="14"/>
    </row>
    <row r="742156" spans="1:1" x14ac:dyDescent="0.2">
      <c r="A742156" s="14"/>
    </row>
    <row r="742175" spans="1:1" x14ac:dyDescent="0.2">
      <c r="A742175" s="14"/>
    </row>
    <row r="742194" spans="1:1" x14ac:dyDescent="0.2">
      <c r="A742194" s="14"/>
    </row>
    <row r="742213" spans="1:1" x14ac:dyDescent="0.2">
      <c r="A742213" s="14"/>
    </row>
    <row r="742232" spans="1:1" x14ac:dyDescent="0.2">
      <c r="A742232" s="14"/>
    </row>
    <row r="742251" spans="1:1" x14ac:dyDescent="0.2">
      <c r="A742251" s="14"/>
    </row>
    <row r="742270" spans="1:1" x14ac:dyDescent="0.2">
      <c r="A742270" s="14"/>
    </row>
    <row r="742289" spans="1:1" x14ac:dyDescent="0.2">
      <c r="A742289" s="14"/>
    </row>
    <row r="742308" spans="1:1" x14ac:dyDescent="0.2">
      <c r="A742308" s="14"/>
    </row>
    <row r="742327" spans="1:1" x14ac:dyDescent="0.2">
      <c r="A742327" s="14"/>
    </row>
    <row r="742346" spans="1:1" x14ac:dyDescent="0.2">
      <c r="A742346" s="14"/>
    </row>
    <row r="742365" spans="1:1" x14ac:dyDescent="0.2">
      <c r="A742365" s="14"/>
    </row>
    <row r="742384" spans="1:1" x14ac:dyDescent="0.2">
      <c r="A742384" s="14"/>
    </row>
    <row r="742403" spans="1:1" x14ac:dyDescent="0.2">
      <c r="A742403" s="14"/>
    </row>
    <row r="742422" spans="1:1" x14ac:dyDescent="0.2">
      <c r="A742422" s="14"/>
    </row>
    <row r="742441" spans="1:1" x14ac:dyDescent="0.2">
      <c r="A742441" s="14"/>
    </row>
    <row r="742460" spans="1:1" x14ac:dyDescent="0.2">
      <c r="A742460" s="14"/>
    </row>
    <row r="742479" spans="1:1" x14ac:dyDescent="0.2">
      <c r="A742479" s="14"/>
    </row>
    <row r="742498" spans="1:1" x14ac:dyDescent="0.2">
      <c r="A742498" s="14"/>
    </row>
    <row r="742517" spans="1:1" x14ac:dyDescent="0.2">
      <c r="A742517" s="14"/>
    </row>
    <row r="742536" spans="1:1" x14ac:dyDescent="0.2">
      <c r="A742536" s="14"/>
    </row>
    <row r="742555" spans="1:1" x14ac:dyDescent="0.2">
      <c r="A742555" s="14"/>
    </row>
    <row r="742574" spans="1:1" x14ac:dyDescent="0.2">
      <c r="A742574" s="14"/>
    </row>
    <row r="742593" spans="1:1" x14ac:dyDescent="0.2">
      <c r="A742593" s="14"/>
    </row>
    <row r="742612" spans="1:1" x14ac:dyDescent="0.2">
      <c r="A742612" s="14"/>
    </row>
    <row r="742631" spans="1:1" x14ac:dyDescent="0.2">
      <c r="A742631" s="14"/>
    </row>
    <row r="742650" spans="1:1" x14ac:dyDescent="0.2">
      <c r="A742650" s="14"/>
    </row>
    <row r="742669" spans="1:1" x14ac:dyDescent="0.2">
      <c r="A742669" s="14"/>
    </row>
    <row r="742688" spans="1:1" x14ac:dyDescent="0.2">
      <c r="A742688" s="14"/>
    </row>
    <row r="742707" spans="1:1" x14ac:dyDescent="0.2">
      <c r="A742707" s="14"/>
    </row>
    <row r="742726" spans="1:1" x14ac:dyDescent="0.2">
      <c r="A742726" s="14"/>
    </row>
    <row r="742745" spans="1:1" x14ac:dyDescent="0.2">
      <c r="A742745" s="14"/>
    </row>
    <row r="742764" spans="1:1" x14ac:dyDescent="0.2">
      <c r="A742764" s="14"/>
    </row>
    <row r="742783" spans="1:1" x14ac:dyDescent="0.2">
      <c r="A742783" s="14"/>
    </row>
    <row r="742802" spans="1:1" x14ac:dyDescent="0.2">
      <c r="A742802" s="14"/>
    </row>
    <row r="742821" spans="1:1" x14ac:dyDescent="0.2">
      <c r="A742821" s="14"/>
    </row>
    <row r="742840" spans="1:1" x14ac:dyDescent="0.2">
      <c r="A742840" s="14"/>
    </row>
    <row r="742859" spans="1:1" x14ac:dyDescent="0.2">
      <c r="A742859" s="14"/>
    </row>
    <row r="742878" spans="1:1" x14ac:dyDescent="0.2">
      <c r="A742878" s="14"/>
    </row>
    <row r="742897" spans="1:1" x14ac:dyDescent="0.2">
      <c r="A742897" s="14"/>
    </row>
    <row r="742916" spans="1:1" x14ac:dyDescent="0.2">
      <c r="A742916" s="14"/>
    </row>
    <row r="742935" spans="1:1" x14ac:dyDescent="0.2">
      <c r="A742935" s="14"/>
    </row>
    <row r="742954" spans="1:1" x14ac:dyDescent="0.2">
      <c r="A742954" s="14"/>
    </row>
    <row r="742973" spans="1:1" x14ac:dyDescent="0.2">
      <c r="A742973" s="14"/>
    </row>
    <row r="742992" spans="1:1" x14ac:dyDescent="0.2">
      <c r="A742992" s="14"/>
    </row>
    <row r="743011" spans="1:1" x14ac:dyDescent="0.2">
      <c r="A743011" s="14"/>
    </row>
    <row r="743030" spans="1:1" x14ac:dyDescent="0.2">
      <c r="A743030" s="14"/>
    </row>
    <row r="743049" spans="1:1" x14ac:dyDescent="0.2">
      <c r="A743049" s="14"/>
    </row>
    <row r="743068" spans="1:1" x14ac:dyDescent="0.2">
      <c r="A743068" s="14"/>
    </row>
    <row r="743087" spans="1:1" x14ac:dyDescent="0.2">
      <c r="A743087" s="14"/>
    </row>
    <row r="743106" spans="1:1" x14ac:dyDescent="0.2">
      <c r="A743106" s="14"/>
    </row>
    <row r="743125" spans="1:1" x14ac:dyDescent="0.2">
      <c r="A743125" s="14"/>
    </row>
    <row r="743144" spans="1:1" x14ac:dyDescent="0.2">
      <c r="A743144" s="14"/>
    </row>
    <row r="743163" spans="1:1" x14ac:dyDescent="0.2">
      <c r="A743163" s="14"/>
    </row>
    <row r="743182" spans="1:1" x14ac:dyDescent="0.2">
      <c r="A743182" s="14"/>
    </row>
    <row r="743201" spans="1:1" x14ac:dyDescent="0.2">
      <c r="A743201" s="14"/>
    </row>
    <row r="743220" spans="1:1" x14ac:dyDescent="0.2">
      <c r="A743220" s="14"/>
    </row>
    <row r="743239" spans="1:1" x14ac:dyDescent="0.2">
      <c r="A743239" s="14"/>
    </row>
    <row r="743258" spans="1:1" x14ac:dyDescent="0.2">
      <c r="A743258" s="14"/>
    </row>
    <row r="743277" spans="1:1" x14ac:dyDescent="0.2">
      <c r="A743277" s="14"/>
    </row>
    <row r="743296" spans="1:1" x14ac:dyDescent="0.2">
      <c r="A743296" s="14"/>
    </row>
    <row r="743315" spans="1:1" x14ac:dyDescent="0.2">
      <c r="A743315" s="14"/>
    </row>
    <row r="743334" spans="1:1" x14ac:dyDescent="0.2">
      <c r="A743334" s="14"/>
    </row>
    <row r="743353" spans="1:1" x14ac:dyDescent="0.2">
      <c r="A743353" s="14"/>
    </row>
    <row r="743372" spans="1:1" x14ac:dyDescent="0.2">
      <c r="A743372" s="14"/>
    </row>
    <row r="743391" spans="1:1" x14ac:dyDescent="0.2">
      <c r="A743391" s="14"/>
    </row>
    <row r="743410" spans="1:1" x14ac:dyDescent="0.2">
      <c r="A743410" s="14"/>
    </row>
    <row r="743429" spans="1:1" x14ac:dyDescent="0.2">
      <c r="A743429" s="14"/>
    </row>
    <row r="743448" spans="1:1" x14ac:dyDescent="0.2">
      <c r="A743448" s="14"/>
    </row>
    <row r="743467" spans="1:1" x14ac:dyDescent="0.2">
      <c r="A743467" s="14"/>
    </row>
    <row r="743486" spans="1:1" x14ac:dyDescent="0.2">
      <c r="A743486" s="14"/>
    </row>
    <row r="743505" spans="1:1" x14ac:dyDescent="0.2">
      <c r="A743505" s="14"/>
    </row>
    <row r="743524" spans="1:1" x14ac:dyDescent="0.2">
      <c r="A743524" s="14"/>
    </row>
    <row r="743543" spans="1:1" x14ac:dyDescent="0.2">
      <c r="A743543" s="14"/>
    </row>
    <row r="743562" spans="1:1" x14ac:dyDescent="0.2">
      <c r="A743562" s="14"/>
    </row>
    <row r="743581" spans="1:1" x14ac:dyDescent="0.2">
      <c r="A743581" s="14"/>
    </row>
    <row r="743600" spans="1:1" x14ac:dyDescent="0.2">
      <c r="A743600" s="14"/>
    </row>
    <row r="743619" spans="1:1" x14ac:dyDescent="0.2">
      <c r="A743619" s="14"/>
    </row>
    <row r="743638" spans="1:1" x14ac:dyDescent="0.2">
      <c r="A743638" s="14"/>
    </row>
    <row r="743657" spans="1:1" x14ac:dyDescent="0.2">
      <c r="A743657" s="14"/>
    </row>
    <row r="743676" spans="1:1" x14ac:dyDescent="0.2">
      <c r="A743676" s="14"/>
    </row>
    <row r="743695" spans="1:1" x14ac:dyDescent="0.2">
      <c r="A743695" s="14"/>
    </row>
    <row r="743714" spans="1:1" x14ac:dyDescent="0.2">
      <c r="A743714" s="14"/>
    </row>
    <row r="743733" spans="1:1" x14ac:dyDescent="0.2">
      <c r="A743733" s="14"/>
    </row>
    <row r="743752" spans="1:1" x14ac:dyDescent="0.2">
      <c r="A743752" s="14"/>
    </row>
    <row r="743771" spans="1:1" x14ac:dyDescent="0.2">
      <c r="A743771" s="14"/>
    </row>
    <row r="743790" spans="1:1" x14ac:dyDescent="0.2">
      <c r="A743790" s="14"/>
    </row>
    <row r="743809" spans="1:1" x14ac:dyDescent="0.2">
      <c r="A743809" s="14"/>
    </row>
    <row r="743828" spans="1:1" x14ac:dyDescent="0.2">
      <c r="A743828" s="14"/>
    </row>
    <row r="743847" spans="1:1" x14ac:dyDescent="0.2">
      <c r="A743847" s="14"/>
    </row>
    <row r="743866" spans="1:1" x14ac:dyDescent="0.2">
      <c r="A743866" s="14"/>
    </row>
    <row r="743885" spans="1:1" x14ac:dyDescent="0.2">
      <c r="A743885" s="14"/>
    </row>
    <row r="743904" spans="1:1" x14ac:dyDescent="0.2">
      <c r="A743904" s="14"/>
    </row>
    <row r="743923" spans="1:1" x14ac:dyDescent="0.2">
      <c r="A743923" s="14"/>
    </row>
    <row r="743942" spans="1:1" x14ac:dyDescent="0.2">
      <c r="A743942" s="14"/>
    </row>
    <row r="743961" spans="1:1" x14ac:dyDescent="0.2">
      <c r="A743961" s="14"/>
    </row>
    <row r="743980" spans="1:1" x14ac:dyDescent="0.2">
      <c r="A743980" s="14"/>
    </row>
    <row r="743999" spans="1:1" x14ac:dyDescent="0.2">
      <c r="A743999" s="14"/>
    </row>
    <row r="744018" spans="1:1" x14ac:dyDescent="0.2">
      <c r="A744018" s="14"/>
    </row>
    <row r="744037" spans="1:1" x14ac:dyDescent="0.2">
      <c r="A744037" s="14"/>
    </row>
    <row r="744056" spans="1:1" x14ac:dyDescent="0.2">
      <c r="A744056" s="14"/>
    </row>
    <row r="744075" spans="1:1" x14ac:dyDescent="0.2">
      <c r="A744075" s="14"/>
    </row>
    <row r="744094" spans="1:1" x14ac:dyDescent="0.2">
      <c r="A744094" s="14"/>
    </row>
    <row r="744113" spans="1:1" x14ac:dyDescent="0.2">
      <c r="A744113" s="14"/>
    </row>
    <row r="744132" spans="1:1" x14ac:dyDescent="0.2">
      <c r="A744132" s="14"/>
    </row>
    <row r="744151" spans="1:1" x14ac:dyDescent="0.2">
      <c r="A744151" s="14"/>
    </row>
    <row r="744170" spans="1:1" x14ac:dyDescent="0.2">
      <c r="A744170" s="14"/>
    </row>
    <row r="744189" spans="1:1" x14ac:dyDescent="0.2">
      <c r="A744189" s="14"/>
    </row>
    <row r="744208" spans="1:1" x14ac:dyDescent="0.2">
      <c r="A744208" s="14"/>
    </row>
    <row r="744227" spans="1:1" x14ac:dyDescent="0.2">
      <c r="A744227" s="14"/>
    </row>
    <row r="744246" spans="1:1" x14ac:dyDescent="0.2">
      <c r="A744246" s="14"/>
    </row>
    <row r="744265" spans="1:1" x14ac:dyDescent="0.2">
      <c r="A744265" s="14"/>
    </row>
    <row r="744284" spans="1:1" x14ac:dyDescent="0.2">
      <c r="A744284" s="14"/>
    </row>
    <row r="744303" spans="1:1" x14ac:dyDescent="0.2">
      <c r="A744303" s="14"/>
    </row>
    <row r="744322" spans="1:1" x14ac:dyDescent="0.2">
      <c r="A744322" s="14"/>
    </row>
    <row r="744341" spans="1:1" x14ac:dyDescent="0.2">
      <c r="A744341" s="14"/>
    </row>
    <row r="744360" spans="1:1" x14ac:dyDescent="0.2">
      <c r="A744360" s="14"/>
    </row>
    <row r="744379" spans="1:1" x14ac:dyDescent="0.2">
      <c r="A744379" s="14"/>
    </row>
    <row r="744398" spans="1:1" x14ac:dyDescent="0.2">
      <c r="A744398" s="14"/>
    </row>
    <row r="744417" spans="1:1" x14ac:dyDescent="0.2">
      <c r="A744417" s="14"/>
    </row>
    <row r="744436" spans="1:1" x14ac:dyDescent="0.2">
      <c r="A744436" s="14"/>
    </row>
    <row r="744455" spans="1:1" x14ac:dyDescent="0.2">
      <c r="A744455" s="14"/>
    </row>
    <row r="744474" spans="1:1" x14ac:dyDescent="0.2">
      <c r="A744474" s="14"/>
    </row>
    <row r="744493" spans="1:1" x14ac:dyDescent="0.2">
      <c r="A744493" s="14"/>
    </row>
    <row r="744512" spans="1:1" x14ac:dyDescent="0.2">
      <c r="A744512" s="14"/>
    </row>
    <row r="744531" spans="1:1" x14ac:dyDescent="0.2">
      <c r="A744531" s="14"/>
    </row>
    <row r="744550" spans="1:1" x14ac:dyDescent="0.2">
      <c r="A744550" s="14"/>
    </row>
    <row r="744569" spans="1:1" x14ac:dyDescent="0.2">
      <c r="A744569" s="14"/>
    </row>
    <row r="744588" spans="1:1" x14ac:dyDescent="0.2">
      <c r="A744588" s="14"/>
    </row>
    <row r="744607" spans="1:1" x14ac:dyDescent="0.2">
      <c r="A744607" s="14"/>
    </row>
    <row r="744626" spans="1:1" x14ac:dyDescent="0.2">
      <c r="A744626" s="14"/>
    </row>
    <row r="744645" spans="1:1" x14ac:dyDescent="0.2">
      <c r="A744645" s="14"/>
    </row>
    <row r="744664" spans="1:1" x14ac:dyDescent="0.2">
      <c r="A744664" s="14"/>
    </row>
    <row r="744683" spans="1:1" x14ac:dyDescent="0.2">
      <c r="A744683" s="14"/>
    </row>
    <row r="744702" spans="1:1" x14ac:dyDescent="0.2">
      <c r="A744702" s="14"/>
    </row>
    <row r="744721" spans="1:1" x14ac:dyDescent="0.2">
      <c r="A744721" s="14"/>
    </row>
    <row r="744740" spans="1:1" x14ac:dyDescent="0.2">
      <c r="A744740" s="14"/>
    </row>
    <row r="744759" spans="1:1" x14ac:dyDescent="0.2">
      <c r="A744759" s="14"/>
    </row>
    <row r="744778" spans="1:1" x14ac:dyDescent="0.2">
      <c r="A744778" s="14"/>
    </row>
    <row r="744797" spans="1:1" x14ac:dyDescent="0.2">
      <c r="A744797" s="14"/>
    </row>
    <row r="744816" spans="1:1" x14ac:dyDescent="0.2">
      <c r="A744816" s="14"/>
    </row>
    <row r="744835" spans="1:1" x14ac:dyDescent="0.2">
      <c r="A744835" s="14"/>
    </row>
    <row r="744854" spans="1:1" x14ac:dyDescent="0.2">
      <c r="A744854" s="14"/>
    </row>
    <row r="744873" spans="1:1" x14ac:dyDescent="0.2">
      <c r="A744873" s="14"/>
    </row>
    <row r="744892" spans="1:1" x14ac:dyDescent="0.2">
      <c r="A744892" s="14"/>
    </row>
    <row r="744911" spans="1:1" x14ac:dyDescent="0.2">
      <c r="A744911" s="14"/>
    </row>
    <row r="744930" spans="1:1" x14ac:dyDescent="0.2">
      <c r="A744930" s="14"/>
    </row>
    <row r="744949" spans="1:1" x14ac:dyDescent="0.2">
      <c r="A744949" s="14"/>
    </row>
    <row r="744968" spans="1:1" x14ac:dyDescent="0.2">
      <c r="A744968" s="14"/>
    </row>
    <row r="744987" spans="1:1" x14ac:dyDescent="0.2">
      <c r="A744987" s="14"/>
    </row>
    <row r="745006" spans="1:1" x14ac:dyDescent="0.2">
      <c r="A745006" s="14"/>
    </row>
    <row r="745025" spans="1:1" x14ac:dyDescent="0.2">
      <c r="A745025" s="14"/>
    </row>
    <row r="745044" spans="1:1" x14ac:dyDescent="0.2">
      <c r="A745044" s="14"/>
    </row>
    <row r="745063" spans="1:1" x14ac:dyDescent="0.2">
      <c r="A745063" s="14"/>
    </row>
    <row r="745082" spans="1:1" x14ac:dyDescent="0.2">
      <c r="A745082" s="14"/>
    </row>
    <row r="745101" spans="1:1" x14ac:dyDescent="0.2">
      <c r="A745101" s="14"/>
    </row>
    <row r="745120" spans="1:1" x14ac:dyDescent="0.2">
      <c r="A745120" s="14"/>
    </row>
    <row r="745139" spans="1:1" x14ac:dyDescent="0.2">
      <c r="A745139" s="14"/>
    </row>
    <row r="745158" spans="1:1" x14ac:dyDescent="0.2">
      <c r="A745158" s="14"/>
    </row>
    <row r="745177" spans="1:1" x14ac:dyDescent="0.2">
      <c r="A745177" s="14"/>
    </row>
    <row r="745196" spans="1:1" x14ac:dyDescent="0.2">
      <c r="A745196" s="14"/>
    </row>
    <row r="745215" spans="1:1" x14ac:dyDescent="0.2">
      <c r="A745215" s="14"/>
    </row>
    <row r="745234" spans="1:1" x14ac:dyDescent="0.2">
      <c r="A745234" s="14"/>
    </row>
    <row r="745253" spans="1:1" x14ac:dyDescent="0.2">
      <c r="A745253" s="14"/>
    </row>
    <row r="745272" spans="1:1" x14ac:dyDescent="0.2">
      <c r="A745272" s="14"/>
    </row>
    <row r="745291" spans="1:1" x14ac:dyDescent="0.2">
      <c r="A745291" s="14"/>
    </row>
    <row r="745310" spans="1:1" x14ac:dyDescent="0.2">
      <c r="A745310" s="14"/>
    </row>
    <row r="745329" spans="1:1" x14ac:dyDescent="0.2">
      <c r="A745329" s="14"/>
    </row>
    <row r="745348" spans="1:1" x14ac:dyDescent="0.2">
      <c r="A745348" s="14"/>
    </row>
    <row r="745367" spans="1:1" x14ac:dyDescent="0.2">
      <c r="A745367" s="14"/>
    </row>
    <row r="745386" spans="1:1" x14ac:dyDescent="0.2">
      <c r="A745386" s="14"/>
    </row>
    <row r="745405" spans="1:1" x14ac:dyDescent="0.2">
      <c r="A745405" s="14"/>
    </row>
    <row r="745424" spans="1:1" x14ac:dyDescent="0.2">
      <c r="A745424" s="14"/>
    </row>
    <row r="745443" spans="1:1" x14ac:dyDescent="0.2">
      <c r="A745443" s="14"/>
    </row>
    <row r="745462" spans="1:1" x14ac:dyDescent="0.2">
      <c r="A745462" s="14"/>
    </row>
    <row r="745481" spans="1:1" x14ac:dyDescent="0.2">
      <c r="A745481" s="14"/>
    </row>
    <row r="745500" spans="1:1" x14ac:dyDescent="0.2">
      <c r="A745500" s="14"/>
    </row>
    <row r="745519" spans="1:1" x14ac:dyDescent="0.2">
      <c r="A745519" s="14"/>
    </row>
    <row r="745538" spans="1:1" x14ac:dyDescent="0.2">
      <c r="A745538" s="14"/>
    </row>
    <row r="745557" spans="1:1" x14ac:dyDescent="0.2">
      <c r="A745557" s="14"/>
    </row>
    <row r="745576" spans="1:1" x14ac:dyDescent="0.2">
      <c r="A745576" s="14"/>
    </row>
    <row r="745595" spans="1:1" x14ac:dyDescent="0.2">
      <c r="A745595" s="14"/>
    </row>
    <row r="745614" spans="1:1" x14ac:dyDescent="0.2">
      <c r="A745614" s="14"/>
    </row>
    <row r="745633" spans="1:1" x14ac:dyDescent="0.2">
      <c r="A745633" s="14"/>
    </row>
    <row r="745652" spans="1:1" x14ac:dyDescent="0.2">
      <c r="A745652" s="14"/>
    </row>
    <row r="745671" spans="1:1" x14ac:dyDescent="0.2">
      <c r="A745671" s="14"/>
    </row>
    <row r="745690" spans="1:1" x14ac:dyDescent="0.2">
      <c r="A745690" s="14"/>
    </row>
    <row r="745709" spans="1:1" x14ac:dyDescent="0.2">
      <c r="A745709" s="14"/>
    </row>
    <row r="745728" spans="1:1" x14ac:dyDescent="0.2">
      <c r="A745728" s="14"/>
    </row>
    <row r="745747" spans="1:1" x14ac:dyDescent="0.2">
      <c r="A745747" s="14"/>
    </row>
    <row r="745766" spans="1:1" x14ac:dyDescent="0.2">
      <c r="A745766" s="14"/>
    </row>
    <row r="745785" spans="1:1" x14ac:dyDescent="0.2">
      <c r="A745785" s="14"/>
    </row>
    <row r="745804" spans="1:1" x14ac:dyDescent="0.2">
      <c r="A745804" s="14"/>
    </row>
    <row r="745823" spans="1:1" x14ac:dyDescent="0.2">
      <c r="A745823" s="14"/>
    </row>
    <row r="745842" spans="1:1" x14ac:dyDescent="0.2">
      <c r="A745842" s="14"/>
    </row>
    <row r="745861" spans="1:1" x14ac:dyDescent="0.2">
      <c r="A745861" s="14"/>
    </row>
    <row r="745880" spans="1:1" x14ac:dyDescent="0.2">
      <c r="A745880" s="14"/>
    </row>
    <row r="745899" spans="1:1" x14ac:dyDescent="0.2">
      <c r="A745899" s="14"/>
    </row>
    <row r="745918" spans="1:1" x14ac:dyDescent="0.2">
      <c r="A745918" s="14"/>
    </row>
    <row r="745937" spans="1:1" x14ac:dyDescent="0.2">
      <c r="A745937" s="14"/>
    </row>
    <row r="745956" spans="1:1" x14ac:dyDescent="0.2">
      <c r="A745956" s="14"/>
    </row>
    <row r="745975" spans="1:1" x14ac:dyDescent="0.2">
      <c r="A745975" s="14"/>
    </row>
    <row r="745994" spans="1:1" x14ac:dyDescent="0.2">
      <c r="A745994" s="14"/>
    </row>
    <row r="746013" spans="1:1" x14ac:dyDescent="0.2">
      <c r="A746013" s="14"/>
    </row>
    <row r="746032" spans="1:1" x14ac:dyDescent="0.2">
      <c r="A746032" s="14"/>
    </row>
    <row r="746051" spans="1:1" x14ac:dyDescent="0.2">
      <c r="A746051" s="14"/>
    </row>
    <row r="746070" spans="1:1" x14ac:dyDescent="0.2">
      <c r="A746070" s="14"/>
    </row>
    <row r="746089" spans="1:1" x14ac:dyDescent="0.2">
      <c r="A746089" s="14"/>
    </row>
    <row r="746108" spans="1:1" x14ac:dyDescent="0.2">
      <c r="A746108" s="14"/>
    </row>
    <row r="746127" spans="1:1" x14ac:dyDescent="0.2">
      <c r="A746127" s="14"/>
    </row>
    <row r="746146" spans="1:1" x14ac:dyDescent="0.2">
      <c r="A746146" s="14"/>
    </row>
    <row r="746165" spans="1:1" x14ac:dyDescent="0.2">
      <c r="A746165" s="14"/>
    </row>
    <row r="746184" spans="1:1" x14ac:dyDescent="0.2">
      <c r="A746184" s="14"/>
    </row>
    <row r="746203" spans="1:1" x14ac:dyDescent="0.2">
      <c r="A746203" s="14"/>
    </row>
    <row r="746222" spans="1:1" x14ac:dyDescent="0.2">
      <c r="A746222" s="14"/>
    </row>
    <row r="746241" spans="1:1" x14ac:dyDescent="0.2">
      <c r="A746241" s="14"/>
    </row>
    <row r="746260" spans="1:1" x14ac:dyDescent="0.2">
      <c r="A746260" s="14"/>
    </row>
    <row r="746279" spans="1:1" x14ac:dyDescent="0.2">
      <c r="A746279" s="14"/>
    </row>
    <row r="746298" spans="1:1" x14ac:dyDescent="0.2">
      <c r="A746298" s="14"/>
    </row>
    <row r="746317" spans="1:1" x14ac:dyDescent="0.2">
      <c r="A746317" s="14"/>
    </row>
    <row r="746336" spans="1:1" x14ac:dyDescent="0.2">
      <c r="A746336" s="14"/>
    </row>
    <row r="746355" spans="1:1" x14ac:dyDescent="0.2">
      <c r="A746355" s="14"/>
    </row>
    <row r="746374" spans="1:1" x14ac:dyDescent="0.2">
      <c r="A746374" s="14"/>
    </row>
    <row r="746393" spans="1:1" x14ac:dyDescent="0.2">
      <c r="A746393" s="14"/>
    </row>
    <row r="746412" spans="1:1" x14ac:dyDescent="0.2">
      <c r="A746412" s="14"/>
    </row>
    <row r="746431" spans="1:1" x14ac:dyDescent="0.2">
      <c r="A746431" s="14"/>
    </row>
    <row r="746450" spans="1:1" x14ac:dyDescent="0.2">
      <c r="A746450" s="14"/>
    </row>
    <row r="746469" spans="1:1" x14ac:dyDescent="0.2">
      <c r="A746469" s="14"/>
    </row>
    <row r="746488" spans="1:1" x14ac:dyDescent="0.2">
      <c r="A746488" s="14"/>
    </row>
    <row r="746507" spans="1:1" x14ac:dyDescent="0.2">
      <c r="A746507" s="14"/>
    </row>
    <row r="746526" spans="1:1" x14ac:dyDescent="0.2">
      <c r="A746526" s="14"/>
    </row>
    <row r="746545" spans="1:1" x14ac:dyDescent="0.2">
      <c r="A746545" s="14"/>
    </row>
    <row r="746564" spans="1:1" x14ac:dyDescent="0.2">
      <c r="A746564" s="14"/>
    </row>
    <row r="746583" spans="1:1" x14ac:dyDescent="0.2">
      <c r="A746583" s="14"/>
    </row>
    <row r="746602" spans="1:1" x14ac:dyDescent="0.2">
      <c r="A746602" s="14"/>
    </row>
    <row r="746621" spans="1:1" x14ac:dyDescent="0.2">
      <c r="A746621" s="14"/>
    </row>
    <row r="746640" spans="1:1" x14ac:dyDescent="0.2">
      <c r="A746640" s="14"/>
    </row>
    <row r="746659" spans="1:1" x14ac:dyDescent="0.2">
      <c r="A746659" s="14"/>
    </row>
    <row r="746678" spans="1:1" x14ac:dyDescent="0.2">
      <c r="A746678" s="14"/>
    </row>
    <row r="746697" spans="1:1" x14ac:dyDescent="0.2">
      <c r="A746697" s="14"/>
    </row>
    <row r="746716" spans="1:1" x14ac:dyDescent="0.2">
      <c r="A746716" s="14"/>
    </row>
    <row r="746735" spans="1:1" x14ac:dyDescent="0.2">
      <c r="A746735" s="14"/>
    </row>
    <row r="746754" spans="1:1" x14ac:dyDescent="0.2">
      <c r="A746754" s="14"/>
    </row>
    <row r="746773" spans="1:1" x14ac:dyDescent="0.2">
      <c r="A746773" s="14"/>
    </row>
    <row r="746792" spans="1:1" x14ac:dyDescent="0.2">
      <c r="A746792" s="14"/>
    </row>
    <row r="746811" spans="1:1" x14ac:dyDescent="0.2">
      <c r="A746811" s="14"/>
    </row>
    <row r="746830" spans="1:1" x14ac:dyDescent="0.2">
      <c r="A746830" s="14"/>
    </row>
    <row r="746849" spans="1:1" x14ac:dyDescent="0.2">
      <c r="A746849" s="14"/>
    </row>
    <row r="746868" spans="1:1" x14ac:dyDescent="0.2">
      <c r="A746868" s="14"/>
    </row>
    <row r="746887" spans="1:1" x14ac:dyDescent="0.2">
      <c r="A746887" s="14"/>
    </row>
    <row r="746906" spans="1:1" x14ac:dyDescent="0.2">
      <c r="A746906" s="14"/>
    </row>
    <row r="746925" spans="1:1" x14ac:dyDescent="0.2">
      <c r="A746925" s="14"/>
    </row>
    <row r="746944" spans="1:1" x14ac:dyDescent="0.2">
      <c r="A746944" s="14"/>
    </row>
    <row r="746963" spans="1:1" x14ac:dyDescent="0.2">
      <c r="A746963" s="14"/>
    </row>
    <row r="746982" spans="1:1" x14ac:dyDescent="0.2">
      <c r="A746982" s="14"/>
    </row>
    <row r="747001" spans="1:1" x14ac:dyDescent="0.2">
      <c r="A747001" s="14"/>
    </row>
    <row r="747020" spans="1:1" x14ac:dyDescent="0.2">
      <c r="A747020" s="14"/>
    </row>
    <row r="747039" spans="1:1" x14ac:dyDescent="0.2">
      <c r="A747039" s="14"/>
    </row>
    <row r="747058" spans="1:1" x14ac:dyDescent="0.2">
      <c r="A747058" s="14"/>
    </row>
    <row r="747077" spans="1:1" x14ac:dyDescent="0.2">
      <c r="A747077" s="14"/>
    </row>
    <row r="747096" spans="1:1" x14ac:dyDescent="0.2">
      <c r="A747096" s="14"/>
    </row>
    <row r="747115" spans="1:1" x14ac:dyDescent="0.2">
      <c r="A747115" s="14"/>
    </row>
    <row r="747134" spans="1:1" x14ac:dyDescent="0.2">
      <c r="A747134" s="14"/>
    </row>
    <row r="747153" spans="1:1" x14ac:dyDescent="0.2">
      <c r="A747153" s="14"/>
    </row>
    <row r="747172" spans="1:1" x14ac:dyDescent="0.2">
      <c r="A747172" s="14"/>
    </row>
    <row r="747191" spans="1:1" x14ac:dyDescent="0.2">
      <c r="A747191" s="14"/>
    </row>
    <row r="747210" spans="1:1" x14ac:dyDescent="0.2">
      <c r="A747210" s="14"/>
    </row>
    <row r="747229" spans="1:1" x14ac:dyDescent="0.2">
      <c r="A747229" s="14"/>
    </row>
    <row r="747248" spans="1:1" x14ac:dyDescent="0.2">
      <c r="A747248" s="14"/>
    </row>
    <row r="747267" spans="1:1" x14ac:dyDescent="0.2">
      <c r="A747267" s="14"/>
    </row>
    <row r="747286" spans="1:1" x14ac:dyDescent="0.2">
      <c r="A747286" s="14"/>
    </row>
    <row r="747305" spans="1:1" x14ac:dyDescent="0.2">
      <c r="A747305" s="14"/>
    </row>
    <row r="747324" spans="1:1" x14ac:dyDescent="0.2">
      <c r="A747324" s="14"/>
    </row>
    <row r="747343" spans="1:1" x14ac:dyDescent="0.2">
      <c r="A747343" s="14"/>
    </row>
    <row r="747362" spans="1:1" x14ac:dyDescent="0.2">
      <c r="A747362" s="14"/>
    </row>
    <row r="747381" spans="1:1" x14ac:dyDescent="0.2">
      <c r="A747381" s="14"/>
    </row>
    <row r="747400" spans="1:1" x14ac:dyDescent="0.2">
      <c r="A747400" s="14"/>
    </row>
    <row r="747419" spans="1:1" x14ac:dyDescent="0.2">
      <c r="A747419" s="14"/>
    </row>
    <row r="747438" spans="1:1" x14ac:dyDescent="0.2">
      <c r="A747438" s="14"/>
    </row>
    <row r="747457" spans="1:1" x14ac:dyDescent="0.2">
      <c r="A747457" s="14"/>
    </row>
    <row r="747476" spans="1:1" x14ac:dyDescent="0.2">
      <c r="A747476" s="14"/>
    </row>
    <row r="747495" spans="1:1" x14ac:dyDescent="0.2">
      <c r="A747495" s="14"/>
    </row>
    <row r="747514" spans="1:1" x14ac:dyDescent="0.2">
      <c r="A747514" s="14"/>
    </row>
    <row r="747533" spans="1:1" x14ac:dyDescent="0.2">
      <c r="A747533" s="14"/>
    </row>
    <row r="747552" spans="1:1" x14ac:dyDescent="0.2">
      <c r="A747552" s="14"/>
    </row>
    <row r="747571" spans="1:1" x14ac:dyDescent="0.2">
      <c r="A747571" s="14"/>
    </row>
    <row r="747590" spans="1:1" x14ac:dyDescent="0.2">
      <c r="A747590" s="14"/>
    </row>
    <row r="747609" spans="1:1" x14ac:dyDescent="0.2">
      <c r="A747609" s="14"/>
    </row>
    <row r="747628" spans="1:1" x14ac:dyDescent="0.2">
      <c r="A747628" s="14"/>
    </row>
    <row r="747647" spans="1:1" x14ac:dyDescent="0.2">
      <c r="A747647" s="14"/>
    </row>
    <row r="747666" spans="1:1" x14ac:dyDescent="0.2">
      <c r="A747666" s="14"/>
    </row>
    <row r="747685" spans="1:1" x14ac:dyDescent="0.2">
      <c r="A747685" s="14"/>
    </row>
    <row r="747704" spans="1:1" x14ac:dyDescent="0.2">
      <c r="A747704" s="14"/>
    </row>
    <row r="747723" spans="1:1" x14ac:dyDescent="0.2">
      <c r="A747723" s="14"/>
    </row>
    <row r="747742" spans="1:1" x14ac:dyDescent="0.2">
      <c r="A747742" s="14"/>
    </row>
    <row r="747761" spans="1:1" x14ac:dyDescent="0.2">
      <c r="A747761" s="14"/>
    </row>
    <row r="747780" spans="1:1" x14ac:dyDescent="0.2">
      <c r="A747780" s="14"/>
    </row>
    <row r="747799" spans="1:1" x14ac:dyDescent="0.2">
      <c r="A747799" s="14"/>
    </row>
    <row r="747818" spans="1:1" x14ac:dyDescent="0.2">
      <c r="A747818" s="14"/>
    </row>
    <row r="747837" spans="1:1" x14ac:dyDescent="0.2">
      <c r="A747837" s="14"/>
    </row>
    <row r="747856" spans="1:1" x14ac:dyDescent="0.2">
      <c r="A747856" s="14"/>
    </row>
    <row r="747875" spans="1:1" x14ac:dyDescent="0.2">
      <c r="A747875" s="14"/>
    </row>
    <row r="747894" spans="1:1" x14ac:dyDescent="0.2">
      <c r="A747894" s="14"/>
    </row>
    <row r="747913" spans="1:1" x14ac:dyDescent="0.2">
      <c r="A747913" s="14"/>
    </row>
    <row r="747932" spans="1:1" x14ac:dyDescent="0.2">
      <c r="A747932" s="14"/>
    </row>
    <row r="747951" spans="1:1" x14ac:dyDescent="0.2">
      <c r="A747951" s="14"/>
    </row>
    <row r="747970" spans="1:1" x14ac:dyDescent="0.2">
      <c r="A747970" s="14"/>
    </row>
    <row r="747989" spans="1:1" x14ac:dyDescent="0.2">
      <c r="A747989" s="14"/>
    </row>
    <row r="748008" spans="1:1" x14ac:dyDescent="0.2">
      <c r="A748008" s="14"/>
    </row>
    <row r="748027" spans="1:1" x14ac:dyDescent="0.2">
      <c r="A748027" s="14"/>
    </row>
    <row r="748046" spans="1:1" x14ac:dyDescent="0.2">
      <c r="A748046" s="14"/>
    </row>
    <row r="748065" spans="1:1" x14ac:dyDescent="0.2">
      <c r="A748065" s="14"/>
    </row>
    <row r="748084" spans="1:1" x14ac:dyDescent="0.2">
      <c r="A748084" s="14"/>
    </row>
    <row r="748103" spans="1:1" x14ac:dyDescent="0.2">
      <c r="A748103" s="14"/>
    </row>
    <row r="748122" spans="1:1" x14ac:dyDescent="0.2">
      <c r="A748122" s="14"/>
    </row>
    <row r="748141" spans="1:1" x14ac:dyDescent="0.2">
      <c r="A748141" s="14"/>
    </row>
    <row r="748160" spans="1:1" x14ac:dyDescent="0.2">
      <c r="A748160" s="14"/>
    </row>
    <row r="748179" spans="1:1" x14ac:dyDescent="0.2">
      <c r="A748179" s="14"/>
    </row>
    <row r="748198" spans="1:1" x14ac:dyDescent="0.2">
      <c r="A748198" s="14"/>
    </row>
    <row r="748217" spans="1:1" x14ac:dyDescent="0.2">
      <c r="A748217" s="14"/>
    </row>
    <row r="748236" spans="1:1" x14ac:dyDescent="0.2">
      <c r="A748236" s="14"/>
    </row>
    <row r="748255" spans="1:1" x14ac:dyDescent="0.2">
      <c r="A748255" s="14"/>
    </row>
    <row r="748274" spans="1:1" x14ac:dyDescent="0.2">
      <c r="A748274" s="14"/>
    </row>
    <row r="748293" spans="1:1" x14ac:dyDescent="0.2">
      <c r="A748293" s="14"/>
    </row>
    <row r="748312" spans="1:1" x14ac:dyDescent="0.2">
      <c r="A748312" s="14"/>
    </row>
    <row r="748331" spans="1:1" x14ac:dyDescent="0.2">
      <c r="A748331" s="14"/>
    </row>
    <row r="748350" spans="1:1" x14ac:dyDescent="0.2">
      <c r="A748350" s="14"/>
    </row>
    <row r="748369" spans="1:1" x14ac:dyDescent="0.2">
      <c r="A748369" s="14"/>
    </row>
    <row r="748388" spans="1:1" x14ac:dyDescent="0.2">
      <c r="A748388" s="14"/>
    </row>
    <row r="748407" spans="1:1" x14ac:dyDescent="0.2">
      <c r="A748407" s="14"/>
    </row>
    <row r="748426" spans="1:1" x14ac:dyDescent="0.2">
      <c r="A748426" s="14"/>
    </row>
    <row r="748445" spans="1:1" x14ac:dyDescent="0.2">
      <c r="A748445" s="14"/>
    </row>
    <row r="748464" spans="1:1" x14ac:dyDescent="0.2">
      <c r="A748464" s="14"/>
    </row>
    <row r="748483" spans="1:1" x14ac:dyDescent="0.2">
      <c r="A748483" s="14"/>
    </row>
    <row r="748502" spans="1:1" x14ac:dyDescent="0.2">
      <c r="A748502" s="14"/>
    </row>
    <row r="748521" spans="1:1" x14ac:dyDescent="0.2">
      <c r="A748521" s="14"/>
    </row>
    <row r="748540" spans="1:1" x14ac:dyDescent="0.2">
      <c r="A748540" s="14"/>
    </row>
    <row r="748559" spans="1:1" x14ac:dyDescent="0.2">
      <c r="A748559" s="14"/>
    </row>
    <row r="748578" spans="1:1" x14ac:dyDescent="0.2">
      <c r="A748578" s="14"/>
    </row>
    <row r="748597" spans="1:1" x14ac:dyDescent="0.2">
      <c r="A748597" s="14"/>
    </row>
    <row r="748616" spans="1:1" x14ac:dyDescent="0.2">
      <c r="A748616" s="14"/>
    </row>
    <row r="748635" spans="1:1" x14ac:dyDescent="0.2">
      <c r="A748635" s="14"/>
    </row>
    <row r="748654" spans="1:1" x14ac:dyDescent="0.2">
      <c r="A748654" s="14"/>
    </row>
    <row r="748673" spans="1:1" x14ac:dyDescent="0.2">
      <c r="A748673" s="14"/>
    </row>
    <row r="748692" spans="1:1" x14ac:dyDescent="0.2">
      <c r="A748692" s="14"/>
    </row>
    <row r="748711" spans="1:1" x14ac:dyDescent="0.2">
      <c r="A748711" s="14"/>
    </row>
    <row r="748730" spans="1:1" x14ac:dyDescent="0.2">
      <c r="A748730" s="14"/>
    </row>
    <row r="748749" spans="1:1" x14ac:dyDescent="0.2">
      <c r="A748749" s="14"/>
    </row>
    <row r="748768" spans="1:1" x14ac:dyDescent="0.2">
      <c r="A748768" s="14"/>
    </row>
    <row r="748787" spans="1:1" x14ac:dyDescent="0.2">
      <c r="A748787" s="14"/>
    </row>
    <row r="748806" spans="1:1" x14ac:dyDescent="0.2">
      <c r="A748806" s="14"/>
    </row>
    <row r="748825" spans="1:1" x14ac:dyDescent="0.2">
      <c r="A748825" s="14"/>
    </row>
    <row r="748844" spans="1:1" x14ac:dyDescent="0.2">
      <c r="A748844" s="14"/>
    </row>
    <row r="748863" spans="1:1" x14ac:dyDescent="0.2">
      <c r="A748863" s="14"/>
    </row>
    <row r="748882" spans="1:1" x14ac:dyDescent="0.2">
      <c r="A748882" s="14"/>
    </row>
    <row r="748901" spans="1:1" x14ac:dyDescent="0.2">
      <c r="A748901" s="14"/>
    </row>
    <row r="748920" spans="1:1" x14ac:dyDescent="0.2">
      <c r="A748920" s="14"/>
    </row>
    <row r="748939" spans="1:1" x14ac:dyDescent="0.2">
      <c r="A748939" s="14"/>
    </row>
    <row r="748958" spans="1:1" x14ac:dyDescent="0.2">
      <c r="A748958" s="14"/>
    </row>
    <row r="748977" spans="1:1" x14ac:dyDescent="0.2">
      <c r="A748977" s="14"/>
    </row>
    <row r="748996" spans="1:1" x14ac:dyDescent="0.2">
      <c r="A748996" s="14"/>
    </row>
    <row r="749015" spans="1:1" x14ac:dyDescent="0.2">
      <c r="A749015" s="14"/>
    </row>
    <row r="749034" spans="1:1" x14ac:dyDescent="0.2">
      <c r="A749034" s="14"/>
    </row>
    <row r="749053" spans="1:1" x14ac:dyDescent="0.2">
      <c r="A749053" s="14"/>
    </row>
    <row r="749072" spans="1:1" x14ac:dyDescent="0.2">
      <c r="A749072" s="14"/>
    </row>
    <row r="749091" spans="1:1" x14ac:dyDescent="0.2">
      <c r="A749091" s="14"/>
    </row>
    <row r="749110" spans="1:1" x14ac:dyDescent="0.2">
      <c r="A749110" s="14"/>
    </row>
    <row r="749129" spans="1:1" x14ac:dyDescent="0.2">
      <c r="A749129" s="14"/>
    </row>
    <row r="749148" spans="1:1" x14ac:dyDescent="0.2">
      <c r="A749148" s="14"/>
    </row>
    <row r="749167" spans="1:1" x14ac:dyDescent="0.2">
      <c r="A749167" s="14"/>
    </row>
    <row r="749186" spans="1:1" x14ac:dyDescent="0.2">
      <c r="A749186" s="14"/>
    </row>
    <row r="749205" spans="1:1" x14ac:dyDescent="0.2">
      <c r="A749205" s="14"/>
    </row>
    <row r="749224" spans="1:1" x14ac:dyDescent="0.2">
      <c r="A749224" s="14"/>
    </row>
    <row r="749243" spans="1:1" x14ac:dyDescent="0.2">
      <c r="A749243" s="14"/>
    </row>
    <row r="749262" spans="1:1" x14ac:dyDescent="0.2">
      <c r="A749262" s="14"/>
    </row>
    <row r="749281" spans="1:1" x14ac:dyDescent="0.2">
      <c r="A749281" s="14"/>
    </row>
    <row r="749300" spans="1:1" x14ac:dyDescent="0.2">
      <c r="A749300" s="14"/>
    </row>
    <row r="749319" spans="1:1" x14ac:dyDescent="0.2">
      <c r="A749319" s="14"/>
    </row>
    <row r="749338" spans="1:1" x14ac:dyDescent="0.2">
      <c r="A749338" s="14"/>
    </row>
    <row r="749357" spans="1:1" x14ac:dyDescent="0.2">
      <c r="A749357" s="14"/>
    </row>
    <row r="749376" spans="1:1" x14ac:dyDescent="0.2">
      <c r="A749376" s="14"/>
    </row>
    <row r="749395" spans="1:1" x14ac:dyDescent="0.2">
      <c r="A749395" s="14"/>
    </row>
    <row r="749414" spans="1:1" x14ac:dyDescent="0.2">
      <c r="A749414" s="14"/>
    </row>
    <row r="749433" spans="1:1" x14ac:dyDescent="0.2">
      <c r="A749433" s="14"/>
    </row>
    <row r="749452" spans="1:1" x14ac:dyDescent="0.2">
      <c r="A749452" s="14"/>
    </row>
    <row r="749471" spans="1:1" x14ac:dyDescent="0.2">
      <c r="A749471" s="14"/>
    </row>
    <row r="749490" spans="1:1" x14ac:dyDescent="0.2">
      <c r="A749490" s="14"/>
    </row>
    <row r="749509" spans="1:1" x14ac:dyDescent="0.2">
      <c r="A749509" s="14"/>
    </row>
    <row r="749528" spans="1:1" x14ac:dyDescent="0.2">
      <c r="A749528" s="14"/>
    </row>
    <row r="749547" spans="1:1" x14ac:dyDescent="0.2">
      <c r="A749547" s="14"/>
    </row>
    <row r="749566" spans="1:1" x14ac:dyDescent="0.2">
      <c r="A749566" s="14"/>
    </row>
    <row r="749585" spans="1:1" x14ac:dyDescent="0.2">
      <c r="A749585" s="14"/>
    </row>
    <row r="749604" spans="1:1" x14ac:dyDescent="0.2">
      <c r="A749604" s="14"/>
    </row>
    <row r="749623" spans="1:1" x14ac:dyDescent="0.2">
      <c r="A749623" s="14"/>
    </row>
    <row r="749642" spans="1:1" x14ac:dyDescent="0.2">
      <c r="A749642" s="14"/>
    </row>
    <row r="749661" spans="1:1" x14ac:dyDescent="0.2">
      <c r="A749661" s="14"/>
    </row>
    <row r="749680" spans="1:1" x14ac:dyDescent="0.2">
      <c r="A749680" s="14"/>
    </row>
    <row r="749699" spans="1:1" x14ac:dyDescent="0.2">
      <c r="A749699" s="14"/>
    </row>
    <row r="749718" spans="1:1" x14ac:dyDescent="0.2">
      <c r="A749718" s="14"/>
    </row>
    <row r="749737" spans="1:1" x14ac:dyDescent="0.2">
      <c r="A749737" s="14"/>
    </row>
    <row r="749756" spans="1:1" x14ac:dyDescent="0.2">
      <c r="A749756" s="14"/>
    </row>
    <row r="749775" spans="1:1" x14ac:dyDescent="0.2">
      <c r="A749775" s="14"/>
    </row>
    <row r="749794" spans="1:1" x14ac:dyDescent="0.2">
      <c r="A749794" s="14"/>
    </row>
    <row r="749813" spans="1:1" x14ac:dyDescent="0.2">
      <c r="A749813" s="14"/>
    </row>
    <row r="749832" spans="1:1" x14ac:dyDescent="0.2">
      <c r="A749832" s="14"/>
    </row>
    <row r="749851" spans="1:1" x14ac:dyDescent="0.2">
      <c r="A749851" s="14"/>
    </row>
    <row r="749870" spans="1:1" x14ac:dyDescent="0.2">
      <c r="A749870" s="14"/>
    </row>
    <row r="749889" spans="1:1" x14ac:dyDescent="0.2">
      <c r="A749889" s="14"/>
    </row>
    <row r="749908" spans="1:1" x14ac:dyDescent="0.2">
      <c r="A749908" s="14"/>
    </row>
    <row r="749927" spans="1:1" x14ac:dyDescent="0.2">
      <c r="A749927" s="14"/>
    </row>
    <row r="749946" spans="1:1" x14ac:dyDescent="0.2">
      <c r="A749946" s="14"/>
    </row>
    <row r="749965" spans="1:1" x14ac:dyDescent="0.2">
      <c r="A749965" s="14"/>
    </row>
    <row r="749984" spans="1:1" x14ac:dyDescent="0.2">
      <c r="A749984" s="14"/>
    </row>
    <row r="750003" spans="1:1" x14ac:dyDescent="0.2">
      <c r="A750003" s="14"/>
    </row>
    <row r="750022" spans="1:1" x14ac:dyDescent="0.2">
      <c r="A750022" s="14"/>
    </row>
    <row r="750041" spans="1:1" x14ac:dyDescent="0.2">
      <c r="A750041" s="14"/>
    </row>
    <row r="750060" spans="1:1" x14ac:dyDescent="0.2">
      <c r="A750060" s="14"/>
    </row>
    <row r="750079" spans="1:1" x14ac:dyDescent="0.2">
      <c r="A750079" s="14"/>
    </row>
    <row r="750098" spans="1:1" x14ac:dyDescent="0.2">
      <c r="A750098" s="14"/>
    </row>
    <row r="750117" spans="1:1" x14ac:dyDescent="0.2">
      <c r="A750117" s="14"/>
    </row>
    <row r="750136" spans="1:1" x14ac:dyDescent="0.2">
      <c r="A750136" s="14"/>
    </row>
    <row r="750155" spans="1:1" x14ac:dyDescent="0.2">
      <c r="A750155" s="14"/>
    </row>
    <row r="750174" spans="1:1" x14ac:dyDescent="0.2">
      <c r="A750174" s="14"/>
    </row>
    <row r="750193" spans="1:1" x14ac:dyDescent="0.2">
      <c r="A750193" s="14"/>
    </row>
    <row r="750212" spans="1:1" x14ac:dyDescent="0.2">
      <c r="A750212" s="14"/>
    </row>
    <row r="750231" spans="1:1" x14ac:dyDescent="0.2">
      <c r="A750231" s="14"/>
    </row>
    <row r="750250" spans="1:1" x14ac:dyDescent="0.2">
      <c r="A750250" s="14"/>
    </row>
    <row r="750269" spans="1:1" x14ac:dyDescent="0.2">
      <c r="A750269" s="14"/>
    </row>
    <row r="750288" spans="1:1" x14ac:dyDescent="0.2">
      <c r="A750288" s="14"/>
    </row>
    <row r="750307" spans="1:1" x14ac:dyDescent="0.2">
      <c r="A750307" s="14"/>
    </row>
    <row r="750326" spans="1:1" x14ac:dyDescent="0.2">
      <c r="A750326" s="14"/>
    </row>
    <row r="750345" spans="1:1" x14ac:dyDescent="0.2">
      <c r="A750345" s="14"/>
    </row>
    <row r="750364" spans="1:1" x14ac:dyDescent="0.2">
      <c r="A750364" s="14"/>
    </row>
    <row r="750383" spans="1:1" x14ac:dyDescent="0.2">
      <c r="A750383" s="14"/>
    </row>
    <row r="750402" spans="1:1" x14ac:dyDescent="0.2">
      <c r="A750402" s="14"/>
    </row>
    <row r="750421" spans="1:1" x14ac:dyDescent="0.2">
      <c r="A750421" s="14"/>
    </row>
    <row r="750440" spans="1:1" x14ac:dyDescent="0.2">
      <c r="A750440" s="14"/>
    </row>
    <row r="750459" spans="1:1" x14ac:dyDescent="0.2">
      <c r="A750459" s="14"/>
    </row>
    <row r="750478" spans="1:1" x14ac:dyDescent="0.2">
      <c r="A750478" s="14"/>
    </row>
    <row r="750497" spans="1:1" x14ac:dyDescent="0.2">
      <c r="A750497" s="14"/>
    </row>
    <row r="750516" spans="1:1" x14ac:dyDescent="0.2">
      <c r="A750516" s="14"/>
    </row>
    <row r="750535" spans="1:1" x14ac:dyDescent="0.2">
      <c r="A750535" s="14"/>
    </row>
    <row r="750554" spans="1:1" x14ac:dyDescent="0.2">
      <c r="A750554" s="14"/>
    </row>
    <row r="750573" spans="1:1" x14ac:dyDescent="0.2">
      <c r="A750573" s="14"/>
    </row>
    <row r="750592" spans="1:1" x14ac:dyDescent="0.2">
      <c r="A750592" s="14"/>
    </row>
    <row r="750611" spans="1:1" x14ac:dyDescent="0.2">
      <c r="A750611" s="14"/>
    </row>
    <row r="750630" spans="1:1" x14ac:dyDescent="0.2">
      <c r="A750630" s="14"/>
    </row>
    <row r="750649" spans="1:1" x14ac:dyDescent="0.2">
      <c r="A750649" s="14"/>
    </row>
    <row r="750668" spans="1:1" x14ac:dyDescent="0.2">
      <c r="A750668" s="14"/>
    </row>
    <row r="750687" spans="1:1" x14ac:dyDescent="0.2">
      <c r="A750687" s="14"/>
    </row>
    <row r="750706" spans="1:1" x14ac:dyDescent="0.2">
      <c r="A750706" s="14"/>
    </row>
    <row r="750725" spans="1:1" x14ac:dyDescent="0.2">
      <c r="A750725" s="14"/>
    </row>
    <row r="750744" spans="1:1" x14ac:dyDescent="0.2">
      <c r="A750744" s="14"/>
    </row>
    <row r="750763" spans="1:1" x14ac:dyDescent="0.2">
      <c r="A750763" s="14"/>
    </row>
    <row r="750782" spans="1:1" x14ac:dyDescent="0.2">
      <c r="A750782" s="14"/>
    </row>
    <row r="750801" spans="1:1" x14ac:dyDescent="0.2">
      <c r="A750801" s="14"/>
    </row>
    <row r="750820" spans="1:1" x14ac:dyDescent="0.2">
      <c r="A750820" s="14"/>
    </row>
    <row r="750839" spans="1:1" x14ac:dyDescent="0.2">
      <c r="A750839" s="14"/>
    </row>
    <row r="750858" spans="1:1" x14ac:dyDescent="0.2">
      <c r="A750858" s="14"/>
    </row>
    <row r="750877" spans="1:1" x14ac:dyDescent="0.2">
      <c r="A750877" s="14"/>
    </row>
    <row r="750896" spans="1:1" x14ac:dyDescent="0.2">
      <c r="A750896" s="14"/>
    </row>
    <row r="750915" spans="1:1" x14ac:dyDescent="0.2">
      <c r="A750915" s="14"/>
    </row>
    <row r="750934" spans="1:1" x14ac:dyDescent="0.2">
      <c r="A750934" s="14"/>
    </row>
    <row r="750953" spans="1:1" x14ac:dyDescent="0.2">
      <c r="A750953" s="14"/>
    </row>
    <row r="750972" spans="1:1" x14ac:dyDescent="0.2">
      <c r="A750972" s="14"/>
    </row>
    <row r="750991" spans="1:1" x14ac:dyDescent="0.2">
      <c r="A750991" s="14"/>
    </row>
    <row r="751010" spans="1:1" x14ac:dyDescent="0.2">
      <c r="A751010" s="14"/>
    </row>
    <row r="751029" spans="1:1" x14ac:dyDescent="0.2">
      <c r="A751029" s="14"/>
    </row>
    <row r="751048" spans="1:1" x14ac:dyDescent="0.2">
      <c r="A751048" s="14"/>
    </row>
    <row r="751067" spans="1:1" x14ac:dyDescent="0.2">
      <c r="A751067" s="14"/>
    </row>
    <row r="751086" spans="1:1" x14ac:dyDescent="0.2">
      <c r="A751086" s="14"/>
    </row>
    <row r="751105" spans="1:1" x14ac:dyDescent="0.2">
      <c r="A751105" s="14"/>
    </row>
    <row r="751124" spans="1:1" x14ac:dyDescent="0.2">
      <c r="A751124" s="14"/>
    </row>
    <row r="751143" spans="1:1" x14ac:dyDescent="0.2">
      <c r="A751143" s="14"/>
    </row>
    <row r="751162" spans="1:1" x14ac:dyDescent="0.2">
      <c r="A751162" s="14"/>
    </row>
    <row r="751181" spans="1:1" x14ac:dyDescent="0.2">
      <c r="A751181" s="14"/>
    </row>
    <row r="751200" spans="1:1" x14ac:dyDescent="0.2">
      <c r="A751200" s="14"/>
    </row>
    <row r="751219" spans="1:1" x14ac:dyDescent="0.2">
      <c r="A751219" s="14"/>
    </row>
    <row r="751238" spans="1:1" x14ac:dyDescent="0.2">
      <c r="A751238" s="14"/>
    </row>
    <row r="751257" spans="1:1" x14ac:dyDescent="0.2">
      <c r="A751257" s="14"/>
    </row>
    <row r="751276" spans="1:1" x14ac:dyDescent="0.2">
      <c r="A751276" s="14"/>
    </row>
    <row r="751295" spans="1:1" x14ac:dyDescent="0.2">
      <c r="A751295" s="14"/>
    </row>
    <row r="751314" spans="1:1" x14ac:dyDescent="0.2">
      <c r="A751314" s="14"/>
    </row>
    <row r="751333" spans="1:1" x14ac:dyDescent="0.2">
      <c r="A751333" s="14"/>
    </row>
    <row r="751352" spans="1:1" x14ac:dyDescent="0.2">
      <c r="A751352" s="14"/>
    </row>
    <row r="751371" spans="1:1" x14ac:dyDescent="0.2">
      <c r="A751371" s="14"/>
    </row>
    <row r="751390" spans="1:1" x14ac:dyDescent="0.2">
      <c r="A751390" s="14"/>
    </row>
    <row r="751409" spans="1:1" x14ac:dyDescent="0.2">
      <c r="A751409" s="14"/>
    </row>
    <row r="751428" spans="1:1" x14ac:dyDescent="0.2">
      <c r="A751428" s="14"/>
    </row>
    <row r="751447" spans="1:1" x14ac:dyDescent="0.2">
      <c r="A751447" s="14"/>
    </row>
    <row r="751466" spans="1:1" x14ac:dyDescent="0.2">
      <c r="A751466" s="14"/>
    </row>
    <row r="751485" spans="1:1" x14ac:dyDescent="0.2">
      <c r="A751485" s="14"/>
    </row>
    <row r="751504" spans="1:1" x14ac:dyDescent="0.2">
      <c r="A751504" s="14"/>
    </row>
    <row r="751523" spans="1:1" x14ac:dyDescent="0.2">
      <c r="A751523" s="14"/>
    </row>
    <row r="751542" spans="1:1" x14ac:dyDescent="0.2">
      <c r="A751542" s="14"/>
    </row>
    <row r="751561" spans="1:1" x14ac:dyDescent="0.2">
      <c r="A751561" s="14"/>
    </row>
    <row r="751580" spans="1:1" x14ac:dyDescent="0.2">
      <c r="A751580" s="14"/>
    </row>
    <row r="751599" spans="1:1" x14ac:dyDescent="0.2">
      <c r="A751599" s="14"/>
    </row>
    <row r="751618" spans="1:1" x14ac:dyDescent="0.2">
      <c r="A751618" s="14"/>
    </row>
    <row r="751637" spans="1:1" x14ac:dyDescent="0.2">
      <c r="A751637" s="14"/>
    </row>
    <row r="751656" spans="1:1" x14ac:dyDescent="0.2">
      <c r="A751656" s="14"/>
    </row>
    <row r="751675" spans="1:1" x14ac:dyDescent="0.2">
      <c r="A751675" s="14"/>
    </row>
    <row r="751694" spans="1:1" x14ac:dyDescent="0.2">
      <c r="A751694" s="14"/>
    </row>
    <row r="751713" spans="1:1" x14ac:dyDescent="0.2">
      <c r="A751713" s="14"/>
    </row>
    <row r="751732" spans="1:1" x14ac:dyDescent="0.2">
      <c r="A751732" s="14"/>
    </row>
    <row r="751751" spans="1:1" x14ac:dyDescent="0.2">
      <c r="A751751" s="14"/>
    </row>
    <row r="751770" spans="1:1" x14ac:dyDescent="0.2">
      <c r="A751770" s="14"/>
    </row>
    <row r="751789" spans="1:1" x14ac:dyDescent="0.2">
      <c r="A751789" s="14"/>
    </row>
    <row r="751808" spans="1:1" x14ac:dyDescent="0.2">
      <c r="A751808" s="14"/>
    </row>
    <row r="751827" spans="1:1" x14ac:dyDescent="0.2">
      <c r="A751827" s="14"/>
    </row>
    <row r="751846" spans="1:1" x14ac:dyDescent="0.2">
      <c r="A751846" s="14"/>
    </row>
    <row r="751865" spans="1:1" x14ac:dyDescent="0.2">
      <c r="A751865" s="14"/>
    </row>
    <row r="751884" spans="1:1" x14ac:dyDescent="0.2">
      <c r="A751884" s="14"/>
    </row>
    <row r="751903" spans="1:1" x14ac:dyDescent="0.2">
      <c r="A751903" s="14"/>
    </row>
    <row r="751922" spans="1:1" x14ac:dyDescent="0.2">
      <c r="A751922" s="14"/>
    </row>
    <row r="751941" spans="1:1" x14ac:dyDescent="0.2">
      <c r="A751941" s="14"/>
    </row>
    <row r="751960" spans="1:1" x14ac:dyDescent="0.2">
      <c r="A751960" s="14"/>
    </row>
    <row r="751979" spans="1:1" x14ac:dyDescent="0.2">
      <c r="A751979" s="14"/>
    </row>
    <row r="751998" spans="1:1" x14ac:dyDescent="0.2">
      <c r="A751998" s="14"/>
    </row>
    <row r="752017" spans="1:1" x14ac:dyDescent="0.2">
      <c r="A752017" s="14"/>
    </row>
    <row r="752036" spans="1:1" x14ac:dyDescent="0.2">
      <c r="A752036" s="14"/>
    </row>
    <row r="752055" spans="1:1" x14ac:dyDescent="0.2">
      <c r="A752055" s="14"/>
    </row>
    <row r="752074" spans="1:1" x14ac:dyDescent="0.2">
      <c r="A752074" s="14"/>
    </row>
    <row r="752093" spans="1:1" x14ac:dyDescent="0.2">
      <c r="A752093" s="14"/>
    </row>
    <row r="752112" spans="1:1" x14ac:dyDescent="0.2">
      <c r="A752112" s="14"/>
    </row>
    <row r="752131" spans="1:1" x14ac:dyDescent="0.2">
      <c r="A752131" s="14"/>
    </row>
    <row r="752150" spans="1:1" x14ac:dyDescent="0.2">
      <c r="A752150" s="14"/>
    </row>
    <row r="752169" spans="1:1" x14ac:dyDescent="0.2">
      <c r="A752169" s="14"/>
    </row>
    <row r="752188" spans="1:1" x14ac:dyDescent="0.2">
      <c r="A752188" s="14"/>
    </row>
    <row r="752207" spans="1:1" x14ac:dyDescent="0.2">
      <c r="A752207" s="14"/>
    </row>
    <row r="752226" spans="1:1" x14ac:dyDescent="0.2">
      <c r="A752226" s="14"/>
    </row>
    <row r="752245" spans="1:1" x14ac:dyDescent="0.2">
      <c r="A752245" s="14"/>
    </row>
    <row r="752264" spans="1:1" x14ac:dyDescent="0.2">
      <c r="A752264" s="14"/>
    </row>
    <row r="752283" spans="1:1" x14ac:dyDescent="0.2">
      <c r="A752283" s="14"/>
    </row>
    <row r="752302" spans="1:1" x14ac:dyDescent="0.2">
      <c r="A752302" s="14"/>
    </row>
    <row r="752321" spans="1:1" x14ac:dyDescent="0.2">
      <c r="A752321" s="14"/>
    </row>
    <row r="752340" spans="1:1" x14ac:dyDescent="0.2">
      <c r="A752340" s="14"/>
    </row>
    <row r="752359" spans="1:1" x14ac:dyDescent="0.2">
      <c r="A752359" s="14"/>
    </row>
    <row r="752378" spans="1:1" x14ac:dyDescent="0.2">
      <c r="A752378" s="14"/>
    </row>
    <row r="752397" spans="1:1" x14ac:dyDescent="0.2">
      <c r="A752397" s="14"/>
    </row>
    <row r="752416" spans="1:1" x14ac:dyDescent="0.2">
      <c r="A752416" s="14"/>
    </row>
    <row r="752435" spans="1:1" x14ac:dyDescent="0.2">
      <c r="A752435" s="14"/>
    </row>
    <row r="752454" spans="1:1" x14ac:dyDescent="0.2">
      <c r="A752454" s="14"/>
    </row>
    <row r="752473" spans="1:1" x14ac:dyDescent="0.2">
      <c r="A752473" s="14"/>
    </row>
    <row r="752492" spans="1:1" x14ac:dyDescent="0.2">
      <c r="A752492" s="14"/>
    </row>
    <row r="752511" spans="1:1" x14ac:dyDescent="0.2">
      <c r="A752511" s="14"/>
    </row>
    <row r="752530" spans="1:1" x14ac:dyDescent="0.2">
      <c r="A752530" s="14"/>
    </row>
    <row r="752549" spans="1:1" x14ac:dyDescent="0.2">
      <c r="A752549" s="14"/>
    </row>
    <row r="752568" spans="1:1" x14ac:dyDescent="0.2">
      <c r="A752568" s="14"/>
    </row>
    <row r="752587" spans="1:1" x14ac:dyDescent="0.2">
      <c r="A752587" s="14"/>
    </row>
    <row r="752606" spans="1:1" x14ac:dyDescent="0.2">
      <c r="A752606" s="14"/>
    </row>
    <row r="752625" spans="1:1" x14ac:dyDescent="0.2">
      <c r="A752625" s="14"/>
    </row>
    <row r="752644" spans="1:1" x14ac:dyDescent="0.2">
      <c r="A752644" s="14"/>
    </row>
    <row r="752663" spans="1:1" x14ac:dyDescent="0.2">
      <c r="A752663" s="14"/>
    </row>
    <row r="752682" spans="1:1" x14ac:dyDescent="0.2">
      <c r="A752682" s="14"/>
    </row>
    <row r="752701" spans="1:1" x14ac:dyDescent="0.2">
      <c r="A752701" s="14"/>
    </row>
    <row r="752720" spans="1:1" x14ac:dyDescent="0.2">
      <c r="A752720" s="14"/>
    </row>
    <row r="752739" spans="1:1" x14ac:dyDescent="0.2">
      <c r="A752739" s="14"/>
    </row>
    <row r="752758" spans="1:1" x14ac:dyDescent="0.2">
      <c r="A752758" s="14"/>
    </row>
    <row r="752777" spans="1:1" x14ac:dyDescent="0.2">
      <c r="A752777" s="14"/>
    </row>
    <row r="752796" spans="1:1" x14ac:dyDescent="0.2">
      <c r="A752796" s="14"/>
    </row>
    <row r="752815" spans="1:1" x14ac:dyDescent="0.2">
      <c r="A752815" s="14"/>
    </row>
    <row r="752834" spans="1:1" x14ac:dyDescent="0.2">
      <c r="A752834" s="14"/>
    </row>
    <row r="752853" spans="1:1" x14ac:dyDescent="0.2">
      <c r="A752853" s="14"/>
    </row>
    <row r="752872" spans="1:1" x14ac:dyDescent="0.2">
      <c r="A752872" s="14"/>
    </row>
    <row r="752891" spans="1:1" x14ac:dyDescent="0.2">
      <c r="A752891" s="14"/>
    </row>
    <row r="752910" spans="1:1" x14ac:dyDescent="0.2">
      <c r="A752910" s="14"/>
    </row>
    <row r="752929" spans="1:1" x14ac:dyDescent="0.2">
      <c r="A752929" s="14"/>
    </row>
    <row r="752948" spans="1:1" x14ac:dyDescent="0.2">
      <c r="A752948" s="14"/>
    </row>
    <row r="752967" spans="1:1" x14ac:dyDescent="0.2">
      <c r="A752967" s="14"/>
    </row>
    <row r="752986" spans="1:1" x14ac:dyDescent="0.2">
      <c r="A752986" s="14"/>
    </row>
    <row r="753005" spans="1:1" x14ac:dyDescent="0.2">
      <c r="A753005" s="14"/>
    </row>
    <row r="753024" spans="1:1" x14ac:dyDescent="0.2">
      <c r="A753024" s="14"/>
    </row>
    <row r="753043" spans="1:1" x14ac:dyDescent="0.2">
      <c r="A753043" s="14"/>
    </row>
    <row r="753062" spans="1:1" x14ac:dyDescent="0.2">
      <c r="A753062" s="14"/>
    </row>
    <row r="753081" spans="1:1" x14ac:dyDescent="0.2">
      <c r="A753081" s="14"/>
    </row>
    <row r="753100" spans="1:1" x14ac:dyDescent="0.2">
      <c r="A753100" s="14"/>
    </row>
    <row r="753119" spans="1:1" x14ac:dyDescent="0.2">
      <c r="A753119" s="14"/>
    </row>
    <row r="753138" spans="1:1" x14ac:dyDescent="0.2">
      <c r="A753138" s="14"/>
    </row>
    <row r="753157" spans="1:1" x14ac:dyDescent="0.2">
      <c r="A753157" s="14"/>
    </row>
    <row r="753176" spans="1:1" x14ac:dyDescent="0.2">
      <c r="A753176" s="14"/>
    </row>
    <row r="753195" spans="1:1" x14ac:dyDescent="0.2">
      <c r="A753195" s="14"/>
    </row>
    <row r="753214" spans="1:1" x14ac:dyDescent="0.2">
      <c r="A753214" s="14"/>
    </row>
    <row r="753233" spans="1:1" x14ac:dyDescent="0.2">
      <c r="A753233" s="14"/>
    </row>
    <row r="753252" spans="1:1" x14ac:dyDescent="0.2">
      <c r="A753252" s="14"/>
    </row>
    <row r="753271" spans="1:1" x14ac:dyDescent="0.2">
      <c r="A753271" s="14"/>
    </row>
    <row r="753290" spans="1:1" x14ac:dyDescent="0.2">
      <c r="A753290" s="14"/>
    </row>
    <row r="753309" spans="1:1" x14ac:dyDescent="0.2">
      <c r="A753309" s="14"/>
    </row>
    <row r="753328" spans="1:1" x14ac:dyDescent="0.2">
      <c r="A753328" s="14"/>
    </row>
    <row r="753347" spans="1:1" x14ac:dyDescent="0.2">
      <c r="A753347" s="14"/>
    </row>
    <row r="753366" spans="1:1" x14ac:dyDescent="0.2">
      <c r="A753366" s="14"/>
    </row>
    <row r="753385" spans="1:1" x14ac:dyDescent="0.2">
      <c r="A753385" s="14"/>
    </row>
    <row r="753404" spans="1:1" x14ac:dyDescent="0.2">
      <c r="A753404" s="14"/>
    </row>
    <row r="753423" spans="1:1" x14ac:dyDescent="0.2">
      <c r="A753423" s="14"/>
    </row>
    <row r="753442" spans="1:1" x14ac:dyDescent="0.2">
      <c r="A753442" s="14"/>
    </row>
    <row r="753461" spans="1:1" x14ac:dyDescent="0.2">
      <c r="A753461" s="14"/>
    </row>
    <row r="753480" spans="1:1" x14ac:dyDescent="0.2">
      <c r="A753480" s="14"/>
    </row>
    <row r="753499" spans="1:1" x14ac:dyDescent="0.2">
      <c r="A753499" s="14"/>
    </row>
    <row r="753518" spans="1:1" x14ac:dyDescent="0.2">
      <c r="A753518" s="14"/>
    </row>
    <row r="753537" spans="1:1" x14ac:dyDescent="0.2">
      <c r="A753537" s="14"/>
    </row>
    <row r="753556" spans="1:1" x14ac:dyDescent="0.2">
      <c r="A753556" s="14"/>
    </row>
    <row r="753575" spans="1:1" x14ac:dyDescent="0.2">
      <c r="A753575" s="14"/>
    </row>
    <row r="753594" spans="1:1" x14ac:dyDescent="0.2">
      <c r="A753594" s="14"/>
    </row>
    <row r="753613" spans="1:1" x14ac:dyDescent="0.2">
      <c r="A753613" s="14"/>
    </row>
    <row r="753632" spans="1:1" x14ac:dyDescent="0.2">
      <c r="A753632" s="14"/>
    </row>
    <row r="753651" spans="1:1" x14ac:dyDescent="0.2">
      <c r="A753651" s="14"/>
    </row>
    <row r="753670" spans="1:1" x14ac:dyDescent="0.2">
      <c r="A753670" s="14"/>
    </row>
    <row r="753689" spans="1:1" x14ac:dyDescent="0.2">
      <c r="A753689" s="14"/>
    </row>
    <row r="753708" spans="1:1" x14ac:dyDescent="0.2">
      <c r="A753708" s="14"/>
    </row>
    <row r="753727" spans="1:1" x14ac:dyDescent="0.2">
      <c r="A753727" s="14"/>
    </row>
    <row r="753746" spans="1:1" x14ac:dyDescent="0.2">
      <c r="A753746" s="14"/>
    </row>
    <row r="753765" spans="1:1" x14ac:dyDescent="0.2">
      <c r="A753765" s="14"/>
    </row>
    <row r="753784" spans="1:1" x14ac:dyDescent="0.2">
      <c r="A753784" s="14"/>
    </row>
    <row r="753803" spans="1:1" x14ac:dyDescent="0.2">
      <c r="A753803" s="14"/>
    </row>
    <row r="753822" spans="1:1" x14ac:dyDescent="0.2">
      <c r="A753822" s="14"/>
    </row>
    <row r="753841" spans="1:1" x14ac:dyDescent="0.2">
      <c r="A753841" s="14"/>
    </row>
    <row r="753860" spans="1:1" x14ac:dyDescent="0.2">
      <c r="A753860" s="14"/>
    </row>
    <row r="753879" spans="1:1" x14ac:dyDescent="0.2">
      <c r="A753879" s="14"/>
    </row>
    <row r="753898" spans="1:1" x14ac:dyDescent="0.2">
      <c r="A753898" s="14"/>
    </row>
    <row r="753917" spans="1:1" x14ac:dyDescent="0.2">
      <c r="A753917" s="14"/>
    </row>
    <row r="753936" spans="1:1" x14ac:dyDescent="0.2">
      <c r="A753936" s="14"/>
    </row>
    <row r="753955" spans="1:1" x14ac:dyDescent="0.2">
      <c r="A753955" s="14"/>
    </row>
    <row r="753974" spans="1:1" x14ac:dyDescent="0.2">
      <c r="A753974" s="14"/>
    </row>
    <row r="753993" spans="1:1" x14ac:dyDescent="0.2">
      <c r="A753993" s="14"/>
    </row>
    <row r="754012" spans="1:1" x14ac:dyDescent="0.2">
      <c r="A754012" s="14"/>
    </row>
    <row r="754031" spans="1:1" x14ac:dyDescent="0.2">
      <c r="A754031" s="14"/>
    </row>
    <row r="754050" spans="1:1" x14ac:dyDescent="0.2">
      <c r="A754050" s="14"/>
    </row>
    <row r="754069" spans="1:1" x14ac:dyDescent="0.2">
      <c r="A754069" s="14"/>
    </row>
    <row r="754088" spans="1:1" x14ac:dyDescent="0.2">
      <c r="A754088" s="14"/>
    </row>
    <row r="754107" spans="1:1" x14ac:dyDescent="0.2">
      <c r="A754107" s="14"/>
    </row>
    <row r="754126" spans="1:1" x14ac:dyDescent="0.2">
      <c r="A754126" s="14"/>
    </row>
    <row r="754145" spans="1:1" x14ac:dyDescent="0.2">
      <c r="A754145" s="14"/>
    </row>
    <row r="754164" spans="1:1" x14ac:dyDescent="0.2">
      <c r="A754164" s="14"/>
    </row>
    <row r="754183" spans="1:1" x14ac:dyDescent="0.2">
      <c r="A754183" s="14"/>
    </row>
    <row r="754202" spans="1:1" x14ac:dyDescent="0.2">
      <c r="A754202" s="14"/>
    </row>
    <row r="754221" spans="1:1" x14ac:dyDescent="0.2">
      <c r="A754221" s="14"/>
    </row>
    <row r="754240" spans="1:1" x14ac:dyDescent="0.2">
      <c r="A754240" s="14"/>
    </row>
    <row r="754259" spans="1:1" x14ac:dyDescent="0.2">
      <c r="A754259" s="14"/>
    </row>
    <row r="754278" spans="1:1" x14ac:dyDescent="0.2">
      <c r="A754278" s="14"/>
    </row>
    <row r="754297" spans="1:1" x14ac:dyDescent="0.2">
      <c r="A754297" s="14"/>
    </row>
    <row r="754316" spans="1:1" x14ac:dyDescent="0.2">
      <c r="A754316" s="14"/>
    </row>
    <row r="754335" spans="1:1" x14ac:dyDescent="0.2">
      <c r="A754335" s="14"/>
    </row>
    <row r="754354" spans="1:1" x14ac:dyDescent="0.2">
      <c r="A754354" s="14"/>
    </row>
    <row r="754373" spans="1:1" x14ac:dyDescent="0.2">
      <c r="A754373" s="14"/>
    </row>
    <row r="754392" spans="1:1" x14ac:dyDescent="0.2">
      <c r="A754392" s="14"/>
    </row>
    <row r="754411" spans="1:1" x14ac:dyDescent="0.2">
      <c r="A754411" s="14"/>
    </row>
    <row r="754430" spans="1:1" x14ac:dyDescent="0.2">
      <c r="A754430" s="14"/>
    </row>
    <row r="754449" spans="1:1" x14ac:dyDescent="0.2">
      <c r="A754449" s="14"/>
    </row>
    <row r="754468" spans="1:1" x14ac:dyDescent="0.2">
      <c r="A754468" s="14"/>
    </row>
    <row r="754487" spans="1:1" x14ac:dyDescent="0.2">
      <c r="A754487" s="14"/>
    </row>
    <row r="754506" spans="1:1" x14ac:dyDescent="0.2">
      <c r="A754506" s="14"/>
    </row>
    <row r="754525" spans="1:1" x14ac:dyDescent="0.2">
      <c r="A754525" s="14"/>
    </row>
    <row r="754544" spans="1:1" x14ac:dyDescent="0.2">
      <c r="A754544" s="14"/>
    </row>
    <row r="754563" spans="1:1" x14ac:dyDescent="0.2">
      <c r="A754563" s="14"/>
    </row>
    <row r="754582" spans="1:1" x14ac:dyDescent="0.2">
      <c r="A754582" s="14"/>
    </row>
    <row r="754601" spans="1:1" x14ac:dyDescent="0.2">
      <c r="A754601" s="14"/>
    </row>
    <row r="754620" spans="1:1" x14ac:dyDescent="0.2">
      <c r="A754620" s="14"/>
    </row>
    <row r="754639" spans="1:1" x14ac:dyDescent="0.2">
      <c r="A754639" s="14"/>
    </row>
    <row r="754658" spans="1:1" x14ac:dyDescent="0.2">
      <c r="A754658" s="14"/>
    </row>
    <row r="754677" spans="1:1" x14ac:dyDescent="0.2">
      <c r="A754677" s="14"/>
    </row>
    <row r="754696" spans="1:1" x14ac:dyDescent="0.2">
      <c r="A754696" s="14"/>
    </row>
    <row r="754715" spans="1:1" x14ac:dyDescent="0.2">
      <c r="A754715" s="14"/>
    </row>
    <row r="754734" spans="1:1" x14ac:dyDescent="0.2">
      <c r="A754734" s="14"/>
    </row>
    <row r="754753" spans="1:1" x14ac:dyDescent="0.2">
      <c r="A754753" s="14"/>
    </row>
    <row r="754772" spans="1:1" x14ac:dyDescent="0.2">
      <c r="A754772" s="14"/>
    </row>
    <row r="754791" spans="1:1" x14ac:dyDescent="0.2">
      <c r="A754791" s="14"/>
    </row>
    <row r="754810" spans="1:1" x14ac:dyDescent="0.2">
      <c r="A754810" s="14"/>
    </row>
    <row r="754829" spans="1:1" x14ac:dyDescent="0.2">
      <c r="A754829" s="14"/>
    </row>
    <row r="754848" spans="1:1" x14ac:dyDescent="0.2">
      <c r="A754848" s="14"/>
    </row>
    <row r="754867" spans="1:1" x14ac:dyDescent="0.2">
      <c r="A754867" s="14"/>
    </row>
    <row r="754886" spans="1:1" x14ac:dyDescent="0.2">
      <c r="A754886" s="14"/>
    </row>
    <row r="754905" spans="1:1" x14ac:dyDescent="0.2">
      <c r="A754905" s="14"/>
    </row>
    <row r="754924" spans="1:1" x14ac:dyDescent="0.2">
      <c r="A754924" s="14"/>
    </row>
    <row r="754943" spans="1:1" x14ac:dyDescent="0.2">
      <c r="A754943" s="14"/>
    </row>
    <row r="754962" spans="1:1" x14ac:dyDescent="0.2">
      <c r="A754962" s="14"/>
    </row>
    <row r="754981" spans="1:1" x14ac:dyDescent="0.2">
      <c r="A754981" s="14"/>
    </row>
    <row r="755000" spans="1:1" x14ac:dyDescent="0.2">
      <c r="A755000" s="14"/>
    </row>
    <row r="755019" spans="1:1" x14ac:dyDescent="0.2">
      <c r="A755019" s="14"/>
    </row>
    <row r="755038" spans="1:1" x14ac:dyDescent="0.2">
      <c r="A755038" s="14"/>
    </row>
    <row r="755057" spans="1:1" x14ac:dyDescent="0.2">
      <c r="A755057" s="14"/>
    </row>
    <row r="755076" spans="1:1" x14ac:dyDescent="0.2">
      <c r="A755076" s="14"/>
    </row>
    <row r="755095" spans="1:1" x14ac:dyDescent="0.2">
      <c r="A755095" s="14"/>
    </row>
    <row r="755114" spans="1:1" x14ac:dyDescent="0.2">
      <c r="A755114" s="14"/>
    </row>
    <row r="755133" spans="1:1" x14ac:dyDescent="0.2">
      <c r="A755133" s="14"/>
    </row>
    <row r="755152" spans="1:1" x14ac:dyDescent="0.2">
      <c r="A755152" s="14"/>
    </row>
    <row r="755171" spans="1:1" x14ac:dyDescent="0.2">
      <c r="A755171" s="14"/>
    </row>
    <row r="755190" spans="1:1" x14ac:dyDescent="0.2">
      <c r="A755190" s="14"/>
    </row>
    <row r="755209" spans="1:1" x14ac:dyDescent="0.2">
      <c r="A755209" s="14"/>
    </row>
    <row r="755228" spans="1:1" x14ac:dyDescent="0.2">
      <c r="A755228" s="14"/>
    </row>
    <row r="755247" spans="1:1" x14ac:dyDescent="0.2">
      <c r="A755247" s="14"/>
    </row>
    <row r="755266" spans="1:1" x14ac:dyDescent="0.2">
      <c r="A755266" s="14"/>
    </row>
    <row r="755285" spans="1:1" x14ac:dyDescent="0.2">
      <c r="A755285" s="14"/>
    </row>
    <row r="755304" spans="1:1" x14ac:dyDescent="0.2">
      <c r="A755304" s="14"/>
    </row>
    <row r="755323" spans="1:1" x14ac:dyDescent="0.2">
      <c r="A755323" s="14"/>
    </row>
    <row r="755342" spans="1:1" x14ac:dyDescent="0.2">
      <c r="A755342" s="14"/>
    </row>
    <row r="755361" spans="1:1" x14ac:dyDescent="0.2">
      <c r="A755361" s="14"/>
    </row>
    <row r="755380" spans="1:1" x14ac:dyDescent="0.2">
      <c r="A755380" s="14"/>
    </row>
    <row r="755399" spans="1:1" x14ac:dyDescent="0.2">
      <c r="A755399" s="14"/>
    </row>
    <row r="755418" spans="1:1" x14ac:dyDescent="0.2">
      <c r="A755418" s="14"/>
    </row>
    <row r="755437" spans="1:1" x14ac:dyDescent="0.2">
      <c r="A755437" s="14"/>
    </row>
    <row r="755456" spans="1:1" x14ac:dyDescent="0.2">
      <c r="A755456" s="14"/>
    </row>
    <row r="755475" spans="1:1" x14ac:dyDescent="0.2">
      <c r="A755475" s="14"/>
    </row>
    <row r="755494" spans="1:1" x14ac:dyDescent="0.2">
      <c r="A755494" s="14"/>
    </row>
    <row r="755513" spans="1:1" x14ac:dyDescent="0.2">
      <c r="A755513" s="14"/>
    </row>
    <row r="755532" spans="1:1" x14ac:dyDescent="0.2">
      <c r="A755532" s="14"/>
    </row>
    <row r="755551" spans="1:1" x14ac:dyDescent="0.2">
      <c r="A755551" s="14"/>
    </row>
    <row r="755570" spans="1:1" x14ac:dyDescent="0.2">
      <c r="A755570" s="14"/>
    </row>
    <row r="755589" spans="1:1" x14ac:dyDescent="0.2">
      <c r="A755589" s="14"/>
    </row>
    <row r="755608" spans="1:1" x14ac:dyDescent="0.2">
      <c r="A755608" s="14"/>
    </row>
    <row r="755627" spans="1:1" x14ac:dyDescent="0.2">
      <c r="A755627" s="14"/>
    </row>
    <row r="755646" spans="1:1" x14ac:dyDescent="0.2">
      <c r="A755646" s="14"/>
    </row>
    <row r="755665" spans="1:1" x14ac:dyDescent="0.2">
      <c r="A755665" s="14"/>
    </row>
    <row r="755684" spans="1:1" x14ac:dyDescent="0.2">
      <c r="A755684" s="14"/>
    </row>
    <row r="755703" spans="1:1" x14ac:dyDescent="0.2">
      <c r="A755703" s="14"/>
    </row>
    <row r="755722" spans="1:1" x14ac:dyDescent="0.2">
      <c r="A755722" s="14"/>
    </row>
    <row r="755741" spans="1:1" x14ac:dyDescent="0.2">
      <c r="A755741" s="14"/>
    </row>
    <row r="755760" spans="1:1" x14ac:dyDescent="0.2">
      <c r="A755760" s="14"/>
    </row>
    <row r="755779" spans="1:1" x14ac:dyDescent="0.2">
      <c r="A755779" s="14"/>
    </row>
    <row r="755798" spans="1:1" x14ac:dyDescent="0.2">
      <c r="A755798" s="14"/>
    </row>
    <row r="755817" spans="1:1" x14ac:dyDescent="0.2">
      <c r="A755817" s="14"/>
    </row>
    <row r="755836" spans="1:1" x14ac:dyDescent="0.2">
      <c r="A755836" s="14"/>
    </row>
    <row r="755855" spans="1:1" x14ac:dyDescent="0.2">
      <c r="A755855" s="14"/>
    </row>
    <row r="755874" spans="1:1" x14ac:dyDescent="0.2">
      <c r="A755874" s="14"/>
    </row>
    <row r="755893" spans="1:1" x14ac:dyDescent="0.2">
      <c r="A755893" s="14"/>
    </row>
    <row r="755912" spans="1:1" x14ac:dyDescent="0.2">
      <c r="A755912" s="14"/>
    </row>
    <row r="755931" spans="1:1" x14ac:dyDescent="0.2">
      <c r="A755931" s="14"/>
    </row>
    <row r="755950" spans="1:1" x14ac:dyDescent="0.2">
      <c r="A755950" s="14"/>
    </row>
    <row r="755969" spans="1:1" x14ac:dyDescent="0.2">
      <c r="A755969" s="14"/>
    </row>
    <row r="755988" spans="1:1" x14ac:dyDescent="0.2">
      <c r="A755988" s="14"/>
    </row>
    <row r="756007" spans="1:1" x14ac:dyDescent="0.2">
      <c r="A756007" s="14"/>
    </row>
    <row r="756026" spans="1:1" x14ac:dyDescent="0.2">
      <c r="A756026" s="14"/>
    </row>
    <row r="756045" spans="1:1" x14ac:dyDescent="0.2">
      <c r="A756045" s="14"/>
    </row>
    <row r="756064" spans="1:1" x14ac:dyDescent="0.2">
      <c r="A756064" s="14"/>
    </row>
    <row r="756083" spans="1:1" x14ac:dyDescent="0.2">
      <c r="A756083" s="14"/>
    </row>
    <row r="756102" spans="1:1" x14ac:dyDescent="0.2">
      <c r="A756102" s="14"/>
    </row>
    <row r="756121" spans="1:1" x14ac:dyDescent="0.2">
      <c r="A756121" s="14"/>
    </row>
    <row r="756140" spans="1:1" x14ac:dyDescent="0.2">
      <c r="A756140" s="14"/>
    </row>
    <row r="756159" spans="1:1" x14ac:dyDescent="0.2">
      <c r="A756159" s="14"/>
    </row>
    <row r="756178" spans="1:1" x14ac:dyDescent="0.2">
      <c r="A756178" s="14"/>
    </row>
    <row r="756197" spans="1:1" x14ac:dyDescent="0.2">
      <c r="A756197" s="14"/>
    </row>
    <row r="756216" spans="1:1" x14ac:dyDescent="0.2">
      <c r="A756216" s="14"/>
    </row>
    <row r="756235" spans="1:1" x14ac:dyDescent="0.2">
      <c r="A756235" s="14"/>
    </row>
    <row r="756254" spans="1:1" x14ac:dyDescent="0.2">
      <c r="A756254" s="14"/>
    </row>
    <row r="756273" spans="1:1" x14ac:dyDescent="0.2">
      <c r="A756273" s="14"/>
    </row>
    <row r="756292" spans="1:1" x14ac:dyDescent="0.2">
      <c r="A756292" s="14"/>
    </row>
    <row r="756311" spans="1:1" x14ac:dyDescent="0.2">
      <c r="A756311" s="14"/>
    </row>
    <row r="756330" spans="1:1" x14ac:dyDescent="0.2">
      <c r="A756330" s="14"/>
    </row>
    <row r="756349" spans="1:1" x14ac:dyDescent="0.2">
      <c r="A756349" s="14"/>
    </row>
    <row r="756368" spans="1:1" x14ac:dyDescent="0.2">
      <c r="A756368" s="14"/>
    </row>
    <row r="756387" spans="1:1" x14ac:dyDescent="0.2">
      <c r="A756387" s="14"/>
    </row>
    <row r="756406" spans="1:1" x14ac:dyDescent="0.2">
      <c r="A756406" s="14"/>
    </row>
    <row r="756425" spans="1:1" x14ac:dyDescent="0.2">
      <c r="A756425" s="14"/>
    </row>
    <row r="756444" spans="1:1" x14ac:dyDescent="0.2">
      <c r="A756444" s="14"/>
    </row>
    <row r="756463" spans="1:1" x14ac:dyDescent="0.2">
      <c r="A756463" s="14"/>
    </row>
    <row r="756482" spans="1:1" x14ac:dyDescent="0.2">
      <c r="A756482" s="14"/>
    </row>
    <row r="756501" spans="1:1" x14ac:dyDescent="0.2">
      <c r="A756501" s="14"/>
    </row>
    <row r="756520" spans="1:1" x14ac:dyDescent="0.2">
      <c r="A756520" s="14"/>
    </row>
    <row r="756539" spans="1:1" x14ac:dyDescent="0.2">
      <c r="A756539" s="14"/>
    </row>
    <row r="756558" spans="1:1" x14ac:dyDescent="0.2">
      <c r="A756558" s="14"/>
    </row>
    <row r="756577" spans="1:1" x14ac:dyDescent="0.2">
      <c r="A756577" s="14"/>
    </row>
    <row r="756596" spans="1:1" x14ac:dyDescent="0.2">
      <c r="A756596" s="14"/>
    </row>
    <row r="756615" spans="1:1" x14ac:dyDescent="0.2">
      <c r="A756615" s="14"/>
    </row>
    <row r="756634" spans="1:1" x14ac:dyDescent="0.2">
      <c r="A756634" s="14"/>
    </row>
    <row r="756653" spans="1:1" x14ac:dyDescent="0.2">
      <c r="A756653" s="14"/>
    </row>
    <row r="756672" spans="1:1" x14ac:dyDescent="0.2">
      <c r="A756672" s="14"/>
    </row>
    <row r="756691" spans="1:1" x14ac:dyDescent="0.2">
      <c r="A756691" s="14"/>
    </row>
    <row r="756710" spans="1:1" x14ac:dyDescent="0.2">
      <c r="A756710" s="14"/>
    </row>
    <row r="756729" spans="1:1" x14ac:dyDescent="0.2">
      <c r="A756729" s="14"/>
    </row>
    <row r="756748" spans="1:1" x14ac:dyDescent="0.2">
      <c r="A756748" s="14"/>
    </row>
    <row r="756767" spans="1:1" x14ac:dyDescent="0.2">
      <c r="A756767" s="14"/>
    </row>
    <row r="756786" spans="1:1" x14ac:dyDescent="0.2">
      <c r="A756786" s="14"/>
    </row>
    <row r="756805" spans="1:1" x14ac:dyDescent="0.2">
      <c r="A756805" s="14"/>
    </row>
    <row r="756824" spans="1:1" x14ac:dyDescent="0.2">
      <c r="A756824" s="14"/>
    </row>
    <row r="756843" spans="1:1" x14ac:dyDescent="0.2">
      <c r="A756843" s="14"/>
    </row>
    <row r="756862" spans="1:1" x14ac:dyDescent="0.2">
      <c r="A756862" s="14"/>
    </row>
    <row r="756881" spans="1:1" x14ac:dyDescent="0.2">
      <c r="A756881" s="14"/>
    </row>
    <row r="756900" spans="1:1" x14ac:dyDescent="0.2">
      <c r="A756900" s="14"/>
    </row>
    <row r="756919" spans="1:1" x14ac:dyDescent="0.2">
      <c r="A756919" s="14"/>
    </row>
    <row r="756938" spans="1:1" x14ac:dyDescent="0.2">
      <c r="A756938" s="14"/>
    </row>
    <row r="756957" spans="1:1" x14ac:dyDescent="0.2">
      <c r="A756957" s="14"/>
    </row>
    <row r="756976" spans="1:1" x14ac:dyDescent="0.2">
      <c r="A756976" s="14"/>
    </row>
    <row r="756995" spans="1:1" x14ac:dyDescent="0.2">
      <c r="A756995" s="14"/>
    </row>
    <row r="757014" spans="1:1" x14ac:dyDescent="0.2">
      <c r="A757014" s="14"/>
    </row>
    <row r="757033" spans="1:1" x14ac:dyDescent="0.2">
      <c r="A757033" s="14"/>
    </row>
    <row r="757052" spans="1:1" x14ac:dyDescent="0.2">
      <c r="A757052" s="14"/>
    </row>
    <row r="757071" spans="1:1" x14ac:dyDescent="0.2">
      <c r="A757071" s="14"/>
    </row>
    <row r="757090" spans="1:1" x14ac:dyDescent="0.2">
      <c r="A757090" s="14"/>
    </row>
    <row r="757109" spans="1:1" x14ac:dyDescent="0.2">
      <c r="A757109" s="14"/>
    </row>
    <row r="757128" spans="1:1" x14ac:dyDescent="0.2">
      <c r="A757128" s="14"/>
    </row>
    <row r="757147" spans="1:1" x14ac:dyDescent="0.2">
      <c r="A757147" s="14"/>
    </row>
    <row r="757166" spans="1:1" x14ac:dyDescent="0.2">
      <c r="A757166" s="14"/>
    </row>
    <row r="757185" spans="1:1" x14ac:dyDescent="0.2">
      <c r="A757185" s="14"/>
    </row>
    <row r="757204" spans="1:1" x14ac:dyDescent="0.2">
      <c r="A757204" s="14"/>
    </row>
    <row r="757223" spans="1:1" x14ac:dyDescent="0.2">
      <c r="A757223" s="14"/>
    </row>
    <row r="757242" spans="1:1" x14ac:dyDescent="0.2">
      <c r="A757242" s="14"/>
    </row>
    <row r="757261" spans="1:1" x14ac:dyDescent="0.2">
      <c r="A757261" s="14"/>
    </row>
    <row r="757280" spans="1:1" x14ac:dyDescent="0.2">
      <c r="A757280" s="14"/>
    </row>
    <row r="757299" spans="1:1" x14ac:dyDescent="0.2">
      <c r="A757299" s="14"/>
    </row>
    <row r="757318" spans="1:1" x14ac:dyDescent="0.2">
      <c r="A757318" s="14"/>
    </row>
    <row r="757337" spans="1:1" x14ac:dyDescent="0.2">
      <c r="A757337" s="14"/>
    </row>
    <row r="757356" spans="1:1" x14ac:dyDescent="0.2">
      <c r="A757356" s="14"/>
    </row>
    <row r="757375" spans="1:1" x14ac:dyDescent="0.2">
      <c r="A757375" s="14"/>
    </row>
    <row r="757394" spans="1:1" x14ac:dyDescent="0.2">
      <c r="A757394" s="14"/>
    </row>
    <row r="757413" spans="1:1" x14ac:dyDescent="0.2">
      <c r="A757413" s="14"/>
    </row>
    <row r="757432" spans="1:1" x14ac:dyDescent="0.2">
      <c r="A757432" s="14"/>
    </row>
    <row r="757451" spans="1:1" x14ac:dyDescent="0.2">
      <c r="A757451" s="14"/>
    </row>
    <row r="757470" spans="1:1" x14ac:dyDescent="0.2">
      <c r="A757470" s="14"/>
    </row>
    <row r="757489" spans="1:1" x14ac:dyDescent="0.2">
      <c r="A757489" s="14"/>
    </row>
    <row r="757508" spans="1:1" x14ac:dyDescent="0.2">
      <c r="A757508" s="14"/>
    </row>
    <row r="757527" spans="1:1" x14ac:dyDescent="0.2">
      <c r="A757527" s="14"/>
    </row>
    <row r="757546" spans="1:1" x14ac:dyDescent="0.2">
      <c r="A757546" s="14"/>
    </row>
    <row r="757565" spans="1:1" x14ac:dyDescent="0.2">
      <c r="A757565" s="14"/>
    </row>
    <row r="757584" spans="1:1" x14ac:dyDescent="0.2">
      <c r="A757584" s="14"/>
    </row>
    <row r="757603" spans="1:1" x14ac:dyDescent="0.2">
      <c r="A757603" s="14"/>
    </row>
    <row r="757622" spans="1:1" x14ac:dyDescent="0.2">
      <c r="A757622" s="14"/>
    </row>
    <row r="757641" spans="1:1" x14ac:dyDescent="0.2">
      <c r="A757641" s="14"/>
    </row>
    <row r="757660" spans="1:1" x14ac:dyDescent="0.2">
      <c r="A757660" s="14"/>
    </row>
    <row r="757679" spans="1:1" x14ac:dyDescent="0.2">
      <c r="A757679" s="14"/>
    </row>
    <row r="757698" spans="1:1" x14ac:dyDescent="0.2">
      <c r="A757698" s="14"/>
    </row>
    <row r="757717" spans="1:1" x14ac:dyDescent="0.2">
      <c r="A757717" s="14"/>
    </row>
    <row r="757736" spans="1:1" x14ac:dyDescent="0.2">
      <c r="A757736" s="14"/>
    </row>
    <row r="757755" spans="1:1" x14ac:dyDescent="0.2">
      <c r="A757755" s="14"/>
    </row>
    <row r="757774" spans="1:1" x14ac:dyDescent="0.2">
      <c r="A757774" s="14"/>
    </row>
    <row r="757793" spans="1:1" x14ac:dyDescent="0.2">
      <c r="A757793" s="14"/>
    </row>
    <row r="757812" spans="1:1" x14ac:dyDescent="0.2">
      <c r="A757812" s="14"/>
    </row>
    <row r="757831" spans="1:1" x14ac:dyDescent="0.2">
      <c r="A757831" s="14"/>
    </row>
    <row r="757850" spans="1:1" x14ac:dyDescent="0.2">
      <c r="A757850" s="14"/>
    </row>
    <row r="757869" spans="1:1" x14ac:dyDescent="0.2">
      <c r="A757869" s="14"/>
    </row>
    <row r="757888" spans="1:1" x14ac:dyDescent="0.2">
      <c r="A757888" s="14"/>
    </row>
    <row r="757907" spans="1:1" x14ac:dyDescent="0.2">
      <c r="A757907" s="14"/>
    </row>
    <row r="757926" spans="1:1" x14ac:dyDescent="0.2">
      <c r="A757926" s="14"/>
    </row>
    <row r="757945" spans="1:1" x14ac:dyDescent="0.2">
      <c r="A757945" s="14"/>
    </row>
    <row r="757964" spans="1:1" x14ac:dyDescent="0.2">
      <c r="A757964" s="14"/>
    </row>
    <row r="757983" spans="1:1" x14ac:dyDescent="0.2">
      <c r="A757983" s="14"/>
    </row>
    <row r="758002" spans="1:1" x14ac:dyDescent="0.2">
      <c r="A758002" s="14"/>
    </row>
    <row r="758021" spans="1:1" x14ac:dyDescent="0.2">
      <c r="A758021" s="14"/>
    </row>
    <row r="758040" spans="1:1" x14ac:dyDescent="0.2">
      <c r="A758040" s="14"/>
    </row>
    <row r="758059" spans="1:1" x14ac:dyDescent="0.2">
      <c r="A758059" s="14"/>
    </row>
    <row r="758078" spans="1:1" x14ac:dyDescent="0.2">
      <c r="A758078" s="14"/>
    </row>
    <row r="758097" spans="1:1" x14ac:dyDescent="0.2">
      <c r="A758097" s="14"/>
    </row>
    <row r="758116" spans="1:1" x14ac:dyDescent="0.2">
      <c r="A758116" s="14"/>
    </row>
    <row r="758135" spans="1:1" x14ac:dyDescent="0.2">
      <c r="A758135" s="14"/>
    </row>
    <row r="758154" spans="1:1" x14ac:dyDescent="0.2">
      <c r="A758154" s="14"/>
    </row>
    <row r="758173" spans="1:1" x14ac:dyDescent="0.2">
      <c r="A758173" s="14"/>
    </row>
    <row r="758192" spans="1:1" x14ac:dyDescent="0.2">
      <c r="A758192" s="14"/>
    </row>
    <row r="758211" spans="1:1" x14ac:dyDescent="0.2">
      <c r="A758211" s="14"/>
    </row>
    <row r="758230" spans="1:1" x14ac:dyDescent="0.2">
      <c r="A758230" s="14"/>
    </row>
    <row r="758249" spans="1:1" x14ac:dyDescent="0.2">
      <c r="A758249" s="14"/>
    </row>
    <row r="758268" spans="1:1" x14ac:dyDescent="0.2">
      <c r="A758268" s="14"/>
    </row>
    <row r="758287" spans="1:1" x14ac:dyDescent="0.2">
      <c r="A758287" s="14"/>
    </row>
    <row r="758306" spans="1:1" x14ac:dyDescent="0.2">
      <c r="A758306" s="14"/>
    </row>
    <row r="758325" spans="1:1" x14ac:dyDescent="0.2">
      <c r="A758325" s="14"/>
    </row>
    <row r="758344" spans="1:1" x14ac:dyDescent="0.2">
      <c r="A758344" s="14"/>
    </row>
    <row r="758363" spans="1:1" x14ac:dyDescent="0.2">
      <c r="A758363" s="14"/>
    </row>
    <row r="758382" spans="1:1" x14ac:dyDescent="0.2">
      <c r="A758382" s="14"/>
    </row>
    <row r="758401" spans="1:1" x14ac:dyDescent="0.2">
      <c r="A758401" s="14"/>
    </row>
    <row r="758420" spans="1:1" x14ac:dyDescent="0.2">
      <c r="A758420" s="14"/>
    </row>
    <row r="758439" spans="1:1" x14ac:dyDescent="0.2">
      <c r="A758439" s="14"/>
    </row>
    <row r="758458" spans="1:1" x14ac:dyDescent="0.2">
      <c r="A758458" s="14"/>
    </row>
    <row r="758477" spans="1:1" x14ac:dyDescent="0.2">
      <c r="A758477" s="14"/>
    </row>
    <row r="758496" spans="1:1" x14ac:dyDescent="0.2">
      <c r="A758496" s="14"/>
    </row>
    <row r="758515" spans="1:1" x14ac:dyDescent="0.2">
      <c r="A758515" s="14"/>
    </row>
    <row r="758534" spans="1:1" x14ac:dyDescent="0.2">
      <c r="A758534" s="14"/>
    </row>
    <row r="758553" spans="1:1" x14ac:dyDescent="0.2">
      <c r="A758553" s="14"/>
    </row>
    <row r="758572" spans="1:1" x14ac:dyDescent="0.2">
      <c r="A758572" s="14"/>
    </row>
    <row r="758591" spans="1:1" x14ac:dyDescent="0.2">
      <c r="A758591" s="14"/>
    </row>
    <row r="758610" spans="1:1" x14ac:dyDescent="0.2">
      <c r="A758610" s="14"/>
    </row>
    <row r="758629" spans="1:1" x14ac:dyDescent="0.2">
      <c r="A758629" s="14"/>
    </row>
    <row r="758648" spans="1:1" x14ac:dyDescent="0.2">
      <c r="A758648" s="14"/>
    </row>
    <row r="758667" spans="1:1" x14ac:dyDescent="0.2">
      <c r="A758667" s="14"/>
    </row>
    <row r="758686" spans="1:1" x14ac:dyDescent="0.2">
      <c r="A758686" s="14"/>
    </row>
    <row r="758705" spans="1:1" x14ac:dyDescent="0.2">
      <c r="A758705" s="14"/>
    </row>
    <row r="758724" spans="1:1" x14ac:dyDescent="0.2">
      <c r="A758724" s="14"/>
    </row>
    <row r="758743" spans="1:1" x14ac:dyDescent="0.2">
      <c r="A758743" s="14"/>
    </row>
    <row r="758762" spans="1:1" x14ac:dyDescent="0.2">
      <c r="A758762" s="14"/>
    </row>
    <row r="758781" spans="1:1" x14ac:dyDescent="0.2">
      <c r="A758781" s="14"/>
    </row>
    <row r="758800" spans="1:1" x14ac:dyDescent="0.2">
      <c r="A758800" s="14"/>
    </row>
    <row r="758819" spans="1:1" x14ac:dyDescent="0.2">
      <c r="A758819" s="14"/>
    </row>
    <row r="758838" spans="1:1" x14ac:dyDescent="0.2">
      <c r="A758838" s="14"/>
    </row>
    <row r="758857" spans="1:1" x14ac:dyDescent="0.2">
      <c r="A758857" s="14"/>
    </row>
    <row r="758876" spans="1:1" x14ac:dyDescent="0.2">
      <c r="A758876" s="14"/>
    </row>
    <row r="758895" spans="1:1" x14ac:dyDescent="0.2">
      <c r="A758895" s="14"/>
    </row>
    <row r="758914" spans="1:1" x14ac:dyDescent="0.2">
      <c r="A758914" s="14"/>
    </row>
    <row r="758933" spans="1:1" x14ac:dyDescent="0.2">
      <c r="A758933" s="14"/>
    </row>
    <row r="758952" spans="1:1" x14ac:dyDescent="0.2">
      <c r="A758952" s="14"/>
    </row>
    <row r="758971" spans="1:1" x14ac:dyDescent="0.2">
      <c r="A758971" s="14"/>
    </row>
    <row r="758990" spans="1:1" x14ac:dyDescent="0.2">
      <c r="A758990" s="14"/>
    </row>
    <row r="759009" spans="1:1" x14ac:dyDescent="0.2">
      <c r="A759009" s="14"/>
    </row>
    <row r="759028" spans="1:1" x14ac:dyDescent="0.2">
      <c r="A759028" s="14"/>
    </row>
    <row r="759047" spans="1:1" x14ac:dyDescent="0.2">
      <c r="A759047" s="14"/>
    </row>
    <row r="759066" spans="1:1" x14ac:dyDescent="0.2">
      <c r="A759066" s="14"/>
    </row>
    <row r="759085" spans="1:1" x14ac:dyDescent="0.2">
      <c r="A759085" s="14"/>
    </row>
    <row r="759104" spans="1:1" x14ac:dyDescent="0.2">
      <c r="A759104" s="14"/>
    </row>
    <row r="759123" spans="1:1" x14ac:dyDescent="0.2">
      <c r="A759123" s="14"/>
    </row>
    <row r="759142" spans="1:1" x14ac:dyDescent="0.2">
      <c r="A759142" s="14"/>
    </row>
    <row r="759161" spans="1:1" x14ac:dyDescent="0.2">
      <c r="A759161" s="14"/>
    </row>
    <row r="759180" spans="1:1" x14ac:dyDescent="0.2">
      <c r="A759180" s="14"/>
    </row>
    <row r="759199" spans="1:1" x14ac:dyDescent="0.2">
      <c r="A759199" s="14"/>
    </row>
    <row r="759218" spans="1:1" x14ac:dyDescent="0.2">
      <c r="A759218" s="14"/>
    </row>
    <row r="759237" spans="1:1" x14ac:dyDescent="0.2">
      <c r="A759237" s="14"/>
    </row>
    <row r="759256" spans="1:1" x14ac:dyDescent="0.2">
      <c r="A759256" s="14"/>
    </row>
    <row r="759275" spans="1:1" x14ac:dyDescent="0.2">
      <c r="A759275" s="14"/>
    </row>
    <row r="759294" spans="1:1" x14ac:dyDescent="0.2">
      <c r="A759294" s="14"/>
    </row>
    <row r="759313" spans="1:1" x14ac:dyDescent="0.2">
      <c r="A759313" s="14"/>
    </row>
    <row r="759332" spans="1:1" x14ac:dyDescent="0.2">
      <c r="A759332" s="14"/>
    </row>
    <row r="759351" spans="1:1" x14ac:dyDescent="0.2">
      <c r="A759351" s="14"/>
    </row>
    <row r="759370" spans="1:1" x14ac:dyDescent="0.2">
      <c r="A759370" s="14"/>
    </row>
    <row r="759389" spans="1:1" x14ac:dyDescent="0.2">
      <c r="A759389" s="14"/>
    </row>
    <row r="759408" spans="1:1" x14ac:dyDescent="0.2">
      <c r="A759408" s="14"/>
    </row>
    <row r="759427" spans="1:1" x14ac:dyDescent="0.2">
      <c r="A759427" s="14"/>
    </row>
    <row r="759446" spans="1:1" x14ac:dyDescent="0.2">
      <c r="A759446" s="14"/>
    </row>
    <row r="759465" spans="1:1" x14ac:dyDescent="0.2">
      <c r="A759465" s="14"/>
    </row>
    <row r="759484" spans="1:1" x14ac:dyDescent="0.2">
      <c r="A759484" s="14"/>
    </row>
    <row r="759503" spans="1:1" x14ac:dyDescent="0.2">
      <c r="A759503" s="14"/>
    </row>
    <row r="759522" spans="1:1" x14ac:dyDescent="0.2">
      <c r="A759522" s="14"/>
    </row>
    <row r="759541" spans="1:1" x14ac:dyDescent="0.2">
      <c r="A759541" s="14"/>
    </row>
    <row r="759560" spans="1:1" x14ac:dyDescent="0.2">
      <c r="A759560" s="14"/>
    </row>
    <row r="759579" spans="1:1" x14ac:dyDescent="0.2">
      <c r="A759579" s="14"/>
    </row>
    <row r="759598" spans="1:1" x14ac:dyDescent="0.2">
      <c r="A759598" s="14"/>
    </row>
    <row r="759617" spans="1:1" x14ac:dyDescent="0.2">
      <c r="A759617" s="14"/>
    </row>
    <row r="759636" spans="1:1" x14ac:dyDescent="0.2">
      <c r="A759636" s="14"/>
    </row>
    <row r="759655" spans="1:1" x14ac:dyDescent="0.2">
      <c r="A759655" s="14"/>
    </row>
    <row r="759674" spans="1:1" x14ac:dyDescent="0.2">
      <c r="A759674" s="14"/>
    </row>
    <row r="759693" spans="1:1" x14ac:dyDescent="0.2">
      <c r="A759693" s="14"/>
    </row>
    <row r="759712" spans="1:1" x14ac:dyDescent="0.2">
      <c r="A759712" s="14"/>
    </row>
    <row r="759731" spans="1:1" x14ac:dyDescent="0.2">
      <c r="A759731" s="14"/>
    </row>
    <row r="759750" spans="1:1" x14ac:dyDescent="0.2">
      <c r="A759750" s="14"/>
    </row>
    <row r="759769" spans="1:1" x14ac:dyDescent="0.2">
      <c r="A759769" s="14"/>
    </row>
    <row r="759788" spans="1:1" x14ac:dyDescent="0.2">
      <c r="A759788" s="14"/>
    </row>
    <row r="759807" spans="1:1" x14ac:dyDescent="0.2">
      <c r="A759807" s="14"/>
    </row>
    <row r="759826" spans="1:1" x14ac:dyDescent="0.2">
      <c r="A759826" s="14"/>
    </row>
    <row r="759845" spans="1:1" x14ac:dyDescent="0.2">
      <c r="A759845" s="14"/>
    </row>
    <row r="759864" spans="1:1" x14ac:dyDescent="0.2">
      <c r="A759864" s="14"/>
    </row>
    <row r="759883" spans="1:1" x14ac:dyDescent="0.2">
      <c r="A759883" s="14"/>
    </row>
    <row r="759902" spans="1:1" x14ac:dyDescent="0.2">
      <c r="A759902" s="14"/>
    </row>
    <row r="759921" spans="1:1" x14ac:dyDescent="0.2">
      <c r="A759921" s="14"/>
    </row>
    <row r="759940" spans="1:1" x14ac:dyDescent="0.2">
      <c r="A759940" s="14"/>
    </row>
    <row r="759959" spans="1:1" x14ac:dyDescent="0.2">
      <c r="A759959" s="14"/>
    </row>
    <row r="759978" spans="1:1" x14ac:dyDescent="0.2">
      <c r="A759978" s="14"/>
    </row>
    <row r="759997" spans="1:1" x14ac:dyDescent="0.2">
      <c r="A759997" s="14"/>
    </row>
    <row r="760016" spans="1:1" x14ac:dyDescent="0.2">
      <c r="A760016" s="14"/>
    </row>
    <row r="760035" spans="1:1" x14ac:dyDescent="0.2">
      <c r="A760035" s="14"/>
    </row>
    <row r="760054" spans="1:1" x14ac:dyDescent="0.2">
      <c r="A760054" s="14"/>
    </row>
    <row r="760073" spans="1:1" x14ac:dyDescent="0.2">
      <c r="A760073" s="14"/>
    </row>
    <row r="760092" spans="1:1" x14ac:dyDescent="0.2">
      <c r="A760092" s="14"/>
    </row>
    <row r="760111" spans="1:1" x14ac:dyDescent="0.2">
      <c r="A760111" s="14"/>
    </row>
    <row r="760130" spans="1:1" x14ac:dyDescent="0.2">
      <c r="A760130" s="14"/>
    </row>
    <row r="760149" spans="1:1" x14ac:dyDescent="0.2">
      <c r="A760149" s="14"/>
    </row>
    <row r="760168" spans="1:1" x14ac:dyDescent="0.2">
      <c r="A760168" s="14"/>
    </row>
    <row r="760187" spans="1:1" x14ac:dyDescent="0.2">
      <c r="A760187" s="14"/>
    </row>
    <row r="760206" spans="1:1" x14ac:dyDescent="0.2">
      <c r="A760206" s="14"/>
    </row>
    <row r="760225" spans="1:1" x14ac:dyDescent="0.2">
      <c r="A760225" s="14"/>
    </row>
    <row r="760244" spans="1:1" x14ac:dyDescent="0.2">
      <c r="A760244" s="14"/>
    </row>
    <row r="760263" spans="1:1" x14ac:dyDescent="0.2">
      <c r="A760263" s="14"/>
    </row>
    <row r="760282" spans="1:1" x14ac:dyDescent="0.2">
      <c r="A760282" s="14"/>
    </row>
    <row r="760301" spans="1:1" x14ac:dyDescent="0.2">
      <c r="A760301" s="14"/>
    </row>
    <row r="760320" spans="1:1" x14ac:dyDescent="0.2">
      <c r="A760320" s="14"/>
    </row>
    <row r="760339" spans="1:1" x14ac:dyDescent="0.2">
      <c r="A760339" s="14"/>
    </row>
    <row r="760358" spans="1:1" x14ac:dyDescent="0.2">
      <c r="A760358" s="14"/>
    </row>
    <row r="760377" spans="1:1" x14ac:dyDescent="0.2">
      <c r="A760377" s="14"/>
    </row>
    <row r="760396" spans="1:1" x14ac:dyDescent="0.2">
      <c r="A760396" s="14"/>
    </row>
    <row r="760415" spans="1:1" x14ac:dyDescent="0.2">
      <c r="A760415" s="14"/>
    </row>
    <row r="760434" spans="1:1" x14ac:dyDescent="0.2">
      <c r="A760434" s="14"/>
    </row>
    <row r="760453" spans="1:1" x14ac:dyDescent="0.2">
      <c r="A760453" s="14"/>
    </row>
    <row r="760472" spans="1:1" x14ac:dyDescent="0.2">
      <c r="A760472" s="14"/>
    </row>
    <row r="760491" spans="1:1" x14ac:dyDescent="0.2">
      <c r="A760491" s="14"/>
    </row>
    <row r="760510" spans="1:1" x14ac:dyDescent="0.2">
      <c r="A760510" s="14"/>
    </row>
    <row r="760529" spans="1:1" x14ac:dyDescent="0.2">
      <c r="A760529" s="14"/>
    </row>
    <row r="760548" spans="1:1" x14ac:dyDescent="0.2">
      <c r="A760548" s="14"/>
    </row>
    <row r="760567" spans="1:1" x14ac:dyDescent="0.2">
      <c r="A760567" s="14"/>
    </row>
    <row r="760586" spans="1:1" x14ac:dyDescent="0.2">
      <c r="A760586" s="14"/>
    </row>
    <row r="760605" spans="1:1" x14ac:dyDescent="0.2">
      <c r="A760605" s="14"/>
    </row>
    <row r="760624" spans="1:1" x14ac:dyDescent="0.2">
      <c r="A760624" s="14"/>
    </row>
    <row r="760643" spans="1:1" x14ac:dyDescent="0.2">
      <c r="A760643" s="14"/>
    </row>
    <row r="760662" spans="1:1" x14ac:dyDescent="0.2">
      <c r="A760662" s="14"/>
    </row>
    <row r="760681" spans="1:1" x14ac:dyDescent="0.2">
      <c r="A760681" s="14"/>
    </row>
    <row r="760700" spans="1:1" x14ac:dyDescent="0.2">
      <c r="A760700" s="14"/>
    </row>
    <row r="760719" spans="1:1" x14ac:dyDescent="0.2">
      <c r="A760719" s="14"/>
    </row>
    <row r="760738" spans="1:1" x14ac:dyDescent="0.2">
      <c r="A760738" s="14"/>
    </row>
    <row r="760757" spans="1:1" x14ac:dyDescent="0.2">
      <c r="A760757" s="14"/>
    </row>
    <row r="760776" spans="1:1" x14ac:dyDescent="0.2">
      <c r="A760776" s="14"/>
    </row>
    <row r="760795" spans="1:1" x14ac:dyDescent="0.2">
      <c r="A760795" s="14"/>
    </row>
    <row r="760814" spans="1:1" x14ac:dyDescent="0.2">
      <c r="A760814" s="14"/>
    </row>
    <row r="760833" spans="1:1" x14ac:dyDescent="0.2">
      <c r="A760833" s="14"/>
    </row>
    <row r="760852" spans="1:1" x14ac:dyDescent="0.2">
      <c r="A760852" s="14"/>
    </row>
    <row r="760871" spans="1:1" x14ac:dyDescent="0.2">
      <c r="A760871" s="14"/>
    </row>
    <row r="760890" spans="1:1" x14ac:dyDescent="0.2">
      <c r="A760890" s="14"/>
    </row>
    <row r="760909" spans="1:1" x14ac:dyDescent="0.2">
      <c r="A760909" s="14"/>
    </row>
    <row r="760928" spans="1:1" x14ac:dyDescent="0.2">
      <c r="A760928" s="14"/>
    </row>
    <row r="760947" spans="1:1" x14ac:dyDescent="0.2">
      <c r="A760947" s="14"/>
    </row>
    <row r="760966" spans="1:1" x14ac:dyDescent="0.2">
      <c r="A760966" s="14"/>
    </row>
    <row r="760985" spans="1:1" x14ac:dyDescent="0.2">
      <c r="A760985" s="14"/>
    </row>
    <row r="761004" spans="1:1" x14ac:dyDescent="0.2">
      <c r="A761004" s="14"/>
    </row>
    <row r="761023" spans="1:1" x14ac:dyDescent="0.2">
      <c r="A761023" s="14"/>
    </row>
    <row r="761042" spans="1:1" x14ac:dyDescent="0.2">
      <c r="A761042" s="14"/>
    </row>
    <row r="761061" spans="1:1" x14ac:dyDescent="0.2">
      <c r="A761061" s="14"/>
    </row>
    <row r="761080" spans="1:1" x14ac:dyDescent="0.2">
      <c r="A761080" s="14"/>
    </row>
    <row r="761099" spans="1:1" x14ac:dyDescent="0.2">
      <c r="A761099" s="14"/>
    </row>
    <row r="761118" spans="1:1" x14ac:dyDescent="0.2">
      <c r="A761118" s="14"/>
    </row>
    <row r="761137" spans="1:1" x14ac:dyDescent="0.2">
      <c r="A761137" s="14"/>
    </row>
    <row r="761156" spans="1:1" x14ac:dyDescent="0.2">
      <c r="A761156" s="14"/>
    </row>
    <row r="761175" spans="1:1" x14ac:dyDescent="0.2">
      <c r="A761175" s="14"/>
    </row>
    <row r="761194" spans="1:1" x14ac:dyDescent="0.2">
      <c r="A761194" s="14"/>
    </row>
    <row r="761213" spans="1:1" x14ac:dyDescent="0.2">
      <c r="A761213" s="14"/>
    </row>
    <row r="761232" spans="1:1" x14ac:dyDescent="0.2">
      <c r="A761232" s="14"/>
    </row>
    <row r="761251" spans="1:1" x14ac:dyDescent="0.2">
      <c r="A761251" s="14"/>
    </row>
    <row r="761270" spans="1:1" x14ac:dyDescent="0.2">
      <c r="A761270" s="14"/>
    </row>
    <row r="761289" spans="1:1" x14ac:dyDescent="0.2">
      <c r="A761289" s="14"/>
    </row>
    <row r="761308" spans="1:1" x14ac:dyDescent="0.2">
      <c r="A761308" s="14"/>
    </row>
    <row r="761327" spans="1:1" x14ac:dyDescent="0.2">
      <c r="A761327" s="14"/>
    </row>
    <row r="761346" spans="1:1" x14ac:dyDescent="0.2">
      <c r="A761346" s="14"/>
    </row>
    <row r="761365" spans="1:1" x14ac:dyDescent="0.2">
      <c r="A761365" s="14"/>
    </row>
    <row r="761384" spans="1:1" x14ac:dyDescent="0.2">
      <c r="A761384" s="14"/>
    </row>
    <row r="761403" spans="1:1" x14ac:dyDescent="0.2">
      <c r="A761403" s="14"/>
    </row>
    <row r="761422" spans="1:1" x14ac:dyDescent="0.2">
      <c r="A761422" s="14"/>
    </row>
    <row r="761441" spans="1:1" x14ac:dyDescent="0.2">
      <c r="A761441" s="14"/>
    </row>
    <row r="761460" spans="1:1" x14ac:dyDescent="0.2">
      <c r="A761460" s="14"/>
    </row>
    <row r="761479" spans="1:1" x14ac:dyDescent="0.2">
      <c r="A761479" s="14"/>
    </row>
    <row r="761498" spans="1:1" x14ac:dyDescent="0.2">
      <c r="A761498" s="14"/>
    </row>
    <row r="761517" spans="1:1" x14ac:dyDescent="0.2">
      <c r="A761517" s="14"/>
    </row>
    <row r="761536" spans="1:1" x14ac:dyDescent="0.2">
      <c r="A761536" s="14"/>
    </row>
    <row r="761555" spans="1:1" x14ac:dyDescent="0.2">
      <c r="A761555" s="14"/>
    </row>
    <row r="761574" spans="1:1" x14ac:dyDescent="0.2">
      <c r="A761574" s="14"/>
    </row>
    <row r="761593" spans="1:1" x14ac:dyDescent="0.2">
      <c r="A761593" s="14"/>
    </row>
    <row r="761612" spans="1:1" x14ac:dyDescent="0.2">
      <c r="A761612" s="14"/>
    </row>
    <row r="761631" spans="1:1" x14ac:dyDescent="0.2">
      <c r="A761631" s="14"/>
    </row>
    <row r="761650" spans="1:1" x14ac:dyDescent="0.2">
      <c r="A761650" s="14"/>
    </row>
    <row r="761669" spans="1:1" x14ac:dyDescent="0.2">
      <c r="A761669" s="14"/>
    </row>
    <row r="761688" spans="1:1" x14ac:dyDescent="0.2">
      <c r="A761688" s="14"/>
    </row>
    <row r="761707" spans="1:1" x14ac:dyDescent="0.2">
      <c r="A761707" s="14"/>
    </row>
    <row r="761726" spans="1:1" x14ac:dyDescent="0.2">
      <c r="A761726" s="14"/>
    </row>
    <row r="761745" spans="1:1" x14ac:dyDescent="0.2">
      <c r="A761745" s="14"/>
    </row>
    <row r="761764" spans="1:1" x14ac:dyDescent="0.2">
      <c r="A761764" s="14"/>
    </row>
    <row r="761783" spans="1:1" x14ac:dyDescent="0.2">
      <c r="A761783" s="14"/>
    </row>
    <row r="761802" spans="1:1" x14ac:dyDescent="0.2">
      <c r="A761802" s="14"/>
    </row>
    <row r="761821" spans="1:1" x14ac:dyDescent="0.2">
      <c r="A761821" s="14"/>
    </row>
    <row r="761840" spans="1:1" x14ac:dyDescent="0.2">
      <c r="A761840" s="14"/>
    </row>
    <row r="761859" spans="1:1" x14ac:dyDescent="0.2">
      <c r="A761859" s="14"/>
    </row>
    <row r="761878" spans="1:1" x14ac:dyDescent="0.2">
      <c r="A761878" s="14"/>
    </row>
    <row r="761897" spans="1:1" x14ac:dyDescent="0.2">
      <c r="A761897" s="14"/>
    </row>
    <row r="761916" spans="1:1" x14ac:dyDescent="0.2">
      <c r="A761916" s="14"/>
    </row>
    <row r="761935" spans="1:1" x14ac:dyDescent="0.2">
      <c r="A761935" s="14"/>
    </row>
    <row r="761954" spans="1:1" x14ac:dyDescent="0.2">
      <c r="A761954" s="14"/>
    </row>
    <row r="761973" spans="1:1" x14ac:dyDescent="0.2">
      <c r="A761973" s="14"/>
    </row>
    <row r="761992" spans="1:1" x14ac:dyDescent="0.2">
      <c r="A761992" s="14"/>
    </row>
    <row r="762011" spans="1:1" x14ac:dyDescent="0.2">
      <c r="A762011" s="14"/>
    </row>
    <row r="762030" spans="1:1" x14ac:dyDescent="0.2">
      <c r="A762030" s="14"/>
    </row>
    <row r="762049" spans="1:1" x14ac:dyDescent="0.2">
      <c r="A762049" s="14"/>
    </row>
    <row r="762068" spans="1:1" x14ac:dyDescent="0.2">
      <c r="A762068" s="14"/>
    </row>
    <row r="762087" spans="1:1" x14ac:dyDescent="0.2">
      <c r="A762087" s="14"/>
    </row>
    <row r="762106" spans="1:1" x14ac:dyDescent="0.2">
      <c r="A762106" s="14"/>
    </row>
    <row r="762125" spans="1:1" x14ac:dyDescent="0.2">
      <c r="A762125" s="14"/>
    </row>
    <row r="762144" spans="1:1" x14ac:dyDescent="0.2">
      <c r="A762144" s="14"/>
    </row>
    <row r="762163" spans="1:1" x14ac:dyDescent="0.2">
      <c r="A762163" s="14"/>
    </row>
    <row r="762182" spans="1:1" x14ac:dyDescent="0.2">
      <c r="A762182" s="14"/>
    </row>
    <row r="762201" spans="1:1" x14ac:dyDescent="0.2">
      <c r="A762201" s="14"/>
    </row>
    <row r="762220" spans="1:1" x14ac:dyDescent="0.2">
      <c r="A762220" s="14"/>
    </row>
    <row r="762239" spans="1:1" x14ac:dyDescent="0.2">
      <c r="A762239" s="14"/>
    </row>
    <row r="762258" spans="1:1" x14ac:dyDescent="0.2">
      <c r="A762258" s="14"/>
    </row>
    <row r="762277" spans="1:1" x14ac:dyDescent="0.2">
      <c r="A762277" s="14"/>
    </row>
    <row r="762296" spans="1:1" x14ac:dyDescent="0.2">
      <c r="A762296" s="14"/>
    </row>
    <row r="762315" spans="1:1" x14ac:dyDescent="0.2">
      <c r="A762315" s="14"/>
    </row>
    <row r="762334" spans="1:1" x14ac:dyDescent="0.2">
      <c r="A762334" s="14"/>
    </row>
    <row r="762353" spans="1:1" x14ac:dyDescent="0.2">
      <c r="A762353" s="14"/>
    </row>
    <row r="762372" spans="1:1" x14ac:dyDescent="0.2">
      <c r="A762372" s="14"/>
    </row>
    <row r="762391" spans="1:1" x14ac:dyDescent="0.2">
      <c r="A762391" s="14"/>
    </row>
    <row r="762410" spans="1:1" x14ac:dyDescent="0.2">
      <c r="A762410" s="14"/>
    </row>
    <row r="762429" spans="1:1" x14ac:dyDescent="0.2">
      <c r="A762429" s="14"/>
    </row>
    <row r="762448" spans="1:1" x14ac:dyDescent="0.2">
      <c r="A762448" s="14"/>
    </row>
    <row r="762467" spans="1:1" x14ac:dyDescent="0.2">
      <c r="A762467" s="14"/>
    </row>
    <row r="762486" spans="1:1" x14ac:dyDescent="0.2">
      <c r="A762486" s="14"/>
    </row>
    <row r="762505" spans="1:1" x14ac:dyDescent="0.2">
      <c r="A762505" s="14"/>
    </row>
    <row r="762524" spans="1:1" x14ac:dyDescent="0.2">
      <c r="A762524" s="14"/>
    </row>
    <row r="762543" spans="1:1" x14ac:dyDescent="0.2">
      <c r="A762543" s="14"/>
    </row>
    <row r="762562" spans="1:1" x14ac:dyDescent="0.2">
      <c r="A762562" s="14"/>
    </row>
    <row r="762581" spans="1:1" x14ac:dyDescent="0.2">
      <c r="A762581" s="14"/>
    </row>
    <row r="762600" spans="1:1" x14ac:dyDescent="0.2">
      <c r="A762600" s="14"/>
    </row>
    <row r="762619" spans="1:1" x14ac:dyDescent="0.2">
      <c r="A762619" s="14"/>
    </row>
    <row r="762638" spans="1:1" x14ac:dyDescent="0.2">
      <c r="A762638" s="14"/>
    </row>
    <row r="762657" spans="1:1" x14ac:dyDescent="0.2">
      <c r="A762657" s="14"/>
    </row>
    <row r="762676" spans="1:1" x14ac:dyDescent="0.2">
      <c r="A762676" s="14"/>
    </row>
    <row r="762695" spans="1:1" x14ac:dyDescent="0.2">
      <c r="A762695" s="14"/>
    </row>
    <row r="762714" spans="1:1" x14ac:dyDescent="0.2">
      <c r="A762714" s="14"/>
    </row>
    <row r="762733" spans="1:1" x14ac:dyDescent="0.2">
      <c r="A762733" s="14"/>
    </row>
    <row r="762752" spans="1:1" x14ac:dyDescent="0.2">
      <c r="A762752" s="14"/>
    </row>
    <row r="762771" spans="1:1" x14ac:dyDescent="0.2">
      <c r="A762771" s="14"/>
    </row>
    <row r="762790" spans="1:1" x14ac:dyDescent="0.2">
      <c r="A762790" s="14"/>
    </row>
    <row r="762809" spans="1:1" x14ac:dyDescent="0.2">
      <c r="A762809" s="14"/>
    </row>
    <row r="762828" spans="1:1" x14ac:dyDescent="0.2">
      <c r="A762828" s="14"/>
    </row>
    <row r="762847" spans="1:1" x14ac:dyDescent="0.2">
      <c r="A762847" s="14"/>
    </row>
    <row r="762866" spans="1:1" x14ac:dyDescent="0.2">
      <c r="A762866" s="14"/>
    </row>
    <row r="762885" spans="1:1" x14ac:dyDescent="0.2">
      <c r="A762885" s="14"/>
    </row>
    <row r="762904" spans="1:1" x14ac:dyDescent="0.2">
      <c r="A762904" s="14"/>
    </row>
    <row r="762923" spans="1:1" x14ac:dyDescent="0.2">
      <c r="A762923" s="14"/>
    </row>
    <row r="762942" spans="1:1" x14ac:dyDescent="0.2">
      <c r="A762942" s="14"/>
    </row>
    <row r="762961" spans="1:1" x14ac:dyDescent="0.2">
      <c r="A762961" s="14"/>
    </row>
    <row r="762980" spans="1:1" x14ac:dyDescent="0.2">
      <c r="A762980" s="14"/>
    </row>
    <row r="762999" spans="1:1" x14ac:dyDescent="0.2">
      <c r="A762999" s="14"/>
    </row>
    <row r="763018" spans="1:1" x14ac:dyDescent="0.2">
      <c r="A763018" s="14"/>
    </row>
    <row r="763037" spans="1:1" x14ac:dyDescent="0.2">
      <c r="A763037" s="14"/>
    </row>
    <row r="763056" spans="1:1" x14ac:dyDescent="0.2">
      <c r="A763056" s="14"/>
    </row>
    <row r="763075" spans="1:1" x14ac:dyDescent="0.2">
      <c r="A763075" s="14"/>
    </row>
    <row r="763094" spans="1:1" x14ac:dyDescent="0.2">
      <c r="A763094" s="14"/>
    </row>
    <row r="763113" spans="1:1" x14ac:dyDescent="0.2">
      <c r="A763113" s="14"/>
    </row>
    <row r="763132" spans="1:1" x14ac:dyDescent="0.2">
      <c r="A763132" s="14"/>
    </row>
    <row r="763151" spans="1:1" x14ac:dyDescent="0.2">
      <c r="A763151" s="14"/>
    </row>
    <row r="763170" spans="1:1" x14ac:dyDescent="0.2">
      <c r="A763170" s="14"/>
    </row>
    <row r="763189" spans="1:1" x14ac:dyDescent="0.2">
      <c r="A763189" s="14"/>
    </row>
    <row r="763208" spans="1:1" x14ac:dyDescent="0.2">
      <c r="A763208" s="14"/>
    </row>
    <row r="763227" spans="1:1" x14ac:dyDescent="0.2">
      <c r="A763227" s="14"/>
    </row>
    <row r="763246" spans="1:1" x14ac:dyDescent="0.2">
      <c r="A763246" s="14"/>
    </row>
    <row r="763265" spans="1:1" x14ac:dyDescent="0.2">
      <c r="A763265" s="14"/>
    </row>
    <row r="763284" spans="1:1" x14ac:dyDescent="0.2">
      <c r="A763284" s="14"/>
    </row>
    <row r="763303" spans="1:1" x14ac:dyDescent="0.2">
      <c r="A763303" s="14"/>
    </row>
    <row r="763322" spans="1:1" x14ac:dyDescent="0.2">
      <c r="A763322" s="14"/>
    </row>
    <row r="763341" spans="1:1" x14ac:dyDescent="0.2">
      <c r="A763341" s="14"/>
    </row>
    <row r="763360" spans="1:1" x14ac:dyDescent="0.2">
      <c r="A763360" s="14"/>
    </row>
    <row r="763379" spans="1:1" x14ac:dyDescent="0.2">
      <c r="A763379" s="14"/>
    </row>
    <row r="763398" spans="1:1" x14ac:dyDescent="0.2">
      <c r="A763398" s="14"/>
    </row>
    <row r="763417" spans="1:1" x14ac:dyDescent="0.2">
      <c r="A763417" s="14"/>
    </row>
    <row r="763436" spans="1:1" x14ac:dyDescent="0.2">
      <c r="A763436" s="14"/>
    </row>
    <row r="763455" spans="1:1" x14ac:dyDescent="0.2">
      <c r="A763455" s="14"/>
    </row>
    <row r="763474" spans="1:1" x14ac:dyDescent="0.2">
      <c r="A763474" s="14"/>
    </row>
    <row r="763493" spans="1:1" x14ac:dyDescent="0.2">
      <c r="A763493" s="14"/>
    </row>
    <row r="763512" spans="1:1" x14ac:dyDescent="0.2">
      <c r="A763512" s="14"/>
    </row>
    <row r="763531" spans="1:1" x14ac:dyDescent="0.2">
      <c r="A763531" s="14"/>
    </row>
    <row r="763550" spans="1:1" x14ac:dyDescent="0.2">
      <c r="A763550" s="14"/>
    </row>
    <row r="763569" spans="1:1" x14ac:dyDescent="0.2">
      <c r="A763569" s="14"/>
    </row>
    <row r="763588" spans="1:1" x14ac:dyDescent="0.2">
      <c r="A763588" s="14"/>
    </row>
    <row r="763607" spans="1:1" x14ac:dyDescent="0.2">
      <c r="A763607" s="14"/>
    </row>
    <row r="763626" spans="1:1" x14ac:dyDescent="0.2">
      <c r="A763626" s="14"/>
    </row>
    <row r="763645" spans="1:1" x14ac:dyDescent="0.2">
      <c r="A763645" s="14"/>
    </row>
    <row r="763664" spans="1:1" x14ac:dyDescent="0.2">
      <c r="A763664" s="14"/>
    </row>
    <row r="763683" spans="1:1" x14ac:dyDescent="0.2">
      <c r="A763683" s="14"/>
    </row>
    <row r="763702" spans="1:1" x14ac:dyDescent="0.2">
      <c r="A763702" s="14"/>
    </row>
    <row r="763721" spans="1:1" x14ac:dyDescent="0.2">
      <c r="A763721" s="14"/>
    </row>
    <row r="763740" spans="1:1" x14ac:dyDescent="0.2">
      <c r="A763740" s="14"/>
    </row>
    <row r="763759" spans="1:1" x14ac:dyDescent="0.2">
      <c r="A763759" s="14"/>
    </row>
    <row r="763778" spans="1:1" x14ac:dyDescent="0.2">
      <c r="A763778" s="14"/>
    </row>
    <row r="763797" spans="1:1" x14ac:dyDescent="0.2">
      <c r="A763797" s="14"/>
    </row>
    <row r="763816" spans="1:1" x14ac:dyDescent="0.2">
      <c r="A763816" s="14"/>
    </row>
    <row r="763835" spans="1:1" x14ac:dyDescent="0.2">
      <c r="A763835" s="14"/>
    </row>
    <row r="763854" spans="1:1" x14ac:dyDescent="0.2">
      <c r="A763854" s="14"/>
    </row>
    <row r="763873" spans="1:1" x14ac:dyDescent="0.2">
      <c r="A763873" s="14"/>
    </row>
    <row r="763892" spans="1:1" x14ac:dyDescent="0.2">
      <c r="A763892" s="14"/>
    </row>
    <row r="763911" spans="1:1" x14ac:dyDescent="0.2">
      <c r="A763911" s="14"/>
    </row>
    <row r="763930" spans="1:1" x14ac:dyDescent="0.2">
      <c r="A763930" s="14"/>
    </row>
    <row r="763949" spans="1:1" x14ac:dyDescent="0.2">
      <c r="A763949" s="14"/>
    </row>
    <row r="763968" spans="1:1" x14ac:dyDescent="0.2">
      <c r="A763968" s="14"/>
    </row>
    <row r="763987" spans="1:1" x14ac:dyDescent="0.2">
      <c r="A763987" s="14"/>
    </row>
    <row r="764006" spans="1:1" x14ac:dyDescent="0.2">
      <c r="A764006" s="14"/>
    </row>
    <row r="764025" spans="1:1" x14ac:dyDescent="0.2">
      <c r="A764025" s="14"/>
    </row>
    <row r="764044" spans="1:1" x14ac:dyDescent="0.2">
      <c r="A764044" s="14"/>
    </row>
    <row r="764063" spans="1:1" x14ac:dyDescent="0.2">
      <c r="A764063" s="14"/>
    </row>
    <row r="764082" spans="1:1" x14ac:dyDescent="0.2">
      <c r="A764082" s="14"/>
    </row>
    <row r="764101" spans="1:1" x14ac:dyDescent="0.2">
      <c r="A764101" s="14"/>
    </row>
    <row r="764120" spans="1:1" x14ac:dyDescent="0.2">
      <c r="A764120" s="14"/>
    </row>
    <row r="764139" spans="1:1" x14ac:dyDescent="0.2">
      <c r="A764139" s="14"/>
    </row>
    <row r="764158" spans="1:1" x14ac:dyDescent="0.2">
      <c r="A764158" s="14"/>
    </row>
    <row r="764177" spans="1:1" x14ac:dyDescent="0.2">
      <c r="A764177" s="14"/>
    </row>
    <row r="764196" spans="1:1" x14ac:dyDescent="0.2">
      <c r="A764196" s="14"/>
    </row>
    <row r="764215" spans="1:1" x14ac:dyDescent="0.2">
      <c r="A764215" s="14"/>
    </row>
    <row r="764234" spans="1:1" x14ac:dyDescent="0.2">
      <c r="A764234" s="14"/>
    </row>
    <row r="764253" spans="1:1" x14ac:dyDescent="0.2">
      <c r="A764253" s="14"/>
    </row>
    <row r="764272" spans="1:1" x14ac:dyDescent="0.2">
      <c r="A764272" s="14"/>
    </row>
    <row r="764291" spans="1:1" x14ac:dyDescent="0.2">
      <c r="A764291" s="14"/>
    </row>
    <row r="764310" spans="1:1" x14ac:dyDescent="0.2">
      <c r="A764310" s="14"/>
    </row>
    <row r="764329" spans="1:1" x14ac:dyDescent="0.2">
      <c r="A764329" s="14"/>
    </row>
    <row r="764348" spans="1:1" x14ac:dyDescent="0.2">
      <c r="A764348" s="14"/>
    </row>
    <row r="764367" spans="1:1" x14ac:dyDescent="0.2">
      <c r="A764367" s="14"/>
    </row>
    <row r="764386" spans="1:1" x14ac:dyDescent="0.2">
      <c r="A764386" s="14"/>
    </row>
    <row r="764405" spans="1:1" x14ac:dyDescent="0.2">
      <c r="A764405" s="14"/>
    </row>
    <row r="764424" spans="1:1" x14ac:dyDescent="0.2">
      <c r="A764424" s="14"/>
    </row>
    <row r="764443" spans="1:1" x14ac:dyDescent="0.2">
      <c r="A764443" s="14"/>
    </row>
    <row r="764462" spans="1:1" x14ac:dyDescent="0.2">
      <c r="A764462" s="14"/>
    </row>
    <row r="764481" spans="1:1" x14ac:dyDescent="0.2">
      <c r="A764481" s="14"/>
    </row>
    <row r="764500" spans="1:1" x14ac:dyDescent="0.2">
      <c r="A764500" s="14"/>
    </row>
    <row r="764519" spans="1:1" x14ac:dyDescent="0.2">
      <c r="A764519" s="14"/>
    </row>
    <row r="764538" spans="1:1" x14ac:dyDescent="0.2">
      <c r="A764538" s="14"/>
    </row>
    <row r="764557" spans="1:1" x14ac:dyDescent="0.2">
      <c r="A764557" s="14"/>
    </row>
    <row r="764576" spans="1:1" x14ac:dyDescent="0.2">
      <c r="A764576" s="14"/>
    </row>
    <row r="764595" spans="1:1" x14ac:dyDescent="0.2">
      <c r="A764595" s="14"/>
    </row>
    <row r="764614" spans="1:1" x14ac:dyDescent="0.2">
      <c r="A764614" s="14"/>
    </row>
    <row r="764633" spans="1:1" x14ac:dyDescent="0.2">
      <c r="A764633" s="14"/>
    </row>
    <row r="764652" spans="1:1" x14ac:dyDescent="0.2">
      <c r="A764652" s="14"/>
    </row>
    <row r="764671" spans="1:1" x14ac:dyDescent="0.2">
      <c r="A764671" s="14"/>
    </row>
    <row r="764690" spans="1:1" x14ac:dyDescent="0.2">
      <c r="A764690" s="14"/>
    </row>
    <row r="764709" spans="1:1" x14ac:dyDescent="0.2">
      <c r="A764709" s="14"/>
    </row>
    <row r="764728" spans="1:1" x14ac:dyDescent="0.2">
      <c r="A764728" s="14"/>
    </row>
    <row r="764747" spans="1:1" x14ac:dyDescent="0.2">
      <c r="A764747" s="14"/>
    </row>
    <row r="764766" spans="1:1" x14ac:dyDescent="0.2">
      <c r="A764766" s="14"/>
    </row>
    <row r="764785" spans="1:1" x14ac:dyDescent="0.2">
      <c r="A764785" s="14"/>
    </row>
    <row r="764804" spans="1:1" x14ac:dyDescent="0.2">
      <c r="A764804" s="14"/>
    </row>
    <row r="764823" spans="1:1" x14ac:dyDescent="0.2">
      <c r="A764823" s="14"/>
    </row>
    <row r="764842" spans="1:1" x14ac:dyDescent="0.2">
      <c r="A764842" s="14"/>
    </row>
    <row r="764861" spans="1:1" x14ac:dyDescent="0.2">
      <c r="A764861" s="14"/>
    </row>
    <row r="764880" spans="1:1" x14ac:dyDescent="0.2">
      <c r="A764880" s="14"/>
    </row>
    <row r="764899" spans="1:1" x14ac:dyDescent="0.2">
      <c r="A764899" s="14"/>
    </row>
    <row r="764918" spans="1:1" x14ac:dyDescent="0.2">
      <c r="A764918" s="14"/>
    </row>
    <row r="764937" spans="1:1" x14ac:dyDescent="0.2">
      <c r="A764937" s="14"/>
    </row>
    <row r="764956" spans="1:1" x14ac:dyDescent="0.2">
      <c r="A764956" s="14"/>
    </row>
    <row r="764975" spans="1:1" x14ac:dyDescent="0.2">
      <c r="A764975" s="14"/>
    </row>
    <row r="764994" spans="1:1" x14ac:dyDescent="0.2">
      <c r="A764994" s="14"/>
    </row>
    <row r="765013" spans="1:1" x14ac:dyDescent="0.2">
      <c r="A765013" s="14"/>
    </row>
    <row r="765032" spans="1:1" x14ac:dyDescent="0.2">
      <c r="A765032" s="14"/>
    </row>
    <row r="765051" spans="1:1" x14ac:dyDescent="0.2">
      <c r="A765051" s="14"/>
    </row>
    <row r="765070" spans="1:1" x14ac:dyDescent="0.2">
      <c r="A765070" s="14"/>
    </row>
    <row r="765089" spans="1:1" x14ac:dyDescent="0.2">
      <c r="A765089" s="14"/>
    </row>
    <row r="765108" spans="1:1" x14ac:dyDescent="0.2">
      <c r="A765108" s="14"/>
    </row>
    <row r="765127" spans="1:1" x14ac:dyDescent="0.2">
      <c r="A765127" s="14"/>
    </row>
    <row r="765146" spans="1:1" x14ac:dyDescent="0.2">
      <c r="A765146" s="14"/>
    </row>
    <row r="765165" spans="1:1" x14ac:dyDescent="0.2">
      <c r="A765165" s="14"/>
    </row>
    <row r="765184" spans="1:1" x14ac:dyDescent="0.2">
      <c r="A765184" s="14"/>
    </row>
    <row r="765203" spans="1:1" x14ac:dyDescent="0.2">
      <c r="A765203" s="14"/>
    </row>
    <row r="765222" spans="1:1" x14ac:dyDescent="0.2">
      <c r="A765222" s="14"/>
    </row>
    <row r="765241" spans="1:1" x14ac:dyDescent="0.2">
      <c r="A765241" s="14"/>
    </row>
    <row r="765260" spans="1:1" x14ac:dyDescent="0.2">
      <c r="A765260" s="14"/>
    </row>
    <row r="765279" spans="1:1" x14ac:dyDescent="0.2">
      <c r="A765279" s="14"/>
    </row>
    <row r="765298" spans="1:1" x14ac:dyDescent="0.2">
      <c r="A765298" s="14"/>
    </row>
    <row r="765317" spans="1:1" x14ac:dyDescent="0.2">
      <c r="A765317" s="14"/>
    </row>
    <row r="765336" spans="1:1" x14ac:dyDescent="0.2">
      <c r="A765336" s="14"/>
    </row>
    <row r="765355" spans="1:1" x14ac:dyDescent="0.2">
      <c r="A765355" s="14"/>
    </row>
    <row r="765374" spans="1:1" x14ac:dyDescent="0.2">
      <c r="A765374" s="14"/>
    </row>
    <row r="765393" spans="1:1" x14ac:dyDescent="0.2">
      <c r="A765393" s="14"/>
    </row>
    <row r="765412" spans="1:1" x14ac:dyDescent="0.2">
      <c r="A765412" s="14"/>
    </row>
    <row r="765431" spans="1:1" x14ac:dyDescent="0.2">
      <c r="A765431" s="14"/>
    </row>
    <row r="765450" spans="1:1" x14ac:dyDescent="0.2">
      <c r="A765450" s="14"/>
    </row>
    <row r="765469" spans="1:1" x14ac:dyDescent="0.2">
      <c r="A765469" s="14"/>
    </row>
    <row r="765488" spans="1:1" x14ac:dyDescent="0.2">
      <c r="A765488" s="14"/>
    </row>
    <row r="765507" spans="1:1" x14ac:dyDescent="0.2">
      <c r="A765507" s="14"/>
    </row>
    <row r="765526" spans="1:1" x14ac:dyDescent="0.2">
      <c r="A765526" s="14"/>
    </row>
    <row r="765545" spans="1:1" x14ac:dyDescent="0.2">
      <c r="A765545" s="14"/>
    </row>
    <row r="765564" spans="1:1" x14ac:dyDescent="0.2">
      <c r="A765564" s="14"/>
    </row>
    <row r="765583" spans="1:1" x14ac:dyDescent="0.2">
      <c r="A765583" s="14"/>
    </row>
    <row r="765602" spans="1:1" x14ac:dyDescent="0.2">
      <c r="A765602" s="14"/>
    </row>
    <row r="765621" spans="1:1" x14ac:dyDescent="0.2">
      <c r="A765621" s="14"/>
    </row>
    <row r="765640" spans="1:1" x14ac:dyDescent="0.2">
      <c r="A765640" s="14"/>
    </row>
    <row r="765659" spans="1:1" x14ac:dyDescent="0.2">
      <c r="A765659" s="14"/>
    </row>
    <row r="765678" spans="1:1" x14ac:dyDescent="0.2">
      <c r="A765678" s="14"/>
    </row>
    <row r="765697" spans="1:1" x14ac:dyDescent="0.2">
      <c r="A765697" s="14"/>
    </row>
    <row r="765716" spans="1:1" x14ac:dyDescent="0.2">
      <c r="A765716" s="14"/>
    </row>
    <row r="765735" spans="1:1" x14ac:dyDescent="0.2">
      <c r="A765735" s="14"/>
    </row>
    <row r="765754" spans="1:1" x14ac:dyDescent="0.2">
      <c r="A765754" s="14"/>
    </row>
    <row r="765773" spans="1:1" x14ac:dyDescent="0.2">
      <c r="A765773" s="14"/>
    </row>
    <row r="765792" spans="1:1" x14ac:dyDescent="0.2">
      <c r="A765792" s="14"/>
    </row>
    <row r="765811" spans="1:1" x14ac:dyDescent="0.2">
      <c r="A765811" s="14"/>
    </row>
    <row r="765830" spans="1:1" x14ac:dyDescent="0.2">
      <c r="A765830" s="14"/>
    </row>
    <row r="765849" spans="1:1" x14ac:dyDescent="0.2">
      <c r="A765849" s="14"/>
    </row>
    <row r="765868" spans="1:1" x14ac:dyDescent="0.2">
      <c r="A765868" s="14"/>
    </row>
    <row r="765887" spans="1:1" x14ac:dyDescent="0.2">
      <c r="A765887" s="14"/>
    </row>
    <row r="765906" spans="1:1" x14ac:dyDescent="0.2">
      <c r="A765906" s="14"/>
    </row>
    <row r="765925" spans="1:1" x14ac:dyDescent="0.2">
      <c r="A765925" s="14"/>
    </row>
    <row r="765944" spans="1:1" x14ac:dyDescent="0.2">
      <c r="A765944" s="14"/>
    </row>
    <row r="765963" spans="1:1" x14ac:dyDescent="0.2">
      <c r="A765963" s="14"/>
    </row>
    <row r="765982" spans="1:1" x14ac:dyDescent="0.2">
      <c r="A765982" s="14"/>
    </row>
    <row r="766001" spans="1:1" x14ac:dyDescent="0.2">
      <c r="A766001" s="14"/>
    </row>
    <row r="766020" spans="1:1" x14ac:dyDescent="0.2">
      <c r="A766020" s="14"/>
    </row>
    <row r="766039" spans="1:1" x14ac:dyDescent="0.2">
      <c r="A766039" s="14"/>
    </row>
    <row r="766058" spans="1:1" x14ac:dyDescent="0.2">
      <c r="A766058" s="14"/>
    </row>
    <row r="766077" spans="1:1" x14ac:dyDescent="0.2">
      <c r="A766077" s="14"/>
    </row>
    <row r="766096" spans="1:1" x14ac:dyDescent="0.2">
      <c r="A766096" s="14"/>
    </row>
    <row r="766115" spans="1:1" x14ac:dyDescent="0.2">
      <c r="A766115" s="14"/>
    </row>
    <row r="766134" spans="1:1" x14ac:dyDescent="0.2">
      <c r="A766134" s="14"/>
    </row>
    <row r="766153" spans="1:1" x14ac:dyDescent="0.2">
      <c r="A766153" s="14"/>
    </row>
    <row r="766172" spans="1:1" x14ac:dyDescent="0.2">
      <c r="A766172" s="14"/>
    </row>
    <row r="766191" spans="1:1" x14ac:dyDescent="0.2">
      <c r="A766191" s="14"/>
    </row>
    <row r="766210" spans="1:1" x14ac:dyDescent="0.2">
      <c r="A766210" s="14"/>
    </row>
    <row r="766229" spans="1:1" x14ac:dyDescent="0.2">
      <c r="A766229" s="14"/>
    </row>
    <row r="766248" spans="1:1" x14ac:dyDescent="0.2">
      <c r="A766248" s="14"/>
    </row>
    <row r="766267" spans="1:1" x14ac:dyDescent="0.2">
      <c r="A766267" s="14"/>
    </row>
    <row r="766286" spans="1:1" x14ac:dyDescent="0.2">
      <c r="A766286" s="14"/>
    </row>
    <row r="766305" spans="1:1" x14ac:dyDescent="0.2">
      <c r="A766305" s="14"/>
    </row>
    <row r="766324" spans="1:1" x14ac:dyDescent="0.2">
      <c r="A766324" s="14"/>
    </row>
    <row r="766343" spans="1:1" x14ac:dyDescent="0.2">
      <c r="A766343" s="14"/>
    </row>
    <row r="766362" spans="1:1" x14ac:dyDescent="0.2">
      <c r="A766362" s="14"/>
    </row>
    <row r="766381" spans="1:1" x14ac:dyDescent="0.2">
      <c r="A766381" s="14"/>
    </row>
    <row r="766400" spans="1:1" x14ac:dyDescent="0.2">
      <c r="A766400" s="14"/>
    </row>
    <row r="766419" spans="1:1" x14ac:dyDescent="0.2">
      <c r="A766419" s="14"/>
    </row>
    <row r="766438" spans="1:1" x14ac:dyDescent="0.2">
      <c r="A766438" s="14"/>
    </row>
    <row r="766457" spans="1:1" x14ac:dyDescent="0.2">
      <c r="A766457" s="14"/>
    </row>
    <row r="766476" spans="1:1" x14ac:dyDescent="0.2">
      <c r="A766476" s="14"/>
    </row>
    <row r="766495" spans="1:1" x14ac:dyDescent="0.2">
      <c r="A766495" s="14"/>
    </row>
    <row r="766514" spans="1:1" x14ac:dyDescent="0.2">
      <c r="A766514" s="14"/>
    </row>
    <row r="766533" spans="1:1" x14ac:dyDescent="0.2">
      <c r="A766533" s="14"/>
    </row>
    <row r="766552" spans="1:1" x14ac:dyDescent="0.2">
      <c r="A766552" s="14"/>
    </row>
    <row r="766571" spans="1:1" x14ac:dyDescent="0.2">
      <c r="A766571" s="14"/>
    </row>
    <row r="766590" spans="1:1" x14ac:dyDescent="0.2">
      <c r="A766590" s="14"/>
    </row>
    <row r="766609" spans="1:1" x14ac:dyDescent="0.2">
      <c r="A766609" s="14"/>
    </row>
    <row r="766628" spans="1:1" x14ac:dyDescent="0.2">
      <c r="A766628" s="14"/>
    </row>
    <row r="766647" spans="1:1" x14ac:dyDescent="0.2">
      <c r="A766647" s="14"/>
    </row>
    <row r="766666" spans="1:1" x14ac:dyDescent="0.2">
      <c r="A766666" s="14"/>
    </row>
    <row r="766685" spans="1:1" x14ac:dyDescent="0.2">
      <c r="A766685" s="14"/>
    </row>
    <row r="766704" spans="1:1" x14ac:dyDescent="0.2">
      <c r="A766704" s="14"/>
    </row>
    <row r="766723" spans="1:1" x14ac:dyDescent="0.2">
      <c r="A766723" s="14"/>
    </row>
    <row r="766742" spans="1:1" x14ac:dyDescent="0.2">
      <c r="A766742" s="14"/>
    </row>
    <row r="766761" spans="1:1" x14ac:dyDescent="0.2">
      <c r="A766761" s="14"/>
    </row>
    <row r="766780" spans="1:1" x14ac:dyDescent="0.2">
      <c r="A766780" s="14"/>
    </row>
    <row r="766799" spans="1:1" x14ac:dyDescent="0.2">
      <c r="A766799" s="14"/>
    </row>
    <row r="766818" spans="1:1" x14ac:dyDescent="0.2">
      <c r="A766818" s="14"/>
    </row>
    <row r="766837" spans="1:1" x14ac:dyDescent="0.2">
      <c r="A766837" s="14"/>
    </row>
    <row r="766856" spans="1:1" x14ac:dyDescent="0.2">
      <c r="A766856" s="14"/>
    </row>
    <row r="766875" spans="1:1" x14ac:dyDescent="0.2">
      <c r="A766875" s="14"/>
    </row>
    <row r="766894" spans="1:1" x14ac:dyDescent="0.2">
      <c r="A766894" s="14"/>
    </row>
    <row r="766913" spans="1:1" x14ac:dyDescent="0.2">
      <c r="A766913" s="14"/>
    </row>
    <row r="766932" spans="1:1" x14ac:dyDescent="0.2">
      <c r="A766932" s="14"/>
    </row>
    <row r="766951" spans="1:1" x14ac:dyDescent="0.2">
      <c r="A766951" s="14"/>
    </row>
    <row r="766970" spans="1:1" x14ac:dyDescent="0.2">
      <c r="A766970" s="14"/>
    </row>
    <row r="766989" spans="1:1" x14ac:dyDescent="0.2">
      <c r="A766989" s="14"/>
    </row>
    <row r="767008" spans="1:1" x14ac:dyDescent="0.2">
      <c r="A767008" s="14"/>
    </row>
    <row r="767027" spans="1:1" x14ac:dyDescent="0.2">
      <c r="A767027" s="14"/>
    </row>
    <row r="767046" spans="1:1" x14ac:dyDescent="0.2">
      <c r="A767046" s="14"/>
    </row>
    <row r="767065" spans="1:1" x14ac:dyDescent="0.2">
      <c r="A767065" s="14"/>
    </row>
    <row r="767084" spans="1:1" x14ac:dyDescent="0.2">
      <c r="A767084" s="14"/>
    </row>
    <row r="767103" spans="1:1" x14ac:dyDescent="0.2">
      <c r="A767103" s="14"/>
    </row>
    <row r="767122" spans="1:1" x14ac:dyDescent="0.2">
      <c r="A767122" s="14"/>
    </row>
    <row r="767141" spans="1:1" x14ac:dyDescent="0.2">
      <c r="A767141" s="14"/>
    </row>
    <row r="767160" spans="1:1" x14ac:dyDescent="0.2">
      <c r="A767160" s="14"/>
    </row>
    <row r="767179" spans="1:1" x14ac:dyDescent="0.2">
      <c r="A767179" s="14"/>
    </row>
    <row r="767198" spans="1:1" x14ac:dyDescent="0.2">
      <c r="A767198" s="14"/>
    </row>
    <row r="767217" spans="1:1" x14ac:dyDescent="0.2">
      <c r="A767217" s="14"/>
    </row>
    <row r="767236" spans="1:1" x14ac:dyDescent="0.2">
      <c r="A767236" s="14"/>
    </row>
    <row r="767255" spans="1:1" x14ac:dyDescent="0.2">
      <c r="A767255" s="14"/>
    </row>
    <row r="767274" spans="1:1" x14ac:dyDescent="0.2">
      <c r="A767274" s="14"/>
    </row>
    <row r="767293" spans="1:1" x14ac:dyDescent="0.2">
      <c r="A767293" s="14"/>
    </row>
    <row r="767312" spans="1:1" x14ac:dyDescent="0.2">
      <c r="A767312" s="14"/>
    </row>
    <row r="767331" spans="1:1" x14ac:dyDescent="0.2">
      <c r="A767331" s="14"/>
    </row>
    <row r="767350" spans="1:1" x14ac:dyDescent="0.2">
      <c r="A767350" s="14"/>
    </row>
    <row r="767369" spans="1:1" x14ac:dyDescent="0.2">
      <c r="A767369" s="14"/>
    </row>
    <row r="767388" spans="1:1" x14ac:dyDescent="0.2">
      <c r="A767388" s="14"/>
    </row>
    <row r="767407" spans="1:1" x14ac:dyDescent="0.2">
      <c r="A767407" s="14"/>
    </row>
    <row r="767426" spans="1:1" x14ac:dyDescent="0.2">
      <c r="A767426" s="14"/>
    </row>
    <row r="767445" spans="1:1" x14ac:dyDescent="0.2">
      <c r="A767445" s="14"/>
    </row>
    <row r="767464" spans="1:1" x14ac:dyDescent="0.2">
      <c r="A767464" s="14"/>
    </row>
    <row r="767483" spans="1:1" x14ac:dyDescent="0.2">
      <c r="A767483" s="14"/>
    </row>
    <row r="767502" spans="1:1" x14ac:dyDescent="0.2">
      <c r="A767502" s="14"/>
    </row>
    <row r="767521" spans="1:1" x14ac:dyDescent="0.2">
      <c r="A767521" s="14"/>
    </row>
    <row r="767540" spans="1:1" x14ac:dyDescent="0.2">
      <c r="A767540" s="14"/>
    </row>
    <row r="767559" spans="1:1" x14ac:dyDescent="0.2">
      <c r="A767559" s="14"/>
    </row>
    <row r="767578" spans="1:1" x14ac:dyDescent="0.2">
      <c r="A767578" s="14"/>
    </row>
    <row r="767597" spans="1:1" x14ac:dyDescent="0.2">
      <c r="A767597" s="14"/>
    </row>
    <row r="767616" spans="1:1" x14ac:dyDescent="0.2">
      <c r="A767616" s="14"/>
    </row>
    <row r="767635" spans="1:1" x14ac:dyDescent="0.2">
      <c r="A767635" s="14"/>
    </row>
    <row r="767654" spans="1:1" x14ac:dyDescent="0.2">
      <c r="A767654" s="14"/>
    </row>
    <row r="767673" spans="1:1" x14ac:dyDescent="0.2">
      <c r="A767673" s="14"/>
    </row>
    <row r="767692" spans="1:1" x14ac:dyDescent="0.2">
      <c r="A767692" s="14"/>
    </row>
    <row r="767711" spans="1:1" x14ac:dyDescent="0.2">
      <c r="A767711" s="14"/>
    </row>
    <row r="767730" spans="1:1" x14ac:dyDescent="0.2">
      <c r="A767730" s="14"/>
    </row>
    <row r="767749" spans="1:1" x14ac:dyDescent="0.2">
      <c r="A767749" s="14"/>
    </row>
    <row r="767768" spans="1:1" x14ac:dyDescent="0.2">
      <c r="A767768" s="14"/>
    </row>
    <row r="767787" spans="1:1" x14ac:dyDescent="0.2">
      <c r="A767787" s="14"/>
    </row>
    <row r="767806" spans="1:1" x14ac:dyDescent="0.2">
      <c r="A767806" s="14"/>
    </row>
    <row r="767825" spans="1:1" x14ac:dyDescent="0.2">
      <c r="A767825" s="14"/>
    </row>
    <row r="767844" spans="1:1" x14ac:dyDescent="0.2">
      <c r="A767844" s="14"/>
    </row>
    <row r="767863" spans="1:1" x14ac:dyDescent="0.2">
      <c r="A767863" s="14"/>
    </row>
    <row r="767882" spans="1:1" x14ac:dyDescent="0.2">
      <c r="A767882" s="14"/>
    </row>
    <row r="767901" spans="1:1" x14ac:dyDescent="0.2">
      <c r="A767901" s="14"/>
    </row>
    <row r="767920" spans="1:1" x14ac:dyDescent="0.2">
      <c r="A767920" s="14"/>
    </row>
    <row r="767939" spans="1:1" x14ac:dyDescent="0.2">
      <c r="A767939" s="14"/>
    </row>
    <row r="767958" spans="1:1" x14ac:dyDescent="0.2">
      <c r="A767958" s="14"/>
    </row>
    <row r="767977" spans="1:1" x14ac:dyDescent="0.2">
      <c r="A767977" s="14"/>
    </row>
    <row r="767996" spans="1:1" x14ac:dyDescent="0.2">
      <c r="A767996" s="14"/>
    </row>
    <row r="768015" spans="1:1" x14ac:dyDescent="0.2">
      <c r="A768015" s="14"/>
    </row>
    <row r="768034" spans="1:1" x14ac:dyDescent="0.2">
      <c r="A768034" s="14"/>
    </row>
    <row r="768053" spans="1:1" x14ac:dyDescent="0.2">
      <c r="A768053" s="14"/>
    </row>
    <row r="768072" spans="1:1" x14ac:dyDescent="0.2">
      <c r="A768072" s="14"/>
    </row>
    <row r="768091" spans="1:1" x14ac:dyDescent="0.2">
      <c r="A768091" s="14"/>
    </row>
    <row r="768110" spans="1:1" x14ac:dyDescent="0.2">
      <c r="A768110" s="14"/>
    </row>
    <row r="768129" spans="1:1" x14ac:dyDescent="0.2">
      <c r="A768129" s="14"/>
    </row>
    <row r="768148" spans="1:1" x14ac:dyDescent="0.2">
      <c r="A768148" s="14"/>
    </row>
    <row r="768167" spans="1:1" x14ac:dyDescent="0.2">
      <c r="A768167" s="14"/>
    </row>
    <row r="768186" spans="1:1" x14ac:dyDescent="0.2">
      <c r="A768186" s="14"/>
    </row>
    <row r="768205" spans="1:1" x14ac:dyDescent="0.2">
      <c r="A768205" s="14"/>
    </row>
    <row r="768224" spans="1:1" x14ac:dyDescent="0.2">
      <c r="A768224" s="14"/>
    </row>
    <row r="768243" spans="1:1" x14ac:dyDescent="0.2">
      <c r="A768243" s="14"/>
    </row>
    <row r="768262" spans="1:1" x14ac:dyDescent="0.2">
      <c r="A768262" s="14"/>
    </row>
    <row r="768281" spans="1:1" x14ac:dyDescent="0.2">
      <c r="A768281" s="14"/>
    </row>
    <row r="768300" spans="1:1" x14ac:dyDescent="0.2">
      <c r="A768300" s="14"/>
    </row>
    <row r="768319" spans="1:1" x14ac:dyDescent="0.2">
      <c r="A768319" s="14"/>
    </row>
    <row r="768338" spans="1:1" x14ac:dyDescent="0.2">
      <c r="A768338" s="14"/>
    </row>
    <row r="768357" spans="1:1" x14ac:dyDescent="0.2">
      <c r="A768357" s="14"/>
    </row>
    <row r="768376" spans="1:1" x14ac:dyDescent="0.2">
      <c r="A768376" s="14"/>
    </row>
    <row r="768395" spans="1:1" x14ac:dyDescent="0.2">
      <c r="A768395" s="14"/>
    </row>
    <row r="768414" spans="1:1" x14ac:dyDescent="0.2">
      <c r="A768414" s="14"/>
    </row>
    <row r="768433" spans="1:1" x14ac:dyDescent="0.2">
      <c r="A768433" s="14"/>
    </row>
    <row r="768452" spans="1:1" x14ac:dyDescent="0.2">
      <c r="A768452" s="14"/>
    </row>
    <row r="768471" spans="1:1" x14ac:dyDescent="0.2">
      <c r="A768471" s="14"/>
    </row>
    <row r="768490" spans="1:1" x14ac:dyDescent="0.2">
      <c r="A768490" s="14"/>
    </row>
    <row r="768509" spans="1:1" x14ac:dyDescent="0.2">
      <c r="A768509" s="14"/>
    </row>
    <row r="768528" spans="1:1" x14ac:dyDescent="0.2">
      <c r="A768528" s="14"/>
    </row>
    <row r="768547" spans="1:1" x14ac:dyDescent="0.2">
      <c r="A768547" s="14"/>
    </row>
    <row r="768566" spans="1:1" x14ac:dyDescent="0.2">
      <c r="A768566" s="14"/>
    </row>
    <row r="768585" spans="1:1" x14ac:dyDescent="0.2">
      <c r="A768585" s="14"/>
    </row>
    <row r="768604" spans="1:1" x14ac:dyDescent="0.2">
      <c r="A768604" s="14"/>
    </row>
    <row r="768623" spans="1:1" x14ac:dyDescent="0.2">
      <c r="A768623" s="14"/>
    </row>
    <row r="768642" spans="1:1" x14ac:dyDescent="0.2">
      <c r="A768642" s="14"/>
    </row>
    <row r="768661" spans="1:1" x14ac:dyDescent="0.2">
      <c r="A768661" s="14"/>
    </row>
    <row r="768680" spans="1:1" x14ac:dyDescent="0.2">
      <c r="A768680" s="14"/>
    </row>
    <row r="768699" spans="1:1" x14ac:dyDescent="0.2">
      <c r="A768699" s="14"/>
    </row>
    <row r="768718" spans="1:1" x14ac:dyDescent="0.2">
      <c r="A768718" s="14"/>
    </row>
    <row r="768737" spans="1:1" x14ac:dyDescent="0.2">
      <c r="A768737" s="14"/>
    </row>
    <row r="768756" spans="1:1" x14ac:dyDescent="0.2">
      <c r="A768756" s="14"/>
    </row>
    <row r="768775" spans="1:1" x14ac:dyDescent="0.2">
      <c r="A768775" s="14"/>
    </row>
    <row r="768794" spans="1:1" x14ac:dyDescent="0.2">
      <c r="A768794" s="14"/>
    </row>
    <row r="768813" spans="1:1" x14ac:dyDescent="0.2">
      <c r="A768813" s="14"/>
    </row>
    <row r="768832" spans="1:1" x14ac:dyDescent="0.2">
      <c r="A768832" s="14"/>
    </row>
    <row r="768851" spans="1:1" x14ac:dyDescent="0.2">
      <c r="A768851" s="14"/>
    </row>
    <row r="768870" spans="1:1" x14ac:dyDescent="0.2">
      <c r="A768870" s="14"/>
    </row>
    <row r="768889" spans="1:1" x14ac:dyDescent="0.2">
      <c r="A768889" s="14"/>
    </row>
    <row r="768908" spans="1:1" x14ac:dyDescent="0.2">
      <c r="A768908" s="14"/>
    </row>
    <row r="768927" spans="1:1" x14ac:dyDescent="0.2">
      <c r="A768927" s="14"/>
    </row>
    <row r="768946" spans="1:1" x14ac:dyDescent="0.2">
      <c r="A768946" s="14"/>
    </row>
    <row r="768965" spans="1:1" x14ac:dyDescent="0.2">
      <c r="A768965" s="14"/>
    </row>
    <row r="768984" spans="1:1" x14ac:dyDescent="0.2">
      <c r="A768984" s="14"/>
    </row>
    <row r="769003" spans="1:1" x14ac:dyDescent="0.2">
      <c r="A769003" s="14"/>
    </row>
    <row r="769022" spans="1:1" x14ac:dyDescent="0.2">
      <c r="A769022" s="14"/>
    </row>
    <row r="769041" spans="1:1" x14ac:dyDescent="0.2">
      <c r="A769041" s="14"/>
    </row>
    <row r="769060" spans="1:1" x14ac:dyDescent="0.2">
      <c r="A769060" s="14"/>
    </row>
    <row r="769079" spans="1:1" x14ac:dyDescent="0.2">
      <c r="A769079" s="14"/>
    </row>
    <row r="769098" spans="1:1" x14ac:dyDescent="0.2">
      <c r="A769098" s="14"/>
    </row>
    <row r="769117" spans="1:1" x14ac:dyDescent="0.2">
      <c r="A769117" s="14"/>
    </row>
    <row r="769136" spans="1:1" x14ac:dyDescent="0.2">
      <c r="A769136" s="14"/>
    </row>
    <row r="769155" spans="1:1" x14ac:dyDescent="0.2">
      <c r="A769155" s="14"/>
    </row>
    <row r="769174" spans="1:1" x14ac:dyDescent="0.2">
      <c r="A769174" s="14"/>
    </row>
    <row r="769193" spans="1:1" x14ac:dyDescent="0.2">
      <c r="A769193" s="14"/>
    </row>
    <row r="769212" spans="1:1" x14ac:dyDescent="0.2">
      <c r="A769212" s="14"/>
    </row>
    <row r="769231" spans="1:1" x14ac:dyDescent="0.2">
      <c r="A769231" s="14"/>
    </row>
    <row r="769250" spans="1:1" x14ac:dyDescent="0.2">
      <c r="A769250" s="14"/>
    </row>
    <row r="769269" spans="1:1" x14ac:dyDescent="0.2">
      <c r="A769269" s="14"/>
    </row>
    <row r="769288" spans="1:1" x14ac:dyDescent="0.2">
      <c r="A769288" s="14"/>
    </row>
    <row r="769307" spans="1:1" x14ac:dyDescent="0.2">
      <c r="A769307" s="14"/>
    </row>
    <row r="769326" spans="1:1" x14ac:dyDescent="0.2">
      <c r="A769326" s="14"/>
    </row>
    <row r="769345" spans="1:1" x14ac:dyDescent="0.2">
      <c r="A769345" s="14"/>
    </row>
    <row r="769364" spans="1:1" x14ac:dyDescent="0.2">
      <c r="A769364" s="14"/>
    </row>
    <row r="769383" spans="1:1" x14ac:dyDescent="0.2">
      <c r="A769383" s="14"/>
    </row>
    <row r="769402" spans="1:1" x14ac:dyDescent="0.2">
      <c r="A769402" s="14"/>
    </row>
    <row r="769421" spans="1:1" x14ac:dyDescent="0.2">
      <c r="A769421" s="14"/>
    </row>
    <row r="769440" spans="1:1" x14ac:dyDescent="0.2">
      <c r="A769440" s="14"/>
    </row>
    <row r="769459" spans="1:1" x14ac:dyDescent="0.2">
      <c r="A769459" s="14"/>
    </row>
    <row r="769478" spans="1:1" x14ac:dyDescent="0.2">
      <c r="A769478" s="14"/>
    </row>
    <row r="769497" spans="1:1" x14ac:dyDescent="0.2">
      <c r="A769497" s="14"/>
    </row>
    <row r="769516" spans="1:1" x14ac:dyDescent="0.2">
      <c r="A769516" s="14"/>
    </row>
    <row r="769535" spans="1:1" x14ac:dyDescent="0.2">
      <c r="A769535" s="14"/>
    </row>
    <row r="769554" spans="1:1" x14ac:dyDescent="0.2">
      <c r="A769554" s="14"/>
    </row>
    <row r="769573" spans="1:1" x14ac:dyDescent="0.2">
      <c r="A769573" s="14"/>
    </row>
    <row r="769592" spans="1:1" x14ac:dyDescent="0.2">
      <c r="A769592" s="14"/>
    </row>
    <row r="769611" spans="1:1" x14ac:dyDescent="0.2">
      <c r="A769611" s="14"/>
    </row>
    <row r="769630" spans="1:1" x14ac:dyDescent="0.2">
      <c r="A769630" s="14"/>
    </row>
    <row r="769649" spans="1:1" x14ac:dyDescent="0.2">
      <c r="A769649" s="14"/>
    </row>
    <row r="769668" spans="1:1" x14ac:dyDescent="0.2">
      <c r="A769668" s="14"/>
    </row>
    <row r="769687" spans="1:1" x14ac:dyDescent="0.2">
      <c r="A769687" s="14"/>
    </row>
    <row r="769706" spans="1:1" x14ac:dyDescent="0.2">
      <c r="A769706" s="14"/>
    </row>
    <row r="769725" spans="1:1" x14ac:dyDescent="0.2">
      <c r="A769725" s="14"/>
    </row>
    <row r="769744" spans="1:1" x14ac:dyDescent="0.2">
      <c r="A769744" s="14"/>
    </row>
    <row r="769763" spans="1:1" x14ac:dyDescent="0.2">
      <c r="A769763" s="14"/>
    </row>
    <row r="769782" spans="1:1" x14ac:dyDescent="0.2">
      <c r="A769782" s="14"/>
    </row>
    <row r="769801" spans="1:1" x14ac:dyDescent="0.2">
      <c r="A769801" s="14"/>
    </row>
    <row r="769820" spans="1:1" x14ac:dyDescent="0.2">
      <c r="A769820" s="14"/>
    </row>
    <row r="769839" spans="1:1" x14ac:dyDescent="0.2">
      <c r="A769839" s="14"/>
    </row>
    <row r="769858" spans="1:1" x14ac:dyDescent="0.2">
      <c r="A769858" s="14"/>
    </row>
    <row r="769877" spans="1:1" x14ac:dyDescent="0.2">
      <c r="A769877" s="14"/>
    </row>
    <row r="769896" spans="1:1" x14ac:dyDescent="0.2">
      <c r="A769896" s="14"/>
    </row>
    <row r="769915" spans="1:1" x14ac:dyDescent="0.2">
      <c r="A769915" s="14"/>
    </row>
    <row r="769934" spans="1:1" x14ac:dyDescent="0.2">
      <c r="A769934" s="14"/>
    </row>
    <row r="769953" spans="1:1" x14ac:dyDescent="0.2">
      <c r="A769953" s="14"/>
    </row>
    <row r="769972" spans="1:1" x14ac:dyDescent="0.2">
      <c r="A769972" s="14"/>
    </row>
    <row r="769991" spans="1:1" x14ac:dyDescent="0.2">
      <c r="A769991" s="14"/>
    </row>
    <row r="770010" spans="1:1" x14ac:dyDescent="0.2">
      <c r="A770010" s="14"/>
    </row>
    <row r="770029" spans="1:1" x14ac:dyDescent="0.2">
      <c r="A770029" s="14"/>
    </row>
    <row r="770048" spans="1:1" x14ac:dyDescent="0.2">
      <c r="A770048" s="14"/>
    </row>
    <row r="770067" spans="1:1" x14ac:dyDescent="0.2">
      <c r="A770067" s="14"/>
    </row>
    <row r="770086" spans="1:1" x14ac:dyDescent="0.2">
      <c r="A770086" s="14"/>
    </row>
    <row r="770105" spans="1:1" x14ac:dyDescent="0.2">
      <c r="A770105" s="14"/>
    </row>
    <row r="770124" spans="1:1" x14ac:dyDescent="0.2">
      <c r="A770124" s="14"/>
    </row>
    <row r="770143" spans="1:1" x14ac:dyDescent="0.2">
      <c r="A770143" s="14"/>
    </row>
    <row r="770162" spans="1:1" x14ac:dyDescent="0.2">
      <c r="A770162" s="14"/>
    </row>
    <row r="770181" spans="1:1" x14ac:dyDescent="0.2">
      <c r="A770181" s="14"/>
    </row>
    <row r="770200" spans="1:1" x14ac:dyDescent="0.2">
      <c r="A770200" s="14"/>
    </row>
    <row r="770219" spans="1:1" x14ac:dyDescent="0.2">
      <c r="A770219" s="14"/>
    </row>
    <row r="770238" spans="1:1" x14ac:dyDescent="0.2">
      <c r="A770238" s="14"/>
    </row>
    <row r="770257" spans="1:1" x14ac:dyDescent="0.2">
      <c r="A770257" s="14"/>
    </row>
    <row r="770276" spans="1:1" x14ac:dyDescent="0.2">
      <c r="A770276" s="14"/>
    </row>
    <row r="770295" spans="1:1" x14ac:dyDescent="0.2">
      <c r="A770295" s="14"/>
    </row>
    <row r="770314" spans="1:1" x14ac:dyDescent="0.2">
      <c r="A770314" s="14"/>
    </row>
    <row r="770333" spans="1:1" x14ac:dyDescent="0.2">
      <c r="A770333" s="14"/>
    </row>
    <row r="770352" spans="1:1" x14ac:dyDescent="0.2">
      <c r="A770352" s="14"/>
    </row>
    <row r="770371" spans="1:1" x14ac:dyDescent="0.2">
      <c r="A770371" s="14"/>
    </row>
    <row r="770390" spans="1:1" x14ac:dyDescent="0.2">
      <c r="A770390" s="14"/>
    </row>
    <row r="770409" spans="1:1" x14ac:dyDescent="0.2">
      <c r="A770409" s="14"/>
    </row>
    <row r="770428" spans="1:1" x14ac:dyDescent="0.2">
      <c r="A770428" s="14"/>
    </row>
    <row r="770447" spans="1:1" x14ac:dyDescent="0.2">
      <c r="A770447" s="14"/>
    </row>
    <row r="770466" spans="1:1" x14ac:dyDescent="0.2">
      <c r="A770466" s="14"/>
    </row>
    <row r="770485" spans="1:1" x14ac:dyDescent="0.2">
      <c r="A770485" s="14"/>
    </row>
    <row r="770504" spans="1:1" x14ac:dyDescent="0.2">
      <c r="A770504" s="14"/>
    </row>
    <row r="770523" spans="1:1" x14ac:dyDescent="0.2">
      <c r="A770523" s="14"/>
    </row>
    <row r="770542" spans="1:1" x14ac:dyDescent="0.2">
      <c r="A770542" s="14"/>
    </row>
    <row r="770561" spans="1:1" x14ac:dyDescent="0.2">
      <c r="A770561" s="14"/>
    </row>
    <row r="770580" spans="1:1" x14ac:dyDescent="0.2">
      <c r="A770580" s="14"/>
    </row>
    <row r="770599" spans="1:1" x14ac:dyDescent="0.2">
      <c r="A770599" s="14"/>
    </row>
    <row r="770618" spans="1:1" x14ac:dyDescent="0.2">
      <c r="A770618" s="14"/>
    </row>
    <row r="770637" spans="1:1" x14ac:dyDescent="0.2">
      <c r="A770637" s="14"/>
    </row>
    <row r="770656" spans="1:1" x14ac:dyDescent="0.2">
      <c r="A770656" s="14"/>
    </row>
    <row r="770675" spans="1:1" x14ac:dyDescent="0.2">
      <c r="A770675" s="14"/>
    </row>
    <row r="770694" spans="1:1" x14ac:dyDescent="0.2">
      <c r="A770694" s="14"/>
    </row>
    <row r="770713" spans="1:1" x14ac:dyDescent="0.2">
      <c r="A770713" s="14"/>
    </row>
    <row r="770732" spans="1:1" x14ac:dyDescent="0.2">
      <c r="A770732" s="14"/>
    </row>
    <row r="770751" spans="1:1" x14ac:dyDescent="0.2">
      <c r="A770751" s="14"/>
    </row>
    <row r="770770" spans="1:1" x14ac:dyDescent="0.2">
      <c r="A770770" s="14"/>
    </row>
    <row r="770789" spans="1:1" x14ac:dyDescent="0.2">
      <c r="A770789" s="14"/>
    </row>
    <row r="770808" spans="1:1" x14ac:dyDescent="0.2">
      <c r="A770808" s="14"/>
    </row>
    <row r="770827" spans="1:1" x14ac:dyDescent="0.2">
      <c r="A770827" s="14"/>
    </row>
    <row r="770846" spans="1:1" x14ac:dyDescent="0.2">
      <c r="A770846" s="14"/>
    </row>
    <row r="770865" spans="1:1" x14ac:dyDescent="0.2">
      <c r="A770865" s="14"/>
    </row>
    <row r="770884" spans="1:1" x14ac:dyDescent="0.2">
      <c r="A770884" s="14"/>
    </row>
    <row r="770903" spans="1:1" x14ac:dyDescent="0.2">
      <c r="A770903" s="14"/>
    </row>
    <row r="770922" spans="1:1" x14ac:dyDescent="0.2">
      <c r="A770922" s="14"/>
    </row>
    <row r="770941" spans="1:1" x14ac:dyDescent="0.2">
      <c r="A770941" s="14"/>
    </row>
    <row r="770960" spans="1:1" x14ac:dyDescent="0.2">
      <c r="A770960" s="14"/>
    </row>
    <row r="770979" spans="1:1" x14ac:dyDescent="0.2">
      <c r="A770979" s="14"/>
    </row>
    <row r="770998" spans="1:1" x14ac:dyDescent="0.2">
      <c r="A770998" s="14"/>
    </row>
    <row r="771017" spans="1:1" x14ac:dyDescent="0.2">
      <c r="A771017" s="14"/>
    </row>
    <row r="771036" spans="1:1" x14ac:dyDescent="0.2">
      <c r="A771036" s="14"/>
    </row>
    <row r="771055" spans="1:1" x14ac:dyDescent="0.2">
      <c r="A771055" s="14"/>
    </row>
    <row r="771074" spans="1:1" x14ac:dyDescent="0.2">
      <c r="A771074" s="14"/>
    </row>
    <row r="771093" spans="1:1" x14ac:dyDescent="0.2">
      <c r="A771093" s="14"/>
    </row>
    <row r="771112" spans="1:1" x14ac:dyDescent="0.2">
      <c r="A771112" s="14"/>
    </row>
    <row r="771131" spans="1:1" x14ac:dyDescent="0.2">
      <c r="A771131" s="14"/>
    </row>
    <row r="771150" spans="1:1" x14ac:dyDescent="0.2">
      <c r="A771150" s="14"/>
    </row>
    <row r="771169" spans="1:1" x14ac:dyDescent="0.2">
      <c r="A771169" s="14"/>
    </row>
    <row r="771188" spans="1:1" x14ac:dyDescent="0.2">
      <c r="A771188" s="14"/>
    </row>
    <row r="771207" spans="1:1" x14ac:dyDescent="0.2">
      <c r="A771207" s="14"/>
    </row>
    <row r="771226" spans="1:1" x14ac:dyDescent="0.2">
      <c r="A771226" s="14"/>
    </row>
    <row r="771245" spans="1:1" x14ac:dyDescent="0.2">
      <c r="A771245" s="14"/>
    </row>
    <row r="771264" spans="1:1" x14ac:dyDescent="0.2">
      <c r="A771264" s="14"/>
    </row>
    <row r="771283" spans="1:1" x14ac:dyDescent="0.2">
      <c r="A771283" s="14"/>
    </row>
    <row r="771302" spans="1:1" x14ac:dyDescent="0.2">
      <c r="A771302" s="14"/>
    </row>
    <row r="771321" spans="1:1" x14ac:dyDescent="0.2">
      <c r="A771321" s="14"/>
    </row>
    <row r="771340" spans="1:1" x14ac:dyDescent="0.2">
      <c r="A771340" s="14"/>
    </row>
    <row r="771359" spans="1:1" x14ac:dyDescent="0.2">
      <c r="A771359" s="14"/>
    </row>
    <row r="771378" spans="1:1" x14ac:dyDescent="0.2">
      <c r="A771378" s="14"/>
    </row>
    <row r="771397" spans="1:1" x14ac:dyDescent="0.2">
      <c r="A771397" s="14"/>
    </row>
    <row r="771416" spans="1:1" x14ac:dyDescent="0.2">
      <c r="A771416" s="14"/>
    </row>
    <row r="771435" spans="1:1" x14ac:dyDescent="0.2">
      <c r="A771435" s="14"/>
    </row>
    <row r="771454" spans="1:1" x14ac:dyDescent="0.2">
      <c r="A771454" s="14"/>
    </row>
    <row r="771473" spans="1:1" x14ac:dyDescent="0.2">
      <c r="A771473" s="14"/>
    </row>
    <row r="771492" spans="1:1" x14ac:dyDescent="0.2">
      <c r="A771492" s="14"/>
    </row>
    <row r="771511" spans="1:1" x14ac:dyDescent="0.2">
      <c r="A771511" s="14"/>
    </row>
    <row r="771530" spans="1:1" x14ac:dyDescent="0.2">
      <c r="A771530" s="14"/>
    </row>
    <row r="771549" spans="1:1" x14ac:dyDescent="0.2">
      <c r="A771549" s="14"/>
    </row>
    <row r="771568" spans="1:1" x14ac:dyDescent="0.2">
      <c r="A771568" s="14"/>
    </row>
    <row r="771587" spans="1:1" x14ac:dyDescent="0.2">
      <c r="A771587" s="14"/>
    </row>
    <row r="771606" spans="1:1" x14ac:dyDescent="0.2">
      <c r="A771606" s="14"/>
    </row>
    <row r="771625" spans="1:1" x14ac:dyDescent="0.2">
      <c r="A771625" s="14"/>
    </row>
    <row r="771644" spans="1:1" x14ac:dyDescent="0.2">
      <c r="A771644" s="14"/>
    </row>
    <row r="771663" spans="1:1" x14ac:dyDescent="0.2">
      <c r="A771663" s="14"/>
    </row>
    <row r="771682" spans="1:1" x14ac:dyDescent="0.2">
      <c r="A771682" s="14"/>
    </row>
    <row r="771701" spans="1:1" x14ac:dyDescent="0.2">
      <c r="A771701" s="14"/>
    </row>
    <row r="771720" spans="1:1" x14ac:dyDescent="0.2">
      <c r="A771720" s="14"/>
    </row>
    <row r="771739" spans="1:1" x14ac:dyDescent="0.2">
      <c r="A771739" s="14"/>
    </row>
    <row r="771758" spans="1:1" x14ac:dyDescent="0.2">
      <c r="A771758" s="14"/>
    </row>
    <row r="771777" spans="1:1" x14ac:dyDescent="0.2">
      <c r="A771777" s="14"/>
    </row>
    <row r="771796" spans="1:1" x14ac:dyDescent="0.2">
      <c r="A771796" s="14"/>
    </row>
    <row r="771815" spans="1:1" x14ac:dyDescent="0.2">
      <c r="A771815" s="14"/>
    </row>
    <row r="771834" spans="1:1" x14ac:dyDescent="0.2">
      <c r="A771834" s="14"/>
    </row>
    <row r="771853" spans="1:1" x14ac:dyDescent="0.2">
      <c r="A771853" s="14"/>
    </row>
    <row r="771872" spans="1:1" x14ac:dyDescent="0.2">
      <c r="A771872" s="14"/>
    </row>
    <row r="771891" spans="1:1" x14ac:dyDescent="0.2">
      <c r="A771891" s="14"/>
    </row>
    <row r="771910" spans="1:1" x14ac:dyDescent="0.2">
      <c r="A771910" s="14"/>
    </row>
    <row r="771929" spans="1:1" x14ac:dyDescent="0.2">
      <c r="A771929" s="14"/>
    </row>
    <row r="771948" spans="1:1" x14ac:dyDescent="0.2">
      <c r="A771948" s="14"/>
    </row>
    <row r="771967" spans="1:1" x14ac:dyDescent="0.2">
      <c r="A771967" s="14"/>
    </row>
    <row r="771986" spans="1:1" x14ac:dyDescent="0.2">
      <c r="A771986" s="14"/>
    </row>
    <row r="772005" spans="1:1" x14ac:dyDescent="0.2">
      <c r="A772005" s="14"/>
    </row>
    <row r="772024" spans="1:1" x14ac:dyDescent="0.2">
      <c r="A772024" s="14"/>
    </row>
    <row r="772043" spans="1:1" x14ac:dyDescent="0.2">
      <c r="A772043" s="14"/>
    </row>
    <row r="772062" spans="1:1" x14ac:dyDescent="0.2">
      <c r="A772062" s="14"/>
    </row>
    <row r="772081" spans="1:1" x14ac:dyDescent="0.2">
      <c r="A772081" s="14"/>
    </row>
    <row r="772100" spans="1:1" x14ac:dyDescent="0.2">
      <c r="A772100" s="14"/>
    </row>
    <row r="772119" spans="1:1" x14ac:dyDescent="0.2">
      <c r="A772119" s="14"/>
    </row>
    <row r="772138" spans="1:1" x14ac:dyDescent="0.2">
      <c r="A772138" s="14"/>
    </row>
    <row r="772157" spans="1:1" x14ac:dyDescent="0.2">
      <c r="A772157" s="14"/>
    </row>
    <row r="772176" spans="1:1" x14ac:dyDescent="0.2">
      <c r="A772176" s="14"/>
    </row>
    <row r="772195" spans="1:1" x14ac:dyDescent="0.2">
      <c r="A772195" s="14"/>
    </row>
    <row r="772214" spans="1:1" x14ac:dyDescent="0.2">
      <c r="A772214" s="14"/>
    </row>
    <row r="772233" spans="1:1" x14ac:dyDescent="0.2">
      <c r="A772233" s="14"/>
    </row>
    <row r="772252" spans="1:1" x14ac:dyDescent="0.2">
      <c r="A772252" s="14"/>
    </row>
    <row r="772271" spans="1:1" x14ac:dyDescent="0.2">
      <c r="A772271" s="14"/>
    </row>
    <row r="772290" spans="1:1" x14ac:dyDescent="0.2">
      <c r="A772290" s="14"/>
    </row>
    <row r="772309" spans="1:1" x14ac:dyDescent="0.2">
      <c r="A772309" s="14"/>
    </row>
    <row r="772328" spans="1:1" x14ac:dyDescent="0.2">
      <c r="A772328" s="14"/>
    </row>
    <row r="772347" spans="1:1" x14ac:dyDescent="0.2">
      <c r="A772347" s="14"/>
    </row>
    <row r="772366" spans="1:1" x14ac:dyDescent="0.2">
      <c r="A772366" s="14"/>
    </row>
    <row r="772385" spans="1:1" x14ac:dyDescent="0.2">
      <c r="A772385" s="14"/>
    </row>
    <row r="772404" spans="1:1" x14ac:dyDescent="0.2">
      <c r="A772404" s="14"/>
    </row>
    <row r="772423" spans="1:1" x14ac:dyDescent="0.2">
      <c r="A772423" s="14"/>
    </row>
    <row r="772442" spans="1:1" x14ac:dyDescent="0.2">
      <c r="A772442" s="14"/>
    </row>
    <row r="772461" spans="1:1" x14ac:dyDescent="0.2">
      <c r="A772461" s="14"/>
    </row>
    <row r="772480" spans="1:1" x14ac:dyDescent="0.2">
      <c r="A772480" s="14"/>
    </row>
    <row r="772499" spans="1:1" x14ac:dyDescent="0.2">
      <c r="A772499" s="14"/>
    </row>
    <row r="772518" spans="1:1" x14ac:dyDescent="0.2">
      <c r="A772518" s="14"/>
    </row>
    <row r="772537" spans="1:1" x14ac:dyDescent="0.2">
      <c r="A772537" s="14"/>
    </row>
    <row r="772556" spans="1:1" x14ac:dyDescent="0.2">
      <c r="A772556" s="14"/>
    </row>
    <row r="772575" spans="1:1" x14ac:dyDescent="0.2">
      <c r="A772575" s="14"/>
    </row>
    <row r="772594" spans="1:1" x14ac:dyDescent="0.2">
      <c r="A772594" s="14"/>
    </row>
    <row r="772613" spans="1:1" x14ac:dyDescent="0.2">
      <c r="A772613" s="14"/>
    </row>
    <row r="772632" spans="1:1" x14ac:dyDescent="0.2">
      <c r="A772632" s="14"/>
    </row>
    <row r="772651" spans="1:1" x14ac:dyDescent="0.2">
      <c r="A772651" s="14"/>
    </row>
    <row r="772670" spans="1:1" x14ac:dyDescent="0.2">
      <c r="A772670" s="14"/>
    </row>
    <row r="772689" spans="1:1" x14ac:dyDescent="0.2">
      <c r="A772689" s="14"/>
    </row>
    <row r="772708" spans="1:1" x14ac:dyDescent="0.2">
      <c r="A772708" s="14"/>
    </row>
    <row r="772727" spans="1:1" x14ac:dyDescent="0.2">
      <c r="A772727" s="14"/>
    </row>
    <row r="772746" spans="1:1" x14ac:dyDescent="0.2">
      <c r="A772746" s="14"/>
    </row>
    <row r="772765" spans="1:1" x14ac:dyDescent="0.2">
      <c r="A772765" s="14"/>
    </row>
    <row r="772784" spans="1:1" x14ac:dyDescent="0.2">
      <c r="A772784" s="14"/>
    </row>
    <row r="772803" spans="1:1" x14ac:dyDescent="0.2">
      <c r="A772803" s="14"/>
    </row>
    <row r="772822" spans="1:1" x14ac:dyDescent="0.2">
      <c r="A772822" s="14"/>
    </row>
    <row r="772841" spans="1:1" x14ac:dyDescent="0.2">
      <c r="A772841" s="14"/>
    </row>
    <row r="772860" spans="1:1" x14ac:dyDescent="0.2">
      <c r="A772860" s="14"/>
    </row>
    <row r="772879" spans="1:1" x14ac:dyDescent="0.2">
      <c r="A772879" s="14"/>
    </row>
    <row r="772898" spans="1:1" x14ac:dyDescent="0.2">
      <c r="A772898" s="14"/>
    </row>
    <row r="772917" spans="1:1" x14ac:dyDescent="0.2">
      <c r="A772917" s="14"/>
    </row>
    <row r="772936" spans="1:1" x14ac:dyDescent="0.2">
      <c r="A772936" s="14"/>
    </row>
    <row r="772955" spans="1:1" x14ac:dyDescent="0.2">
      <c r="A772955" s="14"/>
    </row>
    <row r="772974" spans="1:1" x14ac:dyDescent="0.2">
      <c r="A772974" s="14"/>
    </row>
    <row r="772993" spans="1:1" x14ac:dyDescent="0.2">
      <c r="A772993" s="14"/>
    </row>
    <row r="773012" spans="1:1" x14ac:dyDescent="0.2">
      <c r="A773012" s="14"/>
    </row>
    <row r="773031" spans="1:1" x14ac:dyDescent="0.2">
      <c r="A773031" s="14"/>
    </row>
    <row r="773050" spans="1:1" x14ac:dyDescent="0.2">
      <c r="A773050" s="14"/>
    </row>
    <row r="773069" spans="1:1" x14ac:dyDescent="0.2">
      <c r="A773069" s="14"/>
    </row>
    <row r="773088" spans="1:1" x14ac:dyDescent="0.2">
      <c r="A773088" s="14"/>
    </row>
    <row r="773107" spans="1:1" x14ac:dyDescent="0.2">
      <c r="A773107" s="14"/>
    </row>
    <row r="773126" spans="1:1" x14ac:dyDescent="0.2">
      <c r="A773126" s="14"/>
    </row>
    <row r="773145" spans="1:1" x14ac:dyDescent="0.2">
      <c r="A773145" s="14"/>
    </row>
    <row r="773164" spans="1:1" x14ac:dyDescent="0.2">
      <c r="A773164" s="14"/>
    </row>
    <row r="773183" spans="1:1" x14ac:dyDescent="0.2">
      <c r="A773183" s="14"/>
    </row>
    <row r="773202" spans="1:1" x14ac:dyDescent="0.2">
      <c r="A773202" s="14"/>
    </row>
    <row r="773221" spans="1:1" x14ac:dyDescent="0.2">
      <c r="A773221" s="14"/>
    </row>
    <row r="773240" spans="1:1" x14ac:dyDescent="0.2">
      <c r="A773240" s="14"/>
    </row>
    <row r="773259" spans="1:1" x14ac:dyDescent="0.2">
      <c r="A773259" s="14"/>
    </row>
    <row r="773278" spans="1:1" x14ac:dyDescent="0.2">
      <c r="A773278" s="14"/>
    </row>
    <row r="773297" spans="1:1" x14ac:dyDescent="0.2">
      <c r="A773297" s="14"/>
    </row>
    <row r="773316" spans="1:1" x14ac:dyDescent="0.2">
      <c r="A773316" s="14"/>
    </row>
    <row r="773335" spans="1:1" x14ac:dyDescent="0.2">
      <c r="A773335" s="14"/>
    </row>
    <row r="773354" spans="1:1" x14ac:dyDescent="0.2">
      <c r="A773354" s="14"/>
    </row>
    <row r="773373" spans="1:1" x14ac:dyDescent="0.2">
      <c r="A773373" s="14"/>
    </row>
    <row r="773392" spans="1:1" x14ac:dyDescent="0.2">
      <c r="A773392" s="14"/>
    </row>
    <row r="773411" spans="1:1" x14ac:dyDescent="0.2">
      <c r="A773411" s="14"/>
    </row>
    <row r="773430" spans="1:1" x14ac:dyDescent="0.2">
      <c r="A773430" s="14"/>
    </row>
    <row r="773449" spans="1:1" x14ac:dyDescent="0.2">
      <c r="A773449" s="14"/>
    </row>
    <row r="773468" spans="1:1" x14ac:dyDescent="0.2">
      <c r="A773468" s="14"/>
    </row>
    <row r="773487" spans="1:1" x14ac:dyDescent="0.2">
      <c r="A773487" s="14"/>
    </row>
    <row r="773506" spans="1:1" x14ac:dyDescent="0.2">
      <c r="A773506" s="14"/>
    </row>
    <row r="773525" spans="1:1" x14ac:dyDescent="0.2">
      <c r="A773525" s="14"/>
    </row>
    <row r="773544" spans="1:1" x14ac:dyDescent="0.2">
      <c r="A773544" s="14"/>
    </row>
    <row r="773563" spans="1:1" x14ac:dyDescent="0.2">
      <c r="A773563" s="14"/>
    </row>
    <row r="773582" spans="1:1" x14ac:dyDescent="0.2">
      <c r="A773582" s="14"/>
    </row>
    <row r="773601" spans="1:1" x14ac:dyDescent="0.2">
      <c r="A773601" s="14"/>
    </row>
    <row r="773620" spans="1:1" x14ac:dyDescent="0.2">
      <c r="A773620" s="14"/>
    </row>
    <row r="773639" spans="1:1" x14ac:dyDescent="0.2">
      <c r="A773639" s="14"/>
    </row>
    <row r="773658" spans="1:1" x14ac:dyDescent="0.2">
      <c r="A773658" s="14"/>
    </row>
    <row r="773677" spans="1:1" x14ac:dyDescent="0.2">
      <c r="A773677" s="14"/>
    </row>
    <row r="773696" spans="1:1" x14ac:dyDescent="0.2">
      <c r="A773696" s="14"/>
    </row>
    <row r="773715" spans="1:1" x14ac:dyDescent="0.2">
      <c r="A773715" s="14"/>
    </row>
    <row r="773734" spans="1:1" x14ac:dyDescent="0.2">
      <c r="A773734" s="14"/>
    </row>
    <row r="773753" spans="1:1" x14ac:dyDescent="0.2">
      <c r="A773753" s="14"/>
    </row>
    <row r="773772" spans="1:1" x14ac:dyDescent="0.2">
      <c r="A773772" s="14"/>
    </row>
    <row r="773791" spans="1:1" x14ac:dyDescent="0.2">
      <c r="A773791" s="14"/>
    </row>
    <row r="773810" spans="1:1" x14ac:dyDescent="0.2">
      <c r="A773810" s="14"/>
    </row>
    <row r="773829" spans="1:1" x14ac:dyDescent="0.2">
      <c r="A773829" s="14"/>
    </row>
    <row r="773848" spans="1:1" x14ac:dyDescent="0.2">
      <c r="A773848" s="14"/>
    </row>
    <row r="773867" spans="1:1" x14ac:dyDescent="0.2">
      <c r="A773867" s="14"/>
    </row>
    <row r="773886" spans="1:1" x14ac:dyDescent="0.2">
      <c r="A773886" s="14"/>
    </row>
    <row r="773905" spans="1:1" x14ac:dyDescent="0.2">
      <c r="A773905" s="14"/>
    </row>
    <row r="773924" spans="1:1" x14ac:dyDescent="0.2">
      <c r="A773924" s="14"/>
    </row>
    <row r="773943" spans="1:1" x14ac:dyDescent="0.2">
      <c r="A773943" s="14"/>
    </row>
    <row r="773962" spans="1:1" x14ac:dyDescent="0.2">
      <c r="A773962" s="14"/>
    </row>
    <row r="773981" spans="1:1" x14ac:dyDescent="0.2">
      <c r="A773981" s="14"/>
    </row>
    <row r="774000" spans="1:1" x14ac:dyDescent="0.2">
      <c r="A774000" s="14"/>
    </row>
    <row r="774019" spans="1:1" x14ac:dyDescent="0.2">
      <c r="A774019" s="14"/>
    </row>
    <row r="774038" spans="1:1" x14ac:dyDescent="0.2">
      <c r="A774038" s="14"/>
    </row>
    <row r="774057" spans="1:1" x14ac:dyDescent="0.2">
      <c r="A774057" s="14"/>
    </row>
    <row r="774076" spans="1:1" x14ac:dyDescent="0.2">
      <c r="A774076" s="14"/>
    </row>
    <row r="774095" spans="1:1" x14ac:dyDescent="0.2">
      <c r="A774095" s="14"/>
    </row>
    <row r="774114" spans="1:1" x14ac:dyDescent="0.2">
      <c r="A774114" s="14"/>
    </row>
    <row r="774133" spans="1:1" x14ac:dyDescent="0.2">
      <c r="A774133" s="14"/>
    </row>
    <row r="774152" spans="1:1" x14ac:dyDescent="0.2">
      <c r="A774152" s="14"/>
    </row>
    <row r="774171" spans="1:1" x14ac:dyDescent="0.2">
      <c r="A774171" s="14"/>
    </row>
    <row r="774190" spans="1:1" x14ac:dyDescent="0.2">
      <c r="A774190" s="14"/>
    </row>
    <row r="774209" spans="1:1" x14ac:dyDescent="0.2">
      <c r="A774209" s="14"/>
    </row>
    <row r="774228" spans="1:1" x14ac:dyDescent="0.2">
      <c r="A774228" s="14"/>
    </row>
    <row r="774247" spans="1:1" x14ac:dyDescent="0.2">
      <c r="A774247" s="14"/>
    </row>
    <row r="774266" spans="1:1" x14ac:dyDescent="0.2">
      <c r="A774266" s="14"/>
    </row>
    <row r="774285" spans="1:1" x14ac:dyDescent="0.2">
      <c r="A774285" s="14"/>
    </row>
    <row r="774304" spans="1:1" x14ac:dyDescent="0.2">
      <c r="A774304" s="14"/>
    </row>
    <row r="774323" spans="1:1" x14ac:dyDescent="0.2">
      <c r="A774323" s="14"/>
    </row>
    <row r="774342" spans="1:1" x14ac:dyDescent="0.2">
      <c r="A774342" s="14"/>
    </row>
    <row r="774361" spans="1:1" x14ac:dyDescent="0.2">
      <c r="A774361" s="14"/>
    </row>
    <row r="774380" spans="1:1" x14ac:dyDescent="0.2">
      <c r="A774380" s="14"/>
    </row>
    <row r="774399" spans="1:1" x14ac:dyDescent="0.2">
      <c r="A774399" s="14"/>
    </row>
    <row r="774418" spans="1:1" x14ac:dyDescent="0.2">
      <c r="A774418" s="14"/>
    </row>
    <row r="774437" spans="1:1" x14ac:dyDescent="0.2">
      <c r="A774437" s="14"/>
    </row>
    <row r="774456" spans="1:1" x14ac:dyDescent="0.2">
      <c r="A774456" s="14"/>
    </row>
    <row r="774475" spans="1:1" x14ac:dyDescent="0.2">
      <c r="A774475" s="14"/>
    </row>
    <row r="774494" spans="1:1" x14ac:dyDescent="0.2">
      <c r="A774494" s="14"/>
    </row>
    <row r="774513" spans="1:1" x14ac:dyDescent="0.2">
      <c r="A774513" s="14"/>
    </row>
    <row r="774532" spans="1:1" x14ac:dyDescent="0.2">
      <c r="A774532" s="14"/>
    </row>
    <row r="774551" spans="1:1" x14ac:dyDescent="0.2">
      <c r="A774551" s="14"/>
    </row>
    <row r="774570" spans="1:1" x14ac:dyDescent="0.2">
      <c r="A774570" s="14"/>
    </row>
    <row r="774589" spans="1:1" x14ac:dyDescent="0.2">
      <c r="A774589" s="14"/>
    </row>
    <row r="774608" spans="1:1" x14ac:dyDescent="0.2">
      <c r="A774608" s="14"/>
    </row>
    <row r="774627" spans="1:1" x14ac:dyDescent="0.2">
      <c r="A774627" s="14"/>
    </row>
    <row r="774646" spans="1:1" x14ac:dyDescent="0.2">
      <c r="A774646" s="14"/>
    </row>
    <row r="774665" spans="1:1" x14ac:dyDescent="0.2">
      <c r="A774665" s="14"/>
    </row>
    <row r="774684" spans="1:1" x14ac:dyDescent="0.2">
      <c r="A774684" s="14"/>
    </row>
    <row r="774703" spans="1:1" x14ac:dyDescent="0.2">
      <c r="A774703" s="14"/>
    </row>
    <row r="774722" spans="1:1" x14ac:dyDescent="0.2">
      <c r="A774722" s="14"/>
    </row>
    <row r="774741" spans="1:1" x14ac:dyDescent="0.2">
      <c r="A774741" s="14"/>
    </row>
    <row r="774760" spans="1:1" x14ac:dyDescent="0.2">
      <c r="A774760" s="14"/>
    </row>
    <row r="774779" spans="1:1" x14ac:dyDescent="0.2">
      <c r="A774779" s="14"/>
    </row>
    <row r="774798" spans="1:1" x14ac:dyDescent="0.2">
      <c r="A774798" s="14"/>
    </row>
    <row r="774817" spans="1:1" x14ac:dyDescent="0.2">
      <c r="A774817" s="14"/>
    </row>
    <row r="774836" spans="1:1" x14ac:dyDescent="0.2">
      <c r="A774836" s="14"/>
    </row>
    <row r="774855" spans="1:1" x14ac:dyDescent="0.2">
      <c r="A774855" s="14"/>
    </row>
    <row r="774874" spans="1:1" x14ac:dyDescent="0.2">
      <c r="A774874" s="14"/>
    </row>
    <row r="774893" spans="1:1" x14ac:dyDescent="0.2">
      <c r="A774893" s="14"/>
    </row>
    <row r="774912" spans="1:1" x14ac:dyDescent="0.2">
      <c r="A774912" s="14"/>
    </row>
    <row r="774931" spans="1:1" x14ac:dyDescent="0.2">
      <c r="A774931" s="14"/>
    </row>
    <row r="774950" spans="1:1" x14ac:dyDescent="0.2">
      <c r="A774950" s="14"/>
    </row>
    <row r="774969" spans="1:1" x14ac:dyDescent="0.2">
      <c r="A774969" s="14"/>
    </row>
    <row r="774988" spans="1:1" x14ac:dyDescent="0.2">
      <c r="A774988" s="14"/>
    </row>
    <row r="775007" spans="1:1" x14ac:dyDescent="0.2">
      <c r="A775007" s="14"/>
    </row>
    <row r="775026" spans="1:1" x14ac:dyDescent="0.2">
      <c r="A775026" s="14"/>
    </row>
    <row r="775045" spans="1:1" x14ac:dyDescent="0.2">
      <c r="A775045" s="14"/>
    </row>
    <row r="775064" spans="1:1" x14ac:dyDescent="0.2">
      <c r="A775064" s="14"/>
    </row>
    <row r="775083" spans="1:1" x14ac:dyDescent="0.2">
      <c r="A775083" s="14"/>
    </row>
    <row r="775102" spans="1:1" x14ac:dyDescent="0.2">
      <c r="A775102" s="14"/>
    </row>
    <row r="775121" spans="1:1" x14ac:dyDescent="0.2">
      <c r="A775121" s="14"/>
    </row>
    <row r="775140" spans="1:1" x14ac:dyDescent="0.2">
      <c r="A775140" s="14"/>
    </row>
    <row r="775159" spans="1:1" x14ac:dyDescent="0.2">
      <c r="A775159" s="14"/>
    </row>
    <row r="775178" spans="1:1" x14ac:dyDescent="0.2">
      <c r="A775178" s="14"/>
    </row>
    <row r="775197" spans="1:1" x14ac:dyDescent="0.2">
      <c r="A775197" s="14"/>
    </row>
    <row r="775216" spans="1:1" x14ac:dyDescent="0.2">
      <c r="A775216" s="14"/>
    </row>
    <row r="775235" spans="1:1" x14ac:dyDescent="0.2">
      <c r="A775235" s="14"/>
    </row>
    <row r="775254" spans="1:1" x14ac:dyDescent="0.2">
      <c r="A775254" s="14"/>
    </row>
    <row r="775273" spans="1:1" x14ac:dyDescent="0.2">
      <c r="A775273" s="14"/>
    </row>
    <row r="775292" spans="1:1" x14ac:dyDescent="0.2">
      <c r="A775292" s="14"/>
    </row>
    <row r="775311" spans="1:1" x14ac:dyDescent="0.2">
      <c r="A775311" s="14"/>
    </row>
    <row r="775330" spans="1:1" x14ac:dyDescent="0.2">
      <c r="A775330" s="14"/>
    </row>
    <row r="775349" spans="1:1" x14ac:dyDescent="0.2">
      <c r="A775349" s="14"/>
    </row>
    <row r="775368" spans="1:1" x14ac:dyDescent="0.2">
      <c r="A775368" s="14"/>
    </row>
    <row r="775387" spans="1:1" x14ac:dyDescent="0.2">
      <c r="A775387" s="14"/>
    </row>
    <row r="775406" spans="1:1" x14ac:dyDescent="0.2">
      <c r="A775406" s="14"/>
    </row>
    <row r="775425" spans="1:1" x14ac:dyDescent="0.2">
      <c r="A775425" s="14"/>
    </row>
    <row r="775444" spans="1:1" x14ac:dyDescent="0.2">
      <c r="A775444" s="14"/>
    </row>
    <row r="775463" spans="1:1" x14ac:dyDescent="0.2">
      <c r="A775463" s="14"/>
    </row>
    <row r="775482" spans="1:1" x14ac:dyDescent="0.2">
      <c r="A775482" s="14"/>
    </row>
    <row r="775501" spans="1:1" x14ac:dyDescent="0.2">
      <c r="A775501" s="14"/>
    </row>
    <row r="775520" spans="1:1" x14ac:dyDescent="0.2">
      <c r="A775520" s="14"/>
    </row>
    <row r="775539" spans="1:1" x14ac:dyDescent="0.2">
      <c r="A775539" s="14"/>
    </row>
    <row r="775558" spans="1:1" x14ac:dyDescent="0.2">
      <c r="A775558" s="14"/>
    </row>
    <row r="775577" spans="1:1" x14ac:dyDescent="0.2">
      <c r="A775577" s="14"/>
    </row>
    <row r="775596" spans="1:1" x14ac:dyDescent="0.2">
      <c r="A775596" s="14"/>
    </row>
    <row r="775615" spans="1:1" x14ac:dyDescent="0.2">
      <c r="A775615" s="14"/>
    </row>
    <row r="775634" spans="1:1" x14ac:dyDescent="0.2">
      <c r="A775634" s="14"/>
    </row>
    <row r="775653" spans="1:1" x14ac:dyDescent="0.2">
      <c r="A775653" s="14"/>
    </row>
    <row r="775672" spans="1:1" x14ac:dyDescent="0.2">
      <c r="A775672" s="14"/>
    </row>
    <row r="775691" spans="1:1" x14ac:dyDescent="0.2">
      <c r="A775691" s="14"/>
    </row>
    <row r="775710" spans="1:1" x14ac:dyDescent="0.2">
      <c r="A775710" s="14"/>
    </row>
    <row r="775729" spans="1:1" x14ac:dyDescent="0.2">
      <c r="A775729" s="14"/>
    </row>
    <row r="775748" spans="1:1" x14ac:dyDescent="0.2">
      <c r="A775748" s="14"/>
    </row>
    <row r="775767" spans="1:1" x14ac:dyDescent="0.2">
      <c r="A775767" s="14"/>
    </row>
    <row r="775786" spans="1:1" x14ac:dyDescent="0.2">
      <c r="A775786" s="14"/>
    </row>
    <row r="775805" spans="1:1" x14ac:dyDescent="0.2">
      <c r="A775805" s="14"/>
    </row>
    <row r="775824" spans="1:1" x14ac:dyDescent="0.2">
      <c r="A775824" s="14"/>
    </row>
    <row r="775843" spans="1:1" x14ac:dyDescent="0.2">
      <c r="A775843" s="14"/>
    </row>
    <row r="775862" spans="1:1" x14ac:dyDescent="0.2">
      <c r="A775862" s="14"/>
    </row>
    <row r="775881" spans="1:1" x14ac:dyDescent="0.2">
      <c r="A775881" s="14"/>
    </row>
    <row r="775900" spans="1:1" x14ac:dyDescent="0.2">
      <c r="A775900" s="14"/>
    </row>
    <row r="775919" spans="1:1" x14ac:dyDescent="0.2">
      <c r="A775919" s="14"/>
    </row>
    <row r="775938" spans="1:1" x14ac:dyDescent="0.2">
      <c r="A775938" s="14"/>
    </row>
    <row r="775957" spans="1:1" x14ac:dyDescent="0.2">
      <c r="A775957" s="14"/>
    </row>
    <row r="775976" spans="1:1" x14ac:dyDescent="0.2">
      <c r="A775976" s="14"/>
    </row>
    <row r="775995" spans="1:1" x14ac:dyDescent="0.2">
      <c r="A775995" s="14"/>
    </row>
    <row r="776014" spans="1:1" x14ac:dyDescent="0.2">
      <c r="A776014" s="14"/>
    </row>
    <row r="776033" spans="1:1" x14ac:dyDescent="0.2">
      <c r="A776033" s="14"/>
    </row>
    <row r="776052" spans="1:1" x14ac:dyDescent="0.2">
      <c r="A776052" s="14"/>
    </row>
    <row r="776071" spans="1:1" x14ac:dyDescent="0.2">
      <c r="A776071" s="14"/>
    </row>
    <row r="776090" spans="1:1" x14ac:dyDescent="0.2">
      <c r="A776090" s="14"/>
    </row>
    <row r="776109" spans="1:1" x14ac:dyDescent="0.2">
      <c r="A776109" s="14"/>
    </row>
    <row r="776128" spans="1:1" x14ac:dyDescent="0.2">
      <c r="A776128" s="14"/>
    </row>
    <row r="776147" spans="1:1" x14ac:dyDescent="0.2">
      <c r="A776147" s="14"/>
    </row>
    <row r="776166" spans="1:1" x14ac:dyDescent="0.2">
      <c r="A776166" s="14"/>
    </row>
    <row r="776185" spans="1:1" x14ac:dyDescent="0.2">
      <c r="A776185" s="14"/>
    </row>
    <row r="776204" spans="1:1" x14ac:dyDescent="0.2">
      <c r="A776204" s="14"/>
    </row>
    <row r="776223" spans="1:1" x14ac:dyDescent="0.2">
      <c r="A776223" s="14"/>
    </row>
    <row r="776242" spans="1:1" x14ac:dyDescent="0.2">
      <c r="A776242" s="14"/>
    </row>
    <row r="776261" spans="1:1" x14ac:dyDescent="0.2">
      <c r="A776261" s="14"/>
    </row>
    <row r="776280" spans="1:1" x14ac:dyDescent="0.2">
      <c r="A776280" s="14"/>
    </row>
    <row r="776299" spans="1:1" x14ac:dyDescent="0.2">
      <c r="A776299" s="14"/>
    </row>
    <row r="776318" spans="1:1" x14ac:dyDescent="0.2">
      <c r="A776318" s="14"/>
    </row>
    <row r="776337" spans="1:1" x14ac:dyDescent="0.2">
      <c r="A776337" s="14"/>
    </row>
    <row r="776356" spans="1:1" x14ac:dyDescent="0.2">
      <c r="A776356" s="14"/>
    </row>
    <row r="776375" spans="1:1" x14ac:dyDescent="0.2">
      <c r="A776375" s="14"/>
    </row>
    <row r="776394" spans="1:1" x14ac:dyDescent="0.2">
      <c r="A776394" s="14"/>
    </row>
    <row r="776413" spans="1:1" x14ac:dyDescent="0.2">
      <c r="A776413" s="14"/>
    </row>
    <row r="776432" spans="1:1" x14ac:dyDescent="0.2">
      <c r="A776432" s="14"/>
    </row>
    <row r="776451" spans="1:1" x14ac:dyDescent="0.2">
      <c r="A776451" s="14"/>
    </row>
    <row r="776470" spans="1:1" x14ac:dyDescent="0.2">
      <c r="A776470" s="14"/>
    </row>
    <row r="776489" spans="1:1" x14ac:dyDescent="0.2">
      <c r="A776489" s="14"/>
    </row>
    <row r="776508" spans="1:1" x14ac:dyDescent="0.2">
      <c r="A776508" s="14"/>
    </row>
    <row r="776527" spans="1:1" x14ac:dyDescent="0.2">
      <c r="A776527" s="14"/>
    </row>
    <row r="776546" spans="1:1" x14ac:dyDescent="0.2">
      <c r="A776546" s="14"/>
    </row>
    <row r="776565" spans="1:1" x14ac:dyDescent="0.2">
      <c r="A776565" s="14"/>
    </row>
    <row r="776584" spans="1:1" x14ac:dyDescent="0.2">
      <c r="A776584" s="14"/>
    </row>
    <row r="776603" spans="1:1" x14ac:dyDescent="0.2">
      <c r="A776603" s="14"/>
    </row>
    <row r="776622" spans="1:1" x14ac:dyDescent="0.2">
      <c r="A776622" s="14"/>
    </row>
    <row r="776641" spans="1:1" x14ac:dyDescent="0.2">
      <c r="A776641" s="14"/>
    </row>
    <row r="776660" spans="1:1" x14ac:dyDescent="0.2">
      <c r="A776660" s="14"/>
    </row>
    <row r="776679" spans="1:1" x14ac:dyDescent="0.2">
      <c r="A776679" s="14"/>
    </row>
    <row r="776698" spans="1:1" x14ac:dyDescent="0.2">
      <c r="A776698" s="14"/>
    </row>
    <row r="776717" spans="1:1" x14ac:dyDescent="0.2">
      <c r="A776717" s="14"/>
    </row>
    <row r="776736" spans="1:1" x14ac:dyDescent="0.2">
      <c r="A776736" s="14"/>
    </row>
    <row r="776755" spans="1:1" x14ac:dyDescent="0.2">
      <c r="A776755" s="14"/>
    </row>
    <row r="776774" spans="1:1" x14ac:dyDescent="0.2">
      <c r="A776774" s="14"/>
    </row>
    <row r="776793" spans="1:1" x14ac:dyDescent="0.2">
      <c r="A776793" s="14"/>
    </row>
    <row r="776812" spans="1:1" x14ac:dyDescent="0.2">
      <c r="A776812" s="14"/>
    </row>
    <row r="776831" spans="1:1" x14ac:dyDescent="0.2">
      <c r="A776831" s="14"/>
    </row>
    <row r="776850" spans="1:1" x14ac:dyDescent="0.2">
      <c r="A776850" s="14"/>
    </row>
    <row r="776869" spans="1:1" x14ac:dyDescent="0.2">
      <c r="A776869" s="14"/>
    </row>
    <row r="776888" spans="1:1" x14ac:dyDescent="0.2">
      <c r="A776888" s="14"/>
    </row>
    <row r="776907" spans="1:1" x14ac:dyDescent="0.2">
      <c r="A776907" s="14"/>
    </row>
    <row r="776926" spans="1:1" x14ac:dyDescent="0.2">
      <c r="A776926" s="14"/>
    </row>
    <row r="776945" spans="1:1" x14ac:dyDescent="0.2">
      <c r="A776945" s="14"/>
    </row>
    <row r="776964" spans="1:1" x14ac:dyDescent="0.2">
      <c r="A776964" s="14"/>
    </row>
    <row r="776983" spans="1:1" x14ac:dyDescent="0.2">
      <c r="A776983" s="14"/>
    </row>
    <row r="777002" spans="1:1" x14ac:dyDescent="0.2">
      <c r="A777002" s="14"/>
    </row>
    <row r="777021" spans="1:1" x14ac:dyDescent="0.2">
      <c r="A777021" s="14"/>
    </row>
    <row r="777040" spans="1:1" x14ac:dyDescent="0.2">
      <c r="A777040" s="14"/>
    </row>
    <row r="777059" spans="1:1" x14ac:dyDescent="0.2">
      <c r="A777059" s="14"/>
    </row>
    <row r="777078" spans="1:1" x14ac:dyDescent="0.2">
      <c r="A777078" s="14"/>
    </row>
    <row r="777097" spans="1:1" x14ac:dyDescent="0.2">
      <c r="A777097" s="14"/>
    </row>
    <row r="777116" spans="1:1" x14ac:dyDescent="0.2">
      <c r="A777116" s="14"/>
    </row>
    <row r="777135" spans="1:1" x14ac:dyDescent="0.2">
      <c r="A777135" s="14"/>
    </row>
    <row r="777154" spans="1:1" x14ac:dyDescent="0.2">
      <c r="A777154" s="14"/>
    </row>
    <row r="777173" spans="1:1" x14ac:dyDescent="0.2">
      <c r="A777173" s="14"/>
    </row>
    <row r="777192" spans="1:1" x14ac:dyDescent="0.2">
      <c r="A777192" s="14"/>
    </row>
    <row r="777211" spans="1:1" x14ac:dyDescent="0.2">
      <c r="A777211" s="14"/>
    </row>
    <row r="777230" spans="1:1" x14ac:dyDescent="0.2">
      <c r="A777230" s="14"/>
    </row>
    <row r="777249" spans="1:1" x14ac:dyDescent="0.2">
      <c r="A777249" s="14"/>
    </row>
    <row r="777268" spans="1:1" x14ac:dyDescent="0.2">
      <c r="A777268" s="14"/>
    </row>
    <row r="777287" spans="1:1" x14ac:dyDescent="0.2">
      <c r="A777287" s="14"/>
    </row>
    <row r="777306" spans="1:1" x14ac:dyDescent="0.2">
      <c r="A777306" s="14"/>
    </row>
    <row r="777325" spans="1:1" x14ac:dyDescent="0.2">
      <c r="A777325" s="14"/>
    </row>
    <row r="777344" spans="1:1" x14ac:dyDescent="0.2">
      <c r="A777344" s="14"/>
    </row>
    <row r="777363" spans="1:1" x14ac:dyDescent="0.2">
      <c r="A777363" s="14"/>
    </row>
    <row r="777382" spans="1:1" x14ac:dyDescent="0.2">
      <c r="A777382" s="14"/>
    </row>
    <row r="777401" spans="1:1" x14ac:dyDescent="0.2">
      <c r="A777401" s="14"/>
    </row>
    <row r="777420" spans="1:1" x14ac:dyDescent="0.2">
      <c r="A777420" s="14"/>
    </row>
    <row r="777439" spans="1:1" x14ac:dyDescent="0.2">
      <c r="A777439" s="14"/>
    </row>
    <row r="777458" spans="1:1" x14ac:dyDescent="0.2">
      <c r="A777458" s="14"/>
    </row>
    <row r="777477" spans="1:1" x14ac:dyDescent="0.2">
      <c r="A777477" s="14"/>
    </row>
    <row r="777496" spans="1:1" x14ac:dyDescent="0.2">
      <c r="A777496" s="14"/>
    </row>
    <row r="777515" spans="1:1" x14ac:dyDescent="0.2">
      <c r="A777515" s="14"/>
    </row>
    <row r="777534" spans="1:1" x14ac:dyDescent="0.2">
      <c r="A777534" s="14"/>
    </row>
    <row r="777553" spans="1:1" x14ac:dyDescent="0.2">
      <c r="A777553" s="14"/>
    </row>
    <row r="777572" spans="1:1" x14ac:dyDescent="0.2">
      <c r="A777572" s="14"/>
    </row>
    <row r="777591" spans="1:1" x14ac:dyDescent="0.2">
      <c r="A777591" s="14"/>
    </row>
    <row r="777610" spans="1:1" x14ac:dyDescent="0.2">
      <c r="A777610" s="14"/>
    </row>
    <row r="777629" spans="1:1" x14ac:dyDescent="0.2">
      <c r="A777629" s="14"/>
    </row>
    <row r="777648" spans="1:1" x14ac:dyDescent="0.2">
      <c r="A777648" s="14"/>
    </row>
    <row r="777667" spans="1:1" x14ac:dyDescent="0.2">
      <c r="A777667" s="14"/>
    </row>
    <row r="777686" spans="1:1" x14ac:dyDescent="0.2">
      <c r="A777686" s="14"/>
    </row>
    <row r="777705" spans="1:1" x14ac:dyDescent="0.2">
      <c r="A777705" s="14"/>
    </row>
    <row r="777724" spans="1:1" x14ac:dyDescent="0.2">
      <c r="A777724" s="14"/>
    </row>
    <row r="777743" spans="1:1" x14ac:dyDescent="0.2">
      <c r="A777743" s="14"/>
    </row>
    <row r="777762" spans="1:1" x14ac:dyDescent="0.2">
      <c r="A777762" s="14"/>
    </row>
    <row r="777781" spans="1:1" x14ac:dyDescent="0.2">
      <c r="A777781" s="14"/>
    </row>
    <row r="777800" spans="1:1" x14ac:dyDescent="0.2">
      <c r="A777800" s="14"/>
    </row>
    <row r="777819" spans="1:1" x14ac:dyDescent="0.2">
      <c r="A777819" s="14"/>
    </row>
    <row r="777838" spans="1:1" x14ac:dyDescent="0.2">
      <c r="A777838" s="14"/>
    </row>
    <row r="777857" spans="1:1" x14ac:dyDescent="0.2">
      <c r="A777857" s="14"/>
    </row>
    <row r="777876" spans="1:1" x14ac:dyDescent="0.2">
      <c r="A777876" s="14"/>
    </row>
    <row r="777895" spans="1:1" x14ac:dyDescent="0.2">
      <c r="A777895" s="14"/>
    </row>
    <row r="777914" spans="1:1" x14ac:dyDescent="0.2">
      <c r="A777914" s="14"/>
    </row>
    <row r="777933" spans="1:1" x14ac:dyDescent="0.2">
      <c r="A777933" s="14"/>
    </row>
    <row r="777952" spans="1:1" x14ac:dyDescent="0.2">
      <c r="A777952" s="14"/>
    </row>
    <row r="777971" spans="1:1" x14ac:dyDescent="0.2">
      <c r="A777971" s="14"/>
    </row>
    <row r="777990" spans="1:1" x14ac:dyDescent="0.2">
      <c r="A777990" s="14"/>
    </row>
    <row r="778009" spans="1:1" x14ac:dyDescent="0.2">
      <c r="A778009" s="14"/>
    </row>
    <row r="778028" spans="1:1" x14ac:dyDescent="0.2">
      <c r="A778028" s="14"/>
    </row>
    <row r="778047" spans="1:1" x14ac:dyDescent="0.2">
      <c r="A778047" s="14"/>
    </row>
    <row r="778066" spans="1:1" x14ac:dyDescent="0.2">
      <c r="A778066" s="14"/>
    </row>
    <row r="778085" spans="1:1" x14ac:dyDescent="0.2">
      <c r="A778085" s="14"/>
    </row>
    <row r="778104" spans="1:1" x14ac:dyDescent="0.2">
      <c r="A778104" s="14"/>
    </row>
    <row r="778123" spans="1:1" x14ac:dyDescent="0.2">
      <c r="A778123" s="14"/>
    </row>
    <row r="778142" spans="1:1" x14ac:dyDescent="0.2">
      <c r="A778142" s="14"/>
    </row>
    <row r="778161" spans="1:1" x14ac:dyDescent="0.2">
      <c r="A778161" s="14"/>
    </row>
    <row r="778180" spans="1:1" x14ac:dyDescent="0.2">
      <c r="A778180" s="14"/>
    </row>
    <row r="778199" spans="1:1" x14ac:dyDescent="0.2">
      <c r="A778199" s="14"/>
    </row>
    <row r="778218" spans="1:1" x14ac:dyDescent="0.2">
      <c r="A778218" s="14"/>
    </row>
    <row r="778237" spans="1:1" x14ac:dyDescent="0.2">
      <c r="A778237" s="14"/>
    </row>
    <row r="778256" spans="1:1" x14ac:dyDescent="0.2">
      <c r="A778256" s="14"/>
    </row>
    <row r="778275" spans="1:1" x14ac:dyDescent="0.2">
      <c r="A778275" s="14"/>
    </row>
    <row r="778294" spans="1:1" x14ac:dyDescent="0.2">
      <c r="A778294" s="14"/>
    </row>
    <row r="778313" spans="1:1" x14ac:dyDescent="0.2">
      <c r="A778313" s="14"/>
    </row>
    <row r="778332" spans="1:1" x14ac:dyDescent="0.2">
      <c r="A778332" s="14"/>
    </row>
    <row r="778351" spans="1:1" x14ac:dyDescent="0.2">
      <c r="A778351" s="14"/>
    </row>
    <row r="778370" spans="1:1" x14ac:dyDescent="0.2">
      <c r="A778370" s="14"/>
    </row>
    <row r="778389" spans="1:1" x14ac:dyDescent="0.2">
      <c r="A778389" s="14"/>
    </row>
    <row r="778408" spans="1:1" x14ac:dyDescent="0.2">
      <c r="A778408" s="14"/>
    </row>
    <row r="778427" spans="1:1" x14ac:dyDescent="0.2">
      <c r="A778427" s="14"/>
    </row>
    <row r="778446" spans="1:1" x14ac:dyDescent="0.2">
      <c r="A778446" s="14"/>
    </row>
    <row r="778465" spans="1:1" x14ac:dyDescent="0.2">
      <c r="A778465" s="14"/>
    </row>
    <row r="778484" spans="1:1" x14ac:dyDescent="0.2">
      <c r="A778484" s="14"/>
    </row>
    <row r="778503" spans="1:1" x14ac:dyDescent="0.2">
      <c r="A778503" s="14"/>
    </row>
    <row r="778522" spans="1:1" x14ac:dyDescent="0.2">
      <c r="A778522" s="14"/>
    </row>
    <row r="778541" spans="1:1" x14ac:dyDescent="0.2">
      <c r="A778541" s="14"/>
    </row>
    <row r="778560" spans="1:1" x14ac:dyDescent="0.2">
      <c r="A778560" s="14"/>
    </row>
    <row r="778579" spans="1:1" x14ac:dyDescent="0.2">
      <c r="A778579" s="14"/>
    </row>
    <row r="778598" spans="1:1" x14ac:dyDescent="0.2">
      <c r="A778598" s="14"/>
    </row>
    <row r="778617" spans="1:1" x14ac:dyDescent="0.2">
      <c r="A778617" s="14"/>
    </row>
    <row r="778636" spans="1:1" x14ac:dyDescent="0.2">
      <c r="A778636" s="14"/>
    </row>
    <row r="778655" spans="1:1" x14ac:dyDescent="0.2">
      <c r="A778655" s="14"/>
    </row>
    <row r="778674" spans="1:1" x14ac:dyDescent="0.2">
      <c r="A778674" s="14"/>
    </row>
    <row r="778693" spans="1:1" x14ac:dyDescent="0.2">
      <c r="A778693" s="14"/>
    </row>
    <row r="778712" spans="1:1" x14ac:dyDescent="0.2">
      <c r="A778712" s="14"/>
    </row>
    <row r="778731" spans="1:1" x14ac:dyDescent="0.2">
      <c r="A778731" s="14"/>
    </row>
    <row r="778750" spans="1:1" x14ac:dyDescent="0.2">
      <c r="A778750" s="14"/>
    </row>
    <row r="778769" spans="1:1" x14ac:dyDescent="0.2">
      <c r="A778769" s="14"/>
    </row>
    <row r="778788" spans="1:1" x14ac:dyDescent="0.2">
      <c r="A778788" s="14"/>
    </row>
    <row r="778807" spans="1:1" x14ac:dyDescent="0.2">
      <c r="A778807" s="14"/>
    </row>
    <row r="778826" spans="1:1" x14ac:dyDescent="0.2">
      <c r="A778826" s="14"/>
    </row>
    <row r="778845" spans="1:1" x14ac:dyDescent="0.2">
      <c r="A778845" s="14"/>
    </row>
    <row r="778864" spans="1:1" x14ac:dyDescent="0.2">
      <c r="A778864" s="14"/>
    </row>
    <row r="778883" spans="1:1" x14ac:dyDescent="0.2">
      <c r="A778883" s="14"/>
    </row>
    <row r="778902" spans="1:1" x14ac:dyDescent="0.2">
      <c r="A778902" s="14"/>
    </row>
    <row r="778921" spans="1:1" x14ac:dyDescent="0.2">
      <c r="A778921" s="14"/>
    </row>
    <row r="778940" spans="1:1" x14ac:dyDescent="0.2">
      <c r="A778940" s="14"/>
    </row>
    <row r="778959" spans="1:1" x14ac:dyDescent="0.2">
      <c r="A778959" s="14"/>
    </row>
    <row r="778978" spans="1:1" x14ac:dyDescent="0.2">
      <c r="A778978" s="14"/>
    </row>
    <row r="778997" spans="1:1" x14ac:dyDescent="0.2">
      <c r="A778997" s="14"/>
    </row>
    <row r="779016" spans="1:1" x14ac:dyDescent="0.2">
      <c r="A779016" s="14"/>
    </row>
    <row r="779035" spans="1:1" x14ac:dyDescent="0.2">
      <c r="A779035" s="14"/>
    </row>
    <row r="779054" spans="1:1" x14ac:dyDescent="0.2">
      <c r="A779054" s="14"/>
    </row>
    <row r="779073" spans="1:1" x14ac:dyDescent="0.2">
      <c r="A779073" s="14"/>
    </row>
    <row r="779092" spans="1:1" x14ac:dyDescent="0.2">
      <c r="A779092" s="14"/>
    </row>
    <row r="779111" spans="1:1" x14ac:dyDescent="0.2">
      <c r="A779111" s="14"/>
    </row>
    <row r="779130" spans="1:1" x14ac:dyDescent="0.2">
      <c r="A779130" s="14"/>
    </row>
    <row r="779149" spans="1:1" x14ac:dyDescent="0.2">
      <c r="A779149" s="14"/>
    </row>
    <row r="779168" spans="1:1" x14ac:dyDescent="0.2">
      <c r="A779168" s="14"/>
    </row>
    <row r="779187" spans="1:1" x14ac:dyDescent="0.2">
      <c r="A779187" s="14"/>
    </row>
    <row r="779206" spans="1:1" x14ac:dyDescent="0.2">
      <c r="A779206" s="14"/>
    </row>
    <row r="779225" spans="1:1" x14ac:dyDescent="0.2">
      <c r="A779225" s="14"/>
    </row>
    <row r="779244" spans="1:1" x14ac:dyDescent="0.2">
      <c r="A779244" s="14"/>
    </row>
    <row r="779263" spans="1:1" x14ac:dyDescent="0.2">
      <c r="A779263" s="14"/>
    </row>
    <row r="779282" spans="1:1" x14ac:dyDescent="0.2">
      <c r="A779282" s="14"/>
    </row>
    <row r="779301" spans="1:1" x14ac:dyDescent="0.2">
      <c r="A779301" s="14"/>
    </row>
    <row r="779320" spans="1:1" x14ac:dyDescent="0.2">
      <c r="A779320" s="14"/>
    </row>
    <row r="779339" spans="1:1" x14ac:dyDescent="0.2">
      <c r="A779339" s="14"/>
    </row>
    <row r="779358" spans="1:1" x14ac:dyDescent="0.2">
      <c r="A779358" s="14"/>
    </row>
    <row r="779377" spans="1:1" x14ac:dyDescent="0.2">
      <c r="A779377" s="14"/>
    </row>
    <row r="779396" spans="1:1" x14ac:dyDescent="0.2">
      <c r="A779396" s="14"/>
    </row>
    <row r="779415" spans="1:1" x14ac:dyDescent="0.2">
      <c r="A779415" s="14"/>
    </row>
    <row r="779434" spans="1:1" x14ac:dyDescent="0.2">
      <c r="A779434" s="14"/>
    </row>
    <row r="779453" spans="1:1" x14ac:dyDescent="0.2">
      <c r="A779453" s="14"/>
    </row>
    <row r="779472" spans="1:1" x14ac:dyDescent="0.2">
      <c r="A779472" s="14"/>
    </row>
    <row r="779491" spans="1:1" x14ac:dyDescent="0.2">
      <c r="A779491" s="14"/>
    </row>
    <row r="779510" spans="1:1" x14ac:dyDescent="0.2">
      <c r="A779510" s="14"/>
    </row>
    <row r="779529" spans="1:1" x14ac:dyDescent="0.2">
      <c r="A779529" s="14"/>
    </row>
    <row r="779548" spans="1:1" x14ac:dyDescent="0.2">
      <c r="A779548" s="14"/>
    </row>
    <row r="779567" spans="1:1" x14ac:dyDescent="0.2">
      <c r="A779567" s="14"/>
    </row>
    <row r="779586" spans="1:1" x14ac:dyDescent="0.2">
      <c r="A779586" s="14"/>
    </row>
    <row r="779605" spans="1:1" x14ac:dyDescent="0.2">
      <c r="A779605" s="14"/>
    </row>
    <row r="779624" spans="1:1" x14ac:dyDescent="0.2">
      <c r="A779624" s="14"/>
    </row>
    <row r="779643" spans="1:1" x14ac:dyDescent="0.2">
      <c r="A779643" s="14"/>
    </row>
    <row r="779662" spans="1:1" x14ac:dyDescent="0.2">
      <c r="A779662" s="14"/>
    </row>
    <row r="779681" spans="1:1" x14ac:dyDescent="0.2">
      <c r="A779681" s="14"/>
    </row>
    <row r="779700" spans="1:1" x14ac:dyDescent="0.2">
      <c r="A779700" s="14"/>
    </row>
    <row r="779719" spans="1:1" x14ac:dyDescent="0.2">
      <c r="A779719" s="14"/>
    </row>
    <row r="779738" spans="1:1" x14ac:dyDescent="0.2">
      <c r="A779738" s="14"/>
    </row>
    <row r="779757" spans="1:1" x14ac:dyDescent="0.2">
      <c r="A779757" s="14"/>
    </row>
    <row r="779776" spans="1:1" x14ac:dyDescent="0.2">
      <c r="A779776" s="14"/>
    </row>
    <row r="779795" spans="1:1" x14ac:dyDescent="0.2">
      <c r="A779795" s="14"/>
    </row>
    <row r="779814" spans="1:1" x14ac:dyDescent="0.2">
      <c r="A779814" s="14"/>
    </row>
    <row r="779833" spans="1:1" x14ac:dyDescent="0.2">
      <c r="A779833" s="14"/>
    </row>
    <row r="779852" spans="1:1" x14ac:dyDescent="0.2">
      <c r="A779852" s="14"/>
    </row>
    <row r="779871" spans="1:1" x14ac:dyDescent="0.2">
      <c r="A779871" s="14"/>
    </row>
    <row r="779890" spans="1:1" x14ac:dyDescent="0.2">
      <c r="A779890" s="14"/>
    </row>
    <row r="779909" spans="1:1" x14ac:dyDescent="0.2">
      <c r="A779909" s="14"/>
    </row>
    <row r="779928" spans="1:1" x14ac:dyDescent="0.2">
      <c r="A779928" s="14"/>
    </row>
    <row r="779947" spans="1:1" x14ac:dyDescent="0.2">
      <c r="A779947" s="14"/>
    </row>
    <row r="779966" spans="1:1" x14ac:dyDescent="0.2">
      <c r="A779966" s="14"/>
    </row>
    <row r="779985" spans="1:1" x14ac:dyDescent="0.2">
      <c r="A779985" s="14"/>
    </row>
    <row r="780004" spans="1:1" x14ac:dyDescent="0.2">
      <c r="A780004" s="14"/>
    </row>
    <row r="780023" spans="1:1" x14ac:dyDescent="0.2">
      <c r="A780023" s="14"/>
    </row>
    <row r="780042" spans="1:1" x14ac:dyDescent="0.2">
      <c r="A780042" s="14"/>
    </row>
    <row r="780061" spans="1:1" x14ac:dyDescent="0.2">
      <c r="A780061" s="14"/>
    </row>
    <row r="780080" spans="1:1" x14ac:dyDescent="0.2">
      <c r="A780080" s="14"/>
    </row>
    <row r="780099" spans="1:1" x14ac:dyDescent="0.2">
      <c r="A780099" s="14"/>
    </row>
    <row r="780118" spans="1:1" x14ac:dyDescent="0.2">
      <c r="A780118" s="14"/>
    </row>
    <row r="780137" spans="1:1" x14ac:dyDescent="0.2">
      <c r="A780137" s="14"/>
    </row>
    <row r="780156" spans="1:1" x14ac:dyDescent="0.2">
      <c r="A780156" s="14"/>
    </row>
    <row r="780175" spans="1:1" x14ac:dyDescent="0.2">
      <c r="A780175" s="14"/>
    </row>
    <row r="780194" spans="1:1" x14ac:dyDescent="0.2">
      <c r="A780194" s="14"/>
    </row>
    <row r="780213" spans="1:1" x14ac:dyDescent="0.2">
      <c r="A780213" s="14"/>
    </row>
    <row r="780232" spans="1:1" x14ac:dyDescent="0.2">
      <c r="A780232" s="14"/>
    </row>
    <row r="780251" spans="1:1" x14ac:dyDescent="0.2">
      <c r="A780251" s="14"/>
    </row>
    <row r="780270" spans="1:1" x14ac:dyDescent="0.2">
      <c r="A780270" s="14"/>
    </row>
    <row r="780289" spans="1:1" x14ac:dyDescent="0.2">
      <c r="A780289" s="14"/>
    </row>
    <row r="780308" spans="1:1" x14ac:dyDescent="0.2">
      <c r="A780308" s="14"/>
    </row>
    <row r="780327" spans="1:1" x14ac:dyDescent="0.2">
      <c r="A780327" s="14"/>
    </row>
    <row r="780346" spans="1:1" x14ac:dyDescent="0.2">
      <c r="A780346" s="14"/>
    </row>
    <row r="780365" spans="1:1" x14ac:dyDescent="0.2">
      <c r="A780365" s="14"/>
    </row>
    <row r="780384" spans="1:1" x14ac:dyDescent="0.2">
      <c r="A780384" s="14"/>
    </row>
    <row r="780403" spans="1:1" x14ac:dyDescent="0.2">
      <c r="A780403" s="14"/>
    </row>
    <row r="780422" spans="1:1" x14ac:dyDescent="0.2">
      <c r="A780422" s="14"/>
    </row>
    <row r="780441" spans="1:1" x14ac:dyDescent="0.2">
      <c r="A780441" s="14"/>
    </row>
    <row r="780460" spans="1:1" x14ac:dyDescent="0.2">
      <c r="A780460" s="14"/>
    </row>
    <row r="780479" spans="1:1" x14ac:dyDescent="0.2">
      <c r="A780479" s="14"/>
    </row>
    <row r="780498" spans="1:1" x14ac:dyDescent="0.2">
      <c r="A780498" s="14"/>
    </row>
    <row r="780517" spans="1:1" x14ac:dyDescent="0.2">
      <c r="A780517" s="14"/>
    </row>
    <row r="780536" spans="1:1" x14ac:dyDescent="0.2">
      <c r="A780536" s="14"/>
    </row>
    <row r="780555" spans="1:1" x14ac:dyDescent="0.2">
      <c r="A780555" s="14"/>
    </row>
    <row r="780574" spans="1:1" x14ac:dyDescent="0.2">
      <c r="A780574" s="14"/>
    </row>
    <row r="780593" spans="1:1" x14ac:dyDescent="0.2">
      <c r="A780593" s="14"/>
    </row>
    <row r="780612" spans="1:1" x14ac:dyDescent="0.2">
      <c r="A780612" s="14"/>
    </row>
    <row r="780631" spans="1:1" x14ac:dyDescent="0.2">
      <c r="A780631" s="14"/>
    </row>
    <row r="780650" spans="1:1" x14ac:dyDescent="0.2">
      <c r="A780650" s="14"/>
    </row>
    <row r="780669" spans="1:1" x14ac:dyDescent="0.2">
      <c r="A780669" s="14"/>
    </row>
    <row r="780688" spans="1:1" x14ac:dyDescent="0.2">
      <c r="A780688" s="14"/>
    </row>
    <row r="780707" spans="1:1" x14ac:dyDescent="0.2">
      <c r="A780707" s="14"/>
    </row>
    <row r="780726" spans="1:1" x14ac:dyDescent="0.2">
      <c r="A780726" s="14"/>
    </row>
    <row r="780745" spans="1:1" x14ac:dyDescent="0.2">
      <c r="A780745" s="14"/>
    </row>
    <row r="780764" spans="1:1" x14ac:dyDescent="0.2">
      <c r="A780764" s="14"/>
    </row>
    <row r="780783" spans="1:1" x14ac:dyDescent="0.2">
      <c r="A780783" s="14"/>
    </row>
    <row r="780802" spans="1:1" x14ac:dyDescent="0.2">
      <c r="A780802" s="14"/>
    </row>
    <row r="780821" spans="1:1" x14ac:dyDescent="0.2">
      <c r="A780821" s="14"/>
    </row>
    <row r="780840" spans="1:1" x14ac:dyDescent="0.2">
      <c r="A780840" s="14"/>
    </row>
    <row r="780859" spans="1:1" x14ac:dyDescent="0.2">
      <c r="A780859" s="14"/>
    </row>
    <row r="780878" spans="1:1" x14ac:dyDescent="0.2">
      <c r="A780878" s="14"/>
    </row>
    <row r="780897" spans="1:1" x14ac:dyDescent="0.2">
      <c r="A780897" s="14"/>
    </row>
    <row r="780916" spans="1:1" x14ac:dyDescent="0.2">
      <c r="A780916" s="14"/>
    </row>
    <row r="780935" spans="1:1" x14ac:dyDescent="0.2">
      <c r="A780935" s="14"/>
    </row>
    <row r="780954" spans="1:1" x14ac:dyDescent="0.2">
      <c r="A780954" s="14"/>
    </row>
    <row r="780973" spans="1:1" x14ac:dyDescent="0.2">
      <c r="A780973" s="14"/>
    </row>
    <row r="780992" spans="1:1" x14ac:dyDescent="0.2">
      <c r="A780992" s="14"/>
    </row>
    <row r="781011" spans="1:1" x14ac:dyDescent="0.2">
      <c r="A781011" s="14"/>
    </row>
    <row r="781030" spans="1:1" x14ac:dyDescent="0.2">
      <c r="A781030" s="14"/>
    </row>
    <row r="781049" spans="1:1" x14ac:dyDescent="0.2">
      <c r="A781049" s="14"/>
    </row>
    <row r="781068" spans="1:1" x14ac:dyDescent="0.2">
      <c r="A781068" s="14"/>
    </row>
    <row r="781087" spans="1:1" x14ac:dyDescent="0.2">
      <c r="A781087" s="14"/>
    </row>
    <row r="781106" spans="1:1" x14ac:dyDescent="0.2">
      <c r="A781106" s="14"/>
    </row>
    <row r="781125" spans="1:1" x14ac:dyDescent="0.2">
      <c r="A781125" s="14"/>
    </row>
    <row r="781144" spans="1:1" x14ac:dyDescent="0.2">
      <c r="A781144" s="14"/>
    </row>
    <row r="781163" spans="1:1" x14ac:dyDescent="0.2">
      <c r="A781163" s="14"/>
    </row>
    <row r="781182" spans="1:1" x14ac:dyDescent="0.2">
      <c r="A781182" s="14"/>
    </row>
    <row r="781201" spans="1:1" x14ac:dyDescent="0.2">
      <c r="A781201" s="14"/>
    </row>
    <row r="781220" spans="1:1" x14ac:dyDescent="0.2">
      <c r="A781220" s="14"/>
    </row>
    <row r="781239" spans="1:1" x14ac:dyDescent="0.2">
      <c r="A781239" s="14"/>
    </row>
    <row r="781258" spans="1:1" x14ac:dyDescent="0.2">
      <c r="A781258" s="14"/>
    </row>
    <row r="781277" spans="1:1" x14ac:dyDescent="0.2">
      <c r="A781277" s="14"/>
    </row>
    <row r="781296" spans="1:1" x14ac:dyDescent="0.2">
      <c r="A781296" s="14"/>
    </row>
    <row r="781315" spans="1:1" x14ac:dyDescent="0.2">
      <c r="A781315" s="14"/>
    </row>
    <row r="781334" spans="1:1" x14ac:dyDescent="0.2">
      <c r="A781334" s="14"/>
    </row>
    <row r="781353" spans="1:1" x14ac:dyDescent="0.2">
      <c r="A781353" s="14"/>
    </row>
    <row r="781372" spans="1:1" x14ac:dyDescent="0.2">
      <c r="A781372" s="14"/>
    </row>
    <row r="781391" spans="1:1" x14ac:dyDescent="0.2">
      <c r="A781391" s="14"/>
    </row>
    <row r="781410" spans="1:1" x14ac:dyDescent="0.2">
      <c r="A781410" s="14"/>
    </row>
    <row r="781429" spans="1:1" x14ac:dyDescent="0.2">
      <c r="A781429" s="14"/>
    </row>
    <row r="781448" spans="1:1" x14ac:dyDescent="0.2">
      <c r="A781448" s="14"/>
    </row>
    <row r="781467" spans="1:1" x14ac:dyDescent="0.2">
      <c r="A781467" s="14"/>
    </row>
    <row r="781486" spans="1:1" x14ac:dyDescent="0.2">
      <c r="A781486" s="14"/>
    </row>
    <row r="781505" spans="1:1" x14ac:dyDescent="0.2">
      <c r="A781505" s="14"/>
    </row>
    <row r="781524" spans="1:1" x14ac:dyDescent="0.2">
      <c r="A781524" s="14"/>
    </row>
    <row r="781543" spans="1:1" x14ac:dyDescent="0.2">
      <c r="A781543" s="14"/>
    </row>
    <row r="781562" spans="1:1" x14ac:dyDescent="0.2">
      <c r="A781562" s="14"/>
    </row>
    <row r="781581" spans="1:1" x14ac:dyDescent="0.2">
      <c r="A781581" s="14"/>
    </row>
    <row r="781600" spans="1:1" x14ac:dyDescent="0.2">
      <c r="A781600" s="14"/>
    </row>
    <row r="781619" spans="1:1" x14ac:dyDescent="0.2">
      <c r="A781619" s="14"/>
    </row>
    <row r="781638" spans="1:1" x14ac:dyDescent="0.2">
      <c r="A781638" s="14"/>
    </row>
    <row r="781657" spans="1:1" x14ac:dyDescent="0.2">
      <c r="A781657" s="14"/>
    </row>
    <row r="781676" spans="1:1" x14ac:dyDescent="0.2">
      <c r="A781676" s="14"/>
    </row>
    <row r="781695" spans="1:1" x14ac:dyDescent="0.2">
      <c r="A781695" s="14"/>
    </row>
    <row r="781714" spans="1:1" x14ac:dyDescent="0.2">
      <c r="A781714" s="14"/>
    </row>
    <row r="781733" spans="1:1" x14ac:dyDescent="0.2">
      <c r="A781733" s="14"/>
    </row>
    <row r="781752" spans="1:1" x14ac:dyDescent="0.2">
      <c r="A781752" s="14"/>
    </row>
    <row r="781771" spans="1:1" x14ac:dyDescent="0.2">
      <c r="A781771" s="14"/>
    </row>
    <row r="781790" spans="1:1" x14ac:dyDescent="0.2">
      <c r="A781790" s="14"/>
    </row>
    <row r="781809" spans="1:1" x14ac:dyDescent="0.2">
      <c r="A781809" s="14"/>
    </row>
    <row r="781828" spans="1:1" x14ac:dyDescent="0.2">
      <c r="A781828" s="14"/>
    </row>
    <row r="781847" spans="1:1" x14ac:dyDescent="0.2">
      <c r="A781847" s="14"/>
    </row>
    <row r="781866" spans="1:1" x14ac:dyDescent="0.2">
      <c r="A781866" s="14"/>
    </row>
    <row r="781885" spans="1:1" x14ac:dyDescent="0.2">
      <c r="A781885" s="14"/>
    </row>
    <row r="781904" spans="1:1" x14ac:dyDescent="0.2">
      <c r="A781904" s="14"/>
    </row>
    <row r="781923" spans="1:1" x14ac:dyDescent="0.2">
      <c r="A781923" s="14"/>
    </row>
    <row r="781942" spans="1:1" x14ac:dyDescent="0.2">
      <c r="A781942" s="14"/>
    </row>
    <row r="781961" spans="1:1" x14ac:dyDescent="0.2">
      <c r="A781961" s="14"/>
    </row>
    <row r="781980" spans="1:1" x14ac:dyDescent="0.2">
      <c r="A781980" s="14"/>
    </row>
    <row r="781999" spans="1:1" x14ac:dyDescent="0.2">
      <c r="A781999" s="14"/>
    </row>
    <row r="782018" spans="1:1" x14ac:dyDescent="0.2">
      <c r="A782018" s="14"/>
    </row>
    <row r="782037" spans="1:1" x14ac:dyDescent="0.2">
      <c r="A782037" s="14"/>
    </row>
    <row r="782056" spans="1:1" x14ac:dyDescent="0.2">
      <c r="A782056" s="14"/>
    </row>
    <row r="782075" spans="1:1" x14ac:dyDescent="0.2">
      <c r="A782075" s="14"/>
    </row>
    <row r="782094" spans="1:1" x14ac:dyDescent="0.2">
      <c r="A782094" s="14"/>
    </row>
    <row r="782113" spans="1:1" x14ac:dyDescent="0.2">
      <c r="A782113" s="14"/>
    </row>
    <row r="782132" spans="1:1" x14ac:dyDescent="0.2">
      <c r="A782132" s="14"/>
    </row>
    <row r="782151" spans="1:1" x14ac:dyDescent="0.2">
      <c r="A782151" s="14"/>
    </row>
    <row r="782170" spans="1:1" x14ac:dyDescent="0.2">
      <c r="A782170" s="14"/>
    </row>
    <row r="782189" spans="1:1" x14ac:dyDescent="0.2">
      <c r="A782189" s="14"/>
    </row>
    <row r="782208" spans="1:1" x14ac:dyDescent="0.2">
      <c r="A782208" s="14"/>
    </row>
    <row r="782227" spans="1:1" x14ac:dyDescent="0.2">
      <c r="A782227" s="14"/>
    </row>
    <row r="782246" spans="1:1" x14ac:dyDescent="0.2">
      <c r="A782246" s="14"/>
    </row>
    <row r="782265" spans="1:1" x14ac:dyDescent="0.2">
      <c r="A782265" s="14"/>
    </row>
    <row r="782284" spans="1:1" x14ac:dyDescent="0.2">
      <c r="A782284" s="14"/>
    </row>
    <row r="782303" spans="1:1" x14ac:dyDescent="0.2">
      <c r="A782303" s="14"/>
    </row>
    <row r="782322" spans="1:1" x14ac:dyDescent="0.2">
      <c r="A782322" s="14"/>
    </row>
    <row r="782341" spans="1:1" x14ac:dyDescent="0.2">
      <c r="A782341" s="14"/>
    </row>
    <row r="782360" spans="1:1" x14ac:dyDescent="0.2">
      <c r="A782360" s="14"/>
    </row>
    <row r="782379" spans="1:1" x14ac:dyDescent="0.2">
      <c r="A782379" s="14"/>
    </row>
    <row r="782398" spans="1:1" x14ac:dyDescent="0.2">
      <c r="A782398" s="14"/>
    </row>
    <row r="782417" spans="1:1" x14ac:dyDescent="0.2">
      <c r="A782417" s="14"/>
    </row>
    <row r="782436" spans="1:1" x14ac:dyDescent="0.2">
      <c r="A782436" s="14"/>
    </row>
    <row r="782455" spans="1:1" x14ac:dyDescent="0.2">
      <c r="A782455" s="14"/>
    </row>
    <row r="782474" spans="1:1" x14ac:dyDescent="0.2">
      <c r="A782474" s="14"/>
    </row>
    <row r="782493" spans="1:1" x14ac:dyDescent="0.2">
      <c r="A782493" s="14"/>
    </row>
    <row r="782512" spans="1:1" x14ac:dyDescent="0.2">
      <c r="A782512" s="14"/>
    </row>
    <row r="782531" spans="1:1" x14ac:dyDescent="0.2">
      <c r="A782531" s="14"/>
    </row>
    <row r="782550" spans="1:1" x14ac:dyDescent="0.2">
      <c r="A782550" s="14"/>
    </row>
    <row r="782569" spans="1:1" x14ac:dyDescent="0.2">
      <c r="A782569" s="14"/>
    </row>
    <row r="782588" spans="1:1" x14ac:dyDescent="0.2">
      <c r="A782588" s="14"/>
    </row>
    <row r="782607" spans="1:1" x14ac:dyDescent="0.2">
      <c r="A782607" s="14"/>
    </row>
    <row r="782626" spans="1:1" x14ac:dyDescent="0.2">
      <c r="A782626" s="14"/>
    </row>
    <row r="782645" spans="1:1" x14ac:dyDescent="0.2">
      <c r="A782645" s="14"/>
    </row>
    <row r="782664" spans="1:1" x14ac:dyDescent="0.2">
      <c r="A782664" s="14"/>
    </row>
    <row r="782683" spans="1:1" x14ac:dyDescent="0.2">
      <c r="A782683" s="14"/>
    </row>
    <row r="782702" spans="1:1" x14ac:dyDescent="0.2">
      <c r="A782702" s="14"/>
    </row>
    <row r="782721" spans="1:1" x14ac:dyDescent="0.2">
      <c r="A782721" s="14"/>
    </row>
    <row r="782740" spans="1:1" x14ac:dyDescent="0.2">
      <c r="A782740" s="14"/>
    </row>
    <row r="782759" spans="1:1" x14ac:dyDescent="0.2">
      <c r="A782759" s="14"/>
    </row>
    <row r="782778" spans="1:1" x14ac:dyDescent="0.2">
      <c r="A782778" s="14"/>
    </row>
    <row r="782797" spans="1:1" x14ac:dyDescent="0.2">
      <c r="A782797" s="14"/>
    </row>
    <row r="782816" spans="1:1" x14ac:dyDescent="0.2">
      <c r="A782816" s="14"/>
    </row>
    <row r="782835" spans="1:1" x14ac:dyDescent="0.2">
      <c r="A782835" s="14"/>
    </row>
    <row r="782854" spans="1:1" x14ac:dyDescent="0.2">
      <c r="A782854" s="14"/>
    </row>
    <row r="782873" spans="1:1" x14ac:dyDescent="0.2">
      <c r="A782873" s="14"/>
    </row>
    <row r="782892" spans="1:1" x14ac:dyDescent="0.2">
      <c r="A782892" s="14"/>
    </row>
    <row r="782911" spans="1:1" x14ac:dyDescent="0.2">
      <c r="A782911" s="14"/>
    </row>
    <row r="782930" spans="1:1" x14ac:dyDescent="0.2">
      <c r="A782930" s="14"/>
    </row>
    <row r="782949" spans="1:1" x14ac:dyDescent="0.2">
      <c r="A782949" s="14"/>
    </row>
    <row r="782968" spans="1:1" x14ac:dyDescent="0.2">
      <c r="A782968" s="14"/>
    </row>
    <row r="782987" spans="1:1" x14ac:dyDescent="0.2">
      <c r="A782987" s="14"/>
    </row>
    <row r="783006" spans="1:1" x14ac:dyDescent="0.2">
      <c r="A783006" s="14"/>
    </row>
    <row r="783025" spans="1:1" x14ac:dyDescent="0.2">
      <c r="A783025" s="14"/>
    </row>
    <row r="783044" spans="1:1" x14ac:dyDescent="0.2">
      <c r="A783044" s="14"/>
    </row>
    <row r="783063" spans="1:1" x14ac:dyDescent="0.2">
      <c r="A783063" s="14"/>
    </row>
    <row r="783082" spans="1:1" x14ac:dyDescent="0.2">
      <c r="A783082" s="14"/>
    </row>
    <row r="783101" spans="1:1" x14ac:dyDescent="0.2">
      <c r="A783101" s="14"/>
    </row>
    <row r="783120" spans="1:1" x14ac:dyDescent="0.2">
      <c r="A783120" s="14"/>
    </row>
    <row r="783139" spans="1:1" x14ac:dyDescent="0.2">
      <c r="A783139" s="14"/>
    </row>
    <row r="783158" spans="1:1" x14ac:dyDescent="0.2">
      <c r="A783158" s="14"/>
    </row>
    <row r="783177" spans="1:1" x14ac:dyDescent="0.2">
      <c r="A783177" s="14"/>
    </row>
    <row r="783196" spans="1:1" x14ac:dyDescent="0.2">
      <c r="A783196" s="14"/>
    </row>
    <row r="783215" spans="1:1" x14ac:dyDescent="0.2">
      <c r="A783215" s="14"/>
    </row>
    <row r="783234" spans="1:1" x14ac:dyDescent="0.2">
      <c r="A783234" s="14"/>
    </row>
    <row r="783253" spans="1:1" x14ac:dyDescent="0.2">
      <c r="A783253" s="14"/>
    </row>
    <row r="783272" spans="1:1" x14ac:dyDescent="0.2">
      <c r="A783272" s="14"/>
    </row>
    <row r="783291" spans="1:1" x14ac:dyDescent="0.2">
      <c r="A783291" s="14"/>
    </row>
    <row r="783310" spans="1:1" x14ac:dyDescent="0.2">
      <c r="A783310" s="14"/>
    </row>
    <row r="783329" spans="1:1" x14ac:dyDescent="0.2">
      <c r="A783329" s="14"/>
    </row>
    <row r="783348" spans="1:1" x14ac:dyDescent="0.2">
      <c r="A783348" s="14"/>
    </row>
    <row r="783367" spans="1:1" x14ac:dyDescent="0.2">
      <c r="A783367" s="14"/>
    </row>
    <row r="783386" spans="1:1" x14ac:dyDescent="0.2">
      <c r="A783386" s="14"/>
    </row>
    <row r="783405" spans="1:1" x14ac:dyDescent="0.2">
      <c r="A783405" s="14"/>
    </row>
    <row r="783424" spans="1:1" x14ac:dyDescent="0.2">
      <c r="A783424" s="14"/>
    </row>
    <row r="783443" spans="1:1" x14ac:dyDescent="0.2">
      <c r="A783443" s="14"/>
    </row>
    <row r="783462" spans="1:1" x14ac:dyDescent="0.2">
      <c r="A783462" s="14"/>
    </row>
    <row r="783481" spans="1:1" x14ac:dyDescent="0.2">
      <c r="A783481" s="14"/>
    </row>
    <row r="783500" spans="1:1" x14ac:dyDescent="0.2">
      <c r="A783500" s="14"/>
    </row>
    <row r="783519" spans="1:1" x14ac:dyDescent="0.2">
      <c r="A783519" s="14"/>
    </row>
    <row r="783538" spans="1:1" x14ac:dyDescent="0.2">
      <c r="A783538" s="14"/>
    </row>
    <row r="783557" spans="1:1" x14ac:dyDescent="0.2">
      <c r="A783557" s="14"/>
    </row>
    <row r="783576" spans="1:1" x14ac:dyDescent="0.2">
      <c r="A783576" s="14"/>
    </row>
    <row r="783595" spans="1:1" x14ac:dyDescent="0.2">
      <c r="A783595" s="14"/>
    </row>
    <row r="783614" spans="1:1" x14ac:dyDescent="0.2">
      <c r="A783614" s="14"/>
    </row>
    <row r="783633" spans="1:1" x14ac:dyDescent="0.2">
      <c r="A783633" s="14"/>
    </row>
    <row r="783652" spans="1:1" x14ac:dyDescent="0.2">
      <c r="A783652" s="14"/>
    </row>
    <row r="783671" spans="1:1" x14ac:dyDescent="0.2">
      <c r="A783671" s="14"/>
    </row>
    <row r="783690" spans="1:1" x14ac:dyDescent="0.2">
      <c r="A783690" s="14"/>
    </row>
    <row r="783709" spans="1:1" x14ac:dyDescent="0.2">
      <c r="A783709" s="14"/>
    </row>
    <row r="783728" spans="1:1" x14ac:dyDescent="0.2">
      <c r="A783728" s="14"/>
    </row>
    <row r="783747" spans="1:1" x14ac:dyDescent="0.2">
      <c r="A783747" s="14"/>
    </row>
    <row r="783766" spans="1:1" x14ac:dyDescent="0.2">
      <c r="A783766" s="14"/>
    </row>
    <row r="783785" spans="1:1" x14ac:dyDescent="0.2">
      <c r="A783785" s="14"/>
    </row>
    <row r="783804" spans="1:1" x14ac:dyDescent="0.2">
      <c r="A783804" s="14"/>
    </row>
    <row r="783823" spans="1:1" x14ac:dyDescent="0.2">
      <c r="A783823" s="14"/>
    </row>
    <row r="783842" spans="1:1" x14ac:dyDescent="0.2">
      <c r="A783842" s="14"/>
    </row>
    <row r="783861" spans="1:1" x14ac:dyDescent="0.2">
      <c r="A783861" s="14"/>
    </row>
    <row r="783880" spans="1:1" x14ac:dyDescent="0.2">
      <c r="A783880" s="14"/>
    </row>
    <row r="783899" spans="1:1" x14ac:dyDescent="0.2">
      <c r="A783899" s="14"/>
    </row>
    <row r="783918" spans="1:1" x14ac:dyDescent="0.2">
      <c r="A783918" s="14"/>
    </row>
    <row r="783937" spans="1:1" x14ac:dyDescent="0.2">
      <c r="A783937" s="14"/>
    </row>
    <row r="783956" spans="1:1" x14ac:dyDescent="0.2">
      <c r="A783956" s="14"/>
    </row>
    <row r="783975" spans="1:1" x14ac:dyDescent="0.2">
      <c r="A783975" s="14"/>
    </row>
    <row r="783994" spans="1:1" x14ac:dyDescent="0.2">
      <c r="A783994" s="14"/>
    </row>
    <row r="784013" spans="1:1" x14ac:dyDescent="0.2">
      <c r="A784013" s="14"/>
    </row>
    <row r="784032" spans="1:1" x14ac:dyDescent="0.2">
      <c r="A784032" s="14"/>
    </row>
    <row r="784051" spans="1:1" x14ac:dyDescent="0.2">
      <c r="A784051" s="14"/>
    </row>
    <row r="784070" spans="1:1" x14ac:dyDescent="0.2">
      <c r="A784070" s="14"/>
    </row>
    <row r="784089" spans="1:1" x14ac:dyDescent="0.2">
      <c r="A784089" s="14"/>
    </row>
    <row r="784108" spans="1:1" x14ac:dyDescent="0.2">
      <c r="A784108" s="14"/>
    </row>
    <row r="784127" spans="1:1" x14ac:dyDescent="0.2">
      <c r="A784127" s="14"/>
    </row>
    <row r="784146" spans="1:1" x14ac:dyDescent="0.2">
      <c r="A784146" s="14"/>
    </row>
    <row r="784165" spans="1:1" x14ac:dyDescent="0.2">
      <c r="A784165" s="14"/>
    </row>
    <row r="784184" spans="1:1" x14ac:dyDescent="0.2">
      <c r="A784184" s="14"/>
    </row>
    <row r="784203" spans="1:1" x14ac:dyDescent="0.2">
      <c r="A784203" s="14"/>
    </row>
    <row r="784222" spans="1:1" x14ac:dyDescent="0.2">
      <c r="A784222" s="14"/>
    </row>
    <row r="784241" spans="1:1" x14ac:dyDescent="0.2">
      <c r="A784241" s="14"/>
    </row>
    <row r="784260" spans="1:1" x14ac:dyDescent="0.2">
      <c r="A784260" s="14"/>
    </row>
    <row r="784279" spans="1:1" x14ac:dyDescent="0.2">
      <c r="A784279" s="14"/>
    </row>
    <row r="784298" spans="1:1" x14ac:dyDescent="0.2">
      <c r="A784298" s="14"/>
    </row>
    <row r="784317" spans="1:1" x14ac:dyDescent="0.2">
      <c r="A784317" s="14"/>
    </row>
    <row r="784336" spans="1:1" x14ac:dyDescent="0.2">
      <c r="A784336" s="14"/>
    </row>
    <row r="784355" spans="1:1" x14ac:dyDescent="0.2">
      <c r="A784355" s="14"/>
    </row>
    <row r="784374" spans="1:1" x14ac:dyDescent="0.2">
      <c r="A784374" s="14"/>
    </row>
    <row r="784393" spans="1:1" x14ac:dyDescent="0.2">
      <c r="A784393" s="14"/>
    </row>
    <row r="784412" spans="1:1" x14ac:dyDescent="0.2">
      <c r="A784412" s="14"/>
    </row>
    <row r="784431" spans="1:1" x14ac:dyDescent="0.2">
      <c r="A784431" s="14"/>
    </row>
    <row r="784450" spans="1:1" x14ac:dyDescent="0.2">
      <c r="A784450" s="14"/>
    </row>
    <row r="784469" spans="1:1" x14ac:dyDescent="0.2">
      <c r="A784469" s="14"/>
    </row>
    <row r="784488" spans="1:1" x14ac:dyDescent="0.2">
      <c r="A784488" s="14"/>
    </row>
    <row r="784507" spans="1:1" x14ac:dyDescent="0.2">
      <c r="A784507" s="14"/>
    </row>
    <row r="784526" spans="1:1" x14ac:dyDescent="0.2">
      <c r="A784526" s="14"/>
    </row>
    <row r="784545" spans="1:1" x14ac:dyDescent="0.2">
      <c r="A784545" s="14"/>
    </row>
    <row r="784564" spans="1:1" x14ac:dyDescent="0.2">
      <c r="A784564" s="14"/>
    </row>
    <row r="784583" spans="1:1" x14ac:dyDescent="0.2">
      <c r="A784583" s="14"/>
    </row>
    <row r="784602" spans="1:1" x14ac:dyDescent="0.2">
      <c r="A784602" s="14"/>
    </row>
    <row r="784621" spans="1:1" x14ac:dyDescent="0.2">
      <c r="A784621" s="14"/>
    </row>
    <row r="784640" spans="1:1" x14ac:dyDescent="0.2">
      <c r="A784640" s="14"/>
    </row>
    <row r="784659" spans="1:1" x14ac:dyDescent="0.2">
      <c r="A784659" s="14"/>
    </row>
    <row r="784678" spans="1:1" x14ac:dyDescent="0.2">
      <c r="A784678" s="14"/>
    </row>
    <row r="784697" spans="1:1" x14ac:dyDescent="0.2">
      <c r="A784697" s="14"/>
    </row>
    <row r="784716" spans="1:1" x14ac:dyDescent="0.2">
      <c r="A784716" s="14"/>
    </row>
    <row r="784735" spans="1:1" x14ac:dyDescent="0.2">
      <c r="A784735" s="14"/>
    </row>
    <row r="784754" spans="1:1" x14ac:dyDescent="0.2">
      <c r="A784754" s="14"/>
    </row>
    <row r="784773" spans="1:1" x14ac:dyDescent="0.2">
      <c r="A784773" s="14"/>
    </row>
    <row r="784792" spans="1:1" x14ac:dyDescent="0.2">
      <c r="A784792" s="14"/>
    </row>
    <row r="784811" spans="1:1" x14ac:dyDescent="0.2">
      <c r="A784811" s="14"/>
    </row>
    <row r="784830" spans="1:1" x14ac:dyDescent="0.2">
      <c r="A784830" s="14"/>
    </row>
    <row r="784849" spans="1:1" x14ac:dyDescent="0.2">
      <c r="A784849" s="14"/>
    </row>
    <row r="784868" spans="1:1" x14ac:dyDescent="0.2">
      <c r="A784868" s="14"/>
    </row>
    <row r="784887" spans="1:1" x14ac:dyDescent="0.2">
      <c r="A784887" s="14"/>
    </row>
    <row r="784906" spans="1:1" x14ac:dyDescent="0.2">
      <c r="A784906" s="14"/>
    </row>
    <row r="784925" spans="1:1" x14ac:dyDescent="0.2">
      <c r="A784925" s="14"/>
    </row>
    <row r="784944" spans="1:1" x14ac:dyDescent="0.2">
      <c r="A784944" s="14"/>
    </row>
    <row r="784963" spans="1:1" x14ac:dyDescent="0.2">
      <c r="A784963" s="14"/>
    </row>
    <row r="784982" spans="1:1" x14ac:dyDescent="0.2">
      <c r="A784982" s="14"/>
    </row>
    <row r="785001" spans="1:1" x14ac:dyDescent="0.2">
      <c r="A785001" s="14"/>
    </row>
    <row r="785020" spans="1:1" x14ac:dyDescent="0.2">
      <c r="A785020" s="14"/>
    </row>
    <row r="785039" spans="1:1" x14ac:dyDescent="0.2">
      <c r="A785039" s="14"/>
    </row>
    <row r="785058" spans="1:1" x14ac:dyDescent="0.2">
      <c r="A785058" s="14"/>
    </row>
    <row r="785077" spans="1:1" x14ac:dyDescent="0.2">
      <c r="A785077" s="14"/>
    </row>
    <row r="785096" spans="1:1" x14ac:dyDescent="0.2">
      <c r="A785096" s="14"/>
    </row>
    <row r="785115" spans="1:1" x14ac:dyDescent="0.2">
      <c r="A785115" s="14"/>
    </row>
    <row r="785134" spans="1:1" x14ac:dyDescent="0.2">
      <c r="A785134" s="14"/>
    </row>
    <row r="785153" spans="1:1" x14ac:dyDescent="0.2">
      <c r="A785153" s="14"/>
    </row>
    <row r="785172" spans="1:1" x14ac:dyDescent="0.2">
      <c r="A785172" s="14"/>
    </row>
    <row r="785191" spans="1:1" x14ac:dyDescent="0.2">
      <c r="A785191" s="14"/>
    </row>
    <row r="785210" spans="1:1" x14ac:dyDescent="0.2">
      <c r="A785210" s="14"/>
    </row>
    <row r="785229" spans="1:1" x14ac:dyDescent="0.2">
      <c r="A785229" s="14"/>
    </row>
    <row r="785248" spans="1:1" x14ac:dyDescent="0.2">
      <c r="A785248" s="14"/>
    </row>
    <row r="785267" spans="1:1" x14ac:dyDescent="0.2">
      <c r="A785267" s="14"/>
    </row>
    <row r="785286" spans="1:1" x14ac:dyDescent="0.2">
      <c r="A785286" s="14"/>
    </row>
    <row r="785305" spans="1:1" x14ac:dyDescent="0.2">
      <c r="A785305" s="14"/>
    </row>
    <row r="785324" spans="1:1" x14ac:dyDescent="0.2">
      <c r="A785324" s="14"/>
    </row>
    <row r="785343" spans="1:1" x14ac:dyDescent="0.2">
      <c r="A785343" s="14"/>
    </row>
    <row r="785362" spans="1:1" x14ac:dyDescent="0.2">
      <c r="A785362" s="14"/>
    </row>
    <row r="785381" spans="1:1" x14ac:dyDescent="0.2">
      <c r="A785381" s="14"/>
    </row>
    <row r="785400" spans="1:1" x14ac:dyDescent="0.2">
      <c r="A785400" s="14"/>
    </row>
    <row r="785419" spans="1:1" x14ac:dyDescent="0.2">
      <c r="A785419" s="14"/>
    </row>
    <row r="785438" spans="1:1" x14ac:dyDescent="0.2">
      <c r="A785438" s="14"/>
    </row>
    <row r="785457" spans="1:1" x14ac:dyDescent="0.2">
      <c r="A785457" s="14"/>
    </row>
    <row r="785476" spans="1:1" x14ac:dyDescent="0.2">
      <c r="A785476" s="14"/>
    </row>
    <row r="785495" spans="1:1" x14ac:dyDescent="0.2">
      <c r="A785495" s="14"/>
    </row>
    <row r="785514" spans="1:1" x14ac:dyDescent="0.2">
      <c r="A785514" s="14"/>
    </row>
    <row r="785533" spans="1:1" x14ac:dyDescent="0.2">
      <c r="A785533" s="14"/>
    </row>
    <row r="785552" spans="1:1" x14ac:dyDescent="0.2">
      <c r="A785552" s="14"/>
    </row>
    <row r="785571" spans="1:1" x14ac:dyDescent="0.2">
      <c r="A785571" s="14"/>
    </row>
    <row r="785590" spans="1:1" x14ac:dyDescent="0.2">
      <c r="A785590" s="14"/>
    </row>
    <row r="785609" spans="1:1" x14ac:dyDescent="0.2">
      <c r="A785609" s="14"/>
    </row>
    <row r="785628" spans="1:1" x14ac:dyDescent="0.2">
      <c r="A785628" s="14"/>
    </row>
    <row r="785647" spans="1:1" x14ac:dyDescent="0.2">
      <c r="A785647" s="14"/>
    </row>
    <row r="785666" spans="1:1" x14ac:dyDescent="0.2">
      <c r="A785666" s="14"/>
    </row>
    <row r="785685" spans="1:1" x14ac:dyDescent="0.2">
      <c r="A785685" s="14"/>
    </row>
    <row r="785704" spans="1:1" x14ac:dyDescent="0.2">
      <c r="A785704" s="14"/>
    </row>
    <row r="785723" spans="1:1" x14ac:dyDescent="0.2">
      <c r="A785723" s="14"/>
    </row>
    <row r="785742" spans="1:1" x14ac:dyDescent="0.2">
      <c r="A785742" s="14"/>
    </row>
    <row r="785761" spans="1:1" x14ac:dyDescent="0.2">
      <c r="A785761" s="14"/>
    </row>
    <row r="785780" spans="1:1" x14ac:dyDescent="0.2">
      <c r="A785780" s="14"/>
    </row>
    <row r="785799" spans="1:1" x14ac:dyDescent="0.2">
      <c r="A785799" s="14"/>
    </row>
    <row r="785818" spans="1:1" x14ac:dyDescent="0.2">
      <c r="A785818" s="14"/>
    </row>
    <row r="785837" spans="1:1" x14ac:dyDescent="0.2">
      <c r="A785837" s="14"/>
    </row>
    <row r="785856" spans="1:1" x14ac:dyDescent="0.2">
      <c r="A785856" s="14"/>
    </row>
    <row r="785875" spans="1:1" x14ac:dyDescent="0.2">
      <c r="A785875" s="14"/>
    </row>
    <row r="785894" spans="1:1" x14ac:dyDescent="0.2">
      <c r="A785894" s="14"/>
    </row>
    <row r="785913" spans="1:1" x14ac:dyDescent="0.2">
      <c r="A785913" s="14"/>
    </row>
    <row r="785932" spans="1:1" x14ac:dyDescent="0.2">
      <c r="A785932" s="14"/>
    </row>
    <row r="785951" spans="1:1" x14ac:dyDescent="0.2">
      <c r="A785951" s="14"/>
    </row>
    <row r="785970" spans="1:1" x14ac:dyDescent="0.2">
      <c r="A785970" s="14"/>
    </row>
    <row r="785989" spans="1:1" x14ac:dyDescent="0.2">
      <c r="A785989" s="14"/>
    </row>
    <row r="786008" spans="1:1" x14ac:dyDescent="0.2">
      <c r="A786008" s="14"/>
    </row>
    <row r="786027" spans="1:1" x14ac:dyDescent="0.2">
      <c r="A786027" s="14"/>
    </row>
    <row r="786046" spans="1:1" x14ac:dyDescent="0.2">
      <c r="A786046" s="14"/>
    </row>
    <row r="786065" spans="1:1" x14ac:dyDescent="0.2">
      <c r="A786065" s="14"/>
    </row>
    <row r="786084" spans="1:1" x14ac:dyDescent="0.2">
      <c r="A786084" s="14"/>
    </row>
    <row r="786103" spans="1:1" x14ac:dyDescent="0.2">
      <c r="A786103" s="14"/>
    </row>
    <row r="786122" spans="1:1" x14ac:dyDescent="0.2">
      <c r="A786122" s="14"/>
    </row>
    <row r="786141" spans="1:1" x14ac:dyDescent="0.2">
      <c r="A786141" s="14"/>
    </row>
    <row r="786160" spans="1:1" x14ac:dyDescent="0.2">
      <c r="A786160" s="14"/>
    </row>
    <row r="786179" spans="1:1" x14ac:dyDescent="0.2">
      <c r="A786179" s="14"/>
    </row>
    <row r="786198" spans="1:1" x14ac:dyDescent="0.2">
      <c r="A786198" s="14"/>
    </row>
    <row r="786217" spans="1:1" x14ac:dyDescent="0.2">
      <c r="A786217" s="14"/>
    </row>
    <row r="786236" spans="1:1" x14ac:dyDescent="0.2">
      <c r="A786236" s="14"/>
    </row>
    <row r="786255" spans="1:1" x14ac:dyDescent="0.2">
      <c r="A786255" s="14"/>
    </row>
    <row r="786274" spans="1:1" x14ac:dyDescent="0.2">
      <c r="A786274" s="14"/>
    </row>
    <row r="786293" spans="1:1" x14ac:dyDescent="0.2">
      <c r="A786293" s="14"/>
    </row>
    <row r="786312" spans="1:1" x14ac:dyDescent="0.2">
      <c r="A786312" s="14"/>
    </row>
    <row r="786331" spans="1:1" x14ac:dyDescent="0.2">
      <c r="A786331" s="14"/>
    </row>
    <row r="786350" spans="1:1" x14ac:dyDescent="0.2">
      <c r="A786350" s="14"/>
    </row>
    <row r="786369" spans="1:1" x14ac:dyDescent="0.2">
      <c r="A786369" s="14"/>
    </row>
    <row r="786388" spans="1:1" x14ac:dyDescent="0.2">
      <c r="A786388" s="14"/>
    </row>
    <row r="786407" spans="1:1" x14ac:dyDescent="0.2">
      <c r="A786407" s="14"/>
    </row>
    <row r="786426" spans="1:1" x14ac:dyDescent="0.2">
      <c r="A786426" s="14"/>
    </row>
    <row r="786445" spans="1:1" x14ac:dyDescent="0.2">
      <c r="A786445" s="14"/>
    </row>
    <row r="786464" spans="1:1" x14ac:dyDescent="0.2">
      <c r="A786464" s="14"/>
    </row>
    <row r="786483" spans="1:1" x14ac:dyDescent="0.2">
      <c r="A786483" s="14"/>
    </row>
    <row r="786502" spans="1:1" x14ac:dyDescent="0.2">
      <c r="A786502" s="14"/>
    </row>
    <row r="786521" spans="1:1" x14ac:dyDescent="0.2">
      <c r="A786521" s="14"/>
    </row>
    <row r="786540" spans="1:1" x14ac:dyDescent="0.2">
      <c r="A786540" s="14"/>
    </row>
    <row r="786559" spans="1:1" x14ac:dyDescent="0.2">
      <c r="A786559" s="14"/>
    </row>
    <row r="786578" spans="1:1" x14ac:dyDescent="0.2">
      <c r="A786578" s="14"/>
    </row>
    <row r="786597" spans="1:1" x14ac:dyDescent="0.2">
      <c r="A786597" s="14"/>
    </row>
    <row r="786616" spans="1:1" x14ac:dyDescent="0.2">
      <c r="A786616" s="14"/>
    </row>
    <row r="786635" spans="1:1" x14ac:dyDescent="0.2">
      <c r="A786635" s="14"/>
    </row>
    <row r="786654" spans="1:1" x14ac:dyDescent="0.2">
      <c r="A786654" s="14"/>
    </row>
    <row r="786673" spans="1:1" x14ac:dyDescent="0.2">
      <c r="A786673" s="14"/>
    </row>
    <row r="786692" spans="1:1" x14ac:dyDescent="0.2">
      <c r="A786692" s="14"/>
    </row>
    <row r="786711" spans="1:1" x14ac:dyDescent="0.2">
      <c r="A786711" s="14"/>
    </row>
    <row r="786730" spans="1:1" x14ac:dyDescent="0.2">
      <c r="A786730" s="14"/>
    </row>
    <row r="786749" spans="1:1" x14ac:dyDescent="0.2">
      <c r="A786749" s="14"/>
    </row>
    <row r="786768" spans="1:1" x14ac:dyDescent="0.2">
      <c r="A786768" s="14"/>
    </row>
    <row r="786787" spans="1:1" x14ac:dyDescent="0.2">
      <c r="A786787" s="14"/>
    </row>
    <row r="786806" spans="1:1" x14ac:dyDescent="0.2">
      <c r="A786806" s="14"/>
    </row>
    <row r="786825" spans="1:1" x14ac:dyDescent="0.2">
      <c r="A786825" s="14"/>
    </row>
    <row r="786844" spans="1:1" x14ac:dyDescent="0.2">
      <c r="A786844" s="14"/>
    </row>
    <row r="786863" spans="1:1" x14ac:dyDescent="0.2">
      <c r="A786863" s="14"/>
    </row>
    <row r="786882" spans="1:1" x14ac:dyDescent="0.2">
      <c r="A786882" s="14"/>
    </row>
    <row r="786901" spans="1:1" x14ac:dyDescent="0.2">
      <c r="A786901" s="14"/>
    </row>
    <row r="786920" spans="1:1" x14ac:dyDescent="0.2">
      <c r="A786920" s="14"/>
    </row>
    <row r="786939" spans="1:1" x14ac:dyDescent="0.2">
      <c r="A786939" s="14"/>
    </row>
    <row r="786958" spans="1:1" x14ac:dyDescent="0.2">
      <c r="A786958" s="14"/>
    </row>
    <row r="786977" spans="1:1" x14ac:dyDescent="0.2">
      <c r="A786977" s="14"/>
    </row>
    <row r="786996" spans="1:1" x14ac:dyDescent="0.2">
      <c r="A786996" s="14"/>
    </row>
    <row r="787015" spans="1:1" x14ac:dyDescent="0.2">
      <c r="A787015" s="14"/>
    </row>
    <row r="787034" spans="1:1" x14ac:dyDescent="0.2">
      <c r="A787034" s="14"/>
    </row>
    <row r="787053" spans="1:1" x14ac:dyDescent="0.2">
      <c r="A787053" s="14"/>
    </row>
    <row r="787072" spans="1:1" x14ac:dyDescent="0.2">
      <c r="A787072" s="14"/>
    </row>
    <row r="787091" spans="1:1" x14ac:dyDescent="0.2">
      <c r="A787091" s="14"/>
    </row>
    <row r="787110" spans="1:1" x14ac:dyDescent="0.2">
      <c r="A787110" s="14"/>
    </row>
    <row r="787129" spans="1:1" x14ac:dyDescent="0.2">
      <c r="A787129" s="14"/>
    </row>
    <row r="787148" spans="1:1" x14ac:dyDescent="0.2">
      <c r="A787148" s="14"/>
    </row>
    <row r="787167" spans="1:1" x14ac:dyDescent="0.2">
      <c r="A787167" s="14"/>
    </row>
    <row r="787186" spans="1:1" x14ac:dyDescent="0.2">
      <c r="A787186" s="14"/>
    </row>
    <row r="787205" spans="1:1" x14ac:dyDescent="0.2">
      <c r="A787205" s="14"/>
    </row>
    <row r="787224" spans="1:1" x14ac:dyDescent="0.2">
      <c r="A787224" s="14"/>
    </row>
    <row r="787243" spans="1:1" x14ac:dyDescent="0.2">
      <c r="A787243" s="14"/>
    </row>
    <row r="787262" spans="1:1" x14ac:dyDescent="0.2">
      <c r="A787262" s="14"/>
    </row>
    <row r="787281" spans="1:1" x14ac:dyDescent="0.2">
      <c r="A787281" s="14"/>
    </row>
    <row r="787300" spans="1:1" x14ac:dyDescent="0.2">
      <c r="A787300" s="14"/>
    </row>
    <row r="787319" spans="1:1" x14ac:dyDescent="0.2">
      <c r="A787319" s="14"/>
    </row>
    <row r="787338" spans="1:1" x14ac:dyDescent="0.2">
      <c r="A787338" s="14"/>
    </row>
    <row r="787357" spans="1:1" x14ac:dyDescent="0.2">
      <c r="A787357" s="14"/>
    </row>
    <row r="787376" spans="1:1" x14ac:dyDescent="0.2">
      <c r="A787376" s="14"/>
    </row>
    <row r="787395" spans="1:1" x14ac:dyDescent="0.2">
      <c r="A787395" s="14"/>
    </row>
    <row r="787414" spans="1:1" x14ac:dyDescent="0.2">
      <c r="A787414" s="14"/>
    </row>
    <row r="787433" spans="1:1" x14ac:dyDescent="0.2">
      <c r="A787433" s="14"/>
    </row>
    <row r="787452" spans="1:1" x14ac:dyDescent="0.2">
      <c r="A787452" s="14"/>
    </row>
    <row r="787471" spans="1:1" x14ac:dyDescent="0.2">
      <c r="A787471" s="14"/>
    </row>
    <row r="787490" spans="1:1" x14ac:dyDescent="0.2">
      <c r="A787490" s="14"/>
    </row>
    <row r="787509" spans="1:1" x14ac:dyDescent="0.2">
      <c r="A787509" s="14"/>
    </row>
    <row r="787528" spans="1:1" x14ac:dyDescent="0.2">
      <c r="A787528" s="14"/>
    </row>
    <row r="787547" spans="1:1" x14ac:dyDescent="0.2">
      <c r="A787547" s="14"/>
    </row>
    <row r="787566" spans="1:1" x14ac:dyDescent="0.2">
      <c r="A787566" s="14"/>
    </row>
    <row r="787585" spans="1:1" x14ac:dyDescent="0.2">
      <c r="A787585" s="14"/>
    </row>
    <row r="787604" spans="1:1" x14ac:dyDescent="0.2">
      <c r="A787604" s="14"/>
    </row>
    <row r="787623" spans="1:1" x14ac:dyDescent="0.2">
      <c r="A787623" s="14"/>
    </row>
    <row r="787642" spans="1:1" x14ac:dyDescent="0.2">
      <c r="A787642" s="14"/>
    </row>
    <row r="787661" spans="1:1" x14ac:dyDescent="0.2">
      <c r="A787661" s="14"/>
    </row>
    <row r="787680" spans="1:1" x14ac:dyDescent="0.2">
      <c r="A787680" s="14"/>
    </row>
    <row r="787699" spans="1:1" x14ac:dyDescent="0.2">
      <c r="A787699" s="14"/>
    </row>
    <row r="787718" spans="1:1" x14ac:dyDescent="0.2">
      <c r="A787718" s="14"/>
    </row>
    <row r="787737" spans="1:1" x14ac:dyDescent="0.2">
      <c r="A787737" s="14"/>
    </row>
    <row r="787756" spans="1:1" x14ac:dyDescent="0.2">
      <c r="A787756" s="14"/>
    </row>
    <row r="787775" spans="1:1" x14ac:dyDescent="0.2">
      <c r="A787775" s="14"/>
    </row>
    <row r="787794" spans="1:1" x14ac:dyDescent="0.2">
      <c r="A787794" s="14"/>
    </row>
    <row r="787813" spans="1:1" x14ac:dyDescent="0.2">
      <c r="A787813" s="14"/>
    </row>
    <row r="787832" spans="1:1" x14ac:dyDescent="0.2">
      <c r="A787832" s="14"/>
    </row>
    <row r="787851" spans="1:1" x14ac:dyDescent="0.2">
      <c r="A787851" s="14"/>
    </row>
    <row r="787870" spans="1:1" x14ac:dyDescent="0.2">
      <c r="A787870" s="14"/>
    </row>
    <row r="787889" spans="1:1" x14ac:dyDescent="0.2">
      <c r="A787889" s="14"/>
    </row>
    <row r="787908" spans="1:1" x14ac:dyDescent="0.2">
      <c r="A787908" s="14"/>
    </row>
    <row r="787927" spans="1:1" x14ac:dyDescent="0.2">
      <c r="A787927" s="14"/>
    </row>
    <row r="787946" spans="1:1" x14ac:dyDescent="0.2">
      <c r="A787946" s="14"/>
    </row>
    <row r="787965" spans="1:1" x14ac:dyDescent="0.2">
      <c r="A787965" s="14"/>
    </row>
    <row r="787984" spans="1:1" x14ac:dyDescent="0.2">
      <c r="A787984" s="14"/>
    </row>
    <row r="788003" spans="1:1" x14ac:dyDescent="0.2">
      <c r="A788003" s="14"/>
    </row>
    <row r="788022" spans="1:1" x14ac:dyDescent="0.2">
      <c r="A788022" s="14"/>
    </row>
    <row r="788041" spans="1:1" x14ac:dyDescent="0.2">
      <c r="A788041" s="14"/>
    </row>
    <row r="788060" spans="1:1" x14ac:dyDescent="0.2">
      <c r="A788060" s="14"/>
    </row>
    <row r="788079" spans="1:1" x14ac:dyDescent="0.2">
      <c r="A788079" s="14"/>
    </row>
    <row r="788098" spans="1:1" x14ac:dyDescent="0.2">
      <c r="A788098" s="14"/>
    </row>
    <row r="788117" spans="1:1" x14ac:dyDescent="0.2">
      <c r="A788117" s="14"/>
    </row>
    <row r="788136" spans="1:1" x14ac:dyDescent="0.2">
      <c r="A788136" s="14"/>
    </row>
    <row r="788155" spans="1:1" x14ac:dyDescent="0.2">
      <c r="A788155" s="14"/>
    </row>
    <row r="788174" spans="1:1" x14ac:dyDescent="0.2">
      <c r="A788174" s="14"/>
    </row>
    <row r="788193" spans="1:1" x14ac:dyDescent="0.2">
      <c r="A788193" s="14"/>
    </row>
    <row r="788212" spans="1:1" x14ac:dyDescent="0.2">
      <c r="A788212" s="14"/>
    </row>
    <row r="788231" spans="1:1" x14ac:dyDescent="0.2">
      <c r="A788231" s="14"/>
    </row>
    <row r="788250" spans="1:1" x14ac:dyDescent="0.2">
      <c r="A788250" s="14"/>
    </row>
    <row r="788269" spans="1:1" x14ac:dyDescent="0.2">
      <c r="A788269" s="14"/>
    </row>
    <row r="788288" spans="1:1" x14ac:dyDescent="0.2">
      <c r="A788288" s="14"/>
    </row>
    <row r="788307" spans="1:1" x14ac:dyDescent="0.2">
      <c r="A788307" s="14"/>
    </row>
    <row r="788326" spans="1:1" x14ac:dyDescent="0.2">
      <c r="A788326" s="14"/>
    </row>
    <row r="788345" spans="1:1" x14ac:dyDescent="0.2">
      <c r="A788345" s="14"/>
    </row>
    <row r="788364" spans="1:1" x14ac:dyDescent="0.2">
      <c r="A788364" s="14"/>
    </row>
    <row r="788383" spans="1:1" x14ac:dyDescent="0.2">
      <c r="A788383" s="14"/>
    </row>
    <row r="788402" spans="1:1" x14ac:dyDescent="0.2">
      <c r="A788402" s="14"/>
    </row>
    <row r="788421" spans="1:1" x14ac:dyDescent="0.2">
      <c r="A788421" s="14"/>
    </row>
    <row r="788440" spans="1:1" x14ac:dyDescent="0.2">
      <c r="A788440" s="14"/>
    </row>
    <row r="788459" spans="1:1" x14ac:dyDescent="0.2">
      <c r="A788459" s="14"/>
    </row>
    <row r="788478" spans="1:1" x14ac:dyDescent="0.2">
      <c r="A788478" s="14"/>
    </row>
    <row r="788497" spans="1:1" x14ac:dyDescent="0.2">
      <c r="A788497" s="14"/>
    </row>
    <row r="788516" spans="1:1" x14ac:dyDescent="0.2">
      <c r="A788516" s="14"/>
    </row>
    <row r="788535" spans="1:1" x14ac:dyDescent="0.2">
      <c r="A788535" s="14"/>
    </row>
    <row r="788554" spans="1:1" x14ac:dyDescent="0.2">
      <c r="A788554" s="14"/>
    </row>
    <row r="788573" spans="1:1" x14ac:dyDescent="0.2">
      <c r="A788573" s="14"/>
    </row>
    <row r="788592" spans="1:1" x14ac:dyDescent="0.2">
      <c r="A788592" s="14"/>
    </row>
    <row r="788611" spans="1:1" x14ac:dyDescent="0.2">
      <c r="A788611" s="14"/>
    </row>
    <row r="788630" spans="1:1" x14ac:dyDescent="0.2">
      <c r="A788630" s="14"/>
    </row>
    <row r="788649" spans="1:1" x14ac:dyDescent="0.2">
      <c r="A788649" s="14"/>
    </row>
    <row r="788668" spans="1:1" x14ac:dyDescent="0.2">
      <c r="A788668" s="14"/>
    </row>
    <row r="788687" spans="1:1" x14ac:dyDescent="0.2">
      <c r="A788687" s="14"/>
    </row>
    <row r="788706" spans="1:1" x14ac:dyDescent="0.2">
      <c r="A788706" s="14"/>
    </row>
    <row r="788725" spans="1:1" x14ac:dyDescent="0.2">
      <c r="A788725" s="14"/>
    </row>
    <row r="788744" spans="1:1" x14ac:dyDescent="0.2">
      <c r="A788744" s="14"/>
    </row>
    <row r="788763" spans="1:1" x14ac:dyDescent="0.2">
      <c r="A788763" s="14"/>
    </row>
    <row r="788782" spans="1:1" x14ac:dyDescent="0.2">
      <c r="A788782" s="14"/>
    </row>
    <row r="788801" spans="1:1" x14ac:dyDescent="0.2">
      <c r="A788801" s="14"/>
    </row>
    <row r="788820" spans="1:1" x14ac:dyDescent="0.2">
      <c r="A788820" s="14"/>
    </row>
    <row r="788839" spans="1:1" x14ac:dyDescent="0.2">
      <c r="A788839" s="14"/>
    </row>
    <row r="788858" spans="1:1" x14ac:dyDescent="0.2">
      <c r="A788858" s="14"/>
    </row>
    <row r="788877" spans="1:1" x14ac:dyDescent="0.2">
      <c r="A788877" s="14"/>
    </row>
    <row r="788896" spans="1:1" x14ac:dyDescent="0.2">
      <c r="A788896" s="14"/>
    </row>
    <row r="788915" spans="1:1" x14ac:dyDescent="0.2">
      <c r="A788915" s="14"/>
    </row>
    <row r="788934" spans="1:1" x14ac:dyDescent="0.2">
      <c r="A788934" s="14"/>
    </row>
    <row r="788953" spans="1:1" x14ac:dyDescent="0.2">
      <c r="A788953" s="14"/>
    </row>
    <row r="788972" spans="1:1" x14ac:dyDescent="0.2">
      <c r="A788972" s="14"/>
    </row>
    <row r="788991" spans="1:1" x14ac:dyDescent="0.2">
      <c r="A788991" s="14"/>
    </row>
    <row r="789010" spans="1:1" x14ac:dyDescent="0.2">
      <c r="A789010" s="14"/>
    </row>
    <row r="789029" spans="1:1" x14ac:dyDescent="0.2">
      <c r="A789029" s="14"/>
    </row>
    <row r="789048" spans="1:1" x14ac:dyDescent="0.2">
      <c r="A789048" s="14"/>
    </row>
    <row r="789067" spans="1:1" x14ac:dyDescent="0.2">
      <c r="A789067" s="14"/>
    </row>
    <row r="789086" spans="1:1" x14ac:dyDescent="0.2">
      <c r="A789086" s="14"/>
    </row>
    <row r="789105" spans="1:1" x14ac:dyDescent="0.2">
      <c r="A789105" s="14"/>
    </row>
    <row r="789124" spans="1:1" x14ac:dyDescent="0.2">
      <c r="A789124" s="14"/>
    </row>
    <row r="789143" spans="1:1" x14ac:dyDescent="0.2">
      <c r="A789143" s="14"/>
    </row>
    <row r="789162" spans="1:1" x14ac:dyDescent="0.2">
      <c r="A789162" s="14"/>
    </row>
    <row r="789181" spans="1:1" x14ac:dyDescent="0.2">
      <c r="A789181" s="14"/>
    </row>
    <row r="789200" spans="1:1" x14ac:dyDescent="0.2">
      <c r="A789200" s="14"/>
    </row>
    <row r="789219" spans="1:1" x14ac:dyDescent="0.2">
      <c r="A789219" s="14"/>
    </row>
    <row r="789238" spans="1:1" x14ac:dyDescent="0.2">
      <c r="A789238" s="14"/>
    </row>
    <row r="789257" spans="1:1" x14ac:dyDescent="0.2">
      <c r="A789257" s="14"/>
    </row>
    <row r="789276" spans="1:1" x14ac:dyDescent="0.2">
      <c r="A789276" s="14"/>
    </row>
    <row r="789295" spans="1:1" x14ac:dyDescent="0.2">
      <c r="A789295" s="14"/>
    </row>
    <row r="789314" spans="1:1" x14ac:dyDescent="0.2">
      <c r="A789314" s="14"/>
    </row>
    <row r="789333" spans="1:1" x14ac:dyDescent="0.2">
      <c r="A789333" s="14"/>
    </row>
    <row r="789352" spans="1:1" x14ac:dyDescent="0.2">
      <c r="A789352" s="14"/>
    </row>
    <row r="789371" spans="1:1" x14ac:dyDescent="0.2">
      <c r="A789371" s="14"/>
    </row>
    <row r="789390" spans="1:1" x14ac:dyDescent="0.2">
      <c r="A789390" s="14"/>
    </row>
    <row r="789409" spans="1:1" x14ac:dyDescent="0.2">
      <c r="A789409" s="14"/>
    </row>
    <row r="789428" spans="1:1" x14ac:dyDescent="0.2">
      <c r="A789428" s="14"/>
    </row>
    <row r="789447" spans="1:1" x14ac:dyDescent="0.2">
      <c r="A789447" s="14"/>
    </row>
    <row r="789466" spans="1:1" x14ac:dyDescent="0.2">
      <c r="A789466" s="14"/>
    </row>
    <row r="789485" spans="1:1" x14ac:dyDescent="0.2">
      <c r="A789485" s="14"/>
    </row>
    <row r="789504" spans="1:1" x14ac:dyDescent="0.2">
      <c r="A789504" s="14"/>
    </row>
    <row r="789523" spans="1:1" x14ac:dyDescent="0.2">
      <c r="A789523" s="14"/>
    </row>
    <row r="789542" spans="1:1" x14ac:dyDescent="0.2">
      <c r="A789542" s="14"/>
    </row>
    <row r="789561" spans="1:1" x14ac:dyDescent="0.2">
      <c r="A789561" s="14"/>
    </row>
    <row r="789580" spans="1:1" x14ac:dyDescent="0.2">
      <c r="A789580" s="14"/>
    </row>
    <row r="789599" spans="1:1" x14ac:dyDescent="0.2">
      <c r="A789599" s="14"/>
    </row>
    <row r="789618" spans="1:1" x14ac:dyDescent="0.2">
      <c r="A789618" s="14"/>
    </row>
    <row r="789637" spans="1:1" x14ac:dyDescent="0.2">
      <c r="A789637" s="14"/>
    </row>
    <row r="789656" spans="1:1" x14ac:dyDescent="0.2">
      <c r="A789656" s="14"/>
    </row>
    <row r="789675" spans="1:1" x14ac:dyDescent="0.2">
      <c r="A789675" s="14"/>
    </row>
    <row r="789694" spans="1:1" x14ac:dyDescent="0.2">
      <c r="A789694" s="14"/>
    </row>
    <row r="789713" spans="1:1" x14ac:dyDescent="0.2">
      <c r="A789713" s="14"/>
    </row>
    <row r="789732" spans="1:1" x14ac:dyDescent="0.2">
      <c r="A789732" s="14"/>
    </row>
    <row r="789751" spans="1:1" x14ac:dyDescent="0.2">
      <c r="A789751" s="14"/>
    </row>
    <row r="789770" spans="1:1" x14ac:dyDescent="0.2">
      <c r="A789770" s="14"/>
    </row>
    <row r="789789" spans="1:1" x14ac:dyDescent="0.2">
      <c r="A789789" s="14"/>
    </row>
    <row r="789808" spans="1:1" x14ac:dyDescent="0.2">
      <c r="A789808" s="14"/>
    </row>
    <row r="789827" spans="1:1" x14ac:dyDescent="0.2">
      <c r="A789827" s="14"/>
    </row>
    <row r="789846" spans="1:1" x14ac:dyDescent="0.2">
      <c r="A789846" s="14"/>
    </row>
    <row r="789865" spans="1:1" x14ac:dyDescent="0.2">
      <c r="A789865" s="14"/>
    </row>
    <row r="789884" spans="1:1" x14ac:dyDescent="0.2">
      <c r="A789884" s="14"/>
    </row>
    <row r="789903" spans="1:1" x14ac:dyDescent="0.2">
      <c r="A789903" s="14"/>
    </row>
    <row r="789922" spans="1:1" x14ac:dyDescent="0.2">
      <c r="A789922" s="14"/>
    </row>
    <row r="789941" spans="1:1" x14ac:dyDescent="0.2">
      <c r="A789941" s="14"/>
    </row>
    <row r="789960" spans="1:1" x14ac:dyDescent="0.2">
      <c r="A789960" s="14"/>
    </row>
    <row r="789979" spans="1:1" x14ac:dyDescent="0.2">
      <c r="A789979" s="14"/>
    </row>
    <row r="789998" spans="1:1" x14ac:dyDescent="0.2">
      <c r="A789998" s="14"/>
    </row>
    <row r="790017" spans="1:1" x14ac:dyDescent="0.2">
      <c r="A790017" s="14"/>
    </row>
    <row r="790036" spans="1:1" x14ac:dyDescent="0.2">
      <c r="A790036" s="14"/>
    </row>
    <row r="790055" spans="1:1" x14ac:dyDescent="0.2">
      <c r="A790055" s="14"/>
    </row>
    <row r="790074" spans="1:1" x14ac:dyDescent="0.2">
      <c r="A790074" s="14"/>
    </row>
    <row r="790093" spans="1:1" x14ac:dyDescent="0.2">
      <c r="A790093" s="14"/>
    </row>
    <row r="790112" spans="1:1" x14ac:dyDescent="0.2">
      <c r="A790112" s="14"/>
    </row>
    <row r="790131" spans="1:1" x14ac:dyDescent="0.2">
      <c r="A790131" s="14"/>
    </row>
    <row r="790150" spans="1:1" x14ac:dyDescent="0.2">
      <c r="A790150" s="14"/>
    </row>
    <row r="790169" spans="1:1" x14ac:dyDescent="0.2">
      <c r="A790169" s="14"/>
    </row>
    <row r="790188" spans="1:1" x14ac:dyDescent="0.2">
      <c r="A790188" s="14"/>
    </row>
    <row r="790207" spans="1:1" x14ac:dyDescent="0.2">
      <c r="A790207" s="14"/>
    </row>
    <row r="790226" spans="1:1" x14ac:dyDescent="0.2">
      <c r="A790226" s="14"/>
    </row>
    <row r="790245" spans="1:1" x14ac:dyDescent="0.2">
      <c r="A790245" s="14"/>
    </row>
    <row r="790264" spans="1:1" x14ac:dyDescent="0.2">
      <c r="A790264" s="14"/>
    </row>
    <row r="790283" spans="1:1" x14ac:dyDescent="0.2">
      <c r="A790283" s="14"/>
    </row>
    <row r="790302" spans="1:1" x14ac:dyDescent="0.2">
      <c r="A790302" s="14"/>
    </row>
    <row r="790321" spans="1:1" x14ac:dyDescent="0.2">
      <c r="A790321" s="14"/>
    </row>
    <row r="790340" spans="1:1" x14ac:dyDescent="0.2">
      <c r="A790340" s="14"/>
    </row>
    <row r="790359" spans="1:1" x14ac:dyDescent="0.2">
      <c r="A790359" s="14"/>
    </row>
    <row r="790378" spans="1:1" x14ac:dyDescent="0.2">
      <c r="A790378" s="14"/>
    </row>
    <row r="790397" spans="1:1" x14ac:dyDescent="0.2">
      <c r="A790397" s="14"/>
    </row>
    <row r="790416" spans="1:1" x14ac:dyDescent="0.2">
      <c r="A790416" s="14"/>
    </row>
    <row r="790435" spans="1:1" x14ac:dyDescent="0.2">
      <c r="A790435" s="14"/>
    </row>
    <row r="790454" spans="1:1" x14ac:dyDescent="0.2">
      <c r="A790454" s="14"/>
    </row>
    <row r="790473" spans="1:1" x14ac:dyDescent="0.2">
      <c r="A790473" s="14"/>
    </row>
    <row r="790492" spans="1:1" x14ac:dyDescent="0.2">
      <c r="A790492" s="14"/>
    </row>
    <row r="790511" spans="1:1" x14ac:dyDescent="0.2">
      <c r="A790511" s="14"/>
    </row>
    <row r="790530" spans="1:1" x14ac:dyDescent="0.2">
      <c r="A790530" s="14"/>
    </row>
    <row r="790549" spans="1:1" x14ac:dyDescent="0.2">
      <c r="A790549" s="14"/>
    </row>
    <row r="790568" spans="1:1" x14ac:dyDescent="0.2">
      <c r="A790568" s="14"/>
    </row>
    <row r="790587" spans="1:1" x14ac:dyDescent="0.2">
      <c r="A790587" s="14"/>
    </row>
    <row r="790606" spans="1:1" x14ac:dyDescent="0.2">
      <c r="A790606" s="14"/>
    </row>
    <row r="790625" spans="1:1" x14ac:dyDescent="0.2">
      <c r="A790625" s="14"/>
    </row>
    <row r="790644" spans="1:1" x14ac:dyDescent="0.2">
      <c r="A790644" s="14"/>
    </row>
    <row r="790663" spans="1:1" x14ac:dyDescent="0.2">
      <c r="A790663" s="14"/>
    </row>
    <row r="790682" spans="1:1" x14ac:dyDescent="0.2">
      <c r="A790682" s="14"/>
    </row>
    <row r="790701" spans="1:1" x14ac:dyDescent="0.2">
      <c r="A790701" s="14"/>
    </row>
    <row r="790720" spans="1:1" x14ac:dyDescent="0.2">
      <c r="A790720" s="14"/>
    </row>
    <row r="790739" spans="1:1" x14ac:dyDescent="0.2">
      <c r="A790739" s="14"/>
    </row>
    <row r="790758" spans="1:1" x14ac:dyDescent="0.2">
      <c r="A790758" s="14"/>
    </row>
    <row r="790777" spans="1:1" x14ac:dyDescent="0.2">
      <c r="A790777" s="14"/>
    </row>
    <row r="790796" spans="1:1" x14ac:dyDescent="0.2">
      <c r="A790796" s="14"/>
    </row>
    <row r="790815" spans="1:1" x14ac:dyDescent="0.2">
      <c r="A790815" s="14"/>
    </row>
    <row r="790834" spans="1:1" x14ac:dyDescent="0.2">
      <c r="A790834" s="14"/>
    </row>
    <row r="790853" spans="1:1" x14ac:dyDescent="0.2">
      <c r="A790853" s="14"/>
    </row>
    <row r="790872" spans="1:1" x14ac:dyDescent="0.2">
      <c r="A790872" s="14"/>
    </row>
    <row r="790891" spans="1:1" x14ac:dyDescent="0.2">
      <c r="A790891" s="14"/>
    </row>
    <row r="790910" spans="1:1" x14ac:dyDescent="0.2">
      <c r="A790910" s="14"/>
    </row>
    <row r="790929" spans="1:1" x14ac:dyDescent="0.2">
      <c r="A790929" s="14"/>
    </row>
    <row r="790948" spans="1:1" x14ac:dyDescent="0.2">
      <c r="A790948" s="14"/>
    </row>
    <row r="790967" spans="1:1" x14ac:dyDescent="0.2">
      <c r="A790967" s="14"/>
    </row>
    <row r="790986" spans="1:1" x14ac:dyDescent="0.2">
      <c r="A790986" s="14"/>
    </row>
    <row r="791005" spans="1:1" x14ac:dyDescent="0.2">
      <c r="A791005" s="14"/>
    </row>
    <row r="791024" spans="1:1" x14ac:dyDescent="0.2">
      <c r="A791024" s="14"/>
    </row>
    <row r="791043" spans="1:1" x14ac:dyDescent="0.2">
      <c r="A791043" s="14"/>
    </row>
    <row r="791062" spans="1:1" x14ac:dyDescent="0.2">
      <c r="A791062" s="14"/>
    </row>
    <row r="791081" spans="1:1" x14ac:dyDescent="0.2">
      <c r="A791081" s="14"/>
    </row>
    <row r="791100" spans="1:1" x14ac:dyDescent="0.2">
      <c r="A791100" s="14"/>
    </row>
    <row r="791119" spans="1:1" x14ac:dyDescent="0.2">
      <c r="A791119" s="14"/>
    </row>
    <row r="791138" spans="1:1" x14ac:dyDescent="0.2">
      <c r="A791138" s="14"/>
    </row>
    <row r="791157" spans="1:1" x14ac:dyDescent="0.2">
      <c r="A791157" s="14"/>
    </row>
    <row r="791176" spans="1:1" x14ac:dyDescent="0.2">
      <c r="A791176" s="14"/>
    </row>
    <row r="791195" spans="1:1" x14ac:dyDescent="0.2">
      <c r="A791195" s="14"/>
    </row>
    <row r="791214" spans="1:1" x14ac:dyDescent="0.2">
      <c r="A791214" s="14"/>
    </row>
    <row r="791233" spans="1:1" x14ac:dyDescent="0.2">
      <c r="A791233" s="14"/>
    </row>
    <row r="791252" spans="1:1" x14ac:dyDescent="0.2">
      <c r="A791252" s="14"/>
    </row>
    <row r="791271" spans="1:1" x14ac:dyDescent="0.2">
      <c r="A791271" s="14"/>
    </row>
    <row r="791290" spans="1:1" x14ac:dyDescent="0.2">
      <c r="A791290" s="14"/>
    </row>
    <row r="791309" spans="1:1" x14ac:dyDescent="0.2">
      <c r="A791309" s="14"/>
    </row>
    <row r="791328" spans="1:1" x14ac:dyDescent="0.2">
      <c r="A791328" s="14"/>
    </row>
    <row r="791347" spans="1:1" x14ac:dyDescent="0.2">
      <c r="A791347" s="14"/>
    </row>
    <row r="791366" spans="1:1" x14ac:dyDescent="0.2">
      <c r="A791366" s="14"/>
    </row>
    <row r="791385" spans="1:1" x14ac:dyDescent="0.2">
      <c r="A791385" s="14"/>
    </row>
    <row r="791404" spans="1:1" x14ac:dyDescent="0.2">
      <c r="A791404" s="14"/>
    </row>
    <row r="791423" spans="1:1" x14ac:dyDescent="0.2">
      <c r="A791423" s="14"/>
    </row>
    <row r="791442" spans="1:1" x14ac:dyDescent="0.2">
      <c r="A791442" s="14"/>
    </row>
    <row r="791461" spans="1:1" x14ac:dyDescent="0.2">
      <c r="A791461" s="14"/>
    </row>
    <row r="791480" spans="1:1" x14ac:dyDescent="0.2">
      <c r="A791480" s="14"/>
    </row>
    <row r="791499" spans="1:1" x14ac:dyDescent="0.2">
      <c r="A791499" s="14"/>
    </row>
    <row r="791518" spans="1:1" x14ac:dyDescent="0.2">
      <c r="A791518" s="14"/>
    </row>
    <row r="791537" spans="1:1" x14ac:dyDescent="0.2">
      <c r="A791537" s="14"/>
    </row>
    <row r="791556" spans="1:1" x14ac:dyDescent="0.2">
      <c r="A791556" s="14"/>
    </row>
    <row r="791575" spans="1:1" x14ac:dyDescent="0.2">
      <c r="A791575" s="14"/>
    </row>
    <row r="791594" spans="1:1" x14ac:dyDescent="0.2">
      <c r="A791594" s="14"/>
    </row>
    <row r="791613" spans="1:1" x14ac:dyDescent="0.2">
      <c r="A791613" s="14"/>
    </row>
    <row r="791632" spans="1:1" x14ac:dyDescent="0.2">
      <c r="A791632" s="14"/>
    </row>
    <row r="791651" spans="1:1" x14ac:dyDescent="0.2">
      <c r="A791651" s="14"/>
    </row>
    <row r="791670" spans="1:1" x14ac:dyDescent="0.2">
      <c r="A791670" s="14"/>
    </row>
    <row r="791689" spans="1:1" x14ac:dyDescent="0.2">
      <c r="A791689" s="14"/>
    </row>
    <row r="791708" spans="1:1" x14ac:dyDescent="0.2">
      <c r="A791708" s="14"/>
    </row>
    <row r="791727" spans="1:1" x14ac:dyDescent="0.2">
      <c r="A791727" s="14"/>
    </row>
    <row r="791746" spans="1:1" x14ac:dyDescent="0.2">
      <c r="A791746" s="14"/>
    </row>
    <row r="791765" spans="1:1" x14ac:dyDescent="0.2">
      <c r="A791765" s="14"/>
    </row>
    <row r="791784" spans="1:1" x14ac:dyDescent="0.2">
      <c r="A791784" s="14"/>
    </row>
    <row r="791803" spans="1:1" x14ac:dyDescent="0.2">
      <c r="A791803" s="14"/>
    </row>
    <row r="791822" spans="1:1" x14ac:dyDescent="0.2">
      <c r="A791822" s="14"/>
    </row>
    <row r="791841" spans="1:1" x14ac:dyDescent="0.2">
      <c r="A791841" s="14"/>
    </row>
    <row r="791860" spans="1:1" x14ac:dyDescent="0.2">
      <c r="A791860" s="14"/>
    </row>
    <row r="791879" spans="1:1" x14ac:dyDescent="0.2">
      <c r="A791879" s="14"/>
    </row>
    <row r="791898" spans="1:1" x14ac:dyDescent="0.2">
      <c r="A791898" s="14"/>
    </row>
    <row r="791917" spans="1:1" x14ac:dyDescent="0.2">
      <c r="A791917" s="14"/>
    </row>
    <row r="791936" spans="1:1" x14ac:dyDescent="0.2">
      <c r="A791936" s="14"/>
    </row>
    <row r="791955" spans="1:1" x14ac:dyDescent="0.2">
      <c r="A791955" s="14"/>
    </row>
    <row r="791974" spans="1:1" x14ac:dyDescent="0.2">
      <c r="A791974" s="14"/>
    </row>
    <row r="791993" spans="1:1" x14ac:dyDescent="0.2">
      <c r="A791993" s="14"/>
    </row>
    <row r="792012" spans="1:1" x14ac:dyDescent="0.2">
      <c r="A792012" s="14"/>
    </row>
    <row r="792031" spans="1:1" x14ac:dyDescent="0.2">
      <c r="A792031" s="14"/>
    </row>
    <row r="792050" spans="1:1" x14ac:dyDescent="0.2">
      <c r="A792050" s="14"/>
    </row>
    <row r="792069" spans="1:1" x14ac:dyDescent="0.2">
      <c r="A792069" s="14"/>
    </row>
    <row r="792088" spans="1:1" x14ac:dyDescent="0.2">
      <c r="A792088" s="14"/>
    </row>
    <row r="792107" spans="1:1" x14ac:dyDescent="0.2">
      <c r="A792107" s="14"/>
    </row>
    <row r="792126" spans="1:1" x14ac:dyDescent="0.2">
      <c r="A792126" s="14"/>
    </row>
    <row r="792145" spans="1:1" x14ac:dyDescent="0.2">
      <c r="A792145" s="14"/>
    </row>
    <row r="792164" spans="1:1" x14ac:dyDescent="0.2">
      <c r="A792164" s="14"/>
    </row>
    <row r="792183" spans="1:1" x14ac:dyDescent="0.2">
      <c r="A792183" s="14"/>
    </row>
    <row r="792202" spans="1:1" x14ac:dyDescent="0.2">
      <c r="A792202" s="14"/>
    </row>
    <row r="792221" spans="1:1" x14ac:dyDescent="0.2">
      <c r="A792221" s="14"/>
    </row>
    <row r="792240" spans="1:1" x14ac:dyDescent="0.2">
      <c r="A792240" s="14"/>
    </row>
    <row r="792259" spans="1:1" x14ac:dyDescent="0.2">
      <c r="A792259" s="14"/>
    </row>
    <row r="792278" spans="1:1" x14ac:dyDescent="0.2">
      <c r="A792278" s="14"/>
    </row>
    <row r="792297" spans="1:1" x14ac:dyDescent="0.2">
      <c r="A792297" s="14"/>
    </row>
    <row r="792316" spans="1:1" x14ac:dyDescent="0.2">
      <c r="A792316" s="14"/>
    </row>
    <row r="792335" spans="1:1" x14ac:dyDescent="0.2">
      <c r="A792335" s="14"/>
    </row>
    <row r="792354" spans="1:1" x14ac:dyDescent="0.2">
      <c r="A792354" s="14"/>
    </row>
    <row r="792373" spans="1:1" x14ac:dyDescent="0.2">
      <c r="A792373" s="14"/>
    </row>
    <row r="792392" spans="1:1" x14ac:dyDescent="0.2">
      <c r="A792392" s="14"/>
    </row>
    <row r="792411" spans="1:1" x14ac:dyDescent="0.2">
      <c r="A792411" s="14"/>
    </row>
    <row r="792430" spans="1:1" x14ac:dyDescent="0.2">
      <c r="A792430" s="14"/>
    </row>
    <row r="792449" spans="1:1" x14ac:dyDescent="0.2">
      <c r="A792449" s="14"/>
    </row>
    <row r="792468" spans="1:1" x14ac:dyDescent="0.2">
      <c r="A792468" s="14"/>
    </row>
    <row r="792487" spans="1:1" x14ac:dyDescent="0.2">
      <c r="A792487" s="14"/>
    </row>
    <row r="792506" spans="1:1" x14ac:dyDescent="0.2">
      <c r="A792506" s="14"/>
    </row>
    <row r="792525" spans="1:1" x14ac:dyDescent="0.2">
      <c r="A792525" s="14"/>
    </row>
    <row r="792544" spans="1:1" x14ac:dyDescent="0.2">
      <c r="A792544" s="14"/>
    </row>
    <row r="792563" spans="1:1" x14ac:dyDescent="0.2">
      <c r="A792563" s="14"/>
    </row>
    <row r="792582" spans="1:1" x14ac:dyDescent="0.2">
      <c r="A792582" s="14"/>
    </row>
    <row r="792601" spans="1:1" x14ac:dyDescent="0.2">
      <c r="A792601" s="14"/>
    </row>
    <row r="792620" spans="1:1" x14ac:dyDescent="0.2">
      <c r="A792620" s="14"/>
    </row>
    <row r="792639" spans="1:1" x14ac:dyDescent="0.2">
      <c r="A792639" s="14"/>
    </row>
    <row r="792658" spans="1:1" x14ac:dyDescent="0.2">
      <c r="A792658" s="14"/>
    </row>
    <row r="792677" spans="1:1" x14ac:dyDescent="0.2">
      <c r="A792677" s="14"/>
    </row>
    <row r="792696" spans="1:1" x14ac:dyDescent="0.2">
      <c r="A792696" s="14"/>
    </row>
    <row r="792715" spans="1:1" x14ac:dyDescent="0.2">
      <c r="A792715" s="14"/>
    </row>
    <row r="792734" spans="1:1" x14ac:dyDescent="0.2">
      <c r="A792734" s="14"/>
    </row>
    <row r="792753" spans="1:1" x14ac:dyDescent="0.2">
      <c r="A792753" s="14"/>
    </row>
    <row r="792772" spans="1:1" x14ac:dyDescent="0.2">
      <c r="A792772" s="14"/>
    </row>
    <row r="792791" spans="1:1" x14ac:dyDescent="0.2">
      <c r="A792791" s="14"/>
    </row>
    <row r="792810" spans="1:1" x14ac:dyDescent="0.2">
      <c r="A792810" s="14"/>
    </row>
    <row r="792829" spans="1:1" x14ac:dyDescent="0.2">
      <c r="A792829" s="14"/>
    </row>
    <row r="792848" spans="1:1" x14ac:dyDescent="0.2">
      <c r="A792848" s="14"/>
    </row>
    <row r="792867" spans="1:1" x14ac:dyDescent="0.2">
      <c r="A792867" s="14"/>
    </row>
    <row r="792886" spans="1:1" x14ac:dyDescent="0.2">
      <c r="A792886" s="14"/>
    </row>
    <row r="792905" spans="1:1" x14ac:dyDescent="0.2">
      <c r="A792905" s="14"/>
    </row>
    <row r="792924" spans="1:1" x14ac:dyDescent="0.2">
      <c r="A792924" s="14"/>
    </row>
    <row r="792943" spans="1:1" x14ac:dyDescent="0.2">
      <c r="A792943" s="14"/>
    </row>
    <row r="792962" spans="1:1" x14ac:dyDescent="0.2">
      <c r="A792962" s="14"/>
    </row>
    <row r="792981" spans="1:1" x14ac:dyDescent="0.2">
      <c r="A792981" s="14"/>
    </row>
    <row r="793000" spans="1:1" x14ac:dyDescent="0.2">
      <c r="A793000" s="14"/>
    </row>
    <row r="793019" spans="1:1" x14ac:dyDescent="0.2">
      <c r="A793019" s="14"/>
    </row>
    <row r="793038" spans="1:1" x14ac:dyDescent="0.2">
      <c r="A793038" s="14"/>
    </row>
    <row r="793057" spans="1:1" x14ac:dyDescent="0.2">
      <c r="A793057" s="14"/>
    </row>
    <row r="793076" spans="1:1" x14ac:dyDescent="0.2">
      <c r="A793076" s="14"/>
    </row>
    <row r="793095" spans="1:1" x14ac:dyDescent="0.2">
      <c r="A793095" s="14"/>
    </row>
    <row r="793114" spans="1:1" x14ac:dyDescent="0.2">
      <c r="A793114" s="14"/>
    </row>
    <row r="793133" spans="1:1" x14ac:dyDescent="0.2">
      <c r="A793133" s="14"/>
    </row>
    <row r="793152" spans="1:1" x14ac:dyDescent="0.2">
      <c r="A793152" s="14"/>
    </row>
    <row r="793171" spans="1:1" x14ac:dyDescent="0.2">
      <c r="A793171" s="14"/>
    </row>
    <row r="793190" spans="1:1" x14ac:dyDescent="0.2">
      <c r="A793190" s="14"/>
    </row>
    <row r="793209" spans="1:1" x14ac:dyDescent="0.2">
      <c r="A793209" s="14"/>
    </row>
    <row r="793228" spans="1:1" x14ac:dyDescent="0.2">
      <c r="A793228" s="14"/>
    </row>
    <row r="793247" spans="1:1" x14ac:dyDescent="0.2">
      <c r="A793247" s="14"/>
    </row>
    <row r="793266" spans="1:1" x14ac:dyDescent="0.2">
      <c r="A793266" s="14"/>
    </row>
    <row r="793285" spans="1:1" x14ac:dyDescent="0.2">
      <c r="A793285" s="14"/>
    </row>
    <row r="793304" spans="1:1" x14ac:dyDescent="0.2">
      <c r="A793304" s="14"/>
    </row>
    <row r="793323" spans="1:1" x14ac:dyDescent="0.2">
      <c r="A793323" s="14"/>
    </row>
    <row r="793342" spans="1:1" x14ac:dyDescent="0.2">
      <c r="A793342" s="14"/>
    </row>
    <row r="793361" spans="1:1" x14ac:dyDescent="0.2">
      <c r="A793361" s="14"/>
    </row>
    <row r="793380" spans="1:1" x14ac:dyDescent="0.2">
      <c r="A793380" s="14"/>
    </row>
    <row r="793399" spans="1:1" x14ac:dyDescent="0.2">
      <c r="A793399" s="14"/>
    </row>
    <row r="793418" spans="1:1" x14ac:dyDescent="0.2">
      <c r="A793418" s="14"/>
    </row>
    <row r="793437" spans="1:1" x14ac:dyDescent="0.2">
      <c r="A793437" s="14"/>
    </row>
    <row r="793456" spans="1:1" x14ac:dyDescent="0.2">
      <c r="A793456" s="14"/>
    </row>
    <row r="793475" spans="1:1" x14ac:dyDescent="0.2">
      <c r="A793475" s="14"/>
    </row>
    <row r="793494" spans="1:1" x14ac:dyDescent="0.2">
      <c r="A793494" s="14"/>
    </row>
    <row r="793513" spans="1:1" x14ac:dyDescent="0.2">
      <c r="A793513" s="14"/>
    </row>
    <row r="793532" spans="1:1" x14ac:dyDescent="0.2">
      <c r="A793532" s="14"/>
    </row>
    <row r="793551" spans="1:1" x14ac:dyDescent="0.2">
      <c r="A793551" s="14"/>
    </row>
    <row r="793570" spans="1:1" x14ac:dyDescent="0.2">
      <c r="A793570" s="14"/>
    </row>
    <row r="793589" spans="1:1" x14ac:dyDescent="0.2">
      <c r="A793589" s="14"/>
    </row>
    <row r="793608" spans="1:1" x14ac:dyDescent="0.2">
      <c r="A793608" s="14"/>
    </row>
    <row r="793627" spans="1:1" x14ac:dyDescent="0.2">
      <c r="A793627" s="14"/>
    </row>
    <row r="793646" spans="1:1" x14ac:dyDescent="0.2">
      <c r="A793646" s="14"/>
    </row>
    <row r="793665" spans="1:1" x14ac:dyDescent="0.2">
      <c r="A793665" s="14"/>
    </row>
    <row r="793684" spans="1:1" x14ac:dyDescent="0.2">
      <c r="A793684" s="14"/>
    </row>
    <row r="793703" spans="1:1" x14ac:dyDescent="0.2">
      <c r="A793703" s="14"/>
    </row>
    <row r="793722" spans="1:1" x14ac:dyDescent="0.2">
      <c r="A793722" s="14"/>
    </row>
    <row r="793741" spans="1:1" x14ac:dyDescent="0.2">
      <c r="A793741" s="14"/>
    </row>
    <row r="793760" spans="1:1" x14ac:dyDescent="0.2">
      <c r="A793760" s="14"/>
    </row>
    <row r="793779" spans="1:1" x14ac:dyDescent="0.2">
      <c r="A793779" s="14"/>
    </row>
    <row r="793798" spans="1:1" x14ac:dyDescent="0.2">
      <c r="A793798" s="14"/>
    </row>
    <row r="793817" spans="1:1" x14ac:dyDescent="0.2">
      <c r="A793817" s="14"/>
    </row>
    <row r="793836" spans="1:1" x14ac:dyDescent="0.2">
      <c r="A793836" s="14"/>
    </row>
    <row r="793855" spans="1:1" x14ac:dyDescent="0.2">
      <c r="A793855" s="14"/>
    </row>
    <row r="793874" spans="1:1" x14ac:dyDescent="0.2">
      <c r="A793874" s="14"/>
    </row>
    <row r="793893" spans="1:1" x14ac:dyDescent="0.2">
      <c r="A793893" s="14"/>
    </row>
    <row r="793912" spans="1:1" x14ac:dyDescent="0.2">
      <c r="A793912" s="14"/>
    </row>
    <row r="793931" spans="1:1" x14ac:dyDescent="0.2">
      <c r="A793931" s="14"/>
    </row>
    <row r="793950" spans="1:1" x14ac:dyDescent="0.2">
      <c r="A793950" s="14"/>
    </row>
    <row r="793969" spans="1:1" x14ac:dyDescent="0.2">
      <c r="A793969" s="14"/>
    </row>
    <row r="793988" spans="1:1" x14ac:dyDescent="0.2">
      <c r="A793988" s="14"/>
    </row>
    <row r="794007" spans="1:1" x14ac:dyDescent="0.2">
      <c r="A794007" s="14"/>
    </row>
    <row r="794026" spans="1:1" x14ac:dyDescent="0.2">
      <c r="A794026" s="14"/>
    </row>
    <row r="794045" spans="1:1" x14ac:dyDescent="0.2">
      <c r="A794045" s="14"/>
    </row>
    <row r="794064" spans="1:1" x14ac:dyDescent="0.2">
      <c r="A794064" s="14"/>
    </row>
    <row r="794083" spans="1:1" x14ac:dyDescent="0.2">
      <c r="A794083" s="14"/>
    </row>
    <row r="794102" spans="1:1" x14ac:dyDescent="0.2">
      <c r="A794102" s="14"/>
    </row>
    <row r="794121" spans="1:1" x14ac:dyDescent="0.2">
      <c r="A794121" s="14"/>
    </row>
    <row r="794140" spans="1:1" x14ac:dyDescent="0.2">
      <c r="A794140" s="14"/>
    </row>
    <row r="794159" spans="1:1" x14ac:dyDescent="0.2">
      <c r="A794159" s="14"/>
    </row>
    <row r="794178" spans="1:1" x14ac:dyDescent="0.2">
      <c r="A794178" s="14"/>
    </row>
    <row r="794197" spans="1:1" x14ac:dyDescent="0.2">
      <c r="A794197" s="14"/>
    </row>
    <row r="794216" spans="1:1" x14ac:dyDescent="0.2">
      <c r="A794216" s="14"/>
    </row>
    <row r="794235" spans="1:1" x14ac:dyDescent="0.2">
      <c r="A794235" s="14"/>
    </row>
    <row r="794254" spans="1:1" x14ac:dyDescent="0.2">
      <c r="A794254" s="14"/>
    </row>
    <row r="794273" spans="1:1" x14ac:dyDescent="0.2">
      <c r="A794273" s="14"/>
    </row>
    <row r="794292" spans="1:1" x14ac:dyDescent="0.2">
      <c r="A794292" s="14"/>
    </row>
    <row r="794311" spans="1:1" x14ac:dyDescent="0.2">
      <c r="A794311" s="14"/>
    </row>
    <row r="794330" spans="1:1" x14ac:dyDescent="0.2">
      <c r="A794330" s="14"/>
    </row>
    <row r="794349" spans="1:1" x14ac:dyDescent="0.2">
      <c r="A794349" s="14"/>
    </row>
    <row r="794368" spans="1:1" x14ac:dyDescent="0.2">
      <c r="A794368" s="14"/>
    </row>
    <row r="794387" spans="1:1" x14ac:dyDescent="0.2">
      <c r="A794387" s="14"/>
    </row>
    <row r="794406" spans="1:1" x14ac:dyDescent="0.2">
      <c r="A794406" s="14"/>
    </row>
    <row r="794425" spans="1:1" x14ac:dyDescent="0.2">
      <c r="A794425" s="14"/>
    </row>
    <row r="794444" spans="1:1" x14ac:dyDescent="0.2">
      <c r="A794444" s="14"/>
    </row>
    <row r="794463" spans="1:1" x14ac:dyDescent="0.2">
      <c r="A794463" s="14"/>
    </row>
    <row r="794482" spans="1:1" x14ac:dyDescent="0.2">
      <c r="A794482" s="14"/>
    </row>
    <row r="794501" spans="1:1" x14ac:dyDescent="0.2">
      <c r="A794501" s="14"/>
    </row>
    <row r="794520" spans="1:1" x14ac:dyDescent="0.2">
      <c r="A794520" s="14"/>
    </row>
    <row r="794539" spans="1:1" x14ac:dyDescent="0.2">
      <c r="A794539" s="14"/>
    </row>
    <row r="794558" spans="1:1" x14ac:dyDescent="0.2">
      <c r="A794558" s="14"/>
    </row>
    <row r="794577" spans="1:1" x14ac:dyDescent="0.2">
      <c r="A794577" s="14"/>
    </row>
    <row r="794596" spans="1:1" x14ac:dyDescent="0.2">
      <c r="A794596" s="14"/>
    </row>
    <row r="794615" spans="1:1" x14ac:dyDescent="0.2">
      <c r="A794615" s="14"/>
    </row>
    <row r="794634" spans="1:1" x14ac:dyDescent="0.2">
      <c r="A794634" s="14"/>
    </row>
    <row r="794653" spans="1:1" x14ac:dyDescent="0.2">
      <c r="A794653" s="14"/>
    </row>
    <row r="794672" spans="1:1" x14ac:dyDescent="0.2">
      <c r="A794672" s="14"/>
    </row>
    <row r="794691" spans="1:1" x14ac:dyDescent="0.2">
      <c r="A794691" s="14"/>
    </row>
    <row r="794710" spans="1:1" x14ac:dyDescent="0.2">
      <c r="A794710" s="14"/>
    </row>
    <row r="794729" spans="1:1" x14ac:dyDescent="0.2">
      <c r="A794729" s="14"/>
    </row>
    <row r="794748" spans="1:1" x14ac:dyDescent="0.2">
      <c r="A794748" s="14"/>
    </row>
    <row r="794767" spans="1:1" x14ac:dyDescent="0.2">
      <c r="A794767" s="14"/>
    </row>
    <row r="794786" spans="1:1" x14ac:dyDescent="0.2">
      <c r="A794786" s="14"/>
    </row>
    <row r="794805" spans="1:1" x14ac:dyDescent="0.2">
      <c r="A794805" s="14"/>
    </row>
    <row r="794824" spans="1:1" x14ac:dyDescent="0.2">
      <c r="A794824" s="14"/>
    </row>
    <row r="794843" spans="1:1" x14ac:dyDescent="0.2">
      <c r="A794843" s="14"/>
    </row>
    <row r="794862" spans="1:1" x14ac:dyDescent="0.2">
      <c r="A794862" s="14"/>
    </row>
    <row r="794881" spans="1:1" x14ac:dyDescent="0.2">
      <c r="A794881" s="14"/>
    </row>
    <row r="794900" spans="1:1" x14ac:dyDescent="0.2">
      <c r="A794900" s="14"/>
    </row>
    <row r="794919" spans="1:1" x14ac:dyDescent="0.2">
      <c r="A794919" s="14"/>
    </row>
    <row r="794938" spans="1:1" x14ac:dyDescent="0.2">
      <c r="A794938" s="14"/>
    </row>
    <row r="794957" spans="1:1" x14ac:dyDescent="0.2">
      <c r="A794957" s="14"/>
    </row>
    <row r="794976" spans="1:1" x14ac:dyDescent="0.2">
      <c r="A794976" s="14"/>
    </row>
    <row r="794995" spans="1:1" x14ac:dyDescent="0.2">
      <c r="A794995" s="14"/>
    </row>
    <row r="795014" spans="1:1" x14ac:dyDescent="0.2">
      <c r="A795014" s="14"/>
    </row>
    <row r="795033" spans="1:1" x14ac:dyDescent="0.2">
      <c r="A795033" s="14"/>
    </row>
    <row r="795052" spans="1:1" x14ac:dyDescent="0.2">
      <c r="A795052" s="14"/>
    </row>
    <row r="795071" spans="1:1" x14ac:dyDescent="0.2">
      <c r="A795071" s="14"/>
    </row>
    <row r="795090" spans="1:1" x14ac:dyDescent="0.2">
      <c r="A795090" s="14"/>
    </row>
    <row r="795109" spans="1:1" x14ac:dyDescent="0.2">
      <c r="A795109" s="14"/>
    </row>
    <row r="795128" spans="1:1" x14ac:dyDescent="0.2">
      <c r="A795128" s="14"/>
    </row>
    <row r="795147" spans="1:1" x14ac:dyDescent="0.2">
      <c r="A795147" s="14"/>
    </row>
    <row r="795166" spans="1:1" x14ac:dyDescent="0.2">
      <c r="A795166" s="14"/>
    </row>
    <row r="795185" spans="1:1" x14ac:dyDescent="0.2">
      <c r="A795185" s="14"/>
    </row>
    <row r="795204" spans="1:1" x14ac:dyDescent="0.2">
      <c r="A795204" s="14"/>
    </row>
    <row r="795223" spans="1:1" x14ac:dyDescent="0.2">
      <c r="A795223" s="14"/>
    </row>
    <row r="795242" spans="1:1" x14ac:dyDescent="0.2">
      <c r="A795242" s="14"/>
    </row>
    <row r="795261" spans="1:1" x14ac:dyDescent="0.2">
      <c r="A795261" s="14"/>
    </row>
    <row r="795280" spans="1:1" x14ac:dyDescent="0.2">
      <c r="A795280" s="14"/>
    </row>
    <row r="795299" spans="1:1" x14ac:dyDescent="0.2">
      <c r="A795299" s="14"/>
    </row>
    <row r="795318" spans="1:1" x14ac:dyDescent="0.2">
      <c r="A795318" s="14"/>
    </row>
    <row r="795337" spans="1:1" x14ac:dyDescent="0.2">
      <c r="A795337" s="14"/>
    </row>
    <row r="795356" spans="1:1" x14ac:dyDescent="0.2">
      <c r="A795356" s="14"/>
    </row>
    <row r="795375" spans="1:1" x14ac:dyDescent="0.2">
      <c r="A795375" s="14"/>
    </row>
    <row r="795394" spans="1:1" x14ac:dyDescent="0.2">
      <c r="A795394" s="14"/>
    </row>
    <row r="795413" spans="1:1" x14ac:dyDescent="0.2">
      <c r="A795413" s="14"/>
    </row>
    <row r="795432" spans="1:1" x14ac:dyDescent="0.2">
      <c r="A795432" s="14"/>
    </row>
    <row r="795451" spans="1:1" x14ac:dyDescent="0.2">
      <c r="A795451" s="14"/>
    </row>
    <row r="795470" spans="1:1" x14ac:dyDescent="0.2">
      <c r="A795470" s="14"/>
    </row>
    <row r="795489" spans="1:1" x14ac:dyDescent="0.2">
      <c r="A795489" s="14"/>
    </row>
    <row r="795508" spans="1:1" x14ac:dyDescent="0.2">
      <c r="A795508" s="14"/>
    </row>
    <row r="795527" spans="1:1" x14ac:dyDescent="0.2">
      <c r="A795527" s="14"/>
    </row>
    <row r="795546" spans="1:1" x14ac:dyDescent="0.2">
      <c r="A795546" s="14"/>
    </row>
    <row r="795565" spans="1:1" x14ac:dyDescent="0.2">
      <c r="A795565" s="14"/>
    </row>
    <row r="795584" spans="1:1" x14ac:dyDescent="0.2">
      <c r="A795584" s="14"/>
    </row>
    <row r="795603" spans="1:1" x14ac:dyDescent="0.2">
      <c r="A795603" s="14"/>
    </row>
    <row r="795622" spans="1:1" x14ac:dyDescent="0.2">
      <c r="A795622" s="14"/>
    </row>
    <row r="795641" spans="1:1" x14ac:dyDescent="0.2">
      <c r="A795641" s="14"/>
    </row>
    <row r="795660" spans="1:1" x14ac:dyDescent="0.2">
      <c r="A795660" s="14"/>
    </row>
    <row r="795679" spans="1:1" x14ac:dyDescent="0.2">
      <c r="A795679" s="14"/>
    </row>
    <row r="795698" spans="1:1" x14ac:dyDescent="0.2">
      <c r="A795698" s="14"/>
    </row>
    <row r="795717" spans="1:1" x14ac:dyDescent="0.2">
      <c r="A795717" s="14"/>
    </row>
    <row r="795736" spans="1:1" x14ac:dyDescent="0.2">
      <c r="A795736" s="14"/>
    </row>
    <row r="795755" spans="1:1" x14ac:dyDescent="0.2">
      <c r="A795755" s="14"/>
    </row>
    <row r="795774" spans="1:1" x14ac:dyDescent="0.2">
      <c r="A795774" s="14"/>
    </row>
    <row r="795793" spans="1:1" x14ac:dyDescent="0.2">
      <c r="A795793" s="14"/>
    </row>
    <row r="795812" spans="1:1" x14ac:dyDescent="0.2">
      <c r="A795812" s="14"/>
    </row>
    <row r="795831" spans="1:1" x14ac:dyDescent="0.2">
      <c r="A795831" s="14"/>
    </row>
    <row r="795850" spans="1:1" x14ac:dyDescent="0.2">
      <c r="A795850" s="14"/>
    </row>
    <row r="795869" spans="1:1" x14ac:dyDescent="0.2">
      <c r="A795869" s="14"/>
    </row>
    <row r="795888" spans="1:1" x14ac:dyDescent="0.2">
      <c r="A795888" s="14"/>
    </row>
    <row r="795907" spans="1:1" x14ac:dyDescent="0.2">
      <c r="A795907" s="14"/>
    </row>
    <row r="795926" spans="1:1" x14ac:dyDescent="0.2">
      <c r="A795926" s="14"/>
    </row>
    <row r="795945" spans="1:1" x14ac:dyDescent="0.2">
      <c r="A795945" s="14"/>
    </row>
    <row r="795964" spans="1:1" x14ac:dyDescent="0.2">
      <c r="A795964" s="14"/>
    </row>
    <row r="795983" spans="1:1" x14ac:dyDescent="0.2">
      <c r="A795983" s="14"/>
    </row>
    <row r="796002" spans="1:1" x14ac:dyDescent="0.2">
      <c r="A796002" s="14"/>
    </row>
    <row r="796021" spans="1:1" x14ac:dyDescent="0.2">
      <c r="A796021" s="14"/>
    </row>
    <row r="796040" spans="1:1" x14ac:dyDescent="0.2">
      <c r="A796040" s="14"/>
    </row>
    <row r="796059" spans="1:1" x14ac:dyDescent="0.2">
      <c r="A796059" s="14"/>
    </row>
    <row r="796078" spans="1:1" x14ac:dyDescent="0.2">
      <c r="A796078" s="14"/>
    </row>
    <row r="796097" spans="1:1" x14ac:dyDescent="0.2">
      <c r="A796097" s="14"/>
    </row>
    <row r="796116" spans="1:1" x14ac:dyDescent="0.2">
      <c r="A796116" s="14"/>
    </row>
    <row r="796135" spans="1:1" x14ac:dyDescent="0.2">
      <c r="A796135" s="14"/>
    </row>
    <row r="796154" spans="1:1" x14ac:dyDescent="0.2">
      <c r="A796154" s="14"/>
    </row>
    <row r="796173" spans="1:1" x14ac:dyDescent="0.2">
      <c r="A796173" s="14"/>
    </row>
    <row r="796192" spans="1:1" x14ac:dyDescent="0.2">
      <c r="A796192" s="14"/>
    </row>
    <row r="796211" spans="1:1" x14ac:dyDescent="0.2">
      <c r="A796211" s="14"/>
    </row>
    <row r="796230" spans="1:1" x14ac:dyDescent="0.2">
      <c r="A796230" s="14"/>
    </row>
    <row r="796249" spans="1:1" x14ac:dyDescent="0.2">
      <c r="A796249" s="14"/>
    </row>
    <row r="796268" spans="1:1" x14ac:dyDescent="0.2">
      <c r="A796268" s="14"/>
    </row>
    <row r="796287" spans="1:1" x14ac:dyDescent="0.2">
      <c r="A796287" s="14"/>
    </row>
    <row r="796306" spans="1:1" x14ac:dyDescent="0.2">
      <c r="A796306" s="14"/>
    </row>
    <row r="796325" spans="1:1" x14ac:dyDescent="0.2">
      <c r="A796325" s="14"/>
    </row>
    <row r="796344" spans="1:1" x14ac:dyDescent="0.2">
      <c r="A796344" s="14"/>
    </row>
    <row r="796363" spans="1:1" x14ac:dyDescent="0.2">
      <c r="A796363" s="14"/>
    </row>
    <row r="796382" spans="1:1" x14ac:dyDescent="0.2">
      <c r="A796382" s="14"/>
    </row>
    <row r="796401" spans="1:1" x14ac:dyDescent="0.2">
      <c r="A796401" s="14"/>
    </row>
    <row r="796420" spans="1:1" x14ac:dyDescent="0.2">
      <c r="A796420" s="14"/>
    </row>
    <row r="796439" spans="1:1" x14ac:dyDescent="0.2">
      <c r="A796439" s="14"/>
    </row>
    <row r="796458" spans="1:1" x14ac:dyDescent="0.2">
      <c r="A796458" s="14"/>
    </row>
    <row r="796477" spans="1:1" x14ac:dyDescent="0.2">
      <c r="A796477" s="14"/>
    </row>
    <row r="796496" spans="1:1" x14ac:dyDescent="0.2">
      <c r="A796496" s="14"/>
    </row>
    <row r="796515" spans="1:1" x14ac:dyDescent="0.2">
      <c r="A796515" s="14"/>
    </row>
    <row r="796534" spans="1:1" x14ac:dyDescent="0.2">
      <c r="A796534" s="14"/>
    </row>
    <row r="796553" spans="1:1" x14ac:dyDescent="0.2">
      <c r="A796553" s="14"/>
    </row>
    <row r="796572" spans="1:1" x14ac:dyDescent="0.2">
      <c r="A796572" s="14"/>
    </row>
    <row r="796591" spans="1:1" x14ac:dyDescent="0.2">
      <c r="A796591" s="14"/>
    </row>
    <row r="796610" spans="1:1" x14ac:dyDescent="0.2">
      <c r="A796610" s="14"/>
    </row>
    <row r="796629" spans="1:1" x14ac:dyDescent="0.2">
      <c r="A796629" s="14"/>
    </row>
    <row r="796648" spans="1:1" x14ac:dyDescent="0.2">
      <c r="A796648" s="14"/>
    </row>
    <row r="796667" spans="1:1" x14ac:dyDescent="0.2">
      <c r="A796667" s="14"/>
    </row>
    <row r="796686" spans="1:1" x14ac:dyDescent="0.2">
      <c r="A796686" s="14"/>
    </row>
    <row r="796705" spans="1:1" x14ac:dyDescent="0.2">
      <c r="A796705" s="14"/>
    </row>
    <row r="796724" spans="1:1" x14ac:dyDescent="0.2">
      <c r="A796724" s="14"/>
    </row>
    <row r="796743" spans="1:1" x14ac:dyDescent="0.2">
      <c r="A796743" s="14"/>
    </row>
    <row r="796762" spans="1:1" x14ac:dyDescent="0.2">
      <c r="A796762" s="14"/>
    </row>
    <row r="796781" spans="1:1" x14ac:dyDescent="0.2">
      <c r="A796781" s="14"/>
    </row>
    <row r="796800" spans="1:1" x14ac:dyDescent="0.2">
      <c r="A796800" s="14"/>
    </row>
    <row r="796819" spans="1:1" x14ac:dyDescent="0.2">
      <c r="A796819" s="14"/>
    </row>
    <row r="796838" spans="1:1" x14ac:dyDescent="0.2">
      <c r="A796838" s="14"/>
    </row>
    <row r="796857" spans="1:1" x14ac:dyDescent="0.2">
      <c r="A796857" s="14"/>
    </row>
    <row r="796876" spans="1:1" x14ac:dyDescent="0.2">
      <c r="A796876" s="14"/>
    </row>
    <row r="796895" spans="1:1" x14ac:dyDescent="0.2">
      <c r="A796895" s="14"/>
    </row>
    <row r="796914" spans="1:1" x14ac:dyDescent="0.2">
      <c r="A796914" s="14"/>
    </row>
    <row r="796933" spans="1:1" x14ac:dyDescent="0.2">
      <c r="A796933" s="14"/>
    </row>
    <row r="796952" spans="1:1" x14ac:dyDescent="0.2">
      <c r="A796952" s="14"/>
    </row>
    <row r="796971" spans="1:1" x14ac:dyDescent="0.2">
      <c r="A796971" s="14"/>
    </row>
    <row r="796990" spans="1:1" x14ac:dyDescent="0.2">
      <c r="A796990" s="14"/>
    </row>
    <row r="797009" spans="1:1" x14ac:dyDescent="0.2">
      <c r="A797009" s="14"/>
    </row>
    <row r="797028" spans="1:1" x14ac:dyDescent="0.2">
      <c r="A797028" s="14"/>
    </row>
    <row r="797047" spans="1:1" x14ac:dyDescent="0.2">
      <c r="A797047" s="14"/>
    </row>
    <row r="797066" spans="1:1" x14ac:dyDescent="0.2">
      <c r="A797066" s="14"/>
    </row>
    <row r="797085" spans="1:1" x14ac:dyDescent="0.2">
      <c r="A797085" s="14"/>
    </row>
    <row r="797104" spans="1:1" x14ac:dyDescent="0.2">
      <c r="A797104" s="14"/>
    </row>
    <row r="797123" spans="1:1" x14ac:dyDescent="0.2">
      <c r="A797123" s="14"/>
    </row>
    <row r="797142" spans="1:1" x14ac:dyDescent="0.2">
      <c r="A797142" s="14"/>
    </row>
    <row r="797161" spans="1:1" x14ac:dyDescent="0.2">
      <c r="A797161" s="14"/>
    </row>
    <row r="797180" spans="1:1" x14ac:dyDescent="0.2">
      <c r="A797180" s="14"/>
    </row>
    <row r="797199" spans="1:1" x14ac:dyDescent="0.2">
      <c r="A797199" s="14"/>
    </row>
    <row r="797218" spans="1:1" x14ac:dyDescent="0.2">
      <c r="A797218" s="14"/>
    </row>
    <row r="797237" spans="1:1" x14ac:dyDescent="0.2">
      <c r="A797237" s="14"/>
    </row>
    <row r="797256" spans="1:1" x14ac:dyDescent="0.2">
      <c r="A797256" s="14"/>
    </row>
    <row r="797275" spans="1:1" x14ac:dyDescent="0.2">
      <c r="A797275" s="14"/>
    </row>
    <row r="797294" spans="1:1" x14ac:dyDescent="0.2">
      <c r="A797294" s="14"/>
    </row>
    <row r="797313" spans="1:1" x14ac:dyDescent="0.2">
      <c r="A797313" s="14"/>
    </row>
    <row r="797332" spans="1:1" x14ac:dyDescent="0.2">
      <c r="A797332" s="14"/>
    </row>
    <row r="797351" spans="1:1" x14ac:dyDescent="0.2">
      <c r="A797351" s="14"/>
    </row>
    <row r="797370" spans="1:1" x14ac:dyDescent="0.2">
      <c r="A797370" s="14"/>
    </row>
    <row r="797389" spans="1:1" x14ac:dyDescent="0.2">
      <c r="A797389" s="14"/>
    </row>
    <row r="797408" spans="1:1" x14ac:dyDescent="0.2">
      <c r="A797408" s="14"/>
    </row>
    <row r="797427" spans="1:1" x14ac:dyDescent="0.2">
      <c r="A797427" s="14"/>
    </row>
    <row r="797446" spans="1:1" x14ac:dyDescent="0.2">
      <c r="A797446" s="14"/>
    </row>
    <row r="797465" spans="1:1" x14ac:dyDescent="0.2">
      <c r="A797465" s="14"/>
    </row>
    <row r="797484" spans="1:1" x14ac:dyDescent="0.2">
      <c r="A797484" s="14"/>
    </row>
    <row r="797503" spans="1:1" x14ac:dyDescent="0.2">
      <c r="A797503" s="14"/>
    </row>
    <row r="797522" spans="1:1" x14ac:dyDescent="0.2">
      <c r="A797522" s="14"/>
    </row>
    <row r="797541" spans="1:1" x14ac:dyDescent="0.2">
      <c r="A797541" s="14"/>
    </row>
    <row r="797560" spans="1:1" x14ac:dyDescent="0.2">
      <c r="A797560" s="14"/>
    </row>
    <row r="797579" spans="1:1" x14ac:dyDescent="0.2">
      <c r="A797579" s="14"/>
    </row>
    <row r="797598" spans="1:1" x14ac:dyDescent="0.2">
      <c r="A797598" s="14"/>
    </row>
    <row r="797617" spans="1:1" x14ac:dyDescent="0.2">
      <c r="A797617" s="14"/>
    </row>
    <row r="797636" spans="1:1" x14ac:dyDescent="0.2">
      <c r="A797636" s="14"/>
    </row>
    <row r="797655" spans="1:1" x14ac:dyDescent="0.2">
      <c r="A797655" s="14"/>
    </row>
    <row r="797674" spans="1:1" x14ac:dyDescent="0.2">
      <c r="A797674" s="14"/>
    </row>
    <row r="797693" spans="1:1" x14ac:dyDescent="0.2">
      <c r="A797693" s="14"/>
    </row>
    <row r="797712" spans="1:1" x14ac:dyDescent="0.2">
      <c r="A797712" s="14"/>
    </row>
    <row r="797731" spans="1:1" x14ac:dyDescent="0.2">
      <c r="A797731" s="14"/>
    </row>
    <row r="797750" spans="1:1" x14ac:dyDescent="0.2">
      <c r="A797750" s="14"/>
    </row>
    <row r="797769" spans="1:1" x14ac:dyDescent="0.2">
      <c r="A797769" s="14"/>
    </row>
    <row r="797788" spans="1:1" x14ac:dyDescent="0.2">
      <c r="A797788" s="14"/>
    </row>
    <row r="797807" spans="1:1" x14ac:dyDescent="0.2">
      <c r="A797807" s="14"/>
    </row>
    <row r="797826" spans="1:1" x14ac:dyDescent="0.2">
      <c r="A797826" s="14"/>
    </row>
    <row r="797845" spans="1:1" x14ac:dyDescent="0.2">
      <c r="A797845" s="14"/>
    </row>
    <row r="797864" spans="1:1" x14ac:dyDescent="0.2">
      <c r="A797864" s="14"/>
    </row>
    <row r="797883" spans="1:1" x14ac:dyDescent="0.2">
      <c r="A797883" s="14"/>
    </row>
    <row r="797902" spans="1:1" x14ac:dyDescent="0.2">
      <c r="A797902" s="14"/>
    </row>
    <row r="797921" spans="1:1" x14ac:dyDescent="0.2">
      <c r="A797921" s="14"/>
    </row>
    <row r="797940" spans="1:1" x14ac:dyDescent="0.2">
      <c r="A797940" s="14"/>
    </row>
    <row r="797959" spans="1:1" x14ac:dyDescent="0.2">
      <c r="A797959" s="14"/>
    </row>
    <row r="797978" spans="1:1" x14ac:dyDescent="0.2">
      <c r="A797978" s="14"/>
    </row>
    <row r="797997" spans="1:1" x14ac:dyDescent="0.2">
      <c r="A797997" s="14"/>
    </row>
    <row r="798016" spans="1:1" x14ac:dyDescent="0.2">
      <c r="A798016" s="14"/>
    </row>
    <row r="798035" spans="1:1" x14ac:dyDescent="0.2">
      <c r="A798035" s="14"/>
    </row>
    <row r="798054" spans="1:1" x14ac:dyDescent="0.2">
      <c r="A798054" s="14"/>
    </row>
    <row r="798073" spans="1:1" x14ac:dyDescent="0.2">
      <c r="A798073" s="14"/>
    </row>
    <row r="798092" spans="1:1" x14ac:dyDescent="0.2">
      <c r="A798092" s="14"/>
    </row>
    <row r="798111" spans="1:1" x14ac:dyDescent="0.2">
      <c r="A798111" s="14"/>
    </row>
    <row r="798130" spans="1:1" x14ac:dyDescent="0.2">
      <c r="A798130" s="14"/>
    </row>
    <row r="798149" spans="1:1" x14ac:dyDescent="0.2">
      <c r="A798149" s="14"/>
    </row>
    <row r="798168" spans="1:1" x14ac:dyDescent="0.2">
      <c r="A798168" s="14"/>
    </row>
    <row r="798187" spans="1:1" x14ac:dyDescent="0.2">
      <c r="A798187" s="14"/>
    </row>
    <row r="798206" spans="1:1" x14ac:dyDescent="0.2">
      <c r="A798206" s="14"/>
    </row>
    <row r="798225" spans="1:1" x14ac:dyDescent="0.2">
      <c r="A798225" s="14"/>
    </row>
    <row r="798244" spans="1:1" x14ac:dyDescent="0.2">
      <c r="A798244" s="14"/>
    </row>
    <row r="798263" spans="1:1" x14ac:dyDescent="0.2">
      <c r="A798263" s="14"/>
    </row>
    <row r="798282" spans="1:1" x14ac:dyDescent="0.2">
      <c r="A798282" s="14"/>
    </row>
    <row r="798301" spans="1:1" x14ac:dyDescent="0.2">
      <c r="A798301" s="14"/>
    </row>
    <row r="798320" spans="1:1" x14ac:dyDescent="0.2">
      <c r="A798320" s="14"/>
    </row>
    <row r="798339" spans="1:1" x14ac:dyDescent="0.2">
      <c r="A798339" s="14"/>
    </row>
    <row r="798358" spans="1:1" x14ac:dyDescent="0.2">
      <c r="A798358" s="14"/>
    </row>
    <row r="798377" spans="1:1" x14ac:dyDescent="0.2">
      <c r="A798377" s="14"/>
    </row>
    <row r="798396" spans="1:1" x14ac:dyDescent="0.2">
      <c r="A798396" s="14"/>
    </row>
    <row r="798415" spans="1:1" x14ac:dyDescent="0.2">
      <c r="A798415" s="14"/>
    </row>
    <row r="798434" spans="1:1" x14ac:dyDescent="0.2">
      <c r="A798434" s="14"/>
    </row>
    <row r="798453" spans="1:1" x14ac:dyDescent="0.2">
      <c r="A798453" s="14"/>
    </row>
    <row r="798472" spans="1:1" x14ac:dyDescent="0.2">
      <c r="A798472" s="14"/>
    </row>
    <row r="798491" spans="1:1" x14ac:dyDescent="0.2">
      <c r="A798491" s="14"/>
    </row>
    <row r="798510" spans="1:1" x14ac:dyDescent="0.2">
      <c r="A798510" s="14"/>
    </row>
    <row r="798529" spans="1:1" x14ac:dyDescent="0.2">
      <c r="A798529" s="14"/>
    </row>
    <row r="798548" spans="1:1" x14ac:dyDescent="0.2">
      <c r="A798548" s="14"/>
    </row>
    <row r="798567" spans="1:1" x14ac:dyDescent="0.2">
      <c r="A798567" s="14"/>
    </row>
    <row r="798586" spans="1:1" x14ac:dyDescent="0.2">
      <c r="A798586" s="14"/>
    </row>
    <row r="798605" spans="1:1" x14ac:dyDescent="0.2">
      <c r="A798605" s="14"/>
    </row>
    <row r="798624" spans="1:1" x14ac:dyDescent="0.2">
      <c r="A798624" s="14"/>
    </row>
    <row r="798643" spans="1:1" x14ac:dyDescent="0.2">
      <c r="A798643" s="14"/>
    </row>
    <row r="798662" spans="1:1" x14ac:dyDescent="0.2">
      <c r="A798662" s="14"/>
    </row>
    <row r="798681" spans="1:1" x14ac:dyDescent="0.2">
      <c r="A798681" s="14"/>
    </row>
    <row r="798700" spans="1:1" x14ac:dyDescent="0.2">
      <c r="A798700" s="14"/>
    </row>
    <row r="798719" spans="1:1" x14ac:dyDescent="0.2">
      <c r="A798719" s="14"/>
    </row>
    <row r="798738" spans="1:1" x14ac:dyDescent="0.2">
      <c r="A798738" s="14"/>
    </row>
    <row r="798757" spans="1:1" x14ac:dyDescent="0.2">
      <c r="A798757" s="14"/>
    </row>
    <row r="798776" spans="1:1" x14ac:dyDescent="0.2">
      <c r="A798776" s="14"/>
    </row>
    <row r="798795" spans="1:1" x14ac:dyDescent="0.2">
      <c r="A798795" s="14"/>
    </row>
    <row r="798814" spans="1:1" x14ac:dyDescent="0.2">
      <c r="A798814" s="14"/>
    </row>
    <row r="798833" spans="1:1" x14ac:dyDescent="0.2">
      <c r="A798833" s="14"/>
    </row>
    <row r="798852" spans="1:1" x14ac:dyDescent="0.2">
      <c r="A798852" s="14"/>
    </row>
    <row r="798871" spans="1:1" x14ac:dyDescent="0.2">
      <c r="A798871" s="14"/>
    </row>
    <row r="798890" spans="1:1" x14ac:dyDescent="0.2">
      <c r="A798890" s="14"/>
    </row>
    <row r="798909" spans="1:1" x14ac:dyDescent="0.2">
      <c r="A798909" s="14"/>
    </row>
    <row r="798928" spans="1:1" x14ac:dyDescent="0.2">
      <c r="A798928" s="14"/>
    </row>
    <row r="798947" spans="1:1" x14ac:dyDescent="0.2">
      <c r="A798947" s="14"/>
    </row>
    <row r="798966" spans="1:1" x14ac:dyDescent="0.2">
      <c r="A798966" s="14"/>
    </row>
    <row r="798985" spans="1:1" x14ac:dyDescent="0.2">
      <c r="A798985" s="14"/>
    </row>
    <row r="799004" spans="1:1" x14ac:dyDescent="0.2">
      <c r="A799004" s="14"/>
    </row>
    <row r="799023" spans="1:1" x14ac:dyDescent="0.2">
      <c r="A799023" s="14"/>
    </row>
    <row r="799042" spans="1:1" x14ac:dyDescent="0.2">
      <c r="A799042" s="14"/>
    </row>
    <row r="799061" spans="1:1" x14ac:dyDescent="0.2">
      <c r="A799061" s="14"/>
    </row>
    <row r="799080" spans="1:1" x14ac:dyDescent="0.2">
      <c r="A799080" s="14"/>
    </row>
    <row r="799099" spans="1:1" x14ac:dyDescent="0.2">
      <c r="A799099" s="14"/>
    </row>
    <row r="799118" spans="1:1" x14ac:dyDescent="0.2">
      <c r="A799118" s="14"/>
    </row>
    <row r="799137" spans="1:1" x14ac:dyDescent="0.2">
      <c r="A799137" s="14"/>
    </row>
    <row r="799156" spans="1:1" x14ac:dyDescent="0.2">
      <c r="A799156" s="14"/>
    </row>
    <row r="799175" spans="1:1" x14ac:dyDescent="0.2">
      <c r="A799175" s="14"/>
    </row>
    <row r="799194" spans="1:1" x14ac:dyDescent="0.2">
      <c r="A799194" s="14"/>
    </row>
    <row r="799213" spans="1:1" x14ac:dyDescent="0.2">
      <c r="A799213" s="14"/>
    </row>
    <row r="799232" spans="1:1" x14ac:dyDescent="0.2">
      <c r="A799232" s="14"/>
    </row>
    <row r="799251" spans="1:1" x14ac:dyDescent="0.2">
      <c r="A799251" s="14"/>
    </row>
    <row r="799270" spans="1:1" x14ac:dyDescent="0.2">
      <c r="A799270" s="14"/>
    </row>
    <row r="799289" spans="1:1" x14ac:dyDescent="0.2">
      <c r="A799289" s="14"/>
    </row>
    <row r="799308" spans="1:1" x14ac:dyDescent="0.2">
      <c r="A799308" s="14"/>
    </row>
    <row r="799327" spans="1:1" x14ac:dyDescent="0.2">
      <c r="A799327" s="14"/>
    </row>
    <row r="799346" spans="1:1" x14ac:dyDescent="0.2">
      <c r="A799346" s="14"/>
    </row>
    <row r="799365" spans="1:1" x14ac:dyDescent="0.2">
      <c r="A799365" s="14"/>
    </row>
    <row r="799384" spans="1:1" x14ac:dyDescent="0.2">
      <c r="A799384" s="14"/>
    </row>
    <row r="799403" spans="1:1" x14ac:dyDescent="0.2">
      <c r="A799403" s="14"/>
    </row>
    <row r="799422" spans="1:1" x14ac:dyDescent="0.2">
      <c r="A799422" s="14"/>
    </row>
    <row r="799441" spans="1:1" x14ac:dyDescent="0.2">
      <c r="A799441" s="14"/>
    </row>
    <row r="799460" spans="1:1" x14ac:dyDescent="0.2">
      <c r="A799460" s="14"/>
    </row>
    <row r="799479" spans="1:1" x14ac:dyDescent="0.2">
      <c r="A799479" s="14"/>
    </row>
    <row r="799498" spans="1:1" x14ac:dyDescent="0.2">
      <c r="A799498" s="14"/>
    </row>
    <row r="799517" spans="1:1" x14ac:dyDescent="0.2">
      <c r="A799517" s="14"/>
    </row>
    <row r="799536" spans="1:1" x14ac:dyDescent="0.2">
      <c r="A799536" s="14"/>
    </row>
    <row r="799555" spans="1:1" x14ac:dyDescent="0.2">
      <c r="A799555" s="14"/>
    </row>
    <row r="799574" spans="1:1" x14ac:dyDescent="0.2">
      <c r="A799574" s="14"/>
    </row>
    <row r="799593" spans="1:1" x14ac:dyDescent="0.2">
      <c r="A799593" s="14"/>
    </row>
    <row r="799612" spans="1:1" x14ac:dyDescent="0.2">
      <c r="A799612" s="14"/>
    </row>
    <row r="799631" spans="1:1" x14ac:dyDescent="0.2">
      <c r="A799631" s="14"/>
    </row>
    <row r="799650" spans="1:1" x14ac:dyDescent="0.2">
      <c r="A799650" s="14"/>
    </row>
    <row r="799669" spans="1:1" x14ac:dyDescent="0.2">
      <c r="A799669" s="14"/>
    </row>
    <row r="799688" spans="1:1" x14ac:dyDescent="0.2">
      <c r="A799688" s="14"/>
    </row>
    <row r="799707" spans="1:1" x14ac:dyDescent="0.2">
      <c r="A799707" s="14"/>
    </row>
    <row r="799726" spans="1:1" x14ac:dyDescent="0.2">
      <c r="A799726" s="14"/>
    </row>
    <row r="799745" spans="1:1" x14ac:dyDescent="0.2">
      <c r="A799745" s="14"/>
    </row>
    <row r="799764" spans="1:1" x14ac:dyDescent="0.2">
      <c r="A799764" s="14"/>
    </row>
    <row r="799783" spans="1:1" x14ac:dyDescent="0.2">
      <c r="A799783" s="14"/>
    </row>
    <row r="799802" spans="1:1" x14ac:dyDescent="0.2">
      <c r="A799802" s="14"/>
    </row>
    <row r="799821" spans="1:1" x14ac:dyDescent="0.2">
      <c r="A799821" s="14"/>
    </row>
    <row r="799840" spans="1:1" x14ac:dyDescent="0.2">
      <c r="A799840" s="14"/>
    </row>
    <row r="799859" spans="1:1" x14ac:dyDescent="0.2">
      <c r="A799859" s="14"/>
    </row>
    <row r="799878" spans="1:1" x14ac:dyDescent="0.2">
      <c r="A799878" s="14"/>
    </row>
    <row r="799897" spans="1:1" x14ac:dyDescent="0.2">
      <c r="A799897" s="14"/>
    </row>
    <row r="799916" spans="1:1" x14ac:dyDescent="0.2">
      <c r="A799916" s="14"/>
    </row>
    <row r="799935" spans="1:1" x14ac:dyDescent="0.2">
      <c r="A799935" s="14"/>
    </row>
    <row r="799954" spans="1:1" x14ac:dyDescent="0.2">
      <c r="A799954" s="14"/>
    </row>
    <row r="799973" spans="1:1" x14ac:dyDescent="0.2">
      <c r="A799973" s="14"/>
    </row>
    <row r="799992" spans="1:1" x14ac:dyDescent="0.2">
      <c r="A799992" s="14"/>
    </row>
    <row r="800011" spans="1:1" x14ac:dyDescent="0.2">
      <c r="A800011" s="14"/>
    </row>
    <row r="800030" spans="1:1" x14ac:dyDescent="0.2">
      <c r="A800030" s="14"/>
    </row>
    <row r="800049" spans="1:1" x14ac:dyDescent="0.2">
      <c r="A800049" s="14"/>
    </row>
    <row r="800068" spans="1:1" x14ac:dyDescent="0.2">
      <c r="A800068" s="14"/>
    </row>
    <row r="800087" spans="1:1" x14ac:dyDescent="0.2">
      <c r="A800087" s="14"/>
    </row>
    <row r="800106" spans="1:1" x14ac:dyDescent="0.2">
      <c r="A800106" s="14"/>
    </row>
    <row r="800125" spans="1:1" x14ac:dyDescent="0.2">
      <c r="A800125" s="14"/>
    </row>
    <row r="800144" spans="1:1" x14ac:dyDescent="0.2">
      <c r="A800144" s="14"/>
    </row>
    <row r="800163" spans="1:1" x14ac:dyDescent="0.2">
      <c r="A800163" s="14"/>
    </row>
    <row r="800182" spans="1:1" x14ac:dyDescent="0.2">
      <c r="A800182" s="14"/>
    </row>
    <row r="800201" spans="1:1" x14ac:dyDescent="0.2">
      <c r="A800201" s="14"/>
    </row>
    <row r="800220" spans="1:1" x14ac:dyDescent="0.2">
      <c r="A800220" s="14"/>
    </row>
    <row r="800239" spans="1:1" x14ac:dyDescent="0.2">
      <c r="A800239" s="14"/>
    </row>
    <row r="800258" spans="1:1" x14ac:dyDescent="0.2">
      <c r="A800258" s="14"/>
    </row>
    <row r="800277" spans="1:1" x14ac:dyDescent="0.2">
      <c r="A800277" s="14"/>
    </row>
    <row r="800296" spans="1:1" x14ac:dyDescent="0.2">
      <c r="A800296" s="14"/>
    </row>
    <row r="800315" spans="1:1" x14ac:dyDescent="0.2">
      <c r="A800315" s="14"/>
    </row>
    <row r="800334" spans="1:1" x14ac:dyDescent="0.2">
      <c r="A800334" s="14"/>
    </row>
    <row r="800353" spans="1:1" x14ac:dyDescent="0.2">
      <c r="A800353" s="14"/>
    </row>
    <row r="800372" spans="1:1" x14ac:dyDescent="0.2">
      <c r="A800372" s="14"/>
    </row>
    <row r="800391" spans="1:1" x14ac:dyDescent="0.2">
      <c r="A800391" s="14"/>
    </row>
    <row r="800410" spans="1:1" x14ac:dyDescent="0.2">
      <c r="A800410" s="14"/>
    </row>
    <row r="800429" spans="1:1" x14ac:dyDescent="0.2">
      <c r="A800429" s="14"/>
    </row>
    <row r="800448" spans="1:1" x14ac:dyDescent="0.2">
      <c r="A800448" s="14"/>
    </row>
    <row r="800467" spans="1:1" x14ac:dyDescent="0.2">
      <c r="A800467" s="14"/>
    </row>
    <row r="800486" spans="1:1" x14ac:dyDescent="0.2">
      <c r="A800486" s="14"/>
    </row>
    <row r="800505" spans="1:1" x14ac:dyDescent="0.2">
      <c r="A800505" s="14"/>
    </row>
    <row r="800524" spans="1:1" x14ac:dyDescent="0.2">
      <c r="A800524" s="14"/>
    </row>
    <row r="800543" spans="1:1" x14ac:dyDescent="0.2">
      <c r="A800543" s="14"/>
    </row>
    <row r="800562" spans="1:1" x14ac:dyDescent="0.2">
      <c r="A800562" s="14"/>
    </row>
    <row r="800581" spans="1:1" x14ac:dyDescent="0.2">
      <c r="A800581" s="14"/>
    </row>
    <row r="800600" spans="1:1" x14ac:dyDescent="0.2">
      <c r="A800600" s="14"/>
    </row>
    <row r="800619" spans="1:1" x14ac:dyDescent="0.2">
      <c r="A800619" s="14"/>
    </row>
    <row r="800638" spans="1:1" x14ac:dyDescent="0.2">
      <c r="A800638" s="14"/>
    </row>
    <row r="800657" spans="1:1" x14ac:dyDescent="0.2">
      <c r="A800657" s="14"/>
    </row>
    <row r="800676" spans="1:1" x14ac:dyDescent="0.2">
      <c r="A800676" s="14"/>
    </row>
    <row r="800695" spans="1:1" x14ac:dyDescent="0.2">
      <c r="A800695" s="14"/>
    </row>
    <row r="800714" spans="1:1" x14ac:dyDescent="0.2">
      <c r="A800714" s="14"/>
    </row>
    <row r="800733" spans="1:1" x14ac:dyDescent="0.2">
      <c r="A800733" s="14"/>
    </row>
    <row r="800752" spans="1:1" x14ac:dyDescent="0.2">
      <c r="A800752" s="14"/>
    </row>
    <row r="800771" spans="1:1" x14ac:dyDescent="0.2">
      <c r="A800771" s="14"/>
    </row>
    <row r="800790" spans="1:1" x14ac:dyDescent="0.2">
      <c r="A800790" s="14"/>
    </row>
    <row r="800809" spans="1:1" x14ac:dyDescent="0.2">
      <c r="A800809" s="14"/>
    </row>
    <row r="800828" spans="1:1" x14ac:dyDescent="0.2">
      <c r="A800828" s="14"/>
    </row>
    <row r="800847" spans="1:1" x14ac:dyDescent="0.2">
      <c r="A800847" s="14"/>
    </row>
    <row r="800866" spans="1:1" x14ac:dyDescent="0.2">
      <c r="A800866" s="14"/>
    </row>
    <row r="800885" spans="1:1" x14ac:dyDescent="0.2">
      <c r="A800885" s="14"/>
    </row>
    <row r="800904" spans="1:1" x14ac:dyDescent="0.2">
      <c r="A800904" s="14"/>
    </row>
    <row r="800923" spans="1:1" x14ac:dyDescent="0.2">
      <c r="A800923" s="14"/>
    </row>
    <row r="800942" spans="1:1" x14ac:dyDescent="0.2">
      <c r="A800942" s="14"/>
    </row>
    <row r="800961" spans="1:1" x14ac:dyDescent="0.2">
      <c r="A800961" s="14"/>
    </row>
    <row r="800980" spans="1:1" x14ac:dyDescent="0.2">
      <c r="A800980" s="14"/>
    </row>
    <row r="800999" spans="1:1" x14ac:dyDescent="0.2">
      <c r="A800999" s="14"/>
    </row>
    <row r="801018" spans="1:1" x14ac:dyDescent="0.2">
      <c r="A801018" s="14"/>
    </row>
    <row r="801037" spans="1:1" x14ac:dyDescent="0.2">
      <c r="A801037" s="14"/>
    </row>
    <row r="801056" spans="1:1" x14ac:dyDescent="0.2">
      <c r="A801056" s="14"/>
    </row>
    <row r="801075" spans="1:1" x14ac:dyDescent="0.2">
      <c r="A801075" s="14"/>
    </row>
    <row r="801094" spans="1:1" x14ac:dyDescent="0.2">
      <c r="A801094" s="14"/>
    </row>
    <row r="801113" spans="1:1" x14ac:dyDescent="0.2">
      <c r="A801113" s="14"/>
    </row>
    <row r="801132" spans="1:1" x14ac:dyDescent="0.2">
      <c r="A801132" s="14"/>
    </row>
    <row r="801151" spans="1:1" x14ac:dyDescent="0.2">
      <c r="A801151" s="14"/>
    </row>
    <row r="801170" spans="1:1" x14ac:dyDescent="0.2">
      <c r="A801170" s="14"/>
    </row>
    <row r="801189" spans="1:1" x14ac:dyDescent="0.2">
      <c r="A801189" s="14"/>
    </row>
    <row r="801208" spans="1:1" x14ac:dyDescent="0.2">
      <c r="A801208" s="14"/>
    </row>
    <row r="801227" spans="1:1" x14ac:dyDescent="0.2">
      <c r="A801227" s="14"/>
    </row>
    <row r="801246" spans="1:1" x14ac:dyDescent="0.2">
      <c r="A801246" s="14"/>
    </row>
    <row r="801265" spans="1:1" x14ac:dyDescent="0.2">
      <c r="A801265" s="14"/>
    </row>
    <row r="801284" spans="1:1" x14ac:dyDescent="0.2">
      <c r="A801284" s="14"/>
    </row>
    <row r="801303" spans="1:1" x14ac:dyDescent="0.2">
      <c r="A801303" s="14"/>
    </row>
    <row r="801322" spans="1:1" x14ac:dyDescent="0.2">
      <c r="A801322" s="14"/>
    </row>
    <row r="801341" spans="1:1" x14ac:dyDescent="0.2">
      <c r="A801341" s="14"/>
    </row>
    <row r="801360" spans="1:1" x14ac:dyDescent="0.2">
      <c r="A801360" s="14"/>
    </row>
    <row r="801379" spans="1:1" x14ac:dyDescent="0.2">
      <c r="A801379" s="14"/>
    </row>
    <row r="801398" spans="1:1" x14ac:dyDescent="0.2">
      <c r="A801398" s="14"/>
    </row>
    <row r="801417" spans="1:1" x14ac:dyDescent="0.2">
      <c r="A801417" s="14"/>
    </row>
    <row r="801436" spans="1:1" x14ac:dyDescent="0.2">
      <c r="A801436" s="14"/>
    </row>
    <row r="801455" spans="1:1" x14ac:dyDescent="0.2">
      <c r="A801455" s="14"/>
    </row>
    <row r="801474" spans="1:1" x14ac:dyDescent="0.2">
      <c r="A801474" s="14"/>
    </row>
    <row r="801493" spans="1:1" x14ac:dyDescent="0.2">
      <c r="A801493" s="14"/>
    </row>
    <row r="801512" spans="1:1" x14ac:dyDescent="0.2">
      <c r="A801512" s="14"/>
    </row>
    <row r="801531" spans="1:1" x14ac:dyDescent="0.2">
      <c r="A801531" s="14"/>
    </row>
    <row r="801550" spans="1:1" x14ac:dyDescent="0.2">
      <c r="A801550" s="14"/>
    </row>
    <row r="801569" spans="1:1" x14ac:dyDescent="0.2">
      <c r="A801569" s="14"/>
    </row>
    <row r="801588" spans="1:1" x14ac:dyDescent="0.2">
      <c r="A801588" s="14"/>
    </row>
    <row r="801607" spans="1:1" x14ac:dyDescent="0.2">
      <c r="A801607" s="14"/>
    </row>
    <row r="801626" spans="1:1" x14ac:dyDescent="0.2">
      <c r="A801626" s="14"/>
    </row>
    <row r="801645" spans="1:1" x14ac:dyDescent="0.2">
      <c r="A801645" s="14"/>
    </row>
    <row r="801664" spans="1:1" x14ac:dyDescent="0.2">
      <c r="A801664" s="14"/>
    </row>
    <row r="801683" spans="1:1" x14ac:dyDescent="0.2">
      <c r="A801683" s="14"/>
    </row>
    <row r="801702" spans="1:1" x14ac:dyDescent="0.2">
      <c r="A801702" s="14"/>
    </row>
    <row r="801721" spans="1:1" x14ac:dyDescent="0.2">
      <c r="A801721" s="14"/>
    </row>
    <row r="801740" spans="1:1" x14ac:dyDescent="0.2">
      <c r="A801740" s="14"/>
    </row>
    <row r="801759" spans="1:1" x14ac:dyDescent="0.2">
      <c r="A801759" s="14"/>
    </row>
    <row r="801778" spans="1:1" x14ac:dyDescent="0.2">
      <c r="A801778" s="14"/>
    </row>
    <row r="801797" spans="1:1" x14ac:dyDescent="0.2">
      <c r="A801797" s="14"/>
    </row>
    <row r="801816" spans="1:1" x14ac:dyDescent="0.2">
      <c r="A801816" s="14"/>
    </row>
    <row r="801835" spans="1:1" x14ac:dyDescent="0.2">
      <c r="A801835" s="14"/>
    </row>
    <row r="801854" spans="1:1" x14ac:dyDescent="0.2">
      <c r="A801854" s="14"/>
    </row>
    <row r="801873" spans="1:1" x14ac:dyDescent="0.2">
      <c r="A801873" s="14"/>
    </row>
    <row r="801892" spans="1:1" x14ac:dyDescent="0.2">
      <c r="A801892" s="14"/>
    </row>
    <row r="801911" spans="1:1" x14ac:dyDescent="0.2">
      <c r="A801911" s="14"/>
    </row>
    <row r="801930" spans="1:1" x14ac:dyDescent="0.2">
      <c r="A801930" s="14"/>
    </row>
    <row r="801949" spans="1:1" x14ac:dyDescent="0.2">
      <c r="A801949" s="14"/>
    </row>
    <row r="801968" spans="1:1" x14ac:dyDescent="0.2">
      <c r="A801968" s="14"/>
    </row>
    <row r="801987" spans="1:1" x14ac:dyDescent="0.2">
      <c r="A801987" s="14"/>
    </row>
    <row r="802006" spans="1:1" x14ac:dyDescent="0.2">
      <c r="A802006" s="14"/>
    </row>
    <row r="802025" spans="1:1" x14ac:dyDescent="0.2">
      <c r="A802025" s="14"/>
    </row>
    <row r="802044" spans="1:1" x14ac:dyDescent="0.2">
      <c r="A802044" s="14"/>
    </row>
    <row r="802063" spans="1:1" x14ac:dyDescent="0.2">
      <c r="A802063" s="14"/>
    </row>
    <row r="802082" spans="1:1" x14ac:dyDescent="0.2">
      <c r="A802082" s="14"/>
    </row>
    <row r="802101" spans="1:1" x14ac:dyDescent="0.2">
      <c r="A802101" s="14"/>
    </row>
    <row r="802120" spans="1:1" x14ac:dyDescent="0.2">
      <c r="A802120" s="14"/>
    </row>
    <row r="802139" spans="1:1" x14ac:dyDescent="0.2">
      <c r="A802139" s="14"/>
    </row>
    <row r="802158" spans="1:1" x14ac:dyDescent="0.2">
      <c r="A802158" s="14"/>
    </row>
    <row r="802177" spans="1:1" x14ac:dyDescent="0.2">
      <c r="A802177" s="14"/>
    </row>
    <row r="802196" spans="1:1" x14ac:dyDescent="0.2">
      <c r="A802196" s="14"/>
    </row>
    <row r="802215" spans="1:1" x14ac:dyDescent="0.2">
      <c r="A802215" s="14"/>
    </row>
    <row r="802234" spans="1:1" x14ac:dyDescent="0.2">
      <c r="A802234" s="14"/>
    </row>
    <row r="802253" spans="1:1" x14ac:dyDescent="0.2">
      <c r="A802253" s="14"/>
    </row>
    <row r="802272" spans="1:1" x14ac:dyDescent="0.2">
      <c r="A802272" s="14"/>
    </row>
    <row r="802291" spans="1:1" x14ac:dyDescent="0.2">
      <c r="A802291" s="14"/>
    </row>
    <row r="802310" spans="1:1" x14ac:dyDescent="0.2">
      <c r="A802310" s="14"/>
    </row>
    <row r="802329" spans="1:1" x14ac:dyDescent="0.2">
      <c r="A802329" s="14"/>
    </row>
    <row r="802348" spans="1:1" x14ac:dyDescent="0.2">
      <c r="A802348" s="14"/>
    </row>
    <row r="802367" spans="1:1" x14ac:dyDescent="0.2">
      <c r="A802367" s="14"/>
    </row>
    <row r="802386" spans="1:1" x14ac:dyDescent="0.2">
      <c r="A802386" s="14"/>
    </row>
    <row r="802405" spans="1:1" x14ac:dyDescent="0.2">
      <c r="A802405" s="14"/>
    </row>
    <row r="802424" spans="1:1" x14ac:dyDescent="0.2">
      <c r="A802424" s="14"/>
    </row>
    <row r="802443" spans="1:1" x14ac:dyDescent="0.2">
      <c r="A802443" s="14"/>
    </row>
    <row r="802462" spans="1:1" x14ac:dyDescent="0.2">
      <c r="A802462" s="14"/>
    </row>
    <row r="802481" spans="1:1" x14ac:dyDescent="0.2">
      <c r="A802481" s="14"/>
    </row>
    <row r="802500" spans="1:1" x14ac:dyDescent="0.2">
      <c r="A802500" s="14"/>
    </row>
    <row r="802519" spans="1:1" x14ac:dyDescent="0.2">
      <c r="A802519" s="14"/>
    </row>
    <row r="802538" spans="1:1" x14ac:dyDescent="0.2">
      <c r="A802538" s="14"/>
    </row>
    <row r="802557" spans="1:1" x14ac:dyDescent="0.2">
      <c r="A802557" s="14"/>
    </row>
    <row r="802576" spans="1:1" x14ac:dyDescent="0.2">
      <c r="A802576" s="14"/>
    </row>
    <row r="802595" spans="1:1" x14ac:dyDescent="0.2">
      <c r="A802595" s="14"/>
    </row>
    <row r="802614" spans="1:1" x14ac:dyDescent="0.2">
      <c r="A802614" s="14"/>
    </row>
    <row r="802633" spans="1:1" x14ac:dyDescent="0.2">
      <c r="A802633" s="14"/>
    </row>
    <row r="802652" spans="1:1" x14ac:dyDescent="0.2">
      <c r="A802652" s="14"/>
    </row>
    <row r="802671" spans="1:1" x14ac:dyDescent="0.2">
      <c r="A802671" s="14"/>
    </row>
    <row r="802690" spans="1:1" x14ac:dyDescent="0.2">
      <c r="A802690" s="14"/>
    </row>
    <row r="802709" spans="1:1" x14ac:dyDescent="0.2">
      <c r="A802709" s="14"/>
    </row>
    <row r="802728" spans="1:1" x14ac:dyDescent="0.2">
      <c r="A802728" s="14"/>
    </row>
    <row r="802747" spans="1:1" x14ac:dyDescent="0.2">
      <c r="A802747" s="14"/>
    </row>
    <row r="802766" spans="1:1" x14ac:dyDescent="0.2">
      <c r="A802766" s="14"/>
    </row>
    <row r="802785" spans="1:1" x14ac:dyDescent="0.2">
      <c r="A802785" s="14"/>
    </row>
    <row r="802804" spans="1:1" x14ac:dyDescent="0.2">
      <c r="A802804" s="14"/>
    </row>
    <row r="802823" spans="1:1" x14ac:dyDescent="0.2">
      <c r="A802823" s="14"/>
    </row>
    <row r="802842" spans="1:1" x14ac:dyDescent="0.2">
      <c r="A802842" s="14"/>
    </row>
    <row r="802861" spans="1:1" x14ac:dyDescent="0.2">
      <c r="A802861" s="14"/>
    </row>
    <row r="802880" spans="1:1" x14ac:dyDescent="0.2">
      <c r="A802880" s="14"/>
    </row>
    <row r="802899" spans="1:1" x14ac:dyDescent="0.2">
      <c r="A802899" s="14"/>
    </row>
    <row r="802918" spans="1:1" x14ac:dyDescent="0.2">
      <c r="A802918" s="14"/>
    </row>
    <row r="802937" spans="1:1" x14ac:dyDescent="0.2">
      <c r="A802937" s="14"/>
    </row>
    <row r="802956" spans="1:1" x14ac:dyDescent="0.2">
      <c r="A802956" s="14"/>
    </row>
    <row r="802975" spans="1:1" x14ac:dyDescent="0.2">
      <c r="A802975" s="14"/>
    </row>
    <row r="802994" spans="1:1" x14ac:dyDescent="0.2">
      <c r="A802994" s="14"/>
    </row>
    <row r="803013" spans="1:1" x14ac:dyDescent="0.2">
      <c r="A803013" s="14"/>
    </row>
    <row r="803032" spans="1:1" x14ac:dyDescent="0.2">
      <c r="A803032" s="14"/>
    </row>
    <row r="803051" spans="1:1" x14ac:dyDescent="0.2">
      <c r="A803051" s="14"/>
    </row>
    <row r="803070" spans="1:1" x14ac:dyDescent="0.2">
      <c r="A803070" s="14"/>
    </row>
    <row r="803089" spans="1:1" x14ac:dyDescent="0.2">
      <c r="A803089" s="14"/>
    </row>
    <row r="803108" spans="1:1" x14ac:dyDescent="0.2">
      <c r="A803108" s="14"/>
    </row>
    <row r="803127" spans="1:1" x14ac:dyDescent="0.2">
      <c r="A803127" s="14"/>
    </row>
    <row r="803146" spans="1:1" x14ac:dyDescent="0.2">
      <c r="A803146" s="14"/>
    </row>
    <row r="803165" spans="1:1" x14ac:dyDescent="0.2">
      <c r="A803165" s="14"/>
    </row>
    <row r="803184" spans="1:1" x14ac:dyDescent="0.2">
      <c r="A803184" s="14"/>
    </row>
    <row r="803203" spans="1:1" x14ac:dyDescent="0.2">
      <c r="A803203" s="14"/>
    </row>
    <row r="803222" spans="1:1" x14ac:dyDescent="0.2">
      <c r="A803222" s="14"/>
    </row>
    <row r="803241" spans="1:1" x14ac:dyDescent="0.2">
      <c r="A803241" s="14"/>
    </row>
    <row r="803260" spans="1:1" x14ac:dyDescent="0.2">
      <c r="A803260" s="14"/>
    </row>
    <row r="803279" spans="1:1" x14ac:dyDescent="0.2">
      <c r="A803279" s="14"/>
    </row>
    <row r="803298" spans="1:1" x14ac:dyDescent="0.2">
      <c r="A803298" s="14"/>
    </row>
    <row r="803317" spans="1:1" x14ac:dyDescent="0.2">
      <c r="A803317" s="14"/>
    </row>
    <row r="803336" spans="1:1" x14ac:dyDescent="0.2">
      <c r="A803336" s="14"/>
    </row>
    <row r="803355" spans="1:1" x14ac:dyDescent="0.2">
      <c r="A803355" s="14"/>
    </row>
    <row r="803374" spans="1:1" x14ac:dyDescent="0.2">
      <c r="A803374" s="14"/>
    </row>
    <row r="803393" spans="1:1" x14ac:dyDescent="0.2">
      <c r="A803393" s="14"/>
    </row>
    <row r="803412" spans="1:1" x14ac:dyDescent="0.2">
      <c r="A803412" s="14"/>
    </row>
    <row r="803431" spans="1:1" x14ac:dyDescent="0.2">
      <c r="A803431" s="14"/>
    </row>
    <row r="803450" spans="1:1" x14ac:dyDescent="0.2">
      <c r="A803450" s="14"/>
    </row>
    <row r="803469" spans="1:1" x14ac:dyDescent="0.2">
      <c r="A803469" s="14"/>
    </row>
    <row r="803488" spans="1:1" x14ac:dyDescent="0.2">
      <c r="A803488" s="14"/>
    </row>
    <row r="803507" spans="1:1" x14ac:dyDescent="0.2">
      <c r="A803507" s="14"/>
    </row>
    <row r="803526" spans="1:1" x14ac:dyDescent="0.2">
      <c r="A803526" s="14"/>
    </row>
    <row r="803545" spans="1:1" x14ac:dyDescent="0.2">
      <c r="A803545" s="14"/>
    </row>
    <row r="803564" spans="1:1" x14ac:dyDescent="0.2">
      <c r="A803564" s="14"/>
    </row>
    <row r="803583" spans="1:1" x14ac:dyDescent="0.2">
      <c r="A803583" s="14"/>
    </row>
    <row r="803602" spans="1:1" x14ac:dyDescent="0.2">
      <c r="A803602" s="14"/>
    </row>
    <row r="803621" spans="1:1" x14ac:dyDescent="0.2">
      <c r="A803621" s="14"/>
    </row>
    <row r="803640" spans="1:1" x14ac:dyDescent="0.2">
      <c r="A803640" s="14"/>
    </row>
    <row r="803659" spans="1:1" x14ac:dyDescent="0.2">
      <c r="A803659" s="14"/>
    </row>
    <row r="803678" spans="1:1" x14ac:dyDescent="0.2">
      <c r="A803678" s="14"/>
    </row>
    <row r="803697" spans="1:1" x14ac:dyDescent="0.2">
      <c r="A803697" s="14"/>
    </row>
    <row r="803716" spans="1:1" x14ac:dyDescent="0.2">
      <c r="A803716" s="14"/>
    </row>
    <row r="803735" spans="1:1" x14ac:dyDescent="0.2">
      <c r="A803735" s="14"/>
    </row>
    <row r="803754" spans="1:1" x14ac:dyDescent="0.2">
      <c r="A803754" s="14"/>
    </row>
    <row r="803773" spans="1:1" x14ac:dyDescent="0.2">
      <c r="A803773" s="14"/>
    </row>
    <row r="803792" spans="1:1" x14ac:dyDescent="0.2">
      <c r="A803792" s="14"/>
    </row>
    <row r="803811" spans="1:1" x14ac:dyDescent="0.2">
      <c r="A803811" s="14"/>
    </row>
    <row r="803830" spans="1:1" x14ac:dyDescent="0.2">
      <c r="A803830" s="14"/>
    </row>
    <row r="803849" spans="1:1" x14ac:dyDescent="0.2">
      <c r="A803849" s="14"/>
    </row>
    <row r="803868" spans="1:1" x14ac:dyDescent="0.2">
      <c r="A803868" s="14"/>
    </row>
    <row r="803887" spans="1:1" x14ac:dyDescent="0.2">
      <c r="A803887" s="14"/>
    </row>
    <row r="803906" spans="1:1" x14ac:dyDescent="0.2">
      <c r="A803906" s="14"/>
    </row>
    <row r="803925" spans="1:1" x14ac:dyDescent="0.2">
      <c r="A803925" s="14"/>
    </row>
    <row r="803944" spans="1:1" x14ac:dyDescent="0.2">
      <c r="A803944" s="14"/>
    </row>
    <row r="803963" spans="1:1" x14ac:dyDescent="0.2">
      <c r="A803963" s="14"/>
    </row>
    <row r="803982" spans="1:1" x14ac:dyDescent="0.2">
      <c r="A803982" s="14"/>
    </row>
    <row r="804001" spans="1:1" x14ac:dyDescent="0.2">
      <c r="A804001" s="14"/>
    </row>
    <row r="804020" spans="1:1" x14ac:dyDescent="0.2">
      <c r="A804020" s="14"/>
    </row>
    <row r="804039" spans="1:1" x14ac:dyDescent="0.2">
      <c r="A804039" s="14"/>
    </row>
    <row r="804058" spans="1:1" x14ac:dyDescent="0.2">
      <c r="A804058" s="14"/>
    </row>
    <row r="804077" spans="1:1" x14ac:dyDescent="0.2">
      <c r="A804077" s="14"/>
    </row>
    <row r="804096" spans="1:1" x14ac:dyDescent="0.2">
      <c r="A804096" s="14"/>
    </row>
    <row r="804115" spans="1:1" x14ac:dyDescent="0.2">
      <c r="A804115" s="14"/>
    </row>
    <row r="804134" spans="1:1" x14ac:dyDescent="0.2">
      <c r="A804134" s="14"/>
    </row>
    <row r="804153" spans="1:1" x14ac:dyDescent="0.2">
      <c r="A804153" s="14"/>
    </row>
    <row r="804172" spans="1:1" x14ac:dyDescent="0.2">
      <c r="A804172" s="14"/>
    </row>
    <row r="804191" spans="1:1" x14ac:dyDescent="0.2">
      <c r="A804191" s="14"/>
    </row>
    <row r="804210" spans="1:1" x14ac:dyDescent="0.2">
      <c r="A804210" s="14"/>
    </row>
    <row r="804229" spans="1:1" x14ac:dyDescent="0.2">
      <c r="A804229" s="14"/>
    </row>
    <row r="804248" spans="1:1" x14ac:dyDescent="0.2">
      <c r="A804248" s="14"/>
    </row>
    <row r="804267" spans="1:1" x14ac:dyDescent="0.2">
      <c r="A804267" s="14"/>
    </row>
    <row r="804286" spans="1:1" x14ac:dyDescent="0.2">
      <c r="A804286" s="14"/>
    </row>
    <row r="804305" spans="1:1" x14ac:dyDescent="0.2">
      <c r="A804305" s="14"/>
    </row>
    <row r="804324" spans="1:1" x14ac:dyDescent="0.2">
      <c r="A804324" s="14"/>
    </row>
    <row r="804343" spans="1:1" x14ac:dyDescent="0.2">
      <c r="A804343" s="14"/>
    </row>
    <row r="804362" spans="1:1" x14ac:dyDescent="0.2">
      <c r="A804362" s="14"/>
    </row>
    <row r="804381" spans="1:1" x14ac:dyDescent="0.2">
      <c r="A804381" s="14"/>
    </row>
    <row r="804400" spans="1:1" x14ac:dyDescent="0.2">
      <c r="A804400" s="14"/>
    </row>
    <row r="804419" spans="1:1" x14ac:dyDescent="0.2">
      <c r="A804419" s="14"/>
    </row>
    <row r="804438" spans="1:1" x14ac:dyDescent="0.2">
      <c r="A804438" s="14"/>
    </row>
    <row r="804457" spans="1:1" x14ac:dyDescent="0.2">
      <c r="A804457" s="14"/>
    </row>
    <row r="804476" spans="1:1" x14ac:dyDescent="0.2">
      <c r="A804476" s="14"/>
    </row>
    <row r="804495" spans="1:1" x14ac:dyDescent="0.2">
      <c r="A804495" s="14"/>
    </row>
    <row r="804514" spans="1:1" x14ac:dyDescent="0.2">
      <c r="A804514" s="14"/>
    </row>
    <row r="804533" spans="1:1" x14ac:dyDescent="0.2">
      <c r="A804533" s="14"/>
    </row>
    <row r="804552" spans="1:1" x14ac:dyDescent="0.2">
      <c r="A804552" s="14"/>
    </row>
    <row r="804571" spans="1:1" x14ac:dyDescent="0.2">
      <c r="A804571" s="14"/>
    </row>
    <row r="804590" spans="1:1" x14ac:dyDescent="0.2">
      <c r="A804590" s="14"/>
    </row>
    <row r="804609" spans="1:1" x14ac:dyDescent="0.2">
      <c r="A804609" s="14"/>
    </row>
    <row r="804628" spans="1:1" x14ac:dyDescent="0.2">
      <c r="A804628" s="14"/>
    </row>
    <row r="804647" spans="1:1" x14ac:dyDescent="0.2">
      <c r="A804647" s="14"/>
    </row>
    <row r="804666" spans="1:1" x14ac:dyDescent="0.2">
      <c r="A804666" s="14"/>
    </row>
    <row r="804685" spans="1:1" x14ac:dyDescent="0.2">
      <c r="A804685" s="14"/>
    </row>
    <row r="804704" spans="1:1" x14ac:dyDescent="0.2">
      <c r="A804704" s="14"/>
    </row>
    <row r="804723" spans="1:1" x14ac:dyDescent="0.2">
      <c r="A804723" s="14"/>
    </row>
    <row r="804742" spans="1:1" x14ac:dyDescent="0.2">
      <c r="A804742" s="14"/>
    </row>
    <row r="804761" spans="1:1" x14ac:dyDescent="0.2">
      <c r="A804761" s="14"/>
    </row>
    <row r="804780" spans="1:1" x14ac:dyDescent="0.2">
      <c r="A804780" s="14"/>
    </row>
    <row r="804799" spans="1:1" x14ac:dyDescent="0.2">
      <c r="A804799" s="14"/>
    </row>
    <row r="804818" spans="1:1" x14ac:dyDescent="0.2">
      <c r="A804818" s="14"/>
    </row>
    <row r="804837" spans="1:1" x14ac:dyDescent="0.2">
      <c r="A804837" s="14"/>
    </row>
    <row r="804856" spans="1:1" x14ac:dyDescent="0.2">
      <c r="A804856" s="14"/>
    </row>
    <row r="804875" spans="1:1" x14ac:dyDescent="0.2">
      <c r="A804875" s="14"/>
    </row>
    <row r="804894" spans="1:1" x14ac:dyDescent="0.2">
      <c r="A804894" s="14"/>
    </row>
    <row r="804913" spans="1:1" x14ac:dyDescent="0.2">
      <c r="A804913" s="14"/>
    </row>
    <row r="804932" spans="1:1" x14ac:dyDescent="0.2">
      <c r="A804932" s="14"/>
    </row>
    <row r="804951" spans="1:1" x14ac:dyDescent="0.2">
      <c r="A804951" s="14"/>
    </row>
    <row r="804970" spans="1:1" x14ac:dyDescent="0.2">
      <c r="A804970" s="14"/>
    </row>
    <row r="804989" spans="1:1" x14ac:dyDescent="0.2">
      <c r="A804989" s="14"/>
    </row>
    <row r="805008" spans="1:1" x14ac:dyDescent="0.2">
      <c r="A805008" s="14"/>
    </row>
    <row r="805027" spans="1:1" x14ac:dyDescent="0.2">
      <c r="A805027" s="14"/>
    </row>
    <row r="805046" spans="1:1" x14ac:dyDescent="0.2">
      <c r="A805046" s="14"/>
    </row>
    <row r="805065" spans="1:1" x14ac:dyDescent="0.2">
      <c r="A805065" s="14"/>
    </row>
    <row r="805084" spans="1:1" x14ac:dyDescent="0.2">
      <c r="A805084" s="14"/>
    </row>
    <row r="805103" spans="1:1" x14ac:dyDescent="0.2">
      <c r="A805103" s="14"/>
    </row>
    <row r="805122" spans="1:1" x14ac:dyDescent="0.2">
      <c r="A805122" s="14"/>
    </row>
    <row r="805141" spans="1:1" x14ac:dyDescent="0.2">
      <c r="A805141" s="14"/>
    </row>
    <row r="805160" spans="1:1" x14ac:dyDescent="0.2">
      <c r="A805160" s="14"/>
    </row>
    <row r="805179" spans="1:1" x14ac:dyDescent="0.2">
      <c r="A805179" s="14"/>
    </row>
    <row r="805198" spans="1:1" x14ac:dyDescent="0.2">
      <c r="A805198" s="14"/>
    </row>
    <row r="805217" spans="1:1" x14ac:dyDescent="0.2">
      <c r="A805217" s="14"/>
    </row>
    <row r="805236" spans="1:1" x14ac:dyDescent="0.2">
      <c r="A805236" s="14"/>
    </row>
    <row r="805255" spans="1:1" x14ac:dyDescent="0.2">
      <c r="A805255" s="14"/>
    </row>
    <row r="805274" spans="1:1" x14ac:dyDescent="0.2">
      <c r="A805274" s="14"/>
    </row>
    <row r="805293" spans="1:1" x14ac:dyDescent="0.2">
      <c r="A805293" s="14"/>
    </row>
    <row r="805312" spans="1:1" x14ac:dyDescent="0.2">
      <c r="A805312" s="14"/>
    </row>
    <row r="805331" spans="1:1" x14ac:dyDescent="0.2">
      <c r="A805331" s="14"/>
    </row>
    <row r="805350" spans="1:1" x14ac:dyDescent="0.2">
      <c r="A805350" s="14"/>
    </row>
    <row r="805369" spans="1:1" x14ac:dyDescent="0.2">
      <c r="A805369" s="14"/>
    </row>
    <row r="805388" spans="1:1" x14ac:dyDescent="0.2">
      <c r="A805388" s="14"/>
    </row>
    <row r="805407" spans="1:1" x14ac:dyDescent="0.2">
      <c r="A805407" s="14"/>
    </row>
    <row r="805426" spans="1:1" x14ac:dyDescent="0.2">
      <c r="A805426" s="14"/>
    </row>
    <row r="805445" spans="1:1" x14ac:dyDescent="0.2">
      <c r="A805445" s="14"/>
    </row>
    <row r="805464" spans="1:1" x14ac:dyDescent="0.2">
      <c r="A805464" s="14"/>
    </row>
    <row r="805483" spans="1:1" x14ac:dyDescent="0.2">
      <c r="A805483" s="14"/>
    </row>
    <row r="805502" spans="1:1" x14ac:dyDescent="0.2">
      <c r="A805502" s="14"/>
    </row>
    <row r="805521" spans="1:1" x14ac:dyDescent="0.2">
      <c r="A805521" s="14"/>
    </row>
    <row r="805540" spans="1:1" x14ac:dyDescent="0.2">
      <c r="A805540" s="14"/>
    </row>
    <row r="805559" spans="1:1" x14ac:dyDescent="0.2">
      <c r="A805559" s="14"/>
    </row>
    <row r="805578" spans="1:1" x14ac:dyDescent="0.2">
      <c r="A805578" s="14"/>
    </row>
    <row r="805597" spans="1:1" x14ac:dyDescent="0.2">
      <c r="A805597" s="14"/>
    </row>
    <row r="805616" spans="1:1" x14ac:dyDescent="0.2">
      <c r="A805616" s="14"/>
    </row>
    <row r="805635" spans="1:1" x14ac:dyDescent="0.2">
      <c r="A805635" s="14"/>
    </row>
    <row r="805654" spans="1:1" x14ac:dyDescent="0.2">
      <c r="A805654" s="14"/>
    </row>
    <row r="805673" spans="1:1" x14ac:dyDescent="0.2">
      <c r="A805673" s="14"/>
    </row>
    <row r="805692" spans="1:1" x14ac:dyDescent="0.2">
      <c r="A805692" s="14"/>
    </row>
    <row r="805711" spans="1:1" x14ac:dyDescent="0.2">
      <c r="A805711" s="14"/>
    </row>
    <row r="805730" spans="1:1" x14ac:dyDescent="0.2">
      <c r="A805730" s="14"/>
    </row>
    <row r="805749" spans="1:1" x14ac:dyDescent="0.2">
      <c r="A805749" s="14"/>
    </row>
    <row r="805768" spans="1:1" x14ac:dyDescent="0.2">
      <c r="A805768" s="14"/>
    </row>
    <row r="805787" spans="1:1" x14ac:dyDescent="0.2">
      <c r="A805787" s="14"/>
    </row>
    <row r="805806" spans="1:1" x14ac:dyDescent="0.2">
      <c r="A805806" s="14"/>
    </row>
    <row r="805825" spans="1:1" x14ac:dyDescent="0.2">
      <c r="A805825" s="14"/>
    </row>
    <row r="805844" spans="1:1" x14ac:dyDescent="0.2">
      <c r="A805844" s="14"/>
    </row>
    <row r="805863" spans="1:1" x14ac:dyDescent="0.2">
      <c r="A805863" s="14"/>
    </row>
    <row r="805882" spans="1:1" x14ac:dyDescent="0.2">
      <c r="A805882" s="14"/>
    </row>
    <row r="805901" spans="1:1" x14ac:dyDescent="0.2">
      <c r="A805901" s="14"/>
    </row>
    <row r="805920" spans="1:1" x14ac:dyDescent="0.2">
      <c r="A805920" s="14"/>
    </row>
    <row r="805939" spans="1:1" x14ac:dyDescent="0.2">
      <c r="A805939" s="14"/>
    </row>
    <row r="805958" spans="1:1" x14ac:dyDescent="0.2">
      <c r="A805958" s="14"/>
    </row>
    <row r="805977" spans="1:1" x14ac:dyDescent="0.2">
      <c r="A805977" s="14"/>
    </row>
    <row r="805996" spans="1:1" x14ac:dyDescent="0.2">
      <c r="A805996" s="14"/>
    </row>
    <row r="806015" spans="1:1" x14ac:dyDescent="0.2">
      <c r="A806015" s="14"/>
    </row>
    <row r="806034" spans="1:1" x14ac:dyDescent="0.2">
      <c r="A806034" s="14"/>
    </row>
    <row r="806053" spans="1:1" x14ac:dyDescent="0.2">
      <c r="A806053" s="14"/>
    </row>
    <row r="806072" spans="1:1" x14ac:dyDescent="0.2">
      <c r="A806072" s="14"/>
    </row>
    <row r="806091" spans="1:1" x14ac:dyDescent="0.2">
      <c r="A806091" s="14"/>
    </row>
    <row r="806110" spans="1:1" x14ac:dyDescent="0.2">
      <c r="A806110" s="14"/>
    </row>
    <row r="806129" spans="1:1" x14ac:dyDescent="0.2">
      <c r="A806129" s="14"/>
    </row>
    <row r="806148" spans="1:1" x14ac:dyDescent="0.2">
      <c r="A806148" s="14"/>
    </row>
    <row r="806167" spans="1:1" x14ac:dyDescent="0.2">
      <c r="A806167" s="14"/>
    </row>
    <row r="806186" spans="1:1" x14ac:dyDescent="0.2">
      <c r="A806186" s="14"/>
    </row>
    <row r="806205" spans="1:1" x14ac:dyDescent="0.2">
      <c r="A806205" s="14"/>
    </row>
    <row r="806224" spans="1:1" x14ac:dyDescent="0.2">
      <c r="A806224" s="14"/>
    </row>
    <row r="806243" spans="1:1" x14ac:dyDescent="0.2">
      <c r="A806243" s="14"/>
    </row>
    <row r="806262" spans="1:1" x14ac:dyDescent="0.2">
      <c r="A806262" s="14"/>
    </row>
    <row r="806281" spans="1:1" x14ac:dyDescent="0.2">
      <c r="A806281" s="14"/>
    </row>
    <row r="806300" spans="1:1" x14ac:dyDescent="0.2">
      <c r="A806300" s="14"/>
    </row>
    <row r="806319" spans="1:1" x14ac:dyDescent="0.2">
      <c r="A806319" s="14"/>
    </row>
    <row r="806338" spans="1:1" x14ac:dyDescent="0.2">
      <c r="A806338" s="14"/>
    </row>
    <row r="806357" spans="1:1" x14ac:dyDescent="0.2">
      <c r="A806357" s="14"/>
    </row>
    <row r="806376" spans="1:1" x14ac:dyDescent="0.2">
      <c r="A806376" s="14"/>
    </row>
    <row r="806395" spans="1:1" x14ac:dyDescent="0.2">
      <c r="A806395" s="14"/>
    </row>
    <row r="806414" spans="1:1" x14ac:dyDescent="0.2">
      <c r="A806414" s="14"/>
    </row>
    <row r="806433" spans="1:1" x14ac:dyDescent="0.2">
      <c r="A806433" s="14"/>
    </row>
    <row r="806452" spans="1:1" x14ac:dyDescent="0.2">
      <c r="A806452" s="14"/>
    </row>
    <row r="806471" spans="1:1" x14ac:dyDescent="0.2">
      <c r="A806471" s="14"/>
    </row>
    <row r="806490" spans="1:1" x14ac:dyDescent="0.2">
      <c r="A806490" s="14"/>
    </row>
    <row r="806509" spans="1:1" x14ac:dyDescent="0.2">
      <c r="A806509" s="14"/>
    </row>
    <row r="806528" spans="1:1" x14ac:dyDescent="0.2">
      <c r="A806528" s="14"/>
    </row>
    <row r="806547" spans="1:1" x14ac:dyDescent="0.2">
      <c r="A806547" s="14"/>
    </row>
    <row r="806566" spans="1:1" x14ac:dyDescent="0.2">
      <c r="A806566" s="14"/>
    </row>
    <row r="806585" spans="1:1" x14ac:dyDescent="0.2">
      <c r="A806585" s="14"/>
    </row>
    <row r="806604" spans="1:1" x14ac:dyDescent="0.2">
      <c r="A806604" s="14"/>
    </row>
    <row r="806623" spans="1:1" x14ac:dyDescent="0.2">
      <c r="A806623" s="14"/>
    </row>
    <row r="806642" spans="1:1" x14ac:dyDescent="0.2">
      <c r="A806642" s="14"/>
    </row>
    <row r="806661" spans="1:1" x14ac:dyDescent="0.2">
      <c r="A806661" s="14"/>
    </row>
    <row r="806680" spans="1:1" x14ac:dyDescent="0.2">
      <c r="A806680" s="14"/>
    </row>
    <row r="806699" spans="1:1" x14ac:dyDescent="0.2">
      <c r="A806699" s="14"/>
    </row>
    <row r="806718" spans="1:1" x14ac:dyDescent="0.2">
      <c r="A806718" s="14"/>
    </row>
    <row r="806737" spans="1:1" x14ac:dyDescent="0.2">
      <c r="A806737" s="14"/>
    </row>
    <row r="806756" spans="1:1" x14ac:dyDescent="0.2">
      <c r="A806756" s="14"/>
    </row>
    <row r="806775" spans="1:1" x14ac:dyDescent="0.2">
      <c r="A806775" s="14"/>
    </row>
    <row r="806794" spans="1:1" x14ac:dyDescent="0.2">
      <c r="A806794" s="14"/>
    </row>
    <row r="806813" spans="1:1" x14ac:dyDescent="0.2">
      <c r="A806813" s="14"/>
    </row>
    <row r="806832" spans="1:1" x14ac:dyDescent="0.2">
      <c r="A806832" s="14"/>
    </row>
    <row r="806851" spans="1:1" x14ac:dyDescent="0.2">
      <c r="A806851" s="14"/>
    </row>
    <row r="806870" spans="1:1" x14ac:dyDescent="0.2">
      <c r="A806870" s="14"/>
    </row>
    <row r="806889" spans="1:1" x14ac:dyDescent="0.2">
      <c r="A806889" s="14"/>
    </row>
    <row r="806908" spans="1:1" x14ac:dyDescent="0.2">
      <c r="A806908" s="14"/>
    </row>
    <row r="806927" spans="1:1" x14ac:dyDescent="0.2">
      <c r="A806927" s="14"/>
    </row>
    <row r="806946" spans="1:1" x14ac:dyDescent="0.2">
      <c r="A806946" s="14"/>
    </row>
    <row r="806965" spans="1:1" x14ac:dyDescent="0.2">
      <c r="A806965" s="14"/>
    </row>
    <row r="806984" spans="1:1" x14ac:dyDescent="0.2">
      <c r="A806984" s="14"/>
    </row>
    <row r="807003" spans="1:1" x14ac:dyDescent="0.2">
      <c r="A807003" s="14"/>
    </row>
    <row r="807022" spans="1:1" x14ac:dyDescent="0.2">
      <c r="A807022" s="14"/>
    </row>
    <row r="807041" spans="1:1" x14ac:dyDescent="0.2">
      <c r="A807041" s="14"/>
    </row>
    <row r="807060" spans="1:1" x14ac:dyDescent="0.2">
      <c r="A807060" s="14"/>
    </row>
    <row r="807079" spans="1:1" x14ac:dyDescent="0.2">
      <c r="A807079" s="14"/>
    </row>
    <row r="807098" spans="1:1" x14ac:dyDescent="0.2">
      <c r="A807098" s="14"/>
    </row>
    <row r="807117" spans="1:1" x14ac:dyDescent="0.2">
      <c r="A807117" s="14"/>
    </row>
    <row r="807136" spans="1:1" x14ac:dyDescent="0.2">
      <c r="A807136" s="14"/>
    </row>
    <row r="807155" spans="1:1" x14ac:dyDescent="0.2">
      <c r="A807155" s="14"/>
    </row>
    <row r="807174" spans="1:1" x14ac:dyDescent="0.2">
      <c r="A807174" s="14"/>
    </row>
    <row r="807193" spans="1:1" x14ac:dyDescent="0.2">
      <c r="A807193" s="14"/>
    </row>
    <row r="807212" spans="1:1" x14ac:dyDescent="0.2">
      <c r="A807212" s="14"/>
    </row>
    <row r="807231" spans="1:1" x14ac:dyDescent="0.2">
      <c r="A807231" s="14"/>
    </row>
    <row r="807250" spans="1:1" x14ac:dyDescent="0.2">
      <c r="A807250" s="14"/>
    </row>
    <row r="807269" spans="1:1" x14ac:dyDescent="0.2">
      <c r="A807269" s="14"/>
    </row>
    <row r="807288" spans="1:1" x14ac:dyDescent="0.2">
      <c r="A807288" s="14"/>
    </row>
    <row r="807307" spans="1:1" x14ac:dyDescent="0.2">
      <c r="A807307" s="14"/>
    </row>
    <row r="807326" spans="1:1" x14ac:dyDescent="0.2">
      <c r="A807326" s="14"/>
    </row>
    <row r="807345" spans="1:1" x14ac:dyDescent="0.2">
      <c r="A807345" s="14"/>
    </row>
    <row r="807364" spans="1:1" x14ac:dyDescent="0.2">
      <c r="A807364" s="14"/>
    </row>
    <row r="807383" spans="1:1" x14ac:dyDescent="0.2">
      <c r="A807383" s="14"/>
    </row>
    <row r="807402" spans="1:1" x14ac:dyDescent="0.2">
      <c r="A807402" s="14"/>
    </row>
    <row r="807421" spans="1:1" x14ac:dyDescent="0.2">
      <c r="A807421" s="14"/>
    </row>
    <row r="807440" spans="1:1" x14ac:dyDescent="0.2">
      <c r="A807440" s="14"/>
    </row>
    <row r="807459" spans="1:1" x14ac:dyDescent="0.2">
      <c r="A807459" s="14"/>
    </row>
    <row r="807478" spans="1:1" x14ac:dyDescent="0.2">
      <c r="A807478" s="14"/>
    </row>
    <row r="807497" spans="1:1" x14ac:dyDescent="0.2">
      <c r="A807497" s="14"/>
    </row>
    <row r="807516" spans="1:1" x14ac:dyDescent="0.2">
      <c r="A807516" s="14"/>
    </row>
    <row r="807535" spans="1:1" x14ac:dyDescent="0.2">
      <c r="A807535" s="14"/>
    </row>
    <row r="807554" spans="1:1" x14ac:dyDescent="0.2">
      <c r="A807554" s="14"/>
    </row>
    <row r="807573" spans="1:1" x14ac:dyDescent="0.2">
      <c r="A807573" s="14"/>
    </row>
    <row r="807592" spans="1:1" x14ac:dyDescent="0.2">
      <c r="A807592" s="14"/>
    </row>
    <row r="807611" spans="1:1" x14ac:dyDescent="0.2">
      <c r="A807611" s="14"/>
    </row>
    <row r="807630" spans="1:1" x14ac:dyDescent="0.2">
      <c r="A807630" s="14"/>
    </row>
    <row r="807649" spans="1:1" x14ac:dyDescent="0.2">
      <c r="A807649" s="14"/>
    </row>
    <row r="807668" spans="1:1" x14ac:dyDescent="0.2">
      <c r="A807668" s="14"/>
    </row>
    <row r="807687" spans="1:1" x14ac:dyDescent="0.2">
      <c r="A807687" s="14"/>
    </row>
    <row r="807706" spans="1:1" x14ac:dyDescent="0.2">
      <c r="A807706" s="14"/>
    </row>
    <row r="807725" spans="1:1" x14ac:dyDescent="0.2">
      <c r="A807725" s="14"/>
    </row>
    <row r="807744" spans="1:1" x14ac:dyDescent="0.2">
      <c r="A807744" s="14"/>
    </row>
    <row r="807763" spans="1:1" x14ac:dyDescent="0.2">
      <c r="A807763" s="14"/>
    </row>
    <row r="807782" spans="1:1" x14ac:dyDescent="0.2">
      <c r="A807782" s="14"/>
    </row>
    <row r="807801" spans="1:1" x14ac:dyDescent="0.2">
      <c r="A807801" s="14"/>
    </row>
    <row r="807820" spans="1:1" x14ac:dyDescent="0.2">
      <c r="A807820" s="14"/>
    </row>
    <row r="807839" spans="1:1" x14ac:dyDescent="0.2">
      <c r="A807839" s="14"/>
    </row>
    <row r="807858" spans="1:1" x14ac:dyDescent="0.2">
      <c r="A807858" s="14"/>
    </row>
    <row r="807877" spans="1:1" x14ac:dyDescent="0.2">
      <c r="A807877" s="14"/>
    </row>
    <row r="807896" spans="1:1" x14ac:dyDescent="0.2">
      <c r="A807896" s="14"/>
    </row>
    <row r="807915" spans="1:1" x14ac:dyDescent="0.2">
      <c r="A807915" s="14"/>
    </row>
    <row r="807934" spans="1:1" x14ac:dyDescent="0.2">
      <c r="A807934" s="14"/>
    </row>
    <row r="807953" spans="1:1" x14ac:dyDescent="0.2">
      <c r="A807953" s="14"/>
    </row>
    <row r="807972" spans="1:1" x14ac:dyDescent="0.2">
      <c r="A807972" s="14"/>
    </row>
    <row r="807991" spans="1:1" x14ac:dyDescent="0.2">
      <c r="A807991" s="14"/>
    </row>
    <row r="808010" spans="1:1" x14ac:dyDescent="0.2">
      <c r="A808010" s="14"/>
    </row>
    <row r="808029" spans="1:1" x14ac:dyDescent="0.2">
      <c r="A808029" s="14"/>
    </row>
    <row r="808048" spans="1:1" x14ac:dyDescent="0.2">
      <c r="A808048" s="14"/>
    </row>
    <row r="808067" spans="1:1" x14ac:dyDescent="0.2">
      <c r="A808067" s="14"/>
    </row>
    <row r="808086" spans="1:1" x14ac:dyDescent="0.2">
      <c r="A808086" s="14"/>
    </row>
    <row r="808105" spans="1:1" x14ac:dyDescent="0.2">
      <c r="A808105" s="14"/>
    </row>
    <row r="808124" spans="1:1" x14ac:dyDescent="0.2">
      <c r="A808124" s="14"/>
    </row>
    <row r="808143" spans="1:1" x14ac:dyDescent="0.2">
      <c r="A808143" s="14"/>
    </row>
    <row r="808162" spans="1:1" x14ac:dyDescent="0.2">
      <c r="A808162" s="14"/>
    </row>
    <row r="808181" spans="1:1" x14ac:dyDescent="0.2">
      <c r="A808181" s="14"/>
    </row>
    <row r="808200" spans="1:1" x14ac:dyDescent="0.2">
      <c r="A808200" s="14"/>
    </row>
    <row r="808219" spans="1:1" x14ac:dyDescent="0.2">
      <c r="A808219" s="14"/>
    </row>
    <row r="808238" spans="1:1" x14ac:dyDescent="0.2">
      <c r="A808238" s="14"/>
    </row>
    <row r="808257" spans="1:1" x14ac:dyDescent="0.2">
      <c r="A808257" s="14"/>
    </row>
    <row r="808276" spans="1:1" x14ac:dyDescent="0.2">
      <c r="A808276" s="14"/>
    </row>
    <row r="808295" spans="1:1" x14ac:dyDescent="0.2">
      <c r="A808295" s="14"/>
    </row>
    <row r="808314" spans="1:1" x14ac:dyDescent="0.2">
      <c r="A808314" s="14"/>
    </row>
    <row r="808333" spans="1:1" x14ac:dyDescent="0.2">
      <c r="A808333" s="14"/>
    </row>
    <row r="808352" spans="1:1" x14ac:dyDescent="0.2">
      <c r="A808352" s="14"/>
    </row>
    <row r="808371" spans="1:1" x14ac:dyDescent="0.2">
      <c r="A808371" s="14"/>
    </row>
    <row r="808390" spans="1:1" x14ac:dyDescent="0.2">
      <c r="A808390" s="14"/>
    </row>
    <row r="808409" spans="1:1" x14ac:dyDescent="0.2">
      <c r="A808409" s="14"/>
    </row>
    <row r="808428" spans="1:1" x14ac:dyDescent="0.2">
      <c r="A808428" s="14"/>
    </row>
    <row r="808447" spans="1:1" x14ac:dyDescent="0.2">
      <c r="A808447" s="14"/>
    </row>
    <row r="808466" spans="1:1" x14ac:dyDescent="0.2">
      <c r="A808466" s="14"/>
    </row>
    <row r="808485" spans="1:1" x14ac:dyDescent="0.2">
      <c r="A808485" s="14"/>
    </row>
    <row r="808504" spans="1:1" x14ac:dyDescent="0.2">
      <c r="A808504" s="14"/>
    </row>
    <row r="808523" spans="1:1" x14ac:dyDescent="0.2">
      <c r="A808523" s="14"/>
    </row>
    <row r="808542" spans="1:1" x14ac:dyDescent="0.2">
      <c r="A808542" s="14"/>
    </row>
    <row r="808561" spans="1:1" x14ac:dyDescent="0.2">
      <c r="A808561" s="14"/>
    </row>
    <row r="808580" spans="1:1" x14ac:dyDescent="0.2">
      <c r="A808580" s="14"/>
    </row>
    <row r="808599" spans="1:1" x14ac:dyDescent="0.2">
      <c r="A808599" s="14"/>
    </row>
    <row r="808618" spans="1:1" x14ac:dyDescent="0.2">
      <c r="A808618" s="14"/>
    </row>
    <row r="808637" spans="1:1" x14ac:dyDescent="0.2">
      <c r="A808637" s="14"/>
    </row>
    <row r="808656" spans="1:1" x14ac:dyDescent="0.2">
      <c r="A808656" s="14"/>
    </row>
    <row r="808675" spans="1:1" x14ac:dyDescent="0.2">
      <c r="A808675" s="14"/>
    </row>
    <row r="808694" spans="1:1" x14ac:dyDescent="0.2">
      <c r="A808694" s="14"/>
    </row>
    <row r="808713" spans="1:1" x14ac:dyDescent="0.2">
      <c r="A808713" s="14"/>
    </row>
    <row r="808732" spans="1:1" x14ac:dyDescent="0.2">
      <c r="A808732" s="14"/>
    </row>
    <row r="808751" spans="1:1" x14ac:dyDescent="0.2">
      <c r="A808751" s="14"/>
    </row>
    <row r="808770" spans="1:1" x14ac:dyDescent="0.2">
      <c r="A808770" s="14"/>
    </row>
    <row r="808789" spans="1:1" x14ac:dyDescent="0.2">
      <c r="A808789" s="14"/>
    </row>
    <row r="808808" spans="1:1" x14ac:dyDescent="0.2">
      <c r="A808808" s="14"/>
    </row>
    <row r="808827" spans="1:1" x14ac:dyDescent="0.2">
      <c r="A808827" s="14"/>
    </row>
    <row r="808846" spans="1:1" x14ac:dyDescent="0.2">
      <c r="A808846" s="14"/>
    </row>
    <row r="808865" spans="1:1" x14ac:dyDescent="0.2">
      <c r="A808865" s="14"/>
    </row>
    <row r="808884" spans="1:1" x14ac:dyDescent="0.2">
      <c r="A808884" s="14"/>
    </row>
    <row r="808903" spans="1:1" x14ac:dyDescent="0.2">
      <c r="A808903" s="14"/>
    </row>
    <row r="808922" spans="1:1" x14ac:dyDescent="0.2">
      <c r="A808922" s="14"/>
    </row>
    <row r="808941" spans="1:1" x14ac:dyDescent="0.2">
      <c r="A808941" s="14"/>
    </row>
    <row r="808960" spans="1:1" x14ac:dyDescent="0.2">
      <c r="A808960" s="14"/>
    </row>
    <row r="808979" spans="1:1" x14ac:dyDescent="0.2">
      <c r="A808979" s="14"/>
    </row>
    <row r="808998" spans="1:1" x14ac:dyDescent="0.2">
      <c r="A808998" s="14"/>
    </row>
    <row r="809017" spans="1:1" x14ac:dyDescent="0.2">
      <c r="A809017" s="14"/>
    </row>
    <row r="809036" spans="1:1" x14ac:dyDescent="0.2">
      <c r="A809036" s="14"/>
    </row>
    <row r="809055" spans="1:1" x14ac:dyDescent="0.2">
      <c r="A809055" s="14"/>
    </row>
    <row r="809074" spans="1:1" x14ac:dyDescent="0.2">
      <c r="A809074" s="14"/>
    </row>
    <row r="809093" spans="1:1" x14ac:dyDescent="0.2">
      <c r="A809093" s="14"/>
    </row>
    <row r="809112" spans="1:1" x14ac:dyDescent="0.2">
      <c r="A809112" s="14"/>
    </row>
    <row r="809131" spans="1:1" x14ac:dyDescent="0.2">
      <c r="A809131" s="14"/>
    </row>
    <row r="809150" spans="1:1" x14ac:dyDescent="0.2">
      <c r="A809150" s="14"/>
    </row>
    <row r="809169" spans="1:1" x14ac:dyDescent="0.2">
      <c r="A809169" s="14"/>
    </row>
    <row r="809188" spans="1:1" x14ac:dyDescent="0.2">
      <c r="A809188" s="14"/>
    </row>
    <row r="809207" spans="1:1" x14ac:dyDescent="0.2">
      <c r="A809207" s="14"/>
    </row>
    <row r="809226" spans="1:1" x14ac:dyDescent="0.2">
      <c r="A809226" s="14"/>
    </row>
    <row r="809245" spans="1:1" x14ac:dyDescent="0.2">
      <c r="A809245" s="14"/>
    </row>
    <row r="809264" spans="1:1" x14ac:dyDescent="0.2">
      <c r="A809264" s="14"/>
    </row>
    <row r="809283" spans="1:1" x14ac:dyDescent="0.2">
      <c r="A809283" s="14"/>
    </row>
    <row r="809302" spans="1:1" x14ac:dyDescent="0.2">
      <c r="A809302" s="14"/>
    </row>
    <row r="809321" spans="1:1" x14ac:dyDescent="0.2">
      <c r="A809321" s="14"/>
    </row>
    <row r="809340" spans="1:1" x14ac:dyDescent="0.2">
      <c r="A809340" s="14"/>
    </row>
    <row r="809359" spans="1:1" x14ac:dyDescent="0.2">
      <c r="A809359" s="14"/>
    </row>
    <row r="809378" spans="1:1" x14ac:dyDescent="0.2">
      <c r="A809378" s="14"/>
    </row>
    <row r="809397" spans="1:1" x14ac:dyDescent="0.2">
      <c r="A809397" s="14"/>
    </row>
    <row r="809416" spans="1:1" x14ac:dyDescent="0.2">
      <c r="A809416" s="14"/>
    </row>
    <row r="809435" spans="1:1" x14ac:dyDescent="0.2">
      <c r="A809435" s="14"/>
    </row>
    <row r="809454" spans="1:1" x14ac:dyDescent="0.2">
      <c r="A809454" s="14"/>
    </row>
    <row r="809473" spans="1:1" x14ac:dyDescent="0.2">
      <c r="A809473" s="14"/>
    </row>
    <row r="809492" spans="1:1" x14ac:dyDescent="0.2">
      <c r="A809492" s="14"/>
    </row>
    <row r="809511" spans="1:1" x14ac:dyDescent="0.2">
      <c r="A809511" s="14"/>
    </row>
    <row r="809530" spans="1:1" x14ac:dyDescent="0.2">
      <c r="A809530" s="14"/>
    </row>
    <row r="809549" spans="1:1" x14ac:dyDescent="0.2">
      <c r="A809549" s="14"/>
    </row>
    <row r="809568" spans="1:1" x14ac:dyDescent="0.2">
      <c r="A809568" s="14"/>
    </row>
    <row r="809587" spans="1:1" x14ac:dyDescent="0.2">
      <c r="A809587" s="14"/>
    </row>
    <row r="809606" spans="1:1" x14ac:dyDescent="0.2">
      <c r="A809606" s="14"/>
    </row>
    <row r="809625" spans="1:1" x14ac:dyDescent="0.2">
      <c r="A809625" s="14"/>
    </row>
    <row r="809644" spans="1:1" x14ac:dyDescent="0.2">
      <c r="A809644" s="14"/>
    </row>
    <row r="809663" spans="1:1" x14ac:dyDescent="0.2">
      <c r="A809663" s="14"/>
    </row>
    <row r="809682" spans="1:1" x14ac:dyDescent="0.2">
      <c r="A809682" s="14"/>
    </row>
    <row r="809701" spans="1:1" x14ac:dyDescent="0.2">
      <c r="A809701" s="14"/>
    </row>
    <row r="809720" spans="1:1" x14ac:dyDescent="0.2">
      <c r="A809720" s="14"/>
    </row>
    <row r="809739" spans="1:1" x14ac:dyDescent="0.2">
      <c r="A809739" s="14"/>
    </row>
    <row r="809758" spans="1:1" x14ac:dyDescent="0.2">
      <c r="A809758" s="14"/>
    </row>
    <row r="809777" spans="1:1" x14ac:dyDescent="0.2">
      <c r="A809777" s="14"/>
    </row>
    <row r="809796" spans="1:1" x14ac:dyDescent="0.2">
      <c r="A809796" s="14"/>
    </row>
    <row r="809815" spans="1:1" x14ac:dyDescent="0.2">
      <c r="A809815" s="14"/>
    </row>
    <row r="809834" spans="1:1" x14ac:dyDescent="0.2">
      <c r="A809834" s="14"/>
    </row>
    <row r="809853" spans="1:1" x14ac:dyDescent="0.2">
      <c r="A809853" s="14"/>
    </row>
    <row r="809872" spans="1:1" x14ac:dyDescent="0.2">
      <c r="A809872" s="14"/>
    </row>
    <row r="809891" spans="1:1" x14ac:dyDescent="0.2">
      <c r="A809891" s="14"/>
    </row>
    <row r="809910" spans="1:1" x14ac:dyDescent="0.2">
      <c r="A809910" s="14"/>
    </row>
    <row r="809929" spans="1:1" x14ac:dyDescent="0.2">
      <c r="A809929" s="14"/>
    </row>
    <row r="809948" spans="1:1" x14ac:dyDescent="0.2">
      <c r="A809948" s="14"/>
    </row>
    <row r="809967" spans="1:1" x14ac:dyDescent="0.2">
      <c r="A809967" s="14"/>
    </row>
    <row r="809986" spans="1:1" x14ac:dyDescent="0.2">
      <c r="A809986" s="14"/>
    </row>
    <row r="810005" spans="1:1" x14ac:dyDescent="0.2">
      <c r="A810005" s="14"/>
    </row>
    <row r="810024" spans="1:1" x14ac:dyDescent="0.2">
      <c r="A810024" s="14"/>
    </row>
    <row r="810043" spans="1:1" x14ac:dyDescent="0.2">
      <c r="A810043" s="14"/>
    </row>
    <row r="810062" spans="1:1" x14ac:dyDescent="0.2">
      <c r="A810062" s="14"/>
    </row>
    <row r="810081" spans="1:1" x14ac:dyDescent="0.2">
      <c r="A810081" s="14"/>
    </row>
    <row r="810100" spans="1:1" x14ac:dyDescent="0.2">
      <c r="A810100" s="14"/>
    </row>
    <row r="810119" spans="1:1" x14ac:dyDescent="0.2">
      <c r="A810119" s="14"/>
    </row>
    <row r="810138" spans="1:1" x14ac:dyDescent="0.2">
      <c r="A810138" s="14"/>
    </row>
    <row r="810157" spans="1:1" x14ac:dyDescent="0.2">
      <c r="A810157" s="14"/>
    </row>
    <row r="810176" spans="1:1" x14ac:dyDescent="0.2">
      <c r="A810176" s="14"/>
    </row>
    <row r="810195" spans="1:1" x14ac:dyDescent="0.2">
      <c r="A810195" s="14"/>
    </row>
    <row r="810214" spans="1:1" x14ac:dyDescent="0.2">
      <c r="A810214" s="14"/>
    </row>
    <row r="810233" spans="1:1" x14ac:dyDescent="0.2">
      <c r="A810233" s="14"/>
    </row>
    <row r="810252" spans="1:1" x14ac:dyDescent="0.2">
      <c r="A810252" s="14"/>
    </row>
    <row r="810271" spans="1:1" x14ac:dyDescent="0.2">
      <c r="A810271" s="14"/>
    </row>
    <row r="810290" spans="1:1" x14ac:dyDescent="0.2">
      <c r="A810290" s="14"/>
    </row>
    <row r="810309" spans="1:1" x14ac:dyDescent="0.2">
      <c r="A810309" s="14"/>
    </row>
    <row r="810328" spans="1:1" x14ac:dyDescent="0.2">
      <c r="A810328" s="14"/>
    </row>
    <row r="810347" spans="1:1" x14ac:dyDescent="0.2">
      <c r="A810347" s="14"/>
    </row>
    <row r="810366" spans="1:1" x14ac:dyDescent="0.2">
      <c r="A810366" s="14"/>
    </row>
    <row r="810385" spans="1:1" x14ac:dyDescent="0.2">
      <c r="A810385" s="14"/>
    </row>
    <row r="810404" spans="1:1" x14ac:dyDescent="0.2">
      <c r="A810404" s="14"/>
    </row>
    <row r="810423" spans="1:1" x14ac:dyDescent="0.2">
      <c r="A810423" s="14"/>
    </row>
    <row r="810442" spans="1:1" x14ac:dyDescent="0.2">
      <c r="A810442" s="14"/>
    </row>
    <row r="810461" spans="1:1" x14ac:dyDescent="0.2">
      <c r="A810461" s="14"/>
    </row>
    <row r="810480" spans="1:1" x14ac:dyDescent="0.2">
      <c r="A810480" s="14"/>
    </row>
    <row r="810499" spans="1:1" x14ac:dyDescent="0.2">
      <c r="A810499" s="14"/>
    </row>
    <row r="810518" spans="1:1" x14ac:dyDescent="0.2">
      <c r="A810518" s="14"/>
    </row>
    <row r="810537" spans="1:1" x14ac:dyDescent="0.2">
      <c r="A810537" s="14"/>
    </row>
    <row r="810556" spans="1:1" x14ac:dyDescent="0.2">
      <c r="A810556" s="14"/>
    </row>
    <row r="810575" spans="1:1" x14ac:dyDescent="0.2">
      <c r="A810575" s="14"/>
    </row>
    <row r="810594" spans="1:1" x14ac:dyDescent="0.2">
      <c r="A810594" s="14"/>
    </row>
    <row r="810613" spans="1:1" x14ac:dyDescent="0.2">
      <c r="A810613" s="14"/>
    </row>
    <row r="810632" spans="1:1" x14ac:dyDescent="0.2">
      <c r="A810632" s="14"/>
    </row>
    <row r="810651" spans="1:1" x14ac:dyDescent="0.2">
      <c r="A810651" s="14"/>
    </row>
    <row r="810670" spans="1:1" x14ac:dyDescent="0.2">
      <c r="A810670" s="14"/>
    </row>
    <row r="810689" spans="1:1" x14ac:dyDescent="0.2">
      <c r="A810689" s="14"/>
    </row>
    <row r="810708" spans="1:1" x14ac:dyDescent="0.2">
      <c r="A810708" s="14"/>
    </row>
    <row r="810727" spans="1:1" x14ac:dyDescent="0.2">
      <c r="A810727" s="14"/>
    </row>
    <row r="810746" spans="1:1" x14ac:dyDescent="0.2">
      <c r="A810746" s="14"/>
    </row>
    <row r="810765" spans="1:1" x14ac:dyDescent="0.2">
      <c r="A810765" s="14"/>
    </row>
    <row r="810784" spans="1:1" x14ac:dyDescent="0.2">
      <c r="A810784" s="14"/>
    </row>
    <row r="810803" spans="1:1" x14ac:dyDescent="0.2">
      <c r="A810803" s="14"/>
    </row>
    <row r="810822" spans="1:1" x14ac:dyDescent="0.2">
      <c r="A810822" s="14"/>
    </row>
    <row r="810841" spans="1:1" x14ac:dyDescent="0.2">
      <c r="A810841" s="14"/>
    </row>
    <row r="810860" spans="1:1" x14ac:dyDescent="0.2">
      <c r="A810860" s="14"/>
    </row>
    <row r="810879" spans="1:1" x14ac:dyDescent="0.2">
      <c r="A810879" s="14"/>
    </row>
    <row r="810898" spans="1:1" x14ac:dyDescent="0.2">
      <c r="A810898" s="14"/>
    </row>
    <row r="810917" spans="1:1" x14ac:dyDescent="0.2">
      <c r="A810917" s="14"/>
    </row>
    <row r="810936" spans="1:1" x14ac:dyDescent="0.2">
      <c r="A810936" s="14"/>
    </row>
    <row r="810955" spans="1:1" x14ac:dyDescent="0.2">
      <c r="A810955" s="14"/>
    </row>
    <row r="810974" spans="1:1" x14ac:dyDescent="0.2">
      <c r="A810974" s="14"/>
    </row>
    <row r="810993" spans="1:1" x14ac:dyDescent="0.2">
      <c r="A810993" s="14"/>
    </row>
    <row r="811012" spans="1:1" x14ac:dyDescent="0.2">
      <c r="A811012" s="14"/>
    </row>
    <row r="811031" spans="1:1" x14ac:dyDescent="0.2">
      <c r="A811031" s="14"/>
    </row>
    <row r="811050" spans="1:1" x14ac:dyDescent="0.2">
      <c r="A811050" s="14"/>
    </row>
    <row r="811069" spans="1:1" x14ac:dyDescent="0.2">
      <c r="A811069" s="14"/>
    </row>
    <row r="811088" spans="1:1" x14ac:dyDescent="0.2">
      <c r="A811088" s="14"/>
    </row>
    <row r="811107" spans="1:1" x14ac:dyDescent="0.2">
      <c r="A811107" s="14"/>
    </row>
    <row r="811126" spans="1:1" x14ac:dyDescent="0.2">
      <c r="A811126" s="14"/>
    </row>
    <row r="811145" spans="1:1" x14ac:dyDescent="0.2">
      <c r="A811145" s="14"/>
    </row>
    <row r="811164" spans="1:1" x14ac:dyDescent="0.2">
      <c r="A811164" s="14"/>
    </row>
    <row r="811183" spans="1:1" x14ac:dyDescent="0.2">
      <c r="A811183" s="14"/>
    </row>
    <row r="811202" spans="1:1" x14ac:dyDescent="0.2">
      <c r="A811202" s="14"/>
    </row>
    <row r="811221" spans="1:1" x14ac:dyDescent="0.2">
      <c r="A811221" s="14"/>
    </row>
    <row r="811240" spans="1:1" x14ac:dyDescent="0.2">
      <c r="A811240" s="14"/>
    </row>
    <row r="811259" spans="1:1" x14ac:dyDescent="0.2">
      <c r="A811259" s="14"/>
    </row>
    <row r="811278" spans="1:1" x14ac:dyDescent="0.2">
      <c r="A811278" s="14"/>
    </row>
    <row r="811297" spans="1:1" x14ac:dyDescent="0.2">
      <c r="A811297" s="14"/>
    </row>
    <row r="811316" spans="1:1" x14ac:dyDescent="0.2">
      <c r="A811316" s="14"/>
    </row>
    <row r="811335" spans="1:1" x14ac:dyDescent="0.2">
      <c r="A811335" s="14"/>
    </row>
    <row r="811354" spans="1:1" x14ac:dyDescent="0.2">
      <c r="A811354" s="14"/>
    </row>
    <row r="811373" spans="1:1" x14ac:dyDescent="0.2">
      <c r="A811373" s="14"/>
    </row>
    <row r="811392" spans="1:1" x14ac:dyDescent="0.2">
      <c r="A811392" s="14"/>
    </row>
    <row r="811411" spans="1:1" x14ac:dyDescent="0.2">
      <c r="A811411" s="14"/>
    </row>
    <row r="811430" spans="1:1" x14ac:dyDescent="0.2">
      <c r="A811430" s="14"/>
    </row>
    <row r="811449" spans="1:1" x14ac:dyDescent="0.2">
      <c r="A811449" s="14"/>
    </row>
    <row r="811468" spans="1:1" x14ac:dyDescent="0.2">
      <c r="A811468" s="14"/>
    </row>
    <row r="811487" spans="1:1" x14ac:dyDescent="0.2">
      <c r="A811487" s="14"/>
    </row>
    <row r="811506" spans="1:1" x14ac:dyDescent="0.2">
      <c r="A811506" s="14"/>
    </row>
    <row r="811525" spans="1:1" x14ac:dyDescent="0.2">
      <c r="A811525" s="14"/>
    </row>
    <row r="811544" spans="1:1" x14ac:dyDescent="0.2">
      <c r="A811544" s="14"/>
    </row>
    <row r="811563" spans="1:1" x14ac:dyDescent="0.2">
      <c r="A811563" s="14"/>
    </row>
    <row r="811582" spans="1:1" x14ac:dyDescent="0.2">
      <c r="A811582" s="14"/>
    </row>
    <row r="811601" spans="1:1" x14ac:dyDescent="0.2">
      <c r="A811601" s="14"/>
    </row>
    <row r="811620" spans="1:1" x14ac:dyDescent="0.2">
      <c r="A811620" s="14"/>
    </row>
    <row r="811639" spans="1:1" x14ac:dyDescent="0.2">
      <c r="A811639" s="14"/>
    </row>
    <row r="811658" spans="1:1" x14ac:dyDescent="0.2">
      <c r="A811658" s="14"/>
    </row>
    <row r="811677" spans="1:1" x14ac:dyDescent="0.2">
      <c r="A811677" s="14"/>
    </row>
    <row r="811696" spans="1:1" x14ac:dyDescent="0.2">
      <c r="A811696" s="14"/>
    </row>
    <row r="811715" spans="1:1" x14ac:dyDescent="0.2">
      <c r="A811715" s="14"/>
    </row>
    <row r="811734" spans="1:1" x14ac:dyDescent="0.2">
      <c r="A811734" s="14"/>
    </row>
    <row r="811753" spans="1:1" x14ac:dyDescent="0.2">
      <c r="A811753" s="14"/>
    </row>
    <row r="811772" spans="1:1" x14ac:dyDescent="0.2">
      <c r="A811772" s="14"/>
    </row>
    <row r="811791" spans="1:1" x14ac:dyDescent="0.2">
      <c r="A811791" s="14"/>
    </row>
    <row r="811810" spans="1:1" x14ac:dyDescent="0.2">
      <c r="A811810" s="14"/>
    </row>
    <row r="811829" spans="1:1" x14ac:dyDescent="0.2">
      <c r="A811829" s="14"/>
    </row>
    <row r="811848" spans="1:1" x14ac:dyDescent="0.2">
      <c r="A811848" s="14"/>
    </row>
    <row r="811867" spans="1:1" x14ac:dyDescent="0.2">
      <c r="A811867" s="14"/>
    </row>
    <row r="811886" spans="1:1" x14ac:dyDescent="0.2">
      <c r="A811886" s="14"/>
    </row>
    <row r="811905" spans="1:1" x14ac:dyDescent="0.2">
      <c r="A811905" s="14"/>
    </row>
    <row r="811924" spans="1:1" x14ac:dyDescent="0.2">
      <c r="A811924" s="14"/>
    </row>
    <row r="811943" spans="1:1" x14ac:dyDescent="0.2">
      <c r="A811943" s="14"/>
    </row>
    <row r="811962" spans="1:1" x14ac:dyDescent="0.2">
      <c r="A811962" s="14"/>
    </row>
    <row r="811981" spans="1:1" x14ac:dyDescent="0.2">
      <c r="A811981" s="14"/>
    </row>
    <row r="812000" spans="1:1" x14ac:dyDescent="0.2">
      <c r="A812000" s="14"/>
    </row>
    <row r="812019" spans="1:1" x14ac:dyDescent="0.2">
      <c r="A812019" s="14"/>
    </row>
    <row r="812038" spans="1:1" x14ac:dyDescent="0.2">
      <c r="A812038" s="14"/>
    </row>
    <row r="812057" spans="1:1" x14ac:dyDescent="0.2">
      <c r="A812057" s="14"/>
    </row>
    <row r="812076" spans="1:1" x14ac:dyDescent="0.2">
      <c r="A812076" s="14"/>
    </row>
    <row r="812095" spans="1:1" x14ac:dyDescent="0.2">
      <c r="A812095" s="14"/>
    </row>
    <row r="812114" spans="1:1" x14ac:dyDescent="0.2">
      <c r="A812114" s="14"/>
    </row>
    <row r="812133" spans="1:1" x14ac:dyDescent="0.2">
      <c r="A812133" s="14"/>
    </row>
    <row r="812152" spans="1:1" x14ac:dyDescent="0.2">
      <c r="A812152" s="14"/>
    </row>
    <row r="812171" spans="1:1" x14ac:dyDescent="0.2">
      <c r="A812171" s="14"/>
    </row>
    <row r="812190" spans="1:1" x14ac:dyDescent="0.2">
      <c r="A812190" s="14"/>
    </row>
    <row r="812209" spans="1:1" x14ac:dyDescent="0.2">
      <c r="A812209" s="14"/>
    </row>
    <row r="812228" spans="1:1" x14ac:dyDescent="0.2">
      <c r="A812228" s="14"/>
    </row>
    <row r="812247" spans="1:1" x14ac:dyDescent="0.2">
      <c r="A812247" s="14"/>
    </row>
    <row r="812266" spans="1:1" x14ac:dyDescent="0.2">
      <c r="A812266" s="14"/>
    </row>
    <row r="812285" spans="1:1" x14ac:dyDescent="0.2">
      <c r="A812285" s="14"/>
    </row>
    <row r="812304" spans="1:1" x14ac:dyDescent="0.2">
      <c r="A812304" s="14"/>
    </row>
    <row r="812323" spans="1:1" x14ac:dyDescent="0.2">
      <c r="A812323" s="14"/>
    </row>
    <row r="812342" spans="1:1" x14ac:dyDescent="0.2">
      <c r="A812342" s="14"/>
    </row>
    <row r="812361" spans="1:1" x14ac:dyDescent="0.2">
      <c r="A812361" s="14"/>
    </row>
    <row r="812380" spans="1:1" x14ac:dyDescent="0.2">
      <c r="A812380" s="14"/>
    </row>
    <row r="812399" spans="1:1" x14ac:dyDescent="0.2">
      <c r="A812399" s="14"/>
    </row>
    <row r="812418" spans="1:1" x14ac:dyDescent="0.2">
      <c r="A812418" s="14"/>
    </row>
    <row r="812437" spans="1:1" x14ac:dyDescent="0.2">
      <c r="A812437" s="14"/>
    </row>
    <row r="812456" spans="1:1" x14ac:dyDescent="0.2">
      <c r="A812456" s="14"/>
    </row>
    <row r="812475" spans="1:1" x14ac:dyDescent="0.2">
      <c r="A812475" s="14"/>
    </row>
    <row r="812494" spans="1:1" x14ac:dyDescent="0.2">
      <c r="A812494" s="14"/>
    </row>
    <row r="812513" spans="1:1" x14ac:dyDescent="0.2">
      <c r="A812513" s="14"/>
    </row>
    <row r="812532" spans="1:1" x14ac:dyDescent="0.2">
      <c r="A812532" s="14"/>
    </row>
    <row r="812551" spans="1:1" x14ac:dyDescent="0.2">
      <c r="A812551" s="14"/>
    </row>
    <row r="812570" spans="1:1" x14ac:dyDescent="0.2">
      <c r="A812570" s="14"/>
    </row>
    <row r="812589" spans="1:1" x14ac:dyDescent="0.2">
      <c r="A812589" s="14"/>
    </row>
    <row r="812608" spans="1:1" x14ac:dyDescent="0.2">
      <c r="A812608" s="14"/>
    </row>
    <row r="812627" spans="1:1" x14ac:dyDescent="0.2">
      <c r="A812627" s="14"/>
    </row>
    <row r="812646" spans="1:1" x14ac:dyDescent="0.2">
      <c r="A812646" s="14"/>
    </row>
    <row r="812665" spans="1:1" x14ac:dyDescent="0.2">
      <c r="A812665" s="14"/>
    </row>
    <row r="812684" spans="1:1" x14ac:dyDescent="0.2">
      <c r="A812684" s="14"/>
    </row>
    <row r="812703" spans="1:1" x14ac:dyDescent="0.2">
      <c r="A812703" s="14"/>
    </row>
    <row r="812722" spans="1:1" x14ac:dyDescent="0.2">
      <c r="A812722" s="14"/>
    </row>
    <row r="812741" spans="1:1" x14ac:dyDescent="0.2">
      <c r="A812741" s="14"/>
    </row>
    <row r="812760" spans="1:1" x14ac:dyDescent="0.2">
      <c r="A812760" s="14"/>
    </row>
    <row r="812779" spans="1:1" x14ac:dyDescent="0.2">
      <c r="A812779" s="14"/>
    </row>
    <row r="812798" spans="1:1" x14ac:dyDescent="0.2">
      <c r="A812798" s="14"/>
    </row>
    <row r="812817" spans="1:1" x14ac:dyDescent="0.2">
      <c r="A812817" s="14"/>
    </row>
    <row r="812836" spans="1:1" x14ac:dyDescent="0.2">
      <c r="A812836" s="14"/>
    </row>
    <row r="812855" spans="1:1" x14ac:dyDescent="0.2">
      <c r="A812855" s="14"/>
    </row>
    <row r="812874" spans="1:1" x14ac:dyDescent="0.2">
      <c r="A812874" s="14"/>
    </row>
    <row r="812893" spans="1:1" x14ac:dyDescent="0.2">
      <c r="A812893" s="14"/>
    </row>
    <row r="812912" spans="1:1" x14ac:dyDescent="0.2">
      <c r="A812912" s="14"/>
    </row>
    <row r="812931" spans="1:1" x14ac:dyDescent="0.2">
      <c r="A812931" s="14"/>
    </row>
    <row r="812950" spans="1:1" x14ac:dyDescent="0.2">
      <c r="A812950" s="14"/>
    </row>
    <row r="812969" spans="1:1" x14ac:dyDescent="0.2">
      <c r="A812969" s="14"/>
    </row>
    <row r="812988" spans="1:1" x14ac:dyDescent="0.2">
      <c r="A812988" s="14"/>
    </row>
    <row r="813007" spans="1:1" x14ac:dyDescent="0.2">
      <c r="A813007" s="14"/>
    </row>
    <row r="813026" spans="1:1" x14ac:dyDescent="0.2">
      <c r="A813026" s="14"/>
    </row>
    <row r="813045" spans="1:1" x14ac:dyDescent="0.2">
      <c r="A813045" s="14"/>
    </row>
    <row r="813064" spans="1:1" x14ac:dyDescent="0.2">
      <c r="A813064" s="14"/>
    </row>
    <row r="813083" spans="1:1" x14ac:dyDescent="0.2">
      <c r="A813083" s="14"/>
    </row>
    <row r="813102" spans="1:1" x14ac:dyDescent="0.2">
      <c r="A813102" s="14"/>
    </row>
    <row r="813121" spans="1:1" x14ac:dyDescent="0.2">
      <c r="A813121" s="14"/>
    </row>
    <row r="813140" spans="1:1" x14ac:dyDescent="0.2">
      <c r="A813140" s="14"/>
    </row>
    <row r="813159" spans="1:1" x14ac:dyDescent="0.2">
      <c r="A813159" s="14"/>
    </row>
    <row r="813178" spans="1:1" x14ac:dyDescent="0.2">
      <c r="A813178" s="14"/>
    </row>
    <row r="813197" spans="1:1" x14ac:dyDescent="0.2">
      <c r="A813197" s="14"/>
    </row>
    <row r="813216" spans="1:1" x14ac:dyDescent="0.2">
      <c r="A813216" s="14"/>
    </row>
    <row r="813235" spans="1:1" x14ac:dyDescent="0.2">
      <c r="A813235" s="14"/>
    </row>
    <row r="813254" spans="1:1" x14ac:dyDescent="0.2">
      <c r="A813254" s="14"/>
    </row>
    <row r="813273" spans="1:1" x14ac:dyDescent="0.2">
      <c r="A813273" s="14"/>
    </row>
    <row r="813292" spans="1:1" x14ac:dyDescent="0.2">
      <c r="A813292" s="14"/>
    </row>
    <row r="813311" spans="1:1" x14ac:dyDescent="0.2">
      <c r="A813311" s="14"/>
    </row>
    <row r="813330" spans="1:1" x14ac:dyDescent="0.2">
      <c r="A813330" s="14"/>
    </row>
    <row r="813349" spans="1:1" x14ac:dyDescent="0.2">
      <c r="A813349" s="14"/>
    </row>
    <row r="813368" spans="1:1" x14ac:dyDescent="0.2">
      <c r="A813368" s="14"/>
    </row>
    <row r="813387" spans="1:1" x14ac:dyDescent="0.2">
      <c r="A813387" s="14"/>
    </row>
    <row r="813406" spans="1:1" x14ac:dyDescent="0.2">
      <c r="A813406" s="14"/>
    </row>
    <row r="813425" spans="1:1" x14ac:dyDescent="0.2">
      <c r="A813425" s="14"/>
    </row>
    <row r="813444" spans="1:1" x14ac:dyDescent="0.2">
      <c r="A813444" s="14"/>
    </row>
    <row r="813463" spans="1:1" x14ac:dyDescent="0.2">
      <c r="A813463" s="14"/>
    </row>
    <row r="813482" spans="1:1" x14ac:dyDescent="0.2">
      <c r="A813482" s="14"/>
    </row>
    <row r="813501" spans="1:1" x14ac:dyDescent="0.2">
      <c r="A813501" s="14"/>
    </row>
    <row r="813520" spans="1:1" x14ac:dyDescent="0.2">
      <c r="A813520" s="14"/>
    </row>
    <row r="813539" spans="1:1" x14ac:dyDescent="0.2">
      <c r="A813539" s="14"/>
    </row>
    <row r="813558" spans="1:1" x14ac:dyDescent="0.2">
      <c r="A813558" s="14"/>
    </row>
    <row r="813577" spans="1:1" x14ac:dyDescent="0.2">
      <c r="A813577" s="14"/>
    </row>
    <row r="813596" spans="1:1" x14ac:dyDescent="0.2">
      <c r="A813596" s="14"/>
    </row>
    <row r="813615" spans="1:1" x14ac:dyDescent="0.2">
      <c r="A813615" s="14"/>
    </row>
    <row r="813634" spans="1:1" x14ac:dyDescent="0.2">
      <c r="A813634" s="14"/>
    </row>
    <row r="813653" spans="1:1" x14ac:dyDescent="0.2">
      <c r="A813653" s="14"/>
    </row>
    <row r="813672" spans="1:1" x14ac:dyDescent="0.2">
      <c r="A813672" s="14"/>
    </row>
    <row r="813691" spans="1:1" x14ac:dyDescent="0.2">
      <c r="A813691" s="14"/>
    </row>
    <row r="813710" spans="1:1" x14ac:dyDescent="0.2">
      <c r="A813710" s="14"/>
    </row>
    <row r="813729" spans="1:1" x14ac:dyDescent="0.2">
      <c r="A813729" s="14"/>
    </row>
    <row r="813748" spans="1:1" x14ac:dyDescent="0.2">
      <c r="A813748" s="14"/>
    </row>
    <row r="813767" spans="1:1" x14ac:dyDescent="0.2">
      <c r="A813767" s="14"/>
    </row>
    <row r="813786" spans="1:1" x14ac:dyDescent="0.2">
      <c r="A813786" s="14"/>
    </row>
    <row r="813805" spans="1:1" x14ac:dyDescent="0.2">
      <c r="A813805" s="14"/>
    </row>
    <row r="813824" spans="1:1" x14ac:dyDescent="0.2">
      <c r="A813824" s="14"/>
    </row>
    <row r="813843" spans="1:1" x14ac:dyDescent="0.2">
      <c r="A813843" s="14"/>
    </row>
    <row r="813862" spans="1:1" x14ac:dyDescent="0.2">
      <c r="A813862" s="14"/>
    </row>
    <row r="813881" spans="1:1" x14ac:dyDescent="0.2">
      <c r="A813881" s="14"/>
    </row>
    <row r="813900" spans="1:1" x14ac:dyDescent="0.2">
      <c r="A813900" s="14"/>
    </row>
    <row r="813919" spans="1:1" x14ac:dyDescent="0.2">
      <c r="A813919" s="14"/>
    </row>
    <row r="813938" spans="1:1" x14ac:dyDescent="0.2">
      <c r="A813938" s="14"/>
    </row>
    <row r="813957" spans="1:1" x14ac:dyDescent="0.2">
      <c r="A813957" s="14"/>
    </row>
    <row r="813976" spans="1:1" x14ac:dyDescent="0.2">
      <c r="A813976" s="14"/>
    </row>
    <row r="813995" spans="1:1" x14ac:dyDescent="0.2">
      <c r="A813995" s="14"/>
    </row>
    <row r="814014" spans="1:1" x14ac:dyDescent="0.2">
      <c r="A814014" s="14"/>
    </row>
    <row r="814033" spans="1:1" x14ac:dyDescent="0.2">
      <c r="A814033" s="14"/>
    </row>
    <row r="814052" spans="1:1" x14ac:dyDescent="0.2">
      <c r="A814052" s="14"/>
    </row>
    <row r="814071" spans="1:1" x14ac:dyDescent="0.2">
      <c r="A814071" s="14"/>
    </row>
    <row r="814090" spans="1:1" x14ac:dyDescent="0.2">
      <c r="A814090" s="14"/>
    </row>
    <row r="814109" spans="1:1" x14ac:dyDescent="0.2">
      <c r="A814109" s="14"/>
    </row>
    <row r="814128" spans="1:1" x14ac:dyDescent="0.2">
      <c r="A814128" s="14"/>
    </row>
    <row r="814147" spans="1:1" x14ac:dyDescent="0.2">
      <c r="A814147" s="14"/>
    </row>
    <row r="814166" spans="1:1" x14ac:dyDescent="0.2">
      <c r="A814166" s="14"/>
    </row>
    <row r="814185" spans="1:1" x14ac:dyDescent="0.2">
      <c r="A814185" s="14"/>
    </row>
    <row r="814204" spans="1:1" x14ac:dyDescent="0.2">
      <c r="A814204" s="14"/>
    </row>
    <row r="814223" spans="1:1" x14ac:dyDescent="0.2">
      <c r="A814223" s="14"/>
    </row>
    <row r="814242" spans="1:1" x14ac:dyDescent="0.2">
      <c r="A814242" s="14"/>
    </row>
    <row r="814261" spans="1:1" x14ac:dyDescent="0.2">
      <c r="A814261" s="14"/>
    </row>
    <row r="814280" spans="1:1" x14ac:dyDescent="0.2">
      <c r="A814280" s="14"/>
    </row>
    <row r="814299" spans="1:1" x14ac:dyDescent="0.2">
      <c r="A814299" s="14"/>
    </row>
    <row r="814318" spans="1:1" x14ac:dyDescent="0.2">
      <c r="A814318" s="14"/>
    </row>
    <row r="814337" spans="1:1" x14ac:dyDescent="0.2">
      <c r="A814337" s="14"/>
    </row>
    <row r="814356" spans="1:1" x14ac:dyDescent="0.2">
      <c r="A814356" s="14"/>
    </row>
    <row r="814375" spans="1:1" x14ac:dyDescent="0.2">
      <c r="A814375" s="14"/>
    </row>
    <row r="814394" spans="1:1" x14ac:dyDescent="0.2">
      <c r="A814394" s="14"/>
    </row>
    <row r="814413" spans="1:1" x14ac:dyDescent="0.2">
      <c r="A814413" s="14"/>
    </row>
    <row r="814432" spans="1:1" x14ac:dyDescent="0.2">
      <c r="A814432" s="14"/>
    </row>
    <row r="814451" spans="1:1" x14ac:dyDescent="0.2">
      <c r="A814451" s="14"/>
    </row>
    <row r="814470" spans="1:1" x14ac:dyDescent="0.2">
      <c r="A814470" s="14"/>
    </row>
    <row r="814489" spans="1:1" x14ac:dyDescent="0.2">
      <c r="A814489" s="14"/>
    </row>
    <row r="814508" spans="1:1" x14ac:dyDescent="0.2">
      <c r="A814508" s="14"/>
    </row>
    <row r="814527" spans="1:1" x14ac:dyDescent="0.2">
      <c r="A814527" s="14"/>
    </row>
    <row r="814546" spans="1:1" x14ac:dyDescent="0.2">
      <c r="A814546" s="14"/>
    </row>
    <row r="814565" spans="1:1" x14ac:dyDescent="0.2">
      <c r="A814565" s="14"/>
    </row>
    <row r="814584" spans="1:1" x14ac:dyDescent="0.2">
      <c r="A814584" s="14"/>
    </row>
    <row r="814603" spans="1:1" x14ac:dyDescent="0.2">
      <c r="A814603" s="14"/>
    </row>
    <row r="814622" spans="1:1" x14ac:dyDescent="0.2">
      <c r="A814622" s="14"/>
    </row>
    <row r="814641" spans="1:1" x14ac:dyDescent="0.2">
      <c r="A814641" s="14"/>
    </row>
    <row r="814660" spans="1:1" x14ac:dyDescent="0.2">
      <c r="A814660" s="14"/>
    </row>
    <row r="814679" spans="1:1" x14ac:dyDescent="0.2">
      <c r="A814679" s="14"/>
    </row>
    <row r="814698" spans="1:1" x14ac:dyDescent="0.2">
      <c r="A814698" s="14"/>
    </row>
    <row r="814717" spans="1:1" x14ac:dyDescent="0.2">
      <c r="A814717" s="14"/>
    </row>
    <row r="814736" spans="1:1" x14ac:dyDescent="0.2">
      <c r="A814736" s="14"/>
    </row>
    <row r="814755" spans="1:1" x14ac:dyDescent="0.2">
      <c r="A814755" s="14"/>
    </row>
    <row r="814774" spans="1:1" x14ac:dyDescent="0.2">
      <c r="A814774" s="14"/>
    </row>
    <row r="814793" spans="1:1" x14ac:dyDescent="0.2">
      <c r="A814793" s="14"/>
    </row>
    <row r="814812" spans="1:1" x14ac:dyDescent="0.2">
      <c r="A814812" s="14"/>
    </row>
    <row r="814831" spans="1:1" x14ac:dyDescent="0.2">
      <c r="A814831" s="14"/>
    </row>
    <row r="814850" spans="1:1" x14ac:dyDescent="0.2">
      <c r="A814850" s="14"/>
    </row>
    <row r="814869" spans="1:1" x14ac:dyDescent="0.2">
      <c r="A814869" s="14"/>
    </row>
    <row r="814888" spans="1:1" x14ac:dyDescent="0.2">
      <c r="A814888" s="14"/>
    </row>
    <row r="814907" spans="1:1" x14ac:dyDescent="0.2">
      <c r="A814907" s="14"/>
    </row>
    <row r="814926" spans="1:1" x14ac:dyDescent="0.2">
      <c r="A814926" s="14"/>
    </row>
    <row r="814945" spans="1:1" x14ac:dyDescent="0.2">
      <c r="A814945" s="14"/>
    </row>
    <row r="814964" spans="1:1" x14ac:dyDescent="0.2">
      <c r="A814964" s="14"/>
    </row>
    <row r="814983" spans="1:1" x14ac:dyDescent="0.2">
      <c r="A814983" s="14"/>
    </row>
    <row r="815002" spans="1:1" x14ac:dyDescent="0.2">
      <c r="A815002" s="14"/>
    </row>
    <row r="815021" spans="1:1" x14ac:dyDescent="0.2">
      <c r="A815021" s="14"/>
    </row>
    <row r="815040" spans="1:1" x14ac:dyDescent="0.2">
      <c r="A815040" s="14"/>
    </row>
    <row r="815059" spans="1:1" x14ac:dyDescent="0.2">
      <c r="A815059" s="14"/>
    </row>
    <row r="815078" spans="1:1" x14ac:dyDescent="0.2">
      <c r="A815078" s="14"/>
    </row>
    <row r="815097" spans="1:1" x14ac:dyDescent="0.2">
      <c r="A815097" s="14"/>
    </row>
    <row r="815116" spans="1:1" x14ac:dyDescent="0.2">
      <c r="A815116" s="14"/>
    </row>
    <row r="815135" spans="1:1" x14ac:dyDescent="0.2">
      <c r="A815135" s="14"/>
    </row>
    <row r="815154" spans="1:1" x14ac:dyDescent="0.2">
      <c r="A815154" s="14"/>
    </row>
    <row r="815173" spans="1:1" x14ac:dyDescent="0.2">
      <c r="A815173" s="14"/>
    </row>
    <row r="815192" spans="1:1" x14ac:dyDescent="0.2">
      <c r="A815192" s="14"/>
    </row>
    <row r="815211" spans="1:1" x14ac:dyDescent="0.2">
      <c r="A815211" s="14"/>
    </row>
    <row r="815230" spans="1:1" x14ac:dyDescent="0.2">
      <c r="A815230" s="14"/>
    </row>
    <row r="815249" spans="1:1" x14ac:dyDescent="0.2">
      <c r="A815249" s="14"/>
    </row>
    <row r="815268" spans="1:1" x14ac:dyDescent="0.2">
      <c r="A815268" s="14"/>
    </row>
    <row r="815287" spans="1:1" x14ac:dyDescent="0.2">
      <c r="A815287" s="14"/>
    </row>
    <row r="815306" spans="1:1" x14ac:dyDescent="0.2">
      <c r="A815306" s="14"/>
    </row>
    <row r="815325" spans="1:1" x14ac:dyDescent="0.2">
      <c r="A815325" s="14"/>
    </row>
    <row r="815344" spans="1:1" x14ac:dyDescent="0.2">
      <c r="A815344" s="14"/>
    </row>
    <row r="815363" spans="1:1" x14ac:dyDescent="0.2">
      <c r="A815363" s="14"/>
    </row>
    <row r="815382" spans="1:1" x14ac:dyDescent="0.2">
      <c r="A815382" s="14"/>
    </row>
    <row r="815401" spans="1:1" x14ac:dyDescent="0.2">
      <c r="A815401" s="14"/>
    </row>
    <row r="815420" spans="1:1" x14ac:dyDescent="0.2">
      <c r="A815420" s="14"/>
    </row>
    <row r="815439" spans="1:1" x14ac:dyDescent="0.2">
      <c r="A815439" s="14"/>
    </row>
    <row r="815458" spans="1:1" x14ac:dyDescent="0.2">
      <c r="A815458" s="14"/>
    </row>
    <row r="815477" spans="1:1" x14ac:dyDescent="0.2">
      <c r="A815477" s="14"/>
    </row>
    <row r="815496" spans="1:1" x14ac:dyDescent="0.2">
      <c r="A815496" s="14"/>
    </row>
    <row r="815515" spans="1:1" x14ac:dyDescent="0.2">
      <c r="A815515" s="14"/>
    </row>
    <row r="815534" spans="1:1" x14ac:dyDescent="0.2">
      <c r="A815534" s="14"/>
    </row>
    <row r="815553" spans="1:1" x14ac:dyDescent="0.2">
      <c r="A815553" s="14"/>
    </row>
    <row r="815572" spans="1:1" x14ac:dyDescent="0.2">
      <c r="A815572" s="14"/>
    </row>
    <row r="815591" spans="1:1" x14ac:dyDescent="0.2">
      <c r="A815591" s="14"/>
    </row>
    <row r="815610" spans="1:1" x14ac:dyDescent="0.2">
      <c r="A815610" s="14"/>
    </row>
    <row r="815629" spans="1:1" x14ac:dyDescent="0.2">
      <c r="A815629" s="14"/>
    </row>
    <row r="815648" spans="1:1" x14ac:dyDescent="0.2">
      <c r="A815648" s="14"/>
    </row>
    <row r="815667" spans="1:1" x14ac:dyDescent="0.2">
      <c r="A815667" s="14"/>
    </row>
    <row r="815686" spans="1:1" x14ac:dyDescent="0.2">
      <c r="A815686" s="14"/>
    </row>
    <row r="815705" spans="1:1" x14ac:dyDescent="0.2">
      <c r="A815705" s="14"/>
    </row>
    <row r="815724" spans="1:1" x14ac:dyDescent="0.2">
      <c r="A815724" s="14"/>
    </row>
    <row r="815743" spans="1:1" x14ac:dyDescent="0.2">
      <c r="A815743" s="14"/>
    </row>
    <row r="815762" spans="1:1" x14ac:dyDescent="0.2">
      <c r="A815762" s="14"/>
    </row>
    <row r="815781" spans="1:1" x14ac:dyDescent="0.2">
      <c r="A815781" s="14"/>
    </row>
    <row r="815800" spans="1:1" x14ac:dyDescent="0.2">
      <c r="A815800" s="14"/>
    </row>
    <row r="815819" spans="1:1" x14ac:dyDescent="0.2">
      <c r="A815819" s="14"/>
    </row>
    <row r="815838" spans="1:1" x14ac:dyDescent="0.2">
      <c r="A815838" s="14"/>
    </row>
    <row r="815857" spans="1:1" x14ac:dyDescent="0.2">
      <c r="A815857" s="14"/>
    </row>
    <row r="815876" spans="1:1" x14ac:dyDescent="0.2">
      <c r="A815876" s="14"/>
    </row>
    <row r="815895" spans="1:1" x14ac:dyDescent="0.2">
      <c r="A815895" s="14"/>
    </row>
    <row r="815914" spans="1:1" x14ac:dyDescent="0.2">
      <c r="A815914" s="14"/>
    </row>
    <row r="815933" spans="1:1" x14ac:dyDescent="0.2">
      <c r="A815933" s="14"/>
    </row>
    <row r="815952" spans="1:1" x14ac:dyDescent="0.2">
      <c r="A815952" s="14"/>
    </row>
    <row r="815971" spans="1:1" x14ac:dyDescent="0.2">
      <c r="A815971" s="14"/>
    </row>
    <row r="815990" spans="1:1" x14ac:dyDescent="0.2">
      <c r="A815990" s="14"/>
    </row>
    <row r="816009" spans="1:1" x14ac:dyDescent="0.2">
      <c r="A816009" s="14"/>
    </row>
    <row r="816028" spans="1:1" x14ac:dyDescent="0.2">
      <c r="A816028" s="14"/>
    </row>
    <row r="816047" spans="1:1" x14ac:dyDescent="0.2">
      <c r="A816047" s="14"/>
    </row>
    <row r="816066" spans="1:1" x14ac:dyDescent="0.2">
      <c r="A816066" s="14"/>
    </row>
    <row r="816085" spans="1:1" x14ac:dyDescent="0.2">
      <c r="A816085" s="14"/>
    </row>
    <row r="816104" spans="1:1" x14ac:dyDescent="0.2">
      <c r="A816104" s="14"/>
    </row>
    <row r="816123" spans="1:1" x14ac:dyDescent="0.2">
      <c r="A816123" s="14"/>
    </row>
    <row r="816142" spans="1:1" x14ac:dyDescent="0.2">
      <c r="A816142" s="14"/>
    </row>
    <row r="816161" spans="1:1" x14ac:dyDescent="0.2">
      <c r="A816161" s="14"/>
    </row>
    <row r="816180" spans="1:1" x14ac:dyDescent="0.2">
      <c r="A816180" s="14"/>
    </row>
    <row r="816199" spans="1:1" x14ac:dyDescent="0.2">
      <c r="A816199" s="14"/>
    </row>
    <row r="816218" spans="1:1" x14ac:dyDescent="0.2">
      <c r="A816218" s="14"/>
    </row>
    <row r="816237" spans="1:1" x14ac:dyDescent="0.2">
      <c r="A816237" s="14"/>
    </row>
    <row r="816256" spans="1:1" x14ac:dyDescent="0.2">
      <c r="A816256" s="14"/>
    </row>
    <row r="816275" spans="1:1" x14ac:dyDescent="0.2">
      <c r="A816275" s="14"/>
    </row>
    <row r="816294" spans="1:1" x14ac:dyDescent="0.2">
      <c r="A816294" s="14"/>
    </row>
    <row r="816313" spans="1:1" x14ac:dyDescent="0.2">
      <c r="A816313" s="14"/>
    </row>
    <row r="816332" spans="1:1" x14ac:dyDescent="0.2">
      <c r="A816332" s="14"/>
    </row>
    <row r="816351" spans="1:1" x14ac:dyDescent="0.2">
      <c r="A816351" s="14"/>
    </row>
    <row r="816370" spans="1:1" x14ac:dyDescent="0.2">
      <c r="A816370" s="14"/>
    </row>
    <row r="816389" spans="1:1" x14ac:dyDescent="0.2">
      <c r="A816389" s="14"/>
    </row>
    <row r="816408" spans="1:1" x14ac:dyDescent="0.2">
      <c r="A816408" s="14"/>
    </row>
    <row r="816427" spans="1:1" x14ac:dyDescent="0.2">
      <c r="A816427" s="14"/>
    </row>
    <row r="816446" spans="1:1" x14ac:dyDescent="0.2">
      <c r="A816446" s="14"/>
    </row>
    <row r="816465" spans="1:1" x14ac:dyDescent="0.2">
      <c r="A816465" s="14"/>
    </row>
    <row r="816484" spans="1:1" x14ac:dyDescent="0.2">
      <c r="A816484" s="14"/>
    </row>
    <row r="816503" spans="1:1" x14ac:dyDescent="0.2">
      <c r="A816503" s="14"/>
    </row>
    <row r="816522" spans="1:1" x14ac:dyDescent="0.2">
      <c r="A816522" s="14"/>
    </row>
    <row r="816541" spans="1:1" x14ac:dyDescent="0.2">
      <c r="A816541" s="14"/>
    </row>
    <row r="816560" spans="1:1" x14ac:dyDescent="0.2">
      <c r="A816560" s="14"/>
    </row>
    <row r="816579" spans="1:1" x14ac:dyDescent="0.2">
      <c r="A816579" s="14"/>
    </row>
    <row r="816598" spans="1:1" x14ac:dyDescent="0.2">
      <c r="A816598" s="14"/>
    </row>
    <row r="816617" spans="1:1" x14ac:dyDescent="0.2">
      <c r="A816617" s="14"/>
    </row>
    <row r="816636" spans="1:1" x14ac:dyDescent="0.2">
      <c r="A816636" s="14"/>
    </row>
    <row r="816655" spans="1:1" x14ac:dyDescent="0.2">
      <c r="A816655" s="14"/>
    </row>
    <row r="816674" spans="1:1" x14ac:dyDescent="0.2">
      <c r="A816674" s="14"/>
    </row>
    <row r="816693" spans="1:1" x14ac:dyDescent="0.2">
      <c r="A816693" s="14"/>
    </row>
    <row r="816712" spans="1:1" x14ac:dyDescent="0.2">
      <c r="A816712" s="14"/>
    </row>
    <row r="816731" spans="1:1" x14ac:dyDescent="0.2">
      <c r="A816731" s="14"/>
    </row>
    <row r="816750" spans="1:1" x14ac:dyDescent="0.2">
      <c r="A816750" s="14"/>
    </row>
    <row r="816769" spans="1:1" x14ac:dyDescent="0.2">
      <c r="A816769" s="14"/>
    </row>
    <row r="816788" spans="1:1" x14ac:dyDescent="0.2">
      <c r="A816788" s="14"/>
    </row>
    <row r="816807" spans="1:1" x14ac:dyDescent="0.2">
      <c r="A816807" s="14"/>
    </row>
    <row r="816826" spans="1:1" x14ac:dyDescent="0.2">
      <c r="A816826" s="14"/>
    </row>
    <row r="816845" spans="1:1" x14ac:dyDescent="0.2">
      <c r="A816845" s="14"/>
    </row>
    <row r="816864" spans="1:1" x14ac:dyDescent="0.2">
      <c r="A816864" s="14"/>
    </row>
    <row r="816883" spans="1:1" x14ac:dyDescent="0.2">
      <c r="A816883" s="14"/>
    </row>
    <row r="816902" spans="1:1" x14ac:dyDescent="0.2">
      <c r="A816902" s="14"/>
    </row>
    <row r="816921" spans="1:1" x14ac:dyDescent="0.2">
      <c r="A816921" s="14"/>
    </row>
    <row r="816940" spans="1:1" x14ac:dyDescent="0.2">
      <c r="A816940" s="14"/>
    </row>
    <row r="816959" spans="1:1" x14ac:dyDescent="0.2">
      <c r="A816959" s="14"/>
    </row>
    <row r="816978" spans="1:1" x14ac:dyDescent="0.2">
      <c r="A816978" s="14"/>
    </row>
    <row r="816997" spans="1:1" x14ac:dyDescent="0.2">
      <c r="A816997" s="14"/>
    </row>
    <row r="817016" spans="1:1" x14ac:dyDescent="0.2">
      <c r="A817016" s="14"/>
    </row>
    <row r="817035" spans="1:1" x14ac:dyDescent="0.2">
      <c r="A817035" s="14"/>
    </row>
    <row r="817054" spans="1:1" x14ac:dyDescent="0.2">
      <c r="A817054" s="14"/>
    </row>
    <row r="817073" spans="1:1" x14ac:dyDescent="0.2">
      <c r="A817073" s="14"/>
    </row>
    <row r="817092" spans="1:1" x14ac:dyDescent="0.2">
      <c r="A817092" s="14"/>
    </row>
    <row r="817111" spans="1:1" x14ac:dyDescent="0.2">
      <c r="A817111" s="14"/>
    </row>
    <row r="817130" spans="1:1" x14ac:dyDescent="0.2">
      <c r="A817130" s="14"/>
    </row>
    <row r="817149" spans="1:1" x14ac:dyDescent="0.2">
      <c r="A817149" s="14"/>
    </row>
    <row r="817168" spans="1:1" x14ac:dyDescent="0.2">
      <c r="A817168" s="14"/>
    </row>
    <row r="817187" spans="1:1" x14ac:dyDescent="0.2">
      <c r="A817187" s="14"/>
    </row>
    <row r="817206" spans="1:1" x14ac:dyDescent="0.2">
      <c r="A817206" s="14"/>
    </row>
    <row r="817225" spans="1:1" x14ac:dyDescent="0.2">
      <c r="A817225" s="14"/>
    </row>
    <row r="817244" spans="1:1" x14ac:dyDescent="0.2">
      <c r="A817244" s="14"/>
    </row>
    <row r="817263" spans="1:1" x14ac:dyDescent="0.2">
      <c r="A817263" s="14"/>
    </row>
    <row r="817282" spans="1:1" x14ac:dyDescent="0.2">
      <c r="A817282" s="14"/>
    </row>
    <row r="817301" spans="1:1" x14ac:dyDescent="0.2">
      <c r="A817301" s="14"/>
    </row>
    <row r="817320" spans="1:1" x14ac:dyDescent="0.2">
      <c r="A817320" s="14"/>
    </row>
    <row r="817339" spans="1:1" x14ac:dyDescent="0.2">
      <c r="A817339" s="14"/>
    </row>
    <row r="817358" spans="1:1" x14ac:dyDescent="0.2">
      <c r="A817358" s="14"/>
    </row>
    <row r="817377" spans="1:1" x14ac:dyDescent="0.2">
      <c r="A817377" s="14"/>
    </row>
    <row r="817396" spans="1:1" x14ac:dyDescent="0.2">
      <c r="A817396" s="14"/>
    </row>
    <row r="817415" spans="1:1" x14ac:dyDescent="0.2">
      <c r="A817415" s="14"/>
    </row>
    <row r="817434" spans="1:1" x14ac:dyDescent="0.2">
      <c r="A817434" s="14"/>
    </row>
    <row r="817453" spans="1:1" x14ac:dyDescent="0.2">
      <c r="A817453" s="14"/>
    </row>
    <row r="817472" spans="1:1" x14ac:dyDescent="0.2">
      <c r="A817472" s="14"/>
    </row>
    <row r="817491" spans="1:1" x14ac:dyDescent="0.2">
      <c r="A817491" s="14"/>
    </row>
    <row r="817510" spans="1:1" x14ac:dyDescent="0.2">
      <c r="A817510" s="14"/>
    </row>
    <row r="817529" spans="1:1" x14ac:dyDescent="0.2">
      <c r="A817529" s="14"/>
    </row>
    <row r="817548" spans="1:1" x14ac:dyDescent="0.2">
      <c r="A817548" s="14"/>
    </row>
    <row r="817567" spans="1:1" x14ac:dyDescent="0.2">
      <c r="A817567" s="14"/>
    </row>
    <row r="817586" spans="1:1" x14ac:dyDescent="0.2">
      <c r="A817586" s="14"/>
    </row>
    <row r="817605" spans="1:1" x14ac:dyDescent="0.2">
      <c r="A817605" s="14"/>
    </row>
    <row r="817624" spans="1:1" x14ac:dyDescent="0.2">
      <c r="A817624" s="14"/>
    </row>
    <row r="817643" spans="1:1" x14ac:dyDescent="0.2">
      <c r="A817643" s="14"/>
    </row>
    <row r="817662" spans="1:1" x14ac:dyDescent="0.2">
      <c r="A817662" s="14"/>
    </row>
    <row r="817681" spans="1:1" x14ac:dyDescent="0.2">
      <c r="A817681" s="14"/>
    </row>
    <row r="817700" spans="1:1" x14ac:dyDescent="0.2">
      <c r="A817700" s="14"/>
    </row>
    <row r="817719" spans="1:1" x14ac:dyDescent="0.2">
      <c r="A817719" s="14"/>
    </row>
    <row r="817738" spans="1:1" x14ac:dyDescent="0.2">
      <c r="A817738" s="14"/>
    </row>
    <row r="817757" spans="1:1" x14ac:dyDescent="0.2">
      <c r="A817757" s="14"/>
    </row>
    <row r="817776" spans="1:1" x14ac:dyDescent="0.2">
      <c r="A817776" s="14"/>
    </row>
    <row r="817795" spans="1:1" x14ac:dyDescent="0.2">
      <c r="A817795" s="14"/>
    </row>
    <row r="817814" spans="1:1" x14ac:dyDescent="0.2">
      <c r="A817814" s="14"/>
    </row>
    <row r="817833" spans="1:1" x14ac:dyDescent="0.2">
      <c r="A817833" s="14"/>
    </row>
    <row r="817852" spans="1:1" x14ac:dyDescent="0.2">
      <c r="A817852" s="14"/>
    </row>
    <row r="817871" spans="1:1" x14ac:dyDescent="0.2">
      <c r="A817871" s="14"/>
    </row>
    <row r="817890" spans="1:1" x14ac:dyDescent="0.2">
      <c r="A817890" s="14"/>
    </row>
    <row r="817909" spans="1:1" x14ac:dyDescent="0.2">
      <c r="A817909" s="14"/>
    </row>
    <row r="817928" spans="1:1" x14ac:dyDescent="0.2">
      <c r="A817928" s="14"/>
    </row>
    <row r="817947" spans="1:1" x14ac:dyDescent="0.2">
      <c r="A817947" s="14"/>
    </row>
    <row r="817966" spans="1:1" x14ac:dyDescent="0.2">
      <c r="A817966" s="14"/>
    </row>
    <row r="817985" spans="1:1" x14ac:dyDescent="0.2">
      <c r="A817985" s="14"/>
    </row>
    <row r="818004" spans="1:1" x14ac:dyDescent="0.2">
      <c r="A818004" s="14"/>
    </row>
    <row r="818023" spans="1:1" x14ac:dyDescent="0.2">
      <c r="A818023" s="14"/>
    </row>
    <row r="818042" spans="1:1" x14ac:dyDescent="0.2">
      <c r="A818042" s="14"/>
    </row>
    <row r="818061" spans="1:1" x14ac:dyDescent="0.2">
      <c r="A818061" s="14"/>
    </row>
    <row r="818080" spans="1:1" x14ac:dyDescent="0.2">
      <c r="A818080" s="14"/>
    </row>
    <row r="818099" spans="1:1" x14ac:dyDescent="0.2">
      <c r="A818099" s="14"/>
    </row>
    <row r="818118" spans="1:1" x14ac:dyDescent="0.2">
      <c r="A818118" s="14"/>
    </row>
    <row r="818137" spans="1:1" x14ac:dyDescent="0.2">
      <c r="A818137" s="14"/>
    </row>
    <row r="818156" spans="1:1" x14ac:dyDescent="0.2">
      <c r="A818156" s="14"/>
    </row>
    <row r="818175" spans="1:1" x14ac:dyDescent="0.2">
      <c r="A818175" s="14"/>
    </row>
    <row r="818194" spans="1:1" x14ac:dyDescent="0.2">
      <c r="A818194" s="14"/>
    </row>
    <row r="818213" spans="1:1" x14ac:dyDescent="0.2">
      <c r="A818213" s="14"/>
    </row>
    <row r="818232" spans="1:1" x14ac:dyDescent="0.2">
      <c r="A818232" s="14"/>
    </row>
    <row r="818251" spans="1:1" x14ac:dyDescent="0.2">
      <c r="A818251" s="14"/>
    </row>
    <row r="818270" spans="1:1" x14ac:dyDescent="0.2">
      <c r="A818270" s="14"/>
    </row>
    <row r="818289" spans="1:1" x14ac:dyDescent="0.2">
      <c r="A818289" s="14"/>
    </row>
    <row r="818308" spans="1:1" x14ac:dyDescent="0.2">
      <c r="A818308" s="14"/>
    </row>
    <row r="818327" spans="1:1" x14ac:dyDescent="0.2">
      <c r="A818327" s="14"/>
    </row>
    <row r="818346" spans="1:1" x14ac:dyDescent="0.2">
      <c r="A818346" s="14"/>
    </row>
    <row r="818365" spans="1:1" x14ac:dyDescent="0.2">
      <c r="A818365" s="14"/>
    </row>
    <row r="818384" spans="1:1" x14ac:dyDescent="0.2">
      <c r="A818384" s="14"/>
    </row>
    <row r="818403" spans="1:1" x14ac:dyDescent="0.2">
      <c r="A818403" s="14"/>
    </row>
    <row r="818422" spans="1:1" x14ac:dyDescent="0.2">
      <c r="A818422" s="14"/>
    </row>
    <row r="818441" spans="1:1" x14ac:dyDescent="0.2">
      <c r="A818441" s="14"/>
    </row>
    <row r="818460" spans="1:1" x14ac:dyDescent="0.2">
      <c r="A818460" s="14"/>
    </row>
    <row r="818479" spans="1:1" x14ac:dyDescent="0.2">
      <c r="A818479" s="14"/>
    </row>
    <row r="818498" spans="1:1" x14ac:dyDescent="0.2">
      <c r="A818498" s="14"/>
    </row>
    <row r="818517" spans="1:1" x14ac:dyDescent="0.2">
      <c r="A818517" s="14"/>
    </row>
    <row r="818536" spans="1:1" x14ac:dyDescent="0.2">
      <c r="A818536" s="14"/>
    </row>
    <row r="818555" spans="1:1" x14ac:dyDescent="0.2">
      <c r="A818555" s="14"/>
    </row>
    <row r="818574" spans="1:1" x14ac:dyDescent="0.2">
      <c r="A818574" s="14"/>
    </row>
    <row r="818593" spans="1:1" x14ac:dyDescent="0.2">
      <c r="A818593" s="14"/>
    </row>
    <row r="818612" spans="1:1" x14ac:dyDescent="0.2">
      <c r="A818612" s="14"/>
    </row>
    <row r="818631" spans="1:1" x14ac:dyDescent="0.2">
      <c r="A818631" s="14"/>
    </row>
    <row r="818650" spans="1:1" x14ac:dyDescent="0.2">
      <c r="A818650" s="14"/>
    </row>
    <row r="818669" spans="1:1" x14ac:dyDescent="0.2">
      <c r="A818669" s="14"/>
    </row>
    <row r="818688" spans="1:1" x14ac:dyDescent="0.2">
      <c r="A818688" s="14"/>
    </row>
    <row r="818707" spans="1:1" x14ac:dyDescent="0.2">
      <c r="A818707" s="14"/>
    </row>
    <row r="818726" spans="1:1" x14ac:dyDescent="0.2">
      <c r="A818726" s="14"/>
    </row>
    <row r="818745" spans="1:1" x14ac:dyDescent="0.2">
      <c r="A818745" s="14"/>
    </row>
    <row r="818764" spans="1:1" x14ac:dyDescent="0.2">
      <c r="A818764" s="14"/>
    </row>
    <row r="818783" spans="1:1" x14ac:dyDescent="0.2">
      <c r="A818783" s="14"/>
    </row>
    <row r="818802" spans="1:1" x14ac:dyDescent="0.2">
      <c r="A818802" s="14"/>
    </row>
    <row r="818821" spans="1:1" x14ac:dyDescent="0.2">
      <c r="A818821" s="14"/>
    </row>
    <row r="818840" spans="1:1" x14ac:dyDescent="0.2">
      <c r="A818840" s="14"/>
    </row>
    <row r="818859" spans="1:1" x14ac:dyDescent="0.2">
      <c r="A818859" s="14"/>
    </row>
    <row r="818878" spans="1:1" x14ac:dyDescent="0.2">
      <c r="A818878" s="14"/>
    </row>
    <row r="818897" spans="1:1" x14ac:dyDescent="0.2">
      <c r="A818897" s="14"/>
    </row>
    <row r="818916" spans="1:1" x14ac:dyDescent="0.2">
      <c r="A818916" s="14"/>
    </row>
    <row r="818935" spans="1:1" x14ac:dyDescent="0.2">
      <c r="A818935" s="14"/>
    </row>
    <row r="818954" spans="1:1" x14ac:dyDescent="0.2">
      <c r="A818954" s="14"/>
    </row>
    <row r="818973" spans="1:1" x14ac:dyDescent="0.2">
      <c r="A818973" s="14"/>
    </row>
    <row r="818992" spans="1:1" x14ac:dyDescent="0.2">
      <c r="A818992" s="14"/>
    </row>
    <row r="819011" spans="1:1" x14ac:dyDescent="0.2">
      <c r="A819011" s="14"/>
    </row>
    <row r="819030" spans="1:1" x14ac:dyDescent="0.2">
      <c r="A819030" s="14"/>
    </row>
    <row r="819049" spans="1:1" x14ac:dyDescent="0.2">
      <c r="A819049" s="14"/>
    </row>
    <row r="819068" spans="1:1" x14ac:dyDescent="0.2">
      <c r="A819068" s="14"/>
    </row>
    <row r="819087" spans="1:1" x14ac:dyDescent="0.2">
      <c r="A819087" s="14"/>
    </row>
    <row r="819106" spans="1:1" x14ac:dyDescent="0.2">
      <c r="A819106" s="14"/>
    </row>
    <row r="819125" spans="1:1" x14ac:dyDescent="0.2">
      <c r="A819125" s="14"/>
    </row>
    <row r="819144" spans="1:1" x14ac:dyDescent="0.2">
      <c r="A819144" s="14"/>
    </row>
    <row r="819163" spans="1:1" x14ac:dyDescent="0.2">
      <c r="A819163" s="14"/>
    </row>
    <row r="819182" spans="1:1" x14ac:dyDescent="0.2">
      <c r="A819182" s="14"/>
    </row>
    <row r="819201" spans="1:1" x14ac:dyDescent="0.2">
      <c r="A819201" s="14"/>
    </row>
    <row r="819220" spans="1:1" x14ac:dyDescent="0.2">
      <c r="A819220" s="14"/>
    </row>
    <row r="819239" spans="1:1" x14ac:dyDescent="0.2">
      <c r="A819239" s="14"/>
    </row>
    <row r="819258" spans="1:1" x14ac:dyDescent="0.2">
      <c r="A819258" s="14"/>
    </row>
    <row r="819277" spans="1:1" x14ac:dyDescent="0.2">
      <c r="A819277" s="14"/>
    </row>
    <row r="819296" spans="1:1" x14ac:dyDescent="0.2">
      <c r="A819296" s="14"/>
    </row>
    <row r="819315" spans="1:1" x14ac:dyDescent="0.2">
      <c r="A819315" s="14"/>
    </row>
    <row r="819334" spans="1:1" x14ac:dyDescent="0.2">
      <c r="A819334" s="14"/>
    </row>
    <row r="819353" spans="1:1" x14ac:dyDescent="0.2">
      <c r="A819353" s="14"/>
    </row>
    <row r="819372" spans="1:1" x14ac:dyDescent="0.2">
      <c r="A819372" s="14"/>
    </row>
    <row r="819391" spans="1:1" x14ac:dyDescent="0.2">
      <c r="A819391" s="14"/>
    </row>
    <row r="819410" spans="1:1" x14ac:dyDescent="0.2">
      <c r="A819410" s="14"/>
    </row>
    <row r="819429" spans="1:1" x14ac:dyDescent="0.2">
      <c r="A819429" s="14"/>
    </row>
    <row r="819448" spans="1:1" x14ac:dyDescent="0.2">
      <c r="A819448" s="14"/>
    </row>
    <row r="819467" spans="1:1" x14ac:dyDescent="0.2">
      <c r="A819467" s="14"/>
    </row>
    <row r="819486" spans="1:1" x14ac:dyDescent="0.2">
      <c r="A819486" s="14"/>
    </row>
    <row r="819505" spans="1:1" x14ac:dyDescent="0.2">
      <c r="A819505" s="14"/>
    </row>
    <row r="819524" spans="1:1" x14ac:dyDescent="0.2">
      <c r="A819524" s="14"/>
    </row>
    <row r="819543" spans="1:1" x14ac:dyDescent="0.2">
      <c r="A819543" s="14"/>
    </row>
    <row r="819562" spans="1:1" x14ac:dyDescent="0.2">
      <c r="A819562" s="14"/>
    </row>
    <row r="819581" spans="1:1" x14ac:dyDescent="0.2">
      <c r="A819581" s="14"/>
    </row>
    <row r="819600" spans="1:1" x14ac:dyDescent="0.2">
      <c r="A819600" s="14"/>
    </row>
    <row r="819619" spans="1:1" x14ac:dyDescent="0.2">
      <c r="A819619" s="14"/>
    </row>
    <row r="819638" spans="1:1" x14ac:dyDescent="0.2">
      <c r="A819638" s="14"/>
    </row>
    <row r="819657" spans="1:1" x14ac:dyDescent="0.2">
      <c r="A819657" s="14"/>
    </row>
    <row r="819676" spans="1:1" x14ac:dyDescent="0.2">
      <c r="A819676" s="14"/>
    </row>
    <row r="819695" spans="1:1" x14ac:dyDescent="0.2">
      <c r="A819695" s="14"/>
    </row>
    <row r="819714" spans="1:1" x14ac:dyDescent="0.2">
      <c r="A819714" s="14"/>
    </row>
    <row r="819733" spans="1:1" x14ac:dyDescent="0.2">
      <c r="A819733" s="14"/>
    </row>
    <row r="819752" spans="1:1" x14ac:dyDescent="0.2">
      <c r="A819752" s="14"/>
    </row>
    <row r="819771" spans="1:1" x14ac:dyDescent="0.2">
      <c r="A819771" s="14"/>
    </row>
    <row r="819790" spans="1:1" x14ac:dyDescent="0.2">
      <c r="A819790" s="14"/>
    </row>
    <row r="819809" spans="1:1" x14ac:dyDescent="0.2">
      <c r="A819809" s="14"/>
    </row>
    <row r="819828" spans="1:1" x14ac:dyDescent="0.2">
      <c r="A819828" s="14"/>
    </row>
    <row r="819847" spans="1:1" x14ac:dyDescent="0.2">
      <c r="A819847" s="14"/>
    </row>
    <row r="819866" spans="1:1" x14ac:dyDescent="0.2">
      <c r="A819866" s="14"/>
    </row>
    <row r="819885" spans="1:1" x14ac:dyDescent="0.2">
      <c r="A819885" s="14"/>
    </row>
    <row r="819904" spans="1:1" x14ac:dyDescent="0.2">
      <c r="A819904" s="14"/>
    </row>
    <row r="819923" spans="1:1" x14ac:dyDescent="0.2">
      <c r="A819923" s="14"/>
    </row>
    <row r="819942" spans="1:1" x14ac:dyDescent="0.2">
      <c r="A819942" s="14"/>
    </row>
    <row r="819961" spans="1:1" x14ac:dyDescent="0.2">
      <c r="A819961" s="14"/>
    </row>
    <row r="819980" spans="1:1" x14ac:dyDescent="0.2">
      <c r="A819980" s="14"/>
    </row>
    <row r="819999" spans="1:1" x14ac:dyDescent="0.2">
      <c r="A819999" s="14"/>
    </row>
    <row r="820018" spans="1:1" x14ac:dyDescent="0.2">
      <c r="A820018" s="14"/>
    </row>
    <row r="820037" spans="1:1" x14ac:dyDescent="0.2">
      <c r="A820037" s="14"/>
    </row>
    <row r="820056" spans="1:1" x14ac:dyDescent="0.2">
      <c r="A820056" s="14"/>
    </row>
    <row r="820075" spans="1:1" x14ac:dyDescent="0.2">
      <c r="A820075" s="14"/>
    </row>
    <row r="820094" spans="1:1" x14ac:dyDescent="0.2">
      <c r="A820094" s="14"/>
    </row>
    <row r="820113" spans="1:1" x14ac:dyDescent="0.2">
      <c r="A820113" s="14"/>
    </row>
    <row r="820132" spans="1:1" x14ac:dyDescent="0.2">
      <c r="A820132" s="14"/>
    </row>
    <row r="820151" spans="1:1" x14ac:dyDescent="0.2">
      <c r="A820151" s="14"/>
    </row>
    <row r="820170" spans="1:1" x14ac:dyDescent="0.2">
      <c r="A820170" s="14"/>
    </row>
    <row r="820189" spans="1:1" x14ac:dyDescent="0.2">
      <c r="A820189" s="14"/>
    </row>
    <row r="820208" spans="1:1" x14ac:dyDescent="0.2">
      <c r="A820208" s="14"/>
    </row>
    <row r="820227" spans="1:1" x14ac:dyDescent="0.2">
      <c r="A820227" s="14"/>
    </row>
    <row r="820246" spans="1:1" x14ac:dyDescent="0.2">
      <c r="A820246" s="14"/>
    </row>
    <row r="820265" spans="1:1" x14ac:dyDescent="0.2">
      <c r="A820265" s="14"/>
    </row>
    <row r="820284" spans="1:1" x14ac:dyDescent="0.2">
      <c r="A820284" s="14"/>
    </row>
    <row r="820303" spans="1:1" x14ac:dyDescent="0.2">
      <c r="A820303" s="14"/>
    </row>
    <row r="820322" spans="1:1" x14ac:dyDescent="0.2">
      <c r="A820322" s="14"/>
    </row>
    <row r="820341" spans="1:1" x14ac:dyDescent="0.2">
      <c r="A820341" s="14"/>
    </row>
    <row r="820360" spans="1:1" x14ac:dyDescent="0.2">
      <c r="A820360" s="14"/>
    </row>
    <row r="820379" spans="1:1" x14ac:dyDescent="0.2">
      <c r="A820379" s="14"/>
    </row>
    <row r="820398" spans="1:1" x14ac:dyDescent="0.2">
      <c r="A820398" s="14"/>
    </row>
    <row r="820417" spans="1:1" x14ac:dyDescent="0.2">
      <c r="A820417" s="14"/>
    </row>
    <row r="820436" spans="1:1" x14ac:dyDescent="0.2">
      <c r="A820436" s="14"/>
    </row>
    <row r="820455" spans="1:1" x14ac:dyDescent="0.2">
      <c r="A820455" s="14"/>
    </row>
    <row r="820474" spans="1:1" x14ac:dyDescent="0.2">
      <c r="A820474" s="14"/>
    </row>
    <row r="820493" spans="1:1" x14ac:dyDescent="0.2">
      <c r="A820493" s="14"/>
    </row>
    <row r="820512" spans="1:1" x14ac:dyDescent="0.2">
      <c r="A820512" s="14"/>
    </row>
    <row r="820531" spans="1:1" x14ac:dyDescent="0.2">
      <c r="A820531" s="14"/>
    </row>
    <row r="820550" spans="1:1" x14ac:dyDescent="0.2">
      <c r="A820550" s="14"/>
    </row>
    <row r="820569" spans="1:1" x14ac:dyDescent="0.2">
      <c r="A820569" s="14"/>
    </row>
    <row r="820588" spans="1:1" x14ac:dyDescent="0.2">
      <c r="A820588" s="14"/>
    </row>
    <row r="820607" spans="1:1" x14ac:dyDescent="0.2">
      <c r="A820607" s="14"/>
    </row>
    <row r="820626" spans="1:1" x14ac:dyDescent="0.2">
      <c r="A820626" s="14"/>
    </row>
    <row r="820645" spans="1:1" x14ac:dyDescent="0.2">
      <c r="A820645" s="14"/>
    </row>
    <row r="820664" spans="1:1" x14ac:dyDescent="0.2">
      <c r="A820664" s="14"/>
    </row>
    <row r="820683" spans="1:1" x14ac:dyDescent="0.2">
      <c r="A820683" s="14"/>
    </row>
    <row r="820702" spans="1:1" x14ac:dyDescent="0.2">
      <c r="A820702" s="14"/>
    </row>
    <row r="820721" spans="1:1" x14ac:dyDescent="0.2">
      <c r="A820721" s="14"/>
    </row>
    <row r="820740" spans="1:1" x14ac:dyDescent="0.2">
      <c r="A820740" s="14"/>
    </row>
    <row r="820759" spans="1:1" x14ac:dyDescent="0.2">
      <c r="A820759" s="14"/>
    </row>
    <row r="820778" spans="1:1" x14ac:dyDescent="0.2">
      <c r="A820778" s="14"/>
    </row>
    <row r="820797" spans="1:1" x14ac:dyDescent="0.2">
      <c r="A820797" s="14"/>
    </row>
    <row r="820816" spans="1:1" x14ac:dyDescent="0.2">
      <c r="A820816" s="14"/>
    </row>
    <row r="820835" spans="1:1" x14ac:dyDescent="0.2">
      <c r="A820835" s="14"/>
    </row>
    <row r="820854" spans="1:1" x14ac:dyDescent="0.2">
      <c r="A820854" s="14"/>
    </row>
    <row r="820873" spans="1:1" x14ac:dyDescent="0.2">
      <c r="A820873" s="14"/>
    </row>
    <row r="820892" spans="1:1" x14ac:dyDescent="0.2">
      <c r="A820892" s="14"/>
    </row>
    <row r="820911" spans="1:1" x14ac:dyDescent="0.2">
      <c r="A820911" s="14"/>
    </row>
    <row r="820930" spans="1:1" x14ac:dyDescent="0.2">
      <c r="A820930" s="14"/>
    </row>
    <row r="820949" spans="1:1" x14ac:dyDescent="0.2">
      <c r="A820949" s="14"/>
    </row>
    <row r="820968" spans="1:1" x14ac:dyDescent="0.2">
      <c r="A820968" s="14"/>
    </row>
    <row r="820987" spans="1:1" x14ac:dyDescent="0.2">
      <c r="A820987" s="14"/>
    </row>
    <row r="821006" spans="1:1" x14ac:dyDescent="0.2">
      <c r="A821006" s="14"/>
    </row>
    <row r="821025" spans="1:1" x14ac:dyDescent="0.2">
      <c r="A821025" s="14"/>
    </row>
    <row r="821044" spans="1:1" x14ac:dyDescent="0.2">
      <c r="A821044" s="14"/>
    </row>
    <row r="821063" spans="1:1" x14ac:dyDescent="0.2">
      <c r="A821063" s="14"/>
    </row>
    <row r="821082" spans="1:1" x14ac:dyDescent="0.2">
      <c r="A821082" s="14"/>
    </row>
    <row r="821101" spans="1:1" x14ac:dyDescent="0.2">
      <c r="A821101" s="14"/>
    </row>
    <row r="821120" spans="1:1" x14ac:dyDescent="0.2">
      <c r="A821120" s="14"/>
    </row>
    <row r="821139" spans="1:1" x14ac:dyDescent="0.2">
      <c r="A821139" s="14"/>
    </row>
    <row r="821158" spans="1:1" x14ac:dyDescent="0.2">
      <c r="A821158" s="14"/>
    </row>
    <row r="821177" spans="1:1" x14ac:dyDescent="0.2">
      <c r="A821177" s="14"/>
    </row>
    <row r="821196" spans="1:1" x14ac:dyDescent="0.2">
      <c r="A821196" s="14"/>
    </row>
    <row r="821215" spans="1:1" x14ac:dyDescent="0.2">
      <c r="A821215" s="14"/>
    </row>
    <row r="821234" spans="1:1" x14ac:dyDescent="0.2">
      <c r="A821234" s="14"/>
    </row>
    <row r="821253" spans="1:1" x14ac:dyDescent="0.2">
      <c r="A821253" s="14"/>
    </row>
    <row r="821272" spans="1:1" x14ac:dyDescent="0.2">
      <c r="A821272" s="14"/>
    </row>
    <row r="821291" spans="1:1" x14ac:dyDescent="0.2">
      <c r="A821291" s="14"/>
    </row>
    <row r="821310" spans="1:1" x14ac:dyDescent="0.2">
      <c r="A821310" s="14"/>
    </row>
    <row r="821329" spans="1:1" x14ac:dyDescent="0.2">
      <c r="A821329" s="14"/>
    </row>
    <row r="821348" spans="1:1" x14ac:dyDescent="0.2">
      <c r="A821348" s="14"/>
    </row>
    <row r="821367" spans="1:1" x14ac:dyDescent="0.2">
      <c r="A821367" s="14"/>
    </row>
    <row r="821386" spans="1:1" x14ac:dyDescent="0.2">
      <c r="A821386" s="14"/>
    </row>
    <row r="821405" spans="1:1" x14ac:dyDescent="0.2">
      <c r="A821405" s="14"/>
    </row>
    <row r="821424" spans="1:1" x14ac:dyDescent="0.2">
      <c r="A821424" s="14"/>
    </row>
    <row r="821443" spans="1:1" x14ac:dyDescent="0.2">
      <c r="A821443" s="14"/>
    </row>
    <row r="821462" spans="1:1" x14ac:dyDescent="0.2">
      <c r="A821462" s="14"/>
    </row>
    <row r="821481" spans="1:1" x14ac:dyDescent="0.2">
      <c r="A821481" s="14"/>
    </row>
    <row r="821500" spans="1:1" x14ac:dyDescent="0.2">
      <c r="A821500" s="14"/>
    </row>
    <row r="821519" spans="1:1" x14ac:dyDescent="0.2">
      <c r="A821519" s="14"/>
    </row>
    <row r="821538" spans="1:1" x14ac:dyDescent="0.2">
      <c r="A821538" s="14"/>
    </row>
    <row r="821557" spans="1:1" x14ac:dyDescent="0.2">
      <c r="A821557" s="14"/>
    </row>
    <row r="821576" spans="1:1" x14ac:dyDescent="0.2">
      <c r="A821576" s="14"/>
    </row>
    <row r="821595" spans="1:1" x14ac:dyDescent="0.2">
      <c r="A821595" s="14"/>
    </row>
    <row r="821614" spans="1:1" x14ac:dyDescent="0.2">
      <c r="A821614" s="14"/>
    </row>
    <row r="821633" spans="1:1" x14ac:dyDescent="0.2">
      <c r="A821633" s="14"/>
    </row>
    <row r="821652" spans="1:1" x14ac:dyDescent="0.2">
      <c r="A821652" s="14"/>
    </row>
    <row r="821671" spans="1:1" x14ac:dyDescent="0.2">
      <c r="A821671" s="14"/>
    </row>
    <row r="821690" spans="1:1" x14ac:dyDescent="0.2">
      <c r="A821690" s="14"/>
    </row>
    <row r="821709" spans="1:1" x14ac:dyDescent="0.2">
      <c r="A821709" s="14"/>
    </row>
    <row r="821728" spans="1:1" x14ac:dyDescent="0.2">
      <c r="A821728" s="14"/>
    </row>
    <row r="821747" spans="1:1" x14ac:dyDescent="0.2">
      <c r="A821747" s="14"/>
    </row>
    <row r="821766" spans="1:1" x14ac:dyDescent="0.2">
      <c r="A821766" s="14"/>
    </row>
    <row r="821785" spans="1:1" x14ac:dyDescent="0.2">
      <c r="A821785" s="14"/>
    </row>
    <row r="821804" spans="1:1" x14ac:dyDescent="0.2">
      <c r="A821804" s="14"/>
    </row>
    <row r="821823" spans="1:1" x14ac:dyDescent="0.2">
      <c r="A821823" s="14"/>
    </row>
    <row r="821842" spans="1:1" x14ac:dyDescent="0.2">
      <c r="A821842" s="14"/>
    </row>
    <row r="821861" spans="1:1" x14ac:dyDescent="0.2">
      <c r="A821861" s="14"/>
    </row>
    <row r="821880" spans="1:1" x14ac:dyDescent="0.2">
      <c r="A821880" s="14"/>
    </row>
    <row r="821899" spans="1:1" x14ac:dyDescent="0.2">
      <c r="A821899" s="14"/>
    </row>
    <row r="821918" spans="1:1" x14ac:dyDescent="0.2">
      <c r="A821918" s="14"/>
    </row>
    <row r="821937" spans="1:1" x14ac:dyDescent="0.2">
      <c r="A821937" s="14"/>
    </row>
    <row r="821956" spans="1:1" x14ac:dyDescent="0.2">
      <c r="A821956" s="14"/>
    </row>
    <row r="821975" spans="1:1" x14ac:dyDescent="0.2">
      <c r="A821975" s="14"/>
    </row>
    <row r="821994" spans="1:1" x14ac:dyDescent="0.2">
      <c r="A821994" s="14"/>
    </row>
    <row r="822013" spans="1:1" x14ac:dyDescent="0.2">
      <c r="A822013" s="14"/>
    </row>
    <row r="822032" spans="1:1" x14ac:dyDescent="0.2">
      <c r="A822032" s="14"/>
    </row>
    <row r="822051" spans="1:1" x14ac:dyDescent="0.2">
      <c r="A822051" s="14"/>
    </row>
    <row r="822070" spans="1:1" x14ac:dyDescent="0.2">
      <c r="A822070" s="14"/>
    </row>
    <row r="822089" spans="1:1" x14ac:dyDescent="0.2">
      <c r="A822089" s="14"/>
    </row>
    <row r="822108" spans="1:1" x14ac:dyDescent="0.2">
      <c r="A822108" s="14"/>
    </row>
    <row r="822127" spans="1:1" x14ac:dyDescent="0.2">
      <c r="A822127" s="14"/>
    </row>
    <row r="822146" spans="1:1" x14ac:dyDescent="0.2">
      <c r="A822146" s="14"/>
    </row>
    <row r="822165" spans="1:1" x14ac:dyDescent="0.2">
      <c r="A822165" s="14"/>
    </row>
    <row r="822184" spans="1:1" x14ac:dyDescent="0.2">
      <c r="A822184" s="14"/>
    </row>
    <row r="822203" spans="1:1" x14ac:dyDescent="0.2">
      <c r="A822203" s="14"/>
    </row>
    <row r="822222" spans="1:1" x14ac:dyDescent="0.2">
      <c r="A822222" s="14"/>
    </row>
    <row r="822241" spans="1:1" x14ac:dyDescent="0.2">
      <c r="A822241" s="14"/>
    </row>
    <row r="822260" spans="1:1" x14ac:dyDescent="0.2">
      <c r="A822260" s="14"/>
    </row>
    <row r="822279" spans="1:1" x14ac:dyDescent="0.2">
      <c r="A822279" s="14"/>
    </row>
    <row r="822298" spans="1:1" x14ac:dyDescent="0.2">
      <c r="A822298" s="14"/>
    </row>
    <row r="822317" spans="1:1" x14ac:dyDescent="0.2">
      <c r="A822317" s="14"/>
    </row>
    <row r="822336" spans="1:1" x14ac:dyDescent="0.2">
      <c r="A822336" s="14"/>
    </row>
    <row r="822355" spans="1:1" x14ac:dyDescent="0.2">
      <c r="A822355" s="14"/>
    </row>
    <row r="822374" spans="1:1" x14ac:dyDescent="0.2">
      <c r="A822374" s="14"/>
    </row>
    <row r="822393" spans="1:1" x14ac:dyDescent="0.2">
      <c r="A822393" s="14"/>
    </row>
    <row r="822412" spans="1:1" x14ac:dyDescent="0.2">
      <c r="A822412" s="14"/>
    </row>
    <row r="822431" spans="1:1" x14ac:dyDescent="0.2">
      <c r="A822431" s="14"/>
    </row>
    <row r="822450" spans="1:1" x14ac:dyDescent="0.2">
      <c r="A822450" s="14"/>
    </row>
    <row r="822469" spans="1:1" x14ac:dyDescent="0.2">
      <c r="A822469" s="14"/>
    </row>
    <row r="822488" spans="1:1" x14ac:dyDescent="0.2">
      <c r="A822488" s="14"/>
    </row>
    <row r="822507" spans="1:1" x14ac:dyDescent="0.2">
      <c r="A822507" s="14"/>
    </row>
    <row r="822526" spans="1:1" x14ac:dyDescent="0.2">
      <c r="A822526" s="14"/>
    </row>
    <row r="822545" spans="1:1" x14ac:dyDescent="0.2">
      <c r="A822545" s="14"/>
    </row>
    <row r="822564" spans="1:1" x14ac:dyDescent="0.2">
      <c r="A822564" s="14"/>
    </row>
    <row r="822583" spans="1:1" x14ac:dyDescent="0.2">
      <c r="A822583" s="14"/>
    </row>
    <row r="822602" spans="1:1" x14ac:dyDescent="0.2">
      <c r="A822602" s="14"/>
    </row>
    <row r="822621" spans="1:1" x14ac:dyDescent="0.2">
      <c r="A822621" s="14"/>
    </row>
    <row r="822640" spans="1:1" x14ac:dyDescent="0.2">
      <c r="A822640" s="14"/>
    </row>
    <row r="822659" spans="1:1" x14ac:dyDescent="0.2">
      <c r="A822659" s="14"/>
    </row>
    <row r="822678" spans="1:1" x14ac:dyDescent="0.2">
      <c r="A822678" s="14"/>
    </row>
    <row r="822697" spans="1:1" x14ac:dyDescent="0.2">
      <c r="A822697" s="14"/>
    </row>
    <row r="822716" spans="1:1" x14ac:dyDescent="0.2">
      <c r="A822716" s="14"/>
    </row>
    <row r="822735" spans="1:1" x14ac:dyDescent="0.2">
      <c r="A822735" s="14"/>
    </row>
    <row r="822754" spans="1:1" x14ac:dyDescent="0.2">
      <c r="A822754" s="14"/>
    </row>
    <row r="822773" spans="1:1" x14ac:dyDescent="0.2">
      <c r="A822773" s="14"/>
    </row>
    <row r="822792" spans="1:1" x14ac:dyDescent="0.2">
      <c r="A822792" s="14"/>
    </row>
    <row r="822811" spans="1:1" x14ac:dyDescent="0.2">
      <c r="A822811" s="14"/>
    </row>
    <row r="822830" spans="1:1" x14ac:dyDescent="0.2">
      <c r="A822830" s="14"/>
    </row>
    <row r="822849" spans="1:1" x14ac:dyDescent="0.2">
      <c r="A822849" s="14"/>
    </row>
    <row r="822868" spans="1:1" x14ac:dyDescent="0.2">
      <c r="A822868" s="14"/>
    </row>
    <row r="822887" spans="1:1" x14ac:dyDescent="0.2">
      <c r="A822887" s="14"/>
    </row>
    <row r="822906" spans="1:1" x14ac:dyDescent="0.2">
      <c r="A822906" s="14"/>
    </row>
    <row r="822925" spans="1:1" x14ac:dyDescent="0.2">
      <c r="A822925" s="14"/>
    </row>
    <row r="822944" spans="1:1" x14ac:dyDescent="0.2">
      <c r="A822944" s="14"/>
    </row>
    <row r="822963" spans="1:1" x14ac:dyDescent="0.2">
      <c r="A822963" s="14"/>
    </row>
    <row r="822982" spans="1:1" x14ac:dyDescent="0.2">
      <c r="A822982" s="14"/>
    </row>
    <row r="823001" spans="1:1" x14ac:dyDescent="0.2">
      <c r="A823001" s="14"/>
    </row>
    <row r="823020" spans="1:1" x14ac:dyDescent="0.2">
      <c r="A823020" s="14"/>
    </row>
    <row r="823039" spans="1:1" x14ac:dyDescent="0.2">
      <c r="A823039" s="14"/>
    </row>
    <row r="823058" spans="1:1" x14ac:dyDescent="0.2">
      <c r="A823058" s="14"/>
    </row>
    <row r="823077" spans="1:1" x14ac:dyDescent="0.2">
      <c r="A823077" s="14"/>
    </row>
    <row r="823096" spans="1:1" x14ac:dyDescent="0.2">
      <c r="A823096" s="14"/>
    </row>
    <row r="823115" spans="1:1" x14ac:dyDescent="0.2">
      <c r="A823115" s="14"/>
    </row>
    <row r="823134" spans="1:1" x14ac:dyDescent="0.2">
      <c r="A823134" s="14"/>
    </row>
    <row r="823153" spans="1:1" x14ac:dyDescent="0.2">
      <c r="A823153" s="14"/>
    </row>
    <row r="823172" spans="1:1" x14ac:dyDescent="0.2">
      <c r="A823172" s="14"/>
    </row>
    <row r="823191" spans="1:1" x14ac:dyDescent="0.2">
      <c r="A823191" s="14"/>
    </row>
    <row r="823210" spans="1:1" x14ac:dyDescent="0.2">
      <c r="A823210" s="14"/>
    </row>
    <row r="823229" spans="1:1" x14ac:dyDescent="0.2">
      <c r="A823229" s="14"/>
    </row>
    <row r="823248" spans="1:1" x14ac:dyDescent="0.2">
      <c r="A823248" s="14"/>
    </row>
    <row r="823267" spans="1:1" x14ac:dyDescent="0.2">
      <c r="A823267" s="14"/>
    </row>
    <row r="823286" spans="1:1" x14ac:dyDescent="0.2">
      <c r="A823286" s="14"/>
    </row>
    <row r="823305" spans="1:1" x14ac:dyDescent="0.2">
      <c r="A823305" s="14"/>
    </row>
    <row r="823324" spans="1:1" x14ac:dyDescent="0.2">
      <c r="A823324" s="14"/>
    </row>
    <row r="823343" spans="1:1" x14ac:dyDescent="0.2">
      <c r="A823343" s="14"/>
    </row>
    <row r="823362" spans="1:1" x14ac:dyDescent="0.2">
      <c r="A823362" s="14"/>
    </row>
    <row r="823381" spans="1:1" x14ac:dyDescent="0.2">
      <c r="A823381" s="14"/>
    </row>
    <row r="823400" spans="1:1" x14ac:dyDescent="0.2">
      <c r="A823400" s="14"/>
    </row>
    <row r="823419" spans="1:1" x14ac:dyDescent="0.2">
      <c r="A823419" s="14"/>
    </row>
    <row r="823438" spans="1:1" x14ac:dyDescent="0.2">
      <c r="A823438" s="14"/>
    </row>
    <row r="823457" spans="1:1" x14ac:dyDescent="0.2">
      <c r="A823457" s="14"/>
    </row>
    <row r="823476" spans="1:1" x14ac:dyDescent="0.2">
      <c r="A823476" s="14"/>
    </row>
    <row r="823495" spans="1:1" x14ac:dyDescent="0.2">
      <c r="A823495" s="14"/>
    </row>
    <row r="823514" spans="1:1" x14ac:dyDescent="0.2">
      <c r="A823514" s="14"/>
    </row>
    <row r="823533" spans="1:1" x14ac:dyDescent="0.2">
      <c r="A823533" s="14"/>
    </row>
    <row r="823552" spans="1:1" x14ac:dyDescent="0.2">
      <c r="A823552" s="14"/>
    </row>
    <row r="823571" spans="1:1" x14ac:dyDescent="0.2">
      <c r="A823571" s="14"/>
    </row>
    <row r="823590" spans="1:1" x14ac:dyDescent="0.2">
      <c r="A823590" s="14"/>
    </row>
    <row r="823609" spans="1:1" x14ac:dyDescent="0.2">
      <c r="A823609" s="14"/>
    </row>
    <row r="823628" spans="1:1" x14ac:dyDescent="0.2">
      <c r="A823628" s="14"/>
    </row>
    <row r="823647" spans="1:1" x14ac:dyDescent="0.2">
      <c r="A823647" s="14"/>
    </row>
    <row r="823666" spans="1:1" x14ac:dyDescent="0.2">
      <c r="A823666" s="14"/>
    </row>
    <row r="823685" spans="1:1" x14ac:dyDescent="0.2">
      <c r="A823685" s="14"/>
    </row>
    <row r="823704" spans="1:1" x14ac:dyDescent="0.2">
      <c r="A823704" s="14"/>
    </row>
    <row r="823723" spans="1:1" x14ac:dyDescent="0.2">
      <c r="A823723" s="14"/>
    </row>
    <row r="823742" spans="1:1" x14ac:dyDescent="0.2">
      <c r="A823742" s="14"/>
    </row>
    <row r="823761" spans="1:1" x14ac:dyDescent="0.2">
      <c r="A823761" s="14"/>
    </row>
    <row r="823780" spans="1:1" x14ac:dyDescent="0.2">
      <c r="A823780" s="14"/>
    </row>
    <row r="823799" spans="1:1" x14ac:dyDescent="0.2">
      <c r="A823799" s="14"/>
    </row>
    <row r="823818" spans="1:1" x14ac:dyDescent="0.2">
      <c r="A823818" s="14"/>
    </row>
    <row r="823837" spans="1:1" x14ac:dyDescent="0.2">
      <c r="A823837" s="14"/>
    </row>
    <row r="823856" spans="1:1" x14ac:dyDescent="0.2">
      <c r="A823856" s="14"/>
    </row>
    <row r="823875" spans="1:1" x14ac:dyDescent="0.2">
      <c r="A823875" s="14"/>
    </row>
    <row r="823894" spans="1:1" x14ac:dyDescent="0.2">
      <c r="A823894" s="14"/>
    </row>
    <row r="823913" spans="1:1" x14ac:dyDescent="0.2">
      <c r="A823913" s="14"/>
    </row>
    <row r="823932" spans="1:1" x14ac:dyDescent="0.2">
      <c r="A823932" s="14"/>
    </row>
    <row r="823951" spans="1:1" x14ac:dyDescent="0.2">
      <c r="A823951" s="14"/>
    </row>
    <row r="823970" spans="1:1" x14ac:dyDescent="0.2">
      <c r="A823970" s="14"/>
    </row>
    <row r="823989" spans="1:1" x14ac:dyDescent="0.2">
      <c r="A823989" s="14"/>
    </row>
    <row r="824008" spans="1:1" x14ac:dyDescent="0.2">
      <c r="A824008" s="14"/>
    </row>
    <row r="824027" spans="1:1" x14ac:dyDescent="0.2">
      <c r="A824027" s="14"/>
    </row>
    <row r="824046" spans="1:1" x14ac:dyDescent="0.2">
      <c r="A824046" s="14"/>
    </row>
    <row r="824065" spans="1:1" x14ac:dyDescent="0.2">
      <c r="A824065" s="14"/>
    </row>
    <row r="824084" spans="1:1" x14ac:dyDescent="0.2">
      <c r="A824084" s="14"/>
    </row>
    <row r="824103" spans="1:1" x14ac:dyDescent="0.2">
      <c r="A824103" s="14"/>
    </row>
    <row r="824122" spans="1:1" x14ac:dyDescent="0.2">
      <c r="A824122" s="14"/>
    </row>
    <row r="824141" spans="1:1" x14ac:dyDescent="0.2">
      <c r="A824141" s="14"/>
    </row>
    <row r="824160" spans="1:1" x14ac:dyDescent="0.2">
      <c r="A824160" s="14"/>
    </row>
    <row r="824179" spans="1:1" x14ac:dyDescent="0.2">
      <c r="A824179" s="14"/>
    </row>
    <row r="824198" spans="1:1" x14ac:dyDescent="0.2">
      <c r="A824198" s="14"/>
    </row>
    <row r="824217" spans="1:1" x14ac:dyDescent="0.2">
      <c r="A824217" s="14"/>
    </row>
    <row r="824236" spans="1:1" x14ac:dyDescent="0.2">
      <c r="A824236" s="14"/>
    </row>
    <row r="824255" spans="1:1" x14ac:dyDescent="0.2">
      <c r="A824255" s="14"/>
    </row>
    <row r="824274" spans="1:1" x14ac:dyDescent="0.2">
      <c r="A824274" s="14"/>
    </row>
    <row r="824293" spans="1:1" x14ac:dyDescent="0.2">
      <c r="A824293" s="14"/>
    </row>
    <row r="824312" spans="1:1" x14ac:dyDescent="0.2">
      <c r="A824312" s="14"/>
    </row>
    <row r="824331" spans="1:1" x14ac:dyDescent="0.2">
      <c r="A824331" s="14"/>
    </row>
    <row r="824350" spans="1:1" x14ac:dyDescent="0.2">
      <c r="A824350" s="14"/>
    </row>
    <row r="824369" spans="1:1" x14ac:dyDescent="0.2">
      <c r="A824369" s="14"/>
    </row>
    <row r="824388" spans="1:1" x14ac:dyDescent="0.2">
      <c r="A824388" s="14"/>
    </row>
    <row r="824407" spans="1:1" x14ac:dyDescent="0.2">
      <c r="A824407" s="14"/>
    </row>
    <row r="824426" spans="1:1" x14ac:dyDescent="0.2">
      <c r="A824426" s="14"/>
    </row>
    <row r="824445" spans="1:1" x14ac:dyDescent="0.2">
      <c r="A824445" s="14"/>
    </row>
    <row r="824464" spans="1:1" x14ac:dyDescent="0.2">
      <c r="A824464" s="14"/>
    </row>
    <row r="824483" spans="1:1" x14ac:dyDescent="0.2">
      <c r="A824483" s="14"/>
    </row>
    <row r="824502" spans="1:1" x14ac:dyDescent="0.2">
      <c r="A824502" s="14"/>
    </row>
    <row r="824521" spans="1:1" x14ac:dyDescent="0.2">
      <c r="A824521" s="14"/>
    </row>
    <row r="824540" spans="1:1" x14ac:dyDescent="0.2">
      <c r="A824540" s="14"/>
    </row>
    <row r="824559" spans="1:1" x14ac:dyDescent="0.2">
      <c r="A824559" s="14"/>
    </row>
    <row r="824578" spans="1:1" x14ac:dyDescent="0.2">
      <c r="A824578" s="14"/>
    </row>
    <row r="824597" spans="1:1" x14ac:dyDescent="0.2">
      <c r="A824597" s="14"/>
    </row>
    <row r="824616" spans="1:1" x14ac:dyDescent="0.2">
      <c r="A824616" s="14"/>
    </row>
    <row r="824635" spans="1:1" x14ac:dyDescent="0.2">
      <c r="A824635" s="14"/>
    </row>
    <row r="824654" spans="1:1" x14ac:dyDescent="0.2">
      <c r="A824654" s="14"/>
    </row>
    <row r="824673" spans="1:1" x14ac:dyDescent="0.2">
      <c r="A824673" s="14"/>
    </row>
    <row r="824692" spans="1:1" x14ac:dyDescent="0.2">
      <c r="A824692" s="14"/>
    </row>
    <row r="824711" spans="1:1" x14ac:dyDescent="0.2">
      <c r="A824711" s="14"/>
    </row>
    <row r="824730" spans="1:1" x14ac:dyDescent="0.2">
      <c r="A824730" s="14"/>
    </row>
    <row r="824749" spans="1:1" x14ac:dyDescent="0.2">
      <c r="A824749" s="14"/>
    </row>
    <row r="824768" spans="1:1" x14ac:dyDescent="0.2">
      <c r="A824768" s="14"/>
    </row>
    <row r="824787" spans="1:1" x14ac:dyDescent="0.2">
      <c r="A824787" s="14"/>
    </row>
    <row r="824806" spans="1:1" x14ac:dyDescent="0.2">
      <c r="A824806" s="14"/>
    </row>
    <row r="824825" spans="1:1" x14ac:dyDescent="0.2">
      <c r="A824825" s="14"/>
    </row>
    <row r="824844" spans="1:1" x14ac:dyDescent="0.2">
      <c r="A824844" s="14"/>
    </row>
    <row r="824863" spans="1:1" x14ac:dyDescent="0.2">
      <c r="A824863" s="14"/>
    </row>
    <row r="824882" spans="1:1" x14ac:dyDescent="0.2">
      <c r="A824882" s="14"/>
    </row>
    <row r="824901" spans="1:1" x14ac:dyDescent="0.2">
      <c r="A824901" s="14"/>
    </row>
    <row r="824920" spans="1:1" x14ac:dyDescent="0.2">
      <c r="A824920" s="14"/>
    </row>
    <row r="824939" spans="1:1" x14ac:dyDescent="0.2">
      <c r="A824939" s="14"/>
    </row>
    <row r="824958" spans="1:1" x14ac:dyDescent="0.2">
      <c r="A824958" s="14"/>
    </row>
    <row r="824977" spans="1:1" x14ac:dyDescent="0.2">
      <c r="A824977" s="14"/>
    </row>
    <row r="824996" spans="1:1" x14ac:dyDescent="0.2">
      <c r="A824996" s="14"/>
    </row>
    <row r="825015" spans="1:1" x14ac:dyDescent="0.2">
      <c r="A825015" s="14"/>
    </row>
    <row r="825034" spans="1:1" x14ac:dyDescent="0.2">
      <c r="A825034" s="14"/>
    </row>
    <row r="825053" spans="1:1" x14ac:dyDescent="0.2">
      <c r="A825053" s="14"/>
    </row>
    <row r="825072" spans="1:1" x14ac:dyDescent="0.2">
      <c r="A825072" s="14"/>
    </row>
    <row r="825091" spans="1:1" x14ac:dyDescent="0.2">
      <c r="A825091" s="14"/>
    </row>
    <row r="825110" spans="1:1" x14ac:dyDescent="0.2">
      <c r="A825110" s="14"/>
    </row>
    <row r="825129" spans="1:1" x14ac:dyDescent="0.2">
      <c r="A825129" s="14"/>
    </row>
    <row r="825148" spans="1:1" x14ac:dyDescent="0.2">
      <c r="A825148" s="14"/>
    </row>
    <row r="825167" spans="1:1" x14ac:dyDescent="0.2">
      <c r="A825167" s="14"/>
    </row>
    <row r="825186" spans="1:1" x14ac:dyDescent="0.2">
      <c r="A825186" s="14"/>
    </row>
    <row r="825205" spans="1:1" x14ac:dyDescent="0.2">
      <c r="A825205" s="14"/>
    </row>
    <row r="825224" spans="1:1" x14ac:dyDescent="0.2">
      <c r="A825224" s="14"/>
    </row>
    <row r="825243" spans="1:1" x14ac:dyDescent="0.2">
      <c r="A825243" s="14"/>
    </row>
    <row r="825262" spans="1:1" x14ac:dyDescent="0.2">
      <c r="A825262" s="14"/>
    </row>
    <row r="825281" spans="1:1" x14ac:dyDescent="0.2">
      <c r="A825281" s="14"/>
    </row>
    <row r="825300" spans="1:1" x14ac:dyDescent="0.2">
      <c r="A825300" s="14"/>
    </row>
    <row r="825319" spans="1:1" x14ac:dyDescent="0.2">
      <c r="A825319" s="14"/>
    </row>
    <row r="825338" spans="1:1" x14ac:dyDescent="0.2">
      <c r="A825338" s="14"/>
    </row>
    <row r="825357" spans="1:1" x14ac:dyDescent="0.2">
      <c r="A825357" s="14"/>
    </row>
    <row r="825376" spans="1:1" x14ac:dyDescent="0.2">
      <c r="A825376" s="14"/>
    </row>
    <row r="825395" spans="1:1" x14ac:dyDescent="0.2">
      <c r="A825395" s="14"/>
    </row>
    <row r="825414" spans="1:1" x14ac:dyDescent="0.2">
      <c r="A825414" s="14"/>
    </row>
    <row r="825433" spans="1:1" x14ac:dyDescent="0.2">
      <c r="A825433" s="14"/>
    </row>
    <row r="825452" spans="1:1" x14ac:dyDescent="0.2">
      <c r="A825452" s="14"/>
    </row>
    <row r="825471" spans="1:1" x14ac:dyDescent="0.2">
      <c r="A825471" s="14"/>
    </row>
    <row r="825490" spans="1:1" x14ac:dyDescent="0.2">
      <c r="A825490" s="14"/>
    </row>
    <row r="825509" spans="1:1" x14ac:dyDescent="0.2">
      <c r="A825509" s="14"/>
    </row>
    <row r="825528" spans="1:1" x14ac:dyDescent="0.2">
      <c r="A825528" s="14"/>
    </row>
    <row r="825547" spans="1:1" x14ac:dyDescent="0.2">
      <c r="A825547" s="14"/>
    </row>
    <row r="825566" spans="1:1" x14ac:dyDescent="0.2">
      <c r="A825566" s="14"/>
    </row>
    <row r="825585" spans="1:1" x14ac:dyDescent="0.2">
      <c r="A825585" s="14"/>
    </row>
    <row r="825604" spans="1:1" x14ac:dyDescent="0.2">
      <c r="A825604" s="14"/>
    </row>
    <row r="825623" spans="1:1" x14ac:dyDescent="0.2">
      <c r="A825623" s="14"/>
    </row>
    <row r="825642" spans="1:1" x14ac:dyDescent="0.2">
      <c r="A825642" s="14"/>
    </row>
    <row r="825661" spans="1:1" x14ac:dyDescent="0.2">
      <c r="A825661" s="14"/>
    </row>
    <row r="825680" spans="1:1" x14ac:dyDescent="0.2">
      <c r="A825680" s="14"/>
    </row>
    <row r="825699" spans="1:1" x14ac:dyDescent="0.2">
      <c r="A825699" s="14"/>
    </row>
    <row r="825718" spans="1:1" x14ac:dyDescent="0.2">
      <c r="A825718" s="14"/>
    </row>
    <row r="825737" spans="1:1" x14ac:dyDescent="0.2">
      <c r="A825737" s="14"/>
    </row>
    <row r="825756" spans="1:1" x14ac:dyDescent="0.2">
      <c r="A825756" s="14"/>
    </row>
    <row r="825775" spans="1:1" x14ac:dyDescent="0.2">
      <c r="A825775" s="14"/>
    </row>
    <row r="825794" spans="1:1" x14ac:dyDescent="0.2">
      <c r="A825794" s="14"/>
    </row>
    <row r="825813" spans="1:1" x14ac:dyDescent="0.2">
      <c r="A825813" s="14"/>
    </row>
    <row r="825832" spans="1:1" x14ac:dyDescent="0.2">
      <c r="A825832" s="14"/>
    </row>
    <row r="825851" spans="1:1" x14ac:dyDescent="0.2">
      <c r="A825851" s="14"/>
    </row>
    <row r="825870" spans="1:1" x14ac:dyDescent="0.2">
      <c r="A825870" s="14"/>
    </row>
    <row r="825889" spans="1:1" x14ac:dyDescent="0.2">
      <c r="A825889" s="14"/>
    </row>
    <row r="825908" spans="1:1" x14ac:dyDescent="0.2">
      <c r="A825908" s="14"/>
    </row>
    <row r="825927" spans="1:1" x14ac:dyDescent="0.2">
      <c r="A825927" s="14"/>
    </row>
    <row r="825946" spans="1:1" x14ac:dyDescent="0.2">
      <c r="A825946" s="14"/>
    </row>
    <row r="825965" spans="1:1" x14ac:dyDescent="0.2">
      <c r="A825965" s="14"/>
    </row>
    <row r="825984" spans="1:1" x14ac:dyDescent="0.2">
      <c r="A825984" s="14"/>
    </row>
    <row r="826003" spans="1:1" x14ac:dyDescent="0.2">
      <c r="A826003" s="14"/>
    </row>
    <row r="826022" spans="1:1" x14ac:dyDescent="0.2">
      <c r="A826022" s="14"/>
    </row>
    <row r="826041" spans="1:1" x14ac:dyDescent="0.2">
      <c r="A826041" s="14"/>
    </row>
    <row r="826060" spans="1:1" x14ac:dyDescent="0.2">
      <c r="A826060" s="14"/>
    </row>
    <row r="826079" spans="1:1" x14ac:dyDescent="0.2">
      <c r="A826079" s="14"/>
    </row>
    <row r="826098" spans="1:1" x14ac:dyDescent="0.2">
      <c r="A826098" s="14"/>
    </row>
    <row r="826117" spans="1:1" x14ac:dyDescent="0.2">
      <c r="A826117" s="14"/>
    </row>
    <row r="826136" spans="1:1" x14ac:dyDescent="0.2">
      <c r="A826136" s="14"/>
    </row>
    <row r="826155" spans="1:1" x14ac:dyDescent="0.2">
      <c r="A826155" s="14"/>
    </row>
    <row r="826174" spans="1:1" x14ac:dyDescent="0.2">
      <c r="A826174" s="14"/>
    </row>
    <row r="826193" spans="1:1" x14ac:dyDescent="0.2">
      <c r="A826193" s="14"/>
    </row>
    <row r="826212" spans="1:1" x14ac:dyDescent="0.2">
      <c r="A826212" s="14"/>
    </row>
    <row r="826231" spans="1:1" x14ac:dyDescent="0.2">
      <c r="A826231" s="14"/>
    </row>
    <row r="826250" spans="1:1" x14ac:dyDescent="0.2">
      <c r="A826250" s="14"/>
    </row>
    <row r="826269" spans="1:1" x14ac:dyDescent="0.2">
      <c r="A826269" s="14"/>
    </row>
    <row r="826288" spans="1:1" x14ac:dyDescent="0.2">
      <c r="A826288" s="14"/>
    </row>
    <row r="826307" spans="1:1" x14ac:dyDescent="0.2">
      <c r="A826307" s="14"/>
    </row>
    <row r="826326" spans="1:1" x14ac:dyDescent="0.2">
      <c r="A826326" s="14"/>
    </row>
    <row r="826345" spans="1:1" x14ac:dyDescent="0.2">
      <c r="A826345" s="14"/>
    </row>
    <row r="826364" spans="1:1" x14ac:dyDescent="0.2">
      <c r="A826364" s="14"/>
    </row>
    <row r="826383" spans="1:1" x14ac:dyDescent="0.2">
      <c r="A826383" s="14"/>
    </row>
    <row r="826402" spans="1:1" x14ac:dyDescent="0.2">
      <c r="A826402" s="14"/>
    </row>
    <row r="826421" spans="1:1" x14ac:dyDescent="0.2">
      <c r="A826421" s="14"/>
    </row>
    <row r="826440" spans="1:1" x14ac:dyDescent="0.2">
      <c r="A826440" s="14"/>
    </row>
    <row r="826459" spans="1:1" x14ac:dyDescent="0.2">
      <c r="A826459" s="14"/>
    </row>
    <row r="826478" spans="1:1" x14ac:dyDescent="0.2">
      <c r="A826478" s="14"/>
    </row>
    <row r="826497" spans="1:1" x14ac:dyDescent="0.2">
      <c r="A826497" s="14"/>
    </row>
    <row r="826516" spans="1:1" x14ac:dyDescent="0.2">
      <c r="A826516" s="14"/>
    </row>
    <row r="826535" spans="1:1" x14ac:dyDescent="0.2">
      <c r="A826535" s="14"/>
    </row>
    <row r="826554" spans="1:1" x14ac:dyDescent="0.2">
      <c r="A826554" s="14"/>
    </row>
    <row r="826573" spans="1:1" x14ac:dyDescent="0.2">
      <c r="A826573" s="14"/>
    </row>
    <row r="826592" spans="1:1" x14ac:dyDescent="0.2">
      <c r="A826592" s="14"/>
    </row>
    <row r="826611" spans="1:1" x14ac:dyDescent="0.2">
      <c r="A826611" s="14"/>
    </row>
    <row r="826630" spans="1:1" x14ac:dyDescent="0.2">
      <c r="A826630" s="14"/>
    </row>
    <row r="826649" spans="1:1" x14ac:dyDescent="0.2">
      <c r="A826649" s="14"/>
    </row>
    <row r="826668" spans="1:1" x14ac:dyDescent="0.2">
      <c r="A826668" s="14"/>
    </row>
    <row r="826687" spans="1:1" x14ac:dyDescent="0.2">
      <c r="A826687" s="14"/>
    </row>
    <row r="826706" spans="1:1" x14ac:dyDescent="0.2">
      <c r="A826706" s="14"/>
    </row>
    <row r="826725" spans="1:1" x14ac:dyDescent="0.2">
      <c r="A826725" s="14"/>
    </row>
    <row r="826744" spans="1:1" x14ac:dyDescent="0.2">
      <c r="A826744" s="14"/>
    </row>
    <row r="826763" spans="1:1" x14ac:dyDescent="0.2">
      <c r="A826763" s="14"/>
    </row>
    <row r="826782" spans="1:1" x14ac:dyDescent="0.2">
      <c r="A826782" s="14"/>
    </row>
    <row r="826801" spans="1:1" x14ac:dyDescent="0.2">
      <c r="A826801" s="14"/>
    </row>
    <row r="826820" spans="1:1" x14ac:dyDescent="0.2">
      <c r="A826820" s="14"/>
    </row>
    <row r="826839" spans="1:1" x14ac:dyDescent="0.2">
      <c r="A826839" s="14"/>
    </row>
    <row r="826858" spans="1:1" x14ac:dyDescent="0.2">
      <c r="A826858" s="14"/>
    </row>
    <row r="826877" spans="1:1" x14ac:dyDescent="0.2">
      <c r="A826877" s="14"/>
    </row>
    <row r="826896" spans="1:1" x14ac:dyDescent="0.2">
      <c r="A826896" s="14"/>
    </row>
    <row r="826915" spans="1:1" x14ac:dyDescent="0.2">
      <c r="A826915" s="14"/>
    </row>
    <row r="826934" spans="1:1" x14ac:dyDescent="0.2">
      <c r="A826934" s="14"/>
    </row>
    <row r="826953" spans="1:1" x14ac:dyDescent="0.2">
      <c r="A826953" s="14"/>
    </row>
    <row r="826972" spans="1:1" x14ac:dyDescent="0.2">
      <c r="A826972" s="14"/>
    </row>
    <row r="826991" spans="1:1" x14ac:dyDescent="0.2">
      <c r="A826991" s="14"/>
    </row>
    <row r="827010" spans="1:1" x14ac:dyDescent="0.2">
      <c r="A827010" s="14"/>
    </row>
    <row r="827029" spans="1:1" x14ac:dyDescent="0.2">
      <c r="A827029" s="14"/>
    </row>
    <row r="827048" spans="1:1" x14ac:dyDescent="0.2">
      <c r="A827048" s="14"/>
    </row>
    <row r="827067" spans="1:1" x14ac:dyDescent="0.2">
      <c r="A827067" s="14"/>
    </row>
    <row r="827086" spans="1:1" x14ac:dyDescent="0.2">
      <c r="A827086" s="14"/>
    </row>
    <row r="827105" spans="1:1" x14ac:dyDescent="0.2">
      <c r="A827105" s="14"/>
    </row>
    <row r="827124" spans="1:1" x14ac:dyDescent="0.2">
      <c r="A827124" s="14"/>
    </row>
    <row r="827143" spans="1:1" x14ac:dyDescent="0.2">
      <c r="A827143" s="14"/>
    </row>
    <row r="827162" spans="1:1" x14ac:dyDescent="0.2">
      <c r="A827162" s="14"/>
    </row>
    <row r="827181" spans="1:1" x14ac:dyDescent="0.2">
      <c r="A827181" s="14"/>
    </row>
    <row r="827200" spans="1:1" x14ac:dyDescent="0.2">
      <c r="A827200" s="14"/>
    </row>
    <row r="827219" spans="1:1" x14ac:dyDescent="0.2">
      <c r="A827219" s="14"/>
    </row>
    <row r="827238" spans="1:1" x14ac:dyDescent="0.2">
      <c r="A827238" s="14"/>
    </row>
    <row r="827257" spans="1:1" x14ac:dyDescent="0.2">
      <c r="A827257" s="14"/>
    </row>
    <row r="827276" spans="1:1" x14ac:dyDescent="0.2">
      <c r="A827276" s="14"/>
    </row>
    <row r="827295" spans="1:1" x14ac:dyDescent="0.2">
      <c r="A827295" s="14"/>
    </row>
    <row r="827314" spans="1:1" x14ac:dyDescent="0.2">
      <c r="A827314" s="14"/>
    </row>
    <row r="827333" spans="1:1" x14ac:dyDescent="0.2">
      <c r="A827333" s="14"/>
    </row>
    <row r="827352" spans="1:1" x14ac:dyDescent="0.2">
      <c r="A827352" s="14"/>
    </row>
    <row r="827371" spans="1:1" x14ac:dyDescent="0.2">
      <c r="A827371" s="14"/>
    </row>
    <row r="827390" spans="1:1" x14ac:dyDescent="0.2">
      <c r="A827390" s="14"/>
    </row>
    <row r="827409" spans="1:1" x14ac:dyDescent="0.2">
      <c r="A827409" s="14"/>
    </row>
    <row r="827428" spans="1:1" x14ac:dyDescent="0.2">
      <c r="A827428" s="14"/>
    </row>
    <row r="827447" spans="1:1" x14ac:dyDescent="0.2">
      <c r="A827447" s="14"/>
    </row>
    <row r="827466" spans="1:1" x14ac:dyDescent="0.2">
      <c r="A827466" s="14"/>
    </row>
    <row r="827485" spans="1:1" x14ac:dyDescent="0.2">
      <c r="A827485" s="14"/>
    </row>
    <row r="827504" spans="1:1" x14ac:dyDescent="0.2">
      <c r="A827504" s="14"/>
    </row>
    <row r="827523" spans="1:1" x14ac:dyDescent="0.2">
      <c r="A827523" s="14"/>
    </row>
    <row r="827542" spans="1:1" x14ac:dyDescent="0.2">
      <c r="A827542" s="14"/>
    </row>
    <row r="827561" spans="1:1" x14ac:dyDescent="0.2">
      <c r="A827561" s="14"/>
    </row>
    <row r="827580" spans="1:1" x14ac:dyDescent="0.2">
      <c r="A827580" s="14"/>
    </row>
    <row r="827599" spans="1:1" x14ac:dyDescent="0.2">
      <c r="A827599" s="14"/>
    </row>
    <row r="827618" spans="1:1" x14ac:dyDescent="0.2">
      <c r="A827618" s="14"/>
    </row>
    <row r="827637" spans="1:1" x14ac:dyDescent="0.2">
      <c r="A827637" s="14"/>
    </row>
    <row r="827656" spans="1:1" x14ac:dyDescent="0.2">
      <c r="A827656" s="14"/>
    </row>
    <row r="827675" spans="1:1" x14ac:dyDescent="0.2">
      <c r="A827675" s="14"/>
    </row>
    <row r="827694" spans="1:1" x14ac:dyDescent="0.2">
      <c r="A827694" s="14"/>
    </row>
    <row r="827713" spans="1:1" x14ac:dyDescent="0.2">
      <c r="A827713" s="14"/>
    </row>
    <row r="827732" spans="1:1" x14ac:dyDescent="0.2">
      <c r="A827732" s="14"/>
    </row>
    <row r="827751" spans="1:1" x14ac:dyDescent="0.2">
      <c r="A827751" s="14"/>
    </row>
    <row r="827770" spans="1:1" x14ac:dyDescent="0.2">
      <c r="A827770" s="14"/>
    </row>
    <row r="827789" spans="1:1" x14ac:dyDescent="0.2">
      <c r="A827789" s="14"/>
    </row>
    <row r="827808" spans="1:1" x14ac:dyDescent="0.2">
      <c r="A827808" s="14"/>
    </row>
    <row r="827827" spans="1:1" x14ac:dyDescent="0.2">
      <c r="A827827" s="14"/>
    </row>
    <row r="827846" spans="1:1" x14ac:dyDescent="0.2">
      <c r="A827846" s="14"/>
    </row>
    <row r="827865" spans="1:1" x14ac:dyDescent="0.2">
      <c r="A827865" s="14"/>
    </row>
    <row r="827884" spans="1:1" x14ac:dyDescent="0.2">
      <c r="A827884" s="14"/>
    </row>
    <row r="827903" spans="1:1" x14ac:dyDescent="0.2">
      <c r="A827903" s="14"/>
    </row>
    <row r="827922" spans="1:1" x14ac:dyDescent="0.2">
      <c r="A827922" s="14"/>
    </row>
    <row r="827941" spans="1:1" x14ac:dyDescent="0.2">
      <c r="A827941" s="14"/>
    </row>
    <row r="827960" spans="1:1" x14ac:dyDescent="0.2">
      <c r="A827960" s="14"/>
    </row>
    <row r="827979" spans="1:1" x14ac:dyDescent="0.2">
      <c r="A827979" s="14"/>
    </row>
    <row r="827998" spans="1:1" x14ac:dyDescent="0.2">
      <c r="A827998" s="14"/>
    </row>
    <row r="828017" spans="1:1" x14ac:dyDescent="0.2">
      <c r="A828017" s="14"/>
    </row>
    <row r="828036" spans="1:1" x14ac:dyDescent="0.2">
      <c r="A828036" s="14"/>
    </row>
    <row r="828055" spans="1:1" x14ac:dyDescent="0.2">
      <c r="A828055" s="14"/>
    </row>
    <row r="828074" spans="1:1" x14ac:dyDescent="0.2">
      <c r="A828074" s="14"/>
    </row>
    <row r="828093" spans="1:1" x14ac:dyDescent="0.2">
      <c r="A828093" s="14"/>
    </row>
    <row r="828112" spans="1:1" x14ac:dyDescent="0.2">
      <c r="A828112" s="14"/>
    </row>
    <row r="828131" spans="1:1" x14ac:dyDescent="0.2">
      <c r="A828131" s="14"/>
    </row>
    <row r="828150" spans="1:1" x14ac:dyDescent="0.2">
      <c r="A828150" s="14"/>
    </row>
    <row r="828169" spans="1:1" x14ac:dyDescent="0.2">
      <c r="A828169" s="14"/>
    </row>
    <row r="828188" spans="1:1" x14ac:dyDescent="0.2">
      <c r="A828188" s="14"/>
    </row>
    <row r="828207" spans="1:1" x14ac:dyDescent="0.2">
      <c r="A828207" s="14"/>
    </row>
    <row r="828226" spans="1:1" x14ac:dyDescent="0.2">
      <c r="A828226" s="14"/>
    </row>
    <row r="828245" spans="1:1" x14ac:dyDescent="0.2">
      <c r="A828245" s="14"/>
    </row>
    <row r="828264" spans="1:1" x14ac:dyDescent="0.2">
      <c r="A828264" s="14"/>
    </row>
    <row r="828283" spans="1:1" x14ac:dyDescent="0.2">
      <c r="A828283" s="14"/>
    </row>
    <row r="828302" spans="1:1" x14ac:dyDescent="0.2">
      <c r="A828302" s="14"/>
    </row>
    <row r="828321" spans="1:1" x14ac:dyDescent="0.2">
      <c r="A828321" s="14"/>
    </row>
    <row r="828340" spans="1:1" x14ac:dyDescent="0.2">
      <c r="A828340" s="14"/>
    </row>
    <row r="828359" spans="1:1" x14ac:dyDescent="0.2">
      <c r="A828359" s="14"/>
    </row>
    <row r="828378" spans="1:1" x14ac:dyDescent="0.2">
      <c r="A828378" s="14"/>
    </row>
    <row r="828397" spans="1:1" x14ac:dyDescent="0.2">
      <c r="A828397" s="14"/>
    </row>
    <row r="828416" spans="1:1" x14ac:dyDescent="0.2">
      <c r="A828416" s="14"/>
    </row>
    <row r="828435" spans="1:1" x14ac:dyDescent="0.2">
      <c r="A828435" s="14"/>
    </row>
    <row r="828454" spans="1:1" x14ac:dyDescent="0.2">
      <c r="A828454" s="14"/>
    </row>
    <row r="828473" spans="1:1" x14ac:dyDescent="0.2">
      <c r="A828473" s="14"/>
    </row>
    <row r="828492" spans="1:1" x14ac:dyDescent="0.2">
      <c r="A828492" s="14"/>
    </row>
    <row r="828511" spans="1:1" x14ac:dyDescent="0.2">
      <c r="A828511" s="14"/>
    </row>
    <row r="828530" spans="1:1" x14ac:dyDescent="0.2">
      <c r="A828530" s="14"/>
    </row>
    <row r="828549" spans="1:1" x14ac:dyDescent="0.2">
      <c r="A828549" s="14"/>
    </row>
    <row r="828568" spans="1:1" x14ac:dyDescent="0.2">
      <c r="A828568" s="14"/>
    </row>
    <row r="828587" spans="1:1" x14ac:dyDescent="0.2">
      <c r="A828587" s="14"/>
    </row>
    <row r="828606" spans="1:1" x14ac:dyDescent="0.2">
      <c r="A828606" s="14"/>
    </row>
    <row r="828625" spans="1:1" x14ac:dyDescent="0.2">
      <c r="A828625" s="14"/>
    </row>
    <row r="828644" spans="1:1" x14ac:dyDescent="0.2">
      <c r="A828644" s="14"/>
    </row>
    <row r="828663" spans="1:1" x14ac:dyDescent="0.2">
      <c r="A828663" s="14"/>
    </row>
    <row r="828682" spans="1:1" x14ac:dyDescent="0.2">
      <c r="A828682" s="14"/>
    </row>
    <row r="828701" spans="1:1" x14ac:dyDescent="0.2">
      <c r="A828701" s="14"/>
    </row>
    <row r="828720" spans="1:1" x14ac:dyDescent="0.2">
      <c r="A828720" s="14"/>
    </row>
    <row r="828739" spans="1:1" x14ac:dyDescent="0.2">
      <c r="A828739" s="14"/>
    </row>
    <row r="828758" spans="1:1" x14ac:dyDescent="0.2">
      <c r="A828758" s="14"/>
    </row>
    <row r="828777" spans="1:1" x14ac:dyDescent="0.2">
      <c r="A828777" s="14"/>
    </row>
    <row r="828796" spans="1:1" x14ac:dyDescent="0.2">
      <c r="A828796" s="14"/>
    </row>
    <row r="828815" spans="1:1" x14ac:dyDescent="0.2">
      <c r="A828815" s="14"/>
    </row>
    <row r="828834" spans="1:1" x14ac:dyDescent="0.2">
      <c r="A828834" s="14"/>
    </row>
    <row r="828853" spans="1:1" x14ac:dyDescent="0.2">
      <c r="A828853" s="14"/>
    </row>
    <row r="828872" spans="1:1" x14ac:dyDescent="0.2">
      <c r="A828872" s="14"/>
    </row>
    <row r="828891" spans="1:1" x14ac:dyDescent="0.2">
      <c r="A828891" s="14"/>
    </row>
    <row r="828910" spans="1:1" x14ac:dyDescent="0.2">
      <c r="A828910" s="14"/>
    </row>
    <row r="828929" spans="1:1" x14ac:dyDescent="0.2">
      <c r="A828929" s="14"/>
    </row>
    <row r="828948" spans="1:1" x14ac:dyDescent="0.2">
      <c r="A828948" s="14"/>
    </row>
    <row r="828967" spans="1:1" x14ac:dyDescent="0.2">
      <c r="A828967" s="14"/>
    </row>
    <row r="828986" spans="1:1" x14ac:dyDescent="0.2">
      <c r="A828986" s="14"/>
    </row>
    <row r="829005" spans="1:1" x14ac:dyDescent="0.2">
      <c r="A829005" s="14"/>
    </row>
    <row r="829024" spans="1:1" x14ac:dyDescent="0.2">
      <c r="A829024" s="14"/>
    </row>
    <row r="829043" spans="1:1" x14ac:dyDescent="0.2">
      <c r="A829043" s="14"/>
    </row>
    <row r="829062" spans="1:1" x14ac:dyDescent="0.2">
      <c r="A829062" s="14"/>
    </row>
    <row r="829081" spans="1:1" x14ac:dyDescent="0.2">
      <c r="A829081" s="14"/>
    </row>
    <row r="829100" spans="1:1" x14ac:dyDescent="0.2">
      <c r="A829100" s="14"/>
    </row>
    <row r="829119" spans="1:1" x14ac:dyDescent="0.2">
      <c r="A829119" s="14"/>
    </row>
    <row r="829138" spans="1:1" x14ac:dyDescent="0.2">
      <c r="A829138" s="14"/>
    </row>
    <row r="829157" spans="1:1" x14ac:dyDescent="0.2">
      <c r="A829157" s="14"/>
    </row>
    <row r="829176" spans="1:1" x14ac:dyDescent="0.2">
      <c r="A829176" s="14"/>
    </row>
    <row r="829195" spans="1:1" x14ac:dyDescent="0.2">
      <c r="A829195" s="14"/>
    </row>
    <row r="829214" spans="1:1" x14ac:dyDescent="0.2">
      <c r="A829214" s="14"/>
    </row>
    <row r="829233" spans="1:1" x14ac:dyDescent="0.2">
      <c r="A829233" s="14"/>
    </row>
    <row r="829252" spans="1:1" x14ac:dyDescent="0.2">
      <c r="A829252" s="14"/>
    </row>
    <row r="829271" spans="1:1" x14ac:dyDescent="0.2">
      <c r="A829271" s="14"/>
    </row>
    <row r="829290" spans="1:1" x14ac:dyDescent="0.2">
      <c r="A829290" s="14"/>
    </row>
    <row r="829309" spans="1:1" x14ac:dyDescent="0.2">
      <c r="A829309" s="14"/>
    </row>
    <row r="829328" spans="1:1" x14ac:dyDescent="0.2">
      <c r="A829328" s="14"/>
    </row>
    <row r="829347" spans="1:1" x14ac:dyDescent="0.2">
      <c r="A829347" s="14"/>
    </row>
    <row r="829366" spans="1:1" x14ac:dyDescent="0.2">
      <c r="A829366" s="14"/>
    </row>
    <row r="829385" spans="1:1" x14ac:dyDescent="0.2">
      <c r="A829385" s="14"/>
    </row>
    <row r="829404" spans="1:1" x14ac:dyDescent="0.2">
      <c r="A829404" s="14"/>
    </row>
    <row r="829423" spans="1:1" x14ac:dyDescent="0.2">
      <c r="A829423" s="14"/>
    </row>
    <row r="829442" spans="1:1" x14ac:dyDescent="0.2">
      <c r="A829442" s="14"/>
    </row>
    <row r="829461" spans="1:1" x14ac:dyDescent="0.2">
      <c r="A829461" s="14"/>
    </row>
    <row r="829480" spans="1:1" x14ac:dyDescent="0.2">
      <c r="A829480" s="14"/>
    </row>
    <row r="829499" spans="1:1" x14ac:dyDescent="0.2">
      <c r="A829499" s="14"/>
    </row>
    <row r="829518" spans="1:1" x14ac:dyDescent="0.2">
      <c r="A829518" s="14"/>
    </row>
    <row r="829537" spans="1:1" x14ac:dyDescent="0.2">
      <c r="A829537" s="14"/>
    </row>
    <row r="829556" spans="1:1" x14ac:dyDescent="0.2">
      <c r="A829556" s="14"/>
    </row>
    <row r="829575" spans="1:1" x14ac:dyDescent="0.2">
      <c r="A829575" s="14"/>
    </row>
    <row r="829594" spans="1:1" x14ac:dyDescent="0.2">
      <c r="A829594" s="14"/>
    </row>
    <row r="829613" spans="1:1" x14ac:dyDescent="0.2">
      <c r="A829613" s="14"/>
    </row>
    <row r="829632" spans="1:1" x14ac:dyDescent="0.2">
      <c r="A829632" s="14"/>
    </row>
    <row r="829651" spans="1:1" x14ac:dyDescent="0.2">
      <c r="A829651" s="14"/>
    </row>
    <row r="829670" spans="1:1" x14ac:dyDescent="0.2">
      <c r="A829670" s="14"/>
    </row>
    <row r="829689" spans="1:1" x14ac:dyDescent="0.2">
      <c r="A829689" s="14"/>
    </row>
    <row r="829708" spans="1:1" x14ac:dyDescent="0.2">
      <c r="A829708" s="14"/>
    </row>
    <row r="829727" spans="1:1" x14ac:dyDescent="0.2">
      <c r="A829727" s="14"/>
    </row>
    <row r="829746" spans="1:1" x14ac:dyDescent="0.2">
      <c r="A829746" s="14"/>
    </row>
    <row r="829765" spans="1:1" x14ac:dyDescent="0.2">
      <c r="A829765" s="14"/>
    </row>
    <row r="829784" spans="1:1" x14ac:dyDescent="0.2">
      <c r="A829784" s="14"/>
    </row>
    <row r="829803" spans="1:1" x14ac:dyDescent="0.2">
      <c r="A829803" s="14"/>
    </row>
    <row r="829822" spans="1:1" x14ac:dyDescent="0.2">
      <c r="A829822" s="14"/>
    </row>
    <row r="829841" spans="1:1" x14ac:dyDescent="0.2">
      <c r="A829841" s="14"/>
    </row>
    <row r="829860" spans="1:1" x14ac:dyDescent="0.2">
      <c r="A829860" s="14"/>
    </row>
    <row r="829879" spans="1:1" x14ac:dyDescent="0.2">
      <c r="A829879" s="14"/>
    </row>
    <row r="829898" spans="1:1" x14ac:dyDescent="0.2">
      <c r="A829898" s="14"/>
    </row>
    <row r="829917" spans="1:1" x14ac:dyDescent="0.2">
      <c r="A829917" s="14"/>
    </row>
    <row r="829936" spans="1:1" x14ac:dyDescent="0.2">
      <c r="A829936" s="14"/>
    </row>
    <row r="829955" spans="1:1" x14ac:dyDescent="0.2">
      <c r="A829955" s="14"/>
    </row>
    <row r="829974" spans="1:1" x14ac:dyDescent="0.2">
      <c r="A829974" s="14"/>
    </row>
    <row r="829993" spans="1:1" x14ac:dyDescent="0.2">
      <c r="A829993" s="14"/>
    </row>
    <row r="830012" spans="1:1" x14ac:dyDescent="0.2">
      <c r="A830012" s="14"/>
    </row>
    <row r="830031" spans="1:1" x14ac:dyDescent="0.2">
      <c r="A830031" s="14"/>
    </row>
    <row r="830050" spans="1:1" x14ac:dyDescent="0.2">
      <c r="A830050" s="14"/>
    </row>
    <row r="830069" spans="1:1" x14ac:dyDescent="0.2">
      <c r="A830069" s="14"/>
    </row>
    <row r="830088" spans="1:1" x14ac:dyDescent="0.2">
      <c r="A830088" s="14"/>
    </row>
    <row r="830107" spans="1:1" x14ac:dyDescent="0.2">
      <c r="A830107" s="14"/>
    </row>
    <row r="830126" spans="1:1" x14ac:dyDescent="0.2">
      <c r="A830126" s="14"/>
    </row>
    <row r="830145" spans="1:1" x14ac:dyDescent="0.2">
      <c r="A830145" s="14"/>
    </row>
    <row r="830164" spans="1:1" x14ac:dyDescent="0.2">
      <c r="A830164" s="14"/>
    </row>
    <row r="830183" spans="1:1" x14ac:dyDescent="0.2">
      <c r="A830183" s="14"/>
    </row>
    <row r="830202" spans="1:1" x14ac:dyDescent="0.2">
      <c r="A830202" s="14"/>
    </row>
    <row r="830221" spans="1:1" x14ac:dyDescent="0.2">
      <c r="A830221" s="14"/>
    </row>
    <row r="830240" spans="1:1" x14ac:dyDescent="0.2">
      <c r="A830240" s="14"/>
    </row>
    <row r="830259" spans="1:1" x14ac:dyDescent="0.2">
      <c r="A830259" s="14"/>
    </row>
    <row r="830278" spans="1:1" x14ac:dyDescent="0.2">
      <c r="A830278" s="14"/>
    </row>
    <row r="830297" spans="1:1" x14ac:dyDescent="0.2">
      <c r="A830297" s="14"/>
    </row>
    <row r="830316" spans="1:1" x14ac:dyDescent="0.2">
      <c r="A830316" s="14"/>
    </row>
    <row r="830335" spans="1:1" x14ac:dyDescent="0.2">
      <c r="A830335" s="14"/>
    </row>
    <row r="830354" spans="1:1" x14ac:dyDescent="0.2">
      <c r="A830354" s="14"/>
    </row>
    <row r="830373" spans="1:1" x14ac:dyDescent="0.2">
      <c r="A830373" s="14"/>
    </row>
    <row r="830392" spans="1:1" x14ac:dyDescent="0.2">
      <c r="A830392" s="14"/>
    </row>
    <row r="830411" spans="1:1" x14ac:dyDescent="0.2">
      <c r="A830411" s="14"/>
    </row>
    <row r="830430" spans="1:1" x14ac:dyDescent="0.2">
      <c r="A830430" s="14"/>
    </row>
    <row r="830449" spans="1:1" x14ac:dyDescent="0.2">
      <c r="A830449" s="14"/>
    </row>
    <row r="830468" spans="1:1" x14ac:dyDescent="0.2">
      <c r="A830468" s="14"/>
    </row>
    <row r="830487" spans="1:1" x14ac:dyDescent="0.2">
      <c r="A830487" s="14"/>
    </row>
    <row r="830506" spans="1:1" x14ac:dyDescent="0.2">
      <c r="A830506" s="14"/>
    </row>
    <row r="830525" spans="1:1" x14ac:dyDescent="0.2">
      <c r="A830525" s="14"/>
    </row>
    <row r="830544" spans="1:1" x14ac:dyDescent="0.2">
      <c r="A830544" s="14"/>
    </row>
    <row r="830563" spans="1:1" x14ac:dyDescent="0.2">
      <c r="A830563" s="14"/>
    </row>
    <row r="830582" spans="1:1" x14ac:dyDescent="0.2">
      <c r="A830582" s="14"/>
    </row>
    <row r="830601" spans="1:1" x14ac:dyDescent="0.2">
      <c r="A830601" s="14"/>
    </row>
    <row r="830620" spans="1:1" x14ac:dyDescent="0.2">
      <c r="A830620" s="14"/>
    </row>
    <row r="830639" spans="1:1" x14ac:dyDescent="0.2">
      <c r="A830639" s="14"/>
    </row>
    <row r="830658" spans="1:1" x14ac:dyDescent="0.2">
      <c r="A830658" s="14"/>
    </row>
    <row r="830677" spans="1:1" x14ac:dyDescent="0.2">
      <c r="A830677" s="14"/>
    </row>
    <row r="830696" spans="1:1" x14ac:dyDescent="0.2">
      <c r="A830696" s="14"/>
    </row>
    <row r="830715" spans="1:1" x14ac:dyDescent="0.2">
      <c r="A830715" s="14"/>
    </row>
    <row r="830734" spans="1:1" x14ac:dyDescent="0.2">
      <c r="A830734" s="14"/>
    </row>
    <row r="830753" spans="1:1" x14ac:dyDescent="0.2">
      <c r="A830753" s="14"/>
    </row>
    <row r="830772" spans="1:1" x14ac:dyDescent="0.2">
      <c r="A830772" s="14"/>
    </row>
    <row r="830791" spans="1:1" x14ac:dyDescent="0.2">
      <c r="A830791" s="14"/>
    </row>
    <row r="830810" spans="1:1" x14ac:dyDescent="0.2">
      <c r="A830810" s="14"/>
    </row>
    <row r="830829" spans="1:1" x14ac:dyDescent="0.2">
      <c r="A830829" s="14"/>
    </row>
    <row r="830848" spans="1:1" x14ac:dyDescent="0.2">
      <c r="A830848" s="14"/>
    </row>
    <row r="830867" spans="1:1" x14ac:dyDescent="0.2">
      <c r="A830867" s="14"/>
    </row>
    <row r="830886" spans="1:1" x14ac:dyDescent="0.2">
      <c r="A830886" s="14"/>
    </row>
    <row r="830905" spans="1:1" x14ac:dyDescent="0.2">
      <c r="A830905" s="14"/>
    </row>
    <row r="830924" spans="1:1" x14ac:dyDescent="0.2">
      <c r="A830924" s="14"/>
    </row>
    <row r="830943" spans="1:1" x14ac:dyDescent="0.2">
      <c r="A830943" s="14"/>
    </row>
    <row r="830962" spans="1:1" x14ac:dyDescent="0.2">
      <c r="A830962" s="14"/>
    </row>
    <row r="830981" spans="1:1" x14ac:dyDescent="0.2">
      <c r="A830981" s="14"/>
    </row>
    <row r="831000" spans="1:1" x14ac:dyDescent="0.2">
      <c r="A831000" s="14"/>
    </row>
    <row r="831019" spans="1:1" x14ac:dyDescent="0.2">
      <c r="A831019" s="14"/>
    </row>
    <row r="831038" spans="1:1" x14ac:dyDescent="0.2">
      <c r="A831038" s="14"/>
    </row>
    <row r="831057" spans="1:1" x14ac:dyDescent="0.2">
      <c r="A831057" s="14"/>
    </row>
    <row r="831076" spans="1:1" x14ac:dyDescent="0.2">
      <c r="A831076" s="14"/>
    </row>
    <row r="831095" spans="1:1" x14ac:dyDescent="0.2">
      <c r="A831095" s="14"/>
    </row>
    <row r="831114" spans="1:1" x14ac:dyDescent="0.2">
      <c r="A831114" s="14"/>
    </row>
    <row r="831133" spans="1:1" x14ac:dyDescent="0.2">
      <c r="A831133" s="14"/>
    </row>
    <row r="831152" spans="1:1" x14ac:dyDescent="0.2">
      <c r="A831152" s="14"/>
    </row>
    <row r="831171" spans="1:1" x14ac:dyDescent="0.2">
      <c r="A831171" s="14"/>
    </row>
    <row r="831190" spans="1:1" x14ac:dyDescent="0.2">
      <c r="A831190" s="14"/>
    </row>
    <row r="831209" spans="1:1" x14ac:dyDescent="0.2">
      <c r="A831209" s="14"/>
    </row>
    <row r="831228" spans="1:1" x14ac:dyDescent="0.2">
      <c r="A831228" s="14"/>
    </row>
    <row r="831247" spans="1:1" x14ac:dyDescent="0.2">
      <c r="A831247" s="14"/>
    </row>
    <row r="831266" spans="1:1" x14ac:dyDescent="0.2">
      <c r="A831266" s="14"/>
    </row>
    <row r="831285" spans="1:1" x14ac:dyDescent="0.2">
      <c r="A831285" s="14"/>
    </row>
    <row r="831304" spans="1:1" x14ac:dyDescent="0.2">
      <c r="A831304" s="14"/>
    </row>
    <row r="831323" spans="1:1" x14ac:dyDescent="0.2">
      <c r="A831323" s="14"/>
    </row>
    <row r="831342" spans="1:1" x14ac:dyDescent="0.2">
      <c r="A831342" s="14"/>
    </row>
    <row r="831361" spans="1:1" x14ac:dyDescent="0.2">
      <c r="A831361" s="14"/>
    </row>
    <row r="831380" spans="1:1" x14ac:dyDescent="0.2">
      <c r="A831380" s="14"/>
    </row>
    <row r="831399" spans="1:1" x14ac:dyDescent="0.2">
      <c r="A831399" s="14"/>
    </row>
    <row r="831418" spans="1:1" x14ac:dyDescent="0.2">
      <c r="A831418" s="14"/>
    </row>
    <row r="831437" spans="1:1" x14ac:dyDescent="0.2">
      <c r="A831437" s="14"/>
    </row>
    <row r="831456" spans="1:1" x14ac:dyDescent="0.2">
      <c r="A831456" s="14"/>
    </row>
    <row r="831475" spans="1:1" x14ac:dyDescent="0.2">
      <c r="A831475" s="14"/>
    </row>
    <row r="831494" spans="1:1" x14ac:dyDescent="0.2">
      <c r="A831494" s="14"/>
    </row>
    <row r="831513" spans="1:1" x14ac:dyDescent="0.2">
      <c r="A831513" s="14"/>
    </row>
    <row r="831532" spans="1:1" x14ac:dyDescent="0.2">
      <c r="A831532" s="14"/>
    </row>
    <row r="831551" spans="1:1" x14ac:dyDescent="0.2">
      <c r="A831551" s="14"/>
    </row>
    <row r="831570" spans="1:1" x14ac:dyDescent="0.2">
      <c r="A831570" s="14"/>
    </row>
    <row r="831589" spans="1:1" x14ac:dyDescent="0.2">
      <c r="A831589" s="14"/>
    </row>
    <row r="831608" spans="1:1" x14ac:dyDescent="0.2">
      <c r="A831608" s="14"/>
    </row>
    <row r="831627" spans="1:1" x14ac:dyDescent="0.2">
      <c r="A831627" s="14"/>
    </row>
    <row r="831646" spans="1:1" x14ac:dyDescent="0.2">
      <c r="A831646" s="14"/>
    </row>
    <row r="831665" spans="1:1" x14ac:dyDescent="0.2">
      <c r="A831665" s="14"/>
    </row>
    <row r="831684" spans="1:1" x14ac:dyDescent="0.2">
      <c r="A831684" s="14"/>
    </row>
    <row r="831703" spans="1:1" x14ac:dyDescent="0.2">
      <c r="A831703" s="14"/>
    </row>
    <row r="831722" spans="1:1" x14ac:dyDescent="0.2">
      <c r="A831722" s="14"/>
    </row>
    <row r="831741" spans="1:1" x14ac:dyDescent="0.2">
      <c r="A831741" s="14"/>
    </row>
    <row r="831760" spans="1:1" x14ac:dyDescent="0.2">
      <c r="A831760" s="14"/>
    </row>
    <row r="831779" spans="1:1" x14ac:dyDescent="0.2">
      <c r="A831779" s="14"/>
    </row>
    <row r="831798" spans="1:1" x14ac:dyDescent="0.2">
      <c r="A831798" s="14"/>
    </row>
    <row r="831817" spans="1:1" x14ac:dyDescent="0.2">
      <c r="A831817" s="14"/>
    </row>
    <row r="831836" spans="1:1" x14ac:dyDescent="0.2">
      <c r="A831836" s="14"/>
    </row>
    <row r="831855" spans="1:1" x14ac:dyDescent="0.2">
      <c r="A831855" s="14"/>
    </row>
    <row r="831874" spans="1:1" x14ac:dyDescent="0.2">
      <c r="A831874" s="14"/>
    </row>
    <row r="831893" spans="1:1" x14ac:dyDescent="0.2">
      <c r="A831893" s="14"/>
    </row>
    <row r="831912" spans="1:1" x14ac:dyDescent="0.2">
      <c r="A831912" s="14"/>
    </row>
    <row r="831931" spans="1:1" x14ac:dyDescent="0.2">
      <c r="A831931" s="14"/>
    </row>
    <row r="831950" spans="1:1" x14ac:dyDescent="0.2">
      <c r="A831950" s="14"/>
    </row>
    <row r="831969" spans="1:1" x14ac:dyDescent="0.2">
      <c r="A831969" s="14"/>
    </row>
    <row r="831988" spans="1:1" x14ac:dyDescent="0.2">
      <c r="A831988" s="14"/>
    </row>
    <row r="832007" spans="1:1" x14ac:dyDescent="0.2">
      <c r="A832007" s="14"/>
    </row>
    <row r="832026" spans="1:1" x14ac:dyDescent="0.2">
      <c r="A832026" s="14"/>
    </row>
    <row r="832045" spans="1:1" x14ac:dyDescent="0.2">
      <c r="A832045" s="14"/>
    </row>
    <row r="832064" spans="1:1" x14ac:dyDescent="0.2">
      <c r="A832064" s="14"/>
    </row>
    <row r="832083" spans="1:1" x14ac:dyDescent="0.2">
      <c r="A832083" s="14"/>
    </row>
    <row r="832102" spans="1:1" x14ac:dyDescent="0.2">
      <c r="A832102" s="14"/>
    </row>
    <row r="832121" spans="1:1" x14ac:dyDescent="0.2">
      <c r="A832121" s="14"/>
    </row>
    <row r="832140" spans="1:1" x14ac:dyDescent="0.2">
      <c r="A832140" s="14"/>
    </row>
    <row r="832159" spans="1:1" x14ac:dyDescent="0.2">
      <c r="A832159" s="14"/>
    </row>
    <row r="832178" spans="1:1" x14ac:dyDescent="0.2">
      <c r="A832178" s="14"/>
    </row>
    <row r="832197" spans="1:1" x14ac:dyDescent="0.2">
      <c r="A832197" s="14"/>
    </row>
    <row r="832216" spans="1:1" x14ac:dyDescent="0.2">
      <c r="A832216" s="14"/>
    </row>
    <row r="832235" spans="1:1" x14ac:dyDescent="0.2">
      <c r="A832235" s="14"/>
    </row>
    <row r="832254" spans="1:1" x14ac:dyDescent="0.2">
      <c r="A832254" s="14"/>
    </row>
    <row r="832273" spans="1:1" x14ac:dyDescent="0.2">
      <c r="A832273" s="14"/>
    </row>
    <row r="832292" spans="1:1" x14ac:dyDescent="0.2">
      <c r="A832292" s="14"/>
    </row>
    <row r="832311" spans="1:1" x14ac:dyDescent="0.2">
      <c r="A832311" s="14"/>
    </row>
    <row r="832330" spans="1:1" x14ac:dyDescent="0.2">
      <c r="A832330" s="14"/>
    </row>
    <row r="832349" spans="1:1" x14ac:dyDescent="0.2">
      <c r="A832349" s="14"/>
    </row>
    <row r="832368" spans="1:1" x14ac:dyDescent="0.2">
      <c r="A832368" s="14"/>
    </row>
    <row r="832387" spans="1:1" x14ac:dyDescent="0.2">
      <c r="A832387" s="14"/>
    </row>
    <row r="832406" spans="1:1" x14ac:dyDescent="0.2">
      <c r="A832406" s="14"/>
    </row>
    <row r="832425" spans="1:1" x14ac:dyDescent="0.2">
      <c r="A832425" s="14"/>
    </row>
    <row r="832444" spans="1:1" x14ac:dyDescent="0.2">
      <c r="A832444" s="14"/>
    </row>
    <row r="832463" spans="1:1" x14ac:dyDescent="0.2">
      <c r="A832463" s="14"/>
    </row>
    <row r="832482" spans="1:1" x14ac:dyDescent="0.2">
      <c r="A832482" s="14"/>
    </row>
    <row r="832501" spans="1:1" x14ac:dyDescent="0.2">
      <c r="A832501" s="14"/>
    </row>
    <row r="832520" spans="1:1" x14ac:dyDescent="0.2">
      <c r="A832520" s="14"/>
    </row>
    <row r="832539" spans="1:1" x14ac:dyDescent="0.2">
      <c r="A832539" s="14"/>
    </row>
    <row r="832558" spans="1:1" x14ac:dyDescent="0.2">
      <c r="A832558" s="14"/>
    </row>
    <row r="832577" spans="1:1" x14ac:dyDescent="0.2">
      <c r="A832577" s="14"/>
    </row>
    <row r="832596" spans="1:1" x14ac:dyDescent="0.2">
      <c r="A832596" s="14"/>
    </row>
    <row r="832615" spans="1:1" x14ac:dyDescent="0.2">
      <c r="A832615" s="14"/>
    </row>
    <row r="832634" spans="1:1" x14ac:dyDescent="0.2">
      <c r="A832634" s="14"/>
    </row>
    <row r="832653" spans="1:1" x14ac:dyDescent="0.2">
      <c r="A832653" s="14"/>
    </row>
    <row r="832672" spans="1:1" x14ac:dyDescent="0.2">
      <c r="A832672" s="14"/>
    </row>
    <row r="832691" spans="1:1" x14ac:dyDescent="0.2">
      <c r="A832691" s="14"/>
    </row>
    <row r="832710" spans="1:1" x14ac:dyDescent="0.2">
      <c r="A832710" s="14"/>
    </row>
    <row r="832729" spans="1:1" x14ac:dyDescent="0.2">
      <c r="A832729" s="14"/>
    </row>
    <row r="832748" spans="1:1" x14ac:dyDescent="0.2">
      <c r="A832748" s="14"/>
    </row>
    <row r="832767" spans="1:1" x14ac:dyDescent="0.2">
      <c r="A832767" s="14"/>
    </row>
    <row r="832786" spans="1:1" x14ac:dyDescent="0.2">
      <c r="A832786" s="14"/>
    </row>
    <row r="832805" spans="1:1" x14ac:dyDescent="0.2">
      <c r="A832805" s="14"/>
    </row>
    <row r="832824" spans="1:1" x14ac:dyDescent="0.2">
      <c r="A832824" s="14"/>
    </row>
    <row r="832843" spans="1:1" x14ac:dyDescent="0.2">
      <c r="A832843" s="14"/>
    </row>
    <row r="832862" spans="1:1" x14ac:dyDescent="0.2">
      <c r="A832862" s="14"/>
    </row>
    <row r="832881" spans="1:1" x14ac:dyDescent="0.2">
      <c r="A832881" s="14"/>
    </row>
    <row r="832900" spans="1:1" x14ac:dyDescent="0.2">
      <c r="A832900" s="14"/>
    </row>
    <row r="832919" spans="1:1" x14ac:dyDescent="0.2">
      <c r="A832919" s="14"/>
    </row>
    <row r="832938" spans="1:1" x14ac:dyDescent="0.2">
      <c r="A832938" s="14"/>
    </row>
    <row r="832957" spans="1:1" x14ac:dyDescent="0.2">
      <c r="A832957" s="14"/>
    </row>
    <row r="832976" spans="1:1" x14ac:dyDescent="0.2">
      <c r="A832976" s="14"/>
    </row>
    <row r="832995" spans="1:1" x14ac:dyDescent="0.2">
      <c r="A832995" s="14"/>
    </row>
    <row r="833014" spans="1:1" x14ac:dyDescent="0.2">
      <c r="A833014" s="14"/>
    </row>
    <row r="833033" spans="1:1" x14ac:dyDescent="0.2">
      <c r="A833033" s="14"/>
    </row>
    <row r="833052" spans="1:1" x14ac:dyDescent="0.2">
      <c r="A833052" s="14"/>
    </row>
    <row r="833071" spans="1:1" x14ac:dyDescent="0.2">
      <c r="A833071" s="14"/>
    </row>
    <row r="833090" spans="1:1" x14ac:dyDescent="0.2">
      <c r="A833090" s="14"/>
    </row>
    <row r="833109" spans="1:1" x14ac:dyDescent="0.2">
      <c r="A833109" s="14"/>
    </row>
    <row r="833128" spans="1:1" x14ac:dyDescent="0.2">
      <c r="A833128" s="14"/>
    </row>
    <row r="833147" spans="1:1" x14ac:dyDescent="0.2">
      <c r="A833147" s="14"/>
    </row>
    <row r="833166" spans="1:1" x14ac:dyDescent="0.2">
      <c r="A833166" s="14"/>
    </row>
    <row r="833185" spans="1:1" x14ac:dyDescent="0.2">
      <c r="A833185" s="14"/>
    </row>
    <row r="833204" spans="1:1" x14ac:dyDescent="0.2">
      <c r="A833204" s="14"/>
    </row>
    <row r="833223" spans="1:1" x14ac:dyDescent="0.2">
      <c r="A833223" s="14"/>
    </row>
    <row r="833242" spans="1:1" x14ac:dyDescent="0.2">
      <c r="A833242" s="14"/>
    </row>
    <row r="833261" spans="1:1" x14ac:dyDescent="0.2">
      <c r="A833261" s="14"/>
    </row>
    <row r="833280" spans="1:1" x14ac:dyDescent="0.2">
      <c r="A833280" s="14"/>
    </row>
    <row r="833299" spans="1:1" x14ac:dyDescent="0.2">
      <c r="A833299" s="14"/>
    </row>
    <row r="833318" spans="1:1" x14ac:dyDescent="0.2">
      <c r="A833318" s="14"/>
    </row>
    <row r="833337" spans="1:1" x14ac:dyDescent="0.2">
      <c r="A833337" s="14"/>
    </row>
    <row r="833356" spans="1:1" x14ac:dyDescent="0.2">
      <c r="A833356" s="14"/>
    </row>
    <row r="833375" spans="1:1" x14ac:dyDescent="0.2">
      <c r="A833375" s="14"/>
    </row>
    <row r="833394" spans="1:1" x14ac:dyDescent="0.2">
      <c r="A833394" s="14"/>
    </row>
    <row r="833413" spans="1:1" x14ac:dyDescent="0.2">
      <c r="A833413" s="14"/>
    </row>
    <row r="833432" spans="1:1" x14ac:dyDescent="0.2">
      <c r="A833432" s="14"/>
    </row>
    <row r="833451" spans="1:1" x14ac:dyDescent="0.2">
      <c r="A833451" s="14"/>
    </row>
    <row r="833470" spans="1:1" x14ac:dyDescent="0.2">
      <c r="A833470" s="14"/>
    </row>
    <row r="833489" spans="1:1" x14ac:dyDescent="0.2">
      <c r="A833489" s="14"/>
    </row>
    <row r="833508" spans="1:1" x14ac:dyDescent="0.2">
      <c r="A833508" s="14"/>
    </row>
    <row r="833527" spans="1:1" x14ac:dyDescent="0.2">
      <c r="A833527" s="14"/>
    </row>
    <row r="833546" spans="1:1" x14ac:dyDescent="0.2">
      <c r="A833546" s="14"/>
    </row>
    <row r="833565" spans="1:1" x14ac:dyDescent="0.2">
      <c r="A833565" s="14"/>
    </row>
    <row r="833584" spans="1:1" x14ac:dyDescent="0.2">
      <c r="A833584" s="14"/>
    </row>
    <row r="833603" spans="1:1" x14ac:dyDescent="0.2">
      <c r="A833603" s="14"/>
    </row>
    <row r="833622" spans="1:1" x14ac:dyDescent="0.2">
      <c r="A833622" s="14"/>
    </row>
    <row r="833641" spans="1:1" x14ac:dyDescent="0.2">
      <c r="A833641" s="14"/>
    </row>
    <row r="833660" spans="1:1" x14ac:dyDescent="0.2">
      <c r="A833660" s="14"/>
    </row>
    <row r="833679" spans="1:1" x14ac:dyDescent="0.2">
      <c r="A833679" s="14"/>
    </row>
    <row r="833698" spans="1:1" x14ac:dyDescent="0.2">
      <c r="A833698" s="14"/>
    </row>
    <row r="833717" spans="1:1" x14ac:dyDescent="0.2">
      <c r="A833717" s="14"/>
    </row>
    <row r="833736" spans="1:1" x14ac:dyDescent="0.2">
      <c r="A833736" s="14"/>
    </row>
    <row r="833755" spans="1:1" x14ac:dyDescent="0.2">
      <c r="A833755" s="14"/>
    </row>
    <row r="833774" spans="1:1" x14ac:dyDescent="0.2">
      <c r="A833774" s="14"/>
    </row>
    <row r="833793" spans="1:1" x14ac:dyDescent="0.2">
      <c r="A833793" s="14"/>
    </row>
    <row r="833812" spans="1:1" x14ac:dyDescent="0.2">
      <c r="A833812" s="14"/>
    </row>
    <row r="833831" spans="1:1" x14ac:dyDescent="0.2">
      <c r="A833831" s="14"/>
    </row>
    <row r="833850" spans="1:1" x14ac:dyDescent="0.2">
      <c r="A833850" s="14"/>
    </row>
    <row r="833869" spans="1:1" x14ac:dyDescent="0.2">
      <c r="A833869" s="14"/>
    </row>
    <row r="833888" spans="1:1" x14ac:dyDescent="0.2">
      <c r="A833888" s="14"/>
    </row>
    <row r="833907" spans="1:1" x14ac:dyDescent="0.2">
      <c r="A833907" s="14"/>
    </row>
    <row r="833926" spans="1:1" x14ac:dyDescent="0.2">
      <c r="A833926" s="14"/>
    </row>
    <row r="833945" spans="1:1" x14ac:dyDescent="0.2">
      <c r="A833945" s="14"/>
    </row>
    <row r="833964" spans="1:1" x14ac:dyDescent="0.2">
      <c r="A833964" s="14"/>
    </row>
    <row r="833983" spans="1:1" x14ac:dyDescent="0.2">
      <c r="A833983" s="14"/>
    </row>
    <row r="834002" spans="1:1" x14ac:dyDescent="0.2">
      <c r="A834002" s="14"/>
    </row>
    <row r="834021" spans="1:1" x14ac:dyDescent="0.2">
      <c r="A834021" s="14"/>
    </row>
    <row r="834040" spans="1:1" x14ac:dyDescent="0.2">
      <c r="A834040" s="14"/>
    </row>
    <row r="834059" spans="1:1" x14ac:dyDescent="0.2">
      <c r="A834059" s="14"/>
    </row>
    <row r="834078" spans="1:1" x14ac:dyDescent="0.2">
      <c r="A834078" s="14"/>
    </row>
    <row r="834097" spans="1:1" x14ac:dyDescent="0.2">
      <c r="A834097" s="14"/>
    </row>
    <row r="834116" spans="1:1" x14ac:dyDescent="0.2">
      <c r="A834116" s="14"/>
    </row>
    <row r="834135" spans="1:1" x14ac:dyDescent="0.2">
      <c r="A834135" s="14"/>
    </row>
    <row r="834154" spans="1:1" x14ac:dyDescent="0.2">
      <c r="A834154" s="14"/>
    </row>
    <row r="834173" spans="1:1" x14ac:dyDescent="0.2">
      <c r="A834173" s="14"/>
    </row>
    <row r="834192" spans="1:1" x14ac:dyDescent="0.2">
      <c r="A834192" s="14"/>
    </row>
    <row r="834211" spans="1:1" x14ac:dyDescent="0.2">
      <c r="A834211" s="14"/>
    </row>
    <row r="834230" spans="1:1" x14ac:dyDescent="0.2">
      <c r="A834230" s="14"/>
    </row>
    <row r="834249" spans="1:1" x14ac:dyDescent="0.2">
      <c r="A834249" s="14"/>
    </row>
    <row r="834268" spans="1:1" x14ac:dyDescent="0.2">
      <c r="A834268" s="14"/>
    </row>
    <row r="834287" spans="1:1" x14ac:dyDescent="0.2">
      <c r="A834287" s="14"/>
    </row>
    <row r="834306" spans="1:1" x14ac:dyDescent="0.2">
      <c r="A834306" s="14"/>
    </row>
    <row r="834325" spans="1:1" x14ac:dyDescent="0.2">
      <c r="A834325" s="14"/>
    </row>
    <row r="834344" spans="1:1" x14ac:dyDescent="0.2">
      <c r="A834344" s="14"/>
    </row>
    <row r="834363" spans="1:1" x14ac:dyDescent="0.2">
      <c r="A834363" s="14"/>
    </row>
    <row r="834382" spans="1:1" x14ac:dyDescent="0.2">
      <c r="A834382" s="14"/>
    </row>
    <row r="834401" spans="1:1" x14ac:dyDescent="0.2">
      <c r="A834401" s="14"/>
    </row>
    <row r="834420" spans="1:1" x14ac:dyDescent="0.2">
      <c r="A834420" s="14"/>
    </row>
    <row r="834439" spans="1:1" x14ac:dyDescent="0.2">
      <c r="A834439" s="14"/>
    </row>
    <row r="834458" spans="1:1" x14ac:dyDescent="0.2">
      <c r="A834458" s="14"/>
    </row>
    <row r="834477" spans="1:1" x14ac:dyDescent="0.2">
      <c r="A834477" s="14"/>
    </row>
    <row r="834496" spans="1:1" x14ac:dyDescent="0.2">
      <c r="A834496" s="14"/>
    </row>
    <row r="834515" spans="1:1" x14ac:dyDescent="0.2">
      <c r="A834515" s="14"/>
    </row>
    <row r="834534" spans="1:1" x14ac:dyDescent="0.2">
      <c r="A834534" s="14"/>
    </row>
    <row r="834553" spans="1:1" x14ac:dyDescent="0.2">
      <c r="A834553" s="14"/>
    </row>
    <row r="834572" spans="1:1" x14ac:dyDescent="0.2">
      <c r="A834572" s="14"/>
    </row>
    <row r="834591" spans="1:1" x14ac:dyDescent="0.2">
      <c r="A834591" s="14"/>
    </row>
    <row r="834610" spans="1:1" x14ac:dyDescent="0.2">
      <c r="A834610" s="14"/>
    </row>
    <row r="834629" spans="1:1" x14ac:dyDescent="0.2">
      <c r="A834629" s="14"/>
    </row>
    <row r="834648" spans="1:1" x14ac:dyDescent="0.2">
      <c r="A834648" s="14"/>
    </row>
    <row r="834667" spans="1:1" x14ac:dyDescent="0.2">
      <c r="A834667" s="14"/>
    </row>
    <row r="834686" spans="1:1" x14ac:dyDescent="0.2">
      <c r="A834686" s="14"/>
    </row>
    <row r="834705" spans="1:1" x14ac:dyDescent="0.2">
      <c r="A834705" s="14"/>
    </row>
    <row r="834724" spans="1:1" x14ac:dyDescent="0.2">
      <c r="A834724" s="14"/>
    </row>
    <row r="834743" spans="1:1" x14ac:dyDescent="0.2">
      <c r="A834743" s="14"/>
    </row>
    <row r="834762" spans="1:1" x14ac:dyDescent="0.2">
      <c r="A834762" s="14"/>
    </row>
    <row r="834781" spans="1:1" x14ac:dyDescent="0.2">
      <c r="A834781" s="14"/>
    </row>
    <row r="834800" spans="1:1" x14ac:dyDescent="0.2">
      <c r="A834800" s="14"/>
    </row>
    <row r="834819" spans="1:1" x14ac:dyDescent="0.2">
      <c r="A834819" s="14"/>
    </row>
    <row r="834838" spans="1:1" x14ac:dyDescent="0.2">
      <c r="A834838" s="14"/>
    </row>
    <row r="834857" spans="1:1" x14ac:dyDescent="0.2">
      <c r="A834857" s="14"/>
    </row>
    <row r="834876" spans="1:1" x14ac:dyDescent="0.2">
      <c r="A834876" s="14"/>
    </row>
    <row r="834895" spans="1:1" x14ac:dyDescent="0.2">
      <c r="A834895" s="14"/>
    </row>
    <row r="834914" spans="1:1" x14ac:dyDescent="0.2">
      <c r="A834914" s="14"/>
    </row>
    <row r="834933" spans="1:1" x14ac:dyDescent="0.2">
      <c r="A834933" s="14"/>
    </row>
    <row r="834952" spans="1:1" x14ac:dyDescent="0.2">
      <c r="A834952" s="14"/>
    </row>
    <row r="834971" spans="1:1" x14ac:dyDescent="0.2">
      <c r="A834971" s="14"/>
    </row>
    <row r="834990" spans="1:1" x14ac:dyDescent="0.2">
      <c r="A834990" s="14"/>
    </row>
    <row r="835009" spans="1:1" x14ac:dyDescent="0.2">
      <c r="A835009" s="14"/>
    </row>
    <row r="835028" spans="1:1" x14ac:dyDescent="0.2">
      <c r="A835028" s="14"/>
    </row>
    <row r="835047" spans="1:1" x14ac:dyDescent="0.2">
      <c r="A835047" s="14"/>
    </row>
    <row r="835066" spans="1:1" x14ac:dyDescent="0.2">
      <c r="A835066" s="14"/>
    </row>
    <row r="835085" spans="1:1" x14ac:dyDescent="0.2">
      <c r="A835085" s="14"/>
    </row>
    <row r="835104" spans="1:1" x14ac:dyDescent="0.2">
      <c r="A835104" s="14"/>
    </row>
    <row r="835123" spans="1:1" x14ac:dyDescent="0.2">
      <c r="A835123" s="14"/>
    </row>
    <row r="835142" spans="1:1" x14ac:dyDescent="0.2">
      <c r="A835142" s="14"/>
    </row>
    <row r="835161" spans="1:1" x14ac:dyDescent="0.2">
      <c r="A835161" s="14"/>
    </row>
    <row r="835180" spans="1:1" x14ac:dyDescent="0.2">
      <c r="A835180" s="14"/>
    </row>
    <row r="835199" spans="1:1" x14ac:dyDescent="0.2">
      <c r="A835199" s="14"/>
    </row>
    <row r="835218" spans="1:1" x14ac:dyDescent="0.2">
      <c r="A835218" s="14"/>
    </row>
    <row r="835237" spans="1:1" x14ac:dyDescent="0.2">
      <c r="A835237" s="14"/>
    </row>
    <row r="835256" spans="1:1" x14ac:dyDescent="0.2">
      <c r="A835256" s="14"/>
    </row>
    <row r="835275" spans="1:1" x14ac:dyDescent="0.2">
      <c r="A835275" s="14"/>
    </row>
    <row r="835294" spans="1:1" x14ac:dyDescent="0.2">
      <c r="A835294" s="14"/>
    </row>
    <row r="835313" spans="1:1" x14ac:dyDescent="0.2">
      <c r="A835313" s="14"/>
    </row>
    <row r="835332" spans="1:1" x14ac:dyDescent="0.2">
      <c r="A835332" s="14"/>
    </row>
    <row r="835351" spans="1:1" x14ac:dyDescent="0.2">
      <c r="A835351" s="14"/>
    </row>
    <row r="835370" spans="1:1" x14ac:dyDescent="0.2">
      <c r="A835370" s="14"/>
    </row>
    <row r="835389" spans="1:1" x14ac:dyDescent="0.2">
      <c r="A835389" s="14"/>
    </row>
    <row r="835408" spans="1:1" x14ac:dyDescent="0.2">
      <c r="A835408" s="14"/>
    </row>
    <row r="835427" spans="1:1" x14ac:dyDescent="0.2">
      <c r="A835427" s="14"/>
    </row>
    <row r="835446" spans="1:1" x14ac:dyDescent="0.2">
      <c r="A835446" s="14"/>
    </row>
    <row r="835465" spans="1:1" x14ac:dyDescent="0.2">
      <c r="A835465" s="14"/>
    </row>
    <row r="835484" spans="1:1" x14ac:dyDescent="0.2">
      <c r="A835484" s="14"/>
    </row>
    <row r="835503" spans="1:1" x14ac:dyDescent="0.2">
      <c r="A835503" s="14"/>
    </row>
    <row r="835522" spans="1:1" x14ac:dyDescent="0.2">
      <c r="A835522" s="14"/>
    </row>
    <row r="835541" spans="1:1" x14ac:dyDescent="0.2">
      <c r="A835541" s="14"/>
    </row>
    <row r="835560" spans="1:1" x14ac:dyDescent="0.2">
      <c r="A835560" s="14"/>
    </row>
    <row r="835579" spans="1:1" x14ac:dyDescent="0.2">
      <c r="A835579" s="14"/>
    </row>
    <row r="835598" spans="1:1" x14ac:dyDescent="0.2">
      <c r="A835598" s="14"/>
    </row>
    <row r="835617" spans="1:1" x14ac:dyDescent="0.2">
      <c r="A835617" s="14"/>
    </row>
    <row r="835636" spans="1:1" x14ac:dyDescent="0.2">
      <c r="A835636" s="14"/>
    </row>
    <row r="835655" spans="1:1" x14ac:dyDescent="0.2">
      <c r="A835655" s="14"/>
    </row>
    <row r="835674" spans="1:1" x14ac:dyDescent="0.2">
      <c r="A835674" s="14"/>
    </row>
    <row r="835693" spans="1:1" x14ac:dyDescent="0.2">
      <c r="A835693" s="14"/>
    </row>
    <row r="835712" spans="1:1" x14ac:dyDescent="0.2">
      <c r="A835712" s="14"/>
    </row>
    <row r="835731" spans="1:1" x14ac:dyDescent="0.2">
      <c r="A835731" s="14"/>
    </row>
    <row r="835750" spans="1:1" x14ac:dyDescent="0.2">
      <c r="A835750" s="14"/>
    </row>
    <row r="835769" spans="1:1" x14ac:dyDescent="0.2">
      <c r="A835769" s="14"/>
    </row>
    <row r="835788" spans="1:1" x14ac:dyDescent="0.2">
      <c r="A835788" s="14"/>
    </row>
    <row r="835807" spans="1:1" x14ac:dyDescent="0.2">
      <c r="A835807" s="14"/>
    </row>
    <row r="835826" spans="1:1" x14ac:dyDescent="0.2">
      <c r="A835826" s="14"/>
    </row>
    <row r="835845" spans="1:1" x14ac:dyDescent="0.2">
      <c r="A835845" s="14"/>
    </row>
    <row r="835864" spans="1:1" x14ac:dyDescent="0.2">
      <c r="A835864" s="14"/>
    </row>
    <row r="835883" spans="1:1" x14ac:dyDescent="0.2">
      <c r="A835883" s="14"/>
    </row>
    <row r="835902" spans="1:1" x14ac:dyDescent="0.2">
      <c r="A835902" s="14"/>
    </row>
    <row r="835921" spans="1:1" x14ac:dyDescent="0.2">
      <c r="A835921" s="14"/>
    </row>
    <row r="835940" spans="1:1" x14ac:dyDescent="0.2">
      <c r="A835940" s="14"/>
    </row>
    <row r="835959" spans="1:1" x14ac:dyDescent="0.2">
      <c r="A835959" s="14"/>
    </row>
    <row r="835978" spans="1:1" x14ac:dyDescent="0.2">
      <c r="A835978" s="14"/>
    </row>
    <row r="835997" spans="1:1" x14ac:dyDescent="0.2">
      <c r="A835997" s="14"/>
    </row>
    <row r="836016" spans="1:1" x14ac:dyDescent="0.2">
      <c r="A836016" s="14"/>
    </row>
    <row r="836035" spans="1:1" x14ac:dyDescent="0.2">
      <c r="A836035" s="14"/>
    </row>
    <row r="836054" spans="1:1" x14ac:dyDescent="0.2">
      <c r="A836054" s="14"/>
    </row>
    <row r="836073" spans="1:1" x14ac:dyDescent="0.2">
      <c r="A836073" s="14"/>
    </row>
    <row r="836092" spans="1:1" x14ac:dyDescent="0.2">
      <c r="A836092" s="14"/>
    </row>
    <row r="836111" spans="1:1" x14ac:dyDescent="0.2">
      <c r="A836111" s="14"/>
    </row>
    <row r="836130" spans="1:1" x14ac:dyDescent="0.2">
      <c r="A836130" s="14"/>
    </row>
    <row r="836149" spans="1:1" x14ac:dyDescent="0.2">
      <c r="A836149" s="14"/>
    </row>
    <row r="836168" spans="1:1" x14ac:dyDescent="0.2">
      <c r="A836168" s="14"/>
    </row>
    <row r="836187" spans="1:1" x14ac:dyDescent="0.2">
      <c r="A836187" s="14"/>
    </row>
    <row r="836206" spans="1:1" x14ac:dyDescent="0.2">
      <c r="A836206" s="14"/>
    </row>
    <row r="836225" spans="1:1" x14ac:dyDescent="0.2">
      <c r="A836225" s="14"/>
    </row>
    <row r="836244" spans="1:1" x14ac:dyDescent="0.2">
      <c r="A836244" s="14"/>
    </row>
    <row r="836263" spans="1:1" x14ac:dyDescent="0.2">
      <c r="A836263" s="14"/>
    </row>
    <row r="836282" spans="1:1" x14ac:dyDescent="0.2">
      <c r="A836282" s="14"/>
    </row>
    <row r="836301" spans="1:1" x14ac:dyDescent="0.2">
      <c r="A836301" s="14"/>
    </row>
    <row r="836320" spans="1:1" x14ac:dyDescent="0.2">
      <c r="A836320" s="14"/>
    </row>
    <row r="836339" spans="1:1" x14ac:dyDescent="0.2">
      <c r="A836339" s="14"/>
    </row>
    <row r="836358" spans="1:1" x14ac:dyDescent="0.2">
      <c r="A836358" s="14"/>
    </row>
    <row r="836377" spans="1:1" x14ac:dyDescent="0.2">
      <c r="A836377" s="14"/>
    </row>
    <row r="836396" spans="1:1" x14ac:dyDescent="0.2">
      <c r="A836396" s="14"/>
    </row>
    <row r="836415" spans="1:1" x14ac:dyDescent="0.2">
      <c r="A836415" s="14"/>
    </row>
    <row r="836434" spans="1:1" x14ac:dyDescent="0.2">
      <c r="A836434" s="14"/>
    </row>
    <row r="836453" spans="1:1" x14ac:dyDescent="0.2">
      <c r="A836453" s="14"/>
    </row>
    <row r="836472" spans="1:1" x14ac:dyDescent="0.2">
      <c r="A836472" s="14"/>
    </row>
    <row r="836491" spans="1:1" x14ac:dyDescent="0.2">
      <c r="A836491" s="14"/>
    </row>
    <row r="836510" spans="1:1" x14ac:dyDescent="0.2">
      <c r="A836510" s="14"/>
    </row>
    <row r="836529" spans="1:1" x14ac:dyDescent="0.2">
      <c r="A836529" s="14"/>
    </row>
    <row r="836548" spans="1:1" x14ac:dyDescent="0.2">
      <c r="A836548" s="14"/>
    </row>
    <row r="836567" spans="1:1" x14ac:dyDescent="0.2">
      <c r="A836567" s="14"/>
    </row>
    <row r="836586" spans="1:1" x14ac:dyDescent="0.2">
      <c r="A836586" s="14"/>
    </row>
    <row r="836605" spans="1:1" x14ac:dyDescent="0.2">
      <c r="A836605" s="14"/>
    </row>
    <row r="836624" spans="1:1" x14ac:dyDescent="0.2">
      <c r="A836624" s="14"/>
    </row>
    <row r="836643" spans="1:1" x14ac:dyDescent="0.2">
      <c r="A836643" s="14"/>
    </row>
    <row r="836662" spans="1:1" x14ac:dyDescent="0.2">
      <c r="A836662" s="14"/>
    </row>
    <row r="836681" spans="1:1" x14ac:dyDescent="0.2">
      <c r="A836681" s="14"/>
    </row>
    <row r="836700" spans="1:1" x14ac:dyDescent="0.2">
      <c r="A836700" s="14"/>
    </row>
    <row r="836719" spans="1:1" x14ac:dyDescent="0.2">
      <c r="A836719" s="14"/>
    </row>
    <row r="836738" spans="1:1" x14ac:dyDescent="0.2">
      <c r="A836738" s="14"/>
    </row>
    <row r="836757" spans="1:1" x14ac:dyDescent="0.2">
      <c r="A836757" s="14"/>
    </row>
    <row r="836776" spans="1:1" x14ac:dyDescent="0.2">
      <c r="A836776" s="14"/>
    </row>
    <row r="836795" spans="1:1" x14ac:dyDescent="0.2">
      <c r="A836795" s="14"/>
    </row>
    <row r="836814" spans="1:1" x14ac:dyDescent="0.2">
      <c r="A836814" s="14"/>
    </row>
    <row r="836833" spans="1:1" x14ac:dyDescent="0.2">
      <c r="A836833" s="14"/>
    </row>
    <row r="836852" spans="1:1" x14ac:dyDescent="0.2">
      <c r="A836852" s="14"/>
    </row>
    <row r="836871" spans="1:1" x14ac:dyDescent="0.2">
      <c r="A836871" s="14"/>
    </row>
    <row r="836890" spans="1:1" x14ac:dyDescent="0.2">
      <c r="A836890" s="14"/>
    </row>
    <row r="836909" spans="1:1" x14ac:dyDescent="0.2">
      <c r="A836909" s="14"/>
    </row>
    <row r="836928" spans="1:1" x14ac:dyDescent="0.2">
      <c r="A836928" s="14"/>
    </row>
    <row r="836947" spans="1:1" x14ac:dyDescent="0.2">
      <c r="A836947" s="14"/>
    </row>
    <row r="836966" spans="1:1" x14ac:dyDescent="0.2">
      <c r="A836966" s="14"/>
    </row>
    <row r="836985" spans="1:1" x14ac:dyDescent="0.2">
      <c r="A836985" s="14"/>
    </row>
    <row r="837004" spans="1:1" x14ac:dyDescent="0.2">
      <c r="A837004" s="14"/>
    </row>
    <row r="837023" spans="1:1" x14ac:dyDescent="0.2">
      <c r="A837023" s="14"/>
    </row>
    <row r="837042" spans="1:1" x14ac:dyDescent="0.2">
      <c r="A837042" s="14"/>
    </row>
    <row r="837061" spans="1:1" x14ac:dyDescent="0.2">
      <c r="A837061" s="14"/>
    </row>
    <row r="837080" spans="1:1" x14ac:dyDescent="0.2">
      <c r="A837080" s="14"/>
    </row>
    <row r="837099" spans="1:1" x14ac:dyDescent="0.2">
      <c r="A837099" s="14"/>
    </row>
    <row r="837118" spans="1:1" x14ac:dyDescent="0.2">
      <c r="A837118" s="14"/>
    </row>
    <row r="837137" spans="1:1" x14ac:dyDescent="0.2">
      <c r="A837137" s="14"/>
    </row>
    <row r="837156" spans="1:1" x14ac:dyDescent="0.2">
      <c r="A837156" s="14"/>
    </row>
    <row r="837175" spans="1:1" x14ac:dyDescent="0.2">
      <c r="A837175" s="14"/>
    </row>
    <row r="837194" spans="1:1" x14ac:dyDescent="0.2">
      <c r="A837194" s="14"/>
    </row>
    <row r="837213" spans="1:1" x14ac:dyDescent="0.2">
      <c r="A837213" s="14"/>
    </row>
    <row r="837232" spans="1:1" x14ac:dyDescent="0.2">
      <c r="A837232" s="14"/>
    </row>
    <row r="837251" spans="1:1" x14ac:dyDescent="0.2">
      <c r="A837251" s="14"/>
    </row>
    <row r="837270" spans="1:1" x14ac:dyDescent="0.2">
      <c r="A837270" s="14"/>
    </row>
    <row r="837289" spans="1:1" x14ac:dyDescent="0.2">
      <c r="A837289" s="14"/>
    </row>
    <row r="837308" spans="1:1" x14ac:dyDescent="0.2">
      <c r="A837308" s="14"/>
    </row>
    <row r="837327" spans="1:1" x14ac:dyDescent="0.2">
      <c r="A837327" s="14"/>
    </row>
    <row r="837346" spans="1:1" x14ac:dyDescent="0.2">
      <c r="A837346" s="14"/>
    </row>
    <row r="837365" spans="1:1" x14ac:dyDescent="0.2">
      <c r="A837365" s="14"/>
    </row>
    <row r="837384" spans="1:1" x14ac:dyDescent="0.2">
      <c r="A837384" s="14"/>
    </row>
    <row r="837403" spans="1:1" x14ac:dyDescent="0.2">
      <c r="A837403" s="14"/>
    </row>
    <row r="837422" spans="1:1" x14ac:dyDescent="0.2">
      <c r="A837422" s="14"/>
    </row>
    <row r="837441" spans="1:1" x14ac:dyDescent="0.2">
      <c r="A837441" s="14"/>
    </row>
    <row r="837460" spans="1:1" x14ac:dyDescent="0.2">
      <c r="A837460" s="14"/>
    </row>
    <row r="837479" spans="1:1" x14ac:dyDescent="0.2">
      <c r="A837479" s="14"/>
    </row>
    <row r="837498" spans="1:1" x14ac:dyDescent="0.2">
      <c r="A837498" s="14"/>
    </row>
    <row r="837517" spans="1:1" x14ac:dyDescent="0.2">
      <c r="A837517" s="14"/>
    </row>
    <row r="837536" spans="1:1" x14ac:dyDescent="0.2">
      <c r="A837536" s="14"/>
    </row>
    <row r="837555" spans="1:1" x14ac:dyDescent="0.2">
      <c r="A837555" s="14"/>
    </row>
    <row r="837574" spans="1:1" x14ac:dyDescent="0.2">
      <c r="A837574" s="14"/>
    </row>
    <row r="837593" spans="1:1" x14ac:dyDescent="0.2">
      <c r="A837593" s="14"/>
    </row>
    <row r="837612" spans="1:1" x14ac:dyDescent="0.2">
      <c r="A837612" s="14"/>
    </row>
    <row r="837631" spans="1:1" x14ac:dyDescent="0.2">
      <c r="A837631" s="14"/>
    </row>
    <row r="837650" spans="1:1" x14ac:dyDescent="0.2">
      <c r="A837650" s="14"/>
    </row>
    <row r="837669" spans="1:1" x14ac:dyDescent="0.2">
      <c r="A837669" s="14"/>
    </row>
    <row r="837688" spans="1:1" x14ac:dyDescent="0.2">
      <c r="A837688" s="14"/>
    </row>
    <row r="837707" spans="1:1" x14ac:dyDescent="0.2">
      <c r="A837707" s="14"/>
    </row>
    <row r="837726" spans="1:1" x14ac:dyDescent="0.2">
      <c r="A837726" s="14"/>
    </row>
    <row r="837745" spans="1:1" x14ac:dyDescent="0.2">
      <c r="A837745" s="14"/>
    </row>
    <row r="837764" spans="1:1" x14ac:dyDescent="0.2">
      <c r="A837764" s="14"/>
    </row>
    <row r="837783" spans="1:1" x14ac:dyDescent="0.2">
      <c r="A837783" s="14"/>
    </row>
    <row r="837802" spans="1:1" x14ac:dyDescent="0.2">
      <c r="A837802" s="14"/>
    </row>
    <row r="837821" spans="1:1" x14ac:dyDescent="0.2">
      <c r="A837821" s="14"/>
    </row>
    <row r="837840" spans="1:1" x14ac:dyDescent="0.2">
      <c r="A837840" s="14"/>
    </row>
    <row r="837859" spans="1:1" x14ac:dyDescent="0.2">
      <c r="A837859" s="14"/>
    </row>
    <row r="837878" spans="1:1" x14ac:dyDescent="0.2">
      <c r="A837878" s="14"/>
    </row>
    <row r="837897" spans="1:1" x14ac:dyDescent="0.2">
      <c r="A837897" s="14"/>
    </row>
    <row r="837916" spans="1:1" x14ac:dyDescent="0.2">
      <c r="A837916" s="14"/>
    </row>
    <row r="837935" spans="1:1" x14ac:dyDescent="0.2">
      <c r="A837935" s="14"/>
    </row>
    <row r="837954" spans="1:1" x14ac:dyDescent="0.2">
      <c r="A837954" s="14"/>
    </row>
    <row r="837973" spans="1:1" x14ac:dyDescent="0.2">
      <c r="A837973" s="14"/>
    </row>
    <row r="837992" spans="1:1" x14ac:dyDescent="0.2">
      <c r="A837992" s="14"/>
    </row>
    <row r="838011" spans="1:1" x14ac:dyDescent="0.2">
      <c r="A838011" s="14"/>
    </row>
    <row r="838030" spans="1:1" x14ac:dyDescent="0.2">
      <c r="A838030" s="14"/>
    </row>
    <row r="838049" spans="1:1" x14ac:dyDescent="0.2">
      <c r="A838049" s="14"/>
    </row>
    <row r="838068" spans="1:1" x14ac:dyDescent="0.2">
      <c r="A838068" s="14"/>
    </row>
    <row r="838087" spans="1:1" x14ac:dyDescent="0.2">
      <c r="A838087" s="14"/>
    </row>
    <row r="838106" spans="1:1" x14ac:dyDescent="0.2">
      <c r="A838106" s="14"/>
    </row>
    <row r="838125" spans="1:1" x14ac:dyDescent="0.2">
      <c r="A838125" s="14"/>
    </row>
    <row r="838144" spans="1:1" x14ac:dyDescent="0.2">
      <c r="A838144" s="14"/>
    </row>
    <row r="838163" spans="1:1" x14ac:dyDescent="0.2">
      <c r="A838163" s="14"/>
    </row>
    <row r="838182" spans="1:1" x14ac:dyDescent="0.2">
      <c r="A838182" s="14"/>
    </row>
    <row r="838201" spans="1:1" x14ac:dyDescent="0.2">
      <c r="A838201" s="14"/>
    </row>
    <row r="838220" spans="1:1" x14ac:dyDescent="0.2">
      <c r="A838220" s="14"/>
    </row>
    <row r="838239" spans="1:1" x14ac:dyDescent="0.2">
      <c r="A838239" s="14"/>
    </row>
    <row r="838258" spans="1:1" x14ac:dyDescent="0.2">
      <c r="A838258" s="14"/>
    </row>
    <row r="838277" spans="1:1" x14ac:dyDescent="0.2">
      <c r="A838277" s="14"/>
    </row>
    <row r="838296" spans="1:1" x14ac:dyDescent="0.2">
      <c r="A838296" s="14"/>
    </row>
    <row r="838315" spans="1:1" x14ac:dyDescent="0.2">
      <c r="A838315" s="14"/>
    </row>
    <row r="838334" spans="1:1" x14ac:dyDescent="0.2">
      <c r="A838334" s="14"/>
    </row>
    <row r="838353" spans="1:1" x14ac:dyDescent="0.2">
      <c r="A838353" s="14"/>
    </row>
    <row r="838372" spans="1:1" x14ac:dyDescent="0.2">
      <c r="A838372" s="14"/>
    </row>
    <row r="838391" spans="1:1" x14ac:dyDescent="0.2">
      <c r="A838391" s="14"/>
    </row>
    <row r="838410" spans="1:1" x14ac:dyDescent="0.2">
      <c r="A838410" s="14"/>
    </row>
    <row r="838429" spans="1:1" x14ac:dyDescent="0.2">
      <c r="A838429" s="14"/>
    </row>
    <row r="838448" spans="1:1" x14ac:dyDescent="0.2">
      <c r="A838448" s="14"/>
    </row>
    <row r="838467" spans="1:1" x14ac:dyDescent="0.2">
      <c r="A838467" s="14"/>
    </row>
    <row r="838486" spans="1:1" x14ac:dyDescent="0.2">
      <c r="A838486" s="14"/>
    </row>
    <row r="838505" spans="1:1" x14ac:dyDescent="0.2">
      <c r="A838505" s="14"/>
    </row>
    <row r="838524" spans="1:1" x14ac:dyDescent="0.2">
      <c r="A838524" s="14"/>
    </row>
    <row r="838543" spans="1:1" x14ac:dyDescent="0.2">
      <c r="A838543" s="14"/>
    </row>
    <row r="838562" spans="1:1" x14ac:dyDescent="0.2">
      <c r="A838562" s="14"/>
    </row>
    <row r="838581" spans="1:1" x14ac:dyDescent="0.2">
      <c r="A838581" s="14"/>
    </row>
    <row r="838600" spans="1:1" x14ac:dyDescent="0.2">
      <c r="A838600" s="14"/>
    </row>
    <row r="838619" spans="1:1" x14ac:dyDescent="0.2">
      <c r="A838619" s="14"/>
    </row>
    <row r="838638" spans="1:1" x14ac:dyDescent="0.2">
      <c r="A838638" s="14"/>
    </row>
    <row r="838657" spans="1:1" x14ac:dyDescent="0.2">
      <c r="A838657" s="14"/>
    </row>
    <row r="838676" spans="1:1" x14ac:dyDescent="0.2">
      <c r="A838676" s="14"/>
    </row>
    <row r="838695" spans="1:1" x14ac:dyDescent="0.2">
      <c r="A838695" s="14"/>
    </row>
    <row r="838714" spans="1:1" x14ac:dyDescent="0.2">
      <c r="A838714" s="14"/>
    </row>
    <row r="838733" spans="1:1" x14ac:dyDescent="0.2">
      <c r="A838733" s="14"/>
    </row>
    <row r="838752" spans="1:1" x14ac:dyDescent="0.2">
      <c r="A838752" s="14"/>
    </row>
    <row r="838771" spans="1:1" x14ac:dyDescent="0.2">
      <c r="A838771" s="14"/>
    </row>
    <row r="838790" spans="1:1" x14ac:dyDescent="0.2">
      <c r="A838790" s="14"/>
    </row>
    <row r="838809" spans="1:1" x14ac:dyDescent="0.2">
      <c r="A838809" s="14"/>
    </row>
    <row r="838828" spans="1:1" x14ac:dyDescent="0.2">
      <c r="A838828" s="14"/>
    </row>
    <row r="838847" spans="1:1" x14ac:dyDescent="0.2">
      <c r="A838847" s="14"/>
    </row>
    <row r="838866" spans="1:1" x14ac:dyDescent="0.2">
      <c r="A838866" s="14"/>
    </row>
    <row r="838885" spans="1:1" x14ac:dyDescent="0.2">
      <c r="A838885" s="14"/>
    </row>
    <row r="838904" spans="1:1" x14ac:dyDescent="0.2">
      <c r="A838904" s="14"/>
    </row>
    <row r="838923" spans="1:1" x14ac:dyDescent="0.2">
      <c r="A838923" s="14"/>
    </row>
    <row r="838942" spans="1:1" x14ac:dyDescent="0.2">
      <c r="A838942" s="14"/>
    </row>
    <row r="838961" spans="1:1" x14ac:dyDescent="0.2">
      <c r="A838961" s="14"/>
    </row>
    <row r="838980" spans="1:1" x14ac:dyDescent="0.2">
      <c r="A838980" s="14"/>
    </row>
    <row r="838999" spans="1:1" x14ac:dyDescent="0.2">
      <c r="A838999" s="14"/>
    </row>
    <row r="839018" spans="1:1" x14ac:dyDescent="0.2">
      <c r="A839018" s="14"/>
    </row>
    <row r="839037" spans="1:1" x14ac:dyDescent="0.2">
      <c r="A839037" s="14"/>
    </row>
    <row r="839056" spans="1:1" x14ac:dyDescent="0.2">
      <c r="A839056" s="14"/>
    </row>
    <row r="839075" spans="1:1" x14ac:dyDescent="0.2">
      <c r="A839075" s="14"/>
    </row>
    <row r="839094" spans="1:1" x14ac:dyDescent="0.2">
      <c r="A839094" s="14"/>
    </row>
    <row r="839113" spans="1:1" x14ac:dyDescent="0.2">
      <c r="A839113" s="14"/>
    </row>
    <row r="839132" spans="1:1" x14ac:dyDescent="0.2">
      <c r="A839132" s="14"/>
    </row>
    <row r="839151" spans="1:1" x14ac:dyDescent="0.2">
      <c r="A839151" s="14"/>
    </row>
    <row r="839170" spans="1:1" x14ac:dyDescent="0.2">
      <c r="A839170" s="14"/>
    </row>
    <row r="839189" spans="1:1" x14ac:dyDescent="0.2">
      <c r="A839189" s="14"/>
    </row>
    <row r="839208" spans="1:1" x14ac:dyDescent="0.2">
      <c r="A839208" s="14"/>
    </row>
    <row r="839227" spans="1:1" x14ac:dyDescent="0.2">
      <c r="A839227" s="14"/>
    </row>
    <row r="839246" spans="1:1" x14ac:dyDescent="0.2">
      <c r="A839246" s="14"/>
    </row>
    <row r="839265" spans="1:1" x14ac:dyDescent="0.2">
      <c r="A839265" s="14"/>
    </row>
    <row r="839284" spans="1:1" x14ac:dyDescent="0.2">
      <c r="A839284" s="14"/>
    </row>
    <row r="839303" spans="1:1" x14ac:dyDescent="0.2">
      <c r="A839303" s="14"/>
    </row>
    <row r="839322" spans="1:1" x14ac:dyDescent="0.2">
      <c r="A839322" s="14"/>
    </row>
    <row r="839341" spans="1:1" x14ac:dyDescent="0.2">
      <c r="A839341" s="14"/>
    </row>
    <row r="839360" spans="1:1" x14ac:dyDescent="0.2">
      <c r="A839360" s="14"/>
    </row>
    <row r="839379" spans="1:1" x14ac:dyDescent="0.2">
      <c r="A839379" s="14"/>
    </row>
    <row r="839398" spans="1:1" x14ac:dyDescent="0.2">
      <c r="A839398" s="14"/>
    </row>
    <row r="839417" spans="1:1" x14ac:dyDescent="0.2">
      <c r="A839417" s="14"/>
    </row>
    <row r="839436" spans="1:1" x14ac:dyDescent="0.2">
      <c r="A839436" s="14"/>
    </row>
    <row r="839455" spans="1:1" x14ac:dyDescent="0.2">
      <c r="A839455" s="14"/>
    </row>
    <row r="839474" spans="1:1" x14ac:dyDescent="0.2">
      <c r="A839474" s="14"/>
    </row>
    <row r="839493" spans="1:1" x14ac:dyDescent="0.2">
      <c r="A839493" s="14"/>
    </row>
    <row r="839512" spans="1:1" x14ac:dyDescent="0.2">
      <c r="A839512" s="14"/>
    </row>
    <row r="839531" spans="1:1" x14ac:dyDescent="0.2">
      <c r="A839531" s="14"/>
    </row>
    <row r="839550" spans="1:1" x14ac:dyDescent="0.2">
      <c r="A839550" s="14"/>
    </row>
    <row r="839569" spans="1:1" x14ac:dyDescent="0.2">
      <c r="A839569" s="14"/>
    </row>
    <row r="839588" spans="1:1" x14ac:dyDescent="0.2">
      <c r="A839588" s="14"/>
    </row>
    <row r="839607" spans="1:1" x14ac:dyDescent="0.2">
      <c r="A839607" s="14"/>
    </row>
    <row r="839626" spans="1:1" x14ac:dyDescent="0.2">
      <c r="A839626" s="14"/>
    </row>
    <row r="839645" spans="1:1" x14ac:dyDescent="0.2">
      <c r="A839645" s="14"/>
    </row>
    <row r="839664" spans="1:1" x14ac:dyDescent="0.2">
      <c r="A839664" s="14"/>
    </row>
    <row r="839683" spans="1:1" x14ac:dyDescent="0.2">
      <c r="A839683" s="14"/>
    </row>
    <row r="839702" spans="1:1" x14ac:dyDescent="0.2">
      <c r="A839702" s="14"/>
    </row>
    <row r="839721" spans="1:1" x14ac:dyDescent="0.2">
      <c r="A839721" s="14"/>
    </row>
    <row r="839740" spans="1:1" x14ac:dyDescent="0.2">
      <c r="A839740" s="14"/>
    </row>
    <row r="839759" spans="1:1" x14ac:dyDescent="0.2">
      <c r="A839759" s="14"/>
    </row>
    <row r="839778" spans="1:1" x14ac:dyDescent="0.2">
      <c r="A839778" s="14"/>
    </row>
    <row r="839797" spans="1:1" x14ac:dyDescent="0.2">
      <c r="A839797" s="14"/>
    </row>
    <row r="839816" spans="1:1" x14ac:dyDescent="0.2">
      <c r="A839816" s="14"/>
    </row>
    <row r="839835" spans="1:1" x14ac:dyDescent="0.2">
      <c r="A839835" s="14"/>
    </row>
    <row r="839854" spans="1:1" x14ac:dyDescent="0.2">
      <c r="A839854" s="14"/>
    </row>
    <row r="839873" spans="1:1" x14ac:dyDescent="0.2">
      <c r="A839873" s="14"/>
    </row>
    <row r="839892" spans="1:1" x14ac:dyDescent="0.2">
      <c r="A839892" s="14"/>
    </row>
    <row r="839911" spans="1:1" x14ac:dyDescent="0.2">
      <c r="A839911" s="14"/>
    </row>
    <row r="839930" spans="1:1" x14ac:dyDescent="0.2">
      <c r="A839930" s="14"/>
    </row>
    <row r="839949" spans="1:1" x14ac:dyDescent="0.2">
      <c r="A839949" s="14"/>
    </row>
    <row r="839968" spans="1:1" x14ac:dyDescent="0.2">
      <c r="A839968" s="14"/>
    </row>
    <row r="839987" spans="1:1" x14ac:dyDescent="0.2">
      <c r="A839987" s="14"/>
    </row>
    <row r="840006" spans="1:1" x14ac:dyDescent="0.2">
      <c r="A840006" s="14"/>
    </row>
    <row r="840025" spans="1:1" x14ac:dyDescent="0.2">
      <c r="A840025" s="14"/>
    </row>
    <row r="840044" spans="1:1" x14ac:dyDescent="0.2">
      <c r="A840044" s="14"/>
    </row>
    <row r="840063" spans="1:1" x14ac:dyDescent="0.2">
      <c r="A840063" s="14"/>
    </row>
    <row r="840082" spans="1:1" x14ac:dyDescent="0.2">
      <c r="A840082" s="14"/>
    </row>
    <row r="840101" spans="1:1" x14ac:dyDescent="0.2">
      <c r="A840101" s="14"/>
    </row>
    <row r="840120" spans="1:1" x14ac:dyDescent="0.2">
      <c r="A840120" s="14"/>
    </row>
    <row r="840139" spans="1:1" x14ac:dyDescent="0.2">
      <c r="A840139" s="14"/>
    </row>
    <row r="840158" spans="1:1" x14ac:dyDescent="0.2">
      <c r="A840158" s="14"/>
    </row>
    <row r="840177" spans="1:1" x14ac:dyDescent="0.2">
      <c r="A840177" s="14"/>
    </row>
    <row r="840196" spans="1:1" x14ac:dyDescent="0.2">
      <c r="A840196" s="14"/>
    </row>
    <row r="840215" spans="1:1" x14ac:dyDescent="0.2">
      <c r="A840215" s="14"/>
    </row>
    <row r="840234" spans="1:1" x14ac:dyDescent="0.2">
      <c r="A840234" s="14"/>
    </row>
    <row r="840253" spans="1:1" x14ac:dyDescent="0.2">
      <c r="A840253" s="14"/>
    </row>
    <row r="840272" spans="1:1" x14ac:dyDescent="0.2">
      <c r="A840272" s="14"/>
    </row>
    <row r="840291" spans="1:1" x14ac:dyDescent="0.2">
      <c r="A840291" s="14"/>
    </row>
    <row r="840310" spans="1:1" x14ac:dyDescent="0.2">
      <c r="A840310" s="14"/>
    </row>
    <row r="840329" spans="1:1" x14ac:dyDescent="0.2">
      <c r="A840329" s="14"/>
    </row>
    <row r="840348" spans="1:1" x14ac:dyDescent="0.2">
      <c r="A840348" s="14"/>
    </row>
    <row r="840367" spans="1:1" x14ac:dyDescent="0.2">
      <c r="A840367" s="14"/>
    </row>
    <row r="840386" spans="1:1" x14ac:dyDescent="0.2">
      <c r="A840386" s="14"/>
    </row>
    <row r="840405" spans="1:1" x14ac:dyDescent="0.2">
      <c r="A840405" s="14"/>
    </row>
    <row r="840424" spans="1:1" x14ac:dyDescent="0.2">
      <c r="A840424" s="14"/>
    </row>
    <row r="840443" spans="1:1" x14ac:dyDescent="0.2">
      <c r="A840443" s="14"/>
    </row>
    <row r="840462" spans="1:1" x14ac:dyDescent="0.2">
      <c r="A840462" s="14"/>
    </row>
    <row r="840481" spans="1:1" x14ac:dyDescent="0.2">
      <c r="A840481" s="14"/>
    </row>
    <row r="840500" spans="1:1" x14ac:dyDescent="0.2">
      <c r="A840500" s="14"/>
    </row>
    <row r="840519" spans="1:1" x14ac:dyDescent="0.2">
      <c r="A840519" s="14"/>
    </row>
    <row r="840538" spans="1:1" x14ac:dyDescent="0.2">
      <c r="A840538" s="14"/>
    </row>
    <row r="840557" spans="1:1" x14ac:dyDescent="0.2">
      <c r="A840557" s="14"/>
    </row>
    <row r="840576" spans="1:1" x14ac:dyDescent="0.2">
      <c r="A840576" s="14"/>
    </row>
    <row r="840595" spans="1:1" x14ac:dyDescent="0.2">
      <c r="A840595" s="14"/>
    </row>
    <row r="840614" spans="1:1" x14ac:dyDescent="0.2">
      <c r="A840614" s="14"/>
    </row>
    <row r="840633" spans="1:1" x14ac:dyDescent="0.2">
      <c r="A840633" s="14"/>
    </row>
    <row r="840652" spans="1:1" x14ac:dyDescent="0.2">
      <c r="A840652" s="14"/>
    </row>
    <row r="840671" spans="1:1" x14ac:dyDescent="0.2">
      <c r="A840671" s="14"/>
    </row>
    <row r="840690" spans="1:1" x14ac:dyDescent="0.2">
      <c r="A840690" s="14"/>
    </row>
    <row r="840709" spans="1:1" x14ac:dyDescent="0.2">
      <c r="A840709" s="14"/>
    </row>
    <row r="840728" spans="1:1" x14ac:dyDescent="0.2">
      <c r="A840728" s="14"/>
    </row>
    <row r="840747" spans="1:1" x14ac:dyDescent="0.2">
      <c r="A840747" s="14"/>
    </row>
    <row r="840766" spans="1:1" x14ac:dyDescent="0.2">
      <c r="A840766" s="14"/>
    </row>
    <row r="840785" spans="1:1" x14ac:dyDescent="0.2">
      <c r="A840785" s="14"/>
    </row>
    <row r="840804" spans="1:1" x14ac:dyDescent="0.2">
      <c r="A840804" s="14"/>
    </row>
    <row r="840823" spans="1:1" x14ac:dyDescent="0.2">
      <c r="A840823" s="14"/>
    </row>
    <row r="840842" spans="1:1" x14ac:dyDescent="0.2">
      <c r="A840842" s="14"/>
    </row>
    <row r="840861" spans="1:1" x14ac:dyDescent="0.2">
      <c r="A840861" s="14"/>
    </row>
    <row r="840880" spans="1:1" x14ac:dyDescent="0.2">
      <c r="A840880" s="14"/>
    </row>
    <row r="840899" spans="1:1" x14ac:dyDescent="0.2">
      <c r="A840899" s="14"/>
    </row>
    <row r="840918" spans="1:1" x14ac:dyDescent="0.2">
      <c r="A840918" s="14"/>
    </row>
    <row r="840937" spans="1:1" x14ac:dyDescent="0.2">
      <c r="A840937" s="14"/>
    </row>
    <row r="840956" spans="1:1" x14ac:dyDescent="0.2">
      <c r="A840956" s="14"/>
    </row>
    <row r="840975" spans="1:1" x14ac:dyDescent="0.2">
      <c r="A840975" s="14"/>
    </row>
    <row r="840994" spans="1:1" x14ac:dyDescent="0.2">
      <c r="A840994" s="14"/>
    </row>
    <row r="841013" spans="1:1" x14ac:dyDescent="0.2">
      <c r="A841013" s="14"/>
    </row>
    <row r="841032" spans="1:1" x14ac:dyDescent="0.2">
      <c r="A841032" s="14"/>
    </row>
    <row r="841051" spans="1:1" x14ac:dyDescent="0.2">
      <c r="A841051" s="14"/>
    </row>
    <row r="841070" spans="1:1" x14ac:dyDescent="0.2">
      <c r="A841070" s="14"/>
    </row>
    <row r="841089" spans="1:1" x14ac:dyDescent="0.2">
      <c r="A841089" s="14"/>
    </row>
    <row r="841108" spans="1:1" x14ac:dyDescent="0.2">
      <c r="A841108" s="14"/>
    </row>
    <row r="841127" spans="1:1" x14ac:dyDescent="0.2">
      <c r="A841127" s="14"/>
    </row>
    <row r="841146" spans="1:1" x14ac:dyDescent="0.2">
      <c r="A841146" s="14"/>
    </row>
    <row r="841165" spans="1:1" x14ac:dyDescent="0.2">
      <c r="A841165" s="14"/>
    </row>
    <row r="841184" spans="1:1" x14ac:dyDescent="0.2">
      <c r="A841184" s="14"/>
    </row>
    <row r="841203" spans="1:1" x14ac:dyDescent="0.2">
      <c r="A841203" s="14"/>
    </row>
    <row r="841222" spans="1:1" x14ac:dyDescent="0.2">
      <c r="A841222" s="14"/>
    </row>
    <row r="841241" spans="1:1" x14ac:dyDescent="0.2">
      <c r="A841241" s="14"/>
    </row>
    <row r="841260" spans="1:1" x14ac:dyDescent="0.2">
      <c r="A841260" s="14"/>
    </row>
    <row r="841279" spans="1:1" x14ac:dyDescent="0.2">
      <c r="A841279" s="14"/>
    </row>
    <row r="841298" spans="1:1" x14ac:dyDescent="0.2">
      <c r="A841298" s="14"/>
    </row>
    <row r="841317" spans="1:1" x14ac:dyDescent="0.2">
      <c r="A841317" s="14"/>
    </row>
    <row r="841336" spans="1:1" x14ac:dyDescent="0.2">
      <c r="A841336" s="14"/>
    </row>
    <row r="841355" spans="1:1" x14ac:dyDescent="0.2">
      <c r="A841355" s="14"/>
    </row>
    <row r="841374" spans="1:1" x14ac:dyDescent="0.2">
      <c r="A841374" s="14"/>
    </row>
    <row r="841393" spans="1:1" x14ac:dyDescent="0.2">
      <c r="A841393" s="14"/>
    </row>
    <row r="841412" spans="1:1" x14ac:dyDescent="0.2">
      <c r="A841412" s="14"/>
    </row>
    <row r="841431" spans="1:1" x14ac:dyDescent="0.2">
      <c r="A841431" s="14"/>
    </row>
    <row r="841450" spans="1:1" x14ac:dyDescent="0.2">
      <c r="A841450" s="14"/>
    </row>
    <row r="841469" spans="1:1" x14ac:dyDescent="0.2">
      <c r="A841469" s="14"/>
    </row>
    <row r="841488" spans="1:1" x14ac:dyDescent="0.2">
      <c r="A841488" s="14"/>
    </row>
    <row r="841507" spans="1:1" x14ac:dyDescent="0.2">
      <c r="A841507" s="14"/>
    </row>
    <row r="841526" spans="1:1" x14ac:dyDescent="0.2">
      <c r="A841526" s="14"/>
    </row>
    <row r="841545" spans="1:1" x14ac:dyDescent="0.2">
      <c r="A841545" s="14"/>
    </row>
    <row r="841564" spans="1:1" x14ac:dyDescent="0.2">
      <c r="A841564" s="14"/>
    </row>
    <row r="841583" spans="1:1" x14ac:dyDescent="0.2">
      <c r="A841583" s="14"/>
    </row>
    <row r="841602" spans="1:1" x14ac:dyDescent="0.2">
      <c r="A841602" s="14"/>
    </row>
    <row r="841621" spans="1:1" x14ac:dyDescent="0.2">
      <c r="A841621" s="14"/>
    </row>
    <row r="841640" spans="1:1" x14ac:dyDescent="0.2">
      <c r="A841640" s="14"/>
    </row>
    <row r="841659" spans="1:1" x14ac:dyDescent="0.2">
      <c r="A841659" s="14"/>
    </row>
    <row r="841678" spans="1:1" x14ac:dyDescent="0.2">
      <c r="A841678" s="14"/>
    </row>
    <row r="841697" spans="1:1" x14ac:dyDescent="0.2">
      <c r="A841697" s="14"/>
    </row>
    <row r="841716" spans="1:1" x14ac:dyDescent="0.2">
      <c r="A841716" s="14"/>
    </row>
    <row r="841735" spans="1:1" x14ac:dyDescent="0.2">
      <c r="A841735" s="14"/>
    </row>
    <row r="841754" spans="1:1" x14ac:dyDescent="0.2">
      <c r="A841754" s="14"/>
    </row>
    <row r="841773" spans="1:1" x14ac:dyDescent="0.2">
      <c r="A841773" s="14"/>
    </row>
    <row r="841792" spans="1:1" x14ac:dyDescent="0.2">
      <c r="A841792" s="14"/>
    </row>
    <row r="841811" spans="1:1" x14ac:dyDescent="0.2">
      <c r="A841811" s="14"/>
    </row>
    <row r="841830" spans="1:1" x14ac:dyDescent="0.2">
      <c r="A841830" s="14"/>
    </row>
    <row r="841849" spans="1:1" x14ac:dyDescent="0.2">
      <c r="A841849" s="14"/>
    </row>
    <row r="841868" spans="1:1" x14ac:dyDescent="0.2">
      <c r="A841868" s="14"/>
    </row>
    <row r="841887" spans="1:1" x14ac:dyDescent="0.2">
      <c r="A841887" s="14"/>
    </row>
    <row r="841906" spans="1:1" x14ac:dyDescent="0.2">
      <c r="A841906" s="14"/>
    </row>
    <row r="841925" spans="1:1" x14ac:dyDescent="0.2">
      <c r="A841925" s="14"/>
    </row>
    <row r="841944" spans="1:1" x14ac:dyDescent="0.2">
      <c r="A841944" s="14"/>
    </row>
    <row r="841963" spans="1:1" x14ac:dyDescent="0.2">
      <c r="A841963" s="14"/>
    </row>
    <row r="841982" spans="1:1" x14ac:dyDescent="0.2">
      <c r="A841982" s="14"/>
    </row>
    <row r="842001" spans="1:1" x14ac:dyDescent="0.2">
      <c r="A842001" s="14"/>
    </row>
    <row r="842020" spans="1:1" x14ac:dyDescent="0.2">
      <c r="A842020" s="14"/>
    </row>
    <row r="842039" spans="1:1" x14ac:dyDescent="0.2">
      <c r="A842039" s="14"/>
    </row>
    <row r="842058" spans="1:1" x14ac:dyDescent="0.2">
      <c r="A842058" s="14"/>
    </row>
    <row r="842077" spans="1:1" x14ac:dyDescent="0.2">
      <c r="A842077" s="14"/>
    </row>
    <row r="842096" spans="1:1" x14ac:dyDescent="0.2">
      <c r="A842096" s="14"/>
    </row>
    <row r="842115" spans="1:1" x14ac:dyDescent="0.2">
      <c r="A842115" s="14"/>
    </row>
    <row r="842134" spans="1:1" x14ac:dyDescent="0.2">
      <c r="A842134" s="14"/>
    </row>
    <row r="842153" spans="1:1" x14ac:dyDescent="0.2">
      <c r="A842153" s="14"/>
    </row>
    <row r="842172" spans="1:1" x14ac:dyDescent="0.2">
      <c r="A842172" s="14"/>
    </row>
    <row r="842191" spans="1:1" x14ac:dyDescent="0.2">
      <c r="A842191" s="14"/>
    </row>
    <row r="842210" spans="1:1" x14ac:dyDescent="0.2">
      <c r="A842210" s="14"/>
    </row>
    <row r="842229" spans="1:1" x14ac:dyDescent="0.2">
      <c r="A842229" s="14"/>
    </row>
    <row r="842248" spans="1:1" x14ac:dyDescent="0.2">
      <c r="A842248" s="14"/>
    </row>
    <row r="842267" spans="1:1" x14ac:dyDescent="0.2">
      <c r="A842267" s="14"/>
    </row>
    <row r="842286" spans="1:1" x14ac:dyDescent="0.2">
      <c r="A842286" s="14"/>
    </row>
    <row r="842305" spans="1:1" x14ac:dyDescent="0.2">
      <c r="A842305" s="14"/>
    </row>
    <row r="842324" spans="1:1" x14ac:dyDescent="0.2">
      <c r="A842324" s="14"/>
    </row>
    <row r="842343" spans="1:1" x14ac:dyDescent="0.2">
      <c r="A842343" s="14"/>
    </row>
    <row r="842362" spans="1:1" x14ac:dyDescent="0.2">
      <c r="A842362" s="14"/>
    </row>
    <row r="842381" spans="1:1" x14ac:dyDescent="0.2">
      <c r="A842381" s="14"/>
    </row>
    <row r="842400" spans="1:1" x14ac:dyDescent="0.2">
      <c r="A842400" s="14"/>
    </row>
    <row r="842419" spans="1:1" x14ac:dyDescent="0.2">
      <c r="A842419" s="14"/>
    </row>
    <row r="842438" spans="1:1" x14ac:dyDescent="0.2">
      <c r="A842438" s="14"/>
    </row>
    <row r="842457" spans="1:1" x14ac:dyDescent="0.2">
      <c r="A842457" s="14"/>
    </row>
    <row r="842476" spans="1:1" x14ac:dyDescent="0.2">
      <c r="A842476" s="14"/>
    </row>
    <row r="842495" spans="1:1" x14ac:dyDescent="0.2">
      <c r="A842495" s="14"/>
    </row>
    <row r="842514" spans="1:1" x14ac:dyDescent="0.2">
      <c r="A842514" s="14"/>
    </row>
    <row r="842533" spans="1:1" x14ac:dyDescent="0.2">
      <c r="A842533" s="14"/>
    </row>
    <row r="842552" spans="1:1" x14ac:dyDescent="0.2">
      <c r="A842552" s="14"/>
    </row>
    <row r="842571" spans="1:1" x14ac:dyDescent="0.2">
      <c r="A842571" s="14"/>
    </row>
    <row r="842590" spans="1:1" x14ac:dyDescent="0.2">
      <c r="A842590" s="14"/>
    </row>
    <row r="842609" spans="1:1" x14ac:dyDescent="0.2">
      <c r="A842609" s="14"/>
    </row>
    <row r="842628" spans="1:1" x14ac:dyDescent="0.2">
      <c r="A842628" s="14"/>
    </row>
    <row r="842647" spans="1:1" x14ac:dyDescent="0.2">
      <c r="A842647" s="14"/>
    </row>
    <row r="842666" spans="1:1" x14ac:dyDescent="0.2">
      <c r="A842666" s="14"/>
    </row>
    <row r="842685" spans="1:1" x14ac:dyDescent="0.2">
      <c r="A842685" s="14"/>
    </row>
    <row r="842704" spans="1:1" x14ac:dyDescent="0.2">
      <c r="A842704" s="14"/>
    </row>
    <row r="842723" spans="1:1" x14ac:dyDescent="0.2">
      <c r="A842723" s="14"/>
    </row>
    <row r="842742" spans="1:1" x14ac:dyDescent="0.2">
      <c r="A842742" s="14"/>
    </row>
    <row r="842761" spans="1:1" x14ac:dyDescent="0.2">
      <c r="A842761" s="14"/>
    </row>
    <row r="842780" spans="1:1" x14ac:dyDescent="0.2">
      <c r="A842780" s="14"/>
    </row>
    <row r="842799" spans="1:1" x14ac:dyDescent="0.2">
      <c r="A842799" s="14"/>
    </row>
    <row r="842818" spans="1:1" x14ac:dyDescent="0.2">
      <c r="A842818" s="14"/>
    </row>
    <row r="842837" spans="1:1" x14ac:dyDescent="0.2">
      <c r="A842837" s="14"/>
    </row>
    <row r="842856" spans="1:1" x14ac:dyDescent="0.2">
      <c r="A842856" s="14"/>
    </row>
    <row r="842875" spans="1:1" x14ac:dyDescent="0.2">
      <c r="A842875" s="14"/>
    </row>
    <row r="842894" spans="1:1" x14ac:dyDescent="0.2">
      <c r="A842894" s="14"/>
    </row>
    <row r="842913" spans="1:1" x14ac:dyDescent="0.2">
      <c r="A842913" s="14"/>
    </row>
    <row r="842932" spans="1:1" x14ac:dyDescent="0.2">
      <c r="A842932" s="14"/>
    </row>
    <row r="842951" spans="1:1" x14ac:dyDescent="0.2">
      <c r="A842951" s="14"/>
    </row>
    <row r="842970" spans="1:1" x14ac:dyDescent="0.2">
      <c r="A842970" s="14"/>
    </row>
    <row r="842989" spans="1:1" x14ac:dyDescent="0.2">
      <c r="A842989" s="14"/>
    </row>
    <row r="843008" spans="1:1" x14ac:dyDescent="0.2">
      <c r="A843008" s="14"/>
    </row>
    <row r="843027" spans="1:1" x14ac:dyDescent="0.2">
      <c r="A843027" s="14"/>
    </row>
    <row r="843046" spans="1:1" x14ac:dyDescent="0.2">
      <c r="A843046" s="14"/>
    </row>
    <row r="843065" spans="1:1" x14ac:dyDescent="0.2">
      <c r="A843065" s="14"/>
    </row>
    <row r="843084" spans="1:1" x14ac:dyDescent="0.2">
      <c r="A843084" s="14"/>
    </row>
    <row r="843103" spans="1:1" x14ac:dyDescent="0.2">
      <c r="A843103" s="14"/>
    </row>
    <row r="843122" spans="1:1" x14ac:dyDescent="0.2">
      <c r="A843122" s="14"/>
    </row>
    <row r="843141" spans="1:1" x14ac:dyDescent="0.2">
      <c r="A843141" s="14"/>
    </row>
    <row r="843160" spans="1:1" x14ac:dyDescent="0.2">
      <c r="A843160" s="14"/>
    </row>
    <row r="843179" spans="1:1" x14ac:dyDescent="0.2">
      <c r="A843179" s="14"/>
    </row>
    <row r="843198" spans="1:1" x14ac:dyDescent="0.2">
      <c r="A843198" s="14"/>
    </row>
    <row r="843217" spans="1:1" x14ac:dyDescent="0.2">
      <c r="A843217" s="14"/>
    </row>
    <row r="843236" spans="1:1" x14ac:dyDescent="0.2">
      <c r="A843236" s="14"/>
    </row>
    <row r="843255" spans="1:1" x14ac:dyDescent="0.2">
      <c r="A843255" s="14"/>
    </row>
    <row r="843274" spans="1:1" x14ac:dyDescent="0.2">
      <c r="A843274" s="14"/>
    </row>
    <row r="843293" spans="1:1" x14ac:dyDescent="0.2">
      <c r="A843293" s="14"/>
    </row>
    <row r="843312" spans="1:1" x14ac:dyDescent="0.2">
      <c r="A843312" s="14"/>
    </row>
    <row r="843331" spans="1:1" x14ac:dyDescent="0.2">
      <c r="A843331" s="14"/>
    </row>
    <row r="843350" spans="1:1" x14ac:dyDescent="0.2">
      <c r="A843350" s="14"/>
    </row>
    <row r="843369" spans="1:1" x14ac:dyDescent="0.2">
      <c r="A843369" s="14"/>
    </row>
    <row r="843388" spans="1:1" x14ac:dyDescent="0.2">
      <c r="A843388" s="14"/>
    </row>
    <row r="843407" spans="1:1" x14ac:dyDescent="0.2">
      <c r="A843407" s="14"/>
    </row>
    <row r="843426" spans="1:1" x14ac:dyDescent="0.2">
      <c r="A843426" s="14"/>
    </row>
    <row r="843445" spans="1:1" x14ac:dyDescent="0.2">
      <c r="A843445" s="14"/>
    </row>
    <row r="843464" spans="1:1" x14ac:dyDescent="0.2">
      <c r="A843464" s="14"/>
    </row>
    <row r="843483" spans="1:1" x14ac:dyDescent="0.2">
      <c r="A843483" s="14"/>
    </row>
    <row r="843502" spans="1:1" x14ac:dyDescent="0.2">
      <c r="A843502" s="14"/>
    </row>
    <row r="843521" spans="1:1" x14ac:dyDescent="0.2">
      <c r="A843521" s="14"/>
    </row>
    <row r="843540" spans="1:1" x14ac:dyDescent="0.2">
      <c r="A843540" s="14"/>
    </row>
    <row r="843559" spans="1:1" x14ac:dyDescent="0.2">
      <c r="A843559" s="14"/>
    </row>
    <row r="843578" spans="1:1" x14ac:dyDescent="0.2">
      <c r="A843578" s="14"/>
    </row>
    <row r="843597" spans="1:1" x14ac:dyDescent="0.2">
      <c r="A843597" s="14"/>
    </row>
    <row r="843616" spans="1:1" x14ac:dyDescent="0.2">
      <c r="A843616" s="14"/>
    </row>
    <row r="843635" spans="1:1" x14ac:dyDescent="0.2">
      <c r="A843635" s="14"/>
    </row>
    <row r="843654" spans="1:1" x14ac:dyDescent="0.2">
      <c r="A843654" s="14"/>
    </row>
    <row r="843673" spans="1:1" x14ac:dyDescent="0.2">
      <c r="A843673" s="14"/>
    </row>
    <row r="843692" spans="1:1" x14ac:dyDescent="0.2">
      <c r="A843692" s="14"/>
    </row>
    <row r="843711" spans="1:1" x14ac:dyDescent="0.2">
      <c r="A843711" s="14"/>
    </row>
    <row r="843730" spans="1:1" x14ac:dyDescent="0.2">
      <c r="A843730" s="14"/>
    </row>
    <row r="843749" spans="1:1" x14ac:dyDescent="0.2">
      <c r="A843749" s="14"/>
    </row>
    <row r="843768" spans="1:1" x14ac:dyDescent="0.2">
      <c r="A843768" s="14"/>
    </row>
    <row r="843787" spans="1:1" x14ac:dyDescent="0.2">
      <c r="A843787" s="14"/>
    </row>
    <row r="843806" spans="1:1" x14ac:dyDescent="0.2">
      <c r="A843806" s="14"/>
    </row>
    <row r="843825" spans="1:1" x14ac:dyDescent="0.2">
      <c r="A843825" s="14"/>
    </row>
    <row r="843844" spans="1:1" x14ac:dyDescent="0.2">
      <c r="A843844" s="14"/>
    </row>
    <row r="843863" spans="1:1" x14ac:dyDescent="0.2">
      <c r="A843863" s="14"/>
    </row>
    <row r="843882" spans="1:1" x14ac:dyDescent="0.2">
      <c r="A843882" s="14"/>
    </row>
    <row r="843901" spans="1:1" x14ac:dyDescent="0.2">
      <c r="A843901" s="14"/>
    </row>
    <row r="843920" spans="1:1" x14ac:dyDescent="0.2">
      <c r="A843920" s="14"/>
    </row>
    <row r="843939" spans="1:1" x14ac:dyDescent="0.2">
      <c r="A843939" s="14"/>
    </row>
    <row r="843958" spans="1:1" x14ac:dyDescent="0.2">
      <c r="A843958" s="14"/>
    </row>
    <row r="843977" spans="1:1" x14ac:dyDescent="0.2">
      <c r="A843977" s="14"/>
    </row>
    <row r="843996" spans="1:1" x14ac:dyDescent="0.2">
      <c r="A843996" s="14"/>
    </row>
    <row r="844015" spans="1:1" x14ac:dyDescent="0.2">
      <c r="A844015" s="14"/>
    </row>
    <row r="844034" spans="1:1" x14ac:dyDescent="0.2">
      <c r="A844034" s="14"/>
    </row>
    <row r="844053" spans="1:1" x14ac:dyDescent="0.2">
      <c r="A844053" s="14"/>
    </row>
    <row r="844072" spans="1:1" x14ac:dyDescent="0.2">
      <c r="A844072" s="14"/>
    </row>
    <row r="844091" spans="1:1" x14ac:dyDescent="0.2">
      <c r="A844091" s="14"/>
    </row>
    <row r="844110" spans="1:1" x14ac:dyDescent="0.2">
      <c r="A844110" s="14"/>
    </row>
    <row r="844129" spans="1:1" x14ac:dyDescent="0.2">
      <c r="A844129" s="14"/>
    </row>
    <row r="844148" spans="1:1" x14ac:dyDescent="0.2">
      <c r="A844148" s="14"/>
    </row>
    <row r="844167" spans="1:1" x14ac:dyDescent="0.2">
      <c r="A844167" s="14"/>
    </row>
    <row r="844186" spans="1:1" x14ac:dyDescent="0.2">
      <c r="A844186" s="14"/>
    </row>
    <row r="844205" spans="1:1" x14ac:dyDescent="0.2">
      <c r="A844205" s="14"/>
    </row>
    <row r="844224" spans="1:1" x14ac:dyDescent="0.2">
      <c r="A844224" s="14"/>
    </row>
    <row r="844243" spans="1:1" x14ac:dyDescent="0.2">
      <c r="A844243" s="14"/>
    </row>
    <row r="844262" spans="1:1" x14ac:dyDescent="0.2">
      <c r="A844262" s="14"/>
    </row>
    <row r="844281" spans="1:1" x14ac:dyDescent="0.2">
      <c r="A844281" s="14"/>
    </row>
    <row r="844300" spans="1:1" x14ac:dyDescent="0.2">
      <c r="A844300" s="14"/>
    </row>
    <row r="844319" spans="1:1" x14ac:dyDescent="0.2">
      <c r="A844319" s="14"/>
    </row>
    <row r="844338" spans="1:1" x14ac:dyDescent="0.2">
      <c r="A844338" s="14"/>
    </row>
    <row r="844357" spans="1:1" x14ac:dyDescent="0.2">
      <c r="A844357" s="14"/>
    </row>
    <row r="844376" spans="1:1" x14ac:dyDescent="0.2">
      <c r="A844376" s="14"/>
    </row>
    <row r="844395" spans="1:1" x14ac:dyDescent="0.2">
      <c r="A844395" s="14"/>
    </row>
    <row r="844414" spans="1:1" x14ac:dyDescent="0.2">
      <c r="A844414" s="14"/>
    </row>
    <row r="844433" spans="1:1" x14ac:dyDescent="0.2">
      <c r="A844433" s="14"/>
    </row>
    <row r="844452" spans="1:1" x14ac:dyDescent="0.2">
      <c r="A844452" s="14"/>
    </row>
    <row r="844471" spans="1:1" x14ac:dyDescent="0.2">
      <c r="A844471" s="14"/>
    </row>
    <row r="844490" spans="1:1" x14ac:dyDescent="0.2">
      <c r="A844490" s="14"/>
    </row>
    <row r="844509" spans="1:1" x14ac:dyDescent="0.2">
      <c r="A844509" s="14"/>
    </row>
    <row r="844528" spans="1:1" x14ac:dyDescent="0.2">
      <c r="A844528" s="14"/>
    </row>
    <row r="844547" spans="1:1" x14ac:dyDescent="0.2">
      <c r="A844547" s="14"/>
    </row>
    <row r="844566" spans="1:1" x14ac:dyDescent="0.2">
      <c r="A844566" s="14"/>
    </row>
    <row r="844585" spans="1:1" x14ac:dyDescent="0.2">
      <c r="A844585" s="14"/>
    </row>
    <row r="844604" spans="1:1" x14ac:dyDescent="0.2">
      <c r="A844604" s="14"/>
    </row>
    <row r="844623" spans="1:1" x14ac:dyDescent="0.2">
      <c r="A844623" s="14"/>
    </row>
    <row r="844642" spans="1:1" x14ac:dyDescent="0.2">
      <c r="A844642" s="14"/>
    </row>
    <row r="844661" spans="1:1" x14ac:dyDescent="0.2">
      <c r="A844661" s="14"/>
    </row>
    <row r="844680" spans="1:1" x14ac:dyDescent="0.2">
      <c r="A844680" s="14"/>
    </row>
    <row r="844699" spans="1:1" x14ac:dyDescent="0.2">
      <c r="A844699" s="14"/>
    </row>
    <row r="844718" spans="1:1" x14ac:dyDescent="0.2">
      <c r="A844718" s="14"/>
    </row>
    <row r="844737" spans="1:1" x14ac:dyDescent="0.2">
      <c r="A844737" s="14"/>
    </row>
    <row r="844756" spans="1:1" x14ac:dyDescent="0.2">
      <c r="A844756" s="14"/>
    </row>
    <row r="844775" spans="1:1" x14ac:dyDescent="0.2">
      <c r="A844775" s="14"/>
    </row>
    <row r="844794" spans="1:1" x14ac:dyDescent="0.2">
      <c r="A844794" s="14"/>
    </row>
    <row r="844813" spans="1:1" x14ac:dyDescent="0.2">
      <c r="A844813" s="14"/>
    </row>
    <row r="844832" spans="1:1" x14ac:dyDescent="0.2">
      <c r="A844832" s="14"/>
    </row>
    <row r="844851" spans="1:1" x14ac:dyDescent="0.2">
      <c r="A844851" s="14"/>
    </row>
    <row r="844870" spans="1:1" x14ac:dyDescent="0.2">
      <c r="A844870" s="14"/>
    </row>
    <row r="844889" spans="1:1" x14ac:dyDescent="0.2">
      <c r="A844889" s="14"/>
    </row>
    <row r="844908" spans="1:1" x14ac:dyDescent="0.2">
      <c r="A844908" s="14"/>
    </row>
    <row r="844927" spans="1:1" x14ac:dyDescent="0.2">
      <c r="A844927" s="14"/>
    </row>
    <row r="844946" spans="1:1" x14ac:dyDescent="0.2">
      <c r="A844946" s="14"/>
    </row>
    <row r="844965" spans="1:1" x14ac:dyDescent="0.2">
      <c r="A844965" s="14"/>
    </row>
    <row r="844984" spans="1:1" x14ac:dyDescent="0.2">
      <c r="A844984" s="14"/>
    </row>
    <row r="845003" spans="1:1" x14ac:dyDescent="0.2">
      <c r="A845003" s="14"/>
    </row>
    <row r="845022" spans="1:1" x14ac:dyDescent="0.2">
      <c r="A845022" s="14"/>
    </row>
    <row r="845041" spans="1:1" x14ac:dyDescent="0.2">
      <c r="A845041" s="14"/>
    </row>
    <row r="845060" spans="1:1" x14ac:dyDescent="0.2">
      <c r="A845060" s="14"/>
    </row>
    <row r="845079" spans="1:1" x14ac:dyDescent="0.2">
      <c r="A845079" s="14"/>
    </row>
    <row r="845098" spans="1:1" x14ac:dyDescent="0.2">
      <c r="A845098" s="14"/>
    </row>
    <row r="845117" spans="1:1" x14ac:dyDescent="0.2">
      <c r="A845117" s="14"/>
    </row>
    <row r="845136" spans="1:1" x14ac:dyDescent="0.2">
      <c r="A845136" s="14"/>
    </row>
    <row r="845155" spans="1:1" x14ac:dyDescent="0.2">
      <c r="A845155" s="14"/>
    </row>
    <row r="845174" spans="1:1" x14ac:dyDescent="0.2">
      <c r="A845174" s="14"/>
    </row>
    <row r="845193" spans="1:1" x14ac:dyDescent="0.2">
      <c r="A845193" s="14"/>
    </row>
    <row r="845212" spans="1:1" x14ac:dyDescent="0.2">
      <c r="A845212" s="14"/>
    </row>
    <row r="845231" spans="1:1" x14ac:dyDescent="0.2">
      <c r="A845231" s="14"/>
    </row>
    <row r="845250" spans="1:1" x14ac:dyDescent="0.2">
      <c r="A845250" s="14"/>
    </row>
    <row r="845269" spans="1:1" x14ac:dyDescent="0.2">
      <c r="A845269" s="14"/>
    </row>
    <row r="845288" spans="1:1" x14ac:dyDescent="0.2">
      <c r="A845288" s="14"/>
    </row>
    <row r="845307" spans="1:1" x14ac:dyDescent="0.2">
      <c r="A845307" s="14"/>
    </row>
    <row r="845326" spans="1:1" x14ac:dyDescent="0.2">
      <c r="A845326" s="14"/>
    </row>
    <row r="845345" spans="1:1" x14ac:dyDescent="0.2">
      <c r="A845345" s="14"/>
    </row>
    <row r="845364" spans="1:1" x14ac:dyDescent="0.2">
      <c r="A845364" s="14"/>
    </row>
    <row r="845383" spans="1:1" x14ac:dyDescent="0.2">
      <c r="A845383" s="14"/>
    </row>
    <row r="845402" spans="1:1" x14ac:dyDescent="0.2">
      <c r="A845402" s="14"/>
    </row>
    <row r="845421" spans="1:1" x14ac:dyDescent="0.2">
      <c r="A845421" s="14"/>
    </row>
    <row r="845440" spans="1:1" x14ac:dyDescent="0.2">
      <c r="A845440" s="14"/>
    </row>
    <row r="845459" spans="1:1" x14ac:dyDescent="0.2">
      <c r="A845459" s="14"/>
    </row>
    <row r="845478" spans="1:1" x14ac:dyDescent="0.2">
      <c r="A845478" s="14"/>
    </row>
    <row r="845497" spans="1:1" x14ac:dyDescent="0.2">
      <c r="A845497" s="14"/>
    </row>
    <row r="845516" spans="1:1" x14ac:dyDescent="0.2">
      <c r="A845516" s="14"/>
    </row>
    <row r="845535" spans="1:1" x14ac:dyDescent="0.2">
      <c r="A845535" s="14"/>
    </row>
    <row r="845554" spans="1:1" x14ac:dyDescent="0.2">
      <c r="A845554" s="14"/>
    </row>
    <row r="845573" spans="1:1" x14ac:dyDescent="0.2">
      <c r="A845573" s="14"/>
    </row>
    <row r="845592" spans="1:1" x14ac:dyDescent="0.2">
      <c r="A845592" s="14"/>
    </row>
    <row r="845611" spans="1:1" x14ac:dyDescent="0.2">
      <c r="A845611" s="14"/>
    </row>
    <row r="845630" spans="1:1" x14ac:dyDescent="0.2">
      <c r="A845630" s="14"/>
    </row>
    <row r="845649" spans="1:1" x14ac:dyDescent="0.2">
      <c r="A845649" s="14"/>
    </row>
    <row r="845668" spans="1:1" x14ac:dyDescent="0.2">
      <c r="A845668" s="14"/>
    </row>
    <row r="845687" spans="1:1" x14ac:dyDescent="0.2">
      <c r="A845687" s="14"/>
    </row>
    <row r="845706" spans="1:1" x14ac:dyDescent="0.2">
      <c r="A845706" s="14"/>
    </row>
    <row r="845725" spans="1:1" x14ac:dyDescent="0.2">
      <c r="A845725" s="14"/>
    </row>
    <row r="845744" spans="1:1" x14ac:dyDescent="0.2">
      <c r="A845744" s="14"/>
    </row>
    <row r="845763" spans="1:1" x14ac:dyDescent="0.2">
      <c r="A845763" s="14"/>
    </row>
    <row r="845782" spans="1:1" x14ac:dyDescent="0.2">
      <c r="A845782" s="14"/>
    </row>
    <row r="845801" spans="1:1" x14ac:dyDescent="0.2">
      <c r="A845801" s="14"/>
    </row>
    <row r="845820" spans="1:1" x14ac:dyDescent="0.2">
      <c r="A845820" s="14"/>
    </row>
    <row r="845839" spans="1:1" x14ac:dyDescent="0.2">
      <c r="A845839" s="14"/>
    </row>
    <row r="845858" spans="1:1" x14ac:dyDescent="0.2">
      <c r="A845858" s="14"/>
    </row>
    <row r="845877" spans="1:1" x14ac:dyDescent="0.2">
      <c r="A845877" s="14"/>
    </row>
    <row r="845896" spans="1:1" x14ac:dyDescent="0.2">
      <c r="A845896" s="14"/>
    </row>
    <row r="845915" spans="1:1" x14ac:dyDescent="0.2">
      <c r="A845915" s="14"/>
    </row>
    <row r="845934" spans="1:1" x14ac:dyDescent="0.2">
      <c r="A845934" s="14"/>
    </row>
    <row r="845953" spans="1:1" x14ac:dyDescent="0.2">
      <c r="A845953" s="14"/>
    </row>
    <row r="845972" spans="1:1" x14ac:dyDescent="0.2">
      <c r="A845972" s="14"/>
    </row>
    <row r="845991" spans="1:1" x14ac:dyDescent="0.2">
      <c r="A845991" s="14"/>
    </row>
    <row r="846010" spans="1:1" x14ac:dyDescent="0.2">
      <c r="A846010" s="14"/>
    </row>
    <row r="846029" spans="1:1" x14ac:dyDescent="0.2">
      <c r="A846029" s="14"/>
    </row>
    <row r="846048" spans="1:1" x14ac:dyDescent="0.2">
      <c r="A846048" s="14"/>
    </row>
    <row r="846067" spans="1:1" x14ac:dyDescent="0.2">
      <c r="A846067" s="14"/>
    </row>
    <row r="846086" spans="1:1" x14ac:dyDescent="0.2">
      <c r="A846086" s="14"/>
    </row>
    <row r="846105" spans="1:1" x14ac:dyDescent="0.2">
      <c r="A846105" s="14"/>
    </row>
    <row r="846124" spans="1:1" x14ac:dyDescent="0.2">
      <c r="A846124" s="14"/>
    </row>
    <row r="846143" spans="1:1" x14ac:dyDescent="0.2">
      <c r="A846143" s="14"/>
    </row>
    <row r="846162" spans="1:1" x14ac:dyDescent="0.2">
      <c r="A846162" s="14"/>
    </row>
    <row r="846181" spans="1:1" x14ac:dyDescent="0.2">
      <c r="A846181" s="14"/>
    </row>
    <row r="846200" spans="1:1" x14ac:dyDescent="0.2">
      <c r="A846200" s="14"/>
    </row>
    <row r="846219" spans="1:1" x14ac:dyDescent="0.2">
      <c r="A846219" s="14"/>
    </row>
    <row r="846238" spans="1:1" x14ac:dyDescent="0.2">
      <c r="A846238" s="14"/>
    </row>
    <row r="846257" spans="1:1" x14ac:dyDescent="0.2">
      <c r="A846257" s="14"/>
    </row>
    <row r="846276" spans="1:1" x14ac:dyDescent="0.2">
      <c r="A846276" s="14"/>
    </row>
    <row r="846295" spans="1:1" x14ac:dyDescent="0.2">
      <c r="A846295" s="14"/>
    </row>
    <row r="846314" spans="1:1" x14ac:dyDescent="0.2">
      <c r="A846314" s="14"/>
    </row>
    <row r="846333" spans="1:1" x14ac:dyDescent="0.2">
      <c r="A846333" s="14"/>
    </row>
    <row r="846352" spans="1:1" x14ac:dyDescent="0.2">
      <c r="A846352" s="14"/>
    </row>
    <row r="846371" spans="1:1" x14ac:dyDescent="0.2">
      <c r="A846371" s="14"/>
    </row>
    <row r="846390" spans="1:1" x14ac:dyDescent="0.2">
      <c r="A846390" s="14"/>
    </row>
    <row r="846409" spans="1:1" x14ac:dyDescent="0.2">
      <c r="A846409" s="14"/>
    </row>
    <row r="846428" spans="1:1" x14ac:dyDescent="0.2">
      <c r="A846428" s="14"/>
    </row>
    <row r="846447" spans="1:1" x14ac:dyDescent="0.2">
      <c r="A846447" s="14"/>
    </row>
    <row r="846466" spans="1:1" x14ac:dyDescent="0.2">
      <c r="A846466" s="14"/>
    </row>
    <row r="846485" spans="1:1" x14ac:dyDescent="0.2">
      <c r="A846485" s="14"/>
    </row>
    <row r="846504" spans="1:1" x14ac:dyDescent="0.2">
      <c r="A846504" s="14"/>
    </row>
    <row r="846523" spans="1:1" x14ac:dyDescent="0.2">
      <c r="A846523" s="14"/>
    </row>
    <row r="846542" spans="1:1" x14ac:dyDescent="0.2">
      <c r="A846542" s="14"/>
    </row>
    <row r="846561" spans="1:1" x14ac:dyDescent="0.2">
      <c r="A846561" s="14"/>
    </row>
    <row r="846580" spans="1:1" x14ac:dyDescent="0.2">
      <c r="A846580" s="14"/>
    </row>
    <row r="846599" spans="1:1" x14ac:dyDescent="0.2">
      <c r="A846599" s="14"/>
    </row>
    <row r="846618" spans="1:1" x14ac:dyDescent="0.2">
      <c r="A846618" s="14"/>
    </row>
    <row r="846637" spans="1:1" x14ac:dyDescent="0.2">
      <c r="A846637" s="14"/>
    </row>
    <row r="846656" spans="1:1" x14ac:dyDescent="0.2">
      <c r="A846656" s="14"/>
    </row>
    <row r="846675" spans="1:1" x14ac:dyDescent="0.2">
      <c r="A846675" s="14"/>
    </row>
    <row r="846694" spans="1:1" x14ac:dyDescent="0.2">
      <c r="A846694" s="14"/>
    </row>
    <row r="846713" spans="1:1" x14ac:dyDescent="0.2">
      <c r="A846713" s="14"/>
    </row>
    <row r="846732" spans="1:1" x14ac:dyDescent="0.2">
      <c r="A846732" s="14"/>
    </row>
    <row r="846751" spans="1:1" x14ac:dyDescent="0.2">
      <c r="A846751" s="14"/>
    </row>
    <row r="846770" spans="1:1" x14ac:dyDescent="0.2">
      <c r="A846770" s="14"/>
    </row>
    <row r="846789" spans="1:1" x14ac:dyDescent="0.2">
      <c r="A846789" s="14"/>
    </row>
    <row r="846808" spans="1:1" x14ac:dyDescent="0.2">
      <c r="A846808" s="14"/>
    </row>
    <row r="846827" spans="1:1" x14ac:dyDescent="0.2">
      <c r="A846827" s="14"/>
    </row>
    <row r="846846" spans="1:1" x14ac:dyDescent="0.2">
      <c r="A846846" s="14"/>
    </row>
    <row r="846865" spans="1:1" x14ac:dyDescent="0.2">
      <c r="A846865" s="14"/>
    </row>
    <row r="846884" spans="1:1" x14ac:dyDescent="0.2">
      <c r="A846884" s="14"/>
    </row>
    <row r="846903" spans="1:1" x14ac:dyDescent="0.2">
      <c r="A846903" s="14"/>
    </row>
    <row r="846922" spans="1:1" x14ac:dyDescent="0.2">
      <c r="A846922" s="14"/>
    </row>
    <row r="846941" spans="1:1" x14ac:dyDescent="0.2">
      <c r="A846941" s="14"/>
    </row>
    <row r="846960" spans="1:1" x14ac:dyDescent="0.2">
      <c r="A846960" s="14"/>
    </row>
    <row r="846979" spans="1:1" x14ac:dyDescent="0.2">
      <c r="A846979" s="14"/>
    </row>
    <row r="846998" spans="1:1" x14ac:dyDescent="0.2">
      <c r="A846998" s="14"/>
    </row>
    <row r="847017" spans="1:1" x14ac:dyDescent="0.2">
      <c r="A847017" s="14"/>
    </row>
    <row r="847036" spans="1:1" x14ac:dyDescent="0.2">
      <c r="A847036" s="14"/>
    </row>
    <row r="847055" spans="1:1" x14ac:dyDescent="0.2">
      <c r="A847055" s="14"/>
    </row>
    <row r="847074" spans="1:1" x14ac:dyDescent="0.2">
      <c r="A847074" s="14"/>
    </row>
    <row r="847093" spans="1:1" x14ac:dyDescent="0.2">
      <c r="A847093" s="14"/>
    </row>
    <row r="847112" spans="1:1" x14ac:dyDescent="0.2">
      <c r="A847112" s="14"/>
    </row>
    <row r="847131" spans="1:1" x14ac:dyDescent="0.2">
      <c r="A847131" s="14"/>
    </row>
    <row r="847150" spans="1:1" x14ac:dyDescent="0.2">
      <c r="A847150" s="14"/>
    </row>
    <row r="847169" spans="1:1" x14ac:dyDescent="0.2">
      <c r="A847169" s="14"/>
    </row>
    <row r="847188" spans="1:1" x14ac:dyDescent="0.2">
      <c r="A847188" s="14"/>
    </row>
    <row r="847207" spans="1:1" x14ac:dyDescent="0.2">
      <c r="A847207" s="14"/>
    </row>
    <row r="847226" spans="1:1" x14ac:dyDescent="0.2">
      <c r="A847226" s="14"/>
    </row>
    <row r="847245" spans="1:1" x14ac:dyDescent="0.2">
      <c r="A847245" s="14"/>
    </row>
    <row r="847264" spans="1:1" x14ac:dyDescent="0.2">
      <c r="A847264" s="14"/>
    </row>
    <row r="847283" spans="1:1" x14ac:dyDescent="0.2">
      <c r="A847283" s="14"/>
    </row>
    <row r="847302" spans="1:1" x14ac:dyDescent="0.2">
      <c r="A847302" s="14"/>
    </row>
    <row r="847321" spans="1:1" x14ac:dyDescent="0.2">
      <c r="A847321" s="14"/>
    </row>
    <row r="847340" spans="1:1" x14ac:dyDescent="0.2">
      <c r="A847340" s="14"/>
    </row>
    <row r="847359" spans="1:1" x14ac:dyDescent="0.2">
      <c r="A847359" s="14"/>
    </row>
    <row r="847378" spans="1:1" x14ac:dyDescent="0.2">
      <c r="A847378" s="14"/>
    </row>
    <row r="847397" spans="1:1" x14ac:dyDescent="0.2">
      <c r="A847397" s="14"/>
    </row>
    <row r="847416" spans="1:1" x14ac:dyDescent="0.2">
      <c r="A847416" s="14"/>
    </row>
    <row r="847435" spans="1:1" x14ac:dyDescent="0.2">
      <c r="A847435" s="14"/>
    </row>
    <row r="847454" spans="1:1" x14ac:dyDescent="0.2">
      <c r="A847454" s="14"/>
    </row>
    <row r="847473" spans="1:1" x14ac:dyDescent="0.2">
      <c r="A847473" s="14"/>
    </row>
    <row r="847492" spans="1:1" x14ac:dyDescent="0.2">
      <c r="A847492" s="14"/>
    </row>
    <row r="847511" spans="1:1" x14ac:dyDescent="0.2">
      <c r="A847511" s="14"/>
    </row>
    <row r="847530" spans="1:1" x14ac:dyDescent="0.2">
      <c r="A847530" s="14"/>
    </row>
    <row r="847549" spans="1:1" x14ac:dyDescent="0.2">
      <c r="A847549" s="14"/>
    </row>
    <row r="847568" spans="1:1" x14ac:dyDescent="0.2">
      <c r="A847568" s="14"/>
    </row>
    <row r="847587" spans="1:1" x14ac:dyDescent="0.2">
      <c r="A847587" s="14"/>
    </row>
    <row r="847606" spans="1:1" x14ac:dyDescent="0.2">
      <c r="A847606" s="14"/>
    </row>
    <row r="847625" spans="1:1" x14ac:dyDescent="0.2">
      <c r="A847625" s="14"/>
    </row>
    <row r="847644" spans="1:1" x14ac:dyDescent="0.2">
      <c r="A847644" s="14"/>
    </row>
    <row r="847663" spans="1:1" x14ac:dyDescent="0.2">
      <c r="A847663" s="14"/>
    </row>
    <row r="847682" spans="1:1" x14ac:dyDescent="0.2">
      <c r="A847682" s="14"/>
    </row>
    <row r="847701" spans="1:1" x14ac:dyDescent="0.2">
      <c r="A847701" s="14"/>
    </row>
    <row r="847720" spans="1:1" x14ac:dyDescent="0.2">
      <c r="A847720" s="14"/>
    </row>
    <row r="847739" spans="1:1" x14ac:dyDescent="0.2">
      <c r="A847739" s="14"/>
    </row>
    <row r="847758" spans="1:1" x14ac:dyDescent="0.2">
      <c r="A847758" s="14"/>
    </row>
    <row r="847777" spans="1:1" x14ac:dyDescent="0.2">
      <c r="A847777" s="14"/>
    </row>
    <row r="847796" spans="1:1" x14ac:dyDescent="0.2">
      <c r="A847796" s="14"/>
    </row>
    <row r="847815" spans="1:1" x14ac:dyDescent="0.2">
      <c r="A847815" s="14"/>
    </row>
    <row r="847834" spans="1:1" x14ac:dyDescent="0.2">
      <c r="A847834" s="14"/>
    </row>
    <row r="847853" spans="1:1" x14ac:dyDescent="0.2">
      <c r="A847853" s="14"/>
    </row>
    <row r="847872" spans="1:1" x14ac:dyDescent="0.2">
      <c r="A847872" s="14"/>
    </row>
    <row r="847891" spans="1:1" x14ac:dyDescent="0.2">
      <c r="A847891" s="14"/>
    </row>
    <row r="847910" spans="1:1" x14ac:dyDescent="0.2">
      <c r="A847910" s="14"/>
    </row>
    <row r="847929" spans="1:1" x14ac:dyDescent="0.2">
      <c r="A847929" s="14"/>
    </row>
    <row r="847948" spans="1:1" x14ac:dyDescent="0.2">
      <c r="A847948" s="14"/>
    </row>
    <row r="847967" spans="1:1" x14ac:dyDescent="0.2">
      <c r="A847967" s="14"/>
    </row>
    <row r="847986" spans="1:1" x14ac:dyDescent="0.2">
      <c r="A847986" s="14"/>
    </row>
    <row r="848005" spans="1:1" x14ac:dyDescent="0.2">
      <c r="A848005" s="14"/>
    </row>
    <row r="848024" spans="1:1" x14ac:dyDescent="0.2">
      <c r="A848024" s="14"/>
    </row>
    <row r="848043" spans="1:1" x14ac:dyDescent="0.2">
      <c r="A848043" s="14"/>
    </row>
    <row r="848062" spans="1:1" x14ac:dyDescent="0.2">
      <c r="A848062" s="14"/>
    </row>
    <row r="848081" spans="1:1" x14ac:dyDescent="0.2">
      <c r="A848081" s="14"/>
    </row>
    <row r="848100" spans="1:1" x14ac:dyDescent="0.2">
      <c r="A848100" s="14"/>
    </row>
    <row r="848119" spans="1:1" x14ac:dyDescent="0.2">
      <c r="A848119" s="14"/>
    </row>
    <row r="848138" spans="1:1" x14ac:dyDescent="0.2">
      <c r="A848138" s="14"/>
    </row>
    <row r="848157" spans="1:1" x14ac:dyDescent="0.2">
      <c r="A848157" s="14"/>
    </row>
    <row r="848176" spans="1:1" x14ac:dyDescent="0.2">
      <c r="A848176" s="14"/>
    </row>
    <row r="848195" spans="1:1" x14ac:dyDescent="0.2">
      <c r="A848195" s="14"/>
    </row>
    <row r="848214" spans="1:1" x14ac:dyDescent="0.2">
      <c r="A848214" s="14"/>
    </row>
    <row r="848233" spans="1:1" x14ac:dyDescent="0.2">
      <c r="A848233" s="14"/>
    </row>
    <row r="848252" spans="1:1" x14ac:dyDescent="0.2">
      <c r="A848252" s="14"/>
    </row>
    <row r="848271" spans="1:1" x14ac:dyDescent="0.2">
      <c r="A848271" s="14"/>
    </row>
    <row r="848290" spans="1:1" x14ac:dyDescent="0.2">
      <c r="A848290" s="14"/>
    </row>
    <row r="848309" spans="1:1" x14ac:dyDescent="0.2">
      <c r="A848309" s="14"/>
    </row>
    <row r="848328" spans="1:1" x14ac:dyDescent="0.2">
      <c r="A848328" s="14"/>
    </row>
    <row r="848347" spans="1:1" x14ac:dyDescent="0.2">
      <c r="A848347" s="14"/>
    </row>
    <row r="848366" spans="1:1" x14ac:dyDescent="0.2">
      <c r="A848366" s="14"/>
    </row>
    <row r="848385" spans="1:1" x14ac:dyDescent="0.2">
      <c r="A848385" s="14"/>
    </row>
    <row r="848404" spans="1:1" x14ac:dyDescent="0.2">
      <c r="A848404" s="14"/>
    </row>
    <row r="848423" spans="1:1" x14ac:dyDescent="0.2">
      <c r="A848423" s="14"/>
    </row>
    <row r="848442" spans="1:1" x14ac:dyDescent="0.2">
      <c r="A848442" s="14"/>
    </row>
    <row r="848461" spans="1:1" x14ac:dyDescent="0.2">
      <c r="A848461" s="14"/>
    </row>
    <row r="848480" spans="1:1" x14ac:dyDescent="0.2">
      <c r="A848480" s="14"/>
    </row>
    <row r="848499" spans="1:1" x14ac:dyDescent="0.2">
      <c r="A848499" s="14"/>
    </row>
    <row r="848518" spans="1:1" x14ac:dyDescent="0.2">
      <c r="A848518" s="14"/>
    </row>
    <row r="848537" spans="1:1" x14ac:dyDescent="0.2">
      <c r="A848537" s="14"/>
    </row>
    <row r="848556" spans="1:1" x14ac:dyDescent="0.2">
      <c r="A848556" s="14"/>
    </row>
    <row r="848575" spans="1:1" x14ac:dyDescent="0.2">
      <c r="A848575" s="14"/>
    </row>
    <row r="848594" spans="1:1" x14ac:dyDescent="0.2">
      <c r="A848594" s="14"/>
    </row>
    <row r="848613" spans="1:1" x14ac:dyDescent="0.2">
      <c r="A848613" s="14"/>
    </row>
    <row r="848632" spans="1:1" x14ac:dyDescent="0.2">
      <c r="A848632" s="14"/>
    </row>
    <row r="848651" spans="1:1" x14ac:dyDescent="0.2">
      <c r="A848651" s="14"/>
    </row>
    <row r="848670" spans="1:1" x14ac:dyDescent="0.2">
      <c r="A848670" s="14"/>
    </row>
    <row r="848689" spans="1:1" x14ac:dyDescent="0.2">
      <c r="A848689" s="14"/>
    </row>
    <row r="848708" spans="1:1" x14ac:dyDescent="0.2">
      <c r="A848708" s="14"/>
    </row>
    <row r="848727" spans="1:1" x14ac:dyDescent="0.2">
      <c r="A848727" s="14"/>
    </row>
    <row r="848746" spans="1:1" x14ac:dyDescent="0.2">
      <c r="A848746" s="14"/>
    </row>
    <row r="848765" spans="1:1" x14ac:dyDescent="0.2">
      <c r="A848765" s="14"/>
    </row>
    <row r="848784" spans="1:1" x14ac:dyDescent="0.2">
      <c r="A848784" s="14"/>
    </row>
    <row r="848803" spans="1:1" x14ac:dyDescent="0.2">
      <c r="A848803" s="14"/>
    </row>
    <row r="848822" spans="1:1" x14ac:dyDescent="0.2">
      <c r="A848822" s="14"/>
    </row>
    <row r="848841" spans="1:1" x14ac:dyDescent="0.2">
      <c r="A848841" s="14"/>
    </row>
    <row r="848860" spans="1:1" x14ac:dyDescent="0.2">
      <c r="A848860" s="14"/>
    </row>
    <row r="848879" spans="1:1" x14ac:dyDescent="0.2">
      <c r="A848879" s="14"/>
    </row>
    <row r="848898" spans="1:1" x14ac:dyDescent="0.2">
      <c r="A848898" s="14"/>
    </row>
    <row r="848917" spans="1:1" x14ac:dyDescent="0.2">
      <c r="A848917" s="14"/>
    </row>
    <row r="848936" spans="1:1" x14ac:dyDescent="0.2">
      <c r="A848936" s="14"/>
    </row>
    <row r="848955" spans="1:1" x14ac:dyDescent="0.2">
      <c r="A848955" s="14"/>
    </row>
    <row r="848974" spans="1:1" x14ac:dyDescent="0.2">
      <c r="A848974" s="14"/>
    </row>
    <row r="848993" spans="1:1" x14ac:dyDescent="0.2">
      <c r="A848993" s="14"/>
    </row>
    <row r="849012" spans="1:1" x14ac:dyDescent="0.2">
      <c r="A849012" s="14"/>
    </row>
    <row r="849031" spans="1:1" x14ac:dyDescent="0.2">
      <c r="A849031" s="14"/>
    </row>
    <row r="849050" spans="1:1" x14ac:dyDescent="0.2">
      <c r="A849050" s="14"/>
    </row>
    <row r="849069" spans="1:1" x14ac:dyDescent="0.2">
      <c r="A849069" s="14"/>
    </row>
    <row r="849088" spans="1:1" x14ac:dyDescent="0.2">
      <c r="A849088" s="14"/>
    </row>
    <row r="849107" spans="1:1" x14ac:dyDescent="0.2">
      <c r="A849107" s="14"/>
    </row>
    <row r="849126" spans="1:1" x14ac:dyDescent="0.2">
      <c r="A849126" s="14"/>
    </row>
    <row r="849145" spans="1:1" x14ac:dyDescent="0.2">
      <c r="A849145" s="14"/>
    </row>
    <row r="849164" spans="1:1" x14ac:dyDescent="0.2">
      <c r="A849164" s="14"/>
    </row>
    <row r="849183" spans="1:1" x14ac:dyDescent="0.2">
      <c r="A849183" s="14"/>
    </row>
    <row r="849202" spans="1:1" x14ac:dyDescent="0.2">
      <c r="A849202" s="14"/>
    </row>
    <row r="849221" spans="1:1" x14ac:dyDescent="0.2">
      <c r="A849221" s="14"/>
    </row>
    <row r="849240" spans="1:1" x14ac:dyDescent="0.2">
      <c r="A849240" s="14"/>
    </row>
    <row r="849259" spans="1:1" x14ac:dyDescent="0.2">
      <c r="A849259" s="14"/>
    </row>
    <row r="849278" spans="1:1" x14ac:dyDescent="0.2">
      <c r="A849278" s="14"/>
    </row>
    <row r="849297" spans="1:1" x14ac:dyDescent="0.2">
      <c r="A849297" s="14"/>
    </row>
    <row r="849316" spans="1:1" x14ac:dyDescent="0.2">
      <c r="A849316" s="14"/>
    </row>
    <row r="849335" spans="1:1" x14ac:dyDescent="0.2">
      <c r="A849335" s="14"/>
    </row>
    <row r="849354" spans="1:1" x14ac:dyDescent="0.2">
      <c r="A849354" s="14"/>
    </row>
    <row r="849373" spans="1:1" x14ac:dyDescent="0.2">
      <c r="A849373" s="14"/>
    </row>
    <row r="849392" spans="1:1" x14ac:dyDescent="0.2">
      <c r="A849392" s="14"/>
    </row>
    <row r="849411" spans="1:1" x14ac:dyDescent="0.2">
      <c r="A849411" s="14"/>
    </row>
    <row r="849430" spans="1:1" x14ac:dyDescent="0.2">
      <c r="A849430" s="14"/>
    </row>
    <row r="849449" spans="1:1" x14ac:dyDescent="0.2">
      <c r="A849449" s="14"/>
    </row>
    <row r="849468" spans="1:1" x14ac:dyDescent="0.2">
      <c r="A849468" s="14"/>
    </row>
    <row r="849487" spans="1:1" x14ac:dyDescent="0.2">
      <c r="A849487" s="14"/>
    </row>
    <row r="849506" spans="1:1" x14ac:dyDescent="0.2">
      <c r="A849506" s="14"/>
    </row>
    <row r="849525" spans="1:1" x14ac:dyDescent="0.2">
      <c r="A849525" s="14"/>
    </row>
    <row r="849544" spans="1:1" x14ac:dyDescent="0.2">
      <c r="A849544" s="14"/>
    </row>
    <row r="849563" spans="1:1" x14ac:dyDescent="0.2">
      <c r="A849563" s="14"/>
    </row>
    <row r="849582" spans="1:1" x14ac:dyDescent="0.2">
      <c r="A849582" s="14"/>
    </row>
    <row r="849601" spans="1:1" x14ac:dyDescent="0.2">
      <c r="A849601" s="14"/>
    </row>
    <row r="849620" spans="1:1" x14ac:dyDescent="0.2">
      <c r="A849620" s="14"/>
    </row>
    <row r="849639" spans="1:1" x14ac:dyDescent="0.2">
      <c r="A849639" s="14"/>
    </row>
    <row r="849658" spans="1:1" x14ac:dyDescent="0.2">
      <c r="A849658" s="14"/>
    </row>
    <row r="849677" spans="1:1" x14ac:dyDescent="0.2">
      <c r="A849677" s="14"/>
    </row>
    <row r="849696" spans="1:1" x14ac:dyDescent="0.2">
      <c r="A849696" s="14"/>
    </row>
    <row r="849715" spans="1:1" x14ac:dyDescent="0.2">
      <c r="A849715" s="14"/>
    </row>
    <row r="849734" spans="1:1" x14ac:dyDescent="0.2">
      <c r="A849734" s="14"/>
    </row>
    <row r="849753" spans="1:1" x14ac:dyDescent="0.2">
      <c r="A849753" s="14"/>
    </row>
    <row r="849772" spans="1:1" x14ac:dyDescent="0.2">
      <c r="A849772" s="14"/>
    </row>
    <row r="849791" spans="1:1" x14ac:dyDescent="0.2">
      <c r="A849791" s="14"/>
    </row>
    <row r="849810" spans="1:1" x14ac:dyDescent="0.2">
      <c r="A849810" s="14"/>
    </row>
    <row r="849829" spans="1:1" x14ac:dyDescent="0.2">
      <c r="A849829" s="14"/>
    </row>
    <row r="849848" spans="1:1" x14ac:dyDescent="0.2">
      <c r="A849848" s="14"/>
    </row>
    <row r="849867" spans="1:1" x14ac:dyDescent="0.2">
      <c r="A849867" s="14"/>
    </row>
    <row r="849886" spans="1:1" x14ac:dyDescent="0.2">
      <c r="A849886" s="14"/>
    </row>
    <row r="849905" spans="1:1" x14ac:dyDescent="0.2">
      <c r="A849905" s="14"/>
    </row>
    <row r="849924" spans="1:1" x14ac:dyDescent="0.2">
      <c r="A849924" s="14"/>
    </row>
    <row r="849943" spans="1:1" x14ac:dyDescent="0.2">
      <c r="A849943" s="14"/>
    </row>
    <row r="849962" spans="1:1" x14ac:dyDescent="0.2">
      <c r="A849962" s="14"/>
    </row>
    <row r="849981" spans="1:1" x14ac:dyDescent="0.2">
      <c r="A849981" s="14"/>
    </row>
    <row r="850000" spans="1:1" x14ac:dyDescent="0.2">
      <c r="A850000" s="14"/>
    </row>
    <row r="850019" spans="1:1" x14ac:dyDescent="0.2">
      <c r="A850019" s="14"/>
    </row>
    <row r="850038" spans="1:1" x14ac:dyDescent="0.2">
      <c r="A850038" s="14"/>
    </row>
    <row r="850057" spans="1:1" x14ac:dyDescent="0.2">
      <c r="A850057" s="14"/>
    </row>
    <row r="850076" spans="1:1" x14ac:dyDescent="0.2">
      <c r="A850076" s="14"/>
    </row>
    <row r="850095" spans="1:1" x14ac:dyDescent="0.2">
      <c r="A850095" s="14"/>
    </row>
    <row r="850114" spans="1:1" x14ac:dyDescent="0.2">
      <c r="A850114" s="14"/>
    </row>
    <row r="850133" spans="1:1" x14ac:dyDescent="0.2">
      <c r="A850133" s="14"/>
    </row>
    <row r="850152" spans="1:1" x14ac:dyDescent="0.2">
      <c r="A850152" s="14"/>
    </row>
    <row r="850171" spans="1:1" x14ac:dyDescent="0.2">
      <c r="A850171" s="14"/>
    </row>
    <row r="850190" spans="1:1" x14ac:dyDescent="0.2">
      <c r="A850190" s="14"/>
    </row>
    <row r="850209" spans="1:1" x14ac:dyDescent="0.2">
      <c r="A850209" s="14"/>
    </row>
    <row r="850228" spans="1:1" x14ac:dyDescent="0.2">
      <c r="A850228" s="14"/>
    </row>
    <row r="850247" spans="1:1" x14ac:dyDescent="0.2">
      <c r="A850247" s="14"/>
    </row>
    <row r="850266" spans="1:1" x14ac:dyDescent="0.2">
      <c r="A850266" s="14"/>
    </row>
    <row r="850285" spans="1:1" x14ac:dyDescent="0.2">
      <c r="A850285" s="14"/>
    </row>
    <row r="850304" spans="1:1" x14ac:dyDescent="0.2">
      <c r="A850304" s="14"/>
    </row>
    <row r="850323" spans="1:1" x14ac:dyDescent="0.2">
      <c r="A850323" s="14"/>
    </row>
    <row r="850342" spans="1:1" x14ac:dyDescent="0.2">
      <c r="A850342" s="14"/>
    </row>
    <row r="850361" spans="1:1" x14ac:dyDescent="0.2">
      <c r="A850361" s="14"/>
    </row>
    <row r="850380" spans="1:1" x14ac:dyDescent="0.2">
      <c r="A850380" s="14"/>
    </row>
    <row r="850399" spans="1:1" x14ac:dyDescent="0.2">
      <c r="A850399" s="14"/>
    </row>
    <row r="850418" spans="1:1" x14ac:dyDescent="0.2">
      <c r="A850418" s="14"/>
    </row>
    <row r="850437" spans="1:1" x14ac:dyDescent="0.2">
      <c r="A850437" s="14"/>
    </row>
    <row r="850456" spans="1:1" x14ac:dyDescent="0.2">
      <c r="A850456" s="14"/>
    </row>
    <row r="850475" spans="1:1" x14ac:dyDescent="0.2">
      <c r="A850475" s="14"/>
    </row>
    <row r="850494" spans="1:1" x14ac:dyDescent="0.2">
      <c r="A850494" s="14"/>
    </row>
    <row r="850513" spans="1:1" x14ac:dyDescent="0.2">
      <c r="A850513" s="14"/>
    </row>
    <row r="850532" spans="1:1" x14ac:dyDescent="0.2">
      <c r="A850532" s="14"/>
    </row>
    <row r="850551" spans="1:1" x14ac:dyDescent="0.2">
      <c r="A850551" s="14"/>
    </row>
    <row r="850570" spans="1:1" x14ac:dyDescent="0.2">
      <c r="A850570" s="14"/>
    </row>
    <row r="850589" spans="1:1" x14ac:dyDescent="0.2">
      <c r="A850589" s="14"/>
    </row>
    <row r="850608" spans="1:1" x14ac:dyDescent="0.2">
      <c r="A850608" s="14"/>
    </row>
    <row r="850627" spans="1:1" x14ac:dyDescent="0.2">
      <c r="A850627" s="14"/>
    </row>
    <row r="850646" spans="1:1" x14ac:dyDescent="0.2">
      <c r="A850646" s="14"/>
    </row>
    <row r="850665" spans="1:1" x14ac:dyDescent="0.2">
      <c r="A850665" s="14"/>
    </row>
    <row r="850684" spans="1:1" x14ac:dyDescent="0.2">
      <c r="A850684" s="14"/>
    </row>
    <row r="850703" spans="1:1" x14ac:dyDescent="0.2">
      <c r="A850703" s="14"/>
    </row>
    <row r="850722" spans="1:1" x14ac:dyDescent="0.2">
      <c r="A850722" s="14"/>
    </row>
    <row r="850741" spans="1:1" x14ac:dyDescent="0.2">
      <c r="A850741" s="14"/>
    </row>
    <row r="850760" spans="1:1" x14ac:dyDescent="0.2">
      <c r="A850760" s="14"/>
    </row>
    <row r="850779" spans="1:1" x14ac:dyDescent="0.2">
      <c r="A850779" s="14"/>
    </row>
    <row r="850798" spans="1:1" x14ac:dyDescent="0.2">
      <c r="A850798" s="14"/>
    </row>
    <row r="850817" spans="1:1" x14ac:dyDescent="0.2">
      <c r="A850817" s="14"/>
    </row>
    <row r="850836" spans="1:1" x14ac:dyDescent="0.2">
      <c r="A850836" s="14"/>
    </row>
    <row r="850855" spans="1:1" x14ac:dyDescent="0.2">
      <c r="A850855" s="14"/>
    </row>
    <row r="850874" spans="1:1" x14ac:dyDescent="0.2">
      <c r="A850874" s="14"/>
    </row>
    <row r="850893" spans="1:1" x14ac:dyDescent="0.2">
      <c r="A850893" s="14"/>
    </row>
    <row r="850912" spans="1:1" x14ac:dyDescent="0.2">
      <c r="A850912" s="14"/>
    </row>
    <row r="850931" spans="1:1" x14ac:dyDescent="0.2">
      <c r="A850931" s="14"/>
    </row>
    <row r="850950" spans="1:1" x14ac:dyDescent="0.2">
      <c r="A850950" s="14"/>
    </row>
    <row r="850969" spans="1:1" x14ac:dyDescent="0.2">
      <c r="A850969" s="14"/>
    </row>
    <row r="850988" spans="1:1" x14ac:dyDescent="0.2">
      <c r="A850988" s="14"/>
    </row>
    <row r="851007" spans="1:1" x14ac:dyDescent="0.2">
      <c r="A851007" s="14"/>
    </row>
    <row r="851026" spans="1:1" x14ac:dyDescent="0.2">
      <c r="A851026" s="14"/>
    </row>
    <row r="851045" spans="1:1" x14ac:dyDescent="0.2">
      <c r="A851045" s="14"/>
    </row>
    <row r="851064" spans="1:1" x14ac:dyDescent="0.2">
      <c r="A851064" s="14"/>
    </row>
    <row r="851083" spans="1:1" x14ac:dyDescent="0.2">
      <c r="A851083" s="14"/>
    </row>
    <row r="851102" spans="1:1" x14ac:dyDescent="0.2">
      <c r="A851102" s="14"/>
    </row>
    <row r="851121" spans="1:1" x14ac:dyDescent="0.2">
      <c r="A851121" s="14"/>
    </row>
    <row r="851140" spans="1:1" x14ac:dyDescent="0.2">
      <c r="A851140" s="14"/>
    </row>
    <row r="851159" spans="1:1" x14ac:dyDescent="0.2">
      <c r="A851159" s="14"/>
    </row>
    <row r="851178" spans="1:1" x14ac:dyDescent="0.2">
      <c r="A851178" s="14"/>
    </row>
    <row r="851197" spans="1:1" x14ac:dyDescent="0.2">
      <c r="A851197" s="14"/>
    </row>
    <row r="851216" spans="1:1" x14ac:dyDescent="0.2">
      <c r="A851216" s="14"/>
    </row>
    <row r="851235" spans="1:1" x14ac:dyDescent="0.2">
      <c r="A851235" s="14"/>
    </row>
    <row r="851254" spans="1:1" x14ac:dyDescent="0.2">
      <c r="A851254" s="14"/>
    </row>
    <row r="851273" spans="1:1" x14ac:dyDescent="0.2">
      <c r="A851273" s="14"/>
    </row>
    <row r="851292" spans="1:1" x14ac:dyDescent="0.2">
      <c r="A851292" s="14"/>
    </row>
    <row r="851311" spans="1:1" x14ac:dyDescent="0.2">
      <c r="A851311" s="14"/>
    </row>
    <row r="851330" spans="1:1" x14ac:dyDescent="0.2">
      <c r="A851330" s="14"/>
    </row>
    <row r="851349" spans="1:1" x14ac:dyDescent="0.2">
      <c r="A851349" s="14"/>
    </row>
    <row r="851368" spans="1:1" x14ac:dyDescent="0.2">
      <c r="A851368" s="14"/>
    </row>
    <row r="851387" spans="1:1" x14ac:dyDescent="0.2">
      <c r="A851387" s="14"/>
    </row>
    <row r="851406" spans="1:1" x14ac:dyDescent="0.2">
      <c r="A851406" s="14"/>
    </row>
    <row r="851425" spans="1:1" x14ac:dyDescent="0.2">
      <c r="A851425" s="14"/>
    </row>
    <row r="851444" spans="1:1" x14ac:dyDescent="0.2">
      <c r="A851444" s="14"/>
    </row>
    <row r="851463" spans="1:1" x14ac:dyDescent="0.2">
      <c r="A851463" s="14"/>
    </row>
    <row r="851482" spans="1:1" x14ac:dyDescent="0.2">
      <c r="A851482" s="14"/>
    </row>
    <row r="851501" spans="1:1" x14ac:dyDescent="0.2">
      <c r="A851501" s="14"/>
    </row>
    <row r="851520" spans="1:1" x14ac:dyDescent="0.2">
      <c r="A851520" s="14"/>
    </row>
    <row r="851539" spans="1:1" x14ac:dyDescent="0.2">
      <c r="A851539" s="14"/>
    </row>
    <row r="851558" spans="1:1" x14ac:dyDescent="0.2">
      <c r="A851558" s="14"/>
    </row>
    <row r="851577" spans="1:1" x14ac:dyDescent="0.2">
      <c r="A851577" s="14"/>
    </row>
    <row r="851596" spans="1:1" x14ac:dyDescent="0.2">
      <c r="A851596" s="14"/>
    </row>
    <row r="851615" spans="1:1" x14ac:dyDescent="0.2">
      <c r="A851615" s="14"/>
    </row>
    <row r="851634" spans="1:1" x14ac:dyDescent="0.2">
      <c r="A851634" s="14"/>
    </row>
    <row r="851653" spans="1:1" x14ac:dyDescent="0.2">
      <c r="A851653" s="14"/>
    </row>
    <row r="851672" spans="1:1" x14ac:dyDescent="0.2">
      <c r="A851672" s="14"/>
    </row>
    <row r="851691" spans="1:1" x14ac:dyDescent="0.2">
      <c r="A851691" s="14"/>
    </row>
    <row r="851710" spans="1:1" x14ac:dyDescent="0.2">
      <c r="A851710" s="14"/>
    </row>
    <row r="851729" spans="1:1" x14ac:dyDescent="0.2">
      <c r="A851729" s="14"/>
    </row>
    <row r="851748" spans="1:1" x14ac:dyDescent="0.2">
      <c r="A851748" s="14"/>
    </row>
    <row r="851767" spans="1:1" x14ac:dyDescent="0.2">
      <c r="A851767" s="14"/>
    </row>
    <row r="851786" spans="1:1" x14ac:dyDescent="0.2">
      <c r="A851786" s="14"/>
    </row>
    <row r="851805" spans="1:1" x14ac:dyDescent="0.2">
      <c r="A851805" s="14"/>
    </row>
    <row r="851824" spans="1:1" x14ac:dyDescent="0.2">
      <c r="A851824" s="14"/>
    </row>
    <row r="851843" spans="1:1" x14ac:dyDescent="0.2">
      <c r="A851843" s="14"/>
    </row>
    <row r="851862" spans="1:1" x14ac:dyDescent="0.2">
      <c r="A851862" s="14"/>
    </row>
    <row r="851881" spans="1:1" x14ac:dyDescent="0.2">
      <c r="A851881" s="14"/>
    </row>
    <row r="851900" spans="1:1" x14ac:dyDescent="0.2">
      <c r="A851900" s="14"/>
    </row>
    <row r="851919" spans="1:1" x14ac:dyDescent="0.2">
      <c r="A851919" s="14"/>
    </row>
    <row r="851938" spans="1:1" x14ac:dyDescent="0.2">
      <c r="A851938" s="14"/>
    </row>
    <row r="851957" spans="1:1" x14ac:dyDescent="0.2">
      <c r="A851957" s="14"/>
    </row>
    <row r="851976" spans="1:1" x14ac:dyDescent="0.2">
      <c r="A851976" s="14"/>
    </row>
    <row r="851995" spans="1:1" x14ac:dyDescent="0.2">
      <c r="A851995" s="14"/>
    </row>
    <row r="852014" spans="1:1" x14ac:dyDescent="0.2">
      <c r="A852014" s="14"/>
    </row>
    <row r="852033" spans="1:1" x14ac:dyDescent="0.2">
      <c r="A852033" s="14"/>
    </row>
    <row r="852052" spans="1:1" x14ac:dyDescent="0.2">
      <c r="A852052" s="14"/>
    </row>
    <row r="852071" spans="1:1" x14ac:dyDescent="0.2">
      <c r="A852071" s="14"/>
    </row>
    <row r="852090" spans="1:1" x14ac:dyDescent="0.2">
      <c r="A852090" s="14"/>
    </row>
    <row r="852109" spans="1:1" x14ac:dyDescent="0.2">
      <c r="A852109" s="14"/>
    </row>
    <row r="852128" spans="1:1" x14ac:dyDescent="0.2">
      <c r="A852128" s="14"/>
    </row>
    <row r="852147" spans="1:1" x14ac:dyDescent="0.2">
      <c r="A852147" s="14"/>
    </row>
    <row r="852166" spans="1:1" x14ac:dyDescent="0.2">
      <c r="A852166" s="14"/>
    </row>
    <row r="852185" spans="1:1" x14ac:dyDescent="0.2">
      <c r="A852185" s="14"/>
    </row>
    <row r="852204" spans="1:1" x14ac:dyDescent="0.2">
      <c r="A852204" s="14"/>
    </row>
    <row r="852223" spans="1:1" x14ac:dyDescent="0.2">
      <c r="A852223" s="14"/>
    </row>
    <row r="852242" spans="1:1" x14ac:dyDescent="0.2">
      <c r="A852242" s="14"/>
    </row>
    <row r="852261" spans="1:1" x14ac:dyDescent="0.2">
      <c r="A852261" s="14"/>
    </row>
    <row r="852280" spans="1:1" x14ac:dyDescent="0.2">
      <c r="A852280" s="14"/>
    </row>
    <row r="852299" spans="1:1" x14ac:dyDescent="0.2">
      <c r="A852299" s="14"/>
    </row>
    <row r="852318" spans="1:1" x14ac:dyDescent="0.2">
      <c r="A852318" s="14"/>
    </row>
    <row r="852337" spans="1:1" x14ac:dyDescent="0.2">
      <c r="A852337" s="14"/>
    </row>
    <row r="852356" spans="1:1" x14ac:dyDescent="0.2">
      <c r="A852356" s="14"/>
    </row>
    <row r="852375" spans="1:1" x14ac:dyDescent="0.2">
      <c r="A852375" s="14"/>
    </row>
    <row r="852394" spans="1:1" x14ac:dyDescent="0.2">
      <c r="A852394" s="14"/>
    </row>
    <row r="852413" spans="1:1" x14ac:dyDescent="0.2">
      <c r="A852413" s="14"/>
    </row>
    <row r="852432" spans="1:1" x14ac:dyDescent="0.2">
      <c r="A852432" s="14"/>
    </row>
    <row r="852451" spans="1:1" x14ac:dyDescent="0.2">
      <c r="A852451" s="14"/>
    </row>
    <row r="852470" spans="1:1" x14ac:dyDescent="0.2">
      <c r="A852470" s="14"/>
    </row>
    <row r="852489" spans="1:1" x14ac:dyDescent="0.2">
      <c r="A852489" s="14"/>
    </row>
    <row r="852508" spans="1:1" x14ac:dyDescent="0.2">
      <c r="A852508" s="14"/>
    </row>
    <row r="852527" spans="1:1" x14ac:dyDescent="0.2">
      <c r="A852527" s="14"/>
    </row>
    <row r="852546" spans="1:1" x14ac:dyDescent="0.2">
      <c r="A852546" s="14"/>
    </row>
    <row r="852565" spans="1:1" x14ac:dyDescent="0.2">
      <c r="A852565" s="14"/>
    </row>
    <row r="852584" spans="1:1" x14ac:dyDescent="0.2">
      <c r="A852584" s="14"/>
    </row>
    <row r="852603" spans="1:1" x14ac:dyDescent="0.2">
      <c r="A852603" s="14"/>
    </row>
    <row r="852622" spans="1:1" x14ac:dyDescent="0.2">
      <c r="A852622" s="14"/>
    </row>
    <row r="852641" spans="1:1" x14ac:dyDescent="0.2">
      <c r="A852641" s="14"/>
    </row>
    <row r="852660" spans="1:1" x14ac:dyDescent="0.2">
      <c r="A852660" s="14"/>
    </row>
    <row r="852679" spans="1:1" x14ac:dyDescent="0.2">
      <c r="A852679" s="14"/>
    </row>
    <row r="852698" spans="1:1" x14ac:dyDescent="0.2">
      <c r="A852698" s="14"/>
    </row>
    <row r="852717" spans="1:1" x14ac:dyDescent="0.2">
      <c r="A852717" s="14"/>
    </row>
    <row r="852736" spans="1:1" x14ac:dyDescent="0.2">
      <c r="A852736" s="14"/>
    </row>
    <row r="852755" spans="1:1" x14ac:dyDescent="0.2">
      <c r="A852755" s="14"/>
    </row>
    <row r="852774" spans="1:1" x14ac:dyDescent="0.2">
      <c r="A852774" s="14"/>
    </row>
    <row r="852793" spans="1:1" x14ac:dyDescent="0.2">
      <c r="A852793" s="14"/>
    </row>
    <row r="852812" spans="1:1" x14ac:dyDescent="0.2">
      <c r="A852812" s="14"/>
    </row>
    <row r="852831" spans="1:1" x14ac:dyDescent="0.2">
      <c r="A852831" s="14"/>
    </row>
    <row r="852850" spans="1:1" x14ac:dyDescent="0.2">
      <c r="A852850" s="14"/>
    </row>
    <row r="852869" spans="1:1" x14ac:dyDescent="0.2">
      <c r="A852869" s="14"/>
    </row>
    <row r="852888" spans="1:1" x14ac:dyDescent="0.2">
      <c r="A852888" s="14"/>
    </row>
    <row r="852907" spans="1:1" x14ac:dyDescent="0.2">
      <c r="A852907" s="14"/>
    </row>
    <row r="852926" spans="1:1" x14ac:dyDescent="0.2">
      <c r="A852926" s="14"/>
    </row>
    <row r="852945" spans="1:1" x14ac:dyDescent="0.2">
      <c r="A852945" s="14"/>
    </row>
    <row r="852964" spans="1:1" x14ac:dyDescent="0.2">
      <c r="A852964" s="14"/>
    </row>
    <row r="852983" spans="1:1" x14ac:dyDescent="0.2">
      <c r="A852983" s="14"/>
    </row>
    <row r="853002" spans="1:1" x14ac:dyDescent="0.2">
      <c r="A853002" s="14"/>
    </row>
    <row r="853021" spans="1:1" x14ac:dyDescent="0.2">
      <c r="A853021" s="14"/>
    </row>
    <row r="853040" spans="1:1" x14ac:dyDescent="0.2">
      <c r="A853040" s="14"/>
    </row>
    <row r="853059" spans="1:1" x14ac:dyDescent="0.2">
      <c r="A853059" s="14"/>
    </row>
    <row r="853078" spans="1:1" x14ac:dyDescent="0.2">
      <c r="A853078" s="14"/>
    </row>
    <row r="853097" spans="1:1" x14ac:dyDescent="0.2">
      <c r="A853097" s="14"/>
    </row>
    <row r="853116" spans="1:1" x14ac:dyDescent="0.2">
      <c r="A853116" s="14"/>
    </row>
    <row r="853135" spans="1:1" x14ac:dyDescent="0.2">
      <c r="A853135" s="14"/>
    </row>
    <row r="853154" spans="1:1" x14ac:dyDescent="0.2">
      <c r="A853154" s="14"/>
    </row>
    <row r="853173" spans="1:1" x14ac:dyDescent="0.2">
      <c r="A853173" s="14"/>
    </row>
    <row r="853192" spans="1:1" x14ac:dyDescent="0.2">
      <c r="A853192" s="14"/>
    </row>
    <row r="853211" spans="1:1" x14ac:dyDescent="0.2">
      <c r="A853211" s="14"/>
    </row>
    <row r="853230" spans="1:1" x14ac:dyDescent="0.2">
      <c r="A853230" s="14"/>
    </row>
    <row r="853249" spans="1:1" x14ac:dyDescent="0.2">
      <c r="A853249" s="14"/>
    </row>
    <row r="853268" spans="1:1" x14ac:dyDescent="0.2">
      <c r="A853268" s="14"/>
    </row>
    <row r="853287" spans="1:1" x14ac:dyDescent="0.2">
      <c r="A853287" s="14"/>
    </row>
    <row r="853306" spans="1:1" x14ac:dyDescent="0.2">
      <c r="A853306" s="14"/>
    </row>
    <row r="853325" spans="1:1" x14ac:dyDescent="0.2">
      <c r="A853325" s="14"/>
    </row>
    <row r="853344" spans="1:1" x14ac:dyDescent="0.2">
      <c r="A853344" s="14"/>
    </row>
    <row r="853363" spans="1:1" x14ac:dyDescent="0.2">
      <c r="A853363" s="14"/>
    </row>
    <row r="853382" spans="1:1" x14ac:dyDescent="0.2">
      <c r="A853382" s="14"/>
    </row>
    <row r="853401" spans="1:1" x14ac:dyDescent="0.2">
      <c r="A853401" s="14"/>
    </row>
    <row r="853420" spans="1:1" x14ac:dyDescent="0.2">
      <c r="A853420" s="14"/>
    </row>
    <row r="853439" spans="1:1" x14ac:dyDescent="0.2">
      <c r="A853439" s="14"/>
    </row>
    <row r="853458" spans="1:1" x14ac:dyDescent="0.2">
      <c r="A853458" s="14"/>
    </row>
    <row r="853477" spans="1:1" x14ac:dyDescent="0.2">
      <c r="A853477" s="14"/>
    </row>
    <row r="853496" spans="1:1" x14ac:dyDescent="0.2">
      <c r="A853496" s="14"/>
    </row>
    <row r="853515" spans="1:1" x14ac:dyDescent="0.2">
      <c r="A853515" s="14"/>
    </row>
    <row r="853534" spans="1:1" x14ac:dyDescent="0.2">
      <c r="A853534" s="14"/>
    </row>
    <row r="853553" spans="1:1" x14ac:dyDescent="0.2">
      <c r="A853553" s="14"/>
    </row>
    <row r="853572" spans="1:1" x14ac:dyDescent="0.2">
      <c r="A853572" s="14"/>
    </row>
    <row r="853591" spans="1:1" x14ac:dyDescent="0.2">
      <c r="A853591" s="14"/>
    </row>
    <row r="853610" spans="1:1" x14ac:dyDescent="0.2">
      <c r="A853610" s="14"/>
    </row>
    <row r="853629" spans="1:1" x14ac:dyDescent="0.2">
      <c r="A853629" s="14"/>
    </row>
    <row r="853648" spans="1:1" x14ac:dyDescent="0.2">
      <c r="A853648" s="14"/>
    </row>
    <row r="853667" spans="1:1" x14ac:dyDescent="0.2">
      <c r="A853667" s="14"/>
    </row>
    <row r="853686" spans="1:1" x14ac:dyDescent="0.2">
      <c r="A853686" s="14"/>
    </row>
    <row r="853705" spans="1:1" x14ac:dyDescent="0.2">
      <c r="A853705" s="14"/>
    </row>
    <row r="853724" spans="1:1" x14ac:dyDescent="0.2">
      <c r="A853724" s="14"/>
    </row>
    <row r="853743" spans="1:1" x14ac:dyDescent="0.2">
      <c r="A853743" s="14"/>
    </row>
    <row r="853762" spans="1:1" x14ac:dyDescent="0.2">
      <c r="A853762" s="14"/>
    </row>
    <row r="853781" spans="1:1" x14ac:dyDescent="0.2">
      <c r="A853781" s="14"/>
    </row>
    <row r="853800" spans="1:1" x14ac:dyDescent="0.2">
      <c r="A853800" s="14"/>
    </row>
    <row r="853819" spans="1:1" x14ac:dyDescent="0.2">
      <c r="A853819" s="14"/>
    </row>
    <row r="853838" spans="1:1" x14ac:dyDescent="0.2">
      <c r="A853838" s="14"/>
    </row>
    <row r="853857" spans="1:1" x14ac:dyDescent="0.2">
      <c r="A853857" s="14"/>
    </row>
    <row r="853876" spans="1:1" x14ac:dyDescent="0.2">
      <c r="A853876" s="14"/>
    </row>
    <row r="853895" spans="1:1" x14ac:dyDescent="0.2">
      <c r="A853895" s="14"/>
    </row>
    <row r="853914" spans="1:1" x14ac:dyDescent="0.2">
      <c r="A853914" s="14"/>
    </row>
    <row r="853933" spans="1:1" x14ac:dyDescent="0.2">
      <c r="A853933" s="14"/>
    </row>
    <row r="853952" spans="1:1" x14ac:dyDescent="0.2">
      <c r="A853952" s="14"/>
    </row>
    <row r="853971" spans="1:1" x14ac:dyDescent="0.2">
      <c r="A853971" s="14"/>
    </row>
    <row r="853990" spans="1:1" x14ac:dyDescent="0.2">
      <c r="A853990" s="14"/>
    </row>
    <row r="854009" spans="1:1" x14ac:dyDescent="0.2">
      <c r="A854009" s="14"/>
    </row>
    <row r="854028" spans="1:1" x14ac:dyDescent="0.2">
      <c r="A854028" s="14"/>
    </row>
    <row r="854047" spans="1:1" x14ac:dyDescent="0.2">
      <c r="A854047" s="14"/>
    </row>
    <row r="854066" spans="1:1" x14ac:dyDescent="0.2">
      <c r="A854066" s="14"/>
    </row>
    <row r="854085" spans="1:1" x14ac:dyDescent="0.2">
      <c r="A854085" s="14"/>
    </row>
    <row r="854104" spans="1:1" x14ac:dyDescent="0.2">
      <c r="A854104" s="14"/>
    </row>
    <row r="854123" spans="1:1" x14ac:dyDescent="0.2">
      <c r="A854123" s="14"/>
    </row>
    <row r="854142" spans="1:1" x14ac:dyDescent="0.2">
      <c r="A854142" s="14"/>
    </row>
    <row r="854161" spans="1:1" x14ac:dyDescent="0.2">
      <c r="A854161" s="14"/>
    </row>
    <row r="854180" spans="1:1" x14ac:dyDescent="0.2">
      <c r="A854180" s="14"/>
    </row>
    <row r="854199" spans="1:1" x14ac:dyDescent="0.2">
      <c r="A854199" s="14"/>
    </row>
    <row r="854218" spans="1:1" x14ac:dyDescent="0.2">
      <c r="A854218" s="14"/>
    </row>
    <row r="854237" spans="1:1" x14ac:dyDescent="0.2">
      <c r="A854237" s="14"/>
    </row>
    <row r="854256" spans="1:1" x14ac:dyDescent="0.2">
      <c r="A854256" s="14"/>
    </row>
    <row r="854275" spans="1:1" x14ac:dyDescent="0.2">
      <c r="A854275" s="14"/>
    </row>
    <row r="854294" spans="1:1" x14ac:dyDescent="0.2">
      <c r="A854294" s="14"/>
    </row>
    <row r="854313" spans="1:1" x14ac:dyDescent="0.2">
      <c r="A854313" s="14"/>
    </row>
    <row r="854332" spans="1:1" x14ac:dyDescent="0.2">
      <c r="A854332" s="14"/>
    </row>
    <row r="854351" spans="1:1" x14ac:dyDescent="0.2">
      <c r="A854351" s="14"/>
    </row>
    <row r="854370" spans="1:1" x14ac:dyDescent="0.2">
      <c r="A854370" s="14"/>
    </row>
    <row r="854389" spans="1:1" x14ac:dyDescent="0.2">
      <c r="A854389" s="14"/>
    </row>
    <row r="854408" spans="1:1" x14ac:dyDescent="0.2">
      <c r="A854408" s="14"/>
    </row>
    <row r="854427" spans="1:1" x14ac:dyDescent="0.2">
      <c r="A854427" s="14"/>
    </row>
    <row r="854446" spans="1:1" x14ac:dyDescent="0.2">
      <c r="A854446" s="14"/>
    </row>
    <row r="854465" spans="1:1" x14ac:dyDescent="0.2">
      <c r="A854465" s="14"/>
    </row>
    <row r="854484" spans="1:1" x14ac:dyDescent="0.2">
      <c r="A854484" s="14"/>
    </row>
    <row r="854503" spans="1:1" x14ac:dyDescent="0.2">
      <c r="A854503" s="14"/>
    </row>
    <row r="854522" spans="1:1" x14ac:dyDescent="0.2">
      <c r="A854522" s="14"/>
    </row>
    <row r="854541" spans="1:1" x14ac:dyDescent="0.2">
      <c r="A854541" s="14"/>
    </row>
    <row r="854560" spans="1:1" x14ac:dyDescent="0.2">
      <c r="A854560" s="14"/>
    </row>
    <row r="854579" spans="1:1" x14ac:dyDescent="0.2">
      <c r="A854579" s="14"/>
    </row>
    <row r="854598" spans="1:1" x14ac:dyDescent="0.2">
      <c r="A854598" s="14"/>
    </row>
    <row r="854617" spans="1:1" x14ac:dyDescent="0.2">
      <c r="A854617" s="14"/>
    </row>
    <row r="854636" spans="1:1" x14ac:dyDescent="0.2">
      <c r="A854636" s="14"/>
    </row>
    <row r="854655" spans="1:1" x14ac:dyDescent="0.2">
      <c r="A854655" s="14"/>
    </row>
    <row r="854674" spans="1:1" x14ac:dyDescent="0.2">
      <c r="A854674" s="14"/>
    </row>
    <row r="854693" spans="1:1" x14ac:dyDescent="0.2">
      <c r="A854693" s="14"/>
    </row>
    <row r="854712" spans="1:1" x14ac:dyDescent="0.2">
      <c r="A854712" s="14"/>
    </row>
    <row r="854731" spans="1:1" x14ac:dyDescent="0.2">
      <c r="A854731" s="14"/>
    </row>
    <row r="854750" spans="1:1" x14ac:dyDescent="0.2">
      <c r="A854750" s="14"/>
    </row>
    <row r="854769" spans="1:1" x14ac:dyDescent="0.2">
      <c r="A854769" s="14"/>
    </row>
    <row r="854788" spans="1:1" x14ac:dyDescent="0.2">
      <c r="A854788" s="14"/>
    </row>
    <row r="854807" spans="1:1" x14ac:dyDescent="0.2">
      <c r="A854807" s="14"/>
    </row>
    <row r="854826" spans="1:1" x14ac:dyDescent="0.2">
      <c r="A854826" s="14"/>
    </row>
    <row r="854845" spans="1:1" x14ac:dyDescent="0.2">
      <c r="A854845" s="14"/>
    </row>
    <row r="854864" spans="1:1" x14ac:dyDescent="0.2">
      <c r="A854864" s="14"/>
    </row>
    <row r="854883" spans="1:1" x14ac:dyDescent="0.2">
      <c r="A854883" s="14"/>
    </row>
    <row r="854902" spans="1:1" x14ac:dyDescent="0.2">
      <c r="A854902" s="14"/>
    </row>
    <row r="854921" spans="1:1" x14ac:dyDescent="0.2">
      <c r="A854921" s="14"/>
    </row>
    <row r="854940" spans="1:1" x14ac:dyDescent="0.2">
      <c r="A854940" s="14"/>
    </row>
    <row r="854959" spans="1:1" x14ac:dyDescent="0.2">
      <c r="A854959" s="14"/>
    </row>
    <row r="854978" spans="1:1" x14ac:dyDescent="0.2">
      <c r="A854978" s="14"/>
    </row>
    <row r="854997" spans="1:1" x14ac:dyDescent="0.2">
      <c r="A854997" s="14"/>
    </row>
    <row r="855016" spans="1:1" x14ac:dyDescent="0.2">
      <c r="A855016" s="14"/>
    </row>
    <row r="855035" spans="1:1" x14ac:dyDescent="0.2">
      <c r="A855035" s="14"/>
    </row>
    <row r="855054" spans="1:1" x14ac:dyDescent="0.2">
      <c r="A855054" s="14"/>
    </row>
    <row r="855073" spans="1:1" x14ac:dyDescent="0.2">
      <c r="A855073" s="14"/>
    </row>
    <row r="855092" spans="1:1" x14ac:dyDescent="0.2">
      <c r="A855092" s="14"/>
    </row>
    <row r="855111" spans="1:1" x14ac:dyDescent="0.2">
      <c r="A855111" s="14"/>
    </row>
    <row r="855130" spans="1:1" x14ac:dyDescent="0.2">
      <c r="A855130" s="14"/>
    </row>
    <row r="855149" spans="1:1" x14ac:dyDescent="0.2">
      <c r="A855149" s="14"/>
    </row>
    <row r="855168" spans="1:1" x14ac:dyDescent="0.2">
      <c r="A855168" s="14"/>
    </row>
    <row r="855187" spans="1:1" x14ac:dyDescent="0.2">
      <c r="A855187" s="14"/>
    </row>
    <row r="855206" spans="1:1" x14ac:dyDescent="0.2">
      <c r="A855206" s="14"/>
    </row>
    <row r="855225" spans="1:1" x14ac:dyDescent="0.2">
      <c r="A855225" s="14"/>
    </row>
    <row r="855244" spans="1:1" x14ac:dyDescent="0.2">
      <c r="A855244" s="14"/>
    </row>
    <row r="855263" spans="1:1" x14ac:dyDescent="0.2">
      <c r="A855263" s="14"/>
    </row>
    <row r="855282" spans="1:1" x14ac:dyDescent="0.2">
      <c r="A855282" s="14"/>
    </row>
    <row r="855301" spans="1:1" x14ac:dyDescent="0.2">
      <c r="A855301" s="14"/>
    </row>
    <row r="855320" spans="1:1" x14ac:dyDescent="0.2">
      <c r="A855320" s="14"/>
    </row>
    <row r="855339" spans="1:1" x14ac:dyDescent="0.2">
      <c r="A855339" s="14"/>
    </row>
    <row r="855358" spans="1:1" x14ac:dyDescent="0.2">
      <c r="A855358" s="14"/>
    </row>
    <row r="855377" spans="1:1" x14ac:dyDescent="0.2">
      <c r="A855377" s="14"/>
    </row>
    <row r="855396" spans="1:1" x14ac:dyDescent="0.2">
      <c r="A855396" s="14"/>
    </row>
    <row r="855415" spans="1:1" x14ac:dyDescent="0.2">
      <c r="A855415" s="14"/>
    </row>
    <row r="855434" spans="1:1" x14ac:dyDescent="0.2">
      <c r="A855434" s="14"/>
    </row>
    <row r="855453" spans="1:1" x14ac:dyDescent="0.2">
      <c r="A855453" s="14"/>
    </row>
    <row r="855472" spans="1:1" x14ac:dyDescent="0.2">
      <c r="A855472" s="14"/>
    </row>
    <row r="855491" spans="1:1" x14ac:dyDescent="0.2">
      <c r="A855491" s="14"/>
    </row>
    <row r="855510" spans="1:1" x14ac:dyDescent="0.2">
      <c r="A855510" s="14"/>
    </row>
    <row r="855529" spans="1:1" x14ac:dyDescent="0.2">
      <c r="A855529" s="14"/>
    </row>
    <row r="855548" spans="1:1" x14ac:dyDescent="0.2">
      <c r="A855548" s="14"/>
    </row>
    <row r="855567" spans="1:1" x14ac:dyDescent="0.2">
      <c r="A855567" s="14"/>
    </row>
    <row r="855586" spans="1:1" x14ac:dyDescent="0.2">
      <c r="A855586" s="14"/>
    </row>
    <row r="855605" spans="1:1" x14ac:dyDescent="0.2">
      <c r="A855605" s="14"/>
    </row>
    <row r="855624" spans="1:1" x14ac:dyDescent="0.2">
      <c r="A855624" s="14"/>
    </row>
    <row r="855643" spans="1:1" x14ac:dyDescent="0.2">
      <c r="A855643" s="14"/>
    </row>
    <row r="855662" spans="1:1" x14ac:dyDescent="0.2">
      <c r="A855662" s="14"/>
    </row>
    <row r="855681" spans="1:1" x14ac:dyDescent="0.2">
      <c r="A855681" s="14"/>
    </row>
    <row r="855700" spans="1:1" x14ac:dyDescent="0.2">
      <c r="A855700" s="14"/>
    </row>
    <row r="855719" spans="1:1" x14ac:dyDescent="0.2">
      <c r="A855719" s="14"/>
    </row>
    <row r="855738" spans="1:1" x14ac:dyDescent="0.2">
      <c r="A855738" s="14"/>
    </row>
    <row r="855757" spans="1:1" x14ac:dyDescent="0.2">
      <c r="A855757" s="14"/>
    </row>
    <row r="855776" spans="1:1" x14ac:dyDescent="0.2">
      <c r="A855776" s="14"/>
    </row>
    <row r="855795" spans="1:1" x14ac:dyDescent="0.2">
      <c r="A855795" s="14"/>
    </row>
    <row r="855814" spans="1:1" x14ac:dyDescent="0.2">
      <c r="A855814" s="14"/>
    </row>
    <row r="855833" spans="1:1" x14ac:dyDescent="0.2">
      <c r="A855833" s="14"/>
    </row>
    <row r="855852" spans="1:1" x14ac:dyDescent="0.2">
      <c r="A855852" s="14"/>
    </row>
    <row r="855871" spans="1:1" x14ac:dyDescent="0.2">
      <c r="A855871" s="14"/>
    </row>
    <row r="855890" spans="1:1" x14ac:dyDescent="0.2">
      <c r="A855890" s="14"/>
    </row>
    <row r="855909" spans="1:1" x14ac:dyDescent="0.2">
      <c r="A855909" s="14"/>
    </row>
    <row r="855928" spans="1:1" x14ac:dyDescent="0.2">
      <c r="A855928" s="14"/>
    </row>
    <row r="855947" spans="1:1" x14ac:dyDescent="0.2">
      <c r="A855947" s="14"/>
    </row>
    <row r="855966" spans="1:1" x14ac:dyDescent="0.2">
      <c r="A855966" s="14"/>
    </row>
    <row r="855985" spans="1:1" x14ac:dyDescent="0.2">
      <c r="A855985" s="14"/>
    </row>
    <row r="856004" spans="1:1" x14ac:dyDescent="0.2">
      <c r="A856004" s="14"/>
    </row>
    <row r="856023" spans="1:1" x14ac:dyDescent="0.2">
      <c r="A856023" s="14"/>
    </row>
    <row r="856042" spans="1:1" x14ac:dyDescent="0.2">
      <c r="A856042" s="14"/>
    </row>
    <row r="856061" spans="1:1" x14ac:dyDescent="0.2">
      <c r="A856061" s="14"/>
    </row>
    <row r="856080" spans="1:1" x14ac:dyDescent="0.2">
      <c r="A856080" s="14"/>
    </row>
    <row r="856099" spans="1:1" x14ac:dyDescent="0.2">
      <c r="A856099" s="14"/>
    </row>
    <row r="856118" spans="1:1" x14ac:dyDescent="0.2">
      <c r="A856118" s="14"/>
    </row>
    <row r="856137" spans="1:1" x14ac:dyDescent="0.2">
      <c r="A856137" s="14"/>
    </row>
    <row r="856156" spans="1:1" x14ac:dyDescent="0.2">
      <c r="A856156" s="14"/>
    </row>
    <row r="856175" spans="1:1" x14ac:dyDescent="0.2">
      <c r="A856175" s="14"/>
    </row>
    <row r="856194" spans="1:1" x14ac:dyDescent="0.2">
      <c r="A856194" s="14"/>
    </row>
    <row r="856213" spans="1:1" x14ac:dyDescent="0.2">
      <c r="A856213" s="14"/>
    </row>
    <row r="856232" spans="1:1" x14ac:dyDescent="0.2">
      <c r="A856232" s="14"/>
    </row>
    <row r="856251" spans="1:1" x14ac:dyDescent="0.2">
      <c r="A856251" s="14"/>
    </row>
    <row r="856270" spans="1:1" x14ac:dyDescent="0.2">
      <c r="A856270" s="14"/>
    </row>
    <row r="856289" spans="1:1" x14ac:dyDescent="0.2">
      <c r="A856289" s="14"/>
    </row>
    <row r="856308" spans="1:1" x14ac:dyDescent="0.2">
      <c r="A856308" s="14"/>
    </row>
    <row r="856327" spans="1:1" x14ac:dyDescent="0.2">
      <c r="A856327" s="14"/>
    </row>
    <row r="856346" spans="1:1" x14ac:dyDescent="0.2">
      <c r="A856346" s="14"/>
    </row>
    <row r="856365" spans="1:1" x14ac:dyDescent="0.2">
      <c r="A856365" s="14"/>
    </row>
    <row r="856384" spans="1:1" x14ac:dyDescent="0.2">
      <c r="A856384" s="14"/>
    </row>
    <row r="856403" spans="1:1" x14ac:dyDescent="0.2">
      <c r="A856403" s="14"/>
    </row>
    <row r="856422" spans="1:1" x14ac:dyDescent="0.2">
      <c r="A856422" s="14"/>
    </row>
    <row r="856441" spans="1:1" x14ac:dyDescent="0.2">
      <c r="A856441" s="14"/>
    </row>
    <row r="856460" spans="1:1" x14ac:dyDescent="0.2">
      <c r="A856460" s="14"/>
    </row>
    <row r="856479" spans="1:1" x14ac:dyDescent="0.2">
      <c r="A856479" s="14"/>
    </row>
    <row r="856498" spans="1:1" x14ac:dyDescent="0.2">
      <c r="A856498" s="14"/>
    </row>
    <row r="856517" spans="1:1" x14ac:dyDescent="0.2">
      <c r="A856517" s="14"/>
    </row>
    <row r="856536" spans="1:1" x14ac:dyDescent="0.2">
      <c r="A856536" s="14"/>
    </row>
    <row r="856555" spans="1:1" x14ac:dyDescent="0.2">
      <c r="A856555" s="14"/>
    </row>
    <row r="856574" spans="1:1" x14ac:dyDescent="0.2">
      <c r="A856574" s="14"/>
    </row>
    <row r="856593" spans="1:1" x14ac:dyDescent="0.2">
      <c r="A856593" s="14"/>
    </row>
    <row r="856612" spans="1:1" x14ac:dyDescent="0.2">
      <c r="A856612" s="14"/>
    </row>
    <row r="856631" spans="1:1" x14ac:dyDescent="0.2">
      <c r="A856631" s="14"/>
    </row>
    <row r="856650" spans="1:1" x14ac:dyDescent="0.2">
      <c r="A856650" s="14"/>
    </row>
    <row r="856669" spans="1:1" x14ac:dyDescent="0.2">
      <c r="A856669" s="14"/>
    </row>
    <row r="856688" spans="1:1" x14ac:dyDescent="0.2">
      <c r="A856688" s="14"/>
    </row>
    <row r="856707" spans="1:1" x14ac:dyDescent="0.2">
      <c r="A856707" s="14"/>
    </row>
    <row r="856726" spans="1:1" x14ac:dyDescent="0.2">
      <c r="A856726" s="14"/>
    </row>
    <row r="856745" spans="1:1" x14ac:dyDescent="0.2">
      <c r="A856745" s="14"/>
    </row>
    <row r="856764" spans="1:1" x14ac:dyDescent="0.2">
      <c r="A856764" s="14"/>
    </row>
    <row r="856783" spans="1:1" x14ac:dyDescent="0.2">
      <c r="A856783" s="14"/>
    </row>
    <row r="856802" spans="1:1" x14ac:dyDescent="0.2">
      <c r="A856802" s="14"/>
    </row>
    <row r="856821" spans="1:1" x14ac:dyDescent="0.2">
      <c r="A856821" s="14"/>
    </row>
    <row r="856840" spans="1:1" x14ac:dyDescent="0.2">
      <c r="A856840" s="14"/>
    </row>
    <row r="856859" spans="1:1" x14ac:dyDescent="0.2">
      <c r="A856859" s="14"/>
    </row>
    <row r="856878" spans="1:1" x14ac:dyDescent="0.2">
      <c r="A856878" s="14"/>
    </row>
    <row r="856897" spans="1:1" x14ac:dyDescent="0.2">
      <c r="A856897" s="14"/>
    </row>
    <row r="856916" spans="1:1" x14ac:dyDescent="0.2">
      <c r="A856916" s="14"/>
    </row>
    <row r="856935" spans="1:1" x14ac:dyDescent="0.2">
      <c r="A856935" s="14"/>
    </row>
    <row r="856954" spans="1:1" x14ac:dyDescent="0.2">
      <c r="A856954" s="14"/>
    </row>
    <row r="856973" spans="1:1" x14ac:dyDescent="0.2">
      <c r="A856973" s="14"/>
    </row>
    <row r="856992" spans="1:1" x14ac:dyDescent="0.2">
      <c r="A856992" s="14"/>
    </row>
    <row r="857011" spans="1:1" x14ac:dyDescent="0.2">
      <c r="A857011" s="14"/>
    </row>
    <row r="857030" spans="1:1" x14ac:dyDescent="0.2">
      <c r="A857030" s="14"/>
    </row>
    <row r="857049" spans="1:1" x14ac:dyDescent="0.2">
      <c r="A857049" s="14"/>
    </row>
    <row r="857068" spans="1:1" x14ac:dyDescent="0.2">
      <c r="A857068" s="14"/>
    </row>
    <row r="857087" spans="1:1" x14ac:dyDescent="0.2">
      <c r="A857087" s="14"/>
    </row>
    <row r="857106" spans="1:1" x14ac:dyDescent="0.2">
      <c r="A857106" s="14"/>
    </row>
    <row r="857125" spans="1:1" x14ac:dyDescent="0.2">
      <c r="A857125" s="14"/>
    </row>
    <row r="857144" spans="1:1" x14ac:dyDescent="0.2">
      <c r="A857144" s="14"/>
    </row>
    <row r="857163" spans="1:1" x14ac:dyDescent="0.2">
      <c r="A857163" s="14"/>
    </row>
    <row r="857182" spans="1:1" x14ac:dyDescent="0.2">
      <c r="A857182" s="14"/>
    </row>
    <row r="857201" spans="1:1" x14ac:dyDescent="0.2">
      <c r="A857201" s="14"/>
    </row>
    <row r="857220" spans="1:1" x14ac:dyDescent="0.2">
      <c r="A857220" s="14"/>
    </row>
    <row r="857239" spans="1:1" x14ac:dyDescent="0.2">
      <c r="A857239" s="14"/>
    </row>
    <row r="857258" spans="1:1" x14ac:dyDescent="0.2">
      <c r="A857258" s="14"/>
    </row>
    <row r="857277" spans="1:1" x14ac:dyDescent="0.2">
      <c r="A857277" s="14"/>
    </row>
    <row r="857296" spans="1:1" x14ac:dyDescent="0.2">
      <c r="A857296" s="14"/>
    </row>
    <row r="857315" spans="1:1" x14ac:dyDescent="0.2">
      <c r="A857315" s="14"/>
    </row>
    <row r="857334" spans="1:1" x14ac:dyDescent="0.2">
      <c r="A857334" s="14"/>
    </row>
    <row r="857353" spans="1:1" x14ac:dyDescent="0.2">
      <c r="A857353" s="14"/>
    </row>
    <row r="857372" spans="1:1" x14ac:dyDescent="0.2">
      <c r="A857372" s="14"/>
    </row>
    <row r="857391" spans="1:1" x14ac:dyDescent="0.2">
      <c r="A857391" s="14"/>
    </row>
    <row r="857410" spans="1:1" x14ac:dyDescent="0.2">
      <c r="A857410" s="14"/>
    </row>
    <row r="857429" spans="1:1" x14ac:dyDescent="0.2">
      <c r="A857429" s="14"/>
    </row>
    <row r="857448" spans="1:1" x14ac:dyDescent="0.2">
      <c r="A857448" s="14"/>
    </row>
    <row r="857467" spans="1:1" x14ac:dyDescent="0.2">
      <c r="A857467" s="14"/>
    </row>
    <row r="857486" spans="1:1" x14ac:dyDescent="0.2">
      <c r="A857486" s="14"/>
    </row>
    <row r="857505" spans="1:1" x14ac:dyDescent="0.2">
      <c r="A857505" s="14"/>
    </row>
    <row r="857524" spans="1:1" x14ac:dyDescent="0.2">
      <c r="A857524" s="14"/>
    </row>
    <row r="857543" spans="1:1" x14ac:dyDescent="0.2">
      <c r="A857543" s="14"/>
    </row>
    <row r="857562" spans="1:1" x14ac:dyDescent="0.2">
      <c r="A857562" s="14"/>
    </row>
    <row r="857581" spans="1:1" x14ac:dyDescent="0.2">
      <c r="A857581" s="14"/>
    </row>
    <row r="857600" spans="1:1" x14ac:dyDescent="0.2">
      <c r="A857600" s="14"/>
    </row>
    <row r="857619" spans="1:1" x14ac:dyDescent="0.2">
      <c r="A857619" s="14"/>
    </row>
    <row r="857638" spans="1:1" x14ac:dyDescent="0.2">
      <c r="A857638" s="14"/>
    </row>
    <row r="857657" spans="1:1" x14ac:dyDescent="0.2">
      <c r="A857657" s="14"/>
    </row>
    <row r="857676" spans="1:1" x14ac:dyDescent="0.2">
      <c r="A857676" s="14"/>
    </row>
    <row r="857695" spans="1:1" x14ac:dyDescent="0.2">
      <c r="A857695" s="14"/>
    </row>
    <row r="857714" spans="1:1" x14ac:dyDescent="0.2">
      <c r="A857714" s="14"/>
    </row>
    <row r="857733" spans="1:1" x14ac:dyDescent="0.2">
      <c r="A857733" s="14"/>
    </row>
    <row r="857752" spans="1:1" x14ac:dyDescent="0.2">
      <c r="A857752" s="14"/>
    </row>
    <row r="857771" spans="1:1" x14ac:dyDescent="0.2">
      <c r="A857771" s="14"/>
    </row>
    <row r="857790" spans="1:1" x14ac:dyDescent="0.2">
      <c r="A857790" s="14"/>
    </row>
    <row r="857809" spans="1:1" x14ac:dyDescent="0.2">
      <c r="A857809" s="14"/>
    </row>
    <row r="857828" spans="1:1" x14ac:dyDescent="0.2">
      <c r="A857828" s="14"/>
    </row>
    <row r="857847" spans="1:1" x14ac:dyDescent="0.2">
      <c r="A857847" s="14"/>
    </row>
    <row r="857866" spans="1:1" x14ac:dyDescent="0.2">
      <c r="A857866" s="14"/>
    </row>
    <row r="857885" spans="1:1" x14ac:dyDescent="0.2">
      <c r="A857885" s="14"/>
    </row>
    <row r="857904" spans="1:1" x14ac:dyDescent="0.2">
      <c r="A857904" s="14"/>
    </row>
    <row r="857923" spans="1:1" x14ac:dyDescent="0.2">
      <c r="A857923" s="14"/>
    </row>
    <row r="857942" spans="1:1" x14ac:dyDescent="0.2">
      <c r="A857942" s="14"/>
    </row>
    <row r="857961" spans="1:1" x14ac:dyDescent="0.2">
      <c r="A857961" s="14"/>
    </row>
    <row r="857980" spans="1:1" x14ac:dyDescent="0.2">
      <c r="A857980" s="14"/>
    </row>
    <row r="857999" spans="1:1" x14ac:dyDescent="0.2">
      <c r="A857999" s="14"/>
    </row>
    <row r="858018" spans="1:1" x14ac:dyDescent="0.2">
      <c r="A858018" s="14"/>
    </row>
    <row r="858037" spans="1:1" x14ac:dyDescent="0.2">
      <c r="A858037" s="14"/>
    </row>
    <row r="858056" spans="1:1" x14ac:dyDescent="0.2">
      <c r="A858056" s="14"/>
    </row>
    <row r="858075" spans="1:1" x14ac:dyDescent="0.2">
      <c r="A858075" s="14"/>
    </row>
    <row r="858094" spans="1:1" x14ac:dyDescent="0.2">
      <c r="A858094" s="14"/>
    </row>
    <row r="858113" spans="1:1" x14ac:dyDescent="0.2">
      <c r="A858113" s="14"/>
    </row>
    <row r="858132" spans="1:1" x14ac:dyDescent="0.2">
      <c r="A858132" s="14"/>
    </row>
    <row r="858151" spans="1:1" x14ac:dyDescent="0.2">
      <c r="A858151" s="14"/>
    </row>
    <row r="858170" spans="1:1" x14ac:dyDescent="0.2">
      <c r="A858170" s="14"/>
    </row>
    <row r="858189" spans="1:1" x14ac:dyDescent="0.2">
      <c r="A858189" s="14"/>
    </row>
    <row r="858208" spans="1:1" x14ac:dyDescent="0.2">
      <c r="A858208" s="14"/>
    </row>
    <row r="858227" spans="1:1" x14ac:dyDescent="0.2">
      <c r="A858227" s="14"/>
    </row>
    <row r="858246" spans="1:1" x14ac:dyDescent="0.2">
      <c r="A858246" s="14"/>
    </row>
    <row r="858265" spans="1:1" x14ac:dyDescent="0.2">
      <c r="A858265" s="14"/>
    </row>
    <row r="858284" spans="1:1" x14ac:dyDescent="0.2">
      <c r="A858284" s="14"/>
    </row>
    <row r="858303" spans="1:1" x14ac:dyDescent="0.2">
      <c r="A858303" s="14"/>
    </row>
    <row r="858322" spans="1:1" x14ac:dyDescent="0.2">
      <c r="A858322" s="14"/>
    </row>
    <row r="858341" spans="1:1" x14ac:dyDescent="0.2">
      <c r="A858341" s="14"/>
    </row>
    <row r="858360" spans="1:1" x14ac:dyDescent="0.2">
      <c r="A858360" s="14"/>
    </row>
    <row r="858379" spans="1:1" x14ac:dyDescent="0.2">
      <c r="A858379" s="14"/>
    </row>
    <row r="858398" spans="1:1" x14ac:dyDescent="0.2">
      <c r="A858398" s="14"/>
    </row>
    <row r="858417" spans="1:1" x14ac:dyDescent="0.2">
      <c r="A858417" s="14"/>
    </row>
    <row r="858436" spans="1:1" x14ac:dyDescent="0.2">
      <c r="A858436" s="14"/>
    </row>
    <row r="858455" spans="1:1" x14ac:dyDescent="0.2">
      <c r="A858455" s="14"/>
    </row>
    <row r="858474" spans="1:1" x14ac:dyDescent="0.2">
      <c r="A858474" s="14"/>
    </row>
    <row r="858493" spans="1:1" x14ac:dyDescent="0.2">
      <c r="A858493" s="14"/>
    </row>
    <row r="858512" spans="1:1" x14ac:dyDescent="0.2">
      <c r="A858512" s="14"/>
    </row>
    <row r="858531" spans="1:1" x14ac:dyDescent="0.2">
      <c r="A858531" s="14"/>
    </row>
    <row r="858550" spans="1:1" x14ac:dyDescent="0.2">
      <c r="A858550" s="14"/>
    </row>
    <row r="858569" spans="1:1" x14ac:dyDescent="0.2">
      <c r="A858569" s="14"/>
    </row>
    <row r="858588" spans="1:1" x14ac:dyDescent="0.2">
      <c r="A858588" s="14"/>
    </row>
    <row r="858607" spans="1:1" x14ac:dyDescent="0.2">
      <c r="A858607" s="14"/>
    </row>
    <row r="858626" spans="1:1" x14ac:dyDescent="0.2">
      <c r="A858626" s="14"/>
    </row>
    <row r="858645" spans="1:1" x14ac:dyDescent="0.2">
      <c r="A858645" s="14"/>
    </row>
    <row r="858664" spans="1:1" x14ac:dyDescent="0.2">
      <c r="A858664" s="14"/>
    </row>
    <row r="858683" spans="1:1" x14ac:dyDescent="0.2">
      <c r="A858683" s="14"/>
    </row>
    <row r="858702" spans="1:1" x14ac:dyDescent="0.2">
      <c r="A858702" s="14"/>
    </row>
    <row r="858721" spans="1:1" x14ac:dyDescent="0.2">
      <c r="A858721" s="14"/>
    </row>
    <row r="858740" spans="1:1" x14ac:dyDescent="0.2">
      <c r="A858740" s="14"/>
    </row>
    <row r="858759" spans="1:1" x14ac:dyDescent="0.2">
      <c r="A858759" s="14"/>
    </row>
    <row r="858778" spans="1:1" x14ac:dyDescent="0.2">
      <c r="A858778" s="14"/>
    </row>
    <row r="858797" spans="1:1" x14ac:dyDescent="0.2">
      <c r="A858797" s="14"/>
    </row>
    <row r="858816" spans="1:1" x14ac:dyDescent="0.2">
      <c r="A858816" s="14"/>
    </row>
    <row r="858835" spans="1:1" x14ac:dyDescent="0.2">
      <c r="A858835" s="14"/>
    </row>
    <row r="858854" spans="1:1" x14ac:dyDescent="0.2">
      <c r="A858854" s="14"/>
    </row>
    <row r="858873" spans="1:1" x14ac:dyDescent="0.2">
      <c r="A858873" s="14"/>
    </row>
    <row r="858892" spans="1:1" x14ac:dyDescent="0.2">
      <c r="A858892" s="14"/>
    </row>
    <row r="858911" spans="1:1" x14ac:dyDescent="0.2">
      <c r="A858911" s="14"/>
    </row>
    <row r="858930" spans="1:1" x14ac:dyDescent="0.2">
      <c r="A858930" s="14"/>
    </row>
    <row r="858949" spans="1:1" x14ac:dyDescent="0.2">
      <c r="A858949" s="14"/>
    </row>
    <row r="858968" spans="1:1" x14ac:dyDescent="0.2">
      <c r="A858968" s="14"/>
    </row>
    <row r="858987" spans="1:1" x14ac:dyDescent="0.2">
      <c r="A858987" s="14"/>
    </row>
    <row r="859006" spans="1:1" x14ac:dyDescent="0.2">
      <c r="A859006" s="14"/>
    </row>
    <row r="859025" spans="1:1" x14ac:dyDescent="0.2">
      <c r="A859025" s="14"/>
    </row>
    <row r="859044" spans="1:1" x14ac:dyDescent="0.2">
      <c r="A859044" s="14"/>
    </row>
    <row r="859063" spans="1:1" x14ac:dyDescent="0.2">
      <c r="A859063" s="14"/>
    </row>
    <row r="859082" spans="1:1" x14ac:dyDescent="0.2">
      <c r="A859082" s="14"/>
    </row>
    <row r="859101" spans="1:1" x14ac:dyDescent="0.2">
      <c r="A859101" s="14"/>
    </row>
    <row r="859120" spans="1:1" x14ac:dyDescent="0.2">
      <c r="A859120" s="14"/>
    </row>
    <row r="859139" spans="1:1" x14ac:dyDescent="0.2">
      <c r="A859139" s="14"/>
    </row>
    <row r="859158" spans="1:1" x14ac:dyDescent="0.2">
      <c r="A859158" s="14"/>
    </row>
    <row r="859177" spans="1:1" x14ac:dyDescent="0.2">
      <c r="A859177" s="14"/>
    </row>
    <row r="859196" spans="1:1" x14ac:dyDescent="0.2">
      <c r="A859196" s="14"/>
    </row>
    <row r="859215" spans="1:1" x14ac:dyDescent="0.2">
      <c r="A859215" s="14"/>
    </row>
    <row r="859234" spans="1:1" x14ac:dyDescent="0.2">
      <c r="A859234" s="14"/>
    </row>
    <row r="859253" spans="1:1" x14ac:dyDescent="0.2">
      <c r="A859253" s="14"/>
    </row>
    <row r="859272" spans="1:1" x14ac:dyDescent="0.2">
      <c r="A859272" s="14"/>
    </row>
    <row r="859291" spans="1:1" x14ac:dyDescent="0.2">
      <c r="A859291" s="14"/>
    </row>
    <row r="859310" spans="1:1" x14ac:dyDescent="0.2">
      <c r="A859310" s="14"/>
    </row>
    <row r="859329" spans="1:1" x14ac:dyDescent="0.2">
      <c r="A859329" s="14"/>
    </row>
    <row r="859348" spans="1:1" x14ac:dyDescent="0.2">
      <c r="A859348" s="14"/>
    </row>
    <row r="859367" spans="1:1" x14ac:dyDescent="0.2">
      <c r="A859367" s="14"/>
    </row>
    <row r="859386" spans="1:1" x14ac:dyDescent="0.2">
      <c r="A859386" s="14"/>
    </row>
    <row r="859405" spans="1:1" x14ac:dyDescent="0.2">
      <c r="A859405" s="14"/>
    </row>
    <row r="859424" spans="1:1" x14ac:dyDescent="0.2">
      <c r="A859424" s="14"/>
    </row>
    <row r="859443" spans="1:1" x14ac:dyDescent="0.2">
      <c r="A859443" s="14"/>
    </row>
    <row r="859462" spans="1:1" x14ac:dyDescent="0.2">
      <c r="A859462" s="14"/>
    </row>
    <row r="859481" spans="1:1" x14ac:dyDescent="0.2">
      <c r="A859481" s="14"/>
    </row>
    <row r="859500" spans="1:1" x14ac:dyDescent="0.2">
      <c r="A859500" s="14"/>
    </row>
    <row r="859519" spans="1:1" x14ac:dyDescent="0.2">
      <c r="A859519" s="14"/>
    </row>
    <row r="859538" spans="1:1" x14ac:dyDescent="0.2">
      <c r="A859538" s="14"/>
    </row>
    <row r="859557" spans="1:1" x14ac:dyDescent="0.2">
      <c r="A859557" s="14"/>
    </row>
    <row r="859576" spans="1:1" x14ac:dyDescent="0.2">
      <c r="A859576" s="14"/>
    </row>
    <row r="859595" spans="1:1" x14ac:dyDescent="0.2">
      <c r="A859595" s="14"/>
    </row>
    <row r="859614" spans="1:1" x14ac:dyDescent="0.2">
      <c r="A859614" s="14"/>
    </row>
    <row r="859633" spans="1:1" x14ac:dyDescent="0.2">
      <c r="A859633" s="14"/>
    </row>
    <row r="859652" spans="1:1" x14ac:dyDescent="0.2">
      <c r="A859652" s="14"/>
    </row>
    <row r="859671" spans="1:1" x14ac:dyDescent="0.2">
      <c r="A859671" s="14"/>
    </row>
    <row r="859690" spans="1:1" x14ac:dyDescent="0.2">
      <c r="A859690" s="14"/>
    </row>
    <row r="859709" spans="1:1" x14ac:dyDescent="0.2">
      <c r="A859709" s="14"/>
    </row>
    <row r="859728" spans="1:1" x14ac:dyDescent="0.2">
      <c r="A859728" s="14"/>
    </row>
    <row r="859747" spans="1:1" x14ac:dyDescent="0.2">
      <c r="A859747" s="14"/>
    </row>
    <row r="859766" spans="1:1" x14ac:dyDescent="0.2">
      <c r="A859766" s="14"/>
    </row>
    <row r="859785" spans="1:1" x14ac:dyDescent="0.2">
      <c r="A859785" s="14"/>
    </row>
    <row r="859804" spans="1:1" x14ac:dyDescent="0.2">
      <c r="A859804" s="14"/>
    </row>
    <row r="859823" spans="1:1" x14ac:dyDescent="0.2">
      <c r="A859823" s="14"/>
    </row>
    <row r="859842" spans="1:1" x14ac:dyDescent="0.2">
      <c r="A859842" s="14"/>
    </row>
    <row r="859861" spans="1:1" x14ac:dyDescent="0.2">
      <c r="A859861" s="14"/>
    </row>
    <row r="859880" spans="1:1" x14ac:dyDescent="0.2">
      <c r="A859880" s="14"/>
    </row>
    <row r="859899" spans="1:1" x14ac:dyDescent="0.2">
      <c r="A859899" s="14"/>
    </row>
    <row r="859918" spans="1:1" x14ac:dyDescent="0.2">
      <c r="A859918" s="14"/>
    </row>
    <row r="859937" spans="1:1" x14ac:dyDescent="0.2">
      <c r="A859937" s="14"/>
    </row>
    <row r="859956" spans="1:1" x14ac:dyDescent="0.2">
      <c r="A859956" s="14"/>
    </row>
    <row r="859975" spans="1:1" x14ac:dyDescent="0.2">
      <c r="A859975" s="14"/>
    </row>
    <row r="859994" spans="1:1" x14ac:dyDescent="0.2">
      <c r="A859994" s="14"/>
    </row>
    <row r="860013" spans="1:1" x14ac:dyDescent="0.2">
      <c r="A860013" s="14"/>
    </row>
    <row r="860032" spans="1:1" x14ac:dyDescent="0.2">
      <c r="A860032" s="14"/>
    </row>
    <row r="860051" spans="1:1" x14ac:dyDescent="0.2">
      <c r="A860051" s="14"/>
    </row>
    <row r="860070" spans="1:1" x14ac:dyDescent="0.2">
      <c r="A860070" s="14"/>
    </row>
    <row r="860089" spans="1:1" x14ac:dyDescent="0.2">
      <c r="A860089" s="14"/>
    </row>
    <row r="860108" spans="1:1" x14ac:dyDescent="0.2">
      <c r="A860108" s="14"/>
    </row>
    <row r="860127" spans="1:1" x14ac:dyDescent="0.2">
      <c r="A860127" s="14"/>
    </row>
    <row r="860146" spans="1:1" x14ac:dyDescent="0.2">
      <c r="A860146" s="14"/>
    </row>
    <row r="860165" spans="1:1" x14ac:dyDescent="0.2">
      <c r="A860165" s="14"/>
    </row>
    <row r="860184" spans="1:1" x14ac:dyDescent="0.2">
      <c r="A860184" s="14"/>
    </row>
    <row r="860203" spans="1:1" x14ac:dyDescent="0.2">
      <c r="A860203" s="14"/>
    </row>
    <row r="860222" spans="1:1" x14ac:dyDescent="0.2">
      <c r="A860222" s="14"/>
    </row>
    <row r="860241" spans="1:1" x14ac:dyDescent="0.2">
      <c r="A860241" s="14"/>
    </row>
    <row r="860260" spans="1:1" x14ac:dyDescent="0.2">
      <c r="A860260" s="14"/>
    </row>
    <row r="860279" spans="1:1" x14ac:dyDescent="0.2">
      <c r="A860279" s="14"/>
    </row>
    <row r="860298" spans="1:1" x14ac:dyDescent="0.2">
      <c r="A860298" s="14"/>
    </row>
    <row r="860317" spans="1:1" x14ac:dyDescent="0.2">
      <c r="A860317" s="14"/>
    </row>
    <row r="860336" spans="1:1" x14ac:dyDescent="0.2">
      <c r="A860336" s="14"/>
    </row>
    <row r="860355" spans="1:1" x14ac:dyDescent="0.2">
      <c r="A860355" s="14"/>
    </row>
    <row r="860374" spans="1:1" x14ac:dyDescent="0.2">
      <c r="A860374" s="14"/>
    </row>
    <row r="860393" spans="1:1" x14ac:dyDescent="0.2">
      <c r="A860393" s="14"/>
    </row>
    <row r="860412" spans="1:1" x14ac:dyDescent="0.2">
      <c r="A860412" s="14"/>
    </row>
    <row r="860431" spans="1:1" x14ac:dyDescent="0.2">
      <c r="A860431" s="14"/>
    </row>
    <row r="860450" spans="1:1" x14ac:dyDescent="0.2">
      <c r="A860450" s="14"/>
    </row>
    <row r="860469" spans="1:1" x14ac:dyDescent="0.2">
      <c r="A860469" s="14"/>
    </row>
    <row r="860488" spans="1:1" x14ac:dyDescent="0.2">
      <c r="A860488" s="14"/>
    </row>
    <row r="860507" spans="1:1" x14ac:dyDescent="0.2">
      <c r="A860507" s="14"/>
    </row>
    <row r="860526" spans="1:1" x14ac:dyDescent="0.2">
      <c r="A860526" s="14"/>
    </row>
    <row r="860545" spans="1:1" x14ac:dyDescent="0.2">
      <c r="A860545" s="14"/>
    </row>
    <row r="860564" spans="1:1" x14ac:dyDescent="0.2">
      <c r="A860564" s="14"/>
    </row>
    <row r="860583" spans="1:1" x14ac:dyDescent="0.2">
      <c r="A860583" s="14"/>
    </row>
    <row r="860602" spans="1:1" x14ac:dyDescent="0.2">
      <c r="A860602" s="14"/>
    </row>
    <row r="860621" spans="1:1" x14ac:dyDescent="0.2">
      <c r="A860621" s="14"/>
    </row>
    <row r="860640" spans="1:1" x14ac:dyDescent="0.2">
      <c r="A860640" s="14"/>
    </row>
    <row r="860659" spans="1:1" x14ac:dyDescent="0.2">
      <c r="A860659" s="14"/>
    </row>
    <row r="860678" spans="1:1" x14ac:dyDescent="0.2">
      <c r="A860678" s="14"/>
    </row>
    <row r="860697" spans="1:1" x14ac:dyDescent="0.2">
      <c r="A860697" s="14"/>
    </row>
    <row r="860716" spans="1:1" x14ac:dyDescent="0.2">
      <c r="A860716" s="14"/>
    </row>
    <row r="860735" spans="1:1" x14ac:dyDescent="0.2">
      <c r="A860735" s="14"/>
    </row>
    <row r="860754" spans="1:1" x14ac:dyDescent="0.2">
      <c r="A860754" s="14"/>
    </row>
    <row r="860773" spans="1:1" x14ac:dyDescent="0.2">
      <c r="A860773" s="14"/>
    </row>
    <row r="860792" spans="1:1" x14ac:dyDescent="0.2">
      <c r="A860792" s="14"/>
    </row>
    <row r="860811" spans="1:1" x14ac:dyDescent="0.2">
      <c r="A860811" s="14"/>
    </row>
    <row r="860830" spans="1:1" x14ac:dyDescent="0.2">
      <c r="A860830" s="14"/>
    </row>
    <row r="860849" spans="1:1" x14ac:dyDescent="0.2">
      <c r="A860849" s="14"/>
    </row>
    <row r="860868" spans="1:1" x14ac:dyDescent="0.2">
      <c r="A860868" s="14"/>
    </row>
    <row r="860887" spans="1:1" x14ac:dyDescent="0.2">
      <c r="A860887" s="14"/>
    </row>
    <row r="860906" spans="1:1" x14ac:dyDescent="0.2">
      <c r="A860906" s="14"/>
    </row>
    <row r="860925" spans="1:1" x14ac:dyDescent="0.2">
      <c r="A860925" s="14"/>
    </row>
    <row r="860944" spans="1:1" x14ac:dyDescent="0.2">
      <c r="A860944" s="14"/>
    </row>
    <row r="860963" spans="1:1" x14ac:dyDescent="0.2">
      <c r="A860963" s="14"/>
    </row>
    <row r="860982" spans="1:1" x14ac:dyDescent="0.2">
      <c r="A860982" s="14"/>
    </row>
    <row r="861001" spans="1:1" x14ac:dyDescent="0.2">
      <c r="A861001" s="14"/>
    </row>
    <row r="861020" spans="1:1" x14ac:dyDescent="0.2">
      <c r="A861020" s="14"/>
    </row>
    <row r="861039" spans="1:1" x14ac:dyDescent="0.2">
      <c r="A861039" s="14"/>
    </row>
    <row r="861058" spans="1:1" x14ac:dyDescent="0.2">
      <c r="A861058" s="14"/>
    </row>
    <row r="861077" spans="1:1" x14ac:dyDescent="0.2">
      <c r="A861077" s="14"/>
    </row>
    <row r="861096" spans="1:1" x14ac:dyDescent="0.2">
      <c r="A861096" s="14"/>
    </row>
    <row r="861115" spans="1:1" x14ac:dyDescent="0.2">
      <c r="A861115" s="14"/>
    </row>
    <row r="861134" spans="1:1" x14ac:dyDescent="0.2">
      <c r="A861134" s="14"/>
    </row>
    <row r="861153" spans="1:1" x14ac:dyDescent="0.2">
      <c r="A861153" s="14"/>
    </row>
    <row r="861172" spans="1:1" x14ac:dyDescent="0.2">
      <c r="A861172" s="14"/>
    </row>
    <row r="861191" spans="1:1" x14ac:dyDescent="0.2">
      <c r="A861191" s="14"/>
    </row>
    <row r="861210" spans="1:1" x14ac:dyDescent="0.2">
      <c r="A861210" s="14"/>
    </row>
    <row r="861229" spans="1:1" x14ac:dyDescent="0.2">
      <c r="A861229" s="14"/>
    </row>
    <row r="861248" spans="1:1" x14ac:dyDescent="0.2">
      <c r="A861248" s="14"/>
    </row>
    <row r="861267" spans="1:1" x14ac:dyDescent="0.2">
      <c r="A861267" s="14"/>
    </row>
    <row r="861286" spans="1:1" x14ac:dyDescent="0.2">
      <c r="A861286" s="14"/>
    </row>
    <row r="861305" spans="1:1" x14ac:dyDescent="0.2">
      <c r="A861305" s="14"/>
    </row>
    <row r="861324" spans="1:1" x14ac:dyDescent="0.2">
      <c r="A861324" s="14"/>
    </row>
    <row r="861343" spans="1:1" x14ac:dyDescent="0.2">
      <c r="A861343" s="14"/>
    </row>
    <row r="861362" spans="1:1" x14ac:dyDescent="0.2">
      <c r="A861362" s="14"/>
    </row>
    <row r="861381" spans="1:1" x14ac:dyDescent="0.2">
      <c r="A861381" s="14"/>
    </row>
    <row r="861400" spans="1:1" x14ac:dyDescent="0.2">
      <c r="A861400" s="14"/>
    </row>
    <row r="861419" spans="1:1" x14ac:dyDescent="0.2">
      <c r="A861419" s="14"/>
    </row>
    <row r="861438" spans="1:1" x14ac:dyDescent="0.2">
      <c r="A861438" s="14"/>
    </row>
    <row r="861457" spans="1:1" x14ac:dyDescent="0.2">
      <c r="A861457" s="14"/>
    </row>
    <row r="861476" spans="1:1" x14ac:dyDescent="0.2">
      <c r="A861476" s="14"/>
    </row>
    <row r="861495" spans="1:1" x14ac:dyDescent="0.2">
      <c r="A861495" s="14"/>
    </row>
    <row r="861514" spans="1:1" x14ac:dyDescent="0.2">
      <c r="A861514" s="14"/>
    </row>
    <row r="861533" spans="1:1" x14ac:dyDescent="0.2">
      <c r="A861533" s="14"/>
    </row>
    <row r="861552" spans="1:1" x14ac:dyDescent="0.2">
      <c r="A861552" s="14"/>
    </row>
    <row r="861571" spans="1:1" x14ac:dyDescent="0.2">
      <c r="A861571" s="14"/>
    </row>
    <row r="861590" spans="1:1" x14ac:dyDescent="0.2">
      <c r="A861590" s="14"/>
    </row>
    <row r="861609" spans="1:1" x14ac:dyDescent="0.2">
      <c r="A861609" s="14"/>
    </row>
    <row r="861628" spans="1:1" x14ac:dyDescent="0.2">
      <c r="A861628" s="14"/>
    </row>
    <row r="861647" spans="1:1" x14ac:dyDescent="0.2">
      <c r="A861647" s="14"/>
    </row>
    <row r="861666" spans="1:1" x14ac:dyDescent="0.2">
      <c r="A861666" s="14"/>
    </row>
    <row r="861685" spans="1:1" x14ac:dyDescent="0.2">
      <c r="A861685" s="14"/>
    </row>
    <row r="861704" spans="1:1" x14ac:dyDescent="0.2">
      <c r="A861704" s="14"/>
    </row>
    <row r="861723" spans="1:1" x14ac:dyDescent="0.2">
      <c r="A861723" s="14"/>
    </row>
    <row r="861742" spans="1:1" x14ac:dyDescent="0.2">
      <c r="A861742" s="14"/>
    </row>
    <row r="861761" spans="1:1" x14ac:dyDescent="0.2">
      <c r="A861761" s="14"/>
    </row>
    <row r="861780" spans="1:1" x14ac:dyDescent="0.2">
      <c r="A861780" s="14"/>
    </row>
    <row r="861799" spans="1:1" x14ac:dyDescent="0.2">
      <c r="A861799" s="14"/>
    </row>
    <row r="861818" spans="1:1" x14ac:dyDescent="0.2">
      <c r="A861818" s="14"/>
    </row>
    <row r="861837" spans="1:1" x14ac:dyDescent="0.2">
      <c r="A861837" s="14"/>
    </row>
    <row r="861856" spans="1:1" x14ac:dyDescent="0.2">
      <c r="A861856" s="14"/>
    </row>
    <row r="861875" spans="1:1" x14ac:dyDescent="0.2">
      <c r="A861875" s="14"/>
    </row>
    <row r="861894" spans="1:1" x14ac:dyDescent="0.2">
      <c r="A861894" s="14"/>
    </row>
    <row r="861913" spans="1:1" x14ac:dyDescent="0.2">
      <c r="A861913" s="14"/>
    </row>
    <row r="861932" spans="1:1" x14ac:dyDescent="0.2">
      <c r="A861932" s="14"/>
    </row>
    <row r="861951" spans="1:1" x14ac:dyDescent="0.2">
      <c r="A861951" s="14"/>
    </row>
    <row r="861970" spans="1:1" x14ac:dyDescent="0.2">
      <c r="A861970" s="14"/>
    </row>
    <row r="861989" spans="1:1" x14ac:dyDescent="0.2">
      <c r="A861989" s="14"/>
    </row>
    <row r="862008" spans="1:1" x14ac:dyDescent="0.2">
      <c r="A862008" s="14"/>
    </row>
    <row r="862027" spans="1:1" x14ac:dyDescent="0.2">
      <c r="A862027" s="14"/>
    </row>
    <row r="862046" spans="1:1" x14ac:dyDescent="0.2">
      <c r="A862046" s="14"/>
    </row>
    <row r="862065" spans="1:1" x14ac:dyDescent="0.2">
      <c r="A862065" s="14"/>
    </row>
    <row r="862084" spans="1:1" x14ac:dyDescent="0.2">
      <c r="A862084" s="14"/>
    </row>
    <row r="862103" spans="1:1" x14ac:dyDescent="0.2">
      <c r="A862103" s="14"/>
    </row>
    <row r="862122" spans="1:1" x14ac:dyDescent="0.2">
      <c r="A862122" s="14"/>
    </row>
    <row r="862141" spans="1:1" x14ac:dyDescent="0.2">
      <c r="A862141" s="14"/>
    </row>
    <row r="862160" spans="1:1" x14ac:dyDescent="0.2">
      <c r="A862160" s="14"/>
    </row>
    <row r="862179" spans="1:1" x14ac:dyDescent="0.2">
      <c r="A862179" s="14"/>
    </row>
    <row r="862198" spans="1:1" x14ac:dyDescent="0.2">
      <c r="A862198" s="14"/>
    </row>
    <row r="862217" spans="1:1" x14ac:dyDescent="0.2">
      <c r="A862217" s="14"/>
    </row>
    <row r="862236" spans="1:1" x14ac:dyDescent="0.2">
      <c r="A862236" s="14"/>
    </row>
    <row r="862255" spans="1:1" x14ac:dyDescent="0.2">
      <c r="A862255" s="14"/>
    </row>
    <row r="862274" spans="1:1" x14ac:dyDescent="0.2">
      <c r="A862274" s="14"/>
    </row>
    <row r="862293" spans="1:1" x14ac:dyDescent="0.2">
      <c r="A862293" s="14"/>
    </row>
    <row r="862312" spans="1:1" x14ac:dyDescent="0.2">
      <c r="A862312" s="14"/>
    </row>
    <row r="862331" spans="1:1" x14ac:dyDescent="0.2">
      <c r="A862331" s="14"/>
    </row>
    <row r="862350" spans="1:1" x14ac:dyDescent="0.2">
      <c r="A862350" s="14"/>
    </row>
    <row r="862369" spans="1:1" x14ac:dyDescent="0.2">
      <c r="A862369" s="14"/>
    </row>
    <row r="862388" spans="1:1" x14ac:dyDescent="0.2">
      <c r="A862388" s="14"/>
    </row>
    <row r="862407" spans="1:1" x14ac:dyDescent="0.2">
      <c r="A862407" s="14"/>
    </row>
    <row r="862426" spans="1:1" x14ac:dyDescent="0.2">
      <c r="A862426" s="14"/>
    </row>
    <row r="862445" spans="1:1" x14ac:dyDescent="0.2">
      <c r="A862445" s="14"/>
    </row>
    <row r="862464" spans="1:1" x14ac:dyDescent="0.2">
      <c r="A862464" s="14"/>
    </row>
    <row r="862483" spans="1:1" x14ac:dyDescent="0.2">
      <c r="A862483" s="14"/>
    </row>
    <row r="862502" spans="1:1" x14ac:dyDescent="0.2">
      <c r="A862502" s="14"/>
    </row>
    <row r="862521" spans="1:1" x14ac:dyDescent="0.2">
      <c r="A862521" s="14"/>
    </row>
    <row r="862540" spans="1:1" x14ac:dyDescent="0.2">
      <c r="A862540" s="14"/>
    </row>
    <row r="862559" spans="1:1" x14ac:dyDescent="0.2">
      <c r="A862559" s="14"/>
    </row>
    <row r="862578" spans="1:1" x14ac:dyDescent="0.2">
      <c r="A862578" s="14"/>
    </row>
    <row r="862597" spans="1:1" x14ac:dyDescent="0.2">
      <c r="A862597" s="14"/>
    </row>
    <row r="862616" spans="1:1" x14ac:dyDescent="0.2">
      <c r="A862616" s="14"/>
    </row>
    <row r="862635" spans="1:1" x14ac:dyDescent="0.2">
      <c r="A862635" s="14"/>
    </row>
    <row r="862654" spans="1:1" x14ac:dyDescent="0.2">
      <c r="A862654" s="14"/>
    </row>
    <row r="862673" spans="1:1" x14ac:dyDescent="0.2">
      <c r="A862673" s="14"/>
    </row>
    <row r="862692" spans="1:1" x14ac:dyDescent="0.2">
      <c r="A862692" s="14"/>
    </row>
    <row r="862711" spans="1:1" x14ac:dyDescent="0.2">
      <c r="A862711" s="14"/>
    </row>
    <row r="862730" spans="1:1" x14ac:dyDescent="0.2">
      <c r="A862730" s="14"/>
    </row>
    <row r="862749" spans="1:1" x14ac:dyDescent="0.2">
      <c r="A862749" s="14"/>
    </row>
    <row r="862768" spans="1:1" x14ac:dyDescent="0.2">
      <c r="A862768" s="14"/>
    </row>
    <row r="862787" spans="1:1" x14ac:dyDescent="0.2">
      <c r="A862787" s="14"/>
    </row>
    <row r="862806" spans="1:1" x14ac:dyDescent="0.2">
      <c r="A862806" s="14"/>
    </row>
    <row r="862825" spans="1:1" x14ac:dyDescent="0.2">
      <c r="A862825" s="14"/>
    </row>
    <row r="862844" spans="1:1" x14ac:dyDescent="0.2">
      <c r="A862844" s="14"/>
    </row>
    <row r="862863" spans="1:1" x14ac:dyDescent="0.2">
      <c r="A862863" s="14"/>
    </row>
    <row r="862882" spans="1:1" x14ac:dyDescent="0.2">
      <c r="A862882" s="14"/>
    </row>
    <row r="862901" spans="1:1" x14ac:dyDescent="0.2">
      <c r="A862901" s="14"/>
    </row>
    <row r="862920" spans="1:1" x14ac:dyDescent="0.2">
      <c r="A862920" s="14"/>
    </row>
    <row r="862939" spans="1:1" x14ac:dyDescent="0.2">
      <c r="A862939" s="14"/>
    </row>
    <row r="862958" spans="1:1" x14ac:dyDescent="0.2">
      <c r="A862958" s="14"/>
    </row>
    <row r="862977" spans="1:1" x14ac:dyDescent="0.2">
      <c r="A862977" s="14"/>
    </row>
    <row r="862996" spans="1:1" x14ac:dyDescent="0.2">
      <c r="A862996" s="14"/>
    </row>
    <row r="863015" spans="1:1" x14ac:dyDescent="0.2">
      <c r="A863015" s="14"/>
    </row>
    <row r="863034" spans="1:1" x14ac:dyDescent="0.2">
      <c r="A863034" s="14"/>
    </row>
    <row r="863053" spans="1:1" x14ac:dyDescent="0.2">
      <c r="A863053" s="14"/>
    </row>
    <row r="863072" spans="1:1" x14ac:dyDescent="0.2">
      <c r="A863072" s="14"/>
    </row>
    <row r="863091" spans="1:1" x14ac:dyDescent="0.2">
      <c r="A863091" s="14"/>
    </row>
    <row r="863110" spans="1:1" x14ac:dyDescent="0.2">
      <c r="A863110" s="14"/>
    </row>
    <row r="863129" spans="1:1" x14ac:dyDescent="0.2">
      <c r="A863129" s="14"/>
    </row>
    <row r="863148" spans="1:1" x14ac:dyDescent="0.2">
      <c r="A863148" s="14"/>
    </row>
    <row r="863167" spans="1:1" x14ac:dyDescent="0.2">
      <c r="A863167" s="14"/>
    </row>
    <row r="863186" spans="1:1" x14ac:dyDescent="0.2">
      <c r="A863186" s="14"/>
    </row>
    <row r="863205" spans="1:1" x14ac:dyDescent="0.2">
      <c r="A863205" s="14"/>
    </row>
    <row r="863224" spans="1:1" x14ac:dyDescent="0.2">
      <c r="A863224" s="14"/>
    </row>
    <row r="863243" spans="1:1" x14ac:dyDescent="0.2">
      <c r="A863243" s="14"/>
    </row>
    <row r="863262" spans="1:1" x14ac:dyDescent="0.2">
      <c r="A863262" s="14"/>
    </row>
    <row r="863281" spans="1:1" x14ac:dyDescent="0.2">
      <c r="A863281" s="14"/>
    </row>
    <row r="863300" spans="1:1" x14ac:dyDescent="0.2">
      <c r="A863300" s="14"/>
    </row>
    <row r="863319" spans="1:1" x14ac:dyDescent="0.2">
      <c r="A863319" s="14"/>
    </row>
    <row r="863338" spans="1:1" x14ac:dyDescent="0.2">
      <c r="A863338" s="14"/>
    </row>
    <row r="863357" spans="1:1" x14ac:dyDescent="0.2">
      <c r="A863357" s="14"/>
    </row>
    <row r="863376" spans="1:1" x14ac:dyDescent="0.2">
      <c r="A863376" s="14"/>
    </row>
    <row r="863395" spans="1:1" x14ac:dyDescent="0.2">
      <c r="A863395" s="14"/>
    </row>
    <row r="863414" spans="1:1" x14ac:dyDescent="0.2">
      <c r="A863414" s="14"/>
    </row>
    <row r="863433" spans="1:1" x14ac:dyDescent="0.2">
      <c r="A863433" s="14"/>
    </row>
    <row r="863452" spans="1:1" x14ac:dyDescent="0.2">
      <c r="A863452" s="14"/>
    </row>
    <row r="863471" spans="1:1" x14ac:dyDescent="0.2">
      <c r="A863471" s="14"/>
    </row>
    <row r="863490" spans="1:1" x14ac:dyDescent="0.2">
      <c r="A863490" s="14"/>
    </row>
    <row r="863509" spans="1:1" x14ac:dyDescent="0.2">
      <c r="A863509" s="14"/>
    </row>
    <row r="863528" spans="1:1" x14ac:dyDescent="0.2">
      <c r="A863528" s="14"/>
    </row>
    <row r="863547" spans="1:1" x14ac:dyDescent="0.2">
      <c r="A863547" s="14"/>
    </row>
    <row r="863566" spans="1:1" x14ac:dyDescent="0.2">
      <c r="A863566" s="14"/>
    </row>
    <row r="863585" spans="1:1" x14ac:dyDescent="0.2">
      <c r="A863585" s="14"/>
    </row>
    <row r="863604" spans="1:1" x14ac:dyDescent="0.2">
      <c r="A863604" s="14"/>
    </row>
    <row r="863623" spans="1:1" x14ac:dyDescent="0.2">
      <c r="A863623" s="14"/>
    </row>
    <row r="863642" spans="1:1" x14ac:dyDescent="0.2">
      <c r="A863642" s="14"/>
    </row>
    <row r="863661" spans="1:1" x14ac:dyDescent="0.2">
      <c r="A863661" s="14"/>
    </row>
    <row r="863680" spans="1:1" x14ac:dyDescent="0.2">
      <c r="A863680" s="14"/>
    </row>
    <row r="863699" spans="1:1" x14ac:dyDescent="0.2">
      <c r="A863699" s="14"/>
    </row>
    <row r="863718" spans="1:1" x14ac:dyDescent="0.2">
      <c r="A863718" s="14"/>
    </row>
    <row r="863737" spans="1:1" x14ac:dyDescent="0.2">
      <c r="A863737" s="14"/>
    </row>
    <row r="863756" spans="1:1" x14ac:dyDescent="0.2">
      <c r="A863756" s="14"/>
    </row>
    <row r="863775" spans="1:1" x14ac:dyDescent="0.2">
      <c r="A863775" s="14"/>
    </row>
    <row r="863794" spans="1:1" x14ac:dyDescent="0.2">
      <c r="A863794" s="14"/>
    </row>
    <row r="863813" spans="1:1" x14ac:dyDescent="0.2">
      <c r="A863813" s="14"/>
    </row>
    <row r="863832" spans="1:1" x14ac:dyDescent="0.2">
      <c r="A863832" s="14"/>
    </row>
    <row r="863851" spans="1:1" x14ac:dyDescent="0.2">
      <c r="A863851" s="14"/>
    </row>
    <row r="863870" spans="1:1" x14ac:dyDescent="0.2">
      <c r="A863870" s="14"/>
    </row>
    <row r="863889" spans="1:1" x14ac:dyDescent="0.2">
      <c r="A863889" s="14"/>
    </row>
    <row r="863908" spans="1:1" x14ac:dyDescent="0.2">
      <c r="A863908" s="14"/>
    </row>
    <row r="863927" spans="1:1" x14ac:dyDescent="0.2">
      <c r="A863927" s="14"/>
    </row>
    <row r="863946" spans="1:1" x14ac:dyDescent="0.2">
      <c r="A863946" s="14"/>
    </row>
    <row r="863965" spans="1:1" x14ac:dyDescent="0.2">
      <c r="A863965" s="14"/>
    </row>
    <row r="863984" spans="1:1" x14ac:dyDescent="0.2">
      <c r="A863984" s="14"/>
    </row>
    <row r="864003" spans="1:1" x14ac:dyDescent="0.2">
      <c r="A864003" s="14"/>
    </row>
    <row r="864022" spans="1:1" x14ac:dyDescent="0.2">
      <c r="A864022" s="14"/>
    </row>
    <row r="864041" spans="1:1" x14ac:dyDescent="0.2">
      <c r="A864041" s="14"/>
    </row>
    <row r="864060" spans="1:1" x14ac:dyDescent="0.2">
      <c r="A864060" s="14"/>
    </row>
    <row r="864079" spans="1:1" x14ac:dyDescent="0.2">
      <c r="A864079" s="14"/>
    </row>
    <row r="864098" spans="1:1" x14ac:dyDescent="0.2">
      <c r="A864098" s="14"/>
    </row>
    <row r="864117" spans="1:1" x14ac:dyDescent="0.2">
      <c r="A864117" s="14"/>
    </row>
    <row r="864136" spans="1:1" x14ac:dyDescent="0.2">
      <c r="A864136" s="14"/>
    </row>
    <row r="864155" spans="1:1" x14ac:dyDescent="0.2">
      <c r="A864155" s="14"/>
    </row>
    <row r="864174" spans="1:1" x14ac:dyDescent="0.2">
      <c r="A864174" s="14"/>
    </row>
    <row r="864193" spans="1:1" x14ac:dyDescent="0.2">
      <c r="A864193" s="14"/>
    </row>
    <row r="864212" spans="1:1" x14ac:dyDescent="0.2">
      <c r="A864212" s="14"/>
    </row>
    <row r="864231" spans="1:1" x14ac:dyDescent="0.2">
      <c r="A864231" s="14"/>
    </row>
    <row r="864250" spans="1:1" x14ac:dyDescent="0.2">
      <c r="A864250" s="14"/>
    </row>
    <row r="864269" spans="1:1" x14ac:dyDescent="0.2">
      <c r="A864269" s="14"/>
    </row>
    <row r="864288" spans="1:1" x14ac:dyDescent="0.2">
      <c r="A864288" s="14"/>
    </row>
    <row r="864307" spans="1:1" x14ac:dyDescent="0.2">
      <c r="A864307" s="14"/>
    </row>
    <row r="864326" spans="1:1" x14ac:dyDescent="0.2">
      <c r="A864326" s="14"/>
    </row>
    <row r="864345" spans="1:1" x14ac:dyDescent="0.2">
      <c r="A864345" s="14"/>
    </row>
    <row r="864364" spans="1:1" x14ac:dyDescent="0.2">
      <c r="A864364" s="14"/>
    </row>
    <row r="864383" spans="1:1" x14ac:dyDescent="0.2">
      <c r="A864383" s="14"/>
    </row>
    <row r="864402" spans="1:1" x14ac:dyDescent="0.2">
      <c r="A864402" s="14"/>
    </row>
    <row r="864421" spans="1:1" x14ac:dyDescent="0.2">
      <c r="A864421" s="14"/>
    </row>
    <row r="864440" spans="1:1" x14ac:dyDescent="0.2">
      <c r="A864440" s="14"/>
    </row>
    <row r="864459" spans="1:1" x14ac:dyDescent="0.2">
      <c r="A864459" s="14"/>
    </row>
    <row r="864478" spans="1:1" x14ac:dyDescent="0.2">
      <c r="A864478" s="14"/>
    </row>
    <row r="864497" spans="1:1" x14ac:dyDescent="0.2">
      <c r="A864497" s="14"/>
    </row>
    <row r="864516" spans="1:1" x14ac:dyDescent="0.2">
      <c r="A864516" s="14"/>
    </row>
    <row r="864535" spans="1:1" x14ac:dyDescent="0.2">
      <c r="A864535" s="14"/>
    </row>
    <row r="864554" spans="1:1" x14ac:dyDescent="0.2">
      <c r="A864554" s="14"/>
    </row>
    <row r="864573" spans="1:1" x14ac:dyDescent="0.2">
      <c r="A864573" s="14"/>
    </row>
    <row r="864592" spans="1:1" x14ac:dyDescent="0.2">
      <c r="A864592" s="14"/>
    </row>
    <row r="864611" spans="1:1" x14ac:dyDescent="0.2">
      <c r="A864611" s="14"/>
    </row>
    <row r="864630" spans="1:1" x14ac:dyDescent="0.2">
      <c r="A864630" s="14"/>
    </row>
    <row r="864649" spans="1:1" x14ac:dyDescent="0.2">
      <c r="A864649" s="14"/>
    </row>
    <row r="864668" spans="1:1" x14ac:dyDescent="0.2">
      <c r="A864668" s="14"/>
    </row>
    <row r="864687" spans="1:1" x14ac:dyDescent="0.2">
      <c r="A864687" s="14"/>
    </row>
    <row r="864706" spans="1:1" x14ac:dyDescent="0.2">
      <c r="A864706" s="14"/>
    </row>
    <row r="864725" spans="1:1" x14ac:dyDescent="0.2">
      <c r="A864725" s="14"/>
    </row>
    <row r="864744" spans="1:1" x14ac:dyDescent="0.2">
      <c r="A864744" s="14"/>
    </row>
    <row r="864763" spans="1:1" x14ac:dyDescent="0.2">
      <c r="A864763" s="14"/>
    </row>
    <row r="864782" spans="1:1" x14ac:dyDescent="0.2">
      <c r="A864782" s="14"/>
    </row>
    <row r="864801" spans="1:1" x14ac:dyDescent="0.2">
      <c r="A864801" s="14"/>
    </row>
    <row r="864820" spans="1:1" x14ac:dyDescent="0.2">
      <c r="A864820" s="14"/>
    </row>
    <row r="864839" spans="1:1" x14ac:dyDescent="0.2">
      <c r="A864839" s="14"/>
    </row>
    <row r="864858" spans="1:1" x14ac:dyDescent="0.2">
      <c r="A864858" s="14"/>
    </row>
    <row r="864877" spans="1:1" x14ac:dyDescent="0.2">
      <c r="A864877" s="14"/>
    </row>
    <row r="864896" spans="1:1" x14ac:dyDescent="0.2">
      <c r="A864896" s="14"/>
    </row>
    <row r="864915" spans="1:1" x14ac:dyDescent="0.2">
      <c r="A864915" s="14"/>
    </row>
    <row r="864934" spans="1:1" x14ac:dyDescent="0.2">
      <c r="A864934" s="14"/>
    </row>
    <row r="864953" spans="1:1" x14ac:dyDescent="0.2">
      <c r="A864953" s="14"/>
    </row>
    <row r="864972" spans="1:1" x14ac:dyDescent="0.2">
      <c r="A864972" s="14"/>
    </row>
    <row r="864991" spans="1:1" x14ac:dyDescent="0.2">
      <c r="A864991" s="14"/>
    </row>
    <row r="865010" spans="1:1" x14ac:dyDescent="0.2">
      <c r="A865010" s="14"/>
    </row>
    <row r="865029" spans="1:1" x14ac:dyDescent="0.2">
      <c r="A865029" s="14"/>
    </row>
    <row r="865048" spans="1:1" x14ac:dyDescent="0.2">
      <c r="A865048" s="14"/>
    </row>
    <row r="865067" spans="1:1" x14ac:dyDescent="0.2">
      <c r="A865067" s="14"/>
    </row>
    <row r="865086" spans="1:1" x14ac:dyDescent="0.2">
      <c r="A865086" s="14"/>
    </row>
    <row r="865105" spans="1:1" x14ac:dyDescent="0.2">
      <c r="A865105" s="14"/>
    </row>
    <row r="865124" spans="1:1" x14ac:dyDescent="0.2">
      <c r="A865124" s="14"/>
    </row>
    <row r="865143" spans="1:1" x14ac:dyDescent="0.2">
      <c r="A865143" s="14"/>
    </row>
    <row r="865162" spans="1:1" x14ac:dyDescent="0.2">
      <c r="A865162" s="14"/>
    </row>
    <row r="865181" spans="1:1" x14ac:dyDescent="0.2">
      <c r="A865181" s="14"/>
    </row>
    <row r="865200" spans="1:1" x14ac:dyDescent="0.2">
      <c r="A865200" s="14"/>
    </row>
    <row r="865219" spans="1:1" x14ac:dyDescent="0.2">
      <c r="A865219" s="14"/>
    </row>
    <row r="865238" spans="1:1" x14ac:dyDescent="0.2">
      <c r="A865238" s="14"/>
    </row>
    <row r="865257" spans="1:1" x14ac:dyDescent="0.2">
      <c r="A865257" s="14"/>
    </row>
    <row r="865276" spans="1:1" x14ac:dyDescent="0.2">
      <c r="A865276" s="14"/>
    </row>
    <row r="865295" spans="1:1" x14ac:dyDescent="0.2">
      <c r="A865295" s="14"/>
    </row>
    <row r="865314" spans="1:1" x14ac:dyDescent="0.2">
      <c r="A865314" s="14"/>
    </row>
    <row r="865333" spans="1:1" x14ac:dyDescent="0.2">
      <c r="A865333" s="14"/>
    </row>
    <row r="865352" spans="1:1" x14ac:dyDescent="0.2">
      <c r="A865352" s="14"/>
    </row>
    <row r="865371" spans="1:1" x14ac:dyDescent="0.2">
      <c r="A865371" s="14"/>
    </row>
    <row r="865390" spans="1:1" x14ac:dyDescent="0.2">
      <c r="A865390" s="14"/>
    </row>
    <row r="865409" spans="1:1" x14ac:dyDescent="0.2">
      <c r="A865409" s="14"/>
    </row>
    <row r="865428" spans="1:1" x14ac:dyDescent="0.2">
      <c r="A865428" s="14"/>
    </row>
    <row r="865447" spans="1:1" x14ac:dyDescent="0.2">
      <c r="A865447" s="14"/>
    </row>
    <row r="865466" spans="1:1" x14ac:dyDescent="0.2">
      <c r="A865466" s="14"/>
    </row>
    <row r="865485" spans="1:1" x14ac:dyDescent="0.2">
      <c r="A865485" s="14"/>
    </row>
    <row r="865504" spans="1:1" x14ac:dyDescent="0.2">
      <c r="A865504" s="14"/>
    </row>
    <row r="865523" spans="1:1" x14ac:dyDescent="0.2">
      <c r="A865523" s="14"/>
    </row>
    <row r="865542" spans="1:1" x14ac:dyDescent="0.2">
      <c r="A865542" s="14"/>
    </row>
    <row r="865561" spans="1:1" x14ac:dyDescent="0.2">
      <c r="A865561" s="14"/>
    </row>
    <row r="865580" spans="1:1" x14ac:dyDescent="0.2">
      <c r="A865580" s="14"/>
    </row>
    <row r="865599" spans="1:1" x14ac:dyDescent="0.2">
      <c r="A865599" s="14"/>
    </row>
    <row r="865618" spans="1:1" x14ac:dyDescent="0.2">
      <c r="A865618" s="14"/>
    </row>
    <row r="865637" spans="1:1" x14ac:dyDescent="0.2">
      <c r="A865637" s="14"/>
    </row>
    <row r="865656" spans="1:1" x14ac:dyDescent="0.2">
      <c r="A865656" s="14"/>
    </row>
    <row r="865675" spans="1:1" x14ac:dyDescent="0.2">
      <c r="A865675" s="14"/>
    </row>
    <row r="865694" spans="1:1" x14ac:dyDescent="0.2">
      <c r="A865694" s="14"/>
    </row>
    <row r="865713" spans="1:1" x14ac:dyDescent="0.2">
      <c r="A865713" s="14"/>
    </row>
    <row r="865732" spans="1:1" x14ac:dyDescent="0.2">
      <c r="A865732" s="14"/>
    </row>
    <row r="865751" spans="1:1" x14ac:dyDescent="0.2">
      <c r="A865751" s="14"/>
    </row>
    <row r="865770" spans="1:1" x14ac:dyDescent="0.2">
      <c r="A865770" s="14"/>
    </row>
    <row r="865789" spans="1:1" x14ac:dyDescent="0.2">
      <c r="A865789" s="14"/>
    </row>
    <row r="865808" spans="1:1" x14ac:dyDescent="0.2">
      <c r="A865808" s="14"/>
    </row>
    <row r="865827" spans="1:1" x14ac:dyDescent="0.2">
      <c r="A865827" s="14"/>
    </row>
    <row r="865846" spans="1:1" x14ac:dyDescent="0.2">
      <c r="A865846" s="14"/>
    </row>
    <row r="865865" spans="1:1" x14ac:dyDescent="0.2">
      <c r="A865865" s="14"/>
    </row>
    <row r="865884" spans="1:1" x14ac:dyDescent="0.2">
      <c r="A865884" s="14"/>
    </row>
    <row r="865903" spans="1:1" x14ac:dyDescent="0.2">
      <c r="A865903" s="14"/>
    </row>
    <row r="865922" spans="1:1" x14ac:dyDescent="0.2">
      <c r="A865922" s="14"/>
    </row>
    <row r="865941" spans="1:1" x14ac:dyDescent="0.2">
      <c r="A865941" s="14"/>
    </row>
    <row r="865960" spans="1:1" x14ac:dyDescent="0.2">
      <c r="A865960" s="14"/>
    </row>
    <row r="865979" spans="1:1" x14ac:dyDescent="0.2">
      <c r="A865979" s="14"/>
    </row>
    <row r="865998" spans="1:1" x14ac:dyDescent="0.2">
      <c r="A865998" s="14"/>
    </row>
    <row r="866017" spans="1:1" x14ac:dyDescent="0.2">
      <c r="A866017" s="14"/>
    </row>
    <row r="866036" spans="1:1" x14ac:dyDescent="0.2">
      <c r="A866036" s="14"/>
    </row>
    <row r="866055" spans="1:1" x14ac:dyDescent="0.2">
      <c r="A866055" s="14"/>
    </row>
    <row r="866074" spans="1:1" x14ac:dyDescent="0.2">
      <c r="A866074" s="14"/>
    </row>
    <row r="866093" spans="1:1" x14ac:dyDescent="0.2">
      <c r="A866093" s="14"/>
    </row>
    <row r="866112" spans="1:1" x14ac:dyDescent="0.2">
      <c r="A866112" s="14"/>
    </row>
    <row r="866131" spans="1:1" x14ac:dyDescent="0.2">
      <c r="A866131" s="14"/>
    </row>
    <row r="866150" spans="1:1" x14ac:dyDescent="0.2">
      <c r="A866150" s="14"/>
    </row>
    <row r="866169" spans="1:1" x14ac:dyDescent="0.2">
      <c r="A866169" s="14"/>
    </row>
    <row r="866188" spans="1:1" x14ac:dyDescent="0.2">
      <c r="A866188" s="14"/>
    </row>
    <row r="866207" spans="1:1" x14ac:dyDescent="0.2">
      <c r="A866207" s="14"/>
    </row>
    <row r="866226" spans="1:1" x14ac:dyDescent="0.2">
      <c r="A866226" s="14"/>
    </row>
    <row r="866245" spans="1:1" x14ac:dyDescent="0.2">
      <c r="A866245" s="14"/>
    </row>
    <row r="866264" spans="1:1" x14ac:dyDescent="0.2">
      <c r="A866264" s="14"/>
    </row>
    <row r="866283" spans="1:1" x14ac:dyDescent="0.2">
      <c r="A866283" s="14"/>
    </row>
    <row r="866302" spans="1:1" x14ac:dyDescent="0.2">
      <c r="A866302" s="14"/>
    </row>
    <row r="866321" spans="1:1" x14ac:dyDescent="0.2">
      <c r="A866321" s="14"/>
    </row>
    <row r="866340" spans="1:1" x14ac:dyDescent="0.2">
      <c r="A866340" s="14"/>
    </row>
    <row r="866359" spans="1:1" x14ac:dyDescent="0.2">
      <c r="A866359" s="14"/>
    </row>
    <row r="866378" spans="1:1" x14ac:dyDescent="0.2">
      <c r="A866378" s="14"/>
    </row>
    <row r="866397" spans="1:1" x14ac:dyDescent="0.2">
      <c r="A866397" s="14"/>
    </row>
    <row r="866416" spans="1:1" x14ac:dyDescent="0.2">
      <c r="A866416" s="14"/>
    </row>
    <row r="866435" spans="1:1" x14ac:dyDescent="0.2">
      <c r="A866435" s="14"/>
    </row>
    <row r="866454" spans="1:1" x14ac:dyDescent="0.2">
      <c r="A866454" s="14"/>
    </row>
    <row r="866473" spans="1:1" x14ac:dyDescent="0.2">
      <c r="A866473" s="14"/>
    </row>
    <row r="866492" spans="1:1" x14ac:dyDescent="0.2">
      <c r="A866492" s="14"/>
    </row>
    <row r="866511" spans="1:1" x14ac:dyDescent="0.2">
      <c r="A866511" s="14"/>
    </row>
    <row r="866530" spans="1:1" x14ac:dyDescent="0.2">
      <c r="A866530" s="14"/>
    </row>
    <row r="866549" spans="1:1" x14ac:dyDescent="0.2">
      <c r="A866549" s="14"/>
    </row>
    <row r="866568" spans="1:1" x14ac:dyDescent="0.2">
      <c r="A866568" s="14"/>
    </row>
    <row r="866587" spans="1:1" x14ac:dyDescent="0.2">
      <c r="A866587" s="14"/>
    </row>
    <row r="866606" spans="1:1" x14ac:dyDescent="0.2">
      <c r="A866606" s="14"/>
    </row>
    <row r="866625" spans="1:1" x14ac:dyDescent="0.2">
      <c r="A866625" s="14"/>
    </row>
    <row r="866644" spans="1:1" x14ac:dyDescent="0.2">
      <c r="A866644" s="14"/>
    </row>
    <row r="866663" spans="1:1" x14ac:dyDescent="0.2">
      <c r="A866663" s="14"/>
    </row>
    <row r="866682" spans="1:1" x14ac:dyDescent="0.2">
      <c r="A866682" s="14"/>
    </row>
    <row r="866701" spans="1:1" x14ac:dyDescent="0.2">
      <c r="A866701" s="14"/>
    </row>
    <row r="866720" spans="1:1" x14ac:dyDescent="0.2">
      <c r="A866720" s="14"/>
    </row>
    <row r="866739" spans="1:1" x14ac:dyDescent="0.2">
      <c r="A866739" s="14"/>
    </row>
    <row r="866758" spans="1:1" x14ac:dyDescent="0.2">
      <c r="A866758" s="14"/>
    </row>
    <row r="866777" spans="1:1" x14ac:dyDescent="0.2">
      <c r="A866777" s="14"/>
    </row>
    <row r="866796" spans="1:1" x14ac:dyDescent="0.2">
      <c r="A866796" s="14"/>
    </row>
    <row r="866815" spans="1:1" x14ac:dyDescent="0.2">
      <c r="A866815" s="14"/>
    </row>
    <row r="866834" spans="1:1" x14ac:dyDescent="0.2">
      <c r="A866834" s="14"/>
    </row>
    <row r="866853" spans="1:1" x14ac:dyDescent="0.2">
      <c r="A866853" s="14"/>
    </row>
    <row r="866872" spans="1:1" x14ac:dyDescent="0.2">
      <c r="A866872" s="14"/>
    </row>
    <row r="866891" spans="1:1" x14ac:dyDescent="0.2">
      <c r="A866891" s="14"/>
    </row>
    <row r="866910" spans="1:1" x14ac:dyDescent="0.2">
      <c r="A866910" s="14"/>
    </row>
    <row r="866929" spans="1:1" x14ac:dyDescent="0.2">
      <c r="A866929" s="14"/>
    </row>
    <row r="866948" spans="1:1" x14ac:dyDescent="0.2">
      <c r="A866948" s="14"/>
    </row>
    <row r="866967" spans="1:1" x14ac:dyDescent="0.2">
      <c r="A866967" s="14"/>
    </row>
    <row r="866986" spans="1:1" x14ac:dyDescent="0.2">
      <c r="A866986" s="14"/>
    </row>
    <row r="867005" spans="1:1" x14ac:dyDescent="0.2">
      <c r="A867005" s="14"/>
    </row>
    <row r="867024" spans="1:1" x14ac:dyDescent="0.2">
      <c r="A867024" s="14"/>
    </row>
    <row r="867043" spans="1:1" x14ac:dyDescent="0.2">
      <c r="A867043" s="14"/>
    </row>
    <row r="867062" spans="1:1" x14ac:dyDescent="0.2">
      <c r="A867062" s="14"/>
    </row>
    <row r="867081" spans="1:1" x14ac:dyDescent="0.2">
      <c r="A867081" s="14"/>
    </row>
    <row r="867100" spans="1:1" x14ac:dyDescent="0.2">
      <c r="A867100" s="14"/>
    </row>
    <row r="867119" spans="1:1" x14ac:dyDescent="0.2">
      <c r="A867119" s="14"/>
    </row>
    <row r="867138" spans="1:1" x14ac:dyDescent="0.2">
      <c r="A867138" s="14"/>
    </row>
    <row r="867157" spans="1:1" x14ac:dyDescent="0.2">
      <c r="A867157" s="14"/>
    </row>
    <row r="867176" spans="1:1" x14ac:dyDescent="0.2">
      <c r="A867176" s="14"/>
    </row>
    <row r="867195" spans="1:1" x14ac:dyDescent="0.2">
      <c r="A867195" s="14"/>
    </row>
    <row r="867214" spans="1:1" x14ac:dyDescent="0.2">
      <c r="A867214" s="14"/>
    </row>
    <row r="867233" spans="1:1" x14ac:dyDescent="0.2">
      <c r="A867233" s="14"/>
    </row>
    <row r="867252" spans="1:1" x14ac:dyDescent="0.2">
      <c r="A867252" s="14"/>
    </row>
    <row r="867271" spans="1:1" x14ac:dyDescent="0.2">
      <c r="A867271" s="14"/>
    </row>
    <row r="867290" spans="1:1" x14ac:dyDescent="0.2">
      <c r="A867290" s="14"/>
    </row>
    <row r="867309" spans="1:1" x14ac:dyDescent="0.2">
      <c r="A867309" s="14"/>
    </row>
    <row r="867328" spans="1:1" x14ac:dyDescent="0.2">
      <c r="A867328" s="14"/>
    </row>
    <row r="867347" spans="1:1" x14ac:dyDescent="0.2">
      <c r="A867347" s="14"/>
    </row>
    <row r="867366" spans="1:1" x14ac:dyDescent="0.2">
      <c r="A867366" s="14"/>
    </row>
    <row r="867385" spans="1:1" x14ac:dyDescent="0.2">
      <c r="A867385" s="14"/>
    </row>
    <row r="867404" spans="1:1" x14ac:dyDescent="0.2">
      <c r="A867404" s="14"/>
    </row>
    <row r="867423" spans="1:1" x14ac:dyDescent="0.2">
      <c r="A867423" s="14"/>
    </row>
    <row r="867442" spans="1:1" x14ac:dyDescent="0.2">
      <c r="A867442" s="14"/>
    </row>
    <row r="867461" spans="1:1" x14ac:dyDescent="0.2">
      <c r="A867461" s="14"/>
    </row>
    <row r="867480" spans="1:1" x14ac:dyDescent="0.2">
      <c r="A867480" s="14"/>
    </row>
    <row r="867499" spans="1:1" x14ac:dyDescent="0.2">
      <c r="A867499" s="14"/>
    </row>
    <row r="867518" spans="1:1" x14ac:dyDescent="0.2">
      <c r="A867518" s="14"/>
    </row>
    <row r="867537" spans="1:1" x14ac:dyDescent="0.2">
      <c r="A867537" s="14"/>
    </row>
    <row r="867556" spans="1:1" x14ac:dyDescent="0.2">
      <c r="A867556" s="14"/>
    </row>
    <row r="867575" spans="1:1" x14ac:dyDescent="0.2">
      <c r="A867575" s="14"/>
    </row>
    <row r="867594" spans="1:1" x14ac:dyDescent="0.2">
      <c r="A867594" s="14"/>
    </row>
    <row r="867613" spans="1:1" x14ac:dyDescent="0.2">
      <c r="A867613" s="14"/>
    </row>
    <row r="867632" spans="1:1" x14ac:dyDescent="0.2">
      <c r="A867632" s="14"/>
    </row>
    <row r="867651" spans="1:1" x14ac:dyDescent="0.2">
      <c r="A867651" s="14"/>
    </row>
    <row r="867670" spans="1:1" x14ac:dyDescent="0.2">
      <c r="A867670" s="14"/>
    </row>
    <row r="867689" spans="1:1" x14ac:dyDescent="0.2">
      <c r="A867689" s="14"/>
    </row>
    <row r="867708" spans="1:1" x14ac:dyDescent="0.2">
      <c r="A867708" s="14"/>
    </row>
    <row r="867727" spans="1:1" x14ac:dyDescent="0.2">
      <c r="A867727" s="14"/>
    </row>
    <row r="867746" spans="1:1" x14ac:dyDescent="0.2">
      <c r="A867746" s="14"/>
    </row>
    <row r="867765" spans="1:1" x14ac:dyDescent="0.2">
      <c r="A867765" s="14"/>
    </row>
    <row r="867784" spans="1:1" x14ac:dyDescent="0.2">
      <c r="A867784" s="14"/>
    </row>
    <row r="867803" spans="1:1" x14ac:dyDescent="0.2">
      <c r="A867803" s="14"/>
    </row>
    <row r="867822" spans="1:1" x14ac:dyDescent="0.2">
      <c r="A867822" s="14"/>
    </row>
    <row r="867841" spans="1:1" x14ac:dyDescent="0.2">
      <c r="A867841" s="14"/>
    </row>
    <row r="867860" spans="1:1" x14ac:dyDescent="0.2">
      <c r="A867860" s="14"/>
    </row>
    <row r="867879" spans="1:1" x14ac:dyDescent="0.2">
      <c r="A867879" s="14"/>
    </row>
    <row r="867898" spans="1:1" x14ac:dyDescent="0.2">
      <c r="A867898" s="14"/>
    </row>
    <row r="867917" spans="1:1" x14ac:dyDescent="0.2">
      <c r="A867917" s="14"/>
    </row>
    <row r="867936" spans="1:1" x14ac:dyDescent="0.2">
      <c r="A867936" s="14"/>
    </row>
    <row r="867955" spans="1:1" x14ac:dyDescent="0.2">
      <c r="A867955" s="14"/>
    </row>
    <row r="867974" spans="1:1" x14ac:dyDescent="0.2">
      <c r="A867974" s="14"/>
    </row>
    <row r="867993" spans="1:1" x14ac:dyDescent="0.2">
      <c r="A867993" s="14"/>
    </row>
    <row r="868012" spans="1:1" x14ac:dyDescent="0.2">
      <c r="A868012" s="14"/>
    </row>
    <row r="868031" spans="1:1" x14ac:dyDescent="0.2">
      <c r="A868031" s="14"/>
    </row>
    <row r="868050" spans="1:1" x14ac:dyDescent="0.2">
      <c r="A868050" s="14"/>
    </row>
    <row r="868069" spans="1:1" x14ac:dyDescent="0.2">
      <c r="A868069" s="14"/>
    </row>
    <row r="868088" spans="1:1" x14ac:dyDescent="0.2">
      <c r="A868088" s="14"/>
    </row>
    <row r="868107" spans="1:1" x14ac:dyDescent="0.2">
      <c r="A868107" s="14"/>
    </row>
    <row r="868126" spans="1:1" x14ac:dyDescent="0.2">
      <c r="A868126" s="14"/>
    </row>
    <row r="868145" spans="1:1" x14ac:dyDescent="0.2">
      <c r="A868145" s="14"/>
    </row>
    <row r="868164" spans="1:1" x14ac:dyDescent="0.2">
      <c r="A868164" s="14"/>
    </row>
    <row r="868183" spans="1:1" x14ac:dyDescent="0.2">
      <c r="A868183" s="14"/>
    </row>
    <row r="868202" spans="1:1" x14ac:dyDescent="0.2">
      <c r="A868202" s="14"/>
    </row>
    <row r="868221" spans="1:1" x14ac:dyDescent="0.2">
      <c r="A868221" s="14"/>
    </row>
    <row r="868240" spans="1:1" x14ac:dyDescent="0.2">
      <c r="A868240" s="14"/>
    </row>
    <row r="868259" spans="1:1" x14ac:dyDescent="0.2">
      <c r="A868259" s="14"/>
    </row>
    <row r="868278" spans="1:1" x14ac:dyDescent="0.2">
      <c r="A868278" s="14"/>
    </row>
    <row r="868297" spans="1:1" x14ac:dyDescent="0.2">
      <c r="A868297" s="14"/>
    </row>
    <row r="868316" spans="1:1" x14ac:dyDescent="0.2">
      <c r="A868316" s="14"/>
    </row>
    <row r="868335" spans="1:1" x14ac:dyDescent="0.2">
      <c r="A868335" s="14"/>
    </row>
    <row r="868354" spans="1:1" x14ac:dyDescent="0.2">
      <c r="A868354" s="14"/>
    </row>
    <row r="868373" spans="1:1" x14ac:dyDescent="0.2">
      <c r="A868373" s="14"/>
    </row>
    <row r="868392" spans="1:1" x14ac:dyDescent="0.2">
      <c r="A868392" s="14"/>
    </row>
    <row r="868411" spans="1:1" x14ac:dyDescent="0.2">
      <c r="A868411" s="14"/>
    </row>
    <row r="868430" spans="1:1" x14ac:dyDescent="0.2">
      <c r="A868430" s="14"/>
    </row>
    <row r="868449" spans="1:1" x14ac:dyDescent="0.2">
      <c r="A868449" s="14"/>
    </row>
    <row r="868468" spans="1:1" x14ac:dyDescent="0.2">
      <c r="A868468" s="14"/>
    </row>
    <row r="868487" spans="1:1" x14ac:dyDescent="0.2">
      <c r="A868487" s="14"/>
    </row>
    <row r="868506" spans="1:1" x14ac:dyDescent="0.2">
      <c r="A868506" s="14"/>
    </row>
    <row r="868525" spans="1:1" x14ac:dyDescent="0.2">
      <c r="A868525" s="14"/>
    </row>
    <row r="868544" spans="1:1" x14ac:dyDescent="0.2">
      <c r="A868544" s="14"/>
    </row>
    <row r="868563" spans="1:1" x14ac:dyDescent="0.2">
      <c r="A868563" s="14"/>
    </row>
    <row r="868582" spans="1:1" x14ac:dyDescent="0.2">
      <c r="A868582" s="14"/>
    </row>
    <row r="868601" spans="1:1" x14ac:dyDescent="0.2">
      <c r="A868601" s="14"/>
    </row>
    <row r="868620" spans="1:1" x14ac:dyDescent="0.2">
      <c r="A868620" s="14"/>
    </row>
    <row r="868639" spans="1:1" x14ac:dyDescent="0.2">
      <c r="A868639" s="14"/>
    </row>
    <row r="868658" spans="1:1" x14ac:dyDescent="0.2">
      <c r="A868658" s="14"/>
    </row>
    <row r="868677" spans="1:1" x14ac:dyDescent="0.2">
      <c r="A868677" s="14"/>
    </row>
    <row r="868696" spans="1:1" x14ac:dyDescent="0.2">
      <c r="A868696" s="14"/>
    </row>
    <row r="868715" spans="1:1" x14ac:dyDescent="0.2">
      <c r="A868715" s="14"/>
    </row>
    <row r="868734" spans="1:1" x14ac:dyDescent="0.2">
      <c r="A868734" s="14"/>
    </row>
    <row r="868753" spans="1:1" x14ac:dyDescent="0.2">
      <c r="A868753" s="14"/>
    </row>
    <row r="868772" spans="1:1" x14ac:dyDescent="0.2">
      <c r="A868772" s="14"/>
    </row>
    <row r="868791" spans="1:1" x14ac:dyDescent="0.2">
      <c r="A868791" s="14"/>
    </row>
    <row r="868810" spans="1:1" x14ac:dyDescent="0.2">
      <c r="A868810" s="14"/>
    </row>
    <row r="868829" spans="1:1" x14ac:dyDescent="0.2">
      <c r="A868829" s="14"/>
    </row>
    <row r="868848" spans="1:1" x14ac:dyDescent="0.2">
      <c r="A868848" s="14"/>
    </row>
    <row r="868867" spans="1:1" x14ac:dyDescent="0.2">
      <c r="A868867" s="14"/>
    </row>
    <row r="868886" spans="1:1" x14ac:dyDescent="0.2">
      <c r="A868886" s="14"/>
    </row>
    <row r="868905" spans="1:1" x14ac:dyDescent="0.2">
      <c r="A868905" s="14"/>
    </row>
    <row r="868924" spans="1:1" x14ac:dyDescent="0.2">
      <c r="A868924" s="14"/>
    </row>
    <row r="868943" spans="1:1" x14ac:dyDescent="0.2">
      <c r="A868943" s="14"/>
    </row>
    <row r="868962" spans="1:1" x14ac:dyDescent="0.2">
      <c r="A868962" s="14"/>
    </row>
    <row r="868981" spans="1:1" x14ac:dyDescent="0.2">
      <c r="A868981" s="14"/>
    </row>
    <row r="869000" spans="1:1" x14ac:dyDescent="0.2">
      <c r="A869000" s="14"/>
    </row>
    <row r="869019" spans="1:1" x14ac:dyDescent="0.2">
      <c r="A869019" s="14"/>
    </row>
    <row r="869038" spans="1:1" x14ac:dyDescent="0.2">
      <c r="A869038" s="14"/>
    </row>
    <row r="869057" spans="1:1" x14ac:dyDescent="0.2">
      <c r="A869057" s="14"/>
    </row>
    <row r="869076" spans="1:1" x14ac:dyDescent="0.2">
      <c r="A869076" s="14"/>
    </row>
    <row r="869095" spans="1:1" x14ac:dyDescent="0.2">
      <c r="A869095" s="14"/>
    </row>
    <row r="869114" spans="1:1" x14ac:dyDescent="0.2">
      <c r="A869114" s="14"/>
    </row>
    <row r="869133" spans="1:1" x14ac:dyDescent="0.2">
      <c r="A869133" s="14"/>
    </row>
    <row r="869152" spans="1:1" x14ac:dyDescent="0.2">
      <c r="A869152" s="14"/>
    </row>
    <row r="869171" spans="1:1" x14ac:dyDescent="0.2">
      <c r="A869171" s="14"/>
    </row>
    <row r="869190" spans="1:1" x14ac:dyDescent="0.2">
      <c r="A869190" s="14"/>
    </row>
    <row r="869209" spans="1:1" x14ac:dyDescent="0.2">
      <c r="A869209" s="14"/>
    </row>
    <row r="869228" spans="1:1" x14ac:dyDescent="0.2">
      <c r="A869228" s="14"/>
    </row>
    <row r="869247" spans="1:1" x14ac:dyDescent="0.2">
      <c r="A869247" s="14"/>
    </row>
    <row r="869266" spans="1:1" x14ac:dyDescent="0.2">
      <c r="A869266" s="14"/>
    </row>
    <row r="869285" spans="1:1" x14ac:dyDescent="0.2">
      <c r="A869285" s="14"/>
    </row>
    <row r="869304" spans="1:1" x14ac:dyDescent="0.2">
      <c r="A869304" s="14"/>
    </row>
    <row r="869323" spans="1:1" x14ac:dyDescent="0.2">
      <c r="A869323" s="14"/>
    </row>
    <row r="869342" spans="1:1" x14ac:dyDescent="0.2">
      <c r="A869342" s="14"/>
    </row>
    <row r="869361" spans="1:1" x14ac:dyDescent="0.2">
      <c r="A869361" s="14"/>
    </row>
    <row r="869380" spans="1:1" x14ac:dyDescent="0.2">
      <c r="A869380" s="14"/>
    </row>
    <row r="869399" spans="1:1" x14ac:dyDescent="0.2">
      <c r="A869399" s="14"/>
    </row>
    <row r="869418" spans="1:1" x14ac:dyDescent="0.2">
      <c r="A869418" s="14"/>
    </row>
    <row r="869437" spans="1:1" x14ac:dyDescent="0.2">
      <c r="A869437" s="14"/>
    </row>
    <row r="869456" spans="1:1" x14ac:dyDescent="0.2">
      <c r="A869456" s="14"/>
    </row>
    <row r="869475" spans="1:1" x14ac:dyDescent="0.2">
      <c r="A869475" s="14"/>
    </row>
    <row r="869494" spans="1:1" x14ac:dyDescent="0.2">
      <c r="A869494" s="14"/>
    </row>
    <row r="869513" spans="1:1" x14ac:dyDescent="0.2">
      <c r="A869513" s="14"/>
    </row>
    <row r="869532" spans="1:1" x14ac:dyDescent="0.2">
      <c r="A869532" s="14"/>
    </row>
    <row r="869551" spans="1:1" x14ac:dyDescent="0.2">
      <c r="A869551" s="14"/>
    </row>
    <row r="869570" spans="1:1" x14ac:dyDescent="0.2">
      <c r="A869570" s="14"/>
    </row>
    <row r="869589" spans="1:1" x14ac:dyDescent="0.2">
      <c r="A869589" s="14"/>
    </row>
    <row r="869608" spans="1:1" x14ac:dyDescent="0.2">
      <c r="A869608" s="14"/>
    </row>
    <row r="869627" spans="1:1" x14ac:dyDescent="0.2">
      <c r="A869627" s="14"/>
    </row>
    <row r="869646" spans="1:1" x14ac:dyDescent="0.2">
      <c r="A869646" s="14"/>
    </row>
    <row r="869665" spans="1:1" x14ac:dyDescent="0.2">
      <c r="A869665" s="14"/>
    </row>
    <row r="869684" spans="1:1" x14ac:dyDescent="0.2">
      <c r="A869684" s="14"/>
    </row>
    <row r="869703" spans="1:1" x14ac:dyDescent="0.2">
      <c r="A869703" s="14"/>
    </row>
    <row r="869722" spans="1:1" x14ac:dyDescent="0.2">
      <c r="A869722" s="14"/>
    </row>
    <row r="869741" spans="1:1" x14ac:dyDescent="0.2">
      <c r="A869741" s="14"/>
    </row>
    <row r="869760" spans="1:1" x14ac:dyDescent="0.2">
      <c r="A869760" s="14"/>
    </row>
    <row r="869779" spans="1:1" x14ac:dyDescent="0.2">
      <c r="A869779" s="14"/>
    </row>
    <row r="869798" spans="1:1" x14ac:dyDescent="0.2">
      <c r="A869798" s="14"/>
    </row>
    <row r="869817" spans="1:1" x14ac:dyDescent="0.2">
      <c r="A869817" s="14"/>
    </row>
    <row r="869836" spans="1:1" x14ac:dyDescent="0.2">
      <c r="A869836" s="14"/>
    </row>
    <row r="869855" spans="1:1" x14ac:dyDescent="0.2">
      <c r="A869855" s="14"/>
    </row>
    <row r="869874" spans="1:1" x14ac:dyDescent="0.2">
      <c r="A869874" s="14"/>
    </row>
    <row r="869893" spans="1:1" x14ac:dyDescent="0.2">
      <c r="A869893" s="14"/>
    </row>
    <row r="869912" spans="1:1" x14ac:dyDescent="0.2">
      <c r="A869912" s="14"/>
    </row>
    <row r="869931" spans="1:1" x14ac:dyDescent="0.2">
      <c r="A869931" s="14"/>
    </row>
    <row r="869950" spans="1:1" x14ac:dyDescent="0.2">
      <c r="A869950" s="14"/>
    </row>
    <row r="869969" spans="1:1" x14ac:dyDescent="0.2">
      <c r="A869969" s="14"/>
    </row>
    <row r="869988" spans="1:1" x14ac:dyDescent="0.2">
      <c r="A869988" s="14"/>
    </row>
    <row r="870007" spans="1:1" x14ac:dyDescent="0.2">
      <c r="A870007" s="14"/>
    </row>
    <row r="870026" spans="1:1" x14ac:dyDescent="0.2">
      <c r="A870026" s="14"/>
    </row>
    <row r="870045" spans="1:1" x14ac:dyDescent="0.2">
      <c r="A870045" s="14"/>
    </row>
    <row r="870064" spans="1:1" x14ac:dyDescent="0.2">
      <c r="A870064" s="14"/>
    </row>
    <row r="870083" spans="1:1" x14ac:dyDescent="0.2">
      <c r="A870083" s="14"/>
    </row>
    <row r="870102" spans="1:1" x14ac:dyDescent="0.2">
      <c r="A870102" s="14"/>
    </row>
    <row r="870121" spans="1:1" x14ac:dyDescent="0.2">
      <c r="A870121" s="14"/>
    </row>
    <row r="870140" spans="1:1" x14ac:dyDescent="0.2">
      <c r="A870140" s="14"/>
    </row>
    <row r="870159" spans="1:1" x14ac:dyDescent="0.2">
      <c r="A870159" s="14"/>
    </row>
    <row r="870178" spans="1:1" x14ac:dyDescent="0.2">
      <c r="A870178" s="14"/>
    </row>
    <row r="870197" spans="1:1" x14ac:dyDescent="0.2">
      <c r="A870197" s="14"/>
    </row>
    <row r="870216" spans="1:1" x14ac:dyDescent="0.2">
      <c r="A870216" s="14"/>
    </row>
    <row r="870235" spans="1:1" x14ac:dyDescent="0.2">
      <c r="A870235" s="14"/>
    </row>
    <row r="870254" spans="1:1" x14ac:dyDescent="0.2">
      <c r="A870254" s="14"/>
    </row>
    <row r="870273" spans="1:1" x14ac:dyDescent="0.2">
      <c r="A870273" s="14"/>
    </row>
    <row r="870292" spans="1:1" x14ac:dyDescent="0.2">
      <c r="A870292" s="14"/>
    </row>
    <row r="870311" spans="1:1" x14ac:dyDescent="0.2">
      <c r="A870311" s="14"/>
    </row>
    <row r="870330" spans="1:1" x14ac:dyDescent="0.2">
      <c r="A870330" s="14"/>
    </row>
    <row r="870349" spans="1:1" x14ac:dyDescent="0.2">
      <c r="A870349" s="14"/>
    </row>
    <row r="870368" spans="1:1" x14ac:dyDescent="0.2">
      <c r="A870368" s="14"/>
    </row>
    <row r="870387" spans="1:1" x14ac:dyDescent="0.2">
      <c r="A870387" s="14"/>
    </row>
    <row r="870406" spans="1:1" x14ac:dyDescent="0.2">
      <c r="A870406" s="14"/>
    </row>
    <row r="870425" spans="1:1" x14ac:dyDescent="0.2">
      <c r="A870425" s="14"/>
    </row>
    <row r="870444" spans="1:1" x14ac:dyDescent="0.2">
      <c r="A870444" s="14"/>
    </row>
    <row r="870463" spans="1:1" x14ac:dyDescent="0.2">
      <c r="A870463" s="14"/>
    </row>
    <row r="870482" spans="1:1" x14ac:dyDescent="0.2">
      <c r="A870482" s="14"/>
    </row>
    <row r="870501" spans="1:1" x14ac:dyDescent="0.2">
      <c r="A870501" s="14"/>
    </row>
    <row r="870520" spans="1:1" x14ac:dyDescent="0.2">
      <c r="A870520" s="14"/>
    </row>
    <row r="870539" spans="1:1" x14ac:dyDescent="0.2">
      <c r="A870539" s="14"/>
    </row>
    <row r="870558" spans="1:1" x14ac:dyDescent="0.2">
      <c r="A870558" s="14"/>
    </row>
    <row r="870577" spans="1:1" x14ac:dyDescent="0.2">
      <c r="A870577" s="14"/>
    </row>
    <row r="870596" spans="1:1" x14ac:dyDescent="0.2">
      <c r="A870596" s="14"/>
    </row>
    <row r="870615" spans="1:1" x14ac:dyDescent="0.2">
      <c r="A870615" s="14"/>
    </row>
    <row r="870634" spans="1:1" x14ac:dyDescent="0.2">
      <c r="A870634" s="14"/>
    </row>
    <row r="870653" spans="1:1" x14ac:dyDescent="0.2">
      <c r="A870653" s="14"/>
    </row>
    <row r="870672" spans="1:1" x14ac:dyDescent="0.2">
      <c r="A870672" s="14"/>
    </row>
    <row r="870691" spans="1:1" x14ac:dyDescent="0.2">
      <c r="A870691" s="14"/>
    </row>
    <row r="870710" spans="1:1" x14ac:dyDescent="0.2">
      <c r="A870710" s="14"/>
    </row>
    <row r="870729" spans="1:1" x14ac:dyDescent="0.2">
      <c r="A870729" s="14"/>
    </row>
    <row r="870748" spans="1:1" x14ac:dyDescent="0.2">
      <c r="A870748" s="14"/>
    </row>
    <row r="870767" spans="1:1" x14ac:dyDescent="0.2">
      <c r="A870767" s="14"/>
    </row>
    <row r="870786" spans="1:1" x14ac:dyDescent="0.2">
      <c r="A870786" s="14"/>
    </row>
    <row r="870805" spans="1:1" x14ac:dyDescent="0.2">
      <c r="A870805" s="14"/>
    </row>
    <row r="870824" spans="1:1" x14ac:dyDescent="0.2">
      <c r="A870824" s="14"/>
    </row>
    <row r="870843" spans="1:1" x14ac:dyDescent="0.2">
      <c r="A870843" s="14"/>
    </row>
    <row r="870862" spans="1:1" x14ac:dyDescent="0.2">
      <c r="A870862" s="14"/>
    </row>
    <row r="870881" spans="1:1" x14ac:dyDescent="0.2">
      <c r="A870881" s="14"/>
    </row>
    <row r="870900" spans="1:1" x14ac:dyDescent="0.2">
      <c r="A870900" s="14"/>
    </row>
    <row r="870919" spans="1:1" x14ac:dyDescent="0.2">
      <c r="A870919" s="14"/>
    </row>
    <row r="870938" spans="1:1" x14ac:dyDescent="0.2">
      <c r="A870938" s="14"/>
    </row>
    <row r="870957" spans="1:1" x14ac:dyDescent="0.2">
      <c r="A870957" s="14"/>
    </row>
    <row r="870976" spans="1:1" x14ac:dyDescent="0.2">
      <c r="A870976" s="14"/>
    </row>
    <row r="870995" spans="1:1" x14ac:dyDescent="0.2">
      <c r="A870995" s="14"/>
    </row>
    <row r="871014" spans="1:1" x14ac:dyDescent="0.2">
      <c r="A871014" s="14"/>
    </row>
    <row r="871033" spans="1:1" x14ac:dyDescent="0.2">
      <c r="A871033" s="14"/>
    </row>
    <row r="871052" spans="1:1" x14ac:dyDescent="0.2">
      <c r="A871052" s="14"/>
    </row>
    <row r="871071" spans="1:1" x14ac:dyDescent="0.2">
      <c r="A871071" s="14"/>
    </row>
    <row r="871090" spans="1:1" x14ac:dyDescent="0.2">
      <c r="A871090" s="14"/>
    </row>
    <row r="871109" spans="1:1" x14ac:dyDescent="0.2">
      <c r="A871109" s="14"/>
    </row>
    <row r="871128" spans="1:1" x14ac:dyDescent="0.2">
      <c r="A871128" s="14"/>
    </row>
    <row r="871147" spans="1:1" x14ac:dyDescent="0.2">
      <c r="A871147" s="14"/>
    </row>
    <row r="871166" spans="1:1" x14ac:dyDescent="0.2">
      <c r="A871166" s="14"/>
    </row>
    <row r="871185" spans="1:1" x14ac:dyDescent="0.2">
      <c r="A871185" s="14"/>
    </row>
    <row r="871204" spans="1:1" x14ac:dyDescent="0.2">
      <c r="A871204" s="14"/>
    </row>
    <row r="871223" spans="1:1" x14ac:dyDescent="0.2">
      <c r="A871223" s="14"/>
    </row>
    <row r="871242" spans="1:1" x14ac:dyDescent="0.2">
      <c r="A871242" s="14"/>
    </row>
    <row r="871261" spans="1:1" x14ac:dyDescent="0.2">
      <c r="A871261" s="14"/>
    </row>
    <row r="871280" spans="1:1" x14ac:dyDescent="0.2">
      <c r="A871280" s="14"/>
    </row>
    <row r="871299" spans="1:1" x14ac:dyDescent="0.2">
      <c r="A871299" s="14"/>
    </row>
    <row r="871318" spans="1:1" x14ac:dyDescent="0.2">
      <c r="A871318" s="14"/>
    </row>
    <row r="871337" spans="1:1" x14ac:dyDescent="0.2">
      <c r="A871337" s="14"/>
    </row>
    <row r="871356" spans="1:1" x14ac:dyDescent="0.2">
      <c r="A871356" s="14"/>
    </row>
    <row r="871375" spans="1:1" x14ac:dyDescent="0.2">
      <c r="A871375" s="14"/>
    </row>
    <row r="871394" spans="1:1" x14ac:dyDescent="0.2">
      <c r="A871394" s="14"/>
    </row>
    <row r="871413" spans="1:1" x14ac:dyDescent="0.2">
      <c r="A871413" s="14"/>
    </row>
    <row r="871432" spans="1:1" x14ac:dyDescent="0.2">
      <c r="A871432" s="14"/>
    </row>
    <row r="871451" spans="1:1" x14ac:dyDescent="0.2">
      <c r="A871451" s="14"/>
    </row>
    <row r="871470" spans="1:1" x14ac:dyDescent="0.2">
      <c r="A871470" s="14"/>
    </row>
    <row r="871489" spans="1:1" x14ac:dyDescent="0.2">
      <c r="A871489" s="14"/>
    </row>
    <row r="871508" spans="1:1" x14ac:dyDescent="0.2">
      <c r="A871508" s="14"/>
    </row>
    <row r="871527" spans="1:1" x14ac:dyDescent="0.2">
      <c r="A871527" s="14"/>
    </row>
    <row r="871546" spans="1:1" x14ac:dyDescent="0.2">
      <c r="A871546" s="14"/>
    </row>
    <row r="871565" spans="1:1" x14ac:dyDescent="0.2">
      <c r="A871565" s="14"/>
    </row>
    <row r="871584" spans="1:1" x14ac:dyDescent="0.2">
      <c r="A871584" s="14"/>
    </row>
    <row r="871603" spans="1:1" x14ac:dyDescent="0.2">
      <c r="A871603" s="14"/>
    </row>
    <row r="871622" spans="1:1" x14ac:dyDescent="0.2">
      <c r="A871622" s="14"/>
    </row>
    <row r="871641" spans="1:1" x14ac:dyDescent="0.2">
      <c r="A871641" s="14"/>
    </row>
    <row r="871660" spans="1:1" x14ac:dyDescent="0.2">
      <c r="A871660" s="14"/>
    </row>
    <row r="871679" spans="1:1" x14ac:dyDescent="0.2">
      <c r="A871679" s="14"/>
    </row>
    <row r="871698" spans="1:1" x14ac:dyDescent="0.2">
      <c r="A871698" s="14"/>
    </row>
    <row r="871717" spans="1:1" x14ac:dyDescent="0.2">
      <c r="A871717" s="14"/>
    </row>
    <row r="871736" spans="1:1" x14ac:dyDescent="0.2">
      <c r="A871736" s="14"/>
    </row>
    <row r="871755" spans="1:1" x14ac:dyDescent="0.2">
      <c r="A871755" s="14"/>
    </row>
    <row r="871774" spans="1:1" x14ac:dyDescent="0.2">
      <c r="A871774" s="14"/>
    </row>
    <row r="871793" spans="1:1" x14ac:dyDescent="0.2">
      <c r="A871793" s="14"/>
    </row>
    <row r="871812" spans="1:1" x14ac:dyDescent="0.2">
      <c r="A871812" s="14"/>
    </row>
    <row r="871831" spans="1:1" x14ac:dyDescent="0.2">
      <c r="A871831" s="14"/>
    </row>
    <row r="871850" spans="1:1" x14ac:dyDescent="0.2">
      <c r="A871850" s="14"/>
    </row>
    <row r="871869" spans="1:1" x14ac:dyDescent="0.2">
      <c r="A871869" s="14"/>
    </row>
    <row r="871888" spans="1:1" x14ac:dyDescent="0.2">
      <c r="A871888" s="14"/>
    </row>
    <row r="871907" spans="1:1" x14ac:dyDescent="0.2">
      <c r="A871907" s="14"/>
    </row>
    <row r="871926" spans="1:1" x14ac:dyDescent="0.2">
      <c r="A871926" s="14"/>
    </row>
    <row r="871945" spans="1:1" x14ac:dyDescent="0.2">
      <c r="A871945" s="14"/>
    </row>
    <row r="871964" spans="1:1" x14ac:dyDescent="0.2">
      <c r="A871964" s="14"/>
    </row>
    <row r="871983" spans="1:1" x14ac:dyDescent="0.2">
      <c r="A871983" s="14"/>
    </row>
    <row r="872002" spans="1:1" x14ac:dyDescent="0.2">
      <c r="A872002" s="14"/>
    </row>
    <row r="872021" spans="1:1" x14ac:dyDescent="0.2">
      <c r="A872021" s="14"/>
    </row>
    <row r="872040" spans="1:1" x14ac:dyDescent="0.2">
      <c r="A872040" s="14"/>
    </row>
    <row r="872059" spans="1:1" x14ac:dyDescent="0.2">
      <c r="A872059" s="14"/>
    </row>
    <row r="872078" spans="1:1" x14ac:dyDescent="0.2">
      <c r="A872078" s="14"/>
    </row>
    <row r="872097" spans="1:1" x14ac:dyDescent="0.2">
      <c r="A872097" s="14"/>
    </row>
    <row r="872116" spans="1:1" x14ac:dyDescent="0.2">
      <c r="A872116" s="14"/>
    </row>
    <row r="872135" spans="1:1" x14ac:dyDescent="0.2">
      <c r="A872135" s="14"/>
    </row>
    <row r="872154" spans="1:1" x14ac:dyDescent="0.2">
      <c r="A872154" s="14"/>
    </row>
    <row r="872173" spans="1:1" x14ac:dyDescent="0.2">
      <c r="A872173" s="14"/>
    </row>
    <row r="872192" spans="1:1" x14ac:dyDescent="0.2">
      <c r="A872192" s="14"/>
    </row>
    <row r="872211" spans="1:1" x14ac:dyDescent="0.2">
      <c r="A872211" s="14"/>
    </row>
    <row r="872230" spans="1:1" x14ac:dyDescent="0.2">
      <c r="A872230" s="14"/>
    </row>
    <row r="872249" spans="1:1" x14ac:dyDescent="0.2">
      <c r="A872249" s="14"/>
    </row>
    <row r="872268" spans="1:1" x14ac:dyDescent="0.2">
      <c r="A872268" s="14"/>
    </row>
    <row r="872287" spans="1:1" x14ac:dyDescent="0.2">
      <c r="A872287" s="14"/>
    </row>
    <row r="872306" spans="1:1" x14ac:dyDescent="0.2">
      <c r="A872306" s="14"/>
    </row>
    <row r="872325" spans="1:1" x14ac:dyDescent="0.2">
      <c r="A872325" s="14"/>
    </row>
    <row r="872344" spans="1:1" x14ac:dyDescent="0.2">
      <c r="A872344" s="14"/>
    </row>
    <row r="872363" spans="1:1" x14ac:dyDescent="0.2">
      <c r="A872363" s="14"/>
    </row>
    <row r="872382" spans="1:1" x14ac:dyDescent="0.2">
      <c r="A872382" s="14"/>
    </row>
    <row r="872401" spans="1:1" x14ac:dyDescent="0.2">
      <c r="A872401" s="14"/>
    </row>
    <row r="872420" spans="1:1" x14ac:dyDescent="0.2">
      <c r="A872420" s="14"/>
    </row>
    <row r="872439" spans="1:1" x14ac:dyDescent="0.2">
      <c r="A872439" s="14"/>
    </row>
    <row r="872458" spans="1:1" x14ac:dyDescent="0.2">
      <c r="A872458" s="14"/>
    </row>
    <row r="872477" spans="1:1" x14ac:dyDescent="0.2">
      <c r="A872477" s="14"/>
    </row>
    <row r="872496" spans="1:1" x14ac:dyDescent="0.2">
      <c r="A872496" s="14"/>
    </row>
    <row r="872515" spans="1:1" x14ac:dyDescent="0.2">
      <c r="A872515" s="14"/>
    </row>
    <row r="872534" spans="1:1" x14ac:dyDescent="0.2">
      <c r="A872534" s="14"/>
    </row>
    <row r="872553" spans="1:1" x14ac:dyDescent="0.2">
      <c r="A872553" s="14"/>
    </row>
    <row r="872572" spans="1:1" x14ac:dyDescent="0.2">
      <c r="A872572" s="14"/>
    </row>
    <row r="872591" spans="1:1" x14ac:dyDescent="0.2">
      <c r="A872591" s="14"/>
    </row>
    <row r="872610" spans="1:1" x14ac:dyDescent="0.2">
      <c r="A872610" s="14"/>
    </row>
    <row r="872629" spans="1:1" x14ac:dyDescent="0.2">
      <c r="A872629" s="14"/>
    </row>
    <row r="872648" spans="1:1" x14ac:dyDescent="0.2">
      <c r="A872648" s="14"/>
    </row>
    <row r="872667" spans="1:1" x14ac:dyDescent="0.2">
      <c r="A872667" s="14"/>
    </row>
    <row r="872686" spans="1:1" x14ac:dyDescent="0.2">
      <c r="A872686" s="14"/>
    </row>
    <row r="872705" spans="1:1" x14ac:dyDescent="0.2">
      <c r="A872705" s="14"/>
    </row>
    <row r="872724" spans="1:1" x14ac:dyDescent="0.2">
      <c r="A872724" s="14"/>
    </row>
    <row r="872743" spans="1:1" x14ac:dyDescent="0.2">
      <c r="A872743" s="14"/>
    </row>
    <row r="872762" spans="1:1" x14ac:dyDescent="0.2">
      <c r="A872762" s="14"/>
    </row>
    <row r="872781" spans="1:1" x14ac:dyDescent="0.2">
      <c r="A872781" s="14"/>
    </row>
    <row r="872800" spans="1:1" x14ac:dyDescent="0.2">
      <c r="A872800" s="14"/>
    </row>
    <row r="872819" spans="1:1" x14ac:dyDescent="0.2">
      <c r="A872819" s="14"/>
    </row>
    <row r="872838" spans="1:1" x14ac:dyDescent="0.2">
      <c r="A872838" s="14"/>
    </row>
    <row r="872857" spans="1:1" x14ac:dyDescent="0.2">
      <c r="A872857" s="14"/>
    </row>
    <row r="872876" spans="1:1" x14ac:dyDescent="0.2">
      <c r="A872876" s="14"/>
    </row>
    <row r="872895" spans="1:1" x14ac:dyDescent="0.2">
      <c r="A872895" s="14"/>
    </row>
    <row r="872914" spans="1:1" x14ac:dyDescent="0.2">
      <c r="A872914" s="14"/>
    </row>
    <row r="872933" spans="1:1" x14ac:dyDescent="0.2">
      <c r="A872933" s="14"/>
    </row>
    <row r="872952" spans="1:1" x14ac:dyDescent="0.2">
      <c r="A872952" s="14"/>
    </row>
    <row r="872971" spans="1:1" x14ac:dyDescent="0.2">
      <c r="A872971" s="14"/>
    </row>
    <row r="872990" spans="1:1" x14ac:dyDescent="0.2">
      <c r="A872990" s="14"/>
    </row>
    <row r="873009" spans="1:1" x14ac:dyDescent="0.2">
      <c r="A873009" s="14"/>
    </row>
    <row r="873028" spans="1:1" x14ac:dyDescent="0.2">
      <c r="A873028" s="14"/>
    </row>
    <row r="873047" spans="1:1" x14ac:dyDescent="0.2">
      <c r="A873047" s="14"/>
    </row>
    <row r="873066" spans="1:1" x14ac:dyDescent="0.2">
      <c r="A873066" s="14"/>
    </row>
    <row r="873085" spans="1:1" x14ac:dyDescent="0.2">
      <c r="A873085" s="14"/>
    </row>
    <row r="873104" spans="1:1" x14ac:dyDescent="0.2">
      <c r="A873104" s="14"/>
    </row>
    <row r="873123" spans="1:1" x14ac:dyDescent="0.2">
      <c r="A873123" s="14"/>
    </row>
    <row r="873142" spans="1:1" x14ac:dyDescent="0.2">
      <c r="A873142" s="14"/>
    </row>
    <row r="873161" spans="1:1" x14ac:dyDescent="0.2">
      <c r="A873161" s="14"/>
    </row>
    <row r="873180" spans="1:1" x14ac:dyDescent="0.2">
      <c r="A873180" s="14"/>
    </row>
    <row r="873199" spans="1:1" x14ac:dyDescent="0.2">
      <c r="A873199" s="14"/>
    </row>
    <row r="873218" spans="1:1" x14ac:dyDescent="0.2">
      <c r="A873218" s="14"/>
    </row>
    <row r="873237" spans="1:1" x14ac:dyDescent="0.2">
      <c r="A873237" s="14"/>
    </row>
    <row r="873256" spans="1:1" x14ac:dyDescent="0.2">
      <c r="A873256" s="14"/>
    </row>
    <row r="873275" spans="1:1" x14ac:dyDescent="0.2">
      <c r="A873275" s="14"/>
    </row>
    <row r="873294" spans="1:1" x14ac:dyDescent="0.2">
      <c r="A873294" s="14"/>
    </row>
    <row r="873313" spans="1:1" x14ac:dyDescent="0.2">
      <c r="A873313" s="14"/>
    </row>
    <row r="873332" spans="1:1" x14ac:dyDescent="0.2">
      <c r="A873332" s="14"/>
    </row>
    <row r="873351" spans="1:1" x14ac:dyDescent="0.2">
      <c r="A873351" s="14"/>
    </row>
    <row r="873370" spans="1:1" x14ac:dyDescent="0.2">
      <c r="A873370" s="14"/>
    </row>
    <row r="873389" spans="1:1" x14ac:dyDescent="0.2">
      <c r="A873389" s="14"/>
    </row>
    <row r="873408" spans="1:1" x14ac:dyDescent="0.2">
      <c r="A873408" s="14"/>
    </row>
    <row r="873427" spans="1:1" x14ac:dyDescent="0.2">
      <c r="A873427" s="14"/>
    </row>
    <row r="873446" spans="1:1" x14ac:dyDescent="0.2">
      <c r="A873446" s="14"/>
    </row>
    <row r="873465" spans="1:1" x14ac:dyDescent="0.2">
      <c r="A873465" s="14"/>
    </row>
    <row r="873484" spans="1:1" x14ac:dyDescent="0.2">
      <c r="A873484" s="14"/>
    </row>
    <row r="873503" spans="1:1" x14ac:dyDescent="0.2">
      <c r="A873503" s="14"/>
    </row>
    <row r="873522" spans="1:1" x14ac:dyDescent="0.2">
      <c r="A873522" s="14"/>
    </row>
    <row r="873541" spans="1:1" x14ac:dyDescent="0.2">
      <c r="A873541" s="14"/>
    </row>
    <row r="873560" spans="1:1" x14ac:dyDescent="0.2">
      <c r="A873560" s="14"/>
    </row>
    <row r="873579" spans="1:1" x14ac:dyDescent="0.2">
      <c r="A873579" s="14"/>
    </row>
    <row r="873598" spans="1:1" x14ac:dyDescent="0.2">
      <c r="A873598" s="14"/>
    </row>
    <row r="873617" spans="1:1" x14ac:dyDescent="0.2">
      <c r="A873617" s="14"/>
    </row>
    <row r="873636" spans="1:1" x14ac:dyDescent="0.2">
      <c r="A873636" s="14"/>
    </row>
    <row r="873655" spans="1:1" x14ac:dyDescent="0.2">
      <c r="A873655" s="14"/>
    </row>
    <row r="873674" spans="1:1" x14ac:dyDescent="0.2">
      <c r="A873674" s="14"/>
    </row>
    <row r="873693" spans="1:1" x14ac:dyDescent="0.2">
      <c r="A873693" s="14"/>
    </row>
    <row r="873712" spans="1:1" x14ac:dyDescent="0.2">
      <c r="A873712" s="14"/>
    </row>
    <row r="873731" spans="1:1" x14ac:dyDescent="0.2">
      <c r="A873731" s="14"/>
    </row>
    <row r="873750" spans="1:1" x14ac:dyDescent="0.2">
      <c r="A873750" s="14"/>
    </row>
    <row r="873769" spans="1:1" x14ac:dyDescent="0.2">
      <c r="A873769" s="14"/>
    </row>
    <row r="873788" spans="1:1" x14ac:dyDescent="0.2">
      <c r="A873788" s="14"/>
    </row>
    <row r="873807" spans="1:1" x14ac:dyDescent="0.2">
      <c r="A873807" s="14"/>
    </row>
    <row r="873826" spans="1:1" x14ac:dyDescent="0.2">
      <c r="A873826" s="14"/>
    </row>
    <row r="873845" spans="1:1" x14ac:dyDescent="0.2">
      <c r="A873845" s="14"/>
    </row>
    <row r="873864" spans="1:1" x14ac:dyDescent="0.2">
      <c r="A873864" s="14"/>
    </row>
    <row r="873883" spans="1:1" x14ac:dyDescent="0.2">
      <c r="A873883" s="14"/>
    </row>
    <row r="873902" spans="1:1" x14ac:dyDescent="0.2">
      <c r="A873902" s="14"/>
    </row>
    <row r="873921" spans="1:1" x14ac:dyDescent="0.2">
      <c r="A873921" s="14"/>
    </row>
    <row r="873940" spans="1:1" x14ac:dyDescent="0.2">
      <c r="A873940" s="14"/>
    </row>
    <row r="873959" spans="1:1" x14ac:dyDescent="0.2">
      <c r="A873959" s="14"/>
    </row>
    <row r="873978" spans="1:1" x14ac:dyDescent="0.2">
      <c r="A873978" s="14"/>
    </row>
    <row r="873997" spans="1:1" x14ac:dyDescent="0.2">
      <c r="A873997" s="14"/>
    </row>
    <row r="874016" spans="1:1" x14ac:dyDescent="0.2">
      <c r="A874016" s="14"/>
    </row>
    <row r="874035" spans="1:1" x14ac:dyDescent="0.2">
      <c r="A874035" s="14"/>
    </row>
    <row r="874054" spans="1:1" x14ac:dyDescent="0.2">
      <c r="A874054" s="14"/>
    </row>
    <row r="874073" spans="1:1" x14ac:dyDescent="0.2">
      <c r="A874073" s="14"/>
    </row>
    <row r="874092" spans="1:1" x14ac:dyDescent="0.2">
      <c r="A874092" s="14"/>
    </row>
    <row r="874111" spans="1:1" x14ac:dyDescent="0.2">
      <c r="A874111" s="14"/>
    </row>
    <row r="874130" spans="1:1" x14ac:dyDescent="0.2">
      <c r="A874130" s="14"/>
    </row>
    <row r="874149" spans="1:1" x14ac:dyDescent="0.2">
      <c r="A874149" s="14"/>
    </row>
    <row r="874168" spans="1:1" x14ac:dyDescent="0.2">
      <c r="A874168" s="14"/>
    </row>
    <row r="874187" spans="1:1" x14ac:dyDescent="0.2">
      <c r="A874187" s="14"/>
    </row>
    <row r="874206" spans="1:1" x14ac:dyDescent="0.2">
      <c r="A874206" s="14"/>
    </row>
    <row r="874225" spans="1:1" x14ac:dyDescent="0.2">
      <c r="A874225" s="14"/>
    </row>
    <row r="874244" spans="1:1" x14ac:dyDescent="0.2">
      <c r="A874244" s="14"/>
    </row>
    <row r="874263" spans="1:1" x14ac:dyDescent="0.2">
      <c r="A874263" s="14"/>
    </row>
    <row r="874282" spans="1:1" x14ac:dyDescent="0.2">
      <c r="A874282" s="14"/>
    </row>
    <row r="874301" spans="1:1" x14ac:dyDescent="0.2">
      <c r="A874301" s="14"/>
    </row>
    <row r="874320" spans="1:1" x14ac:dyDescent="0.2">
      <c r="A874320" s="14"/>
    </row>
    <row r="874339" spans="1:1" x14ac:dyDescent="0.2">
      <c r="A874339" s="14"/>
    </row>
    <row r="874358" spans="1:1" x14ac:dyDescent="0.2">
      <c r="A874358" s="14"/>
    </row>
    <row r="874377" spans="1:1" x14ac:dyDescent="0.2">
      <c r="A874377" s="14"/>
    </row>
    <row r="874396" spans="1:1" x14ac:dyDescent="0.2">
      <c r="A874396" s="14"/>
    </row>
    <row r="874415" spans="1:1" x14ac:dyDescent="0.2">
      <c r="A874415" s="14"/>
    </row>
    <row r="874434" spans="1:1" x14ac:dyDescent="0.2">
      <c r="A874434" s="14"/>
    </row>
    <row r="874453" spans="1:1" x14ac:dyDescent="0.2">
      <c r="A874453" s="14"/>
    </row>
    <row r="874472" spans="1:1" x14ac:dyDescent="0.2">
      <c r="A874472" s="14"/>
    </row>
    <row r="874491" spans="1:1" x14ac:dyDescent="0.2">
      <c r="A874491" s="14"/>
    </row>
    <row r="874510" spans="1:1" x14ac:dyDescent="0.2">
      <c r="A874510" s="14"/>
    </row>
    <row r="874529" spans="1:1" x14ac:dyDescent="0.2">
      <c r="A874529" s="14"/>
    </row>
    <row r="874548" spans="1:1" x14ac:dyDescent="0.2">
      <c r="A874548" s="14"/>
    </row>
    <row r="874567" spans="1:1" x14ac:dyDescent="0.2">
      <c r="A874567" s="14"/>
    </row>
    <row r="874586" spans="1:1" x14ac:dyDescent="0.2">
      <c r="A874586" s="14"/>
    </row>
    <row r="874605" spans="1:1" x14ac:dyDescent="0.2">
      <c r="A874605" s="14"/>
    </row>
    <row r="874624" spans="1:1" x14ac:dyDescent="0.2">
      <c r="A874624" s="14"/>
    </row>
    <row r="874643" spans="1:1" x14ac:dyDescent="0.2">
      <c r="A874643" s="14"/>
    </row>
    <row r="874662" spans="1:1" x14ac:dyDescent="0.2">
      <c r="A874662" s="14"/>
    </row>
    <row r="874681" spans="1:1" x14ac:dyDescent="0.2">
      <c r="A874681" s="14"/>
    </row>
    <row r="874700" spans="1:1" x14ac:dyDescent="0.2">
      <c r="A874700" s="14"/>
    </row>
    <row r="874719" spans="1:1" x14ac:dyDescent="0.2">
      <c r="A874719" s="14"/>
    </row>
    <row r="874738" spans="1:1" x14ac:dyDescent="0.2">
      <c r="A874738" s="14"/>
    </row>
    <row r="874757" spans="1:1" x14ac:dyDescent="0.2">
      <c r="A874757" s="14"/>
    </row>
    <row r="874776" spans="1:1" x14ac:dyDescent="0.2">
      <c r="A874776" s="14"/>
    </row>
    <row r="874795" spans="1:1" x14ac:dyDescent="0.2">
      <c r="A874795" s="14"/>
    </row>
    <row r="874814" spans="1:1" x14ac:dyDescent="0.2">
      <c r="A874814" s="14"/>
    </row>
    <row r="874833" spans="1:1" x14ac:dyDescent="0.2">
      <c r="A874833" s="14"/>
    </row>
    <row r="874852" spans="1:1" x14ac:dyDescent="0.2">
      <c r="A874852" s="14"/>
    </row>
    <row r="874871" spans="1:1" x14ac:dyDescent="0.2">
      <c r="A874871" s="14"/>
    </row>
    <row r="874890" spans="1:1" x14ac:dyDescent="0.2">
      <c r="A874890" s="14"/>
    </row>
    <row r="874909" spans="1:1" x14ac:dyDescent="0.2">
      <c r="A874909" s="14"/>
    </row>
    <row r="874928" spans="1:1" x14ac:dyDescent="0.2">
      <c r="A874928" s="14"/>
    </row>
    <row r="874947" spans="1:1" x14ac:dyDescent="0.2">
      <c r="A874947" s="14"/>
    </row>
    <row r="874966" spans="1:1" x14ac:dyDescent="0.2">
      <c r="A874966" s="14"/>
    </row>
    <row r="874985" spans="1:1" x14ac:dyDescent="0.2">
      <c r="A874985" s="14"/>
    </row>
    <row r="875004" spans="1:1" x14ac:dyDescent="0.2">
      <c r="A875004" s="14"/>
    </row>
    <row r="875023" spans="1:1" x14ac:dyDescent="0.2">
      <c r="A875023" s="14"/>
    </row>
    <row r="875042" spans="1:1" x14ac:dyDescent="0.2">
      <c r="A875042" s="14"/>
    </row>
    <row r="875061" spans="1:1" x14ac:dyDescent="0.2">
      <c r="A875061" s="14"/>
    </row>
    <row r="875080" spans="1:1" x14ac:dyDescent="0.2">
      <c r="A875080" s="14"/>
    </row>
    <row r="875099" spans="1:1" x14ac:dyDescent="0.2">
      <c r="A875099" s="14"/>
    </row>
    <row r="875118" spans="1:1" x14ac:dyDescent="0.2">
      <c r="A875118" s="14"/>
    </row>
    <row r="875137" spans="1:1" x14ac:dyDescent="0.2">
      <c r="A875137" s="14"/>
    </row>
    <row r="875156" spans="1:1" x14ac:dyDescent="0.2">
      <c r="A875156" s="14"/>
    </row>
    <row r="875175" spans="1:1" x14ac:dyDescent="0.2">
      <c r="A875175" s="14"/>
    </row>
    <row r="875194" spans="1:1" x14ac:dyDescent="0.2">
      <c r="A875194" s="14"/>
    </row>
    <row r="875213" spans="1:1" x14ac:dyDescent="0.2">
      <c r="A875213" s="14"/>
    </row>
    <row r="875232" spans="1:1" x14ac:dyDescent="0.2">
      <c r="A875232" s="14"/>
    </row>
    <row r="875251" spans="1:1" x14ac:dyDescent="0.2">
      <c r="A875251" s="14"/>
    </row>
    <row r="875270" spans="1:1" x14ac:dyDescent="0.2">
      <c r="A875270" s="14"/>
    </row>
    <row r="875289" spans="1:1" x14ac:dyDescent="0.2">
      <c r="A875289" s="14"/>
    </row>
    <row r="875308" spans="1:1" x14ac:dyDescent="0.2">
      <c r="A875308" s="14"/>
    </row>
    <row r="875327" spans="1:1" x14ac:dyDescent="0.2">
      <c r="A875327" s="14"/>
    </row>
    <row r="875346" spans="1:1" x14ac:dyDescent="0.2">
      <c r="A875346" s="14"/>
    </row>
    <row r="875365" spans="1:1" x14ac:dyDescent="0.2">
      <c r="A875365" s="14"/>
    </row>
    <row r="875384" spans="1:1" x14ac:dyDescent="0.2">
      <c r="A875384" s="14"/>
    </row>
    <row r="875403" spans="1:1" x14ac:dyDescent="0.2">
      <c r="A875403" s="14"/>
    </row>
    <row r="875422" spans="1:1" x14ac:dyDescent="0.2">
      <c r="A875422" s="14"/>
    </row>
    <row r="875441" spans="1:1" x14ac:dyDescent="0.2">
      <c r="A875441" s="14"/>
    </row>
    <row r="875460" spans="1:1" x14ac:dyDescent="0.2">
      <c r="A875460" s="14"/>
    </row>
    <row r="875479" spans="1:1" x14ac:dyDescent="0.2">
      <c r="A875479" s="14"/>
    </row>
    <row r="875498" spans="1:1" x14ac:dyDescent="0.2">
      <c r="A875498" s="14"/>
    </row>
    <row r="875517" spans="1:1" x14ac:dyDescent="0.2">
      <c r="A875517" s="14"/>
    </row>
    <row r="875536" spans="1:1" x14ac:dyDescent="0.2">
      <c r="A875536" s="14"/>
    </row>
    <row r="875555" spans="1:1" x14ac:dyDescent="0.2">
      <c r="A875555" s="14"/>
    </row>
    <row r="875574" spans="1:1" x14ac:dyDescent="0.2">
      <c r="A875574" s="14"/>
    </row>
    <row r="875593" spans="1:1" x14ac:dyDescent="0.2">
      <c r="A875593" s="14"/>
    </row>
    <row r="875612" spans="1:1" x14ac:dyDescent="0.2">
      <c r="A875612" s="14"/>
    </row>
    <row r="875631" spans="1:1" x14ac:dyDescent="0.2">
      <c r="A875631" s="14"/>
    </row>
    <row r="875650" spans="1:1" x14ac:dyDescent="0.2">
      <c r="A875650" s="14"/>
    </row>
    <row r="875669" spans="1:1" x14ac:dyDescent="0.2">
      <c r="A875669" s="14"/>
    </row>
    <row r="875688" spans="1:1" x14ac:dyDescent="0.2">
      <c r="A875688" s="14"/>
    </row>
    <row r="875707" spans="1:1" x14ac:dyDescent="0.2">
      <c r="A875707" s="14"/>
    </row>
    <row r="875726" spans="1:1" x14ac:dyDescent="0.2">
      <c r="A875726" s="14"/>
    </row>
    <row r="875745" spans="1:1" x14ac:dyDescent="0.2">
      <c r="A875745" s="14"/>
    </row>
    <row r="875764" spans="1:1" x14ac:dyDescent="0.2">
      <c r="A875764" s="14"/>
    </row>
    <row r="875783" spans="1:1" x14ac:dyDescent="0.2">
      <c r="A875783" s="14"/>
    </row>
    <row r="875802" spans="1:1" x14ac:dyDescent="0.2">
      <c r="A875802" s="14"/>
    </row>
    <row r="875821" spans="1:1" x14ac:dyDescent="0.2">
      <c r="A875821" s="14"/>
    </row>
    <row r="875840" spans="1:1" x14ac:dyDescent="0.2">
      <c r="A875840" s="14"/>
    </row>
    <row r="875859" spans="1:1" x14ac:dyDescent="0.2">
      <c r="A875859" s="14"/>
    </row>
    <row r="875878" spans="1:1" x14ac:dyDescent="0.2">
      <c r="A875878" s="14"/>
    </row>
    <row r="875897" spans="1:1" x14ac:dyDescent="0.2">
      <c r="A875897" s="14"/>
    </row>
    <row r="875916" spans="1:1" x14ac:dyDescent="0.2">
      <c r="A875916" s="14"/>
    </row>
    <row r="875935" spans="1:1" x14ac:dyDescent="0.2">
      <c r="A875935" s="14"/>
    </row>
    <row r="875954" spans="1:1" x14ac:dyDescent="0.2">
      <c r="A875954" s="14"/>
    </row>
    <row r="875973" spans="1:1" x14ac:dyDescent="0.2">
      <c r="A875973" s="14"/>
    </row>
    <row r="875992" spans="1:1" x14ac:dyDescent="0.2">
      <c r="A875992" s="14"/>
    </row>
    <row r="876011" spans="1:1" x14ac:dyDescent="0.2">
      <c r="A876011" s="14"/>
    </row>
    <row r="876030" spans="1:1" x14ac:dyDescent="0.2">
      <c r="A876030" s="14"/>
    </row>
    <row r="876049" spans="1:1" x14ac:dyDescent="0.2">
      <c r="A876049" s="14"/>
    </row>
    <row r="876068" spans="1:1" x14ac:dyDescent="0.2">
      <c r="A876068" s="14"/>
    </row>
    <row r="876087" spans="1:1" x14ac:dyDescent="0.2">
      <c r="A876087" s="14"/>
    </row>
    <row r="876106" spans="1:1" x14ac:dyDescent="0.2">
      <c r="A876106" s="14"/>
    </row>
    <row r="876125" spans="1:1" x14ac:dyDescent="0.2">
      <c r="A876125" s="14"/>
    </row>
    <row r="876144" spans="1:1" x14ac:dyDescent="0.2">
      <c r="A876144" s="14"/>
    </row>
    <row r="876163" spans="1:1" x14ac:dyDescent="0.2">
      <c r="A876163" s="14"/>
    </row>
    <row r="876182" spans="1:1" x14ac:dyDescent="0.2">
      <c r="A876182" s="14"/>
    </row>
    <row r="876201" spans="1:1" x14ac:dyDescent="0.2">
      <c r="A876201" s="14"/>
    </row>
    <row r="876220" spans="1:1" x14ac:dyDescent="0.2">
      <c r="A876220" s="14"/>
    </row>
    <row r="876239" spans="1:1" x14ac:dyDescent="0.2">
      <c r="A876239" s="14"/>
    </row>
    <row r="876258" spans="1:1" x14ac:dyDescent="0.2">
      <c r="A876258" s="14"/>
    </row>
    <row r="876277" spans="1:1" x14ac:dyDescent="0.2">
      <c r="A876277" s="14"/>
    </row>
    <row r="876296" spans="1:1" x14ac:dyDescent="0.2">
      <c r="A876296" s="14"/>
    </row>
    <row r="876315" spans="1:1" x14ac:dyDescent="0.2">
      <c r="A876315" s="14"/>
    </row>
    <row r="876334" spans="1:1" x14ac:dyDescent="0.2">
      <c r="A876334" s="14"/>
    </row>
    <row r="876353" spans="1:1" x14ac:dyDescent="0.2">
      <c r="A876353" s="14"/>
    </row>
    <row r="876372" spans="1:1" x14ac:dyDescent="0.2">
      <c r="A876372" s="14"/>
    </row>
    <row r="876391" spans="1:1" x14ac:dyDescent="0.2">
      <c r="A876391" s="14"/>
    </row>
    <row r="876410" spans="1:1" x14ac:dyDescent="0.2">
      <c r="A876410" s="14"/>
    </row>
    <row r="876429" spans="1:1" x14ac:dyDescent="0.2">
      <c r="A876429" s="14"/>
    </row>
    <row r="876448" spans="1:1" x14ac:dyDescent="0.2">
      <c r="A876448" s="14"/>
    </row>
    <row r="876467" spans="1:1" x14ac:dyDescent="0.2">
      <c r="A876467" s="14"/>
    </row>
    <row r="876486" spans="1:1" x14ac:dyDescent="0.2">
      <c r="A876486" s="14"/>
    </row>
    <row r="876505" spans="1:1" x14ac:dyDescent="0.2">
      <c r="A876505" s="14"/>
    </row>
    <row r="876524" spans="1:1" x14ac:dyDescent="0.2">
      <c r="A876524" s="14"/>
    </row>
    <row r="876543" spans="1:1" x14ac:dyDescent="0.2">
      <c r="A876543" s="14"/>
    </row>
    <row r="876562" spans="1:1" x14ac:dyDescent="0.2">
      <c r="A876562" s="14"/>
    </row>
    <row r="876581" spans="1:1" x14ac:dyDescent="0.2">
      <c r="A876581" s="14"/>
    </row>
    <row r="876600" spans="1:1" x14ac:dyDescent="0.2">
      <c r="A876600" s="14"/>
    </row>
    <row r="876619" spans="1:1" x14ac:dyDescent="0.2">
      <c r="A876619" s="14"/>
    </row>
    <row r="876638" spans="1:1" x14ac:dyDescent="0.2">
      <c r="A876638" s="14"/>
    </row>
    <row r="876657" spans="1:1" x14ac:dyDescent="0.2">
      <c r="A876657" s="14"/>
    </row>
    <row r="876676" spans="1:1" x14ac:dyDescent="0.2">
      <c r="A876676" s="14"/>
    </row>
    <row r="876695" spans="1:1" x14ac:dyDescent="0.2">
      <c r="A876695" s="14"/>
    </row>
    <row r="876714" spans="1:1" x14ac:dyDescent="0.2">
      <c r="A876714" s="14"/>
    </row>
    <row r="876733" spans="1:1" x14ac:dyDescent="0.2">
      <c r="A876733" s="14"/>
    </row>
    <row r="876752" spans="1:1" x14ac:dyDescent="0.2">
      <c r="A876752" s="14"/>
    </row>
    <row r="876771" spans="1:1" x14ac:dyDescent="0.2">
      <c r="A876771" s="14"/>
    </row>
    <row r="876790" spans="1:1" x14ac:dyDescent="0.2">
      <c r="A876790" s="14"/>
    </row>
    <row r="876809" spans="1:1" x14ac:dyDescent="0.2">
      <c r="A876809" s="14"/>
    </row>
    <row r="876828" spans="1:1" x14ac:dyDescent="0.2">
      <c r="A876828" s="14"/>
    </row>
    <row r="876847" spans="1:1" x14ac:dyDescent="0.2">
      <c r="A876847" s="14"/>
    </row>
    <row r="876866" spans="1:1" x14ac:dyDescent="0.2">
      <c r="A876866" s="14"/>
    </row>
    <row r="876885" spans="1:1" x14ac:dyDescent="0.2">
      <c r="A876885" s="14"/>
    </row>
    <row r="876904" spans="1:1" x14ac:dyDescent="0.2">
      <c r="A876904" s="14"/>
    </row>
    <row r="876923" spans="1:1" x14ac:dyDescent="0.2">
      <c r="A876923" s="14"/>
    </row>
    <row r="876942" spans="1:1" x14ac:dyDescent="0.2">
      <c r="A876942" s="14"/>
    </row>
    <row r="876961" spans="1:1" x14ac:dyDescent="0.2">
      <c r="A876961" s="14"/>
    </row>
    <row r="876980" spans="1:1" x14ac:dyDescent="0.2">
      <c r="A876980" s="14"/>
    </row>
    <row r="876999" spans="1:1" x14ac:dyDescent="0.2">
      <c r="A876999" s="14"/>
    </row>
    <row r="877018" spans="1:1" x14ac:dyDescent="0.2">
      <c r="A877018" s="14"/>
    </row>
    <row r="877037" spans="1:1" x14ac:dyDescent="0.2">
      <c r="A877037" s="14"/>
    </row>
    <row r="877056" spans="1:1" x14ac:dyDescent="0.2">
      <c r="A877056" s="14"/>
    </row>
    <row r="877075" spans="1:1" x14ac:dyDescent="0.2">
      <c r="A877075" s="14"/>
    </row>
    <row r="877094" spans="1:1" x14ac:dyDescent="0.2">
      <c r="A877094" s="14"/>
    </row>
    <row r="877113" spans="1:1" x14ac:dyDescent="0.2">
      <c r="A877113" s="14"/>
    </row>
    <row r="877132" spans="1:1" x14ac:dyDescent="0.2">
      <c r="A877132" s="14"/>
    </row>
    <row r="877151" spans="1:1" x14ac:dyDescent="0.2">
      <c r="A877151" s="14"/>
    </row>
    <row r="877170" spans="1:1" x14ac:dyDescent="0.2">
      <c r="A877170" s="14"/>
    </row>
    <row r="877189" spans="1:1" x14ac:dyDescent="0.2">
      <c r="A877189" s="14"/>
    </row>
    <row r="877208" spans="1:1" x14ac:dyDescent="0.2">
      <c r="A877208" s="14"/>
    </row>
    <row r="877227" spans="1:1" x14ac:dyDescent="0.2">
      <c r="A877227" s="14"/>
    </row>
    <row r="877246" spans="1:1" x14ac:dyDescent="0.2">
      <c r="A877246" s="14"/>
    </row>
    <row r="877265" spans="1:1" x14ac:dyDescent="0.2">
      <c r="A877265" s="14"/>
    </row>
    <row r="877284" spans="1:1" x14ac:dyDescent="0.2">
      <c r="A877284" s="14"/>
    </row>
    <row r="877303" spans="1:1" x14ac:dyDescent="0.2">
      <c r="A877303" s="14"/>
    </row>
    <row r="877322" spans="1:1" x14ac:dyDescent="0.2">
      <c r="A877322" s="14"/>
    </row>
    <row r="877341" spans="1:1" x14ac:dyDescent="0.2">
      <c r="A877341" s="14"/>
    </row>
    <row r="877360" spans="1:1" x14ac:dyDescent="0.2">
      <c r="A877360" s="14"/>
    </row>
    <row r="877379" spans="1:1" x14ac:dyDescent="0.2">
      <c r="A877379" s="14"/>
    </row>
    <row r="877398" spans="1:1" x14ac:dyDescent="0.2">
      <c r="A877398" s="14"/>
    </row>
    <row r="877417" spans="1:1" x14ac:dyDescent="0.2">
      <c r="A877417" s="14"/>
    </row>
    <row r="877436" spans="1:1" x14ac:dyDescent="0.2">
      <c r="A877436" s="14"/>
    </row>
    <row r="877455" spans="1:1" x14ac:dyDescent="0.2">
      <c r="A877455" s="14"/>
    </row>
    <row r="877474" spans="1:1" x14ac:dyDescent="0.2">
      <c r="A877474" s="14"/>
    </row>
    <row r="877493" spans="1:1" x14ac:dyDescent="0.2">
      <c r="A877493" s="14"/>
    </row>
    <row r="877512" spans="1:1" x14ac:dyDescent="0.2">
      <c r="A877512" s="14"/>
    </row>
    <row r="877531" spans="1:1" x14ac:dyDescent="0.2">
      <c r="A877531" s="14"/>
    </row>
    <row r="877550" spans="1:1" x14ac:dyDescent="0.2">
      <c r="A877550" s="14"/>
    </row>
    <row r="877569" spans="1:1" x14ac:dyDescent="0.2">
      <c r="A877569" s="14"/>
    </row>
    <row r="877588" spans="1:1" x14ac:dyDescent="0.2">
      <c r="A877588" s="14"/>
    </row>
    <row r="877607" spans="1:1" x14ac:dyDescent="0.2">
      <c r="A877607" s="14"/>
    </row>
    <row r="877626" spans="1:1" x14ac:dyDescent="0.2">
      <c r="A877626" s="14"/>
    </row>
    <row r="877645" spans="1:1" x14ac:dyDescent="0.2">
      <c r="A877645" s="14"/>
    </row>
    <row r="877664" spans="1:1" x14ac:dyDescent="0.2">
      <c r="A877664" s="14"/>
    </row>
    <row r="877683" spans="1:1" x14ac:dyDescent="0.2">
      <c r="A877683" s="14"/>
    </row>
    <row r="877702" spans="1:1" x14ac:dyDescent="0.2">
      <c r="A877702" s="14"/>
    </row>
    <row r="877721" spans="1:1" x14ac:dyDescent="0.2">
      <c r="A877721" s="14"/>
    </row>
    <row r="877740" spans="1:1" x14ac:dyDescent="0.2">
      <c r="A877740" s="14"/>
    </row>
    <row r="877759" spans="1:1" x14ac:dyDescent="0.2">
      <c r="A877759" s="14"/>
    </row>
    <row r="877778" spans="1:1" x14ac:dyDescent="0.2">
      <c r="A877778" s="14"/>
    </row>
    <row r="877797" spans="1:1" x14ac:dyDescent="0.2">
      <c r="A877797" s="14"/>
    </row>
    <row r="877816" spans="1:1" x14ac:dyDescent="0.2">
      <c r="A877816" s="14"/>
    </row>
    <row r="877835" spans="1:1" x14ac:dyDescent="0.2">
      <c r="A877835" s="14"/>
    </row>
    <row r="877854" spans="1:1" x14ac:dyDescent="0.2">
      <c r="A877854" s="14"/>
    </row>
    <row r="877873" spans="1:1" x14ac:dyDescent="0.2">
      <c r="A877873" s="14"/>
    </row>
    <row r="877892" spans="1:1" x14ac:dyDescent="0.2">
      <c r="A877892" s="14"/>
    </row>
    <row r="877911" spans="1:1" x14ac:dyDescent="0.2">
      <c r="A877911" s="14"/>
    </row>
    <row r="877930" spans="1:1" x14ac:dyDescent="0.2">
      <c r="A877930" s="14"/>
    </row>
    <row r="877949" spans="1:1" x14ac:dyDescent="0.2">
      <c r="A877949" s="14"/>
    </row>
    <row r="877968" spans="1:1" x14ac:dyDescent="0.2">
      <c r="A877968" s="14"/>
    </row>
    <row r="877987" spans="1:1" x14ac:dyDescent="0.2">
      <c r="A877987" s="14"/>
    </row>
    <row r="878006" spans="1:1" x14ac:dyDescent="0.2">
      <c r="A878006" s="14"/>
    </row>
    <row r="878025" spans="1:1" x14ac:dyDescent="0.2">
      <c r="A878025" s="14"/>
    </row>
    <row r="878044" spans="1:1" x14ac:dyDescent="0.2">
      <c r="A878044" s="14"/>
    </row>
    <row r="878063" spans="1:1" x14ac:dyDescent="0.2">
      <c r="A878063" s="14"/>
    </row>
    <row r="878082" spans="1:1" x14ac:dyDescent="0.2">
      <c r="A878082" s="14"/>
    </row>
    <row r="878101" spans="1:1" x14ac:dyDescent="0.2">
      <c r="A878101" s="14"/>
    </row>
    <row r="878120" spans="1:1" x14ac:dyDescent="0.2">
      <c r="A878120" s="14"/>
    </row>
    <row r="878139" spans="1:1" x14ac:dyDescent="0.2">
      <c r="A878139" s="14"/>
    </row>
    <row r="878158" spans="1:1" x14ac:dyDescent="0.2">
      <c r="A878158" s="14"/>
    </row>
    <row r="878177" spans="1:1" x14ac:dyDescent="0.2">
      <c r="A878177" s="14"/>
    </row>
    <row r="878196" spans="1:1" x14ac:dyDescent="0.2">
      <c r="A878196" s="14"/>
    </row>
    <row r="878215" spans="1:1" x14ac:dyDescent="0.2">
      <c r="A878215" s="14"/>
    </row>
    <row r="878234" spans="1:1" x14ac:dyDescent="0.2">
      <c r="A878234" s="14"/>
    </row>
    <row r="878253" spans="1:1" x14ac:dyDescent="0.2">
      <c r="A878253" s="14"/>
    </row>
    <row r="878272" spans="1:1" x14ac:dyDescent="0.2">
      <c r="A878272" s="14"/>
    </row>
    <row r="878291" spans="1:1" x14ac:dyDescent="0.2">
      <c r="A878291" s="14"/>
    </row>
    <row r="878310" spans="1:1" x14ac:dyDescent="0.2">
      <c r="A878310" s="14"/>
    </row>
    <row r="878329" spans="1:1" x14ac:dyDescent="0.2">
      <c r="A878329" s="14"/>
    </row>
    <row r="878348" spans="1:1" x14ac:dyDescent="0.2">
      <c r="A878348" s="14"/>
    </row>
    <row r="878367" spans="1:1" x14ac:dyDescent="0.2">
      <c r="A878367" s="14"/>
    </row>
    <row r="878386" spans="1:1" x14ac:dyDescent="0.2">
      <c r="A878386" s="14"/>
    </row>
    <row r="878405" spans="1:1" x14ac:dyDescent="0.2">
      <c r="A878405" s="14"/>
    </row>
    <row r="878424" spans="1:1" x14ac:dyDescent="0.2">
      <c r="A878424" s="14"/>
    </row>
    <row r="878443" spans="1:1" x14ac:dyDescent="0.2">
      <c r="A878443" s="14"/>
    </row>
    <row r="878462" spans="1:1" x14ac:dyDescent="0.2">
      <c r="A878462" s="14"/>
    </row>
    <row r="878481" spans="1:1" x14ac:dyDescent="0.2">
      <c r="A878481" s="14"/>
    </row>
    <row r="878500" spans="1:1" x14ac:dyDescent="0.2">
      <c r="A878500" s="14"/>
    </row>
    <row r="878519" spans="1:1" x14ac:dyDescent="0.2">
      <c r="A878519" s="14"/>
    </row>
    <row r="878538" spans="1:1" x14ac:dyDescent="0.2">
      <c r="A878538" s="14"/>
    </row>
    <row r="878557" spans="1:1" x14ac:dyDescent="0.2">
      <c r="A878557" s="14"/>
    </row>
    <row r="878576" spans="1:1" x14ac:dyDescent="0.2">
      <c r="A878576" s="14"/>
    </row>
    <row r="878595" spans="1:1" x14ac:dyDescent="0.2">
      <c r="A878595" s="14"/>
    </row>
    <row r="878614" spans="1:1" x14ac:dyDescent="0.2">
      <c r="A878614" s="14"/>
    </row>
    <row r="878633" spans="1:1" x14ac:dyDescent="0.2">
      <c r="A878633" s="14"/>
    </row>
    <row r="878652" spans="1:1" x14ac:dyDescent="0.2">
      <c r="A878652" s="14"/>
    </row>
    <row r="878671" spans="1:1" x14ac:dyDescent="0.2">
      <c r="A878671" s="14"/>
    </row>
    <row r="878690" spans="1:1" x14ac:dyDescent="0.2">
      <c r="A878690" s="14"/>
    </row>
    <row r="878709" spans="1:1" x14ac:dyDescent="0.2">
      <c r="A878709" s="14"/>
    </row>
    <row r="878728" spans="1:1" x14ac:dyDescent="0.2">
      <c r="A878728" s="14"/>
    </row>
    <row r="878747" spans="1:1" x14ac:dyDescent="0.2">
      <c r="A878747" s="14"/>
    </row>
    <row r="878766" spans="1:1" x14ac:dyDescent="0.2">
      <c r="A878766" s="14"/>
    </row>
    <row r="878785" spans="1:1" x14ac:dyDescent="0.2">
      <c r="A878785" s="14"/>
    </row>
    <row r="878804" spans="1:1" x14ac:dyDescent="0.2">
      <c r="A878804" s="14"/>
    </row>
    <row r="878823" spans="1:1" x14ac:dyDescent="0.2">
      <c r="A878823" s="14"/>
    </row>
    <row r="878842" spans="1:1" x14ac:dyDescent="0.2">
      <c r="A878842" s="14"/>
    </row>
    <row r="878861" spans="1:1" x14ac:dyDescent="0.2">
      <c r="A878861" s="14"/>
    </row>
    <row r="878880" spans="1:1" x14ac:dyDescent="0.2">
      <c r="A878880" s="14"/>
    </row>
    <row r="878899" spans="1:1" x14ac:dyDescent="0.2">
      <c r="A878899" s="14"/>
    </row>
    <row r="878918" spans="1:1" x14ac:dyDescent="0.2">
      <c r="A878918" s="14"/>
    </row>
    <row r="878937" spans="1:1" x14ac:dyDescent="0.2">
      <c r="A878937" s="14"/>
    </row>
    <row r="878956" spans="1:1" x14ac:dyDescent="0.2">
      <c r="A878956" s="14"/>
    </row>
    <row r="878975" spans="1:1" x14ac:dyDescent="0.2">
      <c r="A878975" s="14"/>
    </row>
    <row r="878994" spans="1:1" x14ac:dyDescent="0.2">
      <c r="A878994" s="14"/>
    </row>
    <row r="879013" spans="1:1" x14ac:dyDescent="0.2">
      <c r="A879013" s="14"/>
    </row>
    <row r="879032" spans="1:1" x14ac:dyDescent="0.2">
      <c r="A879032" s="14"/>
    </row>
    <row r="879051" spans="1:1" x14ac:dyDescent="0.2">
      <c r="A879051" s="14"/>
    </row>
    <row r="879070" spans="1:1" x14ac:dyDescent="0.2">
      <c r="A879070" s="14"/>
    </row>
    <row r="879089" spans="1:1" x14ac:dyDescent="0.2">
      <c r="A879089" s="14"/>
    </row>
    <row r="879108" spans="1:1" x14ac:dyDescent="0.2">
      <c r="A879108" s="14"/>
    </row>
    <row r="879127" spans="1:1" x14ac:dyDescent="0.2">
      <c r="A879127" s="14"/>
    </row>
    <row r="879146" spans="1:1" x14ac:dyDescent="0.2">
      <c r="A879146" s="14"/>
    </row>
    <row r="879165" spans="1:1" x14ac:dyDescent="0.2">
      <c r="A879165" s="14"/>
    </row>
    <row r="879184" spans="1:1" x14ac:dyDescent="0.2">
      <c r="A879184" s="14"/>
    </row>
    <row r="879203" spans="1:1" x14ac:dyDescent="0.2">
      <c r="A879203" s="14"/>
    </row>
    <row r="879222" spans="1:1" x14ac:dyDescent="0.2">
      <c r="A879222" s="14"/>
    </row>
    <row r="879241" spans="1:1" x14ac:dyDescent="0.2">
      <c r="A879241" s="14"/>
    </row>
    <row r="879260" spans="1:1" x14ac:dyDescent="0.2">
      <c r="A879260" s="14"/>
    </row>
    <row r="879279" spans="1:1" x14ac:dyDescent="0.2">
      <c r="A879279" s="14"/>
    </row>
    <row r="879298" spans="1:1" x14ac:dyDescent="0.2">
      <c r="A879298" s="14"/>
    </row>
    <row r="879317" spans="1:1" x14ac:dyDescent="0.2">
      <c r="A879317" s="14"/>
    </row>
    <row r="879336" spans="1:1" x14ac:dyDescent="0.2">
      <c r="A879336" s="14"/>
    </row>
    <row r="879355" spans="1:1" x14ac:dyDescent="0.2">
      <c r="A879355" s="14"/>
    </row>
    <row r="879374" spans="1:1" x14ac:dyDescent="0.2">
      <c r="A879374" s="14"/>
    </row>
    <row r="879393" spans="1:1" x14ac:dyDescent="0.2">
      <c r="A879393" s="14"/>
    </row>
    <row r="879412" spans="1:1" x14ac:dyDescent="0.2">
      <c r="A879412" s="14"/>
    </row>
    <row r="879431" spans="1:1" x14ac:dyDescent="0.2">
      <c r="A879431" s="14"/>
    </row>
    <row r="879450" spans="1:1" x14ac:dyDescent="0.2">
      <c r="A879450" s="14"/>
    </row>
    <row r="879469" spans="1:1" x14ac:dyDescent="0.2">
      <c r="A879469" s="14"/>
    </row>
    <row r="879488" spans="1:1" x14ac:dyDescent="0.2">
      <c r="A879488" s="14"/>
    </row>
    <row r="879507" spans="1:1" x14ac:dyDescent="0.2">
      <c r="A879507" s="14"/>
    </row>
    <row r="879526" spans="1:1" x14ac:dyDescent="0.2">
      <c r="A879526" s="14"/>
    </row>
    <row r="879545" spans="1:1" x14ac:dyDescent="0.2">
      <c r="A879545" s="14"/>
    </row>
    <row r="879564" spans="1:1" x14ac:dyDescent="0.2">
      <c r="A879564" s="14"/>
    </row>
    <row r="879583" spans="1:1" x14ac:dyDescent="0.2">
      <c r="A879583" s="14"/>
    </row>
    <row r="879602" spans="1:1" x14ac:dyDescent="0.2">
      <c r="A879602" s="14"/>
    </row>
    <row r="879621" spans="1:1" x14ac:dyDescent="0.2">
      <c r="A879621" s="14"/>
    </row>
    <row r="879640" spans="1:1" x14ac:dyDescent="0.2">
      <c r="A879640" s="14"/>
    </row>
    <row r="879659" spans="1:1" x14ac:dyDescent="0.2">
      <c r="A879659" s="14"/>
    </row>
    <row r="879678" spans="1:1" x14ac:dyDescent="0.2">
      <c r="A879678" s="14"/>
    </row>
    <row r="879697" spans="1:1" x14ac:dyDescent="0.2">
      <c r="A879697" s="14"/>
    </row>
    <row r="879716" spans="1:1" x14ac:dyDescent="0.2">
      <c r="A879716" s="14"/>
    </row>
    <row r="879735" spans="1:1" x14ac:dyDescent="0.2">
      <c r="A879735" s="14"/>
    </row>
    <row r="879754" spans="1:1" x14ac:dyDescent="0.2">
      <c r="A879754" s="14"/>
    </row>
    <row r="879773" spans="1:1" x14ac:dyDescent="0.2">
      <c r="A879773" s="14"/>
    </row>
    <row r="879792" spans="1:1" x14ac:dyDescent="0.2">
      <c r="A879792" s="14"/>
    </row>
    <row r="879811" spans="1:1" x14ac:dyDescent="0.2">
      <c r="A879811" s="14"/>
    </row>
    <row r="879830" spans="1:1" x14ac:dyDescent="0.2">
      <c r="A879830" s="14"/>
    </row>
    <row r="879849" spans="1:1" x14ac:dyDescent="0.2">
      <c r="A879849" s="14"/>
    </row>
    <row r="879868" spans="1:1" x14ac:dyDescent="0.2">
      <c r="A879868" s="14"/>
    </row>
    <row r="879887" spans="1:1" x14ac:dyDescent="0.2">
      <c r="A879887" s="14"/>
    </row>
    <row r="879906" spans="1:1" x14ac:dyDescent="0.2">
      <c r="A879906" s="14"/>
    </row>
    <row r="879925" spans="1:1" x14ac:dyDescent="0.2">
      <c r="A879925" s="14"/>
    </row>
    <row r="879944" spans="1:1" x14ac:dyDescent="0.2">
      <c r="A879944" s="14"/>
    </row>
    <row r="879963" spans="1:1" x14ac:dyDescent="0.2">
      <c r="A879963" s="14"/>
    </row>
    <row r="879982" spans="1:1" x14ac:dyDescent="0.2">
      <c r="A879982" s="14"/>
    </row>
    <row r="880001" spans="1:1" x14ac:dyDescent="0.2">
      <c r="A880001" s="14"/>
    </row>
    <row r="880020" spans="1:1" x14ac:dyDescent="0.2">
      <c r="A880020" s="14"/>
    </row>
    <row r="880039" spans="1:1" x14ac:dyDescent="0.2">
      <c r="A880039" s="14"/>
    </row>
    <row r="880058" spans="1:1" x14ac:dyDescent="0.2">
      <c r="A880058" s="14"/>
    </row>
    <row r="880077" spans="1:1" x14ac:dyDescent="0.2">
      <c r="A880077" s="14"/>
    </row>
    <row r="880096" spans="1:1" x14ac:dyDescent="0.2">
      <c r="A880096" s="14"/>
    </row>
    <row r="880115" spans="1:1" x14ac:dyDescent="0.2">
      <c r="A880115" s="14"/>
    </row>
    <row r="880134" spans="1:1" x14ac:dyDescent="0.2">
      <c r="A880134" s="14"/>
    </row>
    <row r="880153" spans="1:1" x14ac:dyDescent="0.2">
      <c r="A880153" s="14"/>
    </row>
    <row r="880172" spans="1:1" x14ac:dyDescent="0.2">
      <c r="A880172" s="14"/>
    </row>
    <row r="880191" spans="1:1" x14ac:dyDescent="0.2">
      <c r="A880191" s="14"/>
    </row>
    <row r="880210" spans="1:1" x14ac:dyDescent="0.2">
      <c r="A880210" s="14"/>
    </row>
    <row r="880229" spans="1:1" x14ac:dyDescent="0.2">
      <c r="A880229" s="14"/>
    </row>
    <row r="880248" spans="1:1" x14ac:dyDescent="0.2">
      <c r="A880248" s="14"/>
    </row>
    <row r="880267" spans="1:1" x14ac:dyDescent="0.2">
      <c r="A880267" s="14"/>
    </row>
    <row r="880286" spans="1:1" x14ac:dyDescent="0.2">
      <c r="A880286" s="14"/>
    </row>
    <row r="880305" spans="1:1" x14ac:dyDescent="0.2">
      <c r="A880305" s="14"/>
    </row>
    <row r="880324" spans="1:1" x14ac:dyDescent="0.2">
      <c r="A880324" s="14"/>
    </row>
    <row r="880343" spans="1:1" x14ac:dyDescent="0.2">
      <c r="A880343" s="14"/>
    </row>
    <row r="880362" spans="1:1" x14ac:dyDescent="0.2">
      <c r="A880362" s="14"/>
    </row>
    <row r="880381" spans="1:1" x14ac:dyDescent="0.2">
      <c r="A880381" s="14"/>
    </row>
    <row r="880400" spans="1:1" x14ac:dyDescent="0.2">
      <c r="A880400" s="14"/>
    </row>
    <row r="880419" spans="1:1" x14ac:dyDescent="0.2">
      <c r="A880419" s="14"/>
    </row>
    <row r="880438" spans="1:1" x14ac:dyDescent="0.2">
      <c r="A880438" s="14"/>
    </row>
    <row r="880457" spans="1:1" x14ac:dyDescent="0.2">
      <c r="A880457" s="14"/>
    </row>
    <row r="880476" spans="1:1" x14ac:dyDescent="0.2">
      <c r="A880476" s="14"/>
    </row>
    <row r="880495" spans="1:1" x14ac:dyDescent="0.2">
      <c r="A880495" s="14"/>
    </row>
    <row r="880514" spans="1:1" x14ac:dyDescent="0.2">
      <c r="A880514" s="14"/>
    </row>
    <row r="880533" spans="1:1" x14ac:dyDescent="0.2">
      <c r="A880533" s="14"/>
    </row>
    <row r="880552" spans="1:1" x14ac:dyDescent="0.2">
      <c r="A880552" s="14"/>
    </row>
    <row r="880571" spans="1:1" x14ac:dyDescent="0.2">
      <c r="A880571" s="14"/>
    </row>
    <row r="880590" spans="1:1" x14ac:dyDescent="0.2">
      <c r="A880590" s="14"/>
    </row>
    <row r="880609" spans="1:1" x14ac:dyDescent="0.2">
      <c r="A880609" s="14"/>
    </row>
    <row r="880628" spans="1:1" x14ac:dyDescent="0.2">
      <c r="A880628" s="14"/>
    </row>
    <row r="880647" spans="1:1" x14ac:dyDescent="0.2">
      <c r="A880647" s="14"/>
    </row>
    <row r="880666" spans="1:1" x14ac:dyDescent="0.2">
      <c r="A880666" s="14"/>
    </row>
    <row r="880685" spans="1:1" x14ac:dyDescent="0.2">
      <c r="A880685" s="14"/>
    </row>
    <row r="880704" spans="1:1" x14ac:dyDescent="0.2">
      <c r="A880704" s="14"/>
    </row>
    <row r="880723" spans="1:1" x14ac:dyDescent="0.2">
      <c r="A880723" s="14"/>
    </row>
    <row r="880742" spans="1:1" x14ac:dyDescent="0.2">
      <c r="A880742" s="14"/>
    </row>
    <row r="880761" spans="1:1" x14ac:dyDescent="0.2">
      <c r="A880761" s="14"/>
    </row>
    <row r="880780" spans="1:1" x14ac:dyDescent="0.2">
      <c r="A880780" s="14"/>
    </row>
    <row r="880799" spans="1:1" x14ac:dyDescent="0.2">
      <c r="A880799" s="14"/>
    </row>
    <row r="880818" spans="1:1" x14ac:dyDescent="0.2">
      <c r="A880818" s="14"/>
    </row>
    <row r="880837" spans="1:1" x14ac:dyDescent="0.2">
      <c r="A880837" s="14"/>
    </row>
    <row r="880856" spans="1:1" x14ac:dyDescent="0.2">
      <c r="A880856" s="14"/>
    </row>
    <row r="880875" spans="1:1" x14ac:dyDescent="0.2">
      <c r="A880875" s="14"/>
    </row>
    <row r="880894" spans="1:1" x14ac:dyDescent="0.2">
      <c r="A880894" s="14"/>
    </row>
    <row r="880913" spans="1:1" x14ac:dyDescent="0.2">
      <c r="A880913" s="14"/>
    </row>
    <row r="880932" spans="1:1" x14ac:dyDescent="0.2">
      <c r="A880932" s="14"/>
    </row>
    <row r="880951" spans="1:1" x14ac:dyDescent="0.2">
      <c r="A880951" s="14"/>
    </row>
    <row r="880970" spans="1:1" x14ac:dyDescent="0.2">
      <c r="A880970" s="14"/>
    </row>
    <row r="880989" spans="1:1" x14ac:dyDescent="0.2">
      <c r="A880989" s="14"/>
    </row>
    <row r="881008" spans="1:1" x14ac:dyDescent="0.2">
      <c r="A881008" s="14"/>
    </row>
    <row r="881027" spans="1:1" x14ac:dyDescent="0.2">
      <c r="A881027" s="14"/>
    </row>
    <row r="881046" spans="1:1" x14ac:dyDescent="0.2">
      <c r="A881046" s="14"/>
    </row>
    <row r="881065" spans="1:1" x14ac:dyDescent="0.2">
      <c r="A881065" s="14"/>
    </row>
    <row r="881084" spans="1:1" x14ac:dyDescent="0.2">
      <c r="A881084" s="14"/>
    </row>
    <row r="881103" spans="1:1" x14ac:dyDescent="0.2">
      <c r="A881103" s="14"/>
    </row>
    <row r="881122" spans="1:1" x14ac:dyDescent="0.2">
      <c r="A881122" s="14"/>
    </row>
    <row r="881141" spans="1:1" x14ac:dyDescent="0.2">
      <c r="A881141" s="14"/>
    </row>
    <row r="881160" spans="1:1" x14ac:dyDescent="0.2">
      <c r="A881160" s="14"/>
    </row>
    <row r="881179" spans="1:1" x14ac:dyDescent="0.2">
      <c r="A881179" s="14"/>
    </row>
    <row r="881198" spans="1:1" x14ac:dyDescent="0.2">
      <c r="A881198" s="14"/>
    </row>
    <row r="881217" spans="1:1" x14ac:dyDescent="0.2">
      <c r="A881217" s="14"/>
    </row>
    <row r="881236" spans="1:1" x14ac:dyDescent="0.2">
      <c r="A881236" s="14"/>
    </row>
    <row r="881255" spans="1:1" x14ac:dyDescent="0.2">
      <c r="A881255" s="14"/>
    </row>
    <row r="881274" spans="1:1" x14ac:dyDescent="0.2">
      <c r="A881274" s="14"/>
    </row>
    <row r="881293" spans="1:1" x14ac:dyDescent="0.2">
      <c r="A881293" s="14"/>
    </row>
    <row r="881312" spans="1:1" x14ac:dyDescent="0.2">
      <c r="A881312" s="14"/>
    </row>
    <row r="881331" spans="1:1" x14ac:dyDescent="0.2">
      <c r="A881331" s="14"/>
    </row>
    <row r="881350" spans="1:1" x14ac:dyDescent="0.2">
      <c r="A881350" s="14"/>
    </row>
    <row r="881369" spans="1:1" x14ac:dyDescent="0.2">
      <c r="A881369" s="14"/>
    </row>
    <row r="881388" spans="1:1" x14ac:dyDescent="0.2">
      <c r="A881388" s="14"/>
    </row>
    <row r="881407" spans="1:1" x14ac:dyDescent="0.2">
      <c r="A881407" s="14"/>
    </row>
    <row r="881426" spans="1:1" x14ac:dyDescent="0.2">
      <c r="A881426" s="14"/>
    </row>
    <row r="881445" spans="1:1" x14ac:dyDescent="0.2">
      <c r="A881445" s="14"/>
    </row>
    <row r="881464" spans="1:1" x14ac:dyDescent="0.2">
      <c r="A881464" s="14"/>
    </row>
    <row r="881483" spans="1:1" x14ac:dyDescent="0.2">
      <c r="A881483" s="14"/>
    </row>
    <row r="881502" spans="1:1" x14ac:dyDescent="0.2">
      <c r="A881502" s="14"/>
    </row>
    <row r="881521" spans="1:1" x14ac:dyDescent="0.2">
      <c r="A881521" s="14"/>
    </row>
    <row r="881540" spans="1:1" x14ac:dyDescent="0.2">
      <c r="A881540" s="14"/>
    </row>
    <row r="881559" spans="1:1" x14ac:dyDescent="0.2">
      <c r="A881559" s="14"/>
    </row>
    <row r="881578" spans="1:1" x14ac:dyDescent="0.2">
      <c r="A881578" s="14"/>
    </row>
    <row r="881597" spans="1:1" x14ac:dyDescent="0.2">
      <c r="A881597" s="14"/>
    </row>
    <row r="881616" spans="1:1" x14ac:dyDescent="0.2">
      <c r="A881616" s="14"/>
    </row>
    <row r="881635" spans="1:1" x14ac:dyDescent="0.2">
      <c r="A881635" s="14"/>
    </row>
    <row r="881654" spans="1:1" x14ac:dyDescent="0.2">
      <c r="A881654" s="14"/>
    </row>
    <row r="881673" spans="1:1" x14ac:dyDescent="0.2">
      <c r="A881673" s="14"/>
    </row>
    <row r="881692" spans="1:1" x14ac:dyDescent="0.2">
      <c r="A881692" s="14"/>
    </row>
    <row r="881711" spans="1:1" x14ac:dyDescent="0.2">
      <c r="A881711" s="14"/>
    </row>
    <row r="881730" spans="1:1" x14ac:dyDescent="0.2">
      <c r="A881730" s="14"/>
    </row>
    <row r="881749" spans="1:1" x14ac:dyDescent="0.2">
      <c r="A881749" s="14"/>
    </row>
    <row r="881768" spans="1:1" x14ac:dyDescent="0.2">
      <c r="A881768" s="14"/>
    </row>
    <row r="881787" spans="1:1" x14ac:dyDescent="0.2">
      <c r="A881787" s="14"/>
    </row>
    <row r="881806" spans="1:1" x14ac:dyDescent="0.2">
      <c r="A881806" s="14"/>
    </row>
    <row r="881825" spans="1:1" x14ac:dyDescent="0.2">
      <c r="A881825" s="14"/>
    </row>
    <row r="881844" spans="1:1" x14ac:dyDescent="0.2">
      <c r="A881844" s="14"/>
    </row>
    <row r="881863" spans="1:1" x14ac:dyDescent="0.2">
      <c r="A881863" s="14"/>
    </row>
    <row r="881882" spans="1:1" x14ac:dyDescent="0.2">
      <c r="A881882" s="14"/>
    </row>
    <row r="881901" spans="1:1" x14ac:dyDescent="0.2">
      <c r="A881901" s="14"/>
    </row>
    <row r="881920" spans="1:1" x14ac:dyDescent="0.2">
      <c r="A881920" s="14"/>
    </row>
    <row r="881939" spans="1:1" x14ac:dyDescent="0.2">
      <c r="A881939" s="14"/>
    </row>
    <row r="881958" spans="1:1" x14ac:dyDescent="0.2">
      <c r="A881958" s="14"/>
    </row>
    <row r="881977" spans="1:1" x14ac:dyDescent="0.2">
      <c r="A881977" s="14"/>
    </row>
    <row r="881996" spans="1:1" x14ac:dyDescent="0.2">
      <c r="A881996" s="14"/>
    </row>
    <row r="882015" spans="1:1" x14ac:dyDescent="0.2">
      <c r="A882015" s="14"/>
    </row>
    <row r="882034" spans="1:1" x14ac:dyDescent="0.2">
      <c r="A882034" s="14"/>
    </row>
    <row r="882053" spans="1:1" x14ac:dyDescent="0.2">
      <c r="A882053" s="14"/>
    </row>
    <row r="882072" spans="1:1" x14ac:dyDescent="0.2">
      <c r="A882072" s="14"/>
    </row>
    <row r="882091" spans="1:1" x14ac:dyDescent="0.2">
      <c r="A882091" s="14"/>
    </row>
    <row r="882110" spans="1:1" x14ac:dyDescent="0.2">
      <c r="A882110" s="14"/>
    </row>
    <row r="882129" spans="1:1" x14ac:dyDescent="0.2">
      <c r="A882129" s="14"/>
    </row>
    <row r="882148" spans="1:1" x14ac:dyDescent="0.2">
      <c r="A882148" s="14"/>
    </row>
    <row r="882167" spans="1:1" x14ac:dyDescent="0.2">
      <c r="A882167" s="14"/>
    </row>
    <row r="882186" spans="1:1" x14ac:dyDescent="0.2">
      <c r="A882186" s="14"/>
    </row>
    <row r="882205" spans="1:1" x14ac:dyDescent="0.2">
      <c r="A882205" s="14"/>
    </row>
    <row r="882224" spans="1:1" x14ac:dyDescent="0.2">
      <c r="A882224" s="14"/>
    </row>
    <row r="882243" spans="1:1" x14ac:dyDescent="0.2">
      <c r="A882243" s="14"/>
    </row>
    <row r="882262" spans="1:1" x14ac:dyDescent="0.2">
      <c r="A882262" s="14"/>
    </row>
    <row r="882281" spans="1:1" x14ac:dyDescent="0.2">
      <c r="A882281" s="14"/>
    </row>
    <row r="882300" spans="1:1" x14ac:dyDescent="0.2">
      <c r="A882300" s="14"/>
    </row>
    <row r="882319" spans="1:1" x14ac:dyDescent="0.2">
      <c r="A882319" s="14"/>
    </row>
    <row r="882338" spans="1:1" x14ac:dyDescent="0.2">
      <c r="A882338" s="14"/>
    </row>
    <row r="882357" spans="1:1" x14ac:dyDescent="0.2">
      <c r="A882357" s="14"/>
    </row>
    <row r="882376" spans="1:1" x14ac:dyDescent="0.2">
      <c r="A882376" s="14"/>
    </row>
    <row r="882395" spans="1:1" x14ac:dyDescent="0.2">
      <c r="A882395" s="14"/>
    </row>
    <row r="882414" spans="1:1" x14ac:dyDescent="0.2">
      <c r="A882414" s="14"/>
    </row>
    <row r="882433" spans="1:1" x14ac:dyDescent="0.2">
      <c r="A882433" s="14"/>
    </row>
    <row r="882452" spans="1:1" x14ac:dyDescent="0.2">
      <c r="A882452" s="14"/>
    </row>
    <row r="882471" spans="1:1" x14ac:dyDescent="0.2">
      <c r="A882471" s="14"/>
    </row>
    <row r="882490" spans="1:1" x14ac:dyDescent="0.2">
      <c r="A882490" s="14"/>
    </row>
    <row r="882509" spans="1:1" x14ac:dyDescent="0.2">
      <c r="A882509" s="14"/>
    </row>
    <row r="882528" spans="1:1" x14ac:dyDescent="0.2">
      <c r="A882528" s="14"/>
    </row>
    <row r="882547" spans="1:1" x14ac:dyDescent="0.2">
      <c r="A882547" s="14"/>
    </row>
    <row r="882566" spans="1:1" x14ac:dyDescent="0.2">
      <c r="A882566" s="14"/>
    </row>
    <row r="882585" spans="1:1" x14ac:dyDescent="0.2">
      <c r="A882585" s="14"/>
    </row>
    <row r="882604" spans="1:1" x14ac:dyDescent="0.2">
      <c r="A882604" s="14"/>
    </row>
    <row r="882623" spans="1:1" x14ac:dyDescent="0.2">
      <c r="A882623" s="14"/>
    </row>
    <row r="882642" spans="1:1" x14ac:dyDescent="0.2">
      <c r="A882642" s="14"/>
    </row>
    <row r="882661" spans="1:1" x14ac:dyDescent="0.2">
      <c r="A882661" s="14"/>
    </row>
    <row r="882680" spans="1:1" x14ac:dyDescent="0.2">
      <c r="A882680" s="14"/>
    </row>
    <row r="882699" spans="1:1" x14ac:dyDescent="0.2">
      <c r="A882699" s="14"/>
    </row>
    <row r="882718" spans="1:1" x14ac:dyDescent="0.2">
      <c r="A882718" s="14"/>
    </row>
    <row r="882737" spans="1:1" x14ac:dyDescent="0.2">
      <c r="A882737" s="14"/>
    </row>
    <row r="882756" spans="1:1" x14ac:dyDescent="0.2">
      <c r="A882756" s="14"/>
    </row>
    <row r="882775" spans="1:1" x14ac:dyDescent="0.2">
      <c r="A882775" s="14"/>
    </row>
    <row r="882794" spans="1:1" x14ac:dyDescent="0.2">
      <c r="A882794" s="14"/>
    </row>
    <row r="882813" spans="1:1" x14ac:dyDescent="0.2">
      <c r="A882813" s="14"/>
    </row>
    <row r="882832" spans="1:1" x14ac:dyDescent="0.2">
      <c r="A882832" s="14"/>
    </row>
    <row r="882851" spans="1:1" x14ac:dyDescent="0.2">
      <c r="A882851" s="14"/>
    </row>
    <row r="882870" spans="1:1" x14ac:dyDescent="0.2">
      <c r="A882870" s="14"/>
    </row>
    <row r="882889" spans="1:1" x14ac:dyDescent="0.2">
      <c r="A882889" s="14"/>
    </row>
    <row r="882908" spans="1:1" x14ac:dyDescent="0.2">
      <c r="A882908" s="14"/>
    </row>
    <row r="882927" spans="1:1" x14ac:dyDescent="0.2">
      <c r="A882927" s="14"/>
    </row>
    <row r="882946" spans="1:1" x14ac:dyDescent="0.2">
      <c r="A882946" s="14"/>
    </row>
    <row r="882965" spans="1:1" x14ac:dyDescent="0.2">
      <c r="A882965" s="14"/>
    </row>
    <row r="882984" spans="1:1" x14ac:dyDescent="0.2">
      <c r="A882984" s="14"/>
    </row>
    <row r="883003" spans="1:1" x14ac:dyDescent="0.2">
      <c r="A883003" s="14"/>
    </row>
    <row r="883022" spans="1:1" x14ac:dyDescent="0.2">
      <c r="A883022" s="14"/>
    </row>
    <row r="883041" spans="1:1" x14ac:dyDescent="0.2">
      <c r="A883041" s="14"/>
    </row>
    <row r="883060" spans="1:1" x14ac:dyDescent="0.2">
      <c r="A883060" s="14"/>
    </row>
    <row r="883079" spans="1:1" x14ac:dyDescent="0.2">
      <c r="A883079" s="14"/>
    </row>
    <row r="883098" spans="1:1" x14ac:dyDescent="0.2">
      <c r="A883098" s="14"/>
    </row>
    <row r="883117" spans="1:1" x14ac:dyDescent="0.2">
      <c r="A883117" s="14"/>
    </row>
    <row r="883136" spans="1:1" x14ac:dyDescent="0.2">
      <c r="A883136" s="14"/>
    </row>
    <row r="883155" spans="1:1" x14ac:dyDescent="0.2">
      <c r="A883155" s="14"/>
    </row>
    <row r="883174" spans="1:1" x14ac:dyDescent="0.2">
      <c r="A883174" s="14"/>
    </row>
    <row r="883193" spans="1:1" x14ac:dyDescent="0.2">
      <c r="A883193" s="14"/>
    </row>
    <row r="883212" spans="1:1" x14ac:dyDescent="0.2">
      <c r="A883212" s="14"/>
    </row>
    <row r="883231" spans="1:1" x14ac:dyDescent="0.2">
      <c r="A883231" s="14"/>
    </row>
    <row r="883250" spans="1:1" x14ac:dyDescent="0.2">
      <c r="A883250" s="14"/>
    </row>
    <row r="883269" spans="1:1" x14ac:dyDescent="0.2">
      <c r="A883269" s="14"/>
    </row>
    <row r="883288" spans="1:1" x14ac:dyDescent="0.2">
      <c r="A883288" s="14"/>
    </row>
    <row r="883307" spans="1:1" x14ac:dyDescent="0.2">
      <c r="A883307" s="14"/>
    </row>
    <row r="883326" spans="1:1" x14ac:dyDescent="0.2">
      <c r="A883326" s="14"/>
    </row>
    <row r="883345" spans="1:1" x14ac:dyDescent="0.2">
      <c r="A883345" s="14"/>
    </row>
    <row r="883364" spans="1:1" x14ac:dyDescent="0.2">
      <c r="A883364" s="14"/>
    </row>
    <row r="883383" spans="1:1" x14ac:dyDescent="0.2">
      <c r="A883383" s="14"/>
    </row>
    <row r="883402" spans="1:1" x14ac:dyDescent="0.2">
      <c r="A883402" s="14"/>
    </row>
    <row r="883421" spans="1:1" x14ac:dyDescent="0.2">
      <c r="A883421" s="14"/>
    </row>
    <row r="883440" spans="1:1" x14ac:dyDescent="0.2">
      <c r="A883440" s="14"/>
    </row>
    <row r="883459" spans="1:1" x14ac:dyDescent="0.2">
      <c r="A883459" s="14"/>
    </row>
    <row r="883478" spans="1:1" x14ac:dyDescent="0.2">
      <c r="A883478" s="14"/>
    </row>
    <row r="883497" spans="1:1" x14ac:dyDescent="0.2">
      <c r="A883497" s="14"/>
    </row>
    <row r="883516" spans="1:1" x14ac:dyDescent="0.2">
      <c r="A883516" s="14"/>
    </row>
    <row r="883535" spans="1:1" x14ac:dyDescent="0.2">
      <c r="A883535" s="14"/>
    </row>
    <row r="883554" spans="1:1" x14ac:dyDescent="0.2">
      <c r="A883554" s="14"/>
    </row>
    <row r="883573" spans="1:1" x14ac:dyDescent="0.2">
      <c r="A883573" s="14"/>
    </row>
    <row r="883592" spans="1:1" x14ac:dyDescent="0.2">
      <c r="A883592" s="14"/>
    </row>
    <row r="883611" spans="1:1" x14ac:dyDescent="0.2">
      <c r="A883611" s="14"/>
    </row>
    <row r="883630" spans="1:1" x14ac:dyDescent="0.2">
      <c r="A883630" s="14"/>
    </row>
    <row r="883649" spans="1:1" x14ac:dyDescent="0.2">
      <c r="A883649" s="14"/>
    </row>
    <row r="883668" spans="1:1" x14ac:dyDescent="0.2">
      <c r="A883668" s="14"/>
    </row>
    <row r="883687" spans="1:1" x14ac:dyDescent="0.2">
      <c r="A883687" s="14"/>
    </row>
    <row r="883706" spans="1:1" x14ac:dyDescent="0.2">
      <c r="A883706" s="14"/>
    </row>
    <row r="883725" spans="1:1" x14ac:dyDescent="0.2">
      <c r="A883725" s="14"/>
    </row>
    <row r="883744" spans="1:1" x14ac:dyDescent="0.2">
      <c r="A883744" s="14"/>
    </row>
    <row r="883763" spans="1:1" x14ac:dyDescent="0.2">
      <c r="A883763" s="14"/>
    </row>
    <row r="883782" spans="1:1" x14ac:dyDescent="0.2">
      <c r="A883782" s="14"/>
    </row>
    <row r="883801" spans="1:1" x14ac:dyDescent="0.2">
      <c r="A883801" s="14"/>
    </row>
    <row r="883820" spans="1:1" x14ac:dyDescent="0.2">
      <c r="A883820" s="14"/>
    </row>
    <row r="883839" spans="1:1" x14ac:dyDescent="0.2">
      <c r="A883839" s="14"/>
    </row>
    <row r="883858" spans="1:1" x14ac:dyDescent="0.2">
      <c r="A883858" s="14"/>
    </row>
    <row r="883877" spans="1:1" x14ac:dyDescent="0.2">
      <c r="A883877" s="14"/>
    </row>
    <row r="883896" spans="1:1" x14ac:dyDescent="0.2">
      <c r="A883896" s="14"/>
    </row>
    <row r="883915" spans="1:1" x14ac:dyDescent="0.2">
      <c r="A883915" s="14"/>
    </row>
    <row r="883934" spans="1:1" x14ac:dyDescent="0.2">
      <c r="A883934" s="14"/>
    </row>
    <row r="883953" spans="1:1" x14ac:dyDescent="0.2">
      <c r="A883953" s="14"/>
    </row>
    <row r="883972" spans="1:1" x14ac:dyDescent="0.2">
      <c r="A883972" s="14"/>
    </row>
    <row r="883991" spans="1:1" x14ac:dyDescent="0.2">
      <c r="A883991" s="14"/>
    </row>
    <row r="884010" spans="1:1" x14ac:dyDescent="0.2">
      <c r="A884010" s="14"/>
    </row>
    <row r="884029" spans="1:1" x14ac:dyDescent="0.2">
      <c r="A884029" s="14"/>
    </row>
    <row r="884048" spans="1:1" x14ac:dyDescent="0.2">
      <c r="A884048" s="14"/>
    </row>
    <row r="884067" spans="1:1" x14ac:dyDescent="0.2">
      <c r="A884067" s="14"/>
    </row>
    <row r="884086" spans="1:1" x14ac:dyDescent="0.2">
      <c r="A884086" s="14"/>
    </row>
    <row r="884105" spans="1:1" x14ac:dyDescent="0.2">
      <c r="A884105" s="14"/>
    </row>
    <row r="884124" spans="1:1" x14ac:dyDescent="0.2">
      <c r="A884124" s="14"/>
    </row>
    <row r="884143" spans="1:1" x14ac:dyDescent="0.2">
      <c r="A884143" s="14"/>
    </row>
    <row r="884162" spans="1:1" x14ac:dyDescent="0.2">
      <c r="A884162" s="14"/>
    </row>
    <row r="884181" spans="1:1" x14ac:dyDescent="0.2">
      <c r="A884181" s="14"/>
    </row>
    <row r="884200" spans="1:1" x14ac:dyDescent="0.2">
      <c r="A884200" s="14"/>
    </row>
    <row r="884219" spans="1:1" x14ac:dyDescent="0.2">
      <c r="A884219" s="14"/>
    </row>
    <row r="884238" spans="1:1" x14ac:dyDescent="0.2">
      <c r="A884238" s="14"/>
    </row>
    <row r="884257" spans="1:1" x14ac:dyDescent="0.2">
      <c r="A884257" s="14"/>
    </row>
    <row r="884276" spans="1:1" x14ac:dyDescent="0.2">
      <c r="A884276" s="14"/>
    </row>
    <row r="884295" spans="1:1" x14ac:dyDescent="0.2">
      <c r="A884295" s="14"/>
    </row>
    <row r="884314" spans="1:1" x14ac:dyDescent="0.2">
      <c r="A884314" s="14"/>
    </row>
    <row r="884333" spans="1:1" x14ac:dyDescent="0.2">
      <c r="A884333" s="14"/>
    </row>
    <row r="884352" spans="1:1" x14ac:dyDescent="0.2">
      <c r="A884352" s="14"/>
    </row>
    <row r="884371" spans="1:1" x14ac:dyDescent="0.2">
      <c r="A884371" s="14"/>
    </row>
    <row r="884390" spans="1:1" x14ac:dyDescent="0.2">
      <c r="A884390" s="14"/>
    </row>
    <row r="884409" spans="1:1" x14ac:dyDescent="0.2">
      <c r="A884409" s="14"/>
    </row>
    <row r="884428" spans="1:1" x14ac:dyDescent="0.2">
      <c r="A884428" s="14"/>
    </row>
    <row r="884447" spans="1:1" x14ac:dyDescent="0.2">
      <c r="A884447" s="14"/>
    </row>
    <row r="884466" spans="1:1" x14ac:dyDescent="0.2">
      <c r="A884466" s="14"/>
    </row>
    <row r="884485" spans="1:1" x14ac:dyDescent="0.2">
      <c r="A884485" s="14"/>
    </row>
    <row r="884504" spans="1:1" x14ac:dyDescent="0.2">
      <c r="A884504" s="14"/>
    </row>
    <row r="884523" spans="1:1" x14ac:dyDescent="0.2">
      <c r="A884523" s="14"/>
    </row>
    <row r="884542" spans="1:1" x14ac:dyDescent="0.2">
      <c r="A884542" s="14"/>
    </row>
    <row r="884561" spans="1:1" x14ac:dyDescent="0.2">
      <c r="A884561" s="14"/>
    </row>
    <row r="884580" spans="1:1" x14ac:dyDescent="0.2">
      <c r="A884580" s="14"/>
    </row>
    <row r="884599" spans="1:1" x14ac:dyDescent="0.2">
      <c r="A884599" s="14"/>
    </row>
    <row r="884618" spans="1:1" x14ac:dyDescent="0.2">
      <c r="A884618" s="14"/>
    </row>
    <row r="884637" spans="1:1" x14ac:dyDescent="0.2">
      <c r="A884637" s="14"/>
    </row>
    <row r="884656" spans="1:1" x14ac:dyDescent="0.2">
      <c r="A884656" s="14"/>
    </row>
    <row r="884675" spans="1:1" x14ac:dyDescent="0.2">
      <c r="A884675" s="14"/>
    </row>
    <row r="884694" spans="1:1" x14ac:dyDescent="0.2">
      <c r="A884694" s="14"/>
    </row>
    <row r="884713" spans="1:1" x14ac:dyDescent="0.2">
      <c r="A884713" s="14"/>
    </row>
    <row r="884732" spans="1:1" x14ac:dyDescent="0.2">
      <c r="A884732" s="14"/>
    </row>
    <row r="884751" spans="1:1" x14ac:dyDescent="0.2">
      <c r="A884751" s="14"/>
    </row>
    <row r="884770" spans="1:1" x14ac:dyDescent="0.2">
      <c r="A884770" s="14"/>
    </row>
    <row r="884789" spans="1:1" x14ac:dyDescent="0.2">
      <c r="A884789" s="14"/>
    </row>
    <row r="884808" spans="1:1" x14ac:dyDescent="0.2">
      <c r="A884808" s="14"/>
    </row>
    <row r="884827" spans="1:1" x14ac:dyDescent="0.2">
      <c r="A884827" s="14"/>
    </row>
    <row r="884846" spans="1:1" x14ac:dyDescent="0.2">
      <c r="A884846" s="14"/>
    </row>
    <row r="884865" spans="1:1" x14ac:dyDescent="0.2">
      <c r="A884865" s="14"/>
    </row>
    <row r="884884" spans="1:1" x14ac:dyDescent="0.2">
      <c r="A884884" s="14"/>
    </row>
    <row r="884903" spans="1:1" x14ac:dyDescent="0.2">
      <c r="A884903" s="14"/>
    </row>
    <row r="884922" spans="1:1" x14ac:dyDescent="0.2">
      <c r="A884922" s="14"/>
    </row>
    <row r="884941" spans="1:1" x14ac:dyDescent="0.2">
      <c r="A884941" s="14"/>
    </row>
    <row r="884960" spans="1:1" x14ac:dyDescent="0.2">
      <c r="A884960" s="14"/>
    </row>
    <row r="884979" spans="1:1" x14ac:dyDescent="0.2">
      <c r="A884979" s="14"/>
    </row>
    <row r="884998" spans="1:1" x14ac:dyDescent="0.2">
      <c r="A884998" s="14"/>
    </row>
    <row r="885017" spans="1:1" x14ac:dyDescent="0.2">
      <c r="A885017" s="14"/>
    </row>
    <row r="885036" spans="1:1" x14ac:dyDescent="0.2">
      <c r="A885036" s="14"/>
    </row>
    <row r="885055" spans="1:1" x14ac:dyDescent="0.2">
      <c r="A885055" s="14"/>
    </row>
    <row r="885074" spans="1:1" x14ac:dyDescent="0.2">
      <c r="A885074" s="14"/>
    </row>
    <row r="885093" spans="1:1" x14ac:dyDescent="0.2">
      <c r="A885093" s="14"/>
    </row>
    <row r="885112" spans="1:1" x14ac:dyDescent="0.2">
      <c r="A885112" s="14"/>
    </row>
    <row r="885131" spans="1:1" x14ac:dyDescent="0.2">
      <c r="A885131" s="14"/>
    </row>
    <row r="885150" spans="1:1" x14ac:dyDescent="0.2">
      <c r="A885150" s="14"/>
    </row>
    <row r="885169" spans="1:1" x14ac:dyDescent="0.2">
      <c r="A885169" s="14"/>
    </row>
    <row r="885188" spans="1:1" x14ac:dyDescent="0.2">
      <c r="A885188" s="14"/>
    </row>
    <row r="885207" spans="1:1" x14ac:dyDescent="0.2">
      <c r="A885207" s="14"/>
    </row>
    <row r="885226" spans="1:1" x14ac:dyDescent="0.2">
      <c r="A885226" s="14"/>
    </row>
    <row r="885245" spans="1:1" x14ac:dyDescent="0.2">
      <c r="A885245" s="14"/>
    </row>
    <row r="885264" spans="1:1" x14ac:dyDescent="0.2">
      <c r="A885264" s="14"/>
    </row>
    <row r="885283" spans="1:1" x14ac:dyDescent="0.2">
      <c r="A885283" s="14"/>
    </row>
    <row r="885302" spans="1:1" x14ac:dyDescent="0.2">
      <c r="A885302" s="14"/>
    </row>
    <row r="885321" spans="1:1" x14ac:dyDescent="0.2">
      <c r="A885321" s="14"/>
    </row>
    <row r="885340" spans="1:1" x14ac:dyDescent="0.2">
      <c r="A885340" s="14"/>
    </row>
    <row r="885359" spans="1:1" x14ac:dyDescent="0.2">
      <c r="A885359" s="14"/>
    </row>
    <row r="885378" spans="1:1" x14ac:dyDescent="0.2">
      <c r="A885378" s="14"/>
    </row>
    <row r="885397" spans="1:1" x14ac:dyDescent="0.2">
      <c r="A885397" s="14"/>
    </row>
    <row r="885416" spans="1:1" x14ac:dyDescent="0.2">
      <c r="A885416" s="14"/>
    </row>
    <row r="885435" spans="1:1" x14ac:dyDescent="0.2">
      <c r="A885435" s="14"/>
    </row>
    <row r="885454" spans="1:1" x14ac:dyDescent="0.2">
      <c r="A885454" s="14"/>
    </row>
    <row r="885473" spans="1:1" x14ac:dyDescent="0.2">
      <c r="A885473" s="14"/>
    </row>
    <row r="885492" spans="1:1" x14ac:dyDescent="0.2">
      <c r="A885492" s="14"/>
    </row>
    <row r="885511" spans="1:1" x14ac:dyDescent="0.2">
      <c r="A885511" s="14"/>
    </row>
    <row r="885530" spans="1:1" x14ac:dyDescent="0.2">
      <c r="A885530" s="14"/>
    </row>
    <row r="885549" spans="1:1" x14ac:dyDescent="0.2">
      <c r="A885549" s="14"/>
    </row>
    <row r="885568" spans="1:1" x14ac:dyDescent="0.2">
      <c r="A885568" s="14"/>
    </row>
    <row r="885587" spans="1:1" x14ac:dyDescent="0.2">
      <c r="A885587" s="14"/>
    </row>
    <row r="885606" spans="1:1" x14ac:dyDescent="0.2">
      <c r="A885606" s="14"/>
    </row>
    <row r="885625" spans="1:1" x14ac:dyDescent="0.2">
      <c r="A885625" s="14"/>
    </row>
    <row r="885644" spans="1:1" x14ac:dyDescent="0.2">
      <c r="A885644" s="14"/>
    </row>
    <row r="885663" spans="1:1" x14ac:dyDescent="0.2">
      <c r="A885663" s="14"/>
    </row>
    <row r="885682" spans="1:1" x14ac:dyDescent="0.2">
      <c r="A885682" s="14"/>
    </row>
    <row r="885701" spans="1:1" x14ac:dyDescent="0.2">
      <c r="A885701" s="14"/>
    </row>
    <row r="885720" spans="1:1" x14ac:dyDescent="0.2">
      <c r="A885720" s="14"/>
    </row>
    <row r="885739" spans="1:1" x14ac:dyDescent="0.2">
      <c r="A885739" s="14"/>
    </row>
    <row r="885758" spans="1:1" x14ac:dyDescent="0.2">
      <c r="A885758" s="14"/>
    </row>
    <row r="885777" spans="1:1" x14ac:dyDescent="0.2">
      <c r="A885777" s="14"/>
    </row>
    <row r="885796" spans="1:1" x14ac:dyDescent="0.2">
      <c r="A885796" s="14"/>
    </row>
    <row r="885815" spans="1:1" x14ac:dyDescent="0.2">
      <c r="A885815" s="14"/>
    </row>
    <row r="885834" spans="1:1" x14ac:dyDescent="0.2">
      <c r="A885834" s="14"/>
    </row>
    <row r="885853" spans="1:1" x14ac:dyDescent="0.2">
      <c r="A885853" s="14"/>
    </row>
    <row r="885872" spans="1:1" x14ac:dyDescent="0.2">
      <c r="A885872" s="14"/>
    </row>
    <row r="885891" spans="1:1" x14ac:dyDescent="0.2">
      <c r="A885891" s="14"/>
    </row>
    <row r="885910" spans="1:1" x14ac:dyDescent="0.2">
      <c r="A885910" s="14"/>
    </row>
    <row r="885929" spans="1:1" x14ac:dyDescent="0.2">
      <c r="A885929" s="14"/>
    </row>
    <row r="885948" spans="1:1" x14ac:dyDescent="0.2">
      <c r="A885948" s="14"/>
    </row>
    <row r="885967" spans="1:1" x14ac:dyDescent="0.2">
      <c r="A885967" s="14"/>
    </row>
    <row r="885986" spans="1:1" x14ac:dyDescent="0.2">
      <c r="A885986" s="14"/>
    </row>
    <row r="886005" spans="1:1" x14ac:dyDescent="0.2">
      <c r="A886005" s="14"/>
    </row>
    <row r="886024" spans="1:1" x14ac:dyDescent="0.2">
      <c r="A886024" s="14"/>
    </row>
    <row r="886043" spans="1:1" x14ac:dyDescent="0.2">
      <c r="A886043" s="14"/>
    </row>
    <row r="886062" spans="1:1" x14ac:dyDescent="0.2">
      <c r="A886062" s="14"/>
    </row>
    <row r="886081" spans="1:1" x14ac:dyDescent="0.2">
      <c r="A886081" s="14"/>
    </row>
    <row r="886100" spans="1:1" x14ac:dyDescent="0.2">
      <c r="A886100" s="14"/>
    </row>
    <row r="886119" spans="1:1" x14ac:dyDescent="0.2">
      <c r="A886119" s="14"/>
    </row>
    <row r="886138" spans="1:1" x14ac:dyDescent="0.2">
      <c r="A886138" s="14"/>
    </row>
    <row r="886157" spans="1:1" x14ac:dyDescent="0.2">
      <c r="A886157" s="14"/>
    </row>
    <row r="886176" spans="1:1" x14ac:dyDescent="0.2">
      <c r="A886176" s="14"/>
    </row>
    <row r="886195" spans="1:1" x14ac:dyDescent="0.2">
      <c r="A886195" s="14"/>
    </row>
    <row r="886214" spans="1:1" x14ac:dyDescent="0.2">
      <c r="A886214" s="14"/>
    </row>
    <row r="886233" spans="1:1" x14ac:dyDescent="0.2">
      <c r="A886233" s="14"/>
    </row>
    <row r="886252" spans="1:1" x14ac:dyDescent="0.2">
      <c r="A886252" s="14"/>
    </row>
    <row r="886271" spans="1:1" x14ac:dyDescent="0.2">
      <c r="A886271" s="14"/>
    </row>
    <row r="886290" spans="1:1" x14ac:dyDescent="0.2">
      <c r="A886290" s="14"/>
    </row>
    <row r="886309" spans="1:1" x14ac:dyDescent="0.2">
      <c r="A886309" s="14"/>
    </row>
    <row r="886328" spans="1:1" x14ac:dyDescent="0.2">
      <c r="A886328" s="14"/>
    </row>
    <row r="886347" spans="1:1" x14ac:dyDescent="0.2">
      <c r="A886347" s="14"/>
    </row>
    <row r="886366" spans="1:1" x14ac:dyDescent="0.2">
      <c r="A886366" s="14"/>
    </row>
    <row r="886385" spans="1:1" x14ac:dyDescent="0.2">
      <c r="A886385" s="14"/>
    </row>
    <row r="886404" spans="1:1" x14ac:dyDescent="0.2">
      <c r="A886404" s="14"/>
    </row>
    <row r="886423" spans="1:1" x14ac:dyDescent="0.2">
      <c r="A886423" s="14"/>
    </row>
    <row r="886442" spans="1:1" x14ac:dyDescent="0.2">
      <c r="A886442" s="14"/>
    </row>
    <row r="886461" spans="1:1" x14ac:dyDescent="0.2">
      <c r="A886461" s="14"/>
    </row>
    <row r="886480" spans="1:1" x14ac:dyDescent="0.2">
      <c r="A886480" s="14"/>
    </row>
    <row r="886499" spans="1:1" x14ac:dyDescent="0.2">
      <c r="A886499" s="14"/>
    </row>
    <row r="886518" spans="1:1" x14ac:dyDescent="0.2">
      <c r="A886518" s="14"/>
    </row>
    <row r="886537" spans="1:1" x14ac:dyDescent="0.2">
      <c r="A886537" s="14"/>
    </row>
    <row r="886556" spans="1:1" x14ac:dyDescent="0.2">
      <c r="A886556" s="14"/>
    </row>
    <row r="886575" spans="1:1" x14ac:dyDescent="0.2">
      <c r="A886575" s="14"/>
    </row>
    <row r="886594" spans="1:1" x14ac:dyDescent="0.2">
      <c r="A886594" s="14"/>
    </row>
    <row r="886613" spans="1:1" x14ac:dyDescent="0.2">
      <c r="A886613" s="14"/>
    </row>
    <row r="886632" spans="1:1" x14ac:dyDescent="0.2">
      <c r="A886632" s="14"/>
    </row>
    <row r="886651" spans="1:1" x14ac:dyDescent="0.2">
      <c r="A886651" s="14"/>
    </row>
    <row r="886670" spans="1:1" x14ac:dyDescent="0.2">
      <c r="A886670" s="14"/>
    </row>
    <row r="886689" spans="1:1" x14ac:dyDescent="0.2">
      <c r="A886689" s="14"/>
    </row>
    <row r="886708" spans="1:1" x14ac:dyDescent="0.2">
      <c r="A886708" s="14"/>
    </row>
    <row r="886727" spans="1:1" x14ac:dyDescent="0.2">
      <c r="A886727" s="14"/>
    </row>
    <row r="886746" spans="1:1" x14ac:dyDescent="0.2">
      <c r="A886746" s="14"/>
    </row>
    <row r="886765" spans="1:1" x14ac:dyDescent="0.2">
      <c r="A886765" s="14"/>
    </row>
    <row r="886784" spans="1:1" x14ac:dyDescent="0.2">
      <c r="A886784" s="14"/>
    </row>
    <row r="886803" spans="1:1" x14ac:dyDescent="0.2">
      <c r="A886803" s="14"/>
    </row>
    <row r="886822" spans="1:1" x14ac:dyDescent="0.2">
      <c r="A886822" s="14"/>
    </row>
    <row r="886841" spans="1:1" x14ac:dyDescent="0.2">
      <c r="A886841" s="14"/>
    </row>
    <row r="886860" spans="1:1" x14ac:dyDescent="0.2">
      <c r="A886860" s="14"/>
    </row>
    <row r="886879" spans="1:1" x14ac:dyDescent="0.2">
      <c r="A886879" s="14"/>
    </row>
    <row r="886898" spans="1:1" x14ac:dyDescent="0.2">
      <c r="A886898" s="14"/>
    </row>
    <row r="886917" spans="1:1" x14ac:dyDescent="0.2">
      <c r="A886917" s="14"/>
    </row>
    <row r="886936" spans="1:1" x14ac:dyDescent="0.2">
      <c r="A886936" s="14"/>
    </row>
    <row r="886955" spans="1:1" x14ac:dyDescent="0.2">
      <c r="A886955" s="14"/>
    </row>
    <row r="886974" spans="1:1" x14ac:dyDescent="0.2">
      <c r="A886974" s="14"/>
    </row>
    <row r="886993" spans="1:1" x14ac:dyDescent="0.2">
      <c r="A886993" s="14"/>
    </row>
    <row r="887012" spans="1:1" x14ac:dyDescent="0.2">
      <c r="A887012" s="14"/>
    </row>
    <row r="887031" spans="1:1" x14ac:dyDescent="0.2">
      <c r="A887031" s="14"/>
    </row>
    <row r="887050" spans="1:1" x14ac:dyDescent="0.2">
      <c r="A887050" s="14"/>
    </row>
    <row r="887069" spans="1:1" x14ac:dyDescent="0.2">
      <c r="A887069" s="14"/>
    </row>
    <row r="887088" spans="1:1" x14ac:dyDescent="0.2">
      <c r="A887088" s="14"/>
    </row>
    <row r="887107" spans="1:1" x14ac:dyDescent="0.2">
      <c r="A887107" s="14"/>
    </row>
    <row r="887126" spans="1:1" x14ac:dyDescent="0.2">
      <c r="A887126" s="14"/>
    </row>
    <row r="887145" spans="1:1" x14ac:dyDescent="0.2">
      <c r="A887145" s="14"/>
    </row>
    <row r="887164" spans="1:1" x14ac:dyDescent="0.2">
      <c r="A887164" s="14"/>
    </row>
    <row r="887183" spans="1:1" x14ac:dyDescent="0.2">
      <c r="A887183" s="14"/>
    </row>
    <row r="887202" spans="1:1" x14ac:dyDescent="0.2">
      <c r="A887202" s="14"/>
    </row>
    <row r="887221" spans="1:1" x14ac:dyDescent="0.2">
      <c r="A887221" s="14"/>
    </row>
    <row r="887240" spans="1:1" x14ac:dyDescent="0.2">
      <c r="A887240" s="14"/>
    </row>
    <row r="887259" spans="1:1" x14ac:dyDescent="0.2">
      <c r="A887259" s="14"/>
    </row>
    <row r="887278" spans="1:1" x14ac:dyDescent="0.2">
      <c r="A887278" s="14"/>
    </row>
    <row r="887297" spans="1:1" x14ac:dyDescent="0.2">
      <c r="A887297" s="14"/>
    </row>
    <row r="887316" spans="1:1" x14ac:dyDescent="0.2">
      <c r="A887316" s="14"/>
    </row>
    <row r="887335" spans="1:1" x14ac:dyDescent="0.2">
      <c r="A887335" s="14"/>
    </row>
    <row r="887354" spans="1:1" x14ac:dyDescent="0.2">
      <c r="A887354" s="14"/>
    </row>
    <row r="887373" spans="1:1" x14ac:dyDescent="0.2">
      <c r="A887373" s="14"/>
    </row>
    <row r="887392" spans="1:1" x14ac:dyDescent="0.2">
      <c r="A887392" s="14"/>
    </row>
    <row r="887411" spans="1:1" x14ac:dyDescent="0.2">
      <c r="A887411" s="14"/>
    </row>
    <row r="887430" spans="1:1" x14ac:dyDescent="0.2">
      <c r="A887430" s="14"/>
    </row>
    <row r="887449" spans="1:1" x14ac:dyDescent="0.2">
      <c r="A887449" s="14"/>
    </row>
    <row r="887468" spans="1:1" x14ac:dyDescent="0.2">
      <c r="A887468" s="14"/>
    </row>
    <row r="887487" spans="1:1" x14ac:dyDescent="0.2">
      <c r="A887487" s="14"/>
    </row>
    <row r="887506" spans="1:1" x14ac:dyDescent="0.2">
      <c r="A887506" s="14"/>
    </row>
    <row r="887525" spans="1:1" x14ac:dyDescent="0.2">
      <c r="A887525" s="14"/>
    </row>
    <row r="887544" spans="1:1" x14ac:dyDescent="0.2">
      <c r="A887544" s="14"/>
    </row>
    <row r="887563" spans="1:1" x14ac:dyDescent="0.2">
      <c r="A887563" s="14"/>
    </row>
    <row r="887582" spans="1:1" x14ac:dyDescent="0.2">
      <c r="A887582" s="14"/>
    </row>
    <row r="887601" spans="1:1" x14ac:dyDescent="0.2">
      <c r="A887601" s="14"/>
    </row>
    <row r="887620" spans="1:1" x14ac:dyDescent="0.2">
      <c r="A887620" s="14"/>
    </row>
    <row r="887639" spans="1:1" x14ac:dyDescent="0.2">
      <c r="A887639" s="14"/>
    </row>
    <row r="887658" spans="1:1" x14ac:dyDescent="0.2">
      <c r="A887658" s="14"/>
    </row>
    <row r="887677" spans="1:1" x14ac:dyDescent="0.2">
      <c r="A887677" s="14"/>
    </row>
    <row r="887696" spans="1:1" x14ac:dyDescent="0.2">
      <c r="A887696" s="14"/>
    </row>
    <row r="887715" spans="1:1" x14ac:dyDescent="0.2">
      <c r="A887715" s="14"/>
    </row>
    <row r="887734" spans="1:1" x14ac:dyDescent="0.2">
      <c r="A887734" s="14"/>
    </row>
    <row r="887753" spans="1:1" x14ac:dyDescent="0.2">
      <c r="A887753" s="14"/>
    </row>
    <row r="887772" spans="1:1" x14ac:dyDescent="0.2">
      <c r="A887772" s="14"/>
    </row>
    <row r="887791" spans="1:1" x14ac:dyDescent="0.2">
      <c r="A887791" s="14"/>
    </row>
    <row r="887810" spans="1:1" x14ac:dyDescent="0.2">
      <c r="A887810" s="14"/>
    </row>
    <row r="887829" spans="1:1" x14ac:dyDescent="0.2">
      <c r="A887829" s="14"/>
    </row>
    <row r="887848" spans="1:1" x14ac:dyDescent="0.2">
      <c r="A887848" s="14"/>
    </row>
    <row r="887867" spans="1:1" x14ac:dyDescent="0.2">
      <c r="A887867" s="14"/>
    </row>
    <row r="887886" spans="1:1" x14ac:dyDescent="0.2">
      <c r="A887886" s="14"/>
    </row>
    <row r="887905" spans="1:1" x14ac:dyDescent="0.2">
      <c r="A887905" s="14"/>
    </row>
    <row r="887924" spans="1:1" x14ac:dyDescent="0.2">
      <c r="A887924" s="14"/>
    </row>
    <row r="887943" spans="1:1" x14ac:dyDescent="0.2">
      <c r="A887943" s="14"/>
    </row>
    <row r="887962" spans="1:1" x14ac:dyDescent="0.2">
      <c r="A887962" s="14"/>
    </row>
    <row r="887981" spans="1:1" x14ac:dyDescent="0.2">
      <c r="A887981" s="14"/>
    </row>
    <row r="888000" spans="1:1" x14ac:dyDescent="0.2">
      <c r="A888000" s="14"/>
    </row>
    <row r="888019" spans="1:1" x14ac:dyDescent="0.2">
      <c r="A888019" s="14"/>
    </row>
    <row r="888038" spans="1:1" x14ac:dyDescent="0.2">
      <c r="A888038" s="14"/>
    </row>
    <row r="888057" spans="1:1" x14ac:dyDescent="0.2">
      <c r="A888057" s="14"/>
    </row>
    <row r="888076" spans="1:1" x14ac:dyDescent="0.2">
      <c r="A888076" s="14"/>
    </row>
    <row r="888095" spans="1:1" x14ac:dyDescent="0.2">
      <c r="A888095" s="14"/>
    </row>
    <row r="888114" spans="1:1" x14ac:dyDescent="0.2">
      <c r="A888114" s="14"/>
    </row>
    <row r="888133" spans="1:1" x14ac:dyDescent="0.2">
      <c r="A888133" s="14"/>
    </row>
    <row r="888152" spans="1:1" x14ac:dyDescent="0.2">
      <c r="A888152" s="14"/>
    </row>
    <row r="888171" spans="1:1" x14ac:dyDescent="0.2">
      <c r="A888171" s="14"/>
    </row>
    <row r="888190" spans="1:1" x14ac:dyDescent="0.2">
      <c r="A888190" s="14"/>
    </row>
    <row r="888209" spans="1:1" x14ac:dyDescent="0.2">
      <c r="A888209" s="14"/>
    </row>
    <row r="888228" spans="1:1" x14ac:dyDescent="0.2">
      <c r="A888228" s="14"/>
    </row>
    <row r="888247" spans="1:1" x14ac:dyDescent="0.2">
      <c r="A888247" s="14"/>
    </row>
    <row r="888266" spans="1:1" x14ac:dyDescent="0.2">
      <c r="A888266" s="14"/>
    </row>
    <row r="888285" spans="1:1" x14ac:dyDescent="0.2">
      <c r="A888285" s="14"/>
    </row>
    <row r="888304" spans="1:1" x14ac:dyDescent="0.2">
      <c r="A888304" s="14"/>
    </row>
    <row r="888323" spans="1:1" x14ac:dyDescent="0.2">
      <c r="A888323" s="14"/>
    </row>
    <row r="888342" spans="1:1" x14ac:dyDescent="0.2">
      <c r="A888342" s="14"/>
    </row>
    <row r="888361" spans="1:1" x14ac:dyDescent="0.2">
      <c r="A888361" s="14"/>
    </row>
    <row r="888380" spans="1:1" x14ac:dyDescent="0.2">
      <c r="A888380" s="14"/>
    </row>
    <row r="888399" spans="1:1" x14ac:dyDescent="0.2">
      <c r="A888399" s="14"/>
    </row>
    <row r="888418" spans="1:1" x14ac:dyDescent="0.2">
      <c r="A888418" s="14"/>
    </row>
    <row r="888437" spans="1:1" x14ac:dyDescent="0.2">
      <c r="A888437" s="14"/>
    </row>
    <row r="888456" spans="1:1" x14ac:dyDescent="0.2">
      <c r="A888456" s="14"/>
    </row>
    <row r="888475" spans="1:1" x14ac:dyDescent="0.2">
      <c r="A888475" s="14"/>
    </row>
    <row r="888494" spans="1:1" x14ac:dyDescent="0.2">
      <c r="A888494" s="14"/>
    </row>
    <row r="888513" spans="1:1" x14ac:dyDescent="0.2">
      <c r="A888513" s="14"/>
    </row>
    <row r="888532" spans="1:1" x14ac:dyDescent="0.2">
      <c r="A888532" s="14"/>
    </row>
    <row r="888551" spans="1:1" x14ac:dyDescent="0.2">
      <c r="A888551" s="14"/>
    </row>
    <row r="888570" spans="1:1" x14ac:dyDescent="0.2">
      <c r="A888570" s="14"/>
    </row>
    <row r="888589" spans="1:1" x14ac:dyDescent="0.2">
      <c r="A888589" s="14"/>
    </row>
    <row r="888608" spans="1:1" x14ac:dyDescent="0.2">
      <c r="A888608" s="14"/>
    </row>
    <row r="888627" spans="1:1" x14ac:dyDescent="0.2">
      <c r="A888627" s="14"/>
    </row>
    <row r="888646" spans="1:1" x14ac:dyDescent="0.2">
      <c r="A888646" s="14"/>
    </row>
    <row r="888665" spans="1:1" x14ac:dyDescent="0.2">
      <c r="A888665" s="14"/>
    </row>
    <row r="888684" spans="1:1" x14ac:dyDescent="0.2">
      <c r="A888684" s="14"/>
    </row>
    <row r="888703" spans="1:1" x14ac:dyDescent="0.2">
      <c r="A888703" s="14"/>
    </row>
    <row r="888722" spans="1:1" x14ac:dyDescent="0.2">
      <c r="A888722" s="14"/>
    </row>
    <row r="888741" spans="1:1" x14ac:dyDescent="0.2">
      <c r="A888741" s="14"/>
    </row>
    <row r="888760" spans="1:1" x14ac:dyDescent="0.2">
      <c r="A888760" s="14"/>
    </row>
    <row r="888779" spans="1:1" x14ac:dyDescent="0.2">
      <c r="A888779" s="14"/>
    </row>
    <row r="888798" spans="1:1" x14ac:dyDescent="0.2">
      <c r="A888798" s="14"/>
    </row>
    <row r="888817" spans="1:1" x14ac:dyDescent="0.2">
      <c r="A888817" s="14"/>
    </row>
    <row r="888836" spans="1:1" x14ac:dyDescent="0.2">
      <c r="A888836" s="14"/>
    </row>
    <row r="888855" spans="1:1" x14ac:dyDescent="0.2">
      <c r="A888855" s="14"/>
    </row>
    <row r="888874" spans="1:1" x14ac:dyDescent="0.2">
      <c r="A888874" s="14"/>
    </row>
    <row r="888893" spans="1:1" x14ac:dyDescent="0.2">
      <c r="A888893" s="14"/>
    </row>
    <row r="888912" spans="1:1" x14ac:dyDescent="0.2">
      <c r="A888912" s="14"/>
    </row>
    <row r="888931" spans="1:1" x14ac:dyDescent="0.2">
      <c r="A888931" s="14"/>
    </row>
    <row r="888950" spans="1:1" x14ac:dyDescent="0.2">
      <c r="A888950" s="14"/>
    </row>
    <row r="888969" spans="1:1" x14ac:dyDescent="0.2">
      <c r="A888969" s="14"/>
    </row>
    <row r="888988" spans="1:1" x14ac:dyDescent="0.2">
      <c r="A888988" s="14"/>
    </row>
    <row r="889007" spans="1:1" x14ac:dyDescent="0.2">
      <c r="A889007" s="14"/>
    </row>
    <row r="889026" spans="1:1" x14ac:dyDescent="0.2">
      <c r="A889026" s="14"/>
    </row>
    <row r="889045" spans="1:1" x14ac:dyDescent="0.2">
      <c r="A889045" s="14"/>
    </row>
    <row r="889064" spans="1:1" x14ac:dyDescent="0.2">
      <c r="A889064" s="14"/>
    </row>
    <row r="889083" spans="1:1" x14ac:dyDescent="0.2">
      <c r="A889083" s="14"/>
    </row>
    <row r="889102" spans="1:1" x14ac:dyDescent="0.2">
      <c r="A889102" s="14"/>
    </row>
    <row r="889121" spans="1:1" x14ac:dyDescent="0.2">
      <c r="A889121" s="14"/>
    </row>
    <row r="889140" spans="1:1" x14ac:dyDescent="0.2">
      <c r="A889140" s="14"/>
    </row>
    <row r="889159" spans="1:1" x14ac:dyDescent="0.2">
      <c r="A889159" s="14"/>
    </row>
    <row r="889178" spans="1:1" x14ac:dyDescent="0.2">
      <c r="A889178" s="14"/>
    </row>
    <row r="889197" spans="1:1" x14ac:dyDescent="0.2">
      <c r="A889197" s="14"/>
    </row>
    <row r="889216" spans="1:1" x14ac:dyDescent="0.2">
      <c r="A889216" s="14"/>
    </row>
    <row r="889235" spans="1:1" x14ac:dyDescent="0.2">
      <c r="A889235" s="14"/>
    </row>
    <row r="889254" spans="1:1" x14ac:dyDescent="0.2">
      <c r="A889254" s="14"/>
    </row>
    <row r="889273" spans="1:1" x14ac:dyDescent="0.2">
      <c r="A889273" s="14"/>
    </row>
    <row r="889292" spans="1:1" x14ac:dyDescent="0.2">
      <c r="A889292" s="14"/>
    </row>
    <row r="889311" spans="1:1" x14ac:dyDescent="0.2">
      <c r="A889311" s="14"/>
    </row>
    <row r="889330" spans="1:1" x14ac:dyDescent="0.2">
      <c r="A889330" s="14"/>
    </row>
    <row r="889349" spans="1:1" x14ac:dyDescent="0.2">
      <c r="A889349" s="14"/>
    </row>
    <row r="889368" spans="1:1" x14ac:dyDescent="0.2">
      <c r="A889368" s="14"/>
    </row>
    <row r="889387" spans="1:1" x14ac:dyDescent="0.2">
      <c r="A889387" s="14"/>
    </row>
    <row r="889406" spans="1:1" x14ac:dyDescent="0.2">
      <c r="A889406" s="14"/>
    </row>
    <row r="889425" spans="1:1" x14ac:dyDescent="0.2">
      <c r="A889425" s="14"/>
    </row>
    <row r="889444" spans="1:1" x14ac:dyDescent="0.2">
      <c r="A889444" s="14"/>
    </row>
    <row r="889463" spans="1:1" x14ac:dyDescent="0.2">
      <c r="A889463" s="14"/>
    </row>
    <row r="889482" spans="1:1" x14ac:dyDescent="0.2">
      <c r="A889482" s="14"/>
    </row>
    <row r="889501" spans="1:1" x14ac:dyDescent="0.2">
      <c r="A889501" s="14"/>
    </row>
    <row r="889520" spans="1:1" x14ac:dyDescent="0.2">
      <c r="A889520" s="14"/>
    </row>
    <row r="889539" spans="1:1" x14ac:dyDescent="0.2">
      <c r="A889539" s="14"/>
    </row>
    <row r="889558" spans="1:1" x14ac:dyDescent="0.2">
      <c r="A889558" s="14"/>
    </row>
    <row r="889577" spans="1:1" x14ac:dyDescent="0.2">
      <c r="A889577" s="14"/>
    </row>
    <row r="889596" spans="1:1" x14ac:dyDescent="0.2">
      <c r="A889596" s="14"/>
    </row>
    <row r="889615" spans="1:1" x14ac:dyDescent="0.2">
      <c r="A889615" s="14"/>
    </row>
    <row r="889634" spans="1:1" x14ac:dyDescent="0.2">
      <c r="A889634" s="14"/>
    </row>
    <row r="889653" spans="1:1" x14ac:dyDescent="0.2">
      <c r="A889653" s="14"/>
    </row>
    <row r="889672" spans="1:1" x14ac:dyDescent="0.2">
      <c r="A889672" s="14"/>
    </row>
    <row r="889691" spans="1:1" x14ac:dyDescent="0.2">
      <c r="A889691" s="14"/>
    </row>
    <row r="889710" spans="1:1" x14ac:dyDescent="0.2">
      <c r="A889710" s="14"/>
    </row>
    <row r="889729" spans="1:1" x14ac:dyDescent="0.2">
      <c r="A889729" s="14"/>
    </row>
    <row r="889748" spans="1:1" x14ac:dyDescent="0.2">
      <c r="A889748" s="14"/>
    </row>
    <row r="889767" spans="1:1" x14ac:dyDescent="0.2">
      <c r="A889767" s="14"/>
    </row>
    <row r="889786" spans="1:1" x14ac:dyDescent="0.2">
      <c r="A889786" s="14"/>
    </row>
    <row r="889805" spans="1:1" x14ac:dyDescent="0.2">
      <c r="A889805" s="14"/>
    </row>
    <row r="889824" spans="1:1" x14ac:dyDescent="0.2">
      <c r="A889824" s="14"/>
    </row>
    <row r="889843" spans="1:1" x14ac:dyDescent="0.2">
      <c r="A889843" s="14"/>
    </row>
    <row r="889862" spans="1:1" x14ac:dyDescent="0.2">
      <c r="A889862" s="14"/>
    </row>
    <row r="889881" spans="1:1" x14ac:dyDescent="0.2">
      <c r="A889881" s="14"/>
    </row>
    <row r="889900" spans="1:1" x14ac:dyDescent="0.2">
      <c r="A889900" s="14"/>
    </row>
    <row r="889919" spans="1:1" x14ac:dyDescent="0.2">
      <c r="A889919" s="14"/>
    </row>
    <row r="889938" spans="1:1" x14ac:dyDescent="0.2">
      <c r="A889938" s="14"/>
    </row>
    <row r="889957" spans="1:1" x14ac:dyDescent="0.2">
      <c r="A889957" s="14"/>
    </row>
    <row r="889976" spans="1:1" x14ac:dyDescent="0.2">
      <c r="A889976" s="14"/>
    </row>
    <row r="889995" spans="1:1" x14ac:dyDescent="0.2">
      <c r="A889995" s="14"/>
    </row>
    <row r="890014" spans="1:1" x14ac:dyDescent="0.2">
      <c r="A890014" s="14"/>
    </row>
    <row r="890033" spans="1:1" x14ac:dyDescent="0.2">
      <c r="A890033" s="14"/>
    </row>
    <row r="890052" spans="1:1" x14ac:dyDescent="0.2">
      <c r="A890052" s="14"/>
    </row>
    <row r="890071" spans="1:1" x14ac:dyDescent="0.2">
      <c r="A890071" s="14"/>
    </row>
    <row r="890090" spans="1:1" x14ac:dyDescent="0.2">
      <c r="A890090" s="14"/>
    </row>
    <row r="890109" spans="1:1" x14ac:dyDescent="0.2">
      <c r="A890109" s="14"/>
    </row>
    <row r="890128" spans="1:1" x14ac:dyDescent="0.2">
      <c r="A890128" s="14"/>
    </row>
    <row r="890147" spans="1:1" x14ac:dyDescent="0.2">
      <c r="A890147" s="14"/>
    </row>
    <row r="890166" spans="1:1" x14ac:dyDescent="0.2">
      <c r="A890166" s="14"/>
    </row>
    <row r="890185" spans="1:1" x14ac:dyDescent="0.2">
      <c r="A890185" s="14"/>
    </row>
    <row r="890204" spans="1:1" x14ac:dyDescent="0.2">
      <c r="A890204" s="14"/>
    </row>
    <row r="890223" spans="1:1" x14ac:dyDescent="0.2">
      <c r="A890223" s="14"/>
    </row>
    <row r="890242" spans="1:1" x14ac:dyDescent="0.2">
      <c r="A890242" s="14"/>
    </row>
    <row r="890261" spans="1:1" x14ac:dyDescent="0.2">
      <c r="A890261" s="14"/>
    </row>
    <row r="890280" spans="1:1" x14ac:dyDescent="0.2">
      <c r="A890280" s="14"/>
    </row>
    <row r="890299" spans="1:1" x14ac:dyDescent="0.2">
      <c r="A890299" s="14"/>
    </row>
    <row r="890318" spans="1:1" x14ac:dyDescent="0.2">
      <c r="A890318" s="14"/>
    </row>
    <row r="890337" spans="1:1" x14ac:dyDescent="0.2">
      <c r="A890337" s="14"/>
    </row>
    <row r="890356" spans="1:1" x14ac:dyDescent="0.2">
      <c r="A890356" s="14"/>
    </row>
    <row r="890375" spans="1:1" x14ac:dyDescent="0.2">
      <c r="A890375" s="14"/>
    </row>
    <row r="890394" spans="1:1" x14ac:dyDescent="0.2">
      <c r="A890394" s="14"/>
    </row>
    <row r="890413" spans="1:1" x14ac:dyDescent="0.2">
      <c r="A890413" s="14"/>
    </row>
    <row r="890432" spans="1:1" x14ac:dyDescent="0.2">
      <c r="A890432" s="14"/>
    </row>
    <row r="890451" spans="1:1" x14ac:dyDescent="0.2">
      <c r="A890451" s="14"/>
    </row>
    <row r="890470" spans="1:1" x14ac:dyDescent="0.2">
      <c r="A890470" s="14"/>
    </row>
    <row r="890489" spans="1:1" x14ac:dyDescent="0.2">
      <c r="A890489" s="14"/>
    </row>
    <row r="890508" spans="1:1" x14ac:dyDescent="0.2">
      <c r="A890508" s="14"/>
    </row>
    <row r="890527" spans="1:1" x14ac:dyDescent="0.2">
      <c r="A890527" s="14"/>
    </row>
    <row r="890546" spans="1:1" x14ac:dyDescent="0.2">
      <c r="A890546" s="14"/>
    </row>
    <row r="890565" spans="1:1" x14ac:dyDescent="0.2">
      <c r="A890565" s="14"/>
    </row>
    <row r="890584" spans="1:1" x14ac:dyDescent="0.2">
      <c r="A890584" s="14"/>
    </row>
    <row r="890603" spans="1:1" x14ac:dyDescent="0.2">
      <c r="A890603" s="14"/>
    </row>
    <row r="890622" spans="1:1" x14ac:dyDescent="0.2">
      <c r="A890622" s="14"/>
    </row>
    <row r="890641" spans="1:1" x14ac:dyDescent="0.2">
      <c r="A890641" s="14"/>
    </row>
    <row r="890660" spans="1:1" x14ac:dyDescent="0.2">
      <c r="A890660" s="14"/>
    </row>
    <row r="890679" spans="1:1" x14ac:dyDescent="0.2">
      <c r="A890679" s="14"/>
    </row>
    <row r="890698" spans="1:1" x14ac:dyDescent="0.2">
      <c r="A890698" s="14"/>
    </row>
    <row r="890717" spans="1:1" x14ac:dyDescent="0.2">
      <c r="A890717" s="14"/>
    </row>
    <row r="890736" spans="1:1" x14ac:dyDescent="0.2">
      <c r="A890736" s="14"/>
    </row>
    <row r="890755" spans="1:1" x14ac:dyDescent="0.2">
      <c r="A890755" s="14"/>
    </row>
    <row r="890774" spans="1:1" x14ac:dyDescent="0.2">
      <c r="A890774" s="14"/>
    </row>
    <row r="890793" spans="1:1" x14ac:dyDescent="0.2">
      <c r="A890793" s="14"/>
    </row>
    <row r="890812" spans="1:1" x14ac:dyDescent="0.2">
      <c r="A890812" s="14"/>
    </row>
    <row r="890831" spans="1:1" x14ac:dyDescent="0.2">
      <c r="A890831" s="14"/>
    </row>
    <row r="890850" spans="1:1" x14ac:dyDescent="0.2">
      <c r="A890850" s="14"/>
    </row>
    <row r="890869" spans="1:1" x14ac:dyDescent="0.2">
      <c r="A890869" s="14"/>
    </row>
    <row r="890888" spans="1:1" x14ac:dyDescent="0.2">
      <c r="A890888" s="14"/>
    </row>
    <row r="890907" spans="1:1" x14ac:dyDescent="0.2">
      <c r="A890907" s="14"/>
    </row>
    <row r="890926" spans="1:1" x14ac:dyDescent="0.2">
      <c r="A890926" s="14"/>
    </row>
    <row r="890945" spans="1:1" x14ac:dyDescent="0.2">
      <c r="A890945" s="14"/>
    </row>
    <row r="890964" spans="1:1" x14ac:dyDescent="0.2">
      <c r="A890964" s="14"/>
    </row>
    <row r="890983" spans="1:1" x14ac:dyDescent="0.2">
      <c r="A890983" s="14"/>
    </row>
    <row r="891002" spans="1:1" x14ac:dyDescent="0.2">
      <c r="A891002" s="14"/>
    </row>
    <row r="891021" spans="1:1" x14ac:dyDescent="0.2">
      <c r="A891021" s="14"/>
    </row>
    <row r="891040" spans="1:1" x14ac:dyDescent="0.2">
      <c r="A891040" s="14"/>
    </row>
    <row r="891059" spans="1:1" x14ac:dyDescent="0.2">
      <c r="A891059" s="14"/>
    </row>
    <row r="891078" spans="1:1" x14ac:dyDescent="0.2">
      <c r="A891078" s="14"/>
    </row>
    <row r="891097" spans="1:1" x14ac:dyDescent="0.2">
      <c r="A891097" s="14"/>
    </row>
    <row r="891116" spans="1:1" x14ac:dyDescent="0.2">
      <c r="A891116" s="14"/>
    </row>
    <row r="891135" spans="1:1" x14ac:dyDescent="0.2">
      <c r="A891135" s="14"/>
    </row>
    <row r="891154" spans="1:1" x14ac:dyDescent="0.2">
      <c r="A891154" s="14"/>
    </row>
    <row r="891173" spans="1:1" x14ac:dyDescent="0.2">
      <c r="A891173" s="14"/>
    </row>
    <row r="891192" spans="1:1" x14ac:dyDescent="0.2">
      <c r="A891192" s="14"/>
    </row>
    <row r="891211" spans="1:1" x14ac:dyDescent="0.2">
      <c r="A891211" s="14"/>
    </row>
    <row r="891230" spans="1:1" x14ac:dyDescent="0.2">
      <c r="A891230" s="14"/>
    </row>
    <row r="891249" spans="1:1" x14ac:dyDescent="0.2">
      <c r="A891249" s="14"/>
    </row>
    <row r="891268" spans="1:1" x14ac:dyDescent="0.2">
      <c r="A891268" s="14"/>
    </row>
    <row r="891287" spans="1:1" x14ac:dyDescent="0.2">
      <c r="A891287" s="14"/>
    </row>
    <row r="891306" spans="1:1" x14ac:dyDescent="0.2">
      <c r="A891306" s="14"/>
    </row>
    <row r="891325" spans="1:1" x14ac:dyDescent="0.2">
      <c r="A891325" s="14"/>
    </row>
    <row r="891344" spans="1:1" x14ac:dyDescent="0.2">
      <c r="A891344" s="14"/>
    </row>
    <row r="891363" spans="1:1" x14ac:dyDescent="0.2">
      <c r="A891363" s="14"/>
    </row>
    <row r="891382" spans="1:1" x14ac:dyDescent="0.2">
      <c r="A891382" s="14"/>
    </row>
    <row r="891401" spans="1:1" x14ac:dyDescent="0.2">
      <c r="A891401" s="14"/>
    </row>
    <row r="891420" spans="1:1" x14ac:dyDescent="0.2">
      <c r="A891420" s="14"/>
    </row>
    <row r="891439" spans="1:1" x14ac:dyDescent="0.2">
      <c r="A891439" s="14"/>
    </row>
    <row r="891458" spans="1:1" x14ac:dyDescent="0.2">
      <c r="A891458" s="14"/>
    </row>
    <row r="891477" spans="1:1" x14ac:dyDescent="0.2">
      <c r="A891477" s="14"/>
    </row>
    <row r="891496" spans="1:1" x14ac:dyDescent="0.2">
      <c r="A891496" s="14"/>
    </row>
    <row r="891515" spans="1:1" x14ac:dyDescent="0.2">
      <c r="A891515" s="14"/>
    </row>
    <row r="891534" spans="1:1" x14ac:dyDescent="0.2">
      <c r="A891534" s="14"/>
    </row>
    <row r="891553" spans="1:1" x14ac:dyDescent="0.2">
      <c r="A891553" s="14"/>
    </row>
    <row r="891572" spans="1:1" x14ac:dyDescent="0.2">
      <c r="A891572" s="14"/>
    </row>
    <row r="891591" spans="1:1" x14ac:dyDescent="0.2">
      <c r="A891591" s="14"/>
    </row>
    <row r="891610" spans="1:1" x14ac:dyDescent="0.2">
      <c r="A891610" s="14"/>
    </row>
    <row r="891629" spans="1:1" x14ac:dyDescent="0.2">
      <c r="A891629" s="14"/>
    </row>
    <row r="891648" spans="1:1" x14ac:dyDescent="0.2">
      <c r="A891648" s="14"/>
    </row>
    <row r="891667" spans="1:1" x14ac:dyDescent="0.2">
      <c r="A891667" s="14"/>
    </row>
    <row r="891686" spans="1:1" x14ac:dyDescent="0.2">
      <c r="A891686" s="14"/>
    </row>
    <row r="891705" spans="1:1" x14ac:dyDescent="0.2">
      <c r="A891705" s="14"/>
    </row>
    <row r="891724" spans="1:1" x14ac:dyDescent="0.2">
      <c r="A891724" s="14"/>
    </row>
    <row r="891743" spans="1:1" x14ac:dyDescent="0.2">
      <c r="A891743" s="14"/>
    </row>
    <row r="891762" spans="1:1" x14ac:dyDescent="0.2">
      <c r="A891762" s="14"/>
    </row>
    <row r="891781" spans="1:1" x14ac:dyDescent="0.2">
      <c r="A891781" s="14"/>
    </row>
    <row r="891800" spans="1:1" x14ac:dyDescent="0.2">
      <c r="A891800" s="14"/>
    </row>
    <row r="891819" spans="1:1" x14ac:dyDescent="0.2">
      <c r="A891819" s="14"/>
    </row>
    <row r="891838" spans="1:1" x14ac:dyDescent="0.2">
      <c r="A891838" s="14"/>
    </row>
    <row r="891857" spans="1:1" x14ac:dyDescent="0.2">
      <c r="A891857" s="14"/>
    </row>
    <row r="891876" spans="1:1" x14ac:dyDescent="0.2">
      <c r="A891876" s="14"/>
    </row>
    <row r="891895" spans="1:1" x14ac:dyDescent="0.2">
      <c r="A891895" s="14"/>
    </row>
    <row r="891914" spans="1:1" x14ac:dyDescent="0.2">
      <c r="A891914" s="14"/>
    </row>
    <row r="891933" spans="1:1" x14ac:dyDescent="0.2">
      <c r="A891933" s="14"/>
    </row>
    <row r="891952" spans="1:1" x14ac:dyDescent="0.2">
      <c r="A891952" s="14"/>
    </row>
    <row r="891971" spans="1:1" x14ac:dyDescent="0.2">
      <c r="A891971" s="14"/>
    </row>
    <row r="891990" spans="1:1" x14ac:dyDescent="0.2">
      <c r="A891990" s="14"/>
    </row>
    <row r="892009" spans="1:1" x14ac:dyDescent="0.2">
      <c r="A892009" s="14"/>
    </row>
    <row r="892028" spans="1:1" x14ac:dyDescent="0.2">
      <c r="A892028" s="14"/>
    </row>
    <row r="892047" spans="1:1" x14ac:dyDescent="0.2">
      <c r="A892047" s="14"/>
    </row>
    <row r="892066" spans="1:1" x14ac:dyDescent="0.2">
      <c r="A892066" s="14"/>
    </row>
    <row r="892085" spans="1:1" x14ac:dyDescent="0.2">
      <c r="A892085" s="14"/>
    </row>
    <row r="892104" spans="1:1" x14ac:dyDescent="0.2">
      <c r="A892104" s="14"/>
    </row>
    <row r="892123" spans="1:1" x14ac:dyDescent="0.2">
      <c r="A892123" s="14"/>
    </row>
    <row r="892142" spans="1:1" x14ac:dyDescent="0.2">
      <c r="A892142" s="14"/>
    </row>
    <row r="892161" spans="1:1" x14ac:dyDescent="0.2">
      <c r="A892161" s="14"/>
    </row>
    <row r="892180" spans="1:1" x14ac:dyDescent="0.2">
      <c r="A892180" s="14"/>
    </row>
    <row r="892199" spans="1:1" x14ac:dyDescent="0.2">
      <c r="A892199" s="14"/>
    </row>
    <row r="892218" spans="1:1" x14ac:dyDescent="0.2">
      <c r="A892218" s="14"/>
    </row>
    <row r="892237" spans="1:1" x14ac:dyDescent="0.2">
      <c r="A892237" s="14"/>
    </row>
    <row r="892256" spans="1:1" x14ac:dyDescent="0.2">
      <c r="A892256" s="14"/>
    </row>
    <row r="892275" spans="1:1" x14ac:dyDescent="0.2">
      <c r="A892275" s="14"/>
    </row>
    <row r="892294" spans="1:1" x14ac:dyDescent="0.2">
      <c r="A892294" s="14"/>
    </row>
    <row r="892313" spans="1:1" x14ac:dyDescent="0.2">
      <c r="A892313" s="14"/>
    </row>
    <row r="892332" spans="1:1" x14ac:dyDescent="0.2">
      <c r="A892332" s="14"/>
    </row>
    <row r="892351" spans="1:1" x14ac:dyDescent="0.2">
      <c r="A892351" s="14"/>
    </row>
    <row r="892370" spans="1:1" x14ac:dyDescent="0.2">
      <c r="A892370" s="14"/>
    </row>
    <row r="892389" spans="1:1" x14ac:dyDescent="0.2">
      <c r="A892389" s="14"/>
    </row>
    <row r="892408" spans="1:1" x14ac:dyDescent="0.2">
      <c r="A892408" s="14"/>
    </row>
    <row r="892427" spans="1:1" x14ac:dyDescent="0.2">
      <c r="A892427" s="14"/>
    </row>
    <row r="892446" spans="1:1" x14ac:dyDescent="0.2">
      <c r="A892446" s="14"/>
    </row>
    <row r="892465" spans="1:1" x14ac:dyDescent="0.2">
      <c r="A892465" s="14"/>
    </row>
    <row r="892484" spans="1:1" x14ac:dyDescent="0.2">
      <c r="A892484" s="14"/>
    </row>
    <row r="892503" spans="1:1" x14ac:dyDescent="0.2">
      <c r="A892503" s="14"/>
    </row>
    <row r="892522" spans="1:1" x14ac:dyDescent="0.2">
      <c r="A892522" s="14"/>
    </row>
    <row r="892541" spans="1:1" x14ac:dyDescent="0.2">
      <c r="A892541" s="14"/>
    </row>
    <row r="892560" spans="1:1" x14ac:dyDescent="0.2">
      <c r="A892560" s="14"/>
    </row>
    <row r="892579" spans="1:1" x14ac:dyDescent="0.2">
      <c r="A892579" s="14"/>
    </row>
    <row r="892598" spans="1:1" x14ac:dyDescent="0.2">
      <c r="A892598" s="14"/>
    </row>
    <row r="892617" spans="1:1" x14ac:dyDescent="0.2">
      <c r="A892617" s="14"/>
    </row>
    <row r="892636" spans="1:1" x14ac:dyDescent="0.2">
      <c r="A892636" s="14"/>
    </row>
    <row r="892655" spans="1:1" x14ac:dyDescent="0.2">
      <c r="A892655" s="14"/>
    </row>
    <row r="892674" spans="1:1" x14ac:dyDescent="0.2">
      <c r="A892674" s="14"/>
    </row>
    <row r="892693" spans="1:1" x14ac:dyDescent="0.2">
      <c r="A892693" s="14"/>
    </row>
    <row r="892712" spans="1:1" x14ac:dyDescent="0.2">
      <c r="A892712" s="14"/>
    </row>
    <row r="892731" spans="1:1" x14ac:dyDescent="0.2">
      <c r="A892731" s="14"/>
    </row>
    <row r="892750" spans="1:1" x14ac:dyDescent="0.2">
      <c r="A892750" s="14"/>
    </row>
    <row r="892769" spans="1:1" x14ac:dyDescent="0.2">
      <c r="A892769" s="14"/>
    </row>
    <row r="892788" spans="1:1" x14ac:dyDescent="0.2">
      <c r="A892788" s="14"/>
    </row>
    <row r="892807" spans="1:1" x14ac:dyDescent="0.2">
      <c r="A892807" s="14"/>
    </row>
    <row r="892826" spans="1:1" x14ac:dyDescent="0.2">
      <c r="A892826" s="14"/>
    </row>
    <row r="892845" spans="1:1" x14ac:dyDescent="0.2">
      <c r="A892845" s="14"/>
    </row>
    <row r="892864" spans="1:1" x14ac:dyDescent="0.2">
      <c r="A892864" s="14"/>
    </row>
    <row r="892883" spans="1:1" x14ac:dyDescent="0.2">
      <c r="A892883" s="14"/>
    </row>
    <row r="892902" spans="1:1" x14ac:dyDescent="0.2">
      <c r="A892902" s="14"/>
    </row>
    <row r="892921" spans="1:1" x14ac:dyDescent="0.2">
      <c r="A892921" s="14"/>
    </row>
    <row r="892940" spans="1:1" x14ac:dyDescent="0.2">
      <c r="A892940" s="14"/>
    </row>
    <row r="892959" spans="1:1" x14ac:dyDescent="0.2">
      <c r="A892959" s="14"/>
    </row>
    <row r="892978" spans="1:1" x14ac:dyDescent="0.2">
      <c r="A892978" s="14"/>
    </row>
    <row r="892997" spans="1:1" x14ac:dyDescent="0.2">
      <c r="A892997" s="14"/>
    </row>
    <row r="893016" spans="1:1" x14ac:dyDescent="0.2">
      <c r="A893016" s="14"/>
    </row>
    <row r="893035" spans="1:1" x14ac:dyDescent="0.2">
      <c r="A893035" s="14"/>
    </row>
    <row r="893054" spans="1:1" x14ac:dyDescent="0.2">
      <c r="A893054" s="14"/>
    </row>
    <row r="893073" spans="1:1" x14ac:dyDescent="0.2">
      <c r="A893073" s="14"/>
    </row>
    <row r="893092" spans="1:1" x14ac:dyDescent="0.2">
      <c r="A893092" s="14"/>
    </row>
    <row r="893111" spans="1:1" x14ac:dyDescent="0.2">
      <c r="A893111" s="14"/>
    </row>
    <row r="893130" spans="1:1" x14ac:dyDescent="0.2">
      <c r="A893130" s="14"/>
    </row>
    <row r="893149" spans="1:1" x14ac:dyDescent="0.2">
      <c r="A893149" s="14"/>
    </row>
    <row r="893168" spans="1:1" x14ac:dyDescent="0.2">
      <c r="A893168" s="14"/>
    </row>
    <row r="893187" spans="1:1" x14ac:dyDescent="0.2">
      <c r="A893187" s="14"/>
    </row>
    <row r="893206" spans="1:1" x14ac:dyDescent="0.2">
      <c r="A893206" s="14"/>
    </row>
    <row r="893225" spans="1:1" x14ac:dyDescent="0.2">
      <c r="A893225" s="14"/>
    </row>
    <row r="893244" spans="1:1" x14ac:dyDescent="0.2">
      <c r="A893244" s="14"/>
    </row>
    <row r="893263" spans="1:1" x14ac:dyDescent="0.2">
      <c r="A893263" s="14"/>
    </row>
    <row r="893282" spans="1:1" x14ac:dyDescent="0.2">
      <c r="A893282" s="14"/>
    </row>
    <row r="893301" spans="1:1" x14ac:dyDescent="0.2">
      <c r="A893301" s="14"/>
    </row>
    <row r="893320" spans="1:1" x14ac:dyDescent="0.2">
      <c r="A893320" s="14"/>
    </row>
    <row r="893339" spans="1:1" x14ac:dyDescent="0.2">
      <c r="A893339" s="14"/>
    </row>
    <row r="893358" spans="1:1" x14ac:dyDescent="0.2">
      <c r="A893358" s="14"/>
    </row>
    <row r="893377" spans="1:1" x14ac:dyDescent="0.2">
      <c r="A893377" s="14"/>
    </row>
    <row r="893396" spans="1:1" x14ac:dyDescent="0.2">
      <c r="A893396" s="14"/>
    </row>
    <row r="893415" spans="1:1" x14ac:dyDescent="0.2">
      <c r="A893415" s="14"/>
    </row>
    <row r="893434" spans="1:1" x14ac:dyDescent="0.2">
      <c r="A893434" s="14"/>
    </row>
    <row r="893453" spans="1:1" x14ac:dyDescent="0.2">
      <c r="A893453" s="14"/>
    </row>
    <row r="893472" spans="1:1" x14ac:dyDescent="0.2">
      <c r="A893472" s="14"/>
    </row>
    <row r="893491" spans="1:1" x14ac:dyDescent="0.2">
      <c r="A893491" s="14"/>
    </row>
    <row r="893510" spans="1:1" x14ac:dyDescent="0.2">
      <c r="A893510" s="14"/>
    </row>
    <row r="893529" spans="1:1" x14ac:dyDescent="0.2">
      <c r="A893529" s="14"/>
    </row>
    <row r="893548" spans="1:1" x14ac:dyDescent="0.2">
      <c r="A893548" s="14"/>
    </row>
    <row r="893567" spans="1:1" x14ac:dyDescent="0.2">
      <c r="A893567" s="14"/>
    </row>
    <row r="893586" spans="1:1" x14ac:dyDescent="0.2">
      <c r="A893586" s="14"/>
    </row>
    <row r="893605" spans="1:1" x14ac:dyDescent="0.2">
      <c r="A893605" s="14"/>
    </row>
    <row r="893624" spans="1:1" x14ac:dyDescent="0.2">
      <c r="A893624" s="14"/>
    </row>
    <row r="893643" spans="1:1" x14ac:dyDescent="0.2">
      <c r="A893643" s="14"/>
    </row>
    <row r="893662" spans="1:1" x14ac:dyDescent="0.2">
      <c r="A893662" s="14"/>
    </row>
    <row r="893681" spans="1:1" x14ac:dyDescent="0.2">
      <c r="A893681" s="14"/>
    </row>
    <row r="893700" spans="1:1" x14ac:dyDescent="0.2">
      <c r="A893700" s="14"/>
    </row>
    <row r="893719" spans="1:1" x14ac:dyDescent="0.2">
      <c r="A893719" s="14"/>
    </row>
    <row r="893738" spans="1:1" x14ac:dyDescent="0.2">
      <c r="A893738" s="14"/>
    </row>
    <row r="893757" spans="1:1" x14ac:dyDescent="0.2">
      <c r="A893757" s="14"/>
    </row>
    <row r="893776" spans="1:1" x14ac:dyDescent="0.2">
      <c r="A893776" s="14"/>
    </row>
    <row r="893795" spans="1:1" x14ac:dyDescent="0.2">
      <c r="A893795" s="14"/>
    </row>
    <row r="893814" spans="1:1" x14ac:dyDescent="0.2">
      <c r="A893814" s="14"/>
    </row>
    <row r="893833" spans="1:1" x14ac:dyDescent="0.2">
      <c r="A893833" s="14"/>
    </row>
    <row r="893852" spans="1:1" x14ac:dyDescent="0.2">
      <c r="A893852" s="14"/>
    </row>
    <row r="893871" spans="1:1" x14ac:dyDescent="0.2">
      <c r="A893871" s="14"/>
    </row>
    <row r="893890" spans="1:1" x14ac:dyDescent="0.2">
      <c r="A893890" s="14"/>
    </row>
    <row r="893909" spans="1:1" x14ac:dyDescent="0.2">
      <c r="A893909" s="14"/>
    </row>
    <row r="893928" spans="1:1" x14ac:dyDescent="0.2">
      <c r="A893928" s="14"/>
    </row>
    <row r="893947" spans="1:1" x14ac:dyDescent="0.2">
      <c r="A893947" s="14"/>
    </row>
    <row r="893966" spans="1:1" x14ac:dyDescent="0.2">
      <c r="A893966" s="14"/>
    </row>
    <row r="893985" spans="1:1" x14ac:dyDescent="0.2">
      <c r="A893985" s="14"/>
    </row>
    <row r="894004" spans="1:1" x14ac:dyDescent="0.2">
      <c r="A894004" s="14"/>
    </row>
    <row r="894023" spans="1:1" x14ac:dyDescent="0.2">
      <c r="A894023" s="14"/>
    </row>
    <row r="894042" spans="1:1" x14ac:dyDescent="0.2">
      <c r="A894042" s="14"/>
    </row>
    <row r="894061" spans="1:1" x14ac:dyDescent="0.2">
      <c r="A894061" s="14"/>
    </row>
    <row r="894080" spans="1:1" x14ac:dyDescent="0.2">
      <c r="A894080" s="14"/>
    </row>
    <row r="894099" spans="1:1" x14ac:dyDescent="0.2">
      <c r="A894099" s="14"/>
    </row>
    <row r="894118" spans="1:1" x14ac:dyDescent="0.2">
      <c r="A894118" s="14"/>
    </row>
    <row r="894137" spans="1:1" x14ac:dyDescent="0.2">
      <c r="A894137" s="14"/>
    </row>
    <row r="894156" spans="1:1" x14ac:dyDescent="0.2">
      <c r="A894156" s="14"/>
    </row>
    <row r="894175" spans="1:1" x14ac:dyDescent="0.2">
      <c r="A894175" s="14"/>
    </row>
    <row r="894194" spans="1:1" x14ac:dyDescent="0.2">
      <c r="A894194" s="14"/>
    </row>
    <row r="894213" spans="1:1" x14ac:dyDescent="0.2">
      <c r="A894213" s="14"/>
    </row>
    <row r="894232" spans="1:1" x14ac:dyDescent="0.2">
      <c r="A894232" s="14"/>
    </row>
    <row r="894251" spans="1:1" x14ac:dyDescent="0.2">
      <c r="A894251" s="14"/>
    </row>
    <row r="894270" spans="1:1" x14ac:dyDescent="0.2">
      <c r="A894270" s="14"/>
    </row>
    <row r="894289" spans="1:1" x14ac:dyDescent="0.2">
      <c r="A894289" s="14"/>
    </row>
    <row r="894308" spans="1:1" x14ac:dyDescent="0.2">
      <c r="A894308" s="14"/>
    </row>
    <row r="894327" spans="1:1" x14ac:dyDescent="0.2">
      <c r="A894327" s="14"/>
    </row>
    <row r="894346" spans="1:1" x14ac:dyDescent="0.2">
      <c r="A894346" s="14"/>
    </row>
    <row r="894365" spans="1:1" x14ac:dyDescent="0.2">
      <c r="A894365" s="14"/>
    </row>
    <row r="894384" spans="1:1" x14ac:dyDescent="0.2">
      <c r="A894384" s="14"/>
    </row>
    <row r="894403" spans="1:1" x14ac:dyDescent="0.2">
      <c r="A894403" s="14"/>
    </row>
    <row r="894422" spans="1:1" x14ac:dyDescent="0.2">
      <c r="A894422" s="14"/>
    </row>
    <row r="894441" spans="1:1" x14ac:dyDescent="0.2">
      <c r="A894441" s="14"/>
    </row>
    <row r="894460" spans="1:1" x14ac:dyDescent="0.2">
      <c r="A894460" s="14"/>
    </row>
    <row r="894479" spans="1:1" x14ac:dyDescent="0.2">
      <c r="A894479" s="14"/>
    </row>
    <row r="894498" spans="1:1" x14ac:dyDescent="0.2">
      <c r="A894498" s="14"/>
    </row>
    <row r="894517" spans="1:1" x14ac:dyDescent="0.2">
      <c r="A894517" s="14"/>
    </row>
    <row r="894536" spans="1:1" x14ac:dyDescent="0.2">
      <c r="A894536" s="14"/>
    </row>
    <row r="894555" spans="1:1" x14ac:dyDescent="0.2">
      <c r="A894555" s="14"/>
    </row>
    <row r="894574" spans="1:1" x14ac:dyDescent="0.2">
      <c r="A894574" s="14"/>
    </row>
    <row r="894593" spans="1:1" x14ac:dyDescent="0.2">
      <c r="A894593" s="14"/>
    </row>
    <row r="894612" spans="1:1" x14ac:dyDescent="0.2">
      <c r="A894612" s="14"/>
    </row>
    <row r="894631" spans="1:1" x14ac:dyDescent="0.2">
      <c r="A894631" s="14"/>
    </row>
    <row r="894650" spans="1:1" x14ac:dyDescent="0.2">
      <c r="A894650" s="14"/>
    </row>
    <row r="894669" spans="1:1" x14ac:dyDescent="0.2">
      <c r="A894669" s="14"/>
    </row>
    <row r="894688" spans="1:1" x14ac:dyDescent="0.2">
      <c r="A894688" s="14"/>
    </row>
    <row r="894707" spans="1:1" x14ac:dyDescent="0.2">
      <c r="A894707" s="14"/>
    </row>
    <row r="894726" spans="1:1" x14ac:dyDescent="0.2">
      <c r="A894726" s="14"/>
    </row>
    <row r="894745" spans="1:1" x14ac:dyDescent="0.2">
      <c r="A894745" s="14"/>
    </row>
    <row r="894764" spans="1:1" x14ac:dyDescent="0.2">
      <c r="A894764" s="14"/>
    </row>
    <row r="894783" spans="1:1" x14ac:dyDescent="0.2">
      <c r="A894783" s="14"/>
    </row>
    <row r="894802" spans="1:1" x14ac:dyDescent="0.2">
      <c r="A894802" s="14"/>
    </row>
    <row r="894821" spans="1:1" x14ac:dyDescent="0.2">
      <c r="A894821" s="14"/>
    </row>
    <row r="894840" spans="1:1" x14ac:dyDescent="0.2">
      <c r="A894840" s="14"/>
    </row>
    <row r="894859" spans="1:1" x14ac:dyDescent="0.2">
      <c r="A894859" s="14"/>
    </row>
    <row r="894878" spans="1:1" x14ac:dyDescent="0.2">
      <c r="A894878" s="14"/>
    </row>
    <row r="894897" spans="1:1" x14ac:dyDescent="0.2">
      <c r="A894897" s="14"/>
    </row>
    <row r="894916" spans="1:1" x14ac:dyDescent="0.2">
      <c r="A894916" s="14"/>
    </row>
    <row r="894935" spans="1:1" x14ac:dyDescent="0.2">
      <c r="A894935" s="14"/>
    </row>
    <row r="894954" spans="1:1" x14ac:dyDescent="0.2">
      <c r="A894954" s="14"/>
    </row>
    <row r="894973" spans="1:1" x14ac:dyDescent="0.2">
      <c r="A894973" s="14"/>
    </row>
    <row r="894992" spans="1:1" x14ac:dyDescent="0.2">
      <c r="A894992" s="14"/>
    </row>
    <row r="895011" spans="1:1" x14ac:dyDescent="0.2">
      <c r="A895011" s="14"/>
    </row>
    <row r="895030" spans="1:1" x14ac:dyDescent="0.2">
      <c r="A895030" s="14"/>
    </row>
    <row r="895049" spans="1:1" x14ac:dyDescent="0.2">
      <c r="A895049" s="14"/>
    </row>
    <row r="895068" spans="1:1" x14ac:dyDescent="0.2">
      <c r="A895068" s="14"/>
    </row>
    <row r="895087" spans="1:1" x14ac:dyDescent="0.2">
      <c r="A895087" s="14"/>
    </row>
    <row r="895106" spans="1:1" x14ac:dyDescent="0.2">
      <c r="A895106" s="14"/>
    </row>
    <row r="895125" spans="1:1" x14ac:dyDescent="0.2">
      <c r="A895125" s="14"/>
    </row>
    <row r="895144" spans="1:1" x14ac:dyDescent="0.2">
      <c r="A895144" s="14"/>
    </row>
    <row r="895163" spans="1:1" x14ac:dyDescent="0.2">
      <c r="A895163" s="14"/>
    </row>
    <row r="895182" spans="1:1" x14ac:dyDescent="0.2">
      <c r="A895182" s="14"/>
    </row>
    <row r="895201" spans="1:1" x14ac:dyDescent="0.2">
      <c r="A895201" s="14"/>
    </row>
    <row r="895220" spans="1:1" x14ac:dyDescent="0.2">
      <c r="A895220" s="14"/>
    </row>
    <row r="895239" spans="1:1" x14ac:dyDescent="0.2">
      <c r="A895239" s="14"/>
    </row>
    <row r="895258" spans="1:1" x14ac:dyDescent="0.2">
      <c r="A895258" s="14"/>
    </row>
    <row r="895277" spans="1:1" x14ac:dyDescent="0.2">
      <c r="A895277" s="14"/>
    </row>
    <row r="895296" spans="1:1" x14ac:dyDescent="0.2">
      <c r="A895296" s="14"/>
    </row>
    <row r="895315" spans="1:1" x14ac:dyDescent="0.2">
      <c r="A895315" s="14"/>
    </row>
    <row r="895334" spans="1:1" x14ac:dyDescent="0.2">
      <c r="A895334" s="14"/>
    </row>
    <row r="895353" spans="1:1" x14ac:dyDescent="0.2">
      <c r="A895353" s="14"/>
    </row>
    <row r="895372" spans="1:1" x14ac:dyDescent="0.2">
      <c r="A895372" s="14"/>
    </row>
    <row r="895391" spans="1:1" x14ac:dyDescent="0.2">
      <c r="A895391" s="14"/>
    </row>
    <row r="895410" spans="1:1" x14ac:dyDescent="0.2">
      <c r="A895410" s="14"/>
    </row>
    <row r="895429" spans="1:1" x14ac:dyDescent="0.2">
      <c r="A895429" s="14"/>
    </row>
    <row r="895448" spans="1:1" x14ac:dyDescent="0.2">
      <c r="A895448" s="14"/>
    </row>
    <row r="895467" spans="1:1" x14ac:dyDescent="0.2">
      <c r="A895467" s="14"/>
    </row>
    <row r="895486" spans="1:1" x14ac:dyDescent="0.2">
      <c r="A895486" s="14"/>
    </row>
    <row r="895505" spans="1:1" x14ac:dyDescent="0.2">
      <c r="A895505" s="14"/>
    </row>
    <row r="895524" spans="1:1" x14ac:dyDescent="0.2">
      <c r="A895524" s="14"/>
    </row>
    <row r="895543" spans="1:1" x14ac:dyDescent="0.2">
      <c r="A895543" s="14"/>
    </row>
    <row r="895562" spans="1:1" x14ac:dyDescent="0.2">
      <c r="A895562" s="14"/>
    </row>
    <row r="895581" spans="1:1" x14ac:dyDescent="0.2">
      <c r="A895581" s="14"/>
    </row>
    <row r="895600" spans="1:1" x14ac:dyDescent="0.2">
      <c r="A895600" s="14"/>
    </row>
    <row r="895619" spans="1:1" x14ac:dyDescent="0.2">
      <c r="A895619" s="14"/>
    </row>
    <row r="895638" spans="1:1" x14ac:dyDescent="0.2">
      <c r="A895638" s="14"/>
    </row>
    <row r="895657" spans="1:1" x14ac:dyDescent="0.2">
      <c r="A895657" s="14"/>
    </row>
    <row r="895676" spans="1:1" x14ac:dyDescent="0.2">
      <c r="A895676" s="14"/>
    </row>
    <row r="895695" spans="1:1" x14ac:dyDescent="0.2">
      <c r="A895695" s="14"/>
    </row>
    <row r="895714" spans="1:1" x14ac:dyDescent="0.2">
      <c r="A895714" s="14"/>
    </row>
    <row r="895733" spans="1:1" x14ac:dyDescent="0.2">
      <c r="A895733" s="14"/>
    </row>
    <row r="895752" spans="1:1" x14ac:dyDescent="0.2">
      <c r="A895752" s="14"/>
    </row>
    <row r="895771" spans="1:1" x14ac:dyDescent="0.2">
      <c r="A895771" s="14"/>
    </row>
    <row r="895790" spans="1:1" x14ac:dyDescent="0.2">
      <c r="A895790" s="14"/>
    </row>
    <row r="895809" spans="1:1" x14ac:dyDescent="0.2">
      <c r="A895809" s="14"/>
    </row>
    <row r="895828" spans="1:1" x14ac:dyDescent="0.2">
      <c r="A895828" s="14"/>
    </row>
    <row r="895847" spans="1:1" x14ac:dyDescent="0.2">
      <c r="A895847" s="14"/>
    </row>
    <row r="895866" spans="1:1" x14ac:dyDescent="0.2">
      <c r="A895866" s="14"/>
    </row>
    <row r="895885" spans="1:1" x14ac:dyDescent="0.2">
      <c r="A895885" s="14"/>
    </row>
    <row r="895904" spans="1:1" x14ac:dyDescent="0.2">
      <c r="A895904" s="14"/>
    </row>
    <row r="895923" spans="1:1" x14ac:dyDescent="0.2">
      <c r="A895923" s="14"/>
    </row>
    <row r="895942" spans="1:1" x14ac:dyDescent="0.2">
      <c r="A895942" s="14"/>
    </row>
    <row r="895961" spans="1:1" x14ac:dyDescent="0.2">
      <c r="A895961" s="14"/>
    </row>
    <row r="895980" spans="1:1" x14ac:dyDescent="0.2">
      <c r="A895980" s="14"/>
    </row>
    <row r="895999" spans="1:1" x14ac:dyDescent="0.2">
      <c r="A895999" s="14"/>
    </row>
    <row r="896018" spans="1:1" x14ac:dyDescent="0.2">
      <c r="A896018" s="14"/>
    </row>
    <row r="896037" spans="1:1" x14ac:dyDescent="0.2">
      <c r="A896037" s="14"/>
    </row>
    <row r="896056" spans="1:1" x14ac:dyDescent="0.2">
      <c r="A896056" s="14"/>
    </row>
    <row r="896075" spans="1:1" x14ac:dyDescent="0.2">
      <c r="A896075" s="14"/>
    </row>
    <row r="896094" spans="1:1" x14ac:dyDescent="0.2">
      <c r="A896094" s="14"/>
    </row>
    <row r="896113" spans="1:1" x14ac:dyDescent="0.2">
      <c r="A896113" s="14"/>
    </row>
    <row r="896132" spans="1:1" x14ac:dyDescent="0.2">
      <c r="A896132" s="14"/>
    </row>
    <row r="896151" spans="1:1" x14ac:dyDescent="0.2">
      <c r="A896151" s="14"/>
    </row>
    <row r="896170" spans="1:1" x14ac:dyDescent="0.2">
      <c r="A896170" s="14"/>
    </row>
    <row r="896189" spans="1:1" x14ac:dyDescent="0.2">
      <c r="A896189" s="14"/>
    </row>
    <row r="896208" spans="1:1" x14ac:dyDescent="0.2">
      <c r="A896208" s="14"/>
    </row>
    <row r="896227" spans="1:1" x14ac:dyDescent="0.2">
      <c r="A896227" s="14"/>
    </row>
    <row r="896246" spans="1:1" x14ac:dyDescent="0.2">
      <c r="A896246" s="14"/>
    </row>
    <row r="896265" spans="1:1" x14ac:dyDescent="0.2">
      <c r="A896265" s="14"/>
    </row>
    <row r="896284" spans="1:1" x14ac:dyDescent="0.2">
      <c r="A896284" s="14"/>
    </row>
    <row r="896303" spans="1:1" x14ac:dyDescent="0.2">
      <c r="A896303" s="14"/>
    </row>
    <row r="896322" spans="1:1" x14ac:dyDescent="0.2">
      <c r="A896322" s="14"/>
    </row>
    <row r="896341" spans="1:1" x14ac:dyDescent="0.2">
      <c r="A896341" s="14"/>
    </row>
    <row r="896360" spans="1:1" x14ac:dyDescent="0.2">
      <c r="A896360" s="14"/>
    </row>
    <row r="896379" spans="1:1" x14ac:dyDescent="0.2">
      <c r="A896379" s="14"/>
    </row>
    <row r="896398" spans="1:1" x14ac:dyDescent="0.2">
      <c r="A896398" s="14"/>
    </row>
    <row r="896417" spans="1:1" x14ac:dyDescent="0.2">
      <c r="A896417" s="14"/>
    </row>
    <row r="896436" spans="1:1" x14ac:dyDescent="0.2">
      <c r="A896436" s="14"/>
    </row>
    <row r="896455" spans="1:1" x14ac:dyDescent="0.2">
      <c r="A896455" s="14"/>
    </row>
    <row r="896474" spans="1:1" x14ac:dyDescent="0.2">
      <c r="A896474" s="14"/>
    </row>
    <row r="896493" spans="1:1" x14ac:dyDescent="0.2">
      <c r="A896493" s="14"/>
    </row>
    <row r="896512" spans="1:1" x14ac:dyDescent="0.2">
      <c r="A896512" s="14"/>
    </row>
    <row r="896531" spans="1:1" x14ac:dyDescent="0.2">
      <c r="A896531" s="14"/>
    </row>
    <row r="896550" spans="1:1" x14ac:dyDescent="0.2">
      <c r="A896550" s="14"/>
    </row>
    <row r="896569" spans="1:1" x14ac:dyDescent="0.2">
      <c r="A896569" s="14"/>
    </row>
    <row r="896588" spans="1:1" x14ac:dyDescent="0.2">
      <c r="A896588" s="14"/>
    </row>
    <row r="896607" spans="1:1" x14ac:dyDescent="0.2">
      <c r="A896607" s="14"/>
    </row>
    <row r="896626" spans="1:1" x14ac:dyDescent="0.2">
      <c r="A896626" s="14"/>
    </row>
    <row r="896645" spans="1:1" x14ac:dyDescent="0.2">
      <c r="A896645" s="14"/>
    </row>
    <row r="896664" spans="1:1" x14ac:dyDescent="0.2">
      <c r="A896664" s="14"/>
    </row>
    <row r="896683" spans="1:1" x14ac:dyDescent="0.2">
      <c r="A896683" s="14"/>
    </row>
    <row r="896702" spans="1:1" x14ac:dyDescent="0.2">
      <c r="A896702" s="14"/>
    </row>
    <row r="896721" spans="1:1" x14ac:dyDescent="0.2">
      <c r="A896721" s="14"/>
    </row>
    <row r="896740" spans="1:1" x14ac:dyDescent="0.2">
      <c r="A896740" s="14"/>
    </row>
    <row r="896759" spans="1:1" x14ac:dyDescent="0.2">
      <c r="A896759" s="14"/>
    </row>
    <row r="896778" spans="1:1" x14ac:dyDescent="0.2">
      <c r="A896778" s="14"/>
    </row>
    <row r="896797" spans="1:1" x14ac:dyDescent="0.2">
      <c r="A896797" s="14"/>
    </row>
    <row r="896816" spans="1:1" x14ac:dyDescent="0.2">
      <c r="A896816" s="14"/>
    </row>
    <row r="896835" spans="1:1" x14ac:dyDescent="0.2">
      <c r="A896835" s="14"/>
    </row>
    <row r="896854" spans="1:1" x14ac:dyDescent="0.2">
      <c r="A896854" s="14"/>
    </row>
    <row r="896873" spans="1:1" x14ac:dyDescent="0.2">
      <c r="A896873" s="14"/>
    </row>
    <row r="896892" spans="1:1" x14ac:dyDescent="0.2">
      <c r="A896892" s="14"/>
    </row>
    <row r="896911" spans="1:1" x14ac:dyDescent="0.2">
      <c r="A896911" s="14"/>
    </row>
    <row r="896930" spans="1:1" x14ac:dyDescent="0.2">
      <c r="A896930" s="14"/>
    </row>
    <row r="896949" spans="1:1" x14ac:dyDescent="0.2">
      <c r="A896949" s="14"/>
    </row>
    <row r="896968" spans="1:1" x14ac:dyDescent="0.2">
      <c r="A896968" s="14"/>
    </row>
    <row r="896987" spans="1:1" x14ac:dyDescent="0.2">
      <c r="A896987" s="14"/>
    </row>
    <row r="897006" spans="1:1" x14ac:dyDescent="0.2">
      <c r="A897006" s="14"/>
    </row>
    <row r="897025" spans="1:1" x14ac:dyDescent="0.2">
      <c r="A897025" s="14"/>
    </row>
    <row r="897044" spans="1:1" x14ac:dyDescent="0.2">
      <c r="A897044" s="14"/>
    </row>
    <row r="897063" spans="1:1" x14ac:dyDescent="0.2">
      <c r="A897063" s="14"/>
    </row>
    <row r="897082" spans="1:1" x14ac:dyDescent="0.2">
      <c r="A897082" s="14"/>
    </row>
    <row r="897101" spans="1:1" x14ac:dyDescent="0.2">
      <c r="A897101" s="14"/>
    </row>
    <row r="897120" spans="1:1" x14ac:dyDescent="0.2">
      <c r="A897120" s="14"/>
    </row>
    <row r="897139" spans="1:1" x14ac:dyDescent="0.2">
      <c r="A897139" s="14"/>
    </row>
    <row r="897158" spans="1:1" x14ac:dyDescent="0.2">
      <c r="A897158" s="14"/>
    </row>
    <row r="897177" spans="1:1" x14ac:dyDescent="0.2">
      <c r="A897177" s="14"/>
    </row>
    <row r="897196" spans="1:1" x14ac:dyDescent="0.2">
      <c r="A897196" s="14"/>
    </row>
    <row r="897215" spans="1:1" x14ac:dyDescent="0.2">
      <c r="A897215" s="14"/>
    </row>
    <row r="897234" spans="1:1" x14ac:dyDescent="0.2">
      <c r="A897234" s="14"/>
    </row>
    <row r="897253" spans="1:1" x14ac:dyDescent="0.2">
      <c r="A897253" s="14"/>
    </row>
    <row r="897272" spans="1:1" x14ac:dyDescent="0.2">
      <c r="A897272" s="14"/>
    </row>
    <row r="897291" spans="1:1" x14ac:dyDescent="0.2">
      <c r="A897291" s="14"/>
    </row>
    <row r="897310" spans="1:1" x14ac:dyDescent="0.2">
      <c r="A897310" s="14"/>
    </row>
    <row r="897329" spans="1:1" x14ac:dyDescent="0.2">
      <c r="A897329" s="14"/>
    </row>
    <row r="897348" spans="1:1" x14ac:dyDescent="0.2">
      <c r="A897348" s="14"/>
    </row>
    <row r="897367" spans="1:1" x14ac:dyDescent="0.2">
      <c r="A897367" s="14"/>
    </row>
    <row r="897386" spans="1:1" x14ac:dyDescent="0.2">
      <c r="A897386" s="14"/>
    </row>
    <row r="897405" spans="1:1" x14ac:dyDescent="0.2">
      <c r="A897405" s="14"/>
    </row>
    <row r="897424" spans="1:1" x14ac:dyDescent="0.2">
      <c r="A897424" s="14"/>
    </row>
    <row r="897443" spans="1:1" x14ac:dyDescent="0.2">
      <c r="A897443" s="14"/>
    </row>
    <row r="897462" spans="1:1" x14ac:dyDescent="0.2">
      <c r="A897462" s="14"/>
    </row>
    <row r="897481" spans="1:1" x14ac:dyDescent="0.2">
      <c r="A897481" s="14"/>
    </row>
    <row r="897500" spans="1:1" x14ac:dyDescent="0.2">
      <c r="A897500" s="14"/>
    </row>
    <row r="897519" spans="1:1" x14ac:dyDescent="0.2">
      <c r="A897519" s="14"/>
    </row>
    <row r="897538" spans="1:1" x14ac:dyDescent="0.2">
      <c r="A897538" s="14"/>
    </row>
    <row r="897557" spans="1:1" x14ac:dyDescent="0.2">
      <c r="A897557" s="14"/>
    </row>
    <row r="897576" spans="1:1" x14ac:dyDescent="0.2">
      <c r="A897576" s="14"/>
    </row>
    <row r="897595" spans="1:1" x14ac:dyDescent="0.2">
      <c r="A897595" s="14"/>
    </row>
    <row r="897614" spans="1:1" x14ac:dyDescent="0.2">
      <c r="A897614" s="14"/>
    </row>
    <row r="897633" spans="1:1" x14ac:dyDescent="0.2">
      <c r="A897633" s="14"/>
    </row>
    <row r="897652" spans="1:1" x14ac:dyDescent="0.2">
      <c r="A897652" s="14"/>
    </row>
    <row r="897671" spans="1:1" x14ac:dyDescent="0.2">
      <c r="A897671" s="14"/>
    </row>
    <row r="897690" spans="1:1" x14ac:dyDescent="0.2">
      <c r="A897690" s="14"/>
    </row>
    <row r="897709" spans="1:1" x14ac:dyDescent="0.2">
      <c r="A897709" s="14"/>
    </row>
    <row r="897728" spans="1:1" x14ac:dyDescent="0.2">
      <c r="A897728" s="14"/>
    </row>
    <row r="897747" spans="1:1" x14ac:dyDescent="0.2">
      <c r="A897747" s="14"/>
    </row>
    <row r="897766" spans="1:1" x14ac:dyDescent="0.2">
      <c r="A897766" s="14"/>
    </row>
    <row r="897785" spans="1:1" x14ac:dyDescent="0.2">
      <c r="A897785" s="14"/>
    </row>
    <row r="897804" spans="1:1" x14ac:dyDescent="0.2">
      <c r="A897804" s="14"/>
    </row>
    <row r="897823" spans="1:1" x14ac:dyDescent="0.2">
      <c r="A897823" s="14"/>
    </row>
    <row r="897842" spans="1:1" x14ac:dyDescent="0.2">
      <c r="A897842" s="14"/>
    </row>
    <row r="897861" spans="1:1" x14ac:dyDescent="0.2">
      <c r="A897861" s="14"/>
    </row>
    <row r="897880" spans="1:1" x14ac:dyDescent="0.2">
      <c r="A897880" s="14"/>
    </row>
    <row r="897899" spans="1:1" x14ac:dyDescent="0.2">
      <c r="A897899" s="14"/>
    </row>
    <row r="897918" spans="1:1" x14ac:dyDescent="0.2">
      <c r="A897918" s="14"/>
    </row>
    <row r="897937" spans="1:1" x14ac:dyDescent="0.2">
      <c r="A897937" s="14"/>
    </row>
    <row r="897956" spans="1:1" x14ac:dyDescent="0.2">
      <c r="A897956" s="14"/>
    </row>
    <row r="897975" spans="1:1" x14ac:dyDescent="0.2">
      <c r="A897975" s="14"/>
    </row>
    <row r="897994" spans="1:1" x14ac:dyDescent="0.2">
      <c r="A897994" s="14"/>
    </row>
    <row r="898013" spans="1:1" x14ac:dyDescent="0.2">
      <c r="A898013" s="14"/>
    </row>
    <row r="898032" spans="1:1" x14ac:dyDescent="0.2">
      <c r="A898032" s="14"/>
    </row>
    <row r="898051" spans="1:1" x14ac:dyDescent="0.2">
      <c r="A898051" s="14"/>
    </row>
    <row r="898070" spans="1:1" x14ac:dyDescent="0.2">
      <c r="A898070" s="14"/>
    </row>
    <row r="898089" spans="1:1" x14ac:dyDescent="0.2">
      <c r="A898089" s="14"/>
    </row>
    <row r="898108" spans="1:1" x14ac:dyDescent="0.2">
      <c r="A898108" s="14"/>
    </row>
    <row r="898127" spans="1:1" x14ac:dyDescent="0.2">
      <c r="A898127" s="14"/>
    </row>
    <row r="898146" spans="1:1" x14ac:dyDescent="0.2">
      <c r="A898146" s="14"/>
    </row>
    <row r="898165" spans="1:1" x14ac:dyDescent="0.2">
      <c r="A898165" s="14"/>
    </row>
    <row r="898184" spans="1:1" x14ac:dyDescent="0.2">
      <c r="A898184" s="14"/>
    </row>
    <row r="898203" spans="1:1" x14ac:dyDescent="0.2">
      <c r="A898203" s="14"/>
    </row>
    <row r="898222" spans="1:1" x14ac:dyDescent="0.2">
      <c r="A898222" s="14"/>
    </row>
    <row r="898241" spans="1:1" x14ac:dyDescent="0.2">
      <c r="A898241" s="14"/>
    </row>
    <row r="898260" spans="1:1" x14ac:dyDescent="0.2">
      <c r="A898260" s="14"/>
    </row>
    <row r="898279" spans="1:1" x14ac:dyDescent="0.2">
      <c r="A898279" s="14"/>
    </row>
    <row r="898298" spans="1:1" x14ac:dyDescent="0.2">
      <c r="A898298" s="14"/>
    </row>
    <row r="898317" spans="1:1" x14ac:dyDescent="0.2">
      <c r="A898317" s="14"/>
    </row>
    <row r="898336" spans="1:1" x14ac:dyDescent="0.2">
      <c r="A898336" s="14"/>
    </row>
    <row r="898355" spans="1:1" x14ac:dyDescent="0.2">
      <c r="A898355" s="14"/>
    </row>
    <row r="898374" spans="1:1" x14ac:dyDescent="0.2">
      <c r="A898374" s="14"/>
    </row>
    <row r="898393" spans="1:1" x14ac:dyDescent="0.2">
      <c r="A898393" s="14"/>
    </row>
    <row r="898412" spans="1:1" x14ac:dyDescent="0.2">
      <c r="A898412" s="14"/>
    </row>
    <row r="898431" spans="1:1" x14ac:dyDescent="0.2">
      <c r="A898431" s="14"/>
    </row>
    <row r="898450" spans="1:1" x14ac:dyDescent="0.2">
      <c r="A898450" s="14"/>
    </row>
    <row r="898469" spans="1:1" x14ac:dyDescent="0.2">
      <c r="A898469" s="14"/>
    </row>
    <row r="898488" spans="1:1" x14ac:dyDescent="0.2">
      <c r="A898488" s="14"/>
    </row>
    <row r="898507" spans="1:1" x14ac:dyDescent="0.2">
      <c r="A898507" s="14"/>
    </row>
    <row r="898526" spans="1:1" x14ac:dyDescent="0.2">
      <c r="A898526" s="14"/>
    </row>
    <row r="898545" spans="1:1" x14ac:dyDescent="0.2">
      <c r="A898545" s="14"/>
    </row>
    <row r="898564" spans="1:1" x14ac:dyDescent="0.2">
      <c r="A898564" s="14"/>
    </row>
    <row r="898583" spans="1:1" x14ac:dyDescent="0.2">
      <c r="A898583" s="14"/>
    </row>
    <row r="898602" spans="1:1" x14ac:dyDescent="0.2">
      <c r="A898602" s="14"/>
    </row>
    <row r="898621" spans="1:1" x14ac:dyDescent="0.2">
      <c r="A898621" s="14"/>
    </row>
    <row r="898640" spans="1:1" x14ac:dyDescent="0.2">
      <c r="A898640" s="14"/>
    </row>
    <row r="898659" spans="1:1" x14ac:dyDescent="0.2">
      <c r="A898659" s="14"/>
    </row>
    <row r="898678" spans="1:1" x14ac:dyDescent="0.2">
      <c r="A898678" s="14"/>
    </row>
    <row r="898697" spans="1:1" x14ac:dyDescent="0.2">
      <c r="A898697" s="14"/>
    </row>
    <row r="898716" spans="1:1" x14ac:dyDescent="0.2">
      <c r="A898716" s="14"/>
    </row>
    <row r="898735" spans="1:1" x14ac:dyDescent="0.2">
      <c r="A898735" s="14"/>
    </row>
    <row r="898754" spans="1:1" x14ac:dyDescent="0.2">
      <c r="A898754" s="14"/>
    </row>
    <row r="898773" spans="1:1" x14ac:dyDescent="0.2">
      <c r="A898773" s="14"/>
    </row>
    <row r="898792" spans="1:1" x14ac:dyDescent="0.2">
      <c r="A898792" s="14"/>
    </row>
    <row r="898811" spans="1:1" x14ac:dyDescent="0.2">
      <c r="A898811" s="14"/>
    </row>
    <row r="898830" spans="1:1" x14ac:dyDescent="0.2">
      <c r="A898830" s="14"/>
    </row>
    <row r="898849" spans="1:1" x14ac:dyDescent="0.2">
      <c r="A898849" s="14"/>
    </row>
    <row r="898868" spans="1:1" x14ac:dyDescent="0.2">
      <c r="A898868" s="14"/>
    </row>
    <row r="898887" spans="1:1" x14ac:dyDescent="0.2">
      <c r="A898887" s="14"/>
    </row>
    <row r="898906" spans="1:1" x14ac:dyDescent="0.2">
      <c r="A898906" s="14"/>
    </row>
    <row r="898925" spans="1:1" x14ac:dyDescent="0.2">
      <c r="A898925" s="14"/>
    </row>
    <row r="898944" spans="1:1" x14ac:dyDescent="0.2">
      <c r="A898944" s="14"/>
    </row>
    <row r="898963" spans="1:1" x14ac:dyDescent="0.2">
      <c r="A898963" s="14"/>
    </row>
    <row r="898982" spans="1:1" x14ac:dyDescent="0.2">
      <c r="A898982" s="14"/>
    </row>
    <row r="899001" spans="1:1" x14ac:dyDescent="0.2">
      <c r="A899001" s="14"/>
    </row>
    <row r="899020" spans="1:1" x14ac:dyDescent="0.2">
      <c r="A899020" s="14"/>
    </row>
    <row r="899039" spans="1:1" x14ac:dyDescent="0.2">
      <c r="A899039" s="14"/>
    </row>
    <row r="899058" spans="1:1" x14ac:dyDescent="0.2">
      <c r="A899058" s="14"/>
    </row>
    <row r="899077" spans="1:1" x14ac:dyDescent="0.2">
      <c r="A899077" s="14"/>
    </row>
    <row r="899096" spans="1:1" x14ac:dyDescent="0.2">
      <c r="A899096" s="14"/>
    </row>
    <row r="899115" spans="1:1" x14ac:dyDescent="0.2">
      <c r="A899115" s="14"/>
    </row>
    <row r="899134" spans="1:1" x14ac:dyDescent="0.2">
      <c r="A899134" s="14"/>
    </row>
    <row r="899153" spans="1:1" x14ac:dyDescent="0.2">
      <c r="A899153" s="14"/>
    </row>
    <row r="899172" spans="1:1" x14ac:dyDescent="0.2">
      <c r="A899172" s="14"/>
    </row>
    <row r="899191" spans="1:1" x14ac:dyDescent="0.2">
      <c r="A899191" s="14"/>
    </row>
    <row r="899210" spans="1:1" x14ac:dyDescent="0.2">
      <c r="A899210" s="14"/>
    </row>
    <row r="899229" spans="1:1" x14ac:dyDescent="0.2">
      <c r="A899229" s="14"/>
    </row>
    <row r="899248" spans="1:1" x14ac:dyDescent="0.2">
      <c r="A899248" s="14"/>
    </row>
    <row r="899267" spans="1:1" x14ac:dyDescent="0.2">
      <c r="A899267" s="14"/>
    </row>
    <row r="899286" spans="1:1" x14ac:dyDescent="0.2">
      <c r="A899286" s="14"/>
    </row>
    <row r="899305" spans="1:1" x14ac:dyDescent="0.2">
      <c r="A899305" s="14"/>
    </row>
    <row r="899324" spans="1:1" x14ac:dyDescent="0.2">
      <c r="A899324" s="14"/>
    </row>
    <row r="899343" spans="1:1" x14ac:dyDescent="0.2">
      <c r="A899343" s="14"/>
    </row>
    <row r="899362" spans="1:1" x14ac:dyDescent="0.2">
      <c r="A899362" s="14"/>
    </row>
    <row r="899381" spans="1:1" x14ac:dyDescent="0.2">
      <c r="A899381" s="14"/>
    </row>
    <row r="899400" spans="1:1" x14ac:dyDescent="0.2">
      <c r="A899400" s="14"/>
    </row>
    <row r="899419" spans="1:1" x14ac:dyDescent="0.2">
      <c r="A899419" s="14"/>
    </row>
    <row r="899438" spans="1:1" x14ac:dyDescent="0.2">
      <c r="A899438" s="14"/>
    </row>
    <row r="899457" spans="1:1" x14ac:dyDescent="0.2">
      <c r="A899457" s="14"/>
    </row>
    <row r="899476" spans="1:1" x14ac:dyDescent="0.2">
      <c r="A899476" s="14"/>
    </row>
    <row r="899495" spans="1:1" x14ac:dyDescent="0.2">
      <c r="A899495" s="14"/>
    </row>
    <row r="899514" spans="1:1" x14ac:dyDescent="0.2">
      <c r="A899514" s="14"/>
    </row>
    <row r="899533" spans="1:1" x14ac:dyDescent="0.2">
      <c r="A899533" s="14"/>
    </row>
    <row r="899552" spans="1:1" x14ac:dyDescent="0.2">
      <c r="A899552" s="14"/>
    </row>
    <row r="899571" spans="1:1" x14ac:dyDescent="0.2">
      <c r="A899571" s="14"/>
    </row>
    <row r="899590" spans="1:1" x14ac:dyDescent="0.2">
      <c r="A899590" s="14"/>
    </row>
    <row r="899609" spans="1:1" x14ac:dyDescent="0.2">
      <c r="A899609" s="14"/>
    </row>
    <row r="899628" spans="1:1" x14ac:dyDescent="0.2">
      <c r="A899628" s="14"/>
    </row>
    <row r="899647" spans="1:1" x14ac:dyDescent="0.2">
      <c r="A899647" s="14"/>
    </row>
    <row r="899666" spans="1:1" x14ac:dyDescent="0.2">
      <c r="A899666" s="14"/>
    </row>
    <row r="899685" spans="1:1" x14ac:dyDescent="0.2">
      <c r="A899685" s="14"/>
    </row>
    <row r="899704" spans="1:1" x14ac:dyDescent="0.2">
      <c r="A899704" s="14"/>
    </row>
    <row r="899723" spans="1:1" x14ac:dyDescent="0.2">
      <c r="A899723" s="14"/>
    </row>
    <row r="899742" spans="1:1" x14ac:dyDescent="0.2">
      <c r="A899742" s="14"/>
    </row>
    <row r="899761" spans="1:1" x14ac:dyDescent="0.2">
      <c r="A899761" s="14"/>
    </row>
    <row r="899780" spans="1:1" x14ac:dyDescent="0.2">
      <c r="A899780" s="14"/>
    </row>
    <row r="899799" spans="1:1" x14ac:dyDescent="0.2">
      <c r="A899799" s="14"/>
    </row>
    <row r="899818" spans="1:1" x14ac:dyDescent="0.2">
      <c r="A899818" s="14"/>
    </row>
    <row r="899837" spans="1:1" x14ac:dyDescent="0.2">
      <c r="A899837" s="14"/>
    </row>
    <row r="899856" spans="1:1" x14ac:dyDescent="0.2">
      <c r="A899856" s="14"/>
    </row>
    <row r="899875" spans="1:1" x14ac:dyDescent="0.2">
      <c r="A899875" s="14"/>
    </row>
    <row r="899894" spans="1:1" x14ac:dyDescent="0.2">
      <c r="A899894" s="14"/>
    </row>
    <row r="899913" spans="1:1" x14ac:dyDescent="0.2">
      <c r="A899913" s="14"/>
    </row>
    <row r="899932" spans="1:1" x14ac:dyDescent="0.2">
      <c r="A899932" s="14"/>
    </row>
    <row r="899951" spans="1:1" x14ac:dyDescent="0.2">
      <c r="A899951" s="14"/>
    </row>
    <row r="899970" spans="1:1" x14ac:dyDescent="0.2">
      <c r="A899970" s="14"/>
    </row>
    <row r="899989" spans="1:1" x14ac:dyDescent="0.2">
      <c r="A899989" s="14"/>
    </row>
    <row r="900008" spans="1:1" x14ac:dyDescent="0.2">
      <c r="A900008" s="14"/>
    </row>
    <row r="900027" spans="1:1" x14ac:dyDescent="0.2">
      <c r="A900027" s="14"/>
    </row>
    <row r="900046" spans="1:1" x14ac:dyDescent="0.2">
      <c r="A900046" s="14"/>
    </row>
    <row r="900065" spans="1:1" x14ac:dyDescent="0.2">
      <c r="A900065" s="14"/>
    </row>
    <row r="900084" spans="1:1" x14ac:dyDescent="0.2">
      <c r="A900084" s="14"/>
    </row>
    <row r="900103" spans="1:1" x14ac:dyDescent="0.2">
      <c r="A900103" s="14"/>
    </row>
    <row r="900122" spans="1:1" x14ac:dyDescent="0.2">
      <c r="A900122" s="14"/>
    </row>
    <row r="900141" spans="1:1" x14ac:dyDescent="0.2">
      <c r="A900141" s="14"/>
    </row>
    <row r="900160" spans="1:1" x14ac:dyDescent="0.2">
      <c r="A900160" s="14"/>
    </row>
    <row r="900179" spans="1:1" x14ac:dyDescent="0.2">
      <c r="A900179" s="14"/>
    </row>
    <row r="900198" spans="1:1" x14ac:dyDescent="0.2">
      <c r="A900198" s="14"/>
    </row>
    <row r="900217" spans="1:1" x14ac:dyDescent="0.2">
      <c r="A900217" s="14"/>
    </row>
    <row r="900236" spans="1:1" x14ac:dyDescent="0.2">
      <c r="A900236" s="14"/>
    </row>
    <row r="900255" spans="1:1" x14ac:dyDescent="0.2">
      <c r="A900255" s="14"/>
    </row>
    <row r="900274" spans="1:1" x14ac:dyDescent="0.2">
      <c r="A900274" s="14"/>
    </row>
    <row r="900293" spans="1:1" x14ac:dyDescent="0.2">
      <c r="A900293" s="14"/>
    </row>
    <row r="900312" spans="1:1" x14ac:dyDescent="0.2">
      <c r="A900312" s="14"/>
    </row>
    <row r="900331" spans="1:1" x14ac:dyDescent="0.2">
      <c r="A900331" s="14"/>
    </row>
    <row r="900350" spans="1:1" x14ac:dyDescent="0.2">
      <c r="A900350" s="14"/>
    </row>
    <row r="900369" spans="1:1" x14ac:dyDescent="0.2">
      <c r="A900369" s="14"/>
    </row>
    <row r="900388" spans="1:1" x14ac:dyDescent="0.2">
      <c r="A900388" s="14"/>
    </row>
    <row r="900407" spans="1:1" x14ac:dyDescent="0.2">
      <c r="A900407" s="14"/>
    </row>
    <row r="900426" spans="1:1" x14ac:dyDescent="0.2">
      <c r="A900426" s="14"/>
    </row>
    <row r="900445" spans="1:1" x14ac:dyDescent="0.2">
      <c r="A900445" s="14"/>
    </row>
    <row r="900464" spans="1:1" x14ac:dyDescent="0.2">
      <c r="A900464" s="14"/>
    </row>
    <row r="900483" spans="1:1" x14ac:dyDescent="0.2">
      <c r="A900483" s="14"/>
    </row>
    <row r="900502" spans="1:1" x14ac:dyDescent="0.2">
      <c r="A900502" s="14"/>
    </row>
    <row r="900521" spans="1:1" x14ac:dyDescent="0.2">
      <c r="A900521" s="14"/>
    </row>
    <row r="900540" spans="1:1" x14ac:dyDescent="0.2">
      <c r="A900540" s="14"/>
    </row>
    <row r="900559" spans="1:1" x14ac:dyDescent="0.2">
      <c r="A900559" s="14"/>
    </row>
    <row r="900578" spans="1:1" x14ac:dyDescent="0.2">
      <c r="A900578" s="14"/>
    </row>
    <row r="900597" spans="1:1" x14ac:dyDescent="0.2">
      <c r="A900597" s="14"/>
    </row>
    <row r="900616" spans="1:1" x14ac:dyDescent="0.2">
      <c r="A900616" s="14"/>
    </row>
    <row r="900635" spans="1:1" x14ac:dyDescent="0.2">
      <c r="A900635" s="14"/>
    </row>
    <row r="900654" spans="1:1" x14ac:dyDescent="0.2">
      <c r="A900654" s="14"/>
    </row>
    <row r="900673" spans="1:1" x14ac:dyDescent="0.2">
      <c r="A900673" s="14"/>
    </row>
    <row r="900692" spans="1:1" x14ac:dyDescent="0.2">
      <c r="A900692" s="14"/>
    </row>
    <row r="900711" spans="1:1" x14ac:dyDescent="0.2">
      <c r="A900711" s="14"/>
    </row>
    <row r="900730" spans="1:1" x14ac:dyDescent="0.2">
      <c r="A900730" s="14"/>
    </row>
    <row r="900749" spans="1:1" x14ac:dyDescent="0.2">
      <c r="A900749" s="14"/>
    </row>
    <row r="900768" spans="1:1" x14ac:dyDescent="0.2">
      <c r="A900768" s="14"/>
    </row>
    <row r="900787" spans="1:1" x14ac:dyDescent="0.2">
      <c r="A900787" s="14"/>
    </row>
    <row r="900806" spans="1:1" x14ac:dyDescent="0.2">
      <c r="A900806" s="14"/>
    </row>
    <row r="900825" spans="1:1" x14ac:dyDescent="0.2">
      <c r="A900825" s="14"/>
    </row>
    <row r="900844" spans="1:1" x14ac:dyDescent="0.2">
      <c r="A900844" s="14"/>
    </row>
    <row r="900863" spans="1:1" x14ac:dyDescent="0.2">
      <c r="A900863" s="14"/>
    </row>
    <row r="900882" spans="1:1" x14ac:dyDescent="0.2">
      <c r="A900882" s="14"/>
    </row>
    <row r="900901" spans="1:1" x14ac:dyDescent="0.2">
      <c r="A900901" s="14"/>
    </row>
    <row r="900920" spans="1:1" x14ac:dyDescent="0.2">
      <c r="A900920" s="14"/>
    </row>
    <row r="900939" spans="1:1" x14ac:dyDescent="0.2">
      <c r="A900939" s="14"/>
    </row>
    <row r="900958" spans="1:1" x14ac:dyDescent="0.2">
      <c r="A900958" s="14"/>
    </row>
    <row r="900977" spans="1:1" x14ac:dyDescent="0.2">
      <c r="A900977" s="14"/>
    </row>
    <row r="900996" spans="1:1" x14ac:dyDescent="0.2">
      <c r="A900996" s="14"/>
    </row>
    <row r="901015" spans="1:1" x14ac:dyDescent="0.2">
      <c r="A901015" s="14"/>
    </row>
    <row r="901034" spans="1:1" x14ac:dyDescent="0.2">
      <c r="A901034" s="14"/>
    </row>
    <row r="901053" spans="1:1" x14ac:dyDescent="0.2">
      <c r="A901053" s="14"/>
    </row>
    <row r="901072" spans="1:1" x14ac:dyDescent="0.2">
      <c r="A901072" s="14"/>
    </row>
    <row r="901091" spans="1:1" x14ac:dyDescent="0.2">
      <c r="A901091" s="14"/>
    </row>
    <row r="901110" spans="1:1" x14ac:dyDescent="0.2">
      <c r="A901110" s="14"/>
    </row>
    <row r="901129" spans="1:1" x14ac:dyDescent="0.2">
      <c r="A901129" s="14"/>
    </row>
    <row r="901148" spans="1:1" x14ac:dyDescent="0.2">
      <c r="A901148" s="14"/>
    </row>
    <row r="901167" spans="1:1" x14ac:dyDescent="0.2">
      <c r="A901167" s="14"/>
    </row>
    <row r="901186" spans="1:1" x14ac:dyDescent="0.2">
      <c r="A901186" s="14"/>
    </row>
    <row r="901205" spans="1:1" x14ac:dyDescent="0.2">
      <c r="A901205" s="14"/>
    </row>
    <row r="901224" spans="1:1" x14ac:dyDescent="0.2">
      <c r="A901224" s="14"/>
    </row>
    <row r="901243" spans="1:1" x14ac:dyDescent="0.2">
      <c r="A901243" s="14"/>
    </row>
    <row r="901262" spans="1:1" x14ac:dyDescent="0.2">
      <c r="A901262" s="14"/>
    </row>
    <row r="901281" spans="1:1" x14ac:dyDescent="0.2">
      <c r="A901281" s="14"/>
    </row>
    <row r="901300" spans="1:1" x14ac:dyDescent="0.2">
      <c r="A901300" s="14"/>
    </row>
    <row r="901319" spans="1:1" x14ac:dyDescent="0.2">
      <c r="A901319" s="14"/>
    </row>
    <row r="901338" spans="1:1" x14ac:dyDescent="0.2">
      <c r="A901338" s="14"/>
    </row>
    <row r="901357" spans="1:1" x14ac:dyDescent="0.2">
      <c r="A901357" s="14"/>
    </row>
    <row r="901376" spans="1:1" x14ac:dyDescent="0.2">
      <c r="A901376" s="14"/>
    </row>
    <row r="901395" spans="1:1" x14ac:dyDescent="0.2">
      <c r="A901395" s="14"/>
    </row>
    <row r="901414" spans="1:1" x14ac:dyDescent="0.2">
      <c r="A901414" s="14"/>
    </row>
    <row r="901433" spans="1:1" x14ac:dyDescent="0.2">
      <c r="A901433" s="14"/>
    </row>
    <row r="901452" spans="1:1" x14ac:dyDescent="0.2">
      <c r="A901452" s="14"/>
    </row>
    <row r="901471" spans="1:1" x14ac:dyDescent="0.2">
      <c r="A901471" s="14"/>
    </row>
    <row r="901490" spans="1:1" x14ac:dyDescent="0.2">
      <c r="A901490" s="14"/>
    </row>
    <row r="901509" spans="1:1" x14ac:dyDescent="0.2">
      <c r="A901509" s="14"/>
    </row>
    <row r="901528" spans="1:1" x14ac:dyDescent="0.2">
      <c r="A901528" s="14"/>
    </row>
    <row r="901547" spans="1:1" x14ac:dyDescent="0.2">
      <c r="A901547" s="14"/>
    </row>
    <row r="901566" spans="1:1" x14ac:dyDescent="0.2">
      <c r="A901566" s="14"/>
    </row>
    <row r="901585" spans="1:1" x14ac:dyDescent="0.2">
      <c r="A901585" s="14"/>
    </row>
    <row r="901604" spans="1:1" x14ac:dyDescent="0.2">
      <c r="A901604" s="14"/>
    </row>
    <row r="901623" spans="1:1" x14ac:dyDescent="0.2">
      <c r="A901623" s="14"/>
    </row>
    <row r="901642" spans="1:1" x14ac:dyDescent="0.2">
      <c r="A901642" s="14"/>
    </row>
    <row r="901661" spans="1:1" x14ac:dyDescent="0.2">
      <c r="A901661" s="14"/>
    </row>
    <row r="901680" spans="1:1" x14ac:dyDescent="0.2">
      <c r="A901680" s="14"/>
    </row>
    <row r="901699" spans="1:1" x14ac:dyDescent="0.2">
      <c r="A901699" s="14"/>
    </row>
    <row r="901718" spans="1:1" x14ac:dyDescent="0.2">
      <c r="A901718" s="14"/>
    </row>
    <row r="901737" spans="1:1" x14ac:dyDescent="0.2">
      <c r="A901737" s="14"/>
    </row>
    <row r="901756" spans="1:1" x14ac:dyDescent="0.2">
      <c r="A901756" s="14"/>
    </row>
    <row r="901775" spans="1:1" x14ac:dyDescent="0.2">
      <c r="A901775" s="14"/>
    </row>
    <row r="901794" spans="1:1" x14ac:dyDescent="0.2">
      <c r="A901794" s="14"/>
    </row>
    <row r="901813" spans="1:1" x14ac:dyDescent="0.2">
      <c r="A901813" s="14"/>
    </row>
    <row r="901832" spans="1:1" x14ac:dyDescent="0.2">
      <c r="A901832" s="14"/>
    </row>
    <row r="901851" spans="1:1" x14ac:dyDescent="0.2">
      <c r="A901851" s="14"/>
    </row>
    <row r="901870" spans="1:1" x14ac:dyDescent="0.2">
      <c r="A901870" s="14"/>
    </row>
    <row r="901889" spans="1:1" x14ac:dyDescent="0.2">
      <c r="A901889" s="14"/>
    </row>
    <row r="901908" spans="1:1" x14ac:dyDescent="0.2">
      <c r="A901908" s="14"/>
    </row>
    <row r="901927" spans="1:1" x14ac:dyDescent="0.2">
      <c r="A901927" s="14"/>
    </row>
    <row r="901946" spans="1:1" x14ac:dyDescent="0.2">
      <c r="A901946" s="14"/>
    </row>
    <row r="901965" spans="1:1" x14ac:dyDescent="0.2">
      <c r="A901965" s="14"/>
    </row>
    <row r="901984" spans="1:1" x14ac:dyDescent="0.2">
      <c r="A901984" s="14"/>
    </row>
    <row r="902003" spans="1:1" x14ac:dyDescent="0.2">
      <c r="A902003" s="14"/>
    </row>
    <row r="902022" spans="1:1" x14ac:dyDescent="0.2">
      <c r="A902022" s="14"/>
    </row>
    <row r="902041" spans="1:1" x14ac:dyDescent="0.2">
      <c r="A902041" s="14"/>
    </row>
    <row r="902060" spans="1:1" x14ac:dyDescent="0.2">
      <c r="A902060" s="14"/>
    </row>
    <row r="902079" spans="1:1" x14ac:dyDescent="0.2">
      <c r="A902079" s="14"/>
    </row>
    <row r="902098" spans="1:1" x14ac:dyDescent="0.2">
      <c r="A902098" s="14"/>
    </row>
    <row r="902117" spans="1:1" x14ac:dyDescent="0.2">
      <c r="A902117" s="14"/>
    </row>
    <row r="902136" spans="1:1" x14ac:dyDescent="0.2">
      <c r="A902136" s="14"/>
    </row>
    <row r="902155" spans="1:1" x14ac:dyDescent="0.2">
      <c r="A902155" s="14"/>
    </row>
    <row r="902174" spans="1:1" x14ac:dyDescent="0.2">
      <c r="A902174" s="14"/>
    </row>
    <row r="902193" spans="1:1" x14ac:dyDescent="0.2">
      <c r="A902193" s="14"/>
    </row>
    <row r="902212" spans="1:1" x14ac:dyDescent="0.2">
      <c r="A902212" s="14"/>
    </row>
    <row r="902231" spans="1:1" x14ac:dyDescent="0.2">
      <c r="A902231" s="14"/>
    </row>
    <row r="902250" spans="1:1" x14ac:dyDescent="0.2">
      <c r="A902250" s="14"/>
    </row>
    <row r="902269" spans="1:1" x14ac:dyDescent="0.2">
      <c r="A902269" s="14"/>
    </row>
    <row r="902288" spans="1:1" x14ac:dyDescent="0.2">
      <c r="A902288" s="14"/>
    </row>
    <row r="902307" spans="1:1" x14ac:dyDescent="0.2">
      <c r="A902307" s="14"/>
    </row>
    <row r="902326" spans="1:1" x14ac:dyDescent="0.2">
      <c r="A902326" s="14"/>
    </row>
    <row r="902345" spans="1:1" x14ac:dyDescent="0.2">
      <c r="A902345" s="14"/>
    </row>
    <row r="902364" spans="1:1" x14ac:dyDescent="0.2">
      <c r="A902364" s="14"/>
    </row>
    <row r="902383" spans="1:1" x14ac:dyDescent="0.2">
      <c r="A902383" s="14"/>
    </row>
    <row r="902402" spans="1:1" x14ac:dyDescent="0.2">
      <c r="A902402" s="14"/>
    </row>
    <row r="902421" spans="1:1" x14ac:dyDescent="0.2">
      <c r="A902421" s="14"/>
    </row>
    <row r="902440" spans="1:1" x14ac:dyDescent="0.2">
      <c r="A902440" s="14"/>
    </row>
    <row r="902459" spans="1:1" x14ac:dyDescent="0.2">
      <c r="A902459" s="14"/>
    </row>
    <row r="902478" spans="1:1" x14ac:dyDescent="0.2">
      <c r="A902478" s="14"/>
    </row>
    <row r="902497" spans="1:1" x14ac:dyDescent="0.2">
      <c r="A902497" s="14"/>
    </row>
    <row r="902516" spans="1:1" x14ac:dyDescent="0.2">
      <c r="A902516" s="14"/>
    </row>
    <row r="902535" spans="1:1" x14ac:dyDescent="0.2">
      <c r="A902535" s="14"/>
    </row>
    <row r="902554" spans="1:1" x14ac:dyDescent="0.2">
      <c r="A902554" s="14"/>
    </row>
    <row r="902573" spans="1:1" x14ac:dyDescent="0.2">
      <c r="A902573" s="14"/>
    </row>
    <row r="902592" spans="1:1" x14ac:dyDescent="0.2">
      <c r="A902592" s="14"/>
    </row>
    <row r="902611" spans="1:1" x14ac:dyDescent="0.2">
      <c r="A902611" s="14"/>
    </row>
    <row r="902630" spans="1:1" x14ac:dyDescent="0.2">
      <c r="A902630" s="14"/>
    </row>
    <row r="902649" spans="1:1" x14ac:dyDescent="0.2">
      <c r="A902649" s="14"/>
    </row>
    <row r="902668" spans="1:1" x14ac:dyDescent="0.2">
      <c r="A902668" s="14"/>
    </row>
    <row r="902687" spans="1:1" x14ac:dyDescent="0.2">
      <c r="A902687" s="14"/>
    </row>
    <row r="902706" spans="1:1" x14ac:dyDescent="0.2">
      <c r="A902706" s="14"/>
    </row>
    <row r="902725" spans="1:1" x14ac:dyDescent="0.2">
      <c r="A902725" s="14"/>
    </row>
    <row r="902744" spans="1:1" x14ac:dyDescent="0.2">
      <c r="A902744" s="14"/>
    </row>
    <row r="902763" spans="1:1" x14ac:dyDescent="0.2">
      <c r="A902763" s="14"/>
    </row>
    <row r="902782" spans="1:1" x14ac:dyDescent="0.2">
      <c r="A902782" s="14"/>
    </row>
    <row r="902801" spans="1:1" x14ac:dyDescent="0.2">
      <c r="A902801" s="14"/>
    </row>
    <row r="902820" spans="1:1" x14ac:dyDescent="0.2">
      <c r="A902820" s="14"/>
    </row>
    <row r="902839" spans="1:1" x14ac:dyDescent="0.2">
      <c r="A902839" s="14"/>
    </row>
    <row r="902858" spans="1:1" x14ac:dyDescent="0.2">
      <c r="A902858" s="14"/>
    </row>
    <row r="902877" spans="1:1" x14ac:dyDescent="0.2">
      <c r="A902877" s="14"/>
    </row>
    <row r="902896" spans="1:1" x14ac:dyDescent="0.2">
      <c r="A902896" s="14"/>
    </row>
    <row r="902915" spans="1:1" x14ac:dyDescent="0.2">
      <c r="A902915" s="14"/>
    </row>
    <row r="902934" spans="1:1" x14ac:dyDescent="0.2">
      <c r="A902934" s="14"/>
    </row>
    <row r="902953" spans="1:1" x14ac:dyDescent="0.2">
      <c r="A902953" s="14"/>
    </row>
    <row r="902972" spans="1:1" x14ac:dyDescent="0.2">
      <c r="A902972" s="14"/>
    </row>
    <row r="902991" spans="1:1" x14ac:dyDescent="0.2">
      <c r="A902991" s="14"/>
    </row>
    <row r="903010" spans="1:1" x14ac:dyDescent="0.2">
      <c r="A903010" s="14"/>
    </row>
    <row r="903029" spans="1:1" x14ac:dyDescent="0.2">
      <c r="A903029" s="14"/>
    </row>
    <row r="903048" spans="1:1" x14ac:dyDescent="0.2">
      <c r="A903048" s="14"/>
    </row>
    <row r="903067" spans="1:1" x14ac:dyDescent="0.2">
      <c r="A903067" s="14"/>
    </row>
    <row r="903086" spans="1:1" x14ac:dyDescent="0.2">
      <c r="A903086" s="14"/>
    </row>
    <row r="903105" spans="1:1" x14ac:dyDescent="0.2">
      <c r="A903105" s="14"/>
    </row>
    <row r="903124" spans="1:1" x14ac:dyDescent="0.2">
      <c r="A903124" s="14"/>
    </row>
    <row r="903143" spans="1:1" x14ac:dyDescent="0.2">
      <c r="A903143" s="14"/>
    </row>
    <row r="903162" spans="1:1" x14ac:dyDescent="0.2">
      <c r="A903162" s="14"/>
    </row>
    <row r="903181" spans="1:1" x14ac:dyDescent="0.2">
      <c r="A903181" s="14"/>
    </row>
    <row r="903200" spans="1:1" x14ac:dyDescent="0.2">
      <c r="A903200" s="14"/>
    </row>
    <row r="903219" spans="1:1" x14ac:dyDescent="0.2">
      <c r="A903219" s="14"/>
    </row>
    <row r="903238" spans="1:1" x14ac:dyDescent="0.2">
      <c r="A903238" s="14"/>
    </row>
    <row r="903257" spans="1:1" x14ac:dyDescent="0.2">
      <c r="A903257" s="14"/>
    </row>
    <row r="903276" spans="1:1" x14ac:dyDescent="0.2">
      <c r="A903276" s="14"/>
    </row>
    <row r="903295" spans="1:1" x14ac:dyDescent="0.2">
      <c r="A903295" s="14"/>
    </row>
    <row r="903314" spans="1:1" x14ac:dyDescent="0.2">
      <c r="A903314" s="14"/>
    </row>
    <row r="903333" spans="1:1" x14ac:dyDescent="0.2">
      <c r="A903333" s="14"/>
    </row>
    <row r="903352" spans="1:1" x14ac:dyDescent="0.2">
      <c r="A903352" s="14"/>
    </row>
    <row r="903371" spans="1:1" x14ac:dyDescent="0.2">
      <c r="A903371" s="14"/>
    </row>
    <row r="903390" spans="1:1" x14ac:dyDescent="0.2">
      <c r="A903390" s="14"/>
    </row>
    <row r="903409" spans="1:1" x14ac:dyDescent="0.2">
      <c r="A903409" s="14"/>
    </row>
    <row r="903428" spans="1:1" x14ac:dyDescent="0.2">
      <c r="A903428" s="14"/>
    </row>
    <row r="903447" spans="1:1" x14ac:dyDescent="0.2">
      <c r="A903447" s="14"/>
    </row>
    <row r="903466" spans="1:1" x14ac:dyDescent="0.2">
      <c r="A903466" s="14"/>
    </row>
    <row r="903485" spans="1:1" x14ac:dyDescent="0.2">
      <c r="A903485" s="14"/>
    </row>
    <row r="903504" spans="1:1" x14ac:dyDescent="0.2">
      <c r="A903504" s="14"/>
    </row>
    <row r="903523" spans="1:1" x14ac:dyDescent="0.2">
      <c r="A903523" s="14"/>
    </row>
    <row r="903542" spans="1:1" x14ac:dyDescent="0.2">
      <c r="A903542" s="14"/>
    </row>
    <row r="903561" spans="1:1" x14ac:dyDescent="0.2">
      <c r="A903561" s="14"/>
    </row>
    <row r="903580" spans="1:1" x14ac:dyDescent="0.2">
      <c r="A903580" s="14"/>
    </row>
    <row r="903599" spans="1:1" x14ac:dyDescent="0.2">
      <c r="A903599" s="14"/>
    </row>
    <row r="903618" spans="1:1" x14ac:dyDescent="0.2">
      <c r="A903618" s="14"/>
    </row>
    <row r="903637" spans="1:1" x14ac:dyDescent="0.2">
      <c r="A903637" s="14"/>
    </row>
    <row r="903656" spans="1:1" x14ac:dyDescent="0.2">
      <c r="A903656" s="14"/>
    </row>
    <row r="903675" spans="1:1" x14ac:dyDescent="0.2">
      <c r="A903675" s="14"/>
    </row>
    <row r="903694" spans="1:1" x14ac:dyDescent="0.2">
      <c r="A903694" s="14"/>
    </row>
    <row r="903713" spans="1:1" x14ac:dyDescent="0.2">
      <c r="A903713" s="14"/>
    </row>
    <row r="903732" spans="1:1" x14ac:dyDescent="0.2">
      <c r="A903732" s="14"/>
    </row>
    <row r="903751" spans="1:1" x14ac:dyDescent="0.2">
      <c r="A903751" s="14"/>
    </row>
    <row r="903770" spans="1:1" x14ac:dyDescent="0.2">
      <c r="A903770" s="14"/>
    </row>
    <row r="903789" spans="1:1" x14ac:dyDescent="0.2">
      <c r="A903789" s="14"/>
    </row>
    <row r="903808" spans="1:1" x14ac:dyDescent="0.2">
      <c r="A903808" s="14"/>
    </row>
    <row r="903827" spans="1:1" x14ac:dyDescent="0.2">
      <c r="A903827" s="14"/>
    </row>
    <row r="903846" spans="1:1" x14ac:dyDescent="0.2">
      <c r="A903846" s="14"/>
    </row>
    <row r="903865" spans="1:1" x14ac:dyDescent="0.2">
      <c r="A903865" s="14"/>
    </row>
    <row r="903884" spans="1:1" x14ac:dyDescent="0.2">
      <c r="A903884" s="14"/>
    </row>
    <row r="903903" spans="1:1" x14ac:dyDescent="0.2">
      <c r="A903903" s="14"/>
    </row>
    <row r="903922" spans="1:1" x14ac:dyDescent="0.2">
      <c r="A903922" s="14"/>
    </row>
    <row r="903941" spans="1:1" x14ac:dyDescent="0.2">
      <c r="A903941" s="14"/>
    </row>
    <row r="903960" spans="1:1" x14ac:dyDescent="0.2">
      <c r="A903960" s="14"/>
    </row>
    <row r="903979" spans="1:1" x14ac:dyDescent="0.2">
      <c r="A903979" s="14"/>
    </row>
    <row r="903998" spans="1:1" x14ac:dyDescent="0.2">
      <c r="A903998" s="14"/>
    </row>
    <row r="904017" spans="1:1" x14ac:dyDescent="0.2">
      <c r="A904017" s="14"/>
    </row>
    <row r="904036" spans="1:1" x14ac:dyDescent="0.2">
      <c r="A904036" s="14"/>
    </row>
    <row r="904055" spans="1:1" x14ac:dyDescent="0.2">
      <c r="A904055" s="14"/>
    </row>
    <row r="904074" spans="1:1" x14ac:dyDescent="0.2">
      <c r="A904074" s="14"/>
    </row>
    <row r="904093" spans="1:1" x14ac:dyDescent="0.2">
      <c r="A904093" s="14"/>
    </row>
    <row r="904112" spans="1:1" x14ac:dyDescent="0.2">
      <c r="A904112" s="14"/>
    </row>
    <row r="904131" spans="1:1" x14ac:dyDescent="0.2">
      <c r="A904131" s="14"/>
    </row>
    <row r="904150" spans="1:1" x14ac:dyDescent="0.2">
      <c r="A904150" s="14"/>
    </row>
    <row r="904169" spans="1:1" x14ac:dyDescent="0.2">
      <c r="A904169" s="14"/>
    </row>
    <row r="904188" spans="1:1" x14ac:dyDescent="0.2">
      <c r="A904188" s="14"/>
    </row>
    <row r="904207" spans="1:1" x14ac:dyDescent="0.2">
      <c r="A904207" s="14"/>
    </row>
    <row r="904226" spans="1:1" x14ac:dyDescent="0.2">
      <c r="A904226" s="14"/>
    </row>
    <row r="904245" spans="1:1" x14ac:dyDescent="0.2">
      <c r="A904245" s="14"/>
    </row>
    <row r="904264" spans="1:1" x14ac:dyDescent="0.2">
      <c r="A904264" s="14"/>
    </row>
    <row r="904283" spans="1:1" x14ac:dyDescent="0.2">
      <c r="A904283" s="14"/>
    </row>
    <row r="904302" spans="1:1" x14ac:dyDescent="0.2">
      <c r="A904302" s="14"/>
    </row>
    <row r="904321" spans="1:1" x14ac:dyDescent="0.2">
      <c r="A904321" s="14"/>
    </row>
    <row r="904340" spans="1:1" x14ac:dyDescent="0.2">
      <c r="A904340" s="14"/>
    </row>
    <row r="904359" spans="1:1" x14ac:dyDescent="0.2">
      <c r="A904359" s="14"/>
    </row>
    <row r="904378" spans="1:1" x14ac:dyDescent="0.2">
      <c r="A904378" s="14"/>
    </row>
    <row r="904397" spans="1:1" x14ac:dyDescent="0.2">
      <c r="A904397" s="14"/>
    </row>
    <row r="904416" spans="1:1" x14ac:dyDescent="0.2">
      <c r="A904416" s="14"/>
    </row>
    <row r="904435" spans="1:1" x14ac:dyDescent="0.2">
      <c r="A904435" s="14"/>
    </row>
    <row r="904454" spans="1:1" x14ac:dyDescent="0.2">
      <c r="A904454" s="14"/>
    </row>
    <row r="904473" spans="1:1" x14ac:dyDescent="0.2">
      <c r="A904473" s="14"/>
    </row>
    <row r="904492" spans="1:1" x14ac:dyDescent="0.2">
      <c r="A904492" s="14"/>
    </row>
    <row r="904511" spans="1:1" x14ac:dyDescent="0.2">
      <c r="A904511" s="14"/>
    </row>
    <row r="904530" spans="1:1" x14ac:dyDescent="0.2">
      <c r="A904530" s="14"/>
    </row>
    <row r="904549" spans="1:1" x14ac:dyDescent="0.2">
      <c r="A904549" s="14"/>
    </row>
    <row r="904568" spans="1:1" x14ac:dyDescent="0.2">
      <c r="A904568" s="14"/>
    </row>
    <row r="904587" spans="1:1" x14ac:dyDescent="0.2">
      <c r="A904587" s="14"/>
    </row>
    <row r="904606" spans="1:1" x14ac:dyDescent="0.2">
      <c r="A904606" s="14"/>
    </row>
    <row r="904625" spans="1:1" x14ac:dyDescent="0.2">
      <c r="A904625" s="14"/>
    </row>
    <row r="904644" spans="1:1" x14ac:dyDescent="0.2">
      <c r="A904644" s="14"/>
    </row>
    <row r="904663" spans="1:1" x14ac:dyDescent="0.2">
      <c r="A904663" s="14"/>
    </row>
    <row r="904682" spans="1:1" x14ac:dyDescent="0.2">
      <c r="A904682" s="14"/>
    </row>
    <row r="904701" spans="1:1" x14ac:dyDescent="0.2">
      <c r="A904701" s="14"/>
    </row>
    <row r="904720" spans="1:1" x14ac:dyDescent="0.2">
      <c r="A904720" s="14"/>
    </row>
    <row r="904739" spans="1:1" x14ac:dyDescent="0.2">
      <c r="A904739" s="14"/>
    </row>
    <row r="904758" spans="1:1" x14ac:dyDescent="0.2">
      <c r="A904758" s="14"/>
    </row>
    <row r="904777" spans="1:1" x14ac:dyDescent="0.2">
      <c r="A904777" s="14"/>
    </row>
    <row r="904796" spans="1:1" x14ac:dyDescent="0.2">
      <c r="A904796" s="14"/>
    </row>
    <row r="904815" spans="1:1" x14ac:dyDescent="0.2">
      <c r="A904815" s="14"/>
    </row>
    <row r="904834" spans="1:1" x14ac:dyDescent="0.2">
      <c r="A904834" s="14"/>
    </row>
    <row r="904853" spans="1:1" x14ac:dyDescent="0.2">
      <c r="A904853" s="14"/>
    </row>
    <row r="904872" spans="1:1" x14ac:dyDescent="0.2">
      <c r="A904872" s="14"/>
    </row>
    <row r="904891" spans="1:1" x14ac:dyDescent="0.2">
      <c r="A904891" s="14"/>
    </row>
    <row r="904910" spans="1:1" x14ac:dyDescent="0.2">
      <c r="A904910" s="14"/>
    </row>
    <row r="904929" spans="1:1" x14ac:dyDescent="0.2">
      <c r="A904929" s="14"/>
    </row>
    <row r="904948" spans="1:1" x14ac:dyDescent="0.2">
      <c r="A904948" s="14"/>
    </row>
    <row r="904967" spans="1:1" x14ac:dyDescent="0.2">
      <c r="A904967" s="14"/>
    </row>
    <row r="904986" spans="1:1" x14ac:dyDescent="0.2">
      <c r="A904986" s="14"/>
    </row>
    <row r="905005" spans="1:1" x14ac:dyDescent="0.2">
      <c r="A905005" s="14"/>
    </row>
    <row r="905024" spans="1:1" x14ac:dyDescent="0.2">
      <c r="A905024" s="14"/>
    </row>
    <row r="905043" spans="1:1" x14ac:dyDescent="0.2">
      <c r="A905043" s="14"/>
    </row>
    <row r="905062" spans="1:1" x14ac:dyDescent="0.2">
      <c r="A905062" s="14"/>
    </row>
    <row r="905081" spans="1:1" x14ac:dyDescent="0.2">
      <c r="A905081" s="14"/>
    </row>
    <row r="905100" spans="1:1" x14ac:dyDescent="0.2">
      <c r="A905100" s="14"/>
    </row>
    <row r="905119" spans="1:1" x14ac:dyDescent="0.2">
      <c r="A905119" s="14"/>
    </row>
    <row r="905138" spans="1:1" x14ac:dyDescent="0.2">
      <c r="A905138" s="14"/>
    </row>
    <row r="905157" spans="1:1" x14ac:dyDescent="0.2">
      <c r="A905157" s="14"/>
    </row>
    <row r="905176" spans="1:1" x14ac:dyDescent="0.2">
      <c r="A905176" s="14"/>
    </row>
    <row r="905195" spans="1:1" x14ac:dyDescent="0.2">
      <c r="A905195" s="14"/>
    </row>
    <row r="905214" spans="1:1" x14ac:dyDescent="0.2">
      <c r="A905214" s="14"/>
    </row>
    <row r="905233" spans="1:1" x14ac:dyDescent="0.2">
      <c r="A905233" s="14"/>
    </row>
    <row r="905252" spans="1:1" x14ac:dyDescent="0.2">
      <c r="A905252" s="14"/>
    </row>
    <row r="905271" spans="1:1" x14ac:dyDescent="0.2">
      <c r="A905271" s="14"/>
    </row>
    <row r="905290" spans="1:1" x14ac:dyDescent="0.2">
      <c r="A905290" s="14"/>
    </row>
    <row r="905309" spans="1:1" x14ac:dyDescent="0.2">
      <c r="A905309" s="14"/>
    </row>
    <row r="905328" spans="1:1" x14ac:dyDescent="0.2">
      <c r="A905328" s="14"/>
    </row>
    <row r="905347" spans="1:1" x14ac:dyDescent="0.2">
      <c r="A905347" s="14"/>
    </row>
    <row r="905366" spans="1:1" x14ac:dyDescent="0.2">
      <c r="A905366" s="14"/>
    </row>
    <row r="905385" spans="1:1" x14ac:dyDescent="0.2">
      <c r="A905385" s="14"/>
    </row>
    <row r="905404" spans="1:1" x14ac:dyDescent="0.2">
      <c r="A905404" s="14"/>
    </row>
    <row r="905423" spans="1:1" x14ac:dyDescent="0.2">
      <c r="A905423" s="14"/>
    </row>
    <row r="905442" spans="1:1" x14ac:dyDescent="0.2">
      <c r="A905442" s="14"/>
    </row>
    <row r="905461" spans="1:1" x14ac:dyDescent="0.2">
      <c r="A905461" s="14"/>
    </row>
    <row r="905480" spans="1:1" x14ac:dyDescent="0.2">
      <c r="A905480" s="14"/>
    </row>
    <row r="905499" spans="1:1" x14ac:dyDescent="0.2">
      <c r="A905499" s="14"/>
    </row>
    <row r="905518" spans="1:1" x14ac:dyDescent="0.2">
      <c r="A905518" s="14"/>
    </row>
    <row r="905537" spans="1:1" x14ac:dyDescent="0.2">
      <c r="A905537" s="14"/>
    </row>
    <row r="905556" spans="1:1" x14ac:dyDescent="0.2">
      <c r="A905556" s="14"/>
    </row>
    <row r="905575" spans="1:1" x14ac:dyDescent="0.2">
      <c r="A905575" s="14"/>
    </row>
    <row r="905594" spans="1:1" x14ac:dyDescent="0.2">
      <c r="A905594" s="14"/>
    </row>
    <row r="905613" spans="1:1" x14ac:dyDescent="0.2">
      <c r="A905613" s="14"/>
    </row>
    <row r="905632" spans="1:1" x14ac:dyDescent="0.2">
      <c r="A905632" s="14"/>
    </row>
    <row r="905651" spans="1:1" x14ac:dyDescent="0.2">
      <c r="A905651" s="14"/>
    </row>
    <row r="905670" spans="1:1" x14ac:dyDescent="0.2">
      <c r="A905670" s="14"/>
    </row>
    <row r="905689" spans="1:1" x14ac:dyDescent="0.2">
      <c r="A905689" s="14"/>
    </row>
    <row r="905708" spans="1:1" x14ac:dyDescent="0.2">
      <c r="A905708" s="14"/>
    </row>
    <row r="905727" spans="1:1" x14ac:dyDescent="0.2">
      <c r="A905727" s="14"/>
    </row>
    <row r="905746" spans="1:1" x14ac:dyDescent="0.2">
      <c r="A905746" s="14"/>
    </row>
    <row r="905765" spans="1:1" x14ac:dyDescent="0.2">
      <c r="A905765" s="14"/>
    </row>
    <row r="905784" spans="1:1" x14ac:dyDescent="0.2">
      <c r="A905784" s="14"/>
    </row>
    <row r="905803" spans="1:1" x14ac:dyDescent="0.2">
      <c r="A905803" s="14"/>
    </row>
    <row r="905822" spans="1:1" x14ac:dyDescent="0.2">
      <c r="A905822" s="14"/>
    </row>
    <row r="905841" spans="1:1" x14ac:dyDescent="0.2">
      <c r="A905841" s="14"/>
    </row>
    <row r="905860" spans="1:1" x14ac:dyDescent="0.2">
      <c r="A905860" s="14"/>
    </row>
    <row r="905879" spans="1:1" x14ac:dyDescent="0.2">
      <c r="A905879" s="14"/>
    </row>
    <row r="905898" spans="1:1" x14ac:dyDescent="0.2">
      <c r="A905898" s="14"/>
    </row>
    <row r="905917" spans="1:1" x14ac:dyDescent="0.2">
      <c r="A905917" s="14"/>
    </row>
    <row r="905936" spans="1:1" x14ac:dyDescent="0.2">
      <c r="A905936" s="14"/>
    </row>
    <row r="905955" spans="1:1" x14ac:dyDescent="0.2">
      <c r="A905955" s="14"/>
    </row>
    <row r="905974" spans="1:1" x14ac:dyDescent="0.2">
      <c r="A905974" s="14"/>
    </row>
    <row r="905993" spans="1:1" x14ac:dyDescent="0.2">
      <c r="A905993" s="14"/>
    </row>
    <row r="906012" spans="1:1" x14ac:dyDescent="0.2">
      <c r="A906012" s="14"/>
    </row>
    <row r="906031" spans="1:1" x14ac:dyDescent="0.2">
      <c r="A906031" s="14"/>
    </row>
    <row r="906050" spans="1:1" x14ac:dyDescent="0.2">
      <c r="A906050" s="14"/>
    </row>
    <row r="906069" spans="1:1" x14ac:dyDescent="0.2">
      <c r="A906069" s="14"/>
    </row>
    <row r="906088" spans="1:1" x14ac:dyDescent="0.2">
      <c r="A906088" s="14"/>
    </row>
    <row r="906107" spans="1:1" x14ac:dyDescent="0.2">
      <c r="A906107" s="14"/>
    </row>
    <row r="906126" spans="1:1" x14ac:dyDescent="0.2">
      <c r="A906126" s="14"/>
    </row>
    <row r="906145" spans="1:1" x14ac:dyDescent="0.2">
      <c r="A906145" s="14"/>
    </row>
    <row r="906164" spans="1:1" x14ac:dyDescent="0.2">
      <c r="A906164" s="14"/>
    </row>
    <row r="906183" spans="1:1" x14ac:dyDescent="0.2">
      <c r="A906183" s="14"/>
    </row>
    <row r="906202" spans="1:1" x14ac:dyDescent="0.2">
      <c r="A906202" s="14"/>
    </row>
    <row r="906221" spans="1:1" x14ac:dyDescent="0.2">
      <c r="A906221" s="14"/>
    </row>
    <row r="906240" spans="1:1" x14ac:dyDescent="0.2">
      <c r="A906240" s="14"/>
    </row>
    <row r="906259" spans="1:1" x14ac:dyDescent="0.2">
      <c r="A906259" s="14"/>
    </row>
    <row r="906278" spans="1:1" x14ac:dyDescent="0.2">
      <c r="A906278" s="14"/>
    </row>
    <row r="906297" spans="1:1" x14ac:dyDescent="0.2">
      <c r="A906297" s="14"/>
    </row>
    <row r="906316" spans="1:1" x14ac:dyDescent="0.2">
      <c r="A906316" s="14"/>
    </row>
    <row r="906335" spans="1:1" x14ac:dyDescent="0.2">
      <c r="A906335" s="14"/>
    </row>
    <row r="906354" spans="1:1" x14ac:dyDescent="0.2">
      <c r="A906354" s="14"/>
    </row>
    <row r="906373" spans="1:1" x14ac:dyDescent="0.2">
      <c r="A906373" s="14"/>
    </row>
    <row r="906392" spans="1:1" x14ac:dyDescent="0.2">
      <c r="A906392" s="14"/>
    </row>
    <row r="906411" spans="1:1" x14ac:dyDescent="0.2">
      <c r="A906411" s="14"/>
    </row>
    <row r="906430" spans="1:1" x14ac:dyDescent="0.2">
      <c r="A906430" s="14"/>
    </row>
    <row r="906449" spans="1:1" x14ac:dyDescent="0.2">
      <c r="A906449" s="14"/>
    </row>
    <row r="906468" spans="1:1" x14ac:dyDescent="0.2">
      <c r="A906468" s="14"/>
    </row>
    <row r="906487" spans="1:1" x14ac:dyDescent="0.2">
      <c r="A906487" s="14"/>
    </row>
    <row r="906506" spans="1:1" x14ac:dyDescent="0.2">
      <c r="A906506" s="14"/>
    </row>
    <row r="906525" spans="1:1" x14ac:dyDescent="0.2">
      <c r="A906525" s="14"/>
    </row>
    <row r="906544" spans="1:1" x14ac:dyDescent="0.2">
      <c r="A906544" s="14"/>
    </row>
    <row r="906563" spans="1:1" x14ac:dyDescent="0.2">
      <c r="A906563" s="14"/>
    </row>
    <row r="906582" spans="1:1" x14ac:dyDescent="0.2">
      <c r="A906582" s="14"/>
    </row>
    <row r="906601" spans="1:1" x14ac:dyDescent="0.2">
      <c r="A906601" s="14"/>
    </row>
    <row r="906620" spans="1:1" x14ac:dyDescent="0.2">
      <c r="A906620" s="14"/>
    </row>
    <row r="906639" spans="1:1" x14ac:dyDescent="0.2">
      <c r="A906639" s="14"/>
    </row>
    <row r="906658" spans="1:1" x14ac:dyDescent="0.2">
      <c r="A906658" s="14"/>
    </row>
    <row r="906677" spans="1:1" x14ac:dyDescent="0.2">
      <c r="A906677" s="14"/>
    </row>
    <row r="906696" spans="1:1" x14ac:dyDescent="0.2">
      <c r="A906696" s="14"/>
    </row>
    <row r="906715" spans="1:1" x14ac:dyDescent="0.2">
      <c r="A906715" s="14"/>
    </row>
    <row r="906734" spans="1:1" x14ac:dyDescent="0.2">
      <c r="A906734" s="14"/>
    </row>
    <row r="906753" spans="1:1" x14ac:dyDescent="0.2">
      <c r="A906753" s="14"/>
    </row>
    <row r="906772" spans="1:1" x14ac:dyDescent="0.2">
      <c r="A906772" s="14"/>
    </row>
    <row r="906791" spans="1:1" x14ac:dyDescent="0.2">
      <c r="A906791" s="14"/>
    </row>
    <row r="906810" spans="1:1" x14ac:dyDescent="0.2">
      <c r="A906810" s="14"/>
    </row>
    <row r="906829" spans="1:1" x14ac:dyDescent="0.2">
      <c r="A906829" s="14"/>
    </row>
    <row r="906848" spans="1:1" x14ac:dyDescent="0.2">
      <c r="A906848" s="14"/>
    </row>
    <row r="906867" spans="1:1" x14ac:dyDescent="0.2">
      <c r="A906867" s="14"/>
    </row>
    <row r="906886" spans="1:1" x14ac:dyDescent="0.2">
      <c r="A906886" s="14"/>
    </row>
    <row r="906905" spans="1:1" x14ac:dyDescent="0.2">
      <c r="A906905" s="14"/>
    </row>
    <row r="906924" spans="1:1" x14ac:dyDescent="0.2">
      <c r="A906924" s="14"/>
    </row>
    <row r="906943" spans="1:1" x14ac:dyDescent="0.2">
      <c r="A906943" s="14"/>
    </row>
    <row r="906962" spans="1:1" x14ac:dyDescent="0.2">
      <c r="A906962" s="14"/>
    </row>
    <row r="906981" spans="1:1" x14ac:dyDescent="0.2">
      <c r="A906981" s="14"/>
    </row>
    <row r="907000" spans="1:1" x14ac:dyDescent="0.2">
      <c r="A907000" s="14"/>
    </row>
    <row r="907019" spans="1:1" x14ac:dyDescent="0.2">
      <c r="A907019" s="14"/>
    </row>
    <row r="907038" spans="1:1" x14ac:dyDescent="0.2">
      <c r="A907038" s="14"/>
    </row>
    <row r="907057" spans="1:1" x14ac:dyDescent="0.2">
      <c r="A907057" s="14"/>
    </row>
    <row r="907076" spans="1:1" x14ac:dyDescent="0.2">
      <c r="A907076" s="14"/>
    </row>
    <row r="907095" spans="1:1" x14ac:dyDescent="0.2">
      <c r="A907095" s="14"/>
    </row>
    <row r="907114" spans="1:1" x14ac:dyDescent="0.2">
      <c r="A907114" s="14"/>
    </row>
    <row r="907133" spans="1:1" x14ac:dyDescent="0.2">
      <c r="A907133" s="14"/>
    </row>
    <row r="907152" spans="1:1" x14ac:dyDescent="0.2">
      <c r="A907152" s="14"/>
    </row>
    <row r="907171" spans="1:1" x14ac:dyDescent="0.2">
      <c r="A907171" s="14"/>
    </row>
    <row r="907190" spans="1:1" x14ac:dyDescent="0.2">
      <c r="A907190" s="14"/>
    </row>
    <row r="907209" spans="1:1" x14ac:dyDescent="0.2">
      <c r="A907209" s="14"/>
    </row>
    <row r="907228" spans="1:1" x14ac:dyDescent="0.2">
      <c r="A907228" s="14"/>
    </row>
    <row r="907247" spans="1:1" x14ac:dyDescent="0.2">
      <c r="A907247" s="14"/>
    </row>
    <row r="907266" spans="1:1" x14ac:dyDescent="0.2">
      <c r="A907266" s="14"/>
    </row>
    <row r="907285" spans="1:1" x14ac:dyDescent="0.2">
      <c r="A907285" s="14"/>
    </row>
    <row r="907304" spans="1:1" x14ac:dyDescent="0.2">
      <c r="A907304" s="14"/>
    </row>
    <row r="907323" spans="1:1" x14ac:dyDescent="0.2">
      <c r="A907323" s="14"/>
    </row>
    <row r="907342" spans="1:1" x14ac:dyDescent="0.2">
      <c r="A907342" s="14"/>
    </row>
    <row r="907361" spans="1:1" x14ac:dyDescent="0.2">
      <c r="A907361" s="14"/>
    </row>
    <row r="907380" spans="1:1" x14ac:dyDescent="0.2">
      <c r="A907380" s="14"/>
    </row>
    <row r="907399" spans="1:1" x14ac:dyDescent="0.2">
      <c r="A907399" s="14"/>
    </row>
    <row r="907418" spans="1:1" x14ac:dyDescent="0.2">
      <c r="A907418" s="14"/>
    </row>
    <row r="907437" spans="1:1" x14ac:dyDescent="0.2">
      <c r="A907437" s="14"/>
    </row>
    <row r="907456" spans="1:1" x14ac:dyDescent="0.2">
      <c r="A907456" s="14"/>
    </row>
    <row r="907475" spans="1:1" x14ac:dyDescent="0.2">
      <c r="A907475" s="14"/>
    </row>
    <row r="907494" spans="1:1" x14ac:dyDescent="0.2">
      <c r="A907494" s="14"/>
    </row>
    <row r="907513" spans="1:1" x14ac:dyDescent="0.2">
      <c r="A907513" s="14"/>
    </row>
    <row r="907532" spans="1:1" x14ac:dyDescent="0.2">
      <c r="A907532" s="14"/>
    </row>
    <row r="907551" spans="1:1" x14ac:dyDescent="0.2">
      <c r="A907551" s="14"/>
    </row>
    <row r="907570" spans="1:1" x14ac:dyDescent="0.2">
      <c r="A907570" s="14"/>
    </row>
    <row r="907589" spans="1:1" x14ac:dyDescent="0.2">
      <c r="A907589" s="14"/>
    </row>
    <row r="907608" spans="1:1" x14ac:dyDescent="0.2">
      <c r="A907608" s="14"/>
    </row>
    <row r="907627" spans="1:1" x14ac:dyDescent="0.2">
      <c r="A907627" s="14"/>
    </row>
    <row r="907646" spans="1:1" x14ac:dyDescent="0.2">
      <c r="A907646" s="14"/>
    </row>
    <row r="907665" spans="1:1" x14ac:dyDescent="0.2">
      <c r="A907665" s="14"/>
    </row>
    <row r="907684" spans="1:1" x14ac:dyDescent="0.2">
      <c r="A907684" s="14"/>
    </row>
    <row r="907703" spans="1:1" x14ac:dyDescent="0.2">
      <c r="A907703" s="14"/>
    </row>
    <row r="907722" spans="1:1" x14ac:dyDescent="0.2">
      <c r="A907722" s="14"/>
    </row>
    <row r="907741" spans="1:1" x14ac:dyDescent="0.2">
      <c r="A907741" s="14"/>
    </row>
    <row r="907760" spans="1:1" x14ac:dyDescent="0.2">
      <c r="A907760" s="14"/>
    </row>
    <row r="907779" spans="1:1" x14ac:dyDescent="0.2">
      <c r="A907779" s="14"/>
    </row>
    <row r="907798" spans="1:1" x14ac:dyDescent="0.2">
      <c r="A907798" s="14"/>
    </row>
    <row r="907817" spans="1:1" x14ac:dyDescent="0.2">
      <c r="A907817" s="14"/>
    </row>
    <row r="907836" spans="1:1" x14ac:dyDescent="0.2">
      <c r="A907836" s="14"/>
    </row>
    <row r="907855" spans="1:1" x14ac:dyDescent="0.2">
      <c r="A907855" s="14"/>
    </row>
    <row r="907874" spans="1:1" x14ac:dyDescent="0.2">
      <c r="A907874" s="14"/>
    </row>
    <row r="907893" spans="1:1" x14ac:dyDescent="0.2">
      <c r="A907893" s="14"/>
    </row>
    <row r="907912" spans="1:1" x14ac:dyDescent="0.2">
      <c r="A907912" s="14"/>
    </row>
    <row r="907931" spans="1:1" x14ac:dyDescent="0.2">
      <c r="A907931" s="14"/>
    </row>
    <row r="907950" spans="1:1" x14ac:dyDescent="0.2">
      <c r="A907950" s="14"/>
    </row>
    <row r="907969" spans="1:1" x14ac:dyDescent="0.2">
      <c r="A907969" s="14"/>
    </row>
    <row r="907988" spans="1:1" x14ac:dyDescent="0.2">
      <c r="A907988" s="14"/>
    </row>
    <row r="908007" spans="1:1" x14ac:dyDescent="0.2">
      <c r="A908007" s="14"/>
    </row>
    <row r="908026" spans="1:1" x14ac:dyDescent="0.2">
      <c r="A908026" s="14"/>
    </row>
    <row r="908045" spans="1:1" x14ac:dyDescent="0.2">
      <c r="A908045" s="14"/>
    </row>
    <row r="908064" spans="1:1" x14ac:dyDescent="0.2">
      <c r="A908064" s="14"/>
    </row>
    <row r="908083" spans="1:1" x14ac:dyDescent="0.2">
      <c r="A908083" s="14"/>
    </row>
    <row r="908102" spans="1:1" x14ac:dyDescent="0.2">
      <c r="A908102" s="14"/>
    </row>
    <row r="908121" spans="1:1" x14ac:dyDescent="0.2">
      <c r="A908121" s="14"/>
    </row>
    <row r="908140" spans="1:1" x14ac:dyDescent="0.2">
      <c r="A908140" s="14"/>
    </row>
    <row r="908159" spans="1:1" x14ac:dyDescent="0.2">
      <c r="A908159" s="14"/>
    </row>
    <row r="908178" spans="1:1" x14ac:dyDescent="0.2">
      <c r="A908178" s="14"/>
    </row>
    <row r="908197" spans="1:1" x14ac:dyDescent="0.2">
      <c r="A908197" s="14"/>
    </row>
    <row r="908216" spans="1:1" x14ac:dyDescent="0.2">
      <c r="A908216" s="14"/>
    </row>
    <row r="908235" spans="1:1" x14ac:dyDescent="0.2">
      <c r="A908235" s="14"/>
    </row>
    <row r="908254" spans="1:1" x14ac:dyDescent="0.2">
      <c r="A908254" s="14"/>
    </row>
    <row r="908273" spans="1:1" x14ac:dyDescent="0.2">
      <c r="A908273" s="14"/>
    </row>
    <row r="908292" spans="1:1" x14ac:dyDescent="0.2">
      <c r="A908292" s="14"/>
    </row>
    <row r="908311" spans="1:1" x14ac:dyDescent="0.2">
      <c r="A908311" s="14"/>
    </row>
    <row r="908330" spans="1:1" x14ac:dyDescent="0.2">
      <c r="A908330" s="14"/>
    </row>
    <row r="908349" spans="1:1" x14ac:dyDescent="0.2">
      <c r="A908349" s="14"/>
    </row>
    <row r="908368" spans="1:1" x14ac:dyDescent="0.2">
      <c r="A908368" s="14"/>
    </row>
    <row r="908387" spans="1:1" x14ac:dyDescent="0.2">
      <c r="A908387" s="14"/>
    </row>
    <row r="908406" spans="1:1" x14ac:dyDescent="0.2">
      <c r="A908406" s="14"/>
    </row>
    <row r="908425" spans="1:1" x14ac:dyDescent="0.2">
      <c r="A908425" s="14"/>
    </row>
    <row r="908444" spans="1:1" x14ac:dyDescent="0.2">
      <c r="A908444" s="14"/>
    </row>
    <row r="908463" spans="1:1" x14ac:dyDescent="0.2">
      <c r="A908463" s="14"/>
    </row>
    <row r="908482" spans="1:1" x14ac:dyDescent="0.2">
      <c r="A908482" s="14"/>
    </row>
    <row r="908501" spans="1:1" x14ac:dyDescent="0.2">
      <c r="A908501" s="14"/>
    </row>
    <row r="908520" spans="1:1" x14ac:dyDescent="0.2">
      <c r="A908520" s="14"/>
    </row>
    <row r="908539" spans="1:1" x14ac:dyDescent="0.2">
      <c r="A908539" s="14"/>
    </row>
    <row r="908558" spans="1:1" x14ac:dyDescent="0.2">
      <c r="A908558" s="14"/>
    </row>
    <row r="908577" spans="1:1" x14ac:dyDescent="0.2">
      <c r="A908577" s="14"/>
    </row>
    <row r="908596" spans="1:1" x14ac:dyDescent="0.2">
      <c r="A908596" s="14"/>
    </row>
    <row r="908615" spans="1:1" x14ac:dyDescent="0.2">
      <c r="A908615" s="14"/>
    </row>
    <row r="908634" spans="1:1" x14ac:dyDescent="0.2">
      <c r="A908634" s="14"/>
    </row>
    <row r="908653" spans="1:1" x14ac:dyDescent="0.2">
      <c r="A908653" s="14"/>
    </row>
    <row r="908672" spans="1:1" x14ac:dyDescent="0.2">
      <c r="A908672" s="14"/>
    </row>
    <row r="908691" spans="1:1" x14ac:dyDescent="0.2">
      <c r="A908691" s="14"/>
    </row>
    <row r="908710" spans="1:1" x14ac:dyDescent="0.2">
      <c r="A908710" s="14"/>
    </row>
    <row r="908729" spans="1:1" x14ac:dyDescent="0.2">
      <c r="A908729" s="14"/>
    </row>
    <row r="908748" spans="1:1" x14ac:dyDescent="0.2">
      <c r="A908748" s="14"/>
    </row>
    <row r="908767" spans="1:1" x14ac:dyDescent="0.2">
      <c r="A908767" s="14"/>
    </row>
    <row r="908786" spans="1:1" x14ac:dyDescent="0.2">
      <c r="A908786" s="14"/>
    </row>
    <row r="908805" spans="1:1" x14ac:dyDescent="0.2">
      <c r="A908805" s="14"/>
    </row>
    <row r="908824" spans="1:1" x14ac:dyDescent="0.2">
      <c r="A908824" s="14"/>
    </row>
    <row r="908843" spans="1:1" x14ac:dyDescent="0.2">
      <c r="A908843" s="14"/>
    </row>
    <row r="908862" spans="1:1" x14ac:dyDescent="0.2">
      <c r="A908862" s="14"/>
    </row>
    <row r="908881" spans="1:1" x14ac:dyDescent="0.2">
      <c r="A908881" s="14"/>
    </row>
    <row r="908900" spans="1:1" x14ac:dyDescent="0.2">
      <c r="A908900" s="14"/>
    </row>
    <row r="908919" spans="1:1" x14ac:dyDescent="0.2">
      <c r="A908919" s="14"/>
    </row>
    <row r="908938" spans="1:1" x14ac:dyDescent="0.2">
      <c r="A908938" s="14"/>
    </row>
    <row r="908957" spans="1:1" x14ac:dyDescent="0.2">
      <c r="A908957" s="14"/>
    </row>
    <row r="908976" spans="1:1" x14ac:dyDescent="0.2">
      <c r="A908976" s="14"/>
    </row>
    <row r="908995" spans="1:1" x14ac:dyDescent="0.2">
      <c r="A908995" s="14"/>
    </row>
    <row r="909014" spans="1:1" x14ac:dyDescent="0.2">
      <c r="A909014" s="14"/>
    </row>
    <row r="909033" spans="1:1" x14ac:dyDescent="0.2">
      <c r="A909033" s="14"/>
    </row>
    <row r="909052" spans="1:1" x14ac:dyDescent="0.2">
      <c r="A909052" s="14"/>
    </row>
    <row r="909071" spans="1:1" x14ac:dyDescent="0.2">
      <c r="A909071" s="14"/>
    </row>
    <row r="909090" spans="1:1" x14ac:dyDescent="0.2">
      <c r="A909090" s="14"/>
    </row>
    <row r="909109" spans="1:1" x14ac:dyDescent="0.2">
      <c r="A909109" s="14"/>
    </row>
    <row r="909128" spans="1:1" x14ac:dyDescent="0.2">
      <c r="A909128" s="14"/>
    </row>
    <row r="909147" spans="1:1" x14ac:dyDescent="0.2">
      <c r="A909147" s="14"/>
    </row>
    <row r="909166" spans="1:1" x14ac:dyDescent="0.2">
      <c r="A909166" s="14"/>
    </row>
    <row r="909185" spans="1:1" x14ac:dyDescent="0.2">
      <c r="A909185" s="14"/>
    </row>
    <row r="909204" spans="1:1" x14ac:dyDescent="0.2">
      <c r="A909204" s="14"/>
    </row>
    <row r="909223" spans="1:1" x14ac:dyDescent="0.2">
      <c r="A909223" s="14"/>
    </row>
    <row r="909242" spans="1:1" x14ac:dyDescent="0.2">
      <c r="A909242" s="14"/>
    </row>
    <row r="909261" spans="1:1" x14ac:dyDescent="0.2">
      <c r="A909261" s="14"/>
    </row>
    <row r="909280" spans="1:1" x14ac:dyDescent="0.2">
      <c r="A909280" s="14"/>
    </row>
    <row r="909299" spans="1:1" x14ac:dyDescent="0.2">
      <c r="A909299" s="14"/>
    </row>
    <row r="909318" spans="1:1" x14ac:dyDescent="0.2">
      <c r="A909318" s="14"/>
    </row>
    <row r="909337" spans="1:1" x14ac:dyDescent="0.2">
      <c r="A909337" s="14"/>
    </row>
    <row r="909356" spans="1:1" x14ac:dyDescent="0.2">
      <c r="A909356" s="14"/>
    </row>
    <row r="909375" spans="1:1" x14ac:dyDescent="0.2">
      <c r="A909375" s="14"/>
    </row>
    <row r="909394" spans="1:1" x14ac:dyDescent="0.2">
      <c r="A909394" s="14"/>
    </row>
    <row r="909413" spans="1:1" x14ac:dyDescent="0.2">
      <c r="A909413" s="14"/>
    </row>
    <row r="909432" spans="1:1" x14ac:dyDescent="0.2">
      <c r="A909432" s="14"/>
    </row>
    <row r="909451" spans="1:1" x14ac:dyDescent="0.2">
      <c r="A909451" s="14"/>
    </row>
    <row r="909470" spans="1:1" x14ac:dyDescent="0.2">
      <c r="A909470" s="14"/>
    </row>
    <row r="909489" spans="1:1" x14ac:dyDescent="0.2">
      <c r="A909489" s="14"/>
    </row>
    <row r="909508" spans="1:1" x14ac:dyDescent="0.2">
      <c r="A909508" s="14"/>
    </row>
    <row r="909527" spans="1:1" x14ac:dyDescent="0.2">
      <c r="A909527" s="14"/>
    </row>
    <row r="909546" spans="1:1" x14ac:dyDescent="0.2">
      <c r="A909546" s="14"/>
    </row>
    <row r="909565" spans="1:1" x14ac:dyDescent="0.2">
      <c r="A909565" s="14"/>
    </row>
    <row r="909584" spans="1:1" x14ac:dyDescent="0.2">
      <c r="A909584" s="14"/>
    </row>
    <row r="909603" spans="1:1" x14ac:dyDescent="0.2">
      <c r="A909603" s="14"/>
    </row>
    <row r="909622" spans="1:1" x14ac:dyDescent="0.2">
      <c r="A909622" s="14"/>
    </row>
    <row r="909641" spans="1:1" x14ac:dyDescent="0.2">
      <c r="A909641" s="14"/>
    </row>
    <row r="909660" spans="1:1" x14ac:dyDescent="0.2">
      <c r="A909660" s="14"/>
    </row>
    <row r="909679" spans="1:1" x14ac:dyDescent="0.2">
      <c r="A909679" s="14"/>
    </row>
    <row r="909698" spans="1:1" x14ac:dyDescent="0.2">
      <c r="A909698" s="14"/>
    </row>
    <row r="909717" spans="1:1" x14ac:dyDescent="0.2">
      <c r="A909717" s="14"/>
    </row>
    <row r="909736" spans="1:1" x14ac:dyDescent="0.2">
      <c r="A909736" s="14"/>
    </row>
    <row r="909755" spans="1:1" x14ac:dyDescent="0.2">
      <c r="A909755" s="14"/>
    </row>
    <row r="909774" spans="1:1" x14ac:dyDescent="0.2">
      <c r="A909774" s="14"/>
    </row>
    <row r="909793" spans="1:1" x14ac:dyDescent="0.2">
      <c r="A909793" s="14"/>
    </row>
    <row r="909812" spans="1:1" x14ac:dyDescent="0.2">
      <c r="A909812" s="14"/>
    </row>
    <row r="909831" spans="1:1" x14ac:dyDescent="0.2">
      <c r="A909831" s="14"/>
    </row>
    <row r="909850" spans="1:1" x14ac:dyDescent="0.2">
      <c r="A909850" s="14"/>
    </row>
    <row r="909869" spans="1:1" x14ac:dyDescent="0.2">
      <c r="A909869" s="14"/>
    </row>
    <row r="909888" spans="1:1" x14ac:dyDescent="0.2">
      <c r="A909888" s="14"/>
    </row>
    <row r="909907" spans="1:1" x14ac:dyDescent="0.2">
      <c r="A909907" s="14"/>
    </row>
    <row r="909926" spans="1:1" x14ac:dyDescent="0.2">
      <c r="A909926" s="14"/>
    </row>
    <row r="909945" spans="1:1" x14ac:dyDescent="0.2">
      <c r="A909945" s="14"/>
    </row>
    <row r="909964" spans="1:1" x14ac:dyDescent="0.2">
      <c r="A909964" s="14"/>
    </row>
    <row r="909983" spans="1:1" x14ac:dyDescent="0.2">
      <c r="A909983" s="14"/>
    </row>
    <row r="910002" spans="1:1" x14ac:dyDescent="0.2">
      <c r="A910002" s="14"/>
    </row>
    <row r="910021" spans="1:1" x14ac:dyDescent="0.2">
      <c r="A910021" s="14"/>
    </row>
    <row r="910040" spans="1:1" x14ac:dyDescent="0.2">
      <c r="A910040" s="14"/>
    </row>
    <row r="910059" spans="1:1" x14ac:dyDescent="0.2">
      <c r="A910059" s="14"/>
    </row>
    <row r="910078" spans="1:1" x14ac:dyDescent="0.2">
      <c r="A910078" s="14"/>
    </row>
    <row r="910097" spans="1:1" x14ac:dyDescent="0.2">
      <c r="A910097" s="14"/>
    </row>
    <row r="910116" spans="1:1" x14ac:dyDescent="0.2">
      <c r="A910116" s="14"/>
    </row>
    <row r="910135" spans="1:1" x14ac:dyDescent="0.2">
      <c r="A910135" s="14"/>
    </row>
    <row r="910154" spans="1:1" x14ac:dyDescent="0.2">
      <c r="A910154" s="14"/>
    </row>
    <row r="910173" spans="1:1" x14ac:dyDescent="0.2">
      <c r="A910173" s="14"/>
    </row>
    <row r="910192" spans="1:1" x14ac:dyDescent="0.2">
      <c r="A910192" s="14"/>
    </row>
    <row r="910211" spans="1:1" x14ac:dyDescent="0.2">
      <c r="A910211" s="14"/>
    </row>
    <row r="910230" spans="1:1" x14ac:dyDescent="0.2">
      <c r="A910230" s="14"/>
    </row>
    <row r="910249" spans="1:1" x14ac:dyDescent="0.2">
      <c r="A910249" s="14"/>
    </row>
    <row r="910268" spans="1:1" x14ac:dyDescent="0.2">
      <c r="A910268" s="14"/>
    </row>
    <row r="910287" spans="1:1" x14ac:dyDescent="0.2">
      <c r="A910287" s="14"/>
    </row>
    <row r="910306" spans="1:1" x14ac:dyDescent="0.2">
      <c r="A910306" s="14"/>
    </row>
    <row r="910325" spans="1:1" x14ac:dyDescent="0.2">
      <c r="A910325" s="14"/>
    </row>
    <row r="910344" spans="1:1" x14ac:dyDescent="0.2">
      <c r="A910344" s="14"/>
    </row>
    <row r="910363" spans="1:1" x14ac:dyDescent="0.2">
      <c r="A910363" s="14"/>
    </row>
    <row r="910382" spans="1:1" x14ac:dyDescent="0.2">
      <c r="A910382" s="14"/>
    </row>
    <row r="910401" spans="1:1" x14ac:dyDescent="0.2">
      <c r="A910401" s="14"/>
    </row>
    <row r="910420" spans="1:1" x14ac:dyDescent="0.2">
      <c r="A910420" s="14"/>
    </row>
    <row r="910439" spans="1:1" x14ac:dyDescent="0.2">
      <c r="A910439" s="14"/>
    </row>
    <row r="910458" spans="1:1" x14ac:dyDescent="0.2">
      <c r="A910458" s="14"/>
    </row>
    <row r="910477" spans="1:1" x14ac:dyDescent="0.2">
      <c r="A910477" s="14"/>
    </row>
    <row r="910496" spans="1:1" x14ac:dyDescent="0.2">
      <c r="A910496" s="14"/>
    </row>
    <row r="910515" spans="1:1" x14ac:dyDescent="0.2">
      <c r="A910515" s="14"/>
    </row>
    <row r="910534" spans="1:1" x14ac:dyDescent="0.2">
      <c r="A910534" s="14"/>
    </row>
    <row r="910553" spans="1:1" x14ac:dyDescent="0.2">
      <c r="A910553" s="14"/>
    </row>
    <row r="910572" spans="1:1" x14ac:dyDescent="0.2">
      <c r="A910572" s="14"/>
    </row>
    <row r="910591" spans="1:1" x14ac:dyDescent="0.2">
      <c r="A910591" s="14"/>
    </row>
    <row r="910610" spans="1:1" x14ac:dyDescent="0.2">
      <c r="A910610" s="14"/>
    </row>
    <row r="910629" spans="1:1" x14ac:dyDescent="0.2">
      <c r="A910629" s="14"/>
    </row>
    <row r="910648" spans="1:1" x14ac:dyDescent="0.2">
      <c r="A910648" s="14"/>
    </row>
    <row r="910667" spans="1:1" x14ac:dyDescent="0.2">
      <c r="A910667" s="14"/>
    </row>
    <row r="910686" spans="1:1" x14ac:dyDescent="0.2">
      <c r="A910686" s="14"/>
    </row>
    <row r="910705" spans="1:1" x14ac:dyDescent="0.2">
      <c r="A910705" s="14"/>
    </row>
    <row r="910724" spans="1:1" x14ac:dyDescent="0.2">
      <c r="A910724" s="14"/>
    </row>
    <row r="910743" spans="1:1" x14ac:dyDescent="0.2">
      <c r="A910743" s="14"/>
    </row>
    <row r="910762" spans="1:1" x14ac:dyDescent="0.2">
      <c r="A910762" s="14"/>
    </row>
    <row r="910781" spans="1:1" x14ac:dyDescent="0.2">
      <c r="A910781" s="14"/>
    </row>
    <row r="910800" spans="1:1" x14ac:dyDescent="0.2">
      <c r="A910800" s="14"/>
    </row>
    <row r="910819" spans="1:1" x14ac:dyDescent="0.2">
      <c r="A910819" s="14"/>
    </row>
    <row r="910838" spans="1:1" x14ac:dyDescent="0.2">
      <c r="A910838" s="14"/>
    </row>
    <row r="910857" spans="1:1" x14ac:dyDescent="0.2">
      <c r="A910857" s="14"/>
    </row>
    <row r="910876" spans="1:1" x14ac:dyDescent="0.2">
      <c r="A910876" s="14"/>
    </row>
    <row r="910895" spans="1:1" x14ac:dyDescent="0.2">
      <c r="A910895" s="14"/>
    </row>
    <row r="910914" spans="1:1" x14ac:dyDescent="0.2">
      <c r="A910914" s="14"/>
    </row>
    <row r="910933" spans="1:1" x14ac:dyDescent="0.2">
      <c r="A910933" s="14"/>
    </row>
    <row r="910952" spans="1:1" x14ac:dyDescent="0.2">
      <c r="A910952" s="14"/>
    </row>
    <row r="910971" spans="1:1" x14ac:dyDescent="0.2">
      <c r="A910971" s="14"/>
    </row>
    <row r="910990" spans="1:1" x14ac:dyDescent="0.2">
      <c r="A910990" s="14"/>
    </row>
    <row r="911009" spans="1:1" x14ac:dyDescent="0.2">
      <c r="A911009" s="14"/>
    </row>
    <row r="911028" spans="1:1" x14ac:dyDescent="0.2">
      <c r="A911028" s="14"/>
    </row>
    <row r="911047" spans="1:1" x14ac:dyDescent="0.2">
      <c r="A911047" s="14"/>
    </row>
    <row r="911066" spans="1:1" x14ac:dyDescent="0.2">
      <c r="A911066" s="14"/>
    </row>
    <row r="911085" spans="1:1" x14ac:dyDescent="0.2">
      <c r="A911085" s="14"/>
    </row>
    <row r="911104" spans="1:1" x14ac:dyDescent="0.2">
      <c r="A911104" s="14"/>
    </row>
    <row r="911123" spans="1:1" x14ac:dyDescent="0.2">
      <c r="A911123" s="14"/>
    </row>
    <row r="911142" spans="1:1" x14ac:dyDescent="0.2">
      <c r="A911142" s="14"/>
    </row>
    <row r="911161" spans="1:1" x14ac:dyDescent="0.2">
      <c r="A911161" s="14"/>
    </row>
    <row r="911180" spans="1:1" x14ac:dyDescent="0.2">
      <c r="A911180" s="14"/>
    </row>
    <row r="911199" spans="1:1" x14ac:dyDescent="0.2">
      <c r="A911199" s="14"/>
    </row>
    <row r="911218" spans="1:1" x14ac:dyDescent="0.2">
      <c r="A911218" s="14"/>
    </row>
    <row r="911237" spans="1:1" x14ac:dyDescent="0.2">
      <c r="A911237" s="14"/>
    </row>
    <row r="911256" spans="1:1" x14ac:dyDescent="0.2">
      <c r="A911256" s="14"/>
    </row>
    <row r="911275" spans="1:1" x14ac:dyDescent="0.2">
      <c r="A911275" s="14"/>
    </row>
    <row r="911294" spans="1:1" x14ac:dyDescent="0.2">
      <c r="A911294" s="14"/>
    </row>
    <row r="911313" spans="1:1" x14ac:dyDescent="0.2">
      <c r="A911313" s="14"/>
    </row>
    <row r="911332" spans="1:1" x14ac:dyDescent="0.2">
      <c r="A911332" s="14"/>
    </row>
    <row r="911351" spans="1:1" x14ac:dyDescent="0.2">
      <c r="A911351" s="14"/>
    </row>
    <row r="911370" spans="1:1" x14ac:dyDescent="0.2">
      <c r="A911370" s="14"/>
    </row>
    <row r="911389" spans="1:1" x14ac:dyDescent="0.2">
      <c r="A911389" s="14"/>
    </row>
    <row r="911408" spans="1:1" x14ac:dyDescent="0.2">
      <c r="A911408" s="14"/>
    </row>
    <row r="911427" spans="1:1" x14ac:dyDescent="0.2">
      <c r="A911427" s="14"/>
    </row>
    <row r="911446" spans="1:1" x14ac:dyDescent="0.2">
      <c r="A911446" s="14"/>
    </row>
    <row r="911465" spans="1:1" x14ac:dyDescent="0.2">
      <c r="A911465" s="14"/>
    </row>
    <row r="911484" spans="1:1" x14ac:dyDescent="0.2">
      <c r="A911484" s="14"/>
    </row>
    <row r="911503" spans="1:1" x14ac:dyDescent="0.2">
      <c r="A911503" s="14"/>
    </row>
    <row r="911522" spans="1:1" x14ac:dyDescent="0.2">
      <c r="A911522" s="14"/>
    </row>
    <row r="911541" spans="1:1" x14ac:dyDescent="0.2">
      <c r="A911541" s="14"/>
    </row>
    <row r="911560" spans="1:1" x14ac:dyDescent="0.2">
      <c r="A911560" s="14"/>
    </row>
    <row r="911579" spans="1:1" x14ac:dyDescent="0.2">
      <c r="A911579" s="14"/>
    </row>
    <row r="911598" spans="1:1" x14ac:dyDescent="0.2">
      <c r="A911598" s="14"/>
    </row>
    <row r="911617" spans="1:1" x14ac:dyDescent="0.2">
      <c r="A911617" s="14"/>
    </row>
    <row r="911636" spans="1:1" x14ac:dyDescent="0.2">
      <c r="A911636" s="14"/>
    </row>
    <row r="911655" spans="1:1" x14ac:dyDescent="0.2">
      <c r="A911655" s="14"/>
    </row>
    <row r="911674" spans="1:1" x14ac:dyDescent="0.2">
      <c r="A911674" s="14"/>
    </row>
    <row r="911693" spans="1:1" x14ac:dyDescent="0.2">
      <c r="A911693" s="14"/>
    </row>
    <row r="911712" spans="1:1" x14ac:dyDescent="0.2">
      <c r="A911712" s="14"/>
    </row>
    <row r="911731" spans="1:1" x14ac:dyDescent="0.2">
      <c r="A911731" s="14"/>
    </row>
    <row r="911750" spans="1:1" x14ac:dyDescent="0.2">
      <c r="A911750" s="14"/>
    </row>
    <row r="911769" spans="1:1" x14ac:dyDescent="0.2">
      <c r="A911769" s="14"/>
    </row>
    <row r="911788" spans="1:1" x14ac:dyDescent="0.2">
      <c r="A911788" s="14"/>
    </row>
    <row r="911807" spans="1:1" x14ac:dyDescent="0.2">
      <c r="A911807" s="14"/>
    </row>
    <row r="911826" spans="1:1" x14ac:dyDescent="0.2">
      <c r="A911826" s="14"/>
    </row>
    <row r="911845" spans="1:1" x14ac:dyDescent="0.2">
      <c r="A911845" s="14"/>
    </row>
    <row r="911864" spans="1:1" x14ac:dyDescent="0.2">
      <c r="A911864" s="14"/>
    </row>
    <row r="911883" spans="1:1" x14ac:dyDescent="0.2">
      <c r="A911883" s="14"/>
    </row>
    <row r="911902" spans="1:1" x14ac:dyDescent="0.2">
      <c r="A911902" s="14"/>
    </row>
    <row r="911921" spans="1:1" x14ac:dyDescent="0.2">
      <c r="A911921" s="14"/>
    </row>
    <row r="911940" spans="1:1" x14ac:dyDescent="0.2">
      <c r="A911940" s="14"/>
    </row>
    <row r="911959" spans="1:1" x14ac:dyDescent="0.2">
      <c r="A911959" s="14"/>
    </row>
    <row r="911978" spans="1:1" x14ac:dyDescent="0.2">
      <c r="A911978" s="14"/>
    </row>
    <row r="911997" spans="1:1" x14ac:dyDescent="0.2">
      <c r="A911997" s="14"/>
    </row>
    <row r="912016" spans="1:1" x14ac:dyDescent="0.2">
      <c r="A912016" s="14"/>
    </row>
    <row r="912035" spans="1:1" x14ac:dyDescent="0.2">
      <c r="A912035" s="14"/>
    </row>
    <row r="912054" spans="1:1" x14ac:dyDescent="0.2">
      <c r="A912054" s="14"/>
    </row>
    <row r="912073" spans="1:1" x14ac:dyDescent="0.2">
      <c r="A912073" s="14"/>
    </row>
    <row r="912092" spans="1:1" x14ac:dyDescent="0.2">
      <c r="A912092" s="14"/>
    </row>
    <row r="912111" spans="1:1" x14ac:dyDescent="0.2">
      <c r="A912111" s="14"/>
    </row>
    <row r="912130" spans="1:1" x14ac:dyDescent="0.2">
      <c r="A912130" s="14"/>
    </row>
    <row r="912149" spans="1:1" x14ac:dyDescent="0.2">
      <c r="A912149" s="14"/>
    </row>
    <row r="912168" spans="1:1" x14ac:dyDescent="0.2">
      <c r="A912168" s="14"/>
    </row>
    <row r="912187" spans="1:1" x14ac:dyDescent="0.2">
      <c r="A912187" s="14"/>
    </row>
    <row r="912206" spans="1:1" x14ac:dyDescent="0.2">
      <c r="A912206" s="14"/>
    </row>
    <row r="912225" spans="1:1" x14ac:dyDescent="0.2">
      <c r="A912225" s="14"/>
    </row>
    <row r="912244" spans="1:1" x14ac:dyDescent="0.2">
      <c r="A912244" s="14"/>
    </row>
    <row r="912263" spans="1:1" x14ac:dyDescent="0.2">
      <c r="A912263" s="14"/>
    </row>
    <row r="912282" spans="1:1" x14ac:dyDescent="0.2">
      <c r="A912282" s="14"/>
    </row>
    <row r="912301" spans="1:1" x14ac:dyDescent="0.2">
      <c r="A912301" s="14"/>
    </row>
    <row r="912320" spans="1:1" x14ac:dyDescent="0.2">
      <c r="A912320" s="14"/>
    </row>
    <row r="912339" spans="1:1" x14ac:dyDescent="0.2">
      <c r="A912339" s="14"/>
    </row>
    <row r="912358" spans="1:1" x14ac:dyDescent="0.2">
      <c r="A912358" s="14"/>
    </row>
    <row r="912377" spans="1:1" x14ac:dyDescent="0.2">
      <c r="A912377" s="14"/>
    </row>
    <row r="912396" spans="1:1" x14ac:dyDescent="0.2">
      <c r="A912396" s="14"/>
    </row>
    <row r="912415" spans="1:1" x14ac:dyDescent="0.2">
      <c r="A912415" s="14"/>
    </row>
    <row r="912434" spans="1:1" x14ac:dyDescent="0.2">
      <c r="A912434" s="14"/>
    </row>
    <row r="912453" spans="1:1" x14ac:dyDescent="0.2">
      <c r="A912453" s="14"/>
    </row>
    <row r="912472" spans="1:1" x14ac:dyDescent="0.2">
      <c r="A912472" s="14"/>
    </row>
    <row r="912491" spans="1:1" x14ac:dyDescent="0.2">
      <c r="A912491" s="14"/>
    </row>
    <row r="912510" spans="1:1" x14ac:dyDescent="0.2">
      <c r="A912510" s="14"/>
    </row>
    <row r="912529" spans="1:1" x14ac:dyDescent="0.2">
      <c r="A912529" s="14"/>
    </row>
    <row r="912548" spans="1:1" x14ac:dyDescent="0.2">
      <c r="A912548" s="14"/>
    </row>
    <row r="912567" spans="1:1" x14ac:dyDescent="0.2">
      <c r="A912567" s="14"/>
    </row>
    <row r="912586" spans="1:1" x14ac:dyDescent="0.2">
      <c r="A912586" s="14"/>
    </row>
    <row r="912605" spans="1:1" x14ac:dyDescent="0.2">
      <c r="A912605" s="14"/>
    </row>
    <row r="912624" spans="1:1" x14ac:dyDescent="0.2">
      <c r="A912624" s="14"/>
    </row>
    <row r="912643" spans="1:1" x14ac:dyDescent="0.2">
      <c r="A912643" s="14"/>
    </row>
    <row r="912662" spans="1:1" x14ac:dyDescent="0.2">
      <c r="A912662" s="14"/>
    </row>
    <row r="912681" spans="1:1" x14ac:dyDescent="0.2">
      <c r="A912681" s="14"/>
    </row>
    <row r="912700" spans="1:1" x14ac:dyDescent="0.2">
      <c r="A912700" s="14"/>
    </row>
    <row r="912719" spans="1:1" x14ac:dyDescent="0.2">
      <c r="A912719" s="14"/>
    </row>
    <row r="912738" spans="1:1" x14ac:dyDescent="0.2">
      <c r="A912738" s="14"/>
    </row>
    <row r="912757" spans="1:1" x14ac:dyDescent="0.2">
      <c r="A912757" s="14"/>
    </row>
    <row r="912776" spans="1:1" x14ac:dyDescent="0.2">
      <c r="A912776" s="14"/>
    </row>
    <row r="912795" spans="1:1" x14ac:dyDescent="0.2">
      <c r="A912795" s="14"/>
    </row>
    <row r="912814" spans="1:1" x14ac:dyDescent="0.2">
      <c r="A912814" s="14"/>
    </row>
    <row r="912833" spans="1:1" x14ac:dyDescent="0.2">
      <c r="A912833" s="14"/>
    </row>
    <row r="912852" spans="1:1" x14ac:dyDescent="0.2">
      <c r="A912852" s="14"/>
    </row>
    <row r="912871" spans="1:1" x14ac:dyDescent="0.2">
      <c r="A912871" s="14"/>
    </row>
    <row r="912890" spans="1:1" x14ac:dyDescent="0.2">
      <c r="A912890" s="14"/>
    </row>
    <row r="912909" spans="1:1" x14ac:dyDescent="0.2">
      <c r="A912909" s="14"/>
    </row>
    <row r="912928" spans="1:1" x14ac:dyDescent="0.2">
      <c r="A912928" s="14"/>
    </row>
    <row r="912947" spans="1:1" x14ac:dyDescent="0.2">
      <c r="A912947" s="14"/>
    </row>
    <row r="912966" spans="1:1" x14ac:dyDescent="0.2">
      <c r="A912966" s="14"/>
    </row>
    <row r="912985" spans="1:1" x14ac:dyDescent="0.2">
      <c r="A912985" s="14"/>
    </row>
    <row r="913004" spans="1:1" x14ac:dyDescent="0.2">
      <c r="A913004" s="14"/>
    </row>
    <row r="913023" spans="1:1" x14ac:dyDescent="0.2">
      <c r="A913023" s="14"/>
    </row>
    <row r="913042" spans="1:1" x14ac:dyDescent="0.2">
      <c r="A913042" s="14"/>
    </row>
    <row r="913061" spans="1:1" x14ac:dyDescent="0.2">
      <c r="A913061" s="14"/>
    </row>
    <row r="913080" spans="1:1" x14ac:dyDescent="0.2">
      <c r="A913080" s="14"/>
    </row>
    <row r="913099" spans="1:1" x14ac:dyDescent="0.2">
      <c r="A913099" s="14"/>
    </row>
    <row r="913118" spans="1:1" x14ac:dyDescent="0.2">
      <c r="A913118" s="14"/>
    </row>
    <row r="913137" spans="1:1" x14ac:dyDescent="0.2">
      <c r="A913137" s="14"/>
    </row>
    <row r="913156" spans="1:1" x14ac:dyDescent="0.2">
      <c r="A913156" s="14"/>
    </row>
    <row r="913175" spans="1:1" x14ac:dyDescent="0.2">
      <c r="A913175" s="14"/>
    </row>
    <row r="913194" spans="1:1" x14ac:dyDescent="0.2">
      <c r="A913194" s="14"/>
    </row>
    <row r="913213" spans="1:1" x14ac:dyDescent="0.2">
      <c r="A913213" s="14"/>
    </row>
    <row r="913232" spans="1:1" x14ac:dyDescent="0.2">
      <c r="A913232" s="14"/>
    </row>
    <row r="913251" spans="1:1" x14ac:dyDescent="0.2">
      <c r="A913251" s="14"/>
    </row>
    <row r="913270" spans="1:1" x14ac:dyDescent="0.2">
      <c r="A913270" s="14"/>
    </row>
    <row r="913289" spans="1:1" x14ac:dyDescent="0.2">
      <c r="A913289" s="14"/>
    </row>
    <row r="913308" spans="1:1" x14ac:dyDescent="0.2">
      <c r="A913308" s="14"/>
    </row>
    <row r="913327" spans="1:1" x14ac:dyDescent="0.2">
      <c r="A913327" s="14"/>
    </row>
    <row r="913346" spans="1:1" x14ac:dyDescent="0.2">
      <c r="A913346" s="14"/>
    </row>
    <row r="913365" spans="1:1" x14ac:dyDescent="0.2">
      <c r="A913365" s="14"/>
    </row>
    <row r="913384" spans="1:1" x14ac:dyDescent="0.2">
      <c r="A913384" s="14"/>
    </row>
    <row r="913403" spans="1:1" x14ac:dyDescent="0.2">
      <c r="A913403" s="14"/>
    </row>
    <row r="913422" spans="1:1" x14ac:dyDescent="0.2">
      <c r="A913422" s="14"/>
    </row>
    <row r="913441" spans="1:1" x14ac:dyDescent="0.2">
      <c r="A913441" s="14"/>
    </row>
    <row r="913460" spans="1:1" x14ac:dyDescent="0.2">
      <c r="A913460" s="14"/>
    </row>
    <row r="913479" spans="1:1" x14ac:dyDescent="0.2">
      <c r="A913479" s="14"/>
    </row>
    <row r="913498" spans="1:1" x14ac:dyDescent="0.2">
      <c r="A913498" s="14"/>
    </row>
    <row r="913517" spans="1:1" x14ac:dyDescent="0.2">
      <c r="A913517" s="14"/>
    </row>
    <row r="913536" spans="1:1" x14ac:dyDescent="0.2">
      <c r="A913536" s="14"/>
    </row>
    <row r="913555" spans="1:1" x14ac:dyDescent="0.2">
      <c r="A913555" s="14"/>
    </row>
    <row r="913574" spans="1:1" x14ac:dyDescent="0.2">
      <c r="A913574" s="14"/>
    </row>
    <row r="913593" spans="1:1" x14ac:dyDescent="0.2">
      <c r="A913593" s="14"/>
    </row>
    <row r="913612" spans="1:1" x14ac:dyDescent="0.2">
      <c r="A913612" s="14"/>
    </row>
    <row r="913631" spans="1:1" x14ac:dyDescent="0.2">
      <c r="A913631" s="14"/>
    </row>
    <row r="913650" spans="1:1" x14ac:dyDescent="0.2">
      <c r="A913650" s="14"/>
    </row>
    <row r="913669" spans="1:1" x14ac:dyDescent="0.2">
      <c r="A913669" s="14"/>
    </row>
    <row r="913688" spans="1:1" x14ac:dyDescent="0.2">
      <c r="A913688" s="14"/>
    </row>
    <row r="913707" spans="1:1" x14ac:dyDescent="0.2">
      <c r="A913707" s="14"/>
    </row>
    <row r="913726" spans="1:1" x14ac:dyDescent="0.2">
      <c r="A913726" s="14"/>
    </row>
    <row r="913745" spans="1:1" x14ac:dyDescent="0.2">
      <c r="A913745" s="14"/>
    </row>
    <row r="913764" spans="1:1" x14ac:dyDescent="0.2">
      <c r="A913764" s="14"/>
    </row>
    <row r="913783" spans="1:1" x14ac:dyDescent="0.2">
      <c r="A913783" s="14"/>
    </row>
    <row r="913802" spans="1:1" x14ac:dyDescent="0.2">
      <c r="A913802" s="14"/>
    </row>
    <row r="913821" spans="1:1" x14ac:dyDescent="0.2">
      <c r="A913821" s="14"/>
    </row>
    <row r="913840" spans="1:1" x14ac:dyDescent="0.2">
      <c r="A913840" s="14"/>
    </row>
    <row r="913859" spans="1:1" x14ac:dyDescent="0.2">
      <c r="A913859" s="14"/>
    </row>
    <row r="913878" spans="1:1" x14ac:dyDescent="0.2">
      <c r="A913878" s="14"/>
    </row>
    <row r="913897" spans="1:1" x14ac:dyDescent="0.2">
      <c r="A913897" s="14"/>
    </row>
    <row r="913916" spans="1:1" x14ac:dyDescent="0.2">
      <c r="A913916" s="14"/>
    </row>
    <row r="913935" spans="1:1" x14ac:dyDescent="0.2">
      <c r="A913935" s="14"/>
    </row>
    <row r="913954" spans="1:1" x14ac:dyDescent="0.2">
      <c r="A913954" s="14"/>
    </row>
    <row r="913973" spans="1:1" x14ac:dyDescent="0.2">
      <c r="A913973" s="14"/>
    </row>
    <row r="913992" spans="1:1" x14ac:dyDescent="0.2">
      <c r="A913992" s="14"/>
    </row>
    <row r="914011" spans="1:1" x14ac:dyDescent="0.2">
      <c r="A914011" s="14"/>
    </row>
    <row r="914030" spans="1:1" x14ac:dyDescent="0.2">
      <c r="A914030" s="14"/>
    </row>
    <row r="914049" spans="1:1" x14ac:dyDescent="0.2">
      <c r="A914049" s="14"/>
    </row>
    <row r="914068" spans="1:1" x14ac:dyDescent="0.2">
      <c r="A914068" s="14"/>
    </row>
    <row r="914087" spans="1:1" x14ac:dyDescent="0.2">
      <c r="A914087" s="14"/>
    </row>
    <row r="914106" spans="1:1" x14ac:dyDescent="0.2">
      <c r="A914106" s="14"/>
    </row>
    <row r="914125" spans="1:1" x14ac:dyDescent="0.2">
      <c r="A914125" s="14"/>
    </row>
    <row r="914144" spans="1:1" x14ac:dyDescent="0.2">
      <c r="A914144" s="14"/>
    </row>
    <row r="914163" spans="1:1" x14ac:dyDescent="0.2">
      <c r="A914163" s="14"/>
    </row>
    <row r="914182" spans="1:1" x14ac:dyDescent="0.2">
      <c r="A914182" s="14"/>
    </row>
    <row r="914201" spans="1:1" x14ac:dyDescent="0.2">
      <c r="A914201" s="14"/>
    </row>
    <row r="914220" spans="1:1" x14ac:dyDescent="0.2">
      <c r="A914220" s="14"/>
    </row>
    <row r="914239" spans="1:1" x14ac:dyDescent="0.2">
      <c r="A914239" s="14"/>
    </row>
    <row r="914258" spans="1:1" x14ac:dyDescent="0.2">
      <c r="A914258" s="14"/>
    </row>
    <row r="914277" spans="1:1" x14ac:dyDescent="0.2">
      <c r="A914277" s="14"/>
    </row>
    <row r="914296" spans="1:1" x14ac:dyDescent="0.2">
      <c r="A914296" s="14"/>
    </row>
    <row r="914315" spans="1:1" x14ac:dyDescent="0.2">
      <c r="A914315" s="14"/>
    </row>
    <row r="914334" spans="1:1" x14ac:dyDescent="0.2">
      <c r="A914334" s="14"/>
    </row>
    <row r="914353" spans="1:1" x14ac:dyDescent="0.2">
      <c r="A914353" s="14"/>
    </row>
    <row r="914372" spans="1:1" x14ac:dyDescent="0.2">
      <c r="A914372" s="14"/>
    </row>
    <row r="914391" spans="1:1" x14ac:dyDescent="0.2">
      <c r="A914391" s="14"/>
    </row>
    <row r="914410" spans="1:1" x14ac:dyDescent="0.2">
      <c r="A914410" s="14"/>
    </row>
    <row r="914429" spans="1:1" x14ac:dyDescent="0.2">
      <c r="A914429" s="14"/>
    </row>
    <row r="914448" spans="1:1" x14ac:dyDescent="0.2">
      <c r="A914448" s="14"/>
    </row>
    <row r="914467" spans="1:1" x14ac:dyDescent="0.2">
      <c r="A914467" s="14"/>
    </row>
    <row r="914486" spans="1:1" x14ac:dyDescent="0.2">
      <c r="A914486" s="14"/>
    </row>
    <row r="914505" spans="1:1" x14ac:dyDescent="0.2">
      <c r="A914505" s="14"/>
    </row>
    <row r="914524" spans="1:1" x14ac:dyDescent="0.2">
      <c r="A914524" s="14"/>
    </row>
    <row r="914543" spans="1:1" x14ac:dyDescent="0.2">
      <c r="A914543" s="14"/>
    </row>
    <row r="914562" spans="1:1" x14ac:dyDescent="0.2">
      <c r="A914562" s="14"/>
    </row>
    <row r="914581" spans="1:1" x14ac:dyDescent="0.2">
      <c r="A914581" s="14"/>
    </row>
    <row r="914600" spans="1:1" x14ac:dyDescent="0.2">
      <c r="A914600" s="14"/>
    </row>
    <row r="914619" spans="1:1" x14ac:dyDescent="0.2">
      <c r="A914619" s="14"/>
    </row>
    <row r="914638" spans="1:1" x14ac:dyDescent="0.2">
      <c r="A914638" s="14"/>
    </row>
    <row r="914657" spans="1:1" x14ac:dyDescent="0.2">
      <c r="A914657" s="14"/>
    </row>
    <row r="914676" spans="1:1" x14ac:dyDescent="0.2">
      <c r="A914676" s="14"/>
    </row>
    <row r="914695" spans="1:1" x14ac:dyDescent="0.2">
      <c r="A914695" s="14"/>
    </row>
    <row r="914714" spans="1:1" x14ac:dyDescent="0.2">
      <c r="A914714" s="14"/>
    </row>
    <row r="914733" spans="1:1" x14ac:dyDescent="0.2">
      <c r="A914733" s="14"/>
    </row>
    <row r="914752" spans="1:1" x14ac:dyDescent="0.2">
      <c r="A914752" s="14"/>
    </row>
    <row r="914771" spans="1:1" x14ac:dyDescent="0.2">
      <c r="A914771" s="14"/>
    </row>
    <row r="914790" spans="1:1" x14ac:dyDescent="0.2">
      <c r="A914790" s="14"/>
    </row>
    <row r="914809" spans="1:1" x14ac:dyDescent="0.2">
      <c r="A914809" s="14"/>
    </row>
    <row r="914828" spans="1:1" x14ac:dyDescent="0.2">
      <c r="A914828" s="14"/>
    </row>
    <row r="914847" spans="1:1" x14ac:dyDescent="0.2">
      <c r="A914847" s="14"/>
    </row>
    <row r="914866" spans="1:1" x14ac:dyDescent="0.2">
      <c r="A914866" s="14"/>
    </row>
    <row r="914885" spans="1:1" x14ac:dyDescent="0.2">
      <c r="A914885" s="14"/>
    </row>
    <row r="914904" spans="1:1" x14ac:dyDescent="0.2">
      <c r="A914904" s="14"/>
    </row>
    <row r="914923" spans="1:1" x14ac:dyDescent="0.2">
      <c r="A914923" s="14"/>
    </row>
    <row r="914942" spans="1:1" x14ac:dyDescent="0.2">
      <c r="A914942" s="14"/>
    </row>
    <row r="914961" spans="1:1" x14ac:dyDescent="0.2">
      <c r="A914961" s="14"/>
    </row>
    <row r="914980" spans="1:1" x14ac:dyDescent="0.2">
      <c r="A914980" s="14"/>
    </row>
    <row r="914999" spans="1:1" x14ac:dyDescent="0.2">
      <c r="A914999" s="14"/>
    </row>
    <row r="915018" spans="1:1" x14ac:dyDescent="0.2">
      <c r="A915018" s="14"/>
    </row>
    <row r="915037" spans="1:1" x14ac:dyDescent="0.2">
      <c r="A915037" s="14"/>
    </row>
    <row r="915056" spans="1:1" x14ac:dyDescent="0.2">
      <c r="A915056" s="14"/>
    </row>
    <row r="915075" spans="1:1" x14ac:dyDescent="0.2">
      <c r="A915075" s="14"/>
    </row>
    <row r="915094" spans="1:1" x14ac:dyDescent="0.2">
      <c r="A915094" s="14"/>
    </row>
    <row r="915113" spans="1:1" x14ac:dyDescent="0.2">
      <c r="A915113" s="14"/>
    </row>
    <row r="915132" spans="1:1" x14ac:dyDescent="0.2">
      <c r="A915132" s="14"/>
    </row>
    <row r="915151" spans="1:1" x14ac:dyDescent="0.2">
      <c r="A915151" s="14"/>
    </row>
    <row r="915170" spans="1:1" x14ac:dyDescent="0.2">
      <c r="A915170" s="14"/>
    </row>
    <row r="915189" spans="1:1" x14ac:dyDescent="0.2">
      <c r="A915189" s="14"/>
    </row>
    <row r="915208" spans="1:1" x14ac:dyDescent="0.2">
      <c r="A915208" s="14"/>
    </row>
    <row r="915227" spans="1:1" x14ac:dyDescent="0.2">
      <c r="A915227" s="14"/>
    </row>
    <row r="915246" spans="1:1" x14ac:dyDescent="0.2">
      <c r="A915246" s="14"/>
    </row>
    <row r="915265" spans="1:1" x14ac:dyDescent="0.2">
      <c r="A915265" s="14"/>
    </row>
    <row r="915284" spans="1:1" x14ac:dyDescent="0.2">
      <c r="A915284" s="14"/>
    </row>
    <row r="915303" spans="1:1" x14ac:dyDescent="0.2">
      <c r="A915303" s="14"/>
    </row>
    <row r="915322" spans="1:1" x14ac:dyDescent="0.2">
      <c r="A915322" s="14"/>
    </row>
    <row r="915341" spans="1:1" x14ac:dyDescent="0.2">
      <c r="A915341" s="14"/>
    </row>
    <row r="915360" spans="1:1" x14ac:dyDescent="0.2">
      <c r="A915360" s="14"/>
    </row>
    <row r="915379" spans="1:1" x14ac:dyDescent="0.2">
      <c r="A915379" s="14"/>
    </row>
    <row r="915398" spans="1:1" x14ac:dyDescent="0.2">
      <c r="A915398" s="14"/>
    </row>
    <row r="915417" spans="1:1" x14ac:dyDescent="0.2">
      <c r="A915417" s="14"/>
    </row>
    <row r="915436" spans="1:1" x14ac:dyDescent="0.2">
      <c r="A915436" s="14"/>
    </row>
    <row r="915455" spans="1:1" x14ac:dyDescent="0.2">
      <c r="A915455" s="14"/>
    </row>
    <row r="915474" spans="1:1" x14ac:dyDescent="0.2">
      <c r="A915474" s="14"/>
    </row>
    <row r="915493" spans="1:1" x14ac:dyDescent="0.2">
      <c r="A915493" s="14"/>
    </row>
    <row r="915512" spans="1:1" x14ac:dyDescent="0.2">
      <c r="A915512" s="14"/>
    </row>
    <row r="915531" spans="1:1" x14ac:dyDescent="0.2">
      <c r="A915531" s="14"/>
    </row>
    <row r="915550" spans="1:1" x14ac:dyDescent="0.2">
      <c r="A915550" s="14"/>
    </row>
    <row r="915569" spans="1:1" x14ac:dyDescent="0.2">
      <c r="A915569" s="14"/>
    </row>
    <row r="915588" spans="1:1" x14ac:dyDescent="0.2">
      <c r="A915588" s="14"/>
    </row>
    <row r="915607" spans="1:1" x14ac:dyDescent="0.2">
      <c r="A915607" s="14"/>
    </row>
    <row r="915626" spans="1:1" x14ac:dyDescent="0.2">
      <c r="A915626" s="14"/>
    </row>
    <row r="915645" spans="1:1" x14ac:dyDescent="0.2">
      <c r="A915645" s="14"/>
    </row>
    <row r="915664" spans="1:1" x14ac:dyDescent="0.2">
      <c r="A915664" s="14"/>
    </row>
    <row r="915683" spans="1:1" x14ac:dyDescent="0.2">
      <c r="A915683" s="14"/>
    </row>
    <row r="915702" spans="1:1" x14ac:dyDescent="0.2">
      <c r="A915702" s="14"/>
    </row>
    <row r="915721" spans="1:1" x14ac:dyDescent="0.2">
      <c r="A915721" s="14"/>
    </row>
    <row r="915740" spans="1:1" x14ac:dyDescent="0.2">
      <c r="A915740" s="14"/>
    </row>
    <row r="915759" spans="1:1" x14ac:dyDescent="0.2">
      <c r="A915759" s="14"/>
    </row>
    <row r="915778" spans="1:1" x14ac:dyDescent="0.2">
      <c r="A915778" s="14"/>
    </row>
    <row r="915797" spans="1:1" x14ac:dyDescent="0.2">
      <c r="A915797" s="14"/>
    </row>
    <row r="915816" spans="1:1" x14ac:dyDescent="0.2">
      <c r="A915816" s="14"/>
    </row>
    <row r="915835" spans="1:1" x14ac:dyDescent="0.2">
      <c r="A915835" s="14"/>
    </row>
    <row r="915854" spans="1:1" x14ac:dyDescent="0.2">
      <c r="A915854" s="14"/>
    </row>
    <row r="915873" spans="1:1" x14ac:dyDescent="0.2">
      <c r="A915873" s="14"/>
    </row>
    <row r="915892" spans="1:1" x14ac:dyDescent="0.2">
      <c r="A915892" s="14"/>
    </row>
    <row r="915911" spans="1:1" x14ac:dyDescent="0.2">
      <c r="A915911" s="14"/>
    </row>
    <row r="915930" spans="1:1" x14ac:dyDescent="0.2">
      <c r="A915930" s="14"/>
    </row>
    <row r="915949" spans="1:1" x14ac:dyDescent="0.2">
      <c r="A915949" s="14"/>
    </row>
    <row r="915968" spans="1:1" x14ac:dyDescent="0.2">
      <c r="A915968" s="14"/>
    </row>
    <row r="915987" spans="1:1" x14ac:dyDescent="0.2">
      <c r="A915987" s="14"/>
    </row>
    <row r="916006" spans="1:1" x14ac:dyDescent="0.2">
      <c r="A916006" s="14"/>
    </row>
    <row r="916025" spans="1:1" x14ac:dyDescent="0.2">
      <c r="A916025" s="14"/>
    </row>
    <row r="916044" spans="1:1" x14ac:dyDescent="0.2">
      <c r="A916044" s="14"/>
    </row>
    <row r="916063" spans="1:1" x14ac:dyDescent="0.2">
      <c r="A916063" s="14"/>
    </row>
    <row r="916082" spans="1:1" x14ac:dyDescent="0.2">
      <c r="A916082" s="14"/>
    </row>
    <row r="916101" spans="1:1" x14ac:dyDescent="0.2">
      <c r="A916101" s="14"/>
    </row>
    <row r="916120" spans="1:1" x14ac:dyDescent="0.2">
      <c r="A916120" s="14"/>
    </row>
    <row r="916139" spans="1:1" x14ac:dyDescent="0.2">
      <c r="A916139" s="14"/>
    </row>
    <row r="916158" spans="1:1" x14ac:dyDescent="0.2">
      <c r="A916158" s="14"/>
    </row>
    <row r="916177" spans="1:1" x14ac:dyDescent="0.2">
      <c r="A916177" s="14"/>
    </row>
    <row r="916196" spans="1:1" x14ac:dyDescent="0.2">
      <c r="A916196" s="14"/>
    </row>
    <row r="916215" spans="1:1" x14ac:dyDescent="0.2">
      <c r="A916215" s="14"/>
    </row>
    <row r="916234" spans="1:1" x14ac:dyDescent="0.2">
      <c r="A916234" s="14"/>
    </row>
    <row r="916253" spans="1:1" x14ac:dyDescent="0.2">
      <c r="A916253" s="14"/>
    </row>
    <row r="916272" spans="1:1" x14ac:dyDescent="0.2">
      <c r="A916272" s="14"/>
    </row>
    <row r="916291" spans="1:1" x14ac:dyDescent="0.2">
      <c r="A916291" s="14"/>
    </row>
    <row r="916310" spans="1:1" x14ac:dyDescent="0.2">
      <c r="A916310" s="14"/>
    </row>
    <row r="916329" spans="1:1" x14ac:dyDescent="0.2">
      <c r="A916329" s="14"/>
    </row>
    <row r="916348" spans="1:1" x14ac:dyDescent="0.2">
      <c r="A916348" s="14"/>
    </row>
    <row r="916367" spans="1:1" x14ac:dyDescent="0.2">
      <c r="A916367" s="14"/>
    </row>
    <row r="916386" spans="1:1" x14ac:dyDescent="0.2">
      <c r="A916386" s="14"/>
    </row>
    <row r="916405" spans="1:1" x14ac:dyDescent="0.2">
      <c r="A916405" s="14"/>
    </row>
    <row r="916424" spans="1:1" x14ac:dyDescent="0.2">
      <c r="A916424" s="14"/>
    </row>
    <row r="916443" spans="1:1" x14ac:dyDescent="0.2">
      <c r="A916443" s="14"/>
    </row>
    <row r="916462" spans="1:1" x14ac:dyDescent="0.2">
      <c r="A916462" s="14"/>
    </row>
    <row r="916481" spans="1:1" x14ac:dyDescent="0.2">
      <c r="A916481" s="14"/>
    </row>
    <row r="916500" spans="1:1" x14ac:dyDescent="0.2">
      <c r="A916500" s="14"/>
    </row>
    <row r="916519" spans="1:1" x14ac:dyDescent="0.2">
      <c r="A916519" s="14"/>
    </row>
    <row r="916538" spans="1:1" x14ac:dyDescent="0.2">
      <c r="A916538" s="14"/>
    </row>
    <row r="916557" spans="1:1" x14ac:dyDescent="0.2">
      <c r="A916557" s="14"/>
    </row>
    <row r="916576" spans="1:1" x14ac:dyDescent="0.2">
      <c r="A916576" s="14"/>
    </row>
    <row r="916595" spans="1:1" x14ac:dyDescent="0.2">
      <c r="A916595" s="14"/>
    </row>
    <row r="916614" spans="1:1" x14ac:dyDescent="0.2">
      <c r="A916614" s="14"/>
    </row>
    <row r="916633" spans="1:1" x14ac:dyDescent="0.2">
      <c r="A916633" s="14"/>
    </row>
    <row r="916652" spans="1:1" x14ac:dyDescent="0.2">
      <c r="A916652" s="14"/>
    </row>
    <row r="916671" spans="1:1" x14ac:dyDescent="0.2">
      <c r="A916671" s="14"/>
    </row>
    <row r="916690" spans="1:1" x14ac:dyDescent="0.2">
      <c r="A916690" s="14"/>
    </row>
    <row r="916709" spans="1:1" x14ac:dyDescent="0.2">
      <c r="A916709" s="14"/>
    </row>
    <row r="916728" spans="1:1" x14ac:dyDescent="0.2">
      <c r="A916728" s="14"/>
    </row>
    <row r="916747" spans="1:1" x14ac:dyDescent="0.2">
      <c r="A916747" s="14"/>
    </row>
    <row r="916766" spans="1:1" x14ac:dyDescent="0.2">
      <c r="A916766" s="14"/>
    </row>
    <row r="916785" spans="1:1" x14ac:dyDescent="0.2">
      <c r="A916785" s="14"/>
    </row>
    <row r="916804" spans="1:1" x14ac:dyDescent="0.2">
      <c r="A916804" s="14"/>
    </row>
    <row r="916823" spans="1:1" x14ac:dyDescent="0.2">
      <c r="A916823" s="14"/>
    </row>
    <row r="916842" spans="1:1" x14ac:dyDescent="0.2">
      <c r="A916842" s="14"/>
    </row>
    <row r="916861" spans="1:1" x14ac:dyDescent="0.2">
      <c r="A916861" s="14"/>
    </row>
    <row r="916880" spans="1:1" x14ac:dyDescent="0.2">
      <c r="A916880" s="14"/>
    </row>
    <row r="916899" spans="1:1" x14ac:dyDescent="0.2">
      <c r="A916899" s="14"/>
    </row>
    <row r="916918" spans="1:1" x14ac:dyDescent="0.2">
      <c r="A916918" s="14"/>
    </row>
    <row r="916937" spans="1:1" x14ac:dyDescent="0.2">
      <c r="A916937" s="14"/>
    </row>
    <row r="916956" spans="1:1" x14ac:dyDescent="0.2">
      <c r="A916956" s="14"/>
    </row>
    <row r="916975" spans="1:1" x14ac:dyDescent="0.2">
      <c r="A916975" s="14"/>
    </row>
    <row r="916994" spans="1:1" x14ac:dyDescent="0.2">
      <c r="A916994" s="14"/>
    </row>
    <row r="917013" spans="1:1" x14ac:dyDescent="0.2">
      <c r="A917013" s="14"/>
    </row>
    <row r="917032" spans="1:1" x14ac:dyDescent="0.2">
      <c r="A917032" s="14"/>
    </row>
    <row r="917051" spans="1:1" x14ac:dyDescent="0.2">
      <c r="A917051" s="14"/>
    </row>
    <row r="917070" spans="1:1" x14ac:dyDescent="0.2">
      <c r="A917070" s="14"/>
    </row>
    <row r="917089" spans="1:1" x14ac:dyDescent="0.2">
      <c r="A917089" s="14"/>
    </row>
    <row r="917108" spans="1:1" x14ac:dyDescent="0.2">
      <c r="A917108" s="14"/>
    </row>
    <row r="917127" spans="1:1" x14ac:dyDescent="0.2">
      <c r="A917127" s="14"/>
    </row>
    <row r="917146" spans="1:1" x14ac:dyDescent="0.2">
      <c r="A917146" s="14"/>
    </row>
    <row r="917165" spans="1:1" x14ac:dyDescent="0.2">
      <c r="A917165" s="14"/>
    </row>
    <row r="917184" spans="1:1" x14ac:dyDescent="0.2">
      <c r="A917184" s="14"/>
    </row>
    <row r="917203" spans="1:1" x14ac:dyDescent="0.2">
      <c r="A917203" s="14"/>
    </row>
    <row r="917222" spans="1:1" x14ac:dyDescent="0.2">
      <c r="A917222" s="14"/>
    </row>
    <row r="917241" spans="1:1" x14ac:dyDescent="0.2">
      <c r="A917241" s="14"/>
    </row>
    <row r="917260" spans="1:1" x14ac:dyDescent="0.2">
      <c r="A917260" s="14"/>
    </row>
    <row r="917279" spans="1:1" x14ac:dyDescent="0.2">
      <c r="A917279" s="14"/>
    </row>
    <row r="917298" spans="1:1" x14ac:dyDescent="0.2">
      <c r="A917298" s="14"/>
    </row>
    <row r="917317" spans="1:1" x14ac:dyDescent="0.2">
      <c r="A917317" s="14"/>
    </row>
    <row r="917336" spans="1:1" x14ac:dyDescent="0.2">
      <c r="A917336" s="14"/>
    </row>
    <row r="917355" spans="1:1" x14ac:dyDescent="0.2">
      <c r="A917355" s="14"/>
    </row>
    <row r="917374" spans="1:1" x14ac:dyDescent="0.2">
      <c r="A917374" s="14"/>
    </row>
    <row r="917393" spans="1:1" x14ac:dyDescent="0.2">
      <c r="A917393" s="14"/>
    </row>
    <row r="917412" spans="1:1" x14ac:dyDescent="0.2">
      <c r="A917412" s="14"/>
    </row>
    <row r="917431" spans="1:1" x14ac:dyDescent="0.2">
      <c r="A917431" s="14"/>
    </row>
    <row r="917450" spans="1:1" x14ac:dyDescent="0.2">
      <c r="A917450" s="14"/>
    </row>
    <row r="917469" spans="1:1" x14ac:dyDescent="0.2">
      <c r="A917469" s="14"/>
    </row>
    <row r="917488" spans="1:1" x14ac:dyDescent="0.2">
      <c r="A917488" s="14"/>
    </row>
    <row r="917507" spans="1:1" x14ac:dyDescent="0.2">
      <c r="A917507" s="14"/>
    </row>
    <row r="917526" spans="1:1" x14ac:dyDescent="0.2">
      <c r="A917526" s="14"/>
    </row>
    <row r="917545" spans="1:1" x14ac:dyDescent="0.2">
      <c r="A917545" s="14"/>
    </row>
    <row r="917564" spans="1:1" x14ac:dyDescent="0.2">
      <c r="A917564" s="14"/>
    </row>
    <row r="917583" spans="1:1" x14ac:dyDescent="0.2">
      <c r="A917583" s="14"/>
    </row>
    <row r="917602" spans="1:1" x14ac:dyDescent="0.2">
      <c r="A917602" s="14"/>
    </row>
    <row r="917621" spans="1:1" x14ac:dyDescent="0.2">
      <c r="A917621" s="14"/>
    </row>
    <row r="917640" spans="1:1" x14ac:dyDescent="0.2">
      <c r="A917640" s="14"/>
    </row>
    <row r="917659" spans="1:1" x14ac:dyDescent="0.2">
      <c r="A917659" s="14"/>
    </row>
    <row r="917678" spans="1:1" x14ac:dyDescent="0.2">
      <c r="A917678" s="14"/>
    </row>
    <row r="917697" spans="1:1" x14ac:dyDescent="0.2">
      <c r="A917697" s="14"/>
    </row>
    <row r="917716" spans="1:1" x14ac:dyDescent="0.2">
      <c r="A917716" s="14"/>
    </row>
    <row r="917735" spans="1:1" x14ac:dyDescent="0.2">
      <c r="A917735" s="14"/>
    </row>
    <row r="917754" spans="1:1" x14ac:dyDescent="0.2">
      <c r="A917754" s="14"/>
    </row>
    <row r="917773" spans="1:1" x14ac:dyDescent="0.2">
      <c r="A917773" s="14"/>
    </row>
    <row r="917792" spans="1:1" x14ac:dyDescent="0.2">
      <c r="A917792" s="14"/>
    </row>
    <row r="917811" spans="1:1" x14ac:dyDescent="0.2">
      <c r="A917811" s="14"/>
    </row>
    <row r="917830" spans="1:1" x14ac:dyDescent="0.2">
      <c r="A917830" s="14"/>
    </row>
    <row r="917849" spans="1:1" x14ac:dyDescent="0.2">
      <c r="A917849" s="14"/>
    </row>
    <row r="917868" spans="1:1" x14ac:dyDescent="0.2">
      <c r="A917868" s="14"/>
    </row>
    <row r="917887" spans="1:1" x14ac:dyDescent="0.2">
      <c r="A917887" s="14"/>
    </row>
    <row r="917906" spans="1:1" x14ac:dyDescent="0.2">
      <c r="A917906" s="14"/>
    </row>
    <row r="917925" spans="1:1" x14ac:dyDescent="0.2">
      <c r="A917925" s="14"/>
    </row>
    <row r="917944" spans="1:1" x14ac:dyDescent="0.2">
      <c r="A917944" s="14"/>
    </row>
    <row r="917963" spans="1:1" x14ac:dyDescent="0.2">
      <c r="A917963" s="14"/>
    </row>
    <row r="917982" spans="1:1" x14ac:dyDescent="0.2">
      <c r="A917982" s="14"/>
    </row>
    <row r="918001" spans="1:1" x14ac:dyDescent="0.2">
      <c r="A918001" s="14"/>
    </row>
    <row r="918020" spans="1:1" x14ac:dyDescent="0.2">
      <c r="A918020" s="14"/>
    </row>
    <row r="918039" spans="1:1" x14ac:dyDescent="0.2">
      <c r="A918039" s="14"/>
    </row>
    <row r="918058" spans="1:1" x14ac:dyDescent="0.2">
      <c r="A918058" s="14"/>
    </row>
    <row r="918077" spans="1:1" x14ac:dyDescent="0.2">
      <c r="A918077" s="14"/>
    </row>
    <row r="918096" spans="1:1" x14ac:dyDescent="0.2">
      <c r="A918096" s="14"/>
    </row>
    <row r="918115" spans="1:1" x14ac:dyDescent="0.2">
      <c r="A918115" s="14"/>
    </row>
    <row r="918134" spans="1:1" x14ac:dyDescent="0.2">
      <c r="A918134" s="14"/>
    </row>
    <row r="918153" spans="1:1" x14ac:dyDescent="0.2">
      <c r="A918153" s="14"/>
    </row>
    <row r="918172" spans="1:1" x14ac:dyDescent="0.2">
      <c r="A918172" s="14"/>
    </row>
    <row r="918191" spans="1:1" x14ac:dyDescent="0.2">
      <c r="A918191" s="14"/>
    </row>
    <row r="918210" spans="1:1" x14ac:dyDescent="0.2">
      <c r="A918210" s="14"/>
    </row>
    <row r="918229" spans="1:1" x14ac:dyDescent="0.2">
      <c r="A918229" s="14"/>
    </row>
    <row r="918248" spans="1:1" x14ac:dyDescent="0.2">
      <c r="A918248" s="14"/>
    </row>
    <row r="918267" spans="1:1" x14ac:dyDescent="0.2">
      <c r="A918267" s="14"/>
    </row>
    <row r="918286" spans="1:1" x14ac:dyDescent="0.2">
      <c r="A918286" s="14"/>
    </row>
    <row r="918305" spans="1:1" x14ac:dyDescent="0.2">
      <c r="A918305" s="14"/>
    </row>
    <row r="918324" spans="1:1" x14ac:dyDescent="0.2">
      <c r="A918324" s="14"/>
    </row>
    <row r="918343" spans="1:1" x14ac:dyDescent="0.2">
      <c r="A918343" s="14"/>
    </row>
    <row r="918362" spans="1:1" x14ac:dyDescent="0.2">
      <c r="A918362" s="14"/>
    </row>
    <row r="918381" spans="1:1" x14ac:dyDescent="0.2">
      <c r="A918381" s="14"/>
    </row>
    <row r="918400" spans="1:1" x14ac:dyDescent="0.2">
      <c r="A918400" s="14"/>
    </row>
    <row r="918419" spans="1:1" x14ac:dyDescent="0.2">
      <c r="A918419" s="14"/>
    </row>
    <row r="918438" spans="1:1" x14ac:dyDescent="0.2">
      <c r="A918438" s="14"/>
    </row>
    <row r="918457" spans="1:1" x14ac:dyDescent="0.2">
      <c r="A918457" s="14"/>
    </row>
    <row r="918476" spans="1:1" x14ac:dyDescent="0.2">
      <c r="A918476" s="14"/>
    </row>
    <row r="918495" spans="1:1" x14ac:dyDescent="0.2">
      <c r="A918495" s="14"/>
    </row>
    <row r="918514" spans="1:1" x14ac:dyDescent="0.2">
      <c r="A918514" s="14"/>
    </row>
    <row r="918533" spans="1:1" x14ac:dyDescent="0.2">
      <c r="A918533" s="14"/>
    </row>
    <row r="918552" spans="1:1" x14ac:dyDescent="0.2">
      <c r="A918552" s="14"/>
    </row>
    <row r="918571" spans="1:1" x14ac:dyDescent="0.2">
      <c r="A918571" s="14"/>
    </row>
    <row r="918590" spans="1:1" x14ac:dyDescent="0.2">
      <c r="A918590" s="14"/>
    </row>
    <row r="918609" spans="1:1" x14ac:dyDescent="0.2">
      <c r="A918609" s="14"/>
    </row>
    <row r="918628" spans="1:1" x14ac:dyDescent="0.2">
      <c r="A918628" s="14"/>
    </row>
    <row r="918647" spans="1:1" x14ac:dyDescent="0.2">
      <c r="A918647" s="14"/>
    </row>
    <row r="918666" spans="1:1" x14ac:dyDescent="0.2">
      <c r="A918666" s="14"/>
    </row>
    <row r="918685" spans="1:1" x14ac:dyDescent="0.2">
      <c r="A918685" s="14"/>
    </row>
    <row r="918704" spans="1:1" x14ac:dyDescent="0.2">
      <c r="A918704" s="14"/>
    </row>
    <row r="918723" spans="1:1" x14ac:dyDescent="0.2">
      <c r="A918723" s="14"/>
    </row>
    <row r="918742" spans="1:1" x14ac:dyDescent="0.2">
      <c r="A918742" s="14"/>
    </row>
    <row r="918761" spans="1:1" x14ac:dyDescent="0.2">
      <c r="A918761" s="14"/>
    </row>
    <row r="918780" spans="1:1" x14ac:dyDescent="0.2">
      <c r="A918780" s="14"/>
    </row>
    <row r="918799" spans="1:1" x14ac:dyDescent="0.2">
      <c r="A918799" s="14"/>
    </row>
    <row r="918818" spans="1:1" x14ac:dyDescent="0.2">
      <c r="A918818" s="14"/>
    </row>
    <row r="918837" spans="1:1" x14ac:dyDescent="0.2">
      <c r="A918837" s="14"/>
    </row>
    <row r="918856" spans="1:1" x14ac:dyDescent="0.2">
      <c r="A918856" s="14"/>
    </row>
    <row r="918875" spans="1:1" x14ac:dyDescent="0.2">
      <c r="A918875" s="14"/>
    </row>
    <row r="918894" spans="1:1" x14ac:dyDescent="0.2">
      <c r="A918894" s="14"/>
    </row>
    <row r="918913" spans="1:1" x14ac:dyDescent="0.2">
      <c r="A918913" s="14"/>
    </row>
    <row r="918932" spans="1:1" x14ac:dyDescent="0.2">
      <c r="A918932" s="14"/>
    </row>
    <row r="918951" spans="1:1" x14ac:dyDescent="0.2">
      <c r="A918951" s="14"/>
    </row>
    <row r="918970" spans="1:1" x14ac:dyDescent="0.2">
      <c r="A918970" s="14"/>
    </row>
    <row r="918989" spans="1:1" x14ac:dyDescent="0.2">
      <c r="A918989" s="14"/>
    </row>
    <row r="919008" spans="1:1" x14ac:dyDescent="0.2">
      <c r="A919008" s="14"/>
    </row>
    <row r="919027" spans="1:1" x14ac:dyDescent="0.2">
      <c r="A919027" s="14"/>
    </row>
    <row r="919046" spans="1:1" x14ac:dyDescent="0.2">
      <c r="A919046" s="14"/>
    </row>
    <row r="919065" spans="1:1" x14ac:dyDescent="0.2">
      <c r="A919065" s="14"/>
    </row>
    <row r="919084" spans="1:1" x14ac:dyDescent="0.2">
      <c r="A919084" s="14"/>
    </row>
    <row r="919103" spans="1:1" x14ac:dyDescent="0.2">
      <c r="A919103" s="14"/>
    </row>
    <row r="919122" spans="1:1" x14ac:dyDescent="0.2">
      <c r="A919122" s="14"/>
    </row>
    <row r="919141" spans="1:1" x14ac:dyDescent="0.2">
      <c r="A919141" s="14"/>
    </row>
    <row r="919160" spans="1:1" x14ac:dyDescent="0.2">
      <c r="A919160" s="14"/>
    </row>
    <row r="919179" spans="1:1" x14ac:dyDescent="0.2">
      <c r="A919179" s="14"/>
    </row>
    <row r="919198" spans="1:1" x14ac:dyDescent="0.2">
      <c r="A919198" s="14"/>
    </row>
    <row r="919217" spans="1:1" x14ac:dyDescent="0.2">
      <c r="A919217" s="14"/>
    </row>
    <row r="919236" spans="1:1" x14ac:dyDescent="0.2">
      <c r="A919236" s="14"/>
    </row>
    <row r="919255" spans="1:1" x14ac:dyDescent="0.2">
      <c r="A919255" s="14"/>
    </row>
    <row r="919274" spans="1:1" x14ac:dyDescent="0.2">
      <c r="A919274" s="14"/>
    </row>
    <row r="919293" spans="1:1" x14ac:dyDescent="0.2">
      <c r="A919293" s="14"/>
    </row>
    <row r="919312" spans="1:1" x14ac:dyDescent="0.2">
      <c r="A919312" s="14"/>
    </row>
    <row r="919331" spans="1:1" x14ac:dyDescent="0.2">
      <c r="A919331" s="14"/>
    </row>
    <row r="919350" spans="1:1" x14ac:dyDescent="0.2">
      <c r="A919350" s="14"/>
    </row>
    <row r="919369" spans="1:1" x14ac:dyDescent="0.2">
      <c r="A919369" s="14"/>
    </row>
    <row r="919388" spans="1:1" x14ac:dyDescent="0.2">
      <c r="A919388" s="14"/>
    </row>
    <row r="919407" spans="1:1" x14ac:dyDescent="0.2">
      <c r="A919407" s="14"/>
    </row>
    <row r="919426" spans="1:1" x14ac:dyDescent="0.2">
      <c r="A919426" s="14"/>
    </row>
    <row r="919445" spans="1:1" x14ac:dyDescent="0.2">
      <c r="A919445" s="14"/>
    </row>
    <row r="919464" spans="1:1" x14ac:dyDescent="0.2">
      <c r="A919464" s="14"/>
    </row>
    <row r="919483" spans="1:1" x14ac:dyDescent="0.2">
      <c r="A919483" s="14"/>
    </row>
    <row r="919502" spans="1:1" x14ac:dyDescent="0.2">
      <c r="A919502" s="14"/>
    </row>
    <row r="919521" spans="1:1" x14ac:dyDescent="0.2">
      <c r="A919521" s="14"/>
    </row>
    <row r="919540" spans="1:1" x14ac:dyDescent="0.2">
      <c r="A919540" s="14"/>
    </row>
    <row r="919559" spans="1:1" x14ac:dyDescent="0.2">
      <c r="A919559" s="14"/>
    </row>
    <row r="919578" spans="1:1" x14ac:dyDescent="0.2">
      <c r="A919578" s="14"/>
    </row>
    <row r="919597" spans="1:1" x14ac:dyDescent="0.2">
      <c r="A919597" s="14"/>
    </row>
    <row r="919616" spans="1:1" x14ac:dyDescent="0.2">
      <c r="A919616" s="14"/>
    </row>
    <row r="919635" spans="1:1" x14ac:dyDescent="0.2">
      <c r="A919635" s="14"/>
    </row>
    <row r="919654" spans="1:1" x14ac:dyDescent="0.2">
      <c r="A919654" s="14"/>
    </row>
    <row r="919673" spans="1:1" x14ac:dyDescent="0.2">
      <c r="A919673" s="14"/>
    </row>
    <row r="919692" spans="1:1" x14ac:dyDescent="0.2">
      <c r="A919692" s="14"/>
    </row>
    <row r="919711" spans="1:1" x14ac:dyDescent="0.2">
      <c r="A919711" s="14"/>
    </row>
    <row r="919730" spans="1:1" x14ac:dyDescent="0.2">
      <c r="A919730" s="14"/>
    </row>
    <row r="919749" spans="1:1" x14ac:dyDescent="0.2">
      <c r="A919749" s="14"/>
    </row>
    <row r="919768" spans="1:1" x14ac:dyDescent="0.2">
      <c r="A919768" s="14"/>
    </row>
    <row r="919787" spans="1:1" x14ac:dyDescent="0.2">
      <c r="A919787" s="14"/>
    </row>
    <row r="919806" spans="1:1" x14ac:dyDescent="0.2">
      <c r="A919806" s="14"/>
    </row>
    <row r="919825" spans="1:1" x14ac:dyDescent="0.2">
      <c r="A919825" s="14"/>
    </row>
    <row r="919844" spans="1:1" x14ac:dyDescent="0.2">
      <c r="A919844" s="14"/>
    </row>
    <row r="919863" spans="1:1" x14ac:dyDescent="0.2">
      <c r="A919863" s="14"/>
    </row>
    <row r="919882" spans="1:1" x14ac:dyDescent="0.2">
      <c r="A919882" s="14"/>
    </row>
    <row r="919901" spans="1:1" x14ac:dyDescent="0.2">
      <c r="A919901" s="14"/>
    </row>
    <row r="919920" spans="1:1" x14ac:dyDescent="0.2">
      <c r="A919920" s="14"/>
    </row>
    <row r="919939" spans="1:1" x14ac:dyDescent="0.2">
      <c r="A919939" s="14"/>
    </row>
    <row r="919958" spans="1:1" x14ac:dyDescent="0.2">
      <c r="A919958" s="14"/>
    </row>
    <row r="919977" spans="1:1" x14ac:dyDescent="0.2">
      <c r="A919977" s="14"/>
    </row>
    <row r="919996" spans="1:1" x14ac:dyDescent="0.2">
      <c r="A919996" s="14"/>
    </row>
    <row r="920015" spans="1:1" x14ac:dyDescent="0.2">
      <c r="A920015" s="14"/>
    </row>
    <row r="920034" spans="1:1" x14ac:dyDescent="0.2">
      <c r="A920034" s="14"/>
    </row>
    <row r="920053" spans="1:1" x14ac:dyDescent="0.2">
      <c r="A920053" s="14"/>
    </row>
    <row r="920072" spans="1:1" x14ac:dyDescent="0.2">
      <c r="A920072" s="14"/>
    </row>
    <row r="920091" spans="1:1" x14ac:dyDescent="0.2">
      <c r="A920091" s="14"/>
    </row>
    <row r="920110" spans="1:1" x14ac:dyDescent="0.2">
      <c r="A920110" s="14"/>
    </row>
    <row r="920129" spans="1:1" x14ac:dyDescent="0.2">
      <c r="A920129" s="14"/>
    </row>
    <row r="920148" spans="1:1" x14ac:dyDescent="0.2">
      <c r="A920148" s="14"/>
    </row>
    <row r="920167" spans="1:1" x14ac:dyDescent="0.2">
      <c r="A920167" s="14"/>
    </row>
    <row r="920186" spans="1:1" x14ac:dyDescent="0.2">
      <c r="A920186" s="14"/>
    </row>
    <row r="920205" spans="1:1" x14ac:dyDescent="0.2">
      <c r="A920205" s="14"/>
    </row>
    <row r="920224" spans="1:1" x14ac:dyDescent="0.2">
      <c r="A920224" s="14"/>
    </row>
    <row r="920243" spans="1:1" x14ac:dyDescent="0.2">
      <c r="A920243" s="14"/>
    </row>
    <row r="920262" spans="1:1" x14ac:dyDescent="0.2">
      <c r="A920262" s="14"/>
    </row>
    <row r="920281" spans="1:1" x14ac:dyDescent="0.2">
      <c r="A920281" s="14"/>
    </row>
    <row r="920300" spans="1:1" x14ac:dyDescent="0.2">
      <c r="A920300" s="14"/>
    </row>
    <row r="920319" spans="1:1" x14ac:dyDescent="0.2">
      <c r="A920319" s="14"/>
    </row>
    <row r="920338" spans="1:1" x14ac:dyDescent="0.2">
      <c r="A920338" s="14"/>
    </row>
    <row r="920357" spans="1:1" x14ac:dyDescent="0.2">
      <c r="A920357" s="14"/>
    </row>
    <row r="920376" spans="1:1" x14ac:dyDescent="0.2">
      <c r="A920376" s="14"/>
    </row>
    <row r="920395" spans="1:1" x14ac:dyDescent="0.2">
      <c r="A920395" s="14"/>
    </row>
    <row r="920414" spans="1:1" x14ac:dyDescent="0.2">
      <c r="A920414" s="14"/>
    </row>
    <row r="920433" spans="1:1" x14ac:dyDescent="0.2">
      <c r="A920433" s="14"/>
    </row>
    <row r="920452" spans="1:1" x14ac:dyDescent="0.2">
      <c r="A920452" s="14"/>
    </row>
    <row r="920471" spans="1:1" x14ac:dyDescent="0.2">
      <c r="A920471" s="14"/>
    </row>
    <row r="920490" spans="1:1" x14ac:dyDescent="0.2">
      <c r="A920490" s="14"/>
    </row>
    <row r="920509" spans="1:1" x14ac:dyDescent="0.2">
      <c r="A920509" s="14"/>
    </row>
    <row r="920528" spans="1:1" x14ac:dyDescent="0.2">
      <c r="A920528" s="14"/>
    </row>
    <row r="920547" spans="1:1" x14ac:dyDescent="0.2">
      <c r="A920547" s="14"/>
    </row>
    <row r="920566" spans="1:1" x14ac:dyDescent="0.2">
      <c r="A920566" s="14"/>
    </row>
    <row r="920585" spans="1:1" x14ac:dyDescent="0.2">
      <c r="A920585" s="14"/>
    </row>
    <row r="920604" spans="1:1" x14ac:dyDescent="0.2">
      <c r="A920604" s="14"/>
    </row>
    <row r="920623" spans="1:1" x14ac:dyDescent="0.2">
      <c r="A920623" s="14"/>
    </row>
    <row r="920642" spans="1:1" x14ac:dyDescent="0.2">
      <c r="A920642" s="14"/>
    </row>
    <row r="920661" spans="1:1" x14ac:dyDescent="0.2">
      <c r="A920661" s="14"/>
    </row>
    <row r="920680" spans="1:1" x14ac:dyDescent="0.2">
      <c r="A920680" s="14"/>
    </row>
    <row r="920699" spans="1:1" x14ac:dyDescent="0.2">
      <c r="A920699" s="14"/>
    </row>
    <row r="920718" spans="1:1" x14ac:dyDescent="0.2">
      <c r="A920718" s="14"/>
    </row>
    <row r="920737" spans="1:1" x14ac:dyDescent="0.2">
      <c r="A920737" s="14"/>
    </row>
    <row r="920756" spans="1:1" x14ac:dyDescent="0.2">
      <c r="A920756" s="14"/>
    </row>
    <row r="920775" spans="1:1" x14ac:dyDescent="0.2">
      <c r="A920775" s="14"/>
    </row>
    <row r="920794" spans="1:1" x14ac:dyDescent="0.2">
      <c r="A920794" s="14"/>
    </row>
    <row r="920813" spans="1:1" x14ac:dyDescent="0.2">
      <c r="A920813" s="14"/>
    </row>
    <row r="920832" spans="1:1" x14ac:dyDescent="0.2">
      <c r="A920832" s="14"/>
    </row>
    <row r="920851" spans="1:1" x14ac:dyDescent="0.2">
      <c r="A920851" s="14"/>
    </row>
    <row r="920870" spans="1:1" x14ac:dyDescent="0.2">
      <c r="A920870" s="14"/>
    </row>
    <row r="920889" spans="1:1" x14ac:dyDescent="0.2">
      <c r="A920889" s="14"/>
    </row>
    <row r="920908" spans="1:1" x14ac:dyDescent="0.2">
      <c r="A920908" s="14"/>
    </row>
    <row r="920927" spans="1:1" x14ac:dyDescent="0.2">
      <c r="A920927" s="14"/>
    </row>
    <row r="920946" spans="1:1" x14ac:dyDescent="0.2">
      <c r="A920946" s="14"/>
    </row>
    <row r="920965" spans="1:1" x14ac:dyDescent="0.2">
      <c r="A920965" s="14"/>
    </row>
    <row r="920984" spans="1:1" x14ac:dyDescent="0.2">
      <c r="A920984" s="14"/>
    </row>
    <row r="921003" spans="1:1" x14ac:dyDescent="0.2">
      <c r="A921003" s="14"/>
    </row>
    <row r="921022" spans="1:1" x14ac:dyDescent="0.2">
      <c r="A921022" s="14"/>
    </row>
    <row r="921041" spans="1:1" x14ac:dyDescent="0.2">
      <c r="A921041" s="14"/>
    </row>
    <row r="921060" spans="1:1" x14ac:dyDescent="0.2">
      <c r="A921060" s="14"/>
    </row>
    <row r="921079" spans="1:1" x14ac:dyDescent="0.2">
      <c r="A921079" s="14"/>
    </row>
    <row r="921098" spans="1:1" x14ac:dyDescent="0.2">
      <c r="A921098" s="14"/>
    </row>
    <row r="921117" spans="1:1" x14ac:dyDescent="0.2">
      <c r="A921117" s="14"/>
    </row>
    <row r="921136" spans="1:1" x14ac:dyDescent="0.2">
      <c r="A921136" s="14"/>
    </row>
    <row r="921155" spans="1:1" x14ac:dyDescent="0.2">
      <c r="A921155" s="14"/>
    </row>
    <row r="921174" spans="1:1" x14ac:dyDescent="0.2">
      <c r="A921174" s="14"/>
    </row>
    <row r="921193" spans="1:1" x14ac:dyDescent="0.2">
      <c r="A921193" s="14"/>
    </row>
    <row r="921212" spans="1:1" x14ac:dyDescent="0.2">
      <c r="A921212" s="14"/>
    </row>
    <row r="921231" spans="1:1" x14ac:dyDescent="0.2">
      <c r="A921231" s="14"/>
    </row>
    <row r="921250" spans="1:1" x14ac:dyDescent="0.2">
      <c r="A921250" s="14"/>
    </row>
    <row r="921269" spans="1:1" x14ac:dyDescent="0.2">
      <c r="A921269" s="14"/>
    </row>
    <row r="921288" spans="1:1" x14ac:dyDescent="0.2">
      <c r="A921288" s="14"/>
    </row>
    <row r="921307" spans="1:1" x14ac:dyDescent="0.2">
      <c r="A921307" s="14"/>
    </row>
    <row r="921326" spans="1:1" x14ac:dyDescent="0.2">
      <c r="A921326" s="14"/>
    </row>
    <row r="921345" spans="1:1" x14ac:dyDescent="0.2">
      <c r="A921345" s="14"/>
    </row>
    <row r="921364" spans="1:1" x14ac:dyDescent="0.2">
      <c r="A921364" s="14"/>
    </row>
    <row r="921383" spans="1:1" x14ac:dyDescent="0.2">
      <c r="A921383" s="14"/>
    </row>
    <row r="921402" spans="1:1" x14ac:dyDescent="0.2">
      <c r="A921402" s="14"/>
    </row>
    <row r="921421" spans="1:1" x14ac:dyDescent="0.2">
      <c r="A921421" s="14"/>
    </row>
    <row r="921440" spans="1:1" x14ac:dyDescent="0.2">
      <c r="A921440" s="14"/>
    </row>
    <row r="921459" spans="1:1" x14ac:dyDescent="0.2">
      <c r="A921459" s="14"/>
    </row>
    <row r="921478" spans="1:1" x14ac:dyDescent="0.2">
      <c r="A921478" s="14"/>
    </row>
    <row r="921497" spans="1:1" x14ac:dyDescent="0.2">
      <c r="A921497" s="14"/>
    </row>
    <row r="921516" spans="1:1" x14ac:dyDescent="0.2">
      <c r="A921516" s="14"/>
    </row>
    <row r="921535" spans="1:1" x14ac:dyDescent="0.2">
      <c r="A921535" s="14"/>
    </row>
    <row r="921554" spans="1:1" x14ac:dyDescent="0.2">
      <c r="A921554" s="14"/>
    </row>
    <row r="921573" spans="1:1" x14ac:dyDescent="0.2">
      <c r="A921573" s="14"/>
    </row>
    <row r="921592" spans="1:1" x14ac:dyDescent="0.2">
      <c r="A921592" s="14"/>
    </row>
    <row r="921611" spans="1:1" x14ac:dyDescent="0.2">
      <c r="A921611" s="14"/>
    </row>
    <row r="921630" spans="1:1" x14ac:dyDescent="0.2">
      <c r="A921630" s="14"/>
    </row>
    <row r="921649" spans="1:1" x14ac:dyDescent="0.2">
      <c r="A921649" s="14"/>
    </row>
    <row r="921668" spans="1:1" x14ac:dyDescent="0.2">
      <c r="A921668" s="14"/>
    </row>
    <row r="921687" spans="1:1" x14ac:dyDescent="0.2">
      <c r="A921687" s="14"/>
    </row>
    <row r="921706" spans="1:1" x14ac:dyDescent="0.2">
      <c r="A921706" s="14"/>
    </row>
    <row r="921725" spans="1:1" x14ac:dyDescent="0.2">
      <c r="A921725" s="14"/>
    </row>
    <row r="921744" spans="1:1" x14ac:dyDescent="0.2">
      <c r="A921744" s="14"/>
    </row>
    <row r="921763" spans="1:1" x14ac:dyDescent="0.2">
      <c r="A921763" s="14"/>
    </row>
    <row r="921782" spans="1:1" x14ac:dyDescent="0.2">
      <c r="A921782" s="14"/>
    </row>
    <row r="921801" spans="1:1" x14ac:dyDescent="0.2">
      <c r="A921801" s="14"/>
    </row>
    <row r="921820" spans="1:1" x14ac:dyDescent="0.2">
      <c r="A921820" s="14"/>
    </row>
    <row r="921839" spans="1:1" x14ac:dyDescent="0.2">
      <c r="A921839" s="14"/>
    </row>
    <row r="921858" spans="1:1" x14ac:dyDescent="0.2">
      <c r="A921858" s="14"/>
    </row>
    <row r="921877" spans="1:1" x14ac:dyDescent="0.2">
      <c r="A921877" s="14"/>
    </row>
    <row r="921896" spans="1:1" x14ac:dyDescent="0.2">
      <c r="A921896" s="14"/>
    </row>
    <row r="921915" spans="1:1" x14ac:dyDescent="0.2">
      <c r="A921915" s="14"/>
    </row>
    <row r="921934" spans="1:1" x14ac:dyDescent="0.2">
      <c r="A921934" s="14"/>
    </row>
    <row r="921953" spans="1:1" x14ac:dyDescent="0.2">
      <c r="A921953" s="14"/>
    </row>
    <row r="921972" spans="1:1" x14ac:dyDescent="0.2">
      <c r="A921972" s="14"/>
    </row>
    <row r="921991" spans="1:1" x14ac:dyDescent="0.2">
      <c r="A921991" s="14"/>
    </row>
    <row r="922010" spans="1:1" x14ac:dyDescent="0.2">
      <c r="A922010" s="14"/>
    </row>
    <row r="922029" spans="1:1" x14ac:dyDescent="0.2">
      <c r="A922029" s="14"/>
    </row>
    <row r="922048" spans="1:1" x14ac:dyDescent="0.2">
      <c r="A922048" s="14"/>
    </row>
    <row r="922067" spans="1:1" x14ac:dyDescent="0.2">
      <c r="A922067" s="14"/>
    </row>
    <row r="922086" spans="1:1" x14ac:dyDescent="0.2">
      <c r="A922086" s="14"/>
    </row>
    <row r="922105" spans="1:1" x14ac:dyDescent="0.2">
      <c r="A922105" s="14"/>
    </row>
    <row r="922124" spans="1:1" x14ac:dyDescent="0.2">
      <c r="A922124" s="14"/>
    </row>
    <row r="922143" spans="1:1" x14ac:dyDescent="0.2">
      <c r="A922143" s="14"/>
    </row>
    <row r="922162" spans="1:1" x14ac:dyDescent="0.2">
      <c r="A922162" s="14"/>
    </row>
    <row r="922181" spans="1:1" x14ac:dyDescent="0.2">
      <c r="A922181" s="14"/>
    </row>
    <row r="922200" spans="1:1" x14ac:dyDescent="0.2">
      <c r="A922200" s="14"/>
    </row>
    <row r="922219" spans="1:1" x14ac:dyDescent="0.2">
      <c r="A922219" s="14"/>
    </row>
    <row r="922238" spans="1:1" x14ac:dyDescent="0.2">
      <c r="A922238" s="14"/>
    </row>
    <row r="922257" spans="1:1" x14ac:dyDescent="0.2">
      <c r="A922257" s="14"/>
    </row>
    <row r="922276" spans="1:1" x14ac:dyDescent="0.2">
      <c r="A922276" s="14"/>
    </row>
    <row r="922295" spans="1:1" x14ac:dyDescent="0.2">
      <c r="A922295" s="14"/>
    </row>
    <row r="922314" spans="1:1" x14ac:dyDescent="0.2">
      <c r="A922314" s="14"/>
    </row>
    <row r="922333" spans="1:1" x14ac:dyDescent="0.2">
      <c r="A922333" s="14"/>
    </row>
    <row r="922352" spans="1:1" x14ac:dyDescent="0.2">
      <c r="A922352" s="14"/>
    </row>
    <row r="922371" spans="1:1" x14ac:dyDescent="0.2">
      <c r="A922371" s="14"/>
    </row>
    <row r="922390" spans="1:1" x14ac:dyDescent="0.2">
      <c r="A922390" s="14"/>
    </row>
    <row r="922409" spans="1:1" x14ac:dyDescent="0.2">
      <c r="A922409" s="14"/>
    </row>
    <row r="922428" spans="1:1" x14ac:dyDescent="0.2">
      <c r="A922428" s="14"/>
    </row>
    <row r="922447" spans="1:1" x14ac:dyDescent="0.2">
      <c r="A922447" s="14"/>
    </row>
    <row r="922466" spans="1:1" x14ac:dyDescent="0.2">
      <c r="A922466" s="14"/>
    </row>
    <row r="922485" spans="1:1" x14ac:dyDescent="0.2">
      <c r="A922485" s="14"/>
    </row>
    <row r="922504" spans="1:1" x14ac:dyDescent="0.2">
      <c r="A922504" s="14"/>
    </row>
    <row r="922523" spans="1:1" x14ac:dyDescent="0.2">
      <c r="A922523" s="14"/>
    </row>
    <row r="922542" spans="1:1" x14ac:dyDescent="0.2">
      <c r="A922542" s="14"/>
    </row>
    <row r="922561" spans="1:1" x14ac:dyDescent="0.2">
      <c r="A922561" s="14"/>
    </row>
    <row r="922580" spans="1:1" x14ac:dyDescent="0.2">
      <c r="A922580" s="14"/>
    </row>
    <row r="922599" spans="1:1" x14ac:dyDescent="0.2">
      <c r="A922599" s="14"/>
    </row>
    <row r="922618" spans="1:1" x14ac:dyDescent="0.2">
      <c r="A922618" s="14"/>
    </row>
    <row r="922637" spans="1:1" x14ac:dyDescent="0.2">
      <c r="A922637" s="14"/>
    </row>
    <row r="922656" spans="1:1" x14ac:dyDescent="0.2">
      <c r="A922656" s="14"/>
    </row>
    <row r="922675" spans="1:1" x14ac:dyDescent="0.2">
      <c r="A922675" s="14"/>
    </row>
    <row r="922694" spans="1:1" x14ac:dyDescent="0.2">
      <c r="A922694" s="14"/>
    </row>
    <row r="922713" spans="1:1" x14ac:dyDescent="0.2">
      <c r="A922713" s="14"/>
    </row>
    <row r="922732" spans="1:1" x14ac:dyDescent="0.2">
      <c r="A922732" s="14"/>
    </row>
    <row r="922751" spans="1:1" x14ac:dyDescent="0.2">
      <c r="A922751" s="14"/>
    </row>
    <row r="922770" spans="1:1" x14ac:dyDescent="0.2">
      <c r="A922770" s="14"/>
    </row>
    <row r="922789" spans="1:1" x14ac:dyDescent="0.2">
      <c r="A922789" s="14"/>
    </row>
    <row r="922808" spans="1:1" x14ac:dyDescent="0.2">
      <c r="A922808" s="14"/>
    </row>
    <row r="922827" spans="1:1" x14ac:dyDescent="0.2">
      <c r="A922827" s="14"/>
    </row>
    <row r="922846" spans="1:1" x14ac:dyDescent="0.2">
      <c r="A922846" s="14"/>
    </row>
    <row r="922865" spans="1:1" x14ac:dyDescent="0.2">
      <c r="A922865" s="14"/>
    </row>
    <row r="922884" spans="1:1" x14ac:dyDescent="0.2">
      <c r="A922884" s="14"/>
    </row>
    <row r="922903" spans="1:1" x14ac:dyDescent="0.2">
      <c r="A922903" s="14"/>
    </row>
    <row r="922922" spans="1:1" x14ac:dyDescent="0.2">
      <c r="A922922" s="14"/>
    </row>
    <row r="922941" spans="1:1" x14ac:dyDescent="0.2">
      <c r="A922941" s="14"/>
    </row>
    <row r="922960" spans="1:1" x14ac:dyDescent="0.2">
      <c r="A922960" s="14"/>
    </row>
    <row r="922979" spans="1:1" x14ac:dyDescent="0.2">
      <c r="A922979" s="14"/>
    </row>
    <row r="922998" spans="1:1" x14ac:dyDescent="0.2">
      <c r="A922998" s="14"/>
    </row>
    <row r="923017" spans="1:1" x14ac:dyDescent="0.2">
      <c r="A923017" s="14"/>
    </row>
    <row r="923036" spans="1:1" x14ac:dyDescent="0.2">
      <c r="A923036" s="14"/>
    </row>
    <row r="923055" spans="1:1" x14ac:dyDescent="0.2">
      <c r="A923055" s="14"/>
    </row>
    <row r="923074" spans="1:1" x14ac:dyDescent="0.2">
      <c r="A923074" s="14"/>
    </row>
    <row r="923093" spans="1:1" x14ac:dyDescent="0.2">
      <c r="A923093" s="14"/>
    </row>
    <row r="923112" spans="1:1" x14ac:dyDescent="0.2">
      <c r="A923112" s="14"/>
    </row>
    <row r="923131" spans="1:1" x14ac:dyDescent="0.2">
      <c r="A923131" s="14"/>
    </row>
    <row r="923150" spans="1:1" x14ac:dyDescent="0.2">
      <c r="A923150" s="14"/>
    </row>
    <row r="923169" spans="1:1" x14ac:dyDescent="0.2">
      <c r="A923169" s="14"/>
    </row>
    <row r="923188" spans="1:1" x14ac:dyDescent="0.2">
      <c r="A923188" s="14"/>
    </row>
    <row r="923207" spans="1:1" x14ac:dyDescent="0.2">
      <c r="A923207" s="14"/>
    </row>
    <row r="923226" spans="1:1" x14ac:dyDescent="0.2">
      <c r="A923226" s="14"/>
    </row>
    <row r="923245" spans="1:1" x14ac:dyDescent="0.2">
      <c r="A923245" s="14"/>
    </row>
    <row r="923264" spans="1:1" x14ac:dyDescent="0.2">
      <c r="A923264" s="14"/>
    </row>
    <row r="923283" spans="1:1" x14ac:dyDescent="0.2">
      <c r="A923283" s="14"/>
    </row>
    <row r="923302" spans="1:1" x14ac:dyDescent="0.2">
      <c r="A923302" s="14"/>
    </row>
    <row r="923321" spans="1:1" x14ac:dyDescent="0.2">
      <c r="A923321" s="14"/>
    </row>
    <row r="923340" spans="1:1" x14ac:dyDescent="0.2">
      <c r="A923340" s="14"/>
    </row>
    <row r="923359" spans="1:1" x14ac:dyDescent="0.2">
      <c r="A923359" s="14"/>
    </row>
    <row r="923378" spans="1:1" x14ac:dyDescent="0.2">
      <c r="A923378" s="14"/>
    </row>
    <row r="923397" spans="1:1" x14ac:dyDescent="0.2">
      <c r="A923397" s="14"/>
    </row>
    <row r="923416" spans="1:1" x14ac:dyDescent="0.2">
      <c r="A923416" s="14"/>
    </row>
    <row r="923435" spans="1:1" x14ac:dyDescent="0.2">
      <c r="A923435" s="14"/>
    </row>
    <row r="923454" spans="1:1" x14ac:dyDescent="0.2">
      <c r="A923454" s="14"/>
    </row>
    <row r="923473" spans="1:1" x14ac:dyDescent="0.2">
      <c r="A923473" s="14"/>
    </row>
    <row r="923492" spans="1:1" x14ac:dyDescent="0.2">
      <c r="A923492" s="14"/>
    </row>
    <row r="923511" spans="1:1" x14ac:dyDescent="0.2">
      <c r="A923511" s="14"/>
    </row>
    <row r="923530" spans="1:1" x14ac:dyDescent="0.2">
      <c r="A923530" s="14"/>
    </row>
    <row r="923549" spans="1:1" x14ac:dyDescent="0.2">
      <c r="A923549" s="14"/>
    </row>
    <row r="923568" spans="1:1" x14ac:dyDescent="0.2">
      <c r="A923568" s="14"/>
    </row>
    <row r="923587" spans="1:1" x14ac:dyDescent="0.2">
      <c r="A923587" s="14"/>
    </row>
    <row r="923606" spans="1:1" x14ac:dyDescent="0.2">
      <c r="A923606" s="14"/>
    </row>
    <row r="923625" spans="1:1" x14ac:dyDescent="0.2">
      <c r="A923625" s="14"/>
    </row>
    <row r="923644" spans="1:1" x14ac:dyDescent="0.2">
      <c r="A923644" s="14"/>
    </row>
    <row r="923663" spans="1:1" x14ac:dyDescent="0.2">
      <c r="A923663" s="14"/>
    </row>
    <row r="923682" spans="1:1" x14ac:dyDescent="0.2">
      <c r="A923682" s="14"/>
    </row>
    <row r="923701" spans="1:1" x14ac:dyDescent="0.2">
      <c r="A923701" s="14"/>
    </row>
    <row r="923720" spans="1:1" x14ac:dyDescent="0.2">
      <c r="A923720" s="14"/>
    </row>
    <row r="923739" spans="1:1" x14ac:dyDescent="0.2">
      <c r="A923739" s="14"/>
    </row>
    <row r="923758" spans="1:1" x14ac:dyDescent="0.2">
      <c r="A923758" s="14"/>
    </row>
    <row r="923777" spans="1:1" x14ac:dyDescent="0.2">
      <c r="A923777" s="14"/>
    </row>
    <row r="923796" spans="1:1" x14ac:dyDescent="0.2">
      <c r="A923796" s="14"/>
    </row>
    <row r="923815" spans="1:1" x14ac:dyDescent="0.2">
      <c r="A923815" s="14"/>
    </row>
    <row r="923834" spans="1:1" x14ac:dyDescent="0.2">
      <c r="A923834" s="14"/>
    </row>
    <row r="923853" spans="1:1" x14ac:dyDescent="0.2">
      <c r="A923853" s="14"/>
    </row>
    <row r="923872" spans="1:1" x14ac:dyDescent="0.2">
      <c r="A923872" s="14"/>
    </row>
    <row r="923891" spans="1:1" x14ac:dyDescent="0.2">
      <c r="A923891" s="14"/>
    </row>
    <row r="923910" spans="1:1" x14ac:dyDescent="0.2">
      <c r="A923910" s="14"/>
    </row>
    <row r="923929" spans="1:1" x14ac:dyDescent="0.2">
      <c r="A923929" s="14"/>
    </row>
    <row r="923948" spans="1:1" x14ac:dyDescent="0.2">
      <c r="A923948" s="14"/>
    </row>
    <row r="923967" spans="1:1" x14ac:dyDescent="0.2">
      <c r="A923967" s="14"/>
    </row>
    <row r="923986" spans="1:1" x14ac:dyDescent="0.2">
      <c r="A923986" s="14"/>
    </row>
    <row r="924005" spans="1:1" x14ac:dyDescent="0.2">
      <c r="A924005" s="14"/>
    </row>
    <row r="924024" spans="1:1" x14ac:dyDescent="0.2">
      <c r="A924024" s="14"/>
    </row>
    <row r="924043" spans="1:1" x14ac:dyDescent="0.2">
      <c r="A924043" s="14"/>
    </row>
    <row r="924062" spans="1:1" x14ac:dyDescent="0.2">
      <c r="A924062" s="14"/>
    </row>
    <row r="924081" spans="1:1" x14ac:dyDescent="0.2">
      <c r="A924081" s="14"/>
    </row>
    <row r="924100" spans="1:1" x14ac:dyDescent="0.2">
      <c r="A924100" s="14"/>
    </row>
    <row r="924119" spans="1:1" x14ac:dyDescent="0.2">
      <c r="A924119" s="14"/>
    </row>
    <row r="924138" spans="1:1" x14ac:dyDescent="0.2">
      <c r="A924138" s="14"/>
    </row>
    <row r="924157" spans="1:1" x14ac:dyDescent="0.2">
      <c r="A924157" s="14"/>
    </row>
    <row r="924176" spans="1:1" x14ac:dyDescent="0.2">
      <c r="A924176" s="14"/>
    </row>
    <row r="924195" spans="1:1" x14ac:dyDescent="0.2">
      <c r="A924195" s="14"/>
    </row>
    <row r="924214" spans="1:1" x14ac:dyDescent="0.2">
      <c r="A924214" s="14"/>
    </row>
    <row r="924233" spans="1:1" x14ac:dyDescent="0.2">
      <c r="A924233" s="14"/>
    </row>
    <row r="924252" spans="1:1" x14ac:dyDescent="0.2">
      <c r="A924252" s="14"/>
    </row>
    <row r="924271" spans="1:1" x14ac:dyDescent="0.2">
      <c r="A924271" s="14"/>
    </row>
    <row r="924290" spans="1:1" x14ac:dyDescent="0.2">
      <c r="A924290" s="14"/>
    </row>
    <row r="924309" spans="1:1" x14ac:dyDescent="0.2">
      <c r="A924309" s="14"/>
    </row>
    <row r="924328" spans="1:1" x14ac:dyDescent="0.2">
      <c r="A924328" s="14"/>
    </row>
    <row r="924347" spans="1:1" x14ac:dyDescent="0.2">
      <c r="A924347" s="14"/>
    </row>
    <row r="924366" spans="1:1" x14ac:dyDescent="0.2">
      <c r="A924366" s="14"/>
    </row>
    <row r="924385" spans="1:1" x14ac:dyDescent="0.2">
      <c r="A924385" s="14"/>
    </row>
    <row r="924404" spans="1:1" x14ac:dyDescent="0.2">
      <c r="A924404" s="14"/>
    </row>
    <row r="924423" spans="1:1" x14ac:dyDescent="0.2">
      <c r="A924423" s="14"/>
    </row>
    <row r="924442" spans="1:1" x14ac:dyDescent="0.2">
      <c r="A924442" s="14"/>
    </row>
    <row r="924461" spans="1:1" x14ac:dyDescent="0.2">
      <c r="A924461" s="14"/>
    </row>
    <row r="924480" spans="1:1" x14ac:dyDescent="0.2">
      <c r="A924480" s="14"/>
    </row>
    <row r="924499" spans="1:1" x14ac:dyDescent="0.2">
      <c r="A924499" s="14"/>
    </row>
    <row r="924518" spans="1:1" x14ac:dyDescent="0.2">
      <c r="A924518" s="14"/>
    </row>
    <row r="924537" spans="1:1" x14ac:dyDescent="0.2">
      <c r="A924537" s="14"/>
    </row>
    <row r="924556" spans="1:1" x14ac:dyDescent="0.2">
      <c r="A924556" s="14"/>
    </row>
    <row r="924575" spans="1:1" x14ac:dyDescent="0.2">
      <c r="A924575" s="14"/>
    </row>
    <row r="924594" spans="1:1" x14ac:dyDescent="0.2">
      <c r="A924594" s="14"/>
    </row>
    <row r="924613" spans="1:1" x14ac:dyDescent="0.2">
      <c r="A924613" s="14"/>
    </row>
    <row r="924632" spans="1:1" x14ac:dyDescent="0.2">
      <c r="A924632" s="14"/>
    </row>
    <row r="924651" spans="1:1" x14ac:dyDescent="0.2">
      <c r="A924651" s="14"/>
    </row>
    <row r="924670" spans="1:1" x14ac:dyDescent="0.2">
      <c r="A924670" s="14"/>
    </row>
    <row r="924689" spans="1:1" x14ac:dyDescent="0.2">
      <c r="A924689" s="14"/>
    </row>
    <row r="924708" spans="1:1" x14ac:dyDescent="0.2">
      <c r="A924708" s="14"/>
    </row>
    <row r="924727" spans="1:1" x14ac:dyDescent="0.2">
      <c r="A924727" s="14"/>
    </row>
    <row r="924746" spans="1:1" x14ac:dyDescent="0.2">
      <c r="A924746" s="14"/>
    </row>
    <row r="924765" spans="1:1" x14ac:dyDescent="0.2">
      <c r="A924765" s="14"/>
    </row>
    <row r="924784" spans="1:1" x14ac:dyDescent="0.2">
      <c r="A924784" s="14"/>
    </row>
    <row r="924803" spans="1:1" x14ac:dyDescent="0.2">
      <c r="A924803" s="14"/>
    </row>
    <row r="924822" spans="1:1" x14ac:dyDescent="0.2">
      <c r="A924822" s="14"/>
    </row>
    <row r="924841" spans="1:1" x14ac:dyDescent="0.2">
      <c r="A924841" s="14"/>
    </row>
    <row r="924860" spans="1:1" x14ac:dyDescent="0.2">
      <c r="A924860" s="14"/>
    </row>
    <row r="924879" spans="1:1" x14ac:dyDescent="0.2">
      <c r="A924879" s="14"/>
    </row>
    <row r="924898" spans="1:1" x14ac:dyDescent="0.2">
      <c r="A924898" s="14"/>
    </row>
    <row r="924917" spans="1:1" x14ac:dyDescent="0.2">
      <c r="A924917" s="14"/>
    </row>
    <row r="924936" spans="1:1" x14ac:dyDescent="0.2">
      <c r="A924936" s="14"/>
    </row>
    <row r="924955" spans="1:1" x14ac:dyDescent="0.2">
      <c r="A924955" s="14"/>
    </row>
    <row r="924974" spans="1:1" x14ac:dyDescent="0.2">
      <c r="A924974" s="14"/>
    </row>
    <row r="924993" spans="1:1" x14ac:dyDescent="0.2">
      <c r="A924993" s="14"/>
    </row>
    <row r="925012" spans="1:1" x14ac:dyDescent="0.2">
      <c r="A925012" s="14"/>
    </row>
    <row r="925031" spans="1:1" x14ac:dyDescent="0.2">
      <c r="A925031" s="14"/>
    </row>
    <row r="925050" spans="1:1" x14ac:dyDescent="0.2">
      <c r="A925050" s="14"/>
    </row>
    <row r="925069" spans="1:1" x14ac:dyDescent="0.2">
      <c r="A925069" s="14"/>
    </row>
    <row r="925088" spans="1:1" x14ac:dyDescent="0.2">
      <c r="A925088" s="14"/>
    </row>
    <row r="925107" spans="1:1" x14ac:dyDescent="0.2">
      <c r="A925107" s="14"/>
    </row>
    <row r="925126" spans="1:1" x14ac:dyDescent="0.2">
      <c r="A925126" s="14"/>
    </row>
    <row r="925145" spans="1:1" x14ac:dyDescent="0.2">
      <c r="A925145" s="14"/>
    </row>
    <row r="925164" spans="1:1" x14ac:dyDescent="0.2">
      <c r="A925164" s="14"/>
    </row>
    <row r="925183" spans="1:1" x14ac:dyDescent="0.2">
      <c r="A925183" s="14"/>
    </row>
    <row r="925202" spans="1:1" x14ac:dyDescent="0.2">
      <c r="A925202" s="14"/>
    </row>
    <row r="925221" spans="1:1" x14ac:dyDescent="0.2">
      <c r="A925221" s="14"/>
    </row>
    <row r="925240" spans="1:1" x14ac:dyDescent="0.2">
      <c r="A925240" s="14"/>
    </row>
    <row r="925259" spans="1:1" x14ac:dyDescent="0.2">
      <c r="A925259" s="14"/>
    </row>
    <row r="925278" spans="1:1" x14ac:dyDescent="0.2">
      <c r="A925278" s="14"/>
    </row>
    <row r="925297" spans="1:1" x14ac:dyDescent="0.2">
      <c r="A925297" s="14"/>
    </row>
    <row r="925316" spans="1:1" x14ac:dyDescent="0.2">
      <c r="A925316" s="14"/>
    </row>
    <row r="925335" spans="1:1" x14ac:dyDescent="0.2">
      <c r="A925335" s="14"/>
    </row>
    <row r="925354" spans="1:1" x14ac:dyDescent="0.2">
      <c r="A925354" s="14"/>
    </row>
    <row r="925373" spans="1:1" x14ac:dyDescent="0.2">
      <c r="A925373" s="14"/>
    </row>
    <row r="925392" spans="1:1" x14ac:dyDescent="0.2">
      <c r="A925392" s="14"/>
    </row>
    <row r="925411" spans="1:1" x14ac:dyDescent="0.2">
      <c r="A925411" s="14"/>
    </row>
    <row r="925430" spans="1:1" x14ac:dyDescent="0.2">
      <c r="A925430" s="14"/>
    </row>
    <row r="925449" spans="1:1" x14ac:dyDescent="0.2">
      <c r="A925449" s="14"/>
    </row>
    <row r="925468" spans="1:1" x14ac:dyDescent="0.2">
      <c r="A925468" s="14"/>
    </row>
    <row r="925487" spans="1:1" x14ac:dyDescent="0.2">
      <c r="A925487" s="14"/>
    </row>
    <row r="925506" spans="1:1" x14ac:dyDescent="0.2">
      <c r="A925506" s="14"/>
    </row>
    <row r="925525" spans="1:1" x14ac:dyDescent="0.2">
      <c r="A925525" s="14"/>
    </row>
    <row r="925544" spans="1:1" x14ac:dyDescent="0.2">
      <c r="A925544" s="14"/>
    </row>
    <row r="925563" spans="1:1" x14ac:dyDescent="0.2">
      <c r="A925563" s="14"/>
    </row>
    <row r="925582" spans="1:1" x14ac:dyDescent="0.2">
      <c r="A925582" s="14"/>
    </row>
    <row r="925601" spans="1:1" x14ac:dyDescent="0.2">
      <c r="A925601" s="14"/>
    </row>
    <row r="925620" spans="1:1" x14ac:dyDescent="0.2">
      <c r="A925620" s="14"/>
    </row>
    <row r="925639" spans="1:1" x14ac:dyDescent="0.2">
      <c r="A925639" s="14"/>
    </row>
    <row r="925658" spans="1:1" x14ac:dyDescent="0.2">
      <c r="A925658" s="14"/>
    </row>
    <row r="925677" spans="1:1" x14ac:dyDescent="0.2">
      <c r="A925677" s="14"/>
    </row>
    <row r="925696" spans="1:1" x14ac:dyDescent="0.2">
      <c r="A925696" s="14"/>
    </row>
    <row r="925715" spans="1:1" x14ac:dyDescent="0.2">
      <c r="A925715" s="14"/>
    </row>
    <row r="925734" spans="1:1" x14ac:dyDescent="0.2">
      <c r="A925734" s="14"/>
    </row>
    <row r="925753" spans="1:1" x14ac:dyDescent="0.2">
      <c r="A925753" s="14"/>
    </row>
    <row r="925772" spans="1:1" x14ac:dyDescent="0.2">
      <c r="A925772" s="14"/>
    </row>
    <row r="925791" spans="1:1" x14ac:dyDescent="0.2">
      <c r="A925791" s="14"/>
    </row>
    <row r="925810" spans="1:1" x14ac:dyDescent="0.2">
      <c r="A925810" s="14"/>
    </row>
    <row r="925829" spans="1:1" x14ac:dyDescent="0.2">
      <c r="A925829" s="14"/>
    </row>
    <row r="925848" spans="1:1" x14ac:dyDescent="0.2">
      <c r="A925848" s="14"/>
    </row>
    <row r="925867" spans="1:1" x14ac:dyDescent="0.2">
      <c r="A925867" s="14"/>
    </row>
    <row r="925886" spans="1:1" x14ac:dyDescent="0.2">
      <c r="A925886" s="14"/>
    </row>
    <row r="925905" spans="1:1" x14ac:dyDescent="0.2">
      <c r="A925905" s="14"/>
    </row>
    <row r="925924" spans="1:1" x14ac:dyDescent="0.2">
      <c r="A925924" s="14"/>
    </row>
    <row r="925943" spans="1:1" x14ac:dyDescent="0.2">
      <c r="A925943" s="14"/>
    </row>
    <row r="925962" spans="1:1" x14ac:dyDescent="0.2">
      <c r="A925962" s="14"/>
    </row>
    <row r="925981" spans="1:1" x14ac:dyDescent="0.2">
      <c r="A925981" s="14"/>
    </row>
    <row r="926000" spans="1:1" x14ac:dyDescent="0.2">
      <c r="A926000" s="14"/>
    </row>
    <row r="926019" spans="1:1" x14ac:dyDescent="0.2">
      <c r="A926019" s="14"/>
    </row>
    <row r="926038" spans="1:1" x14ac:dyDescent="0.2">
      <c r="A926038" s="14"/>
    </row>
    <row r="926057" spans="1:1" x14ac:dyDescent="0.2">
      <c r="A926057" s="14"/>
    </row>
    <row r="926076" spans="1:1" x14ac:dyDescent="0.2">
      <c r="A926076" s="14"/>
    </row>
    <row r="926095" spans="1:1" x14ac:dyDescent="0.2">
      <c r="A926095" s="14"/>
    </row>
    <row r="926114" spans="1:1" x14ac:dyDescent="0.2">
      <c r="A926114" s="14"/>
    </row>
    <row r="926133" spans="1:1" x14ac:dyDescent="0.2">
      <c r="A926133" s="14"/>
    </row>
    <row r="926152" spans="1:1" x14ac:dyDescent="0.2">
      <c r="A926152" s="14"/>
    </row>
    <row r="926171" spans="1:1" x14ac:dyDescent="0.2">
      <c r="A926171" s="14"/>
    </row>
    <row r="926190" spans="1:1" x14ac:dyDescent="0.2">
      <c r="A926190" s="14"/>
    </row>
    <row r="926209" spans="1:1" x14ac:dyDescent="0.2">
      <c r="A926209" s="14"/>
    </row>
    <row r="926228" spans="1:1" x14ac:dyDescent="0.2">
      <c r="A926228" s="14"/>
    </row>
    <row r="926247" spans="1:1" x14ac:dyDescent="0.2">
      <c r="A926247" s="14"/>
    </row>
    <row r="926266" spans="1:1" x14ac:dyDescent="0.2">
      <c r="A926266" s="14"/>
    </row>
    <row r="926285" spans="1:1" x14ac:dyDescent="0.2">
      <c r="A926285" s="14"/>
    </row>
    <row r="926304" spans="1:1" x14ac:dyDescent="0.2">
      <c r="A926304" s="14"/>
    </row>
    <row r="926323" spans="1:1" x14ac:dyDescent="0.2">
      <c r="A926323" s="14"/>
    </row>
    <row r="926342" spans="1:1" x14ac:dyDescent="0.2">
      <c r="A926342" s="14"/>
    </row>
    <row r="926361" spans="1:1" x14ac:dyDescent="0.2">
      <c r="A926361" s="14"/>
    </row>
    <row r="926380" spans="1:1" x14ac:dyDescent="0.2">
      <c r="A926380" s="14"/>
    </row>
    <row r="926399" spans="1:1" x14ac:dyDescent="0.2">
      <c r="A926399" s="14"/>
    </row>
    <row r="926418" spans="1:1" x14ac:dyDescent="0.2">
      <c r="A926418" s="14"/>
    </row>
    <row r="926437" spans="1:1" x14ac:dyDescent="0.2">
      <c r="A926437" s="14"/>
    </row>
    <row r="926456" spans="1:1" x14ac:dyDescent="0.2">
      <c r="A926456" s="14"/>
    </row>
    <row r="926475" spans="1:1" x14ac:dyDescent="0.2">
      <c r="A926475" s="14"/>
    </row>
    <row r="926494" spans="1:1" x14ac:dyDescent="0.2">
      <c r="A926494" s="14"/>
    </row>
    <row r="926513" spans="1:1" x14ac:dyDescent="0.2">
      <c r="A926513" s="14"/>
    </row>
    <row r="926532" spans="1:1" x14ac:dyDescent="0.2">
      <c r="A926532" s="14"/>
    </row>
    <row r="926551" spans="1:1" x14ac:dyDescent="0.2">
      <c r="A926551" s="14"/>
    </row>
    <row r="926570" spans="1:1" x14ac:dyDescent="0.2">
      <c r="A926570" s="14"/>
    </row>
    <row r="926589" spans="1:1" x14ac:dyDescent="0.2">
      <c r="A926589" s="14"/>
    </row>
    <row r="926608" spans="1:1" x14ac:dyDescent="0.2">
      <c r="A926608" s="14"/>
    </row>
    <row r="926627" spans="1:1" x14ac:dyDescent="0.2">
      <c r="A926627" s="14"/>
    </row>
    <row r="926646" spans="1:1" x14ac:dyDescent="0.2">
      <c r="A926646" s="14"/>
    </row>
    <row r="926665" spans="1:1" x14ac:dyDescent="0.2">
      <c r="A926665" s="14"/>
    </row>
    <row r="926684" spans="1:1" x14ac:dyDescent="0.2">
      <c r="A926684" s="14"/>
    </row>
    <row r="926703" spans="1:1" x14ac:dyDescent="0.2">
      <c r="A926703" s="14"/>
    </row>
    <row r="926722" spans="1:1" x14ac:dyDescent="0.2">
      <c r="A926722" s="14"/>
    </row>
    <row r="926741" spans="1:1" x14ac:dyDescent="0.2">
      <c r="A926741" s="14"/>
    </row>
    <row r="926760" spans="1:1" x14ac:dyDescent="0.2">
      <c r="A926760" s="14"/>
    </row>
    <row r="926779" spans="1:1" x14ac:dyDescent="0.2">
      <c r="A926779" s="14"/>
    </row>
    <row r="926798" spans="1:1" x14ac:dyDescent="0.2">
      <c r="A926798" s="14"/>
    </row>
    <row r="926817" spans="1:1" x14ac:dyDescent="0.2">
      <c r="A926817" s="14"/>
    </row>
    <row r="926836" spans="1:1" x14ac:dyDescent="0.2">
      <c r="A926836" s="14"/>
    </row>
    <row r="926855" spans="1:1" x14ac:dyDescent="0.2">
      <c r="A926855" s="14"/>
    </row>
    <row r="926874" spans="1:1" x14ac:dyDescent="0.2">
      <c r="A926874" s="14"/>
    </row>
    <row r="926893" spans="1:1" x14ac:dyDescent="0.2">
      <c r="A926893" s="14"/>
    </row>
    <row r="926912" spans="1:1" x14ac:dyDescent="0.2">
      <c r="A926912" s="14"/>
    </row>
    <row r="926931" spans="1:1" x14ac:dyDescent="0.2">
      <c r="A926931" s="14"/>
    </row>
    <row r="926950" spans="1:1" x14ac:dyDescent="0.2">
      <c r="A926950" s="14"/>
    </row>
    <row r="926969" spans="1:1" x14ac:dyDescent="0.2">
      <c r="A926969" s="14"/>
    </row>
    <row r="926988" spans="1:1" x14ac:dyDescent="0.2">
      <c r="A926988" s="14"/>
    </row>
    <row r="927007" spans="1:1" x14ac:dyDescent="0.2">
      <c r="A927007" s="14"/>
    </row>
    <row r="927026" spans="1:1" x14ac:dyDescent="0.2">
      <c r="A927026" s="14"/>
    </row>
    <row r="927045" spans="1:1" x14ac:dyDescent="0.2">
      <c r="A927045" s="14"/>
    </row>
    <row r="927064" spans="1:1" x14ac:dyDescent="0.2">
      <c r="A927064" s="14"/>
    </row>
    <row r="927083" spans="1:1" x14ac:dyDescent="0.2">
      <c r="A927083" s="14"/>
    </row>
    <row r="927102" spans="1:1" x14ac:dyDescent="0.2">
      <c r="A927102" s="14"/>
    </row>
    <row r="927121" spans="1:1" x14ac:dyDescent="0.2">
      <c r="A927121" s="14"/>
    </row>
    <row r="927140" spans="1:1" x14ac:dyDescent="0.2">
      <c r="A927140" s="14"/>
    </row>
    <row r="927159" spans="1:1" x14ac:dyDescent="0.2">
      <c r="A927159" s="14"/>
    </row>
    <row r="927178" spans="1:1" x14ac:dyDescent="0.2">
      <c r="A927178" s="14"/>
    </row>
    <row r="927197" spans="1:1" x14ac:dyDescent="0.2">
      <c r="A927197" s="14"/>
    </row>
    <row r="927216" spans="1:1" x14ac:dyDescent="0.2">
      <c r="A927216" s="14"/>
    </row>
    <row r="927235" spans="1:1" x14ac:dyDescent="0.2">
      <c r="A927235" s="14"/>
    </row>
    <row r="927254" spans="1:1" x14ac:dyDescent="0.2">
      <c r="A927254" s="14"/>
    </row>
    <row r="927273" spans="1:1" x14ac:dyDescent="0.2">
      <c r="A927273" s="14"/>
    </row>
    <row r="927292" spans="1:1" x14ac:dyDescent="0.2">
      <c r="A927292" s="14"/>
    </row>
    <row r="927311" spans="1:1" x14ac:dyDescent="0.2">
      <c r="A927311" s="14"/>
    </row>
    <row r="927330" spans="1:1" x14ac:dyDescent="0.2">
      <c r="A927330" s="14"/>
    </row>
    <row r="927349" spans="1:1" x14ac:dyDescent="0.2">
      <c r="A927349" s="14"/>
    </row>
    <row r="927368" spans="1:1" x14ac:dyDescent="0.2">
      <c r="A927368" s="14"/>
    </row>
    <row r="927387" spans="1:1" x14ac:dyDescent="0.2">
      <c r="A927387" s="14"/>
    </row>
    <row r="927406" spans="1:1" x14ac:dyDescent="0.2">
      <c r="A927406" s="14"/>
    </row>
    <row r="927425" spans="1:1" x14ac:dyDescent="0.2">
      <c r="A927425" s="14"/>
    </row>
    <row r="927444" spans="1:1" x14ac:dyDescent="0.2">
      <c r="A927444" s="14"/>
    </row>
    <row r="927463" spans="1:1" x14ac:dyDescent="0.2">
      <c r="A927463" s="14"/>
    </row>
    <row r="927482" spans="1:1" x14ac:dyDescent="0.2">
      <c r="A927482" s="14"/>
    </row>
    <row r="927501" spans="1:1" x14ac:dyDescent="0.2">
      <c r="A927501" s="14"/>
    </row>
    <row r="927520" spans="1:1" x14ac:dyDescent="0.2">
      <c r="A927520" s="14"/>
    </row>
    <row r="927539" spans="1:1" x14ac:dyDescent="0.2">
      <c r="A927539" s="14"/>
    </row>
    <row r="927558" spans="1:1" x14ac:dyDescent="0.2">
      <c r="A927558" s="14"/>
    </row>
    <row r="927577" spans="1:1" x14ac:dyDescent="0.2">
      <c r="A927577" s="14"/>
    </row>
    <row r="927596" spans="1:1" x14ac:dyDescent="0.2">
      <c r="A927596" s="14"/>
    </row>
    <row r="927615" spans="1:1" x14ac:dyDescent="0.2">
      <c r="A927615" s="14"/>
    </row>
    <row r="927634" spans="1:1" x14ac:dyDescent="0.2">
      <c r="A927634" s="14"/>
    </row>
    <row r="927653" spans="1:1" x14ac:dyDescent="0.2">
      <c r="A927653" s="14"/>
    </row>
    <row r="927672" spans="1:1" x14ac:dyDescent="0.2">
      <c r="A927672" s="14"/>
    </row>
    <row r="927691" spans="1:1" x14ac:dyDescent="0.2">
      <c r="A927691" s="14"/>
    </row>
    <row r="927710" spans="1:1" x14ac:dyDescent="0.2">
      <c r="A927710" s="14"/>
    </row>
    <row r="927729" spans="1:1" x14ac:dyDescent="0.2">
      <c r="A927729" s="14"/>
    </row>
    <row r="927748" spans="1:1" x14ac:dyDescent="0.2">
      <c r="A927748" s="14"/>
    </row>
    <row r="927767" spans="1:1" x14ac:dyDescent="0.2">
      <c r="A927767" s="14"/>
    </row>
    <row r="927786" spans="1:1" x14ac:dyDescent="0.2">
      <c r="A927786" s="14"/>
    </row>
    <row r="927805" spans="1:1" x14ac:dyDescent="0.2">
      <c r="A927805" s="14"/>
    </row>
    <row r="927824" spans="1:1" x14ac:dyDescent="0.2">
      <c r="A927824" s="14"/>
    </row>
    <row r="927843" spans="1:1" x14ac:dyDescent="0.2">
      <c r="A927843" s="14"/>
    </row>
    <row r="927862" spans="1:1" x14ac:dyDescent="0.2">
      <c r="A927862" s="14"/>
    </row>
    <row r="927881" spans="1:1" x14ac:dyDescent="0.2">
      <c r="A927881" s="14"/>
    </row>
    <row r="927900" spans="1:1" x14ac:dyDescent="0.2">
      <c r="A927900" s="14"/>
    </row>
    <row r="927919" spans="1:1" x14ac:dyDescent="0.2">
      <c r="A927919" s="14"/>
    </row>
    <row r="927938" spans="1:1" x14ac:dyDescent="0.2">
      <c r="A927938" s="14"/>
    </row>
    <row r="927957" spans="1:1" x14ac:dyDescent="0.2">
      <c r="A927957" s="14"/>
    </row>
    <row r="927976" spans="1:1" x14ac:dyDescent="0.2">
      <c r="A927976" s="14"/>
    </row>
    <row r="927995" spans="1:1" x14ac:dyDescent="0.2">
      <c r="A927995" s="14"/>
    </row>
    <row r="928014" spans="1:1" x14ac:dyDescent="0.2">
      <c r="A928014" s="14"/>
    </row>
    <row r="928033" spans="1:1" x14ac:dyDescent="0.2">
      <c r="A928033" s="14"/>
    </row>
    <row r="928052" spans="1:1" x14ac:dyDescent="0.2">
      <c r="A928052" s="14"/>
    </row>
    <row r="928071" spans="1:1" x14ac:dyDescent="0.2">
      <c r="A928071" s="14"/>
    </row>
    <row r="928090" spans="1:1" x14ac:dyDescent="0.2">
      <c r="A928090" s="14"/>
    </row>
    <row r="928109" spans="1:1" x14ac:dyDescent="0.2">
      <c r="A928109" s="14"/>
    </row>
    <row r="928128" spans="1:1" x14ac:dyDescent="0.2">
      <c r="A928128" s="14"/>
    </row>
    <row r="928147" spans="1:1" x14ac:dyDescent="0.2">
      <c r="A928147" s="14"/>
    </row>
    <row r="928166" spans="1:1" x14ac:dyDescent="0.2">
      <c r="A928166" s="14"/>
    </row>
    <row r="928185" spans="1:1" x14ac:dyDescent="0.2">
      <c r="A928185" s="14"/>
    </row>
    <row r="928204" spans="1:1" x14ac:dyDescent="0.2">
      <c r="A928204" s="14"/>
    </row>
    <row r="928223" spans="1:1" x14ac:dyDescent="0.2">
      <c r="A928223" s="14"/>
    </row>
    <row r="928242" spans="1:1" x14ac:dyDescent="0.2">
      <c r="A928242" s="14"/>
    </row>
    <row r="928261" spans="1:1" x14ac:dyDescent="0.2">
      <c r="A928261" s="14"/>
    </row>
    <row r="928280" spans="1:1" x14ac:dyDescent="0.2">
      <c r="A928280" s="14"/>
    </row>
    <row r="928299" spans="1:1" x14ac:dyDescent="0.2">
      <c r="A928299" s="14"/>
    </row>
    <row r="928318" spans="1:1" x14ac:dyDescent="0.2">
      <c r="A928318" s="14"/>
    </row>
    <row r="928337" spans="1:1" x14ac:dyDescent="0.2">
      <c r="A928337" s="14"/>
    </row>
    <row r="928356" spans="1:1" x14ac:dyDescent="0.2">
      <c r="A928356" s="14"/>
    </row>
    <row r="928375" spans="1:1" x14ac:dyDescent="0.2">
      <c r="A928375" s="14"/>
    </row>
    <row r="928394" spans="1:1" x14ac:dyDescent="0.2">
      <c r="A928394" s="14"/>
    </row>
    <row r="928413" spans="1:1" x14ac:dyDescent="0.2">
      <c r="A928413" s="14"/>
    </row>
    <row r="928432" spans="1:1" x14ac:dyDescent="0.2">
      <c r="A928432" s="14"/>
    </row>
    <row r="928451" spans="1:1" x14ac:dyDescent="0.2">
      <c r="A928451" s="14"/>
    </row>
    <row r="928470" spans="1:1" x14ac:dyDescent="0.2">
      <c r="A928470" s="14"/>
    </row>
    <row r="928489" spans="1:1" x14ac:dyDescent="0.2">
      <c r="A928489" s="14"/>
    </row>
    <row r="928508" spans="1:1" x14ac:dyDescent="0.2">
      <c r="A928508" s="14"/>
    </row>
    <row r="928527" spans="1:1" x14ac:dyDescent="0.2">
      <c r="A928527" s="14"/>
    </row>
    <row r="928546" spans="1:1" x14ac:dyDescent="0.2">
      <c r="A928546" s="14"/>
    </row>
    <row r="928565" spans="1:1" x14ac:dyDescent="0.2">
      <c r="A928565" s="14"/>
    </row>
    <row r="928584" spans="1:1" x14ac:dyDescent="0.2">
      <c r="A928584" s="14"/>
    </row>
    <row r="928603" spans="1:1" x14ac:dyDescent="0.2">
      <c r="A928603" s="14"/>
    </row>
    <row r="928622" spans="1:1" x14ac:dyDescent="0.2">
      <c r="A928622" s="14"/>
    </row>
    <row r="928641" spans="1:1" x14ac:dyDescent="0.2">
      <c r="A928641" s="14"/>
    </row>
    <row r="928660" spans="1:1" x14ac:dyDescent="0.2">
      <c r="A928660" s="14"/>
    </row>
    <row r="928679" spans="1:1" x14ac:dyDescent="0.2">
      <c r="A928679" s="14"/>
    </row>
    <row r="928698" spans="1:1" x14ac:dyDescent="0.2">
      <c r="A928698" s="14"/>
    </row>
    <row r="928717" spans="1:1" x14ac:dyDescent="0.2">
      <c r="A928717" s="14"/>
    </row>
    <row r="928736" spans="1:1" x14ac:dyDescent="0.2">
      <c r="A928736" s="14"/>
    </row>
    <row r="928755" spans="1:1" x14ac:dyDescent="0.2">
      <c r="A928755" s="14"/>
    </row>
    <row r="928774" spans="1:1" x14ac:dyDescent="0.2">
      <c r="A928774" s="14"/>
    </row>
    <row r="928793" spans="1:1" x14ac:dyDescent="0.2">
      <c r="A928793" s="14"/>
    </row>
    <row r="928812" spans="1:1" x14ac:dyDescent="0.2">
      <c r="A928812" s="14"/>
    </row>
    <row r="928831" spans="1:1" x14ac:dyDescent="0.2">
      <c r="A928831" s="14"/>
    </row>
    <row r="928850" spans="1:1" x14ac:dyDescent="0.2">
      <c r="A928850" s="14"/>
    </row>
    <row r="928869" spans="1:1" x14ac:dyDescent="0.2">
      <c r="A928869" s="14"/>
    </row>
    <row r="928888" spans="1:1" x14ac:dyDescent="0.2">
      <c r="A928888" s="14"/>
    </row>
    <row r="928907" spans="1:1" x14ac:dyDescent="0.2">
      <c r="A928907" s="14"/>
    </row>
    <row r="928926" spans="1:1" x14ac:dyDescent="0.2">
      <c r="A928926" s="14"/>
    </row>
    <row r="928945" spans="1:1" x14ac:dyDescent="0.2">
      <c r="A928945" s="14"/>
    </row>
    <row r="928964" spans="1:1" x14ac:dyDescent="0.2">
      <c r="A928964" s="14"/>
    </row>
    <row r="928983" spans="1:1" x14ac:dyDescent="0.2">
      <c r="A928983" s="14"/>
    </row>
    <row r="929002" spans="1:1" x14ac:dyDescent="0.2">
      <c r="A929002" s="14"/>
    </row>
    <row r="929021" spans="1:1" x14ac:dyDescent="0.2">
      <c r="A929021" s="14"/>
    </row>
    <row r="929040" spans="1:1" x14ac:dyDescent="0.2">
      <c r="A929040" s="14"/>
    </row>
    <row r="929059" spans="1:1" x14ac:dyDescent="0.2">
      <c r="A929059" s="14"/>
    </row>
    <row r="929078" spans="1:1" x14ac:dyDescent="0.2">
      <c r="A929078" s="14"/>
    </row>
    <row r="929097" spans="1:1" x14ac:dyDescent="0.2">
      <c r="A929097" s="14"/>
    </row>
    <row r="929116" spans="1:1" x14ac:dyDescent="0.2">
      <c r="A929116" s="14"/>
    </row>
    <row r="929135" spans="1:1" x14ac:dyDescent="0.2">
      <c r="A929135" s="14"/>
    </row>
    <row r="929154" spans="1:1" x14ac:dyDescent="0.2">
      <c r="A929154" s="14"/>
    </row>
    <row r="929173" spans="1:1" x14ac:dyDescent="0.2">
      <c r="A929173" s="14"/>
    </row>
    <row r="929192" spans="1:1" x14ac:dyDescent="0.2">
      <c r="A929192" s="14"/>
    </row>
    <row r="929211" spans="1:1" x14ac:dyDescent="0.2">
      <c r="A929211" s="14"/>
    </row>
    <row r="929230" spans="1:1" x14ac:dyDescent="0.2">
      <c r="A929230" s="14"/>
    </row>
    <row r="929249" spans="1:1" x14ac:dyDescent="0.2">
      <c r="A929249" s="14"/>
    </row>
    <row r="929268" spans="1:1" x14ac:dyDescent="0.2">
      <c r="A929268" s="14"/>
    </row>
    <row r="929287" spans="1:1" x14ac:dyDescent="0.2">
      <c r="A929287" s="14"/>
    </row>
    <row r="929306" spans="1:1" x14ac:dyDescent="0.2">
      <c r="A929306" s="14"/>
    </row>
    <row r="929325" spans="1:1" x14ac:dyDescent="0.2">
      <c r="A929325" s="14"/>
    </row>
    <row r="929344" spans="1:1" x14ac:dyDescent="0.2">
      <c r="A929344" s="14"/>
    </row>
    <row r="929363" spans="1:1" x14ac:dyDescent="0.2">
      <c r="A929363" s="14"/>
    </row>
    <row r="929382" spans="1:1" x14ac:dyDescent="0.2">
      <c r="A929382" s="14"/>
    </row>
    <row r="929401" spans="1:1" x14ac:dyDescent="0.2">
      <c r="A929401" s="14"/>
    </row>
    <row r="929420" spans="1:1" x14ac:dyDescent="0.2">
      <c r="A929420" s="14"/>
    </row>
    <row r="929439" spans="1:1" x14ac:dyDescent="0.2">
      <c r="A929439" s="14"/>
    </row>
    <row r="929458" spans="1:1" x14ac:dyDescent="0.2">
      <c r="A929458" s="14"/>
    </row>
    <row r="929477" spans="1:1" x14ac:dyDescent="0.2">
      <c r="A929477" s="14"/>
    </row>
    <row r="929496" spans="1:1" x14ac:dyDescent="0.2">
      <c r="A929496" s="14"/>
    </row>
    <row r="929515" spans="1:1" x14ac:dyDescent="0.2">
      <c r="A929515" s="14"/>
    </row>
    <row r="929534" spans="1:1" x14ac:dyDescent="0.2">
      <c r="A929534" s="14"/>
    </row>
    <row r="929553" spans="1:1" x14ac:dyDescent="0.2">
      <c r="A929553" s="14"/>
    </row>
    <row r="929572" spans="1:1" x14ac:dyDescent="0.2">
      <c r="A929572" s="14"/>
    </row>
    <row r="929591" spans="1:1" x14ac:dyDescent="0.2">
      <c r="A929591" s="14"/>
    </row>
    <row r="929610" spans="1:1" x14ac:dyDescent="0.2">
      <c r="A929610" s="14"/>
    </row>
    <row r="929629" spans="1:1" x14ac:dyDescent="0.2">
      <c r="A929629" s="14"/>
    </row>
    <row r="929648" spans="1:1" x14ac:dyDescent="0.2">
      <c r="A929648" s="14"/>
    </row>
    <row r="929667" spans="1:1" x14ac:dyDescent="0.2">
      <c r="A929667" s="14"/>
    </row>
    <row r="929686" spans="1:1" x14ac:dyDescent="0.2">
      <c r="A929686" s="14"/>
    </row>
    <row r="929705" spans="1:1" x14ac:dyDescent="0.2">
      <c r="A929705" s="14"/>
    </row>
    <row r="929724" spans="1:1" x14ac:dyDescent="0.2">
      <c r="A929724" s="14"/>
    </row>
    <row r="929743" spans="1:1" x14ac:dyDescent="0.2">
      <c r="A929743" s="14"/>
    </row>
    <row r="929762" spans="1:1" x14ac:dyDescent="0.2">
      <c r="A929762" s="14"/>
    </row>
    <row r="929781" spans="1:1" x14ac:dyDescent="0.2">
      <c r="A929781" s="14"/>
    </row>
    <row r="929800" spans="1:1" x14ac:dyDescent="0.2">
      <c r="A929800" s="14"/>
    </row>
    <row r="929819" spans="1:1" x14ac:dyDescent="0.2">
      <c r="A929819" s="14"/>
    </row>
    <row r="929838" spans="1:1" x14ac:dyDescent="0.2">
      <c r="A929838" s="14"/>
    </row>
    <row r="929857" spans="1:1" x14ac:dyDescent="0.2">
      <c r="A929857" s="14"/>
    </row>
    <row r="929876" spans="1:1" x14ac:dyDescent="0.2">
      <c r="A929876" s="14"/>
    </row>
    <row r="929895" spans="1:1" x14ac:dyDescent="0.2">
      <c r="A929895" s="14"/>
    </row>
    <row r="929914" spans="1:1" x14ac:dyDescent="0.2">
      <c r="A929914" s="14"/>
    </row>
    <row r="929933" spans="1:1" x14ac:dyDescent="0.2">
      <c r="A929933" s="14"/>
    </row>
    <row r="929952" spans="1:1" x14ac:dyDescent="0.2">
      <c r="A929952" s="14"/>
    </row>
    <row r="929971" spans="1:1" x14ac:dyDescent="0.2">
      <c r="A929971" s="14"/>
    </row>
    <row r="929990" spans="1:1" x14ac:dyDescent="0.2">
      <c r="A929990" s="14"/>
    </row>
    <row r="930009" spans="1:1" x14ac:dyDescent="0.2">
      <c r="A930009" s="14"/>
    </row>
    <row r="930028" spans="1:1" x14ac:dyDescent="0.2">
      <c r="A930028" s="14"/>
    </row>
    <row r="930047" spans="1:1" x14ac:dyDescent="0.2">
      <c r="A930047" s="14"/>
    </row>
    <row r="930066" spans="1:1" x14ac:dyDescent="0.2">
      <c r="A930066" s="14"/>
    </row>
    <row r="930085" spans="1:1" x14ac:dyDescent="0.2">
      <c r="A930085" s="14"/>
    </row>
    <row r="930104" spans="1:1" x14ac:dyDescent="0.2">
      <c r="A930104" s="14"/>
    </row>
    <row r="930123" spans="1:1" x14ac:dyDescent="0.2">
      <c r="A930123" s="14"/>
    </row>
    <row r="930142" spans="1:1" x14ac:dyDescent="0.2">
      <c r="A930142" s="14"/>
    </row>
    <row r="930161" spans="1:1" x14ac:dyDescent="0.2">
      <c r="A930161" s="14"/>
    </row>
    <row r="930180" spans="1:1" x14ac:dyDescent="0.2">
      <c r="A930180" s="14"/>
    </row>
    <row r="930199" spans="1:1" x14ac:dyDescent="0.2">
      <c r="A930199" s="14"/>
    </row>
    <row r="930218" spans="1:1" x14ac:dyDescent="0.2">
      <c r="A930218" s="14"/>
    </row>
    <row r="930237" spans="1:1" x14ac:dyDescent="0.2">
      <c r="A930237" s="14"/>
    </row>
    <row r="930256" spans="1:1" x14ac:dyDescent="0.2">
      <c r="A930256" s="14"/>
    </row>
    <row r="930275" spans="1:1" x14ac:dyDescent="0.2">
      <c r="A930275" s="14"/>
    </row>
    <row r="930294" spans="1:1" x14ac:dyDescent="0.2">
      <c r="A930294" s="14"/>
    </row>
    <row r="930313" spans="1:1" x14ac:dyDescent="0.2">
      <c r="A930313" s="14"/>
    </row>
    <row r="930332" spans="1:1" x14ac:dyDescent="0.2">
      <c r="A930332" s="14"/>
    </row>
    <row r="930351" spans="1:1" x14ac:dyDescent="0.2">
      <c r="A930351" s="14"/>
    </row>
    <row r="930370" spans="1:1" x14ac:dyDescent="0.2">
      <c r="A930370" s="14"/>
    </row>
    <row r="930389" spans="1:1" x14ac:dyDescent="0.2">
      <c r="A930389" s="14"/>
    </row>
    <row r="930408" spans="1:1" x14ac:dyDescent="0.2">
      <c r="A930408" s="14"/>
    </row>
    <row r="930427" spans="1:1" x14ac:dyDescent="0.2">
      <c r="A930427" s="14"/>
    </row>
    <row r="930446" spans="1:1" x14ac:dyDescent="0.2">
      <c r="A930446" s="14"/>
    </row>
    <row r="930465" spans="1:1" x14ac:dyDescent="0.2">
      <c r="A930465" s="14"/>
    </row>
    <row r="930484" spans="1:1" x14ac:dyDescent="0.2">
      <c r="A930484" s="14"/>
    </row>
    <row r="930503" spans="1:1" x14ac:dyDescent="0.2">
      <c r="A930503" s="14"/>
    </row>
    <row r="930522" spans="1:1" x14ac:dyDescent="0.2">
      <c r="A930522" s="14"/>
    </row>
    <row r="930541" spans="1:1" x14ac:dyDescent="0.2">
      <c r="A930541" s="14"/>
    </row>
    <row r="930560" spans="1:1" x14ac:dyDescent="0.2">
      <c r="A930560" s="14"/>
    </row>
    <row r="930579" spans="1:1" x14ac:dyDescent="0.2">
      <c r="A930579" s="14"/>
    </row>
    <row r="930598" spans="1:1" x14ac:dyDescent="0.2">
      <c r="A930598" s="14"/>
    </row>
    <row r="930617" spans="1:1" x14ac:dyDescent="0.2">
      <c r="A930617" s="14"/>
    </row>
    <row r="930636" spans="1:1" x14ac:dyDescent="0.2">
      <c r="A930636" s="14"/>
    </row>
    <row r="930655" spans="1:1" x14ac:dyDescent="0.2">
      <c r="A930655" s="14"/>
    </row>
    <row r="930674" spans="1:1" x14ac:dyDescent="0.2">
      <c r="A930674" s="14"/>
    </row>
    <row r="930693" spans="1:1" x14ac:dyDescent="0.2">
      <c r="A930693" s="14"/>
    </row>
    <row r="930712" spans="1:1" x14ac:dyDescent="0.2">
      <c r="A930712" s="14"/>
    </row>
    <row r="930731" spans="1:1" x14ac:dyDescent="0.2">
      <c r="A930731" s="14"/>
    </row>
    <row r="930750" spans="1:1" x14ac:dyDescent="0.2">
      <c r="A930750" s="14"/>
    </row>
    <row r="930769" spans="1:1" x14ac:dyDescent="0.2">
      <c r="A930769" s="14"/>
    </row>
    <row r="930788" spans="1:1" x14ac:dyDescent="0.2">
      <c r="A930788" s="14"/>
    </row>
    <row r="930807" spans="1:1" x14ac:dyDescent="0.2">
      <c r="A930807" s="14"/>
    </row>
    <row r="930826" spans="1:1" x14ac:dyDescent="0.2">
      <c r="A930826" s="14"/>
    </row>
    <row r="930845" spans="1:1" x14ac:dyDescent="0.2">
      <c r="A930845" s="14"/>
    </row>
    <row r="930864" spans="1:1" x14ac:dyDescent="0.2">
      <c r="A930864" s="14"/>
    </row>
    <row r="930883" spans="1:1" x14ac:dyDescent="0.2">
      <c r="A930883" s="14"/>
    </row>
    <row r="930902" spans="1:1" x14ac:dyDescent="0.2">
      <c r="A930902" s="14"/>
    </row>
    <row r="930921" spans="1:1" x14ac:dyDescent="0.2">
      <c r="A930921" s="14"/>
    </row>
    <row r="930940" spans="1:1" x14ac:dyDescent="0.2">
      <c r="A930940" s="14"/>
    </row>
    <row r="930959" spans="1:1" x14ac:dyDescent="0.2">
      <c r="A930959" s="14"/>
    </row>
    <row r="930978" spans="1:1" x14ac:dyDescent="0.2">
      <c r="A930978" s="14"/>
    </row>
    <row r="930997" spans="1:1" x14ac:dyDescent="0.2">
      <c r="A930997" s="14"/>
    </row>
    <row r="931016" spans="1:1" x14ac:dyDescent="0.2">
      <c r="A931016" s="14"/>
    </row>
    <row r="931035" spans="1:1" x14ac:dyDescent="0.2">
      <c r="A931035" s="14"/>
    </row>
    <row r="931054" spans="1:1" x14ac:dyDescent="0.2">
      <c r="A931054" s="14"/>
    </row>
    <row r="931073" spans="1:1" x14ac:dyDescent="0.2">
      <c r="A931073" s="14"/>
    </row>
    <row r="931092" spans="1:1" x14ac:dyDescent="0.2">
      <c r="A931092" s="14"/>
    </row>
    <row r="931111" spans="1:1" x14ac:dyDescent="0.2">
      <c r="A931111" s="14"/>
    </row>
    <row r="931130" spans="1:1" x14ac:dyDescent="0.2">
      <c r="A931130" s="14"/>
    </row>
    <row r="931149" spans="1:1" x14ac:dyDescent="0.2">
      <c r="A931149" s="14"/>
    </row>
    <row r="931168" spans="1:1" x14ac:dyDescent="0.2">
      <c r="A931168" s="14"/>
    </row>
    <row r="931187" spans="1:1" x14ac:dyDescent="0.2">
      <c r="A931187" s="14"/>
    </row>
    <row r="931206" spans="1:1" x14ac:dyDescent="0.2">
      <c r="A931206" s="14"/>
    </row>
    <row r="931225" spans="1:1" x14ac:dyDescent="0.2">
      <c r="A931225" s="14"/>
    </row>
    <row r="931244" spans="1:1" x14ac:dyDescent="0.2">
      <c r="A931244" s="14"/>
    </row>
    <row r="931263" spans="1:1" x14ac:dyDescent="0.2">
      <c r="A931263" s="14"/>
    </row>
    <row r="931282" spans="1:1" x14ac:dyDescent="0.2">
      <c r="A931282" s="14"/>
    </row>
    <row r="931301" spans="1:1" x14ac:dyDescent="0.2">
      <c r="A931301" s="14"/>
    </row>
    <row r="931320" spans="1:1" x14ac:dyDescent="0.2">
      <c r="A931320" s="14"/>
    </row>
    <row r="931339" spans="1:1" x14ac:dyDescent="0.2">
      <c r="A931339" s="14"/>
    </row>
    <row r="931358" spans="1:1" x14ac:dyDescent="0.2">
      <c r="A931358" s="14"/>
    </row>
    <row r="931377" spans="1:1" x14ac:dyDescent="0.2">
      <c r="A931377" s="14"/>
    </row>
    <row r="931396" spans="1:1" x14ac:dyDescent="0.2">
      <c r="A931396" s="14"/>
    </row>
    <row r="931415" spans="1:1" x14ac:dyDescent="0.2">
      <c r="A931415" s="14"/>
    </row>
    <row r="931434" spans="1:1" x14ac:dyDescent="0.2">
      <c r="A931434" s="14"/>
    </row>
    <row r="931453" spans="1:1" x14ac:dyDescent="0.2">
      <c r="A931453" s="14"/>
    </row>
    <row r="931472" spans="1:1" x14ac:dyDescent="0.2">
      <c r="A931472" s="14"/>
    </row>
    <row r="931491" spans="1:1" x14ac:dyDescent="0.2">
      <c r="A931491" s="14"/>
    </row>
    <row r="931510" spans="1:1" x14ac:dyDescent="0.2">
      <c r="A931510" s="14"/>
    </row>
    <row r="931529" spans="1:1" x14ac:dyDescent="0.2">
      <c r="A931529" s="14"/>
    </row>
    <row r="931548" spans="1:1" x14ac:dyDescent="0.2">
      <c r="A931548" s="14"/>
    </row>
    <row r="931567" spans="1:1" x14ac:dyDescent="0.2">
      <c r="A931567" s="14"/>
    </row>
    <row r="931586" spans="1:1" x14ac:dyDescent="0.2">
      <c r="A931586" s="14"/>
    </row>
    <row r="931605" spans="1:1" x14ac:dyDescent="0.2">
      <c r="A931605" s="14"/>
    </row>
    <row r="931624" spans="1:1" x14ac:dyDescent="0.2">
      <c r="A931624" s="14"/>
    </row>
    <row r="931643" spans="1:1" x14ac:dyDescent="0.2">
      <c r="A931643" s="14"/>
    </row>
    <row r="931662" spans="1:1" x14ac:dyDescent="0.2">
      <c r="A931662" s="14"/>
    </row>
    <row r="931681" spans="1:1" x14ac:dyDescent="0.2">
      <c r="A931681" s="14"/>
    </row>
    <row r="931700" spans="1:1" x14ac:dyDescent="0.2">
      <c r="A931700" s="14"/>
    </row>
    <row r="931719" spans="1:1" x14ac:dyDescent="0.2">
      <c r="A931719" s="14"/>
    </row>
    <row r="931738" spans="1:1" x14ac:dyDescent="0.2">
      <c r="A931738" s="14"/>
    </row>
    <row r="931757" spans="1:1" x14ac:dyDescent="0.2">
      <c r="A931757" s="14"/>
    </row>
    <row r="931776" spans="1:1" x14ac:dyDescent="0.2">
      <c r="A931776" s="14"/>
    </row>
    <row r="931795" spans="1:1" x14ac:dyDescent="0.2">
      <c r="A931795" s="14"/>
    </row>
    <row r="931814" spans="1:1" x14ac:dyDescent="0.2">
      <c r="A931814" s="14"/>
    </row>
    <row r="931833" spans="1:1" x14ac:dyDescent="0.2">
      <c r="A931833" s="14"/>
    </row>
    <row r="931852" spans="1:1" x14ac:dyDescent="0.2">
      <c r="A931852" s="14"/>
    </row>
    <row r="931871" spans="1:1" x14ac:dyDescent="0.2">
      <c r="A931871" s="14"/>
    </row>
    <row r="931890" spans="1:1" x14ac:dyDescent="0.2">
      <c r="A931890" s="14"/>
    </row>
    <row r="931909" spans="1:1" x14ac:dyDescent="0.2">
      <c r="A931909" s="14"/>
    </row>
    <row r="931928" spans="1:1" x14ac:dyDescent="0.2">
      <c r="A931928" s="14"/>
    </row>
    <row r="931947" spans="1:1" x14ac:dyDescent="0.2">
      <c r="A931947" s="14"/>
    </row>
    <row r="931966" spans="1:1" x14ac:dyDescent="0.2">
      <c r="A931966" s="14"/>
    </row>
    <row r="931985" spans="1:1" x14ac:dyDescent="0.2">
      <c r="A931985" s="14"/>
    </row>
    <row r="932004" spans="1:1" x14ac:dyDescent="0.2">
      <c r="A932004" s="14"/>
    </row>
    <row r="932023" spans="1:1" x14ac:dyDescent="0.2">
      <c r="A932023" s="14"/>
    </row>
    <row r="932042" spans="1:1" x14ac:dyDescent="0.2">
      <c r="A932042" s="14"/>
    </row>
    <row r="932061" spans="1:1" x14ac:dyDescent="0.2">
      <c r="A932061" s="14"/>
    </row>
    <row r="932080" spans="1:1" x14ac:dyDescent="0.2">
      <c r="A932080" s="14"/>
    </row>
    <row r="932099" spans="1:1" x14ac:dyDescent="0.2">
      <c r="A932099" s="14"/>
    </row>
    <row r="932118" spans="1:1" x14ac:dyDescent="0.2">
      <c r="A932118" s="14"/>
    </row>
    <row r="932137" spans="1:1" x14ac:dyDescent="0.2">
      <c r="A932137" s="14"/>
    </row>
    <row r="932156" spans="1:1" x14ac:dyDescent="0.2">
      <c r="A932156" s="14"/>
    </row>
    <row r="932175" spans="1:1" x14ac:dyDescent="0.2">
      <c r="A932175" s="14"/>
    </row>
    <row r="932194" spans="1:1" x14ac:dyDescent="0.2">
      <c r="A932194" s="14"/>
    </row>
    <row r="932213" spans="1:1" x14ac:dyDescent="0.2">
      <c r="A932213" s="14"/>
    </row>
    <row r="932232" spans="1:1" x14ac:dyDescent="0.2">
      <c r="A932232" s="14"/>
    </row>
    <row r="932251" spans="1:1" x14ac:dyDescent="0.2">
      <c r="A932251" s="14"/>
    </row>
    <row r="932270" spans="1:1" x14ac:dyDescent="0.2">
      <c r="A932270" s="14"/>
    </row>
    <row r="932289" spans="1:1" x14ac:dyDescent="0.2">
      <c r="A932289" s="14"/>
    </row>
    <row r="932308" spans="1:1" x14ac:dyDescent="0.2">
      <c r="A932308" s="14"/>
    </row>
    <row r="932327" spans="1:1" x14ac:dyDescent="0.2">
      <c r="A932327" s="14"/>
    </row>
    <row r="932346" spans="1:1" x14ac:dyDescent="0.2">
      <c r="A932346" s="14"/>
    </row>
    <row r="932365" spans="1:1" x14ac:dyDescent="0.2">
      <c r="A932365" s="14"/>
    </row>
    <row r="932384" spans="1:1" x14ac:dyDescent="0.2">
      <c r="A932384" s="14"/>
    </row>
    <row r="932403" spans="1:1" x14ac:dyDescent="0.2">
      <c r="A932403" s="14"/>
    </row>
    <row r="932422" spans="1:1" x14ac:dyDescent="0.2">
      <c r="A932422" s="14"/>
    </row>
    <row r="932441" spans="1:1" x14ac:dyDescent="0.2">
      <c r="A932441" s="14"/>
    </row>
    <row r="932460" spans="1:1" x14ac:dyDescent="0.2">
      <c r="A932460" s="14"/>
    </row>
    <row r="932479" spans="1:1" x14ac:dyDescent="0.2">
      <c r="A932479" s="14"/>
    </row>
    <row r="932498" spans="1:1" x14ac:dyDescent="0.2">
      <c r="A932498" s="14"/>
    </row>
    <row r="932517" spans="1:1" x14ac:dyDescent="0.2">
      <c r="A932517" s="14"/>
    </row>
    <row r="932536" spans="1:1" x14ac:dyDescent="0.2">
      <c r="A932536" s="14"/>
    </row>
    <row r="932555" spans="1:1" x14ac:dyDescent="0.2">
      <c r="A932555" s="14"/>
    </row>
    <row r="932574" spans="1:1" x14ac:dyDescent="0.2">
      <c r="A932574" s="14"/>
    </row>
    <row r="932593" spans="1:1" x14ac:dyDescent="0.2">
      <c r="A932593" s="14"/>
    </row>
    <row r="932612" spans="1:1" x14ac:dyDescent="0.2">
      <c r="A932612" s="14"/>
    </row>
    <row r="932631" spans="1:1" x14ac:dyDescent="0.2">
      <c r="A932631" s="14"/>
    </row>
    <row r="932650" spans="1:1" x14ac:dyDescent="0.2">
      <c r="A932650" s="14"/>
    </row>
    <row r="932669" spans="1:1" x14ac:dyDescent="0.2">
      <c r="A932669" s="14"/>
    </row>
    <row r="932688" spans="1:1" x14ac:dyDescent="0.2">
      <c r="A932688" s="14"/>
    </row>
    <row r="932707" spans="1:1" x14ac:dyDescent="0.2">
      <c r="A932707" s="14"/>
    </row>
    <row r="932726" spans="1:1" x14ac:dyDescent="0.2">
      <c r="A932726" s="14"/>
    </row>
    <row r="932745" spans="1:1" x14ac:dyDescent="0.2">
      <c r="A932745" s="14"/>
    </row>
    <row r="932764" spans="1:1" x14ac:dyDescent="0.2">
      <c r="A932764" s="14"/>
    </row>
    <row r="932783" spans="1:1" x14ac:dyDescent="0.2">
      <c r="A932783" s="14"/>
    </row>
    <row r="932802" spans="1:1" x14ac:dyDescent="0.2">
      <c r="A932802" s="14"/>
    </row>
    <row r="932821" spans="1:1" x14ac:dyDescent="0.2">
      <c r="A932821" s="14"/>
    </row>
    <row r="932840" spans="1:1" x14ac:dyDescent="0.2">
      <c r="A932840" s="14"/>
    </row>
    <row r="932859" spans="1:1" x14ac:dyDescent="0.2">
      <c r="A932859" s="14"/>
    </row>
    <row r="932878" spans="1:1" x14ac:dyDescent="0.2">
      <c r="A932878" s="14"/>
    </row>
    <row r="932897" spans="1:1" x14ac:dyDescent="0.2">
      <c r="A932897" s="14"/>
    </row>
    <row r="932916" spans="1:1" x14ac:dyDescent="0.2">
      <c r="A932916" s="14"/>
    </row>
    <row r="932935" spans="1:1" x14ac:dyDescent="0.2">
      <c r="A932935" s="14"/>
    </row>
    <row r="932954" spans="1:1" x14ac:dyDescent="0.2">
      <c r="A932954" s="14"/>
    </row>
    <row r="932973" spans="1:1" x14ac:dyDescent="0.2">
      <c r="A932973" s="14"/>
    </row>
    <row r="932992" spans="1:1" x14ac:dyDescent="0.2">
      <c r="A932992" s="14"/>
    </row>
    <row r="933011" spans="1:1" x14ac:dyDescent="0.2">
      <c r="A933011" s="14"/>
    </row>
    <row r="933030" spans="1:1" x14ac:dyDescent="0.2">
      <c r="A933030" s="14"/>
    </row>
    <row r="933049" spans="1:1" x14ac:dyDescent="0.2">
      <c r="A933049" s="14"/>
    </row>
    <row r="933068" spans="1:1" x14ac:dyDescent="0.2">
      <c r="A933068" s="14"/>
    </row>
    <row r="933087" spans="1:1" x14ac:dyDescent="0.2">
      <c r="A933087" s="14"/>
    </row>
    <row r="933106" spans="1:1" x14ac:dyDescent="0.2">
      <c r="A933106" s="14"/>
    </row>
    <row r="933125" spans="1:1" x14ac:dyDescent="0.2">
      <c r="A933125" s="14"/>
    </row>
    <row r="933144" spans="1:1" x14ac:dyDescent="0.2">
      <c r="A933144" s="14"/>
    </row>
    <row r="933163" spans="1:1" x14ac:dyDescent="0.2">
      <c r="A933163" s="14"/>
    </row>
    <row r="933182" spans="1:1" x14ac:dyDescent="0.2">
      <c r="A933182" s="14"/>
    </row>
    <row r="933201" spans="1:1" x14ac:dyDescent="0.2">
      <c r="A933201" s="14"/>
    </row>
    <row r="933220" spans="1:1" x14ac:dyDescent="0.2">
      <c r="A933220" s="14"/>
    </row>
    <row r="933239" spans="1:1" x14ac:dyDescent="0.2">
      <c r="A933239" s="14"/>
    </row>
    <row r="933258" spans="1:1" x14ac:dyDescent="0.2">
      <c r="A933258" s="14"/>
    </row>
    <row r="933277" spans="1:1" x14ac:dyDescent="0.2">
      <c r="A933277" s="14"/>
    </row>
    <row r="933296" spans="1:1" x14ac:dyDescent="0.2">
      <c r="A933296" s="14"/>
    </row>
    <row r="933315" spans="1:1" x14ac:dyDescent="0.2">
      <c r="A933315" s="14"/>
    </row>
    <row r="933334" spans="1:1" x14ac:dyDescent="0.2">
      <c r="A933334" s="14"/>
    </row>
    <row r="933353" spans="1:1" x14ac:dyDescent="0.2">
      <c r="A933353" s="14"/>
    </row>
    <row r="933372" spans="1:1" x14ac:dyDescent="0.2">
      <c r="A933372" s="14"/>
    </row>
    <row r="933391" spans="1:1" x14ac:dyDescent="0.2">
      <c r="A933391" s="14"/>
    </row>
    <row r="933410" spans="1:1" x14ac:dyDescent="0.2">
      <c r="A933410" s="14"/>
    </row>
    <row r="933429" spans="1:1" x14ac:dyDescent="0.2">
      <c r="A933429" s="14"/>
    </row>
    <row r="933448" spans="1:1" x14ac:dyDescent="0.2">
      <c r="A933448" s="14"/>
    </row>
    <row r="933467" spans="1:1" x14ac:dyDescent="0.2">
      <c r="A933467" s="14"/>
    </row>
    <row r="933486" spans="1:1" x14ac:dyDescent="0.2">
      <c r="A933486" s="14"/>
    </row>
    <row r="933505" spans="1:1" x14ac:dyDescent="0.2">
      <c r="A933505" s="14"/>
    </row>
    <row r="933524" spans="1:1" x14ac:dyDescent="0.2">
      <c r="A933524" s="14"/>
    </row>
    <row r="933543" spans="1:1" x14ac:dyDescent="0.2">
      <c r="A933543" s="14"/>
    </row>
    <row r="933562" spans="1:1" x14ac:dyDescent="0.2">
      <c r="A933562" s="14"/>
    </row>
    <row r="933581" spans="1:1" x14ac:dyDescent="0.2">
      <c r="A933581" s="14"/>
    </row>
    <row r="933600" spans="1:1" x14ac:dyDescent="0.2">
      <c r="A933600" s="14"/>
    </row>
    <row r="933619" spans="1:1" x14ac:dyDescent="0.2">
      <c r="A933619" s="14"/>
    </row>
    <row r="933638" spans="1:1" x14ac:dyDescent="0.2">
      <c r="A933638" s="14"/>
    </row>
    <row r="933657" spans="1:1" x14ac:dyDescent="0.2">
      <c r="A933657" s="14"/>
    </row>
    <row r="933676" spans="1:1" x14ac:dyDescent="0.2">
      <c r="A933676" s="14"/>
    </row>
    <row r="933695" spans="1:1" x14ac:dyDescent="0.2">
      <c r="A933695" s="14"/>
    </row>
    <row r="933714" spans="1:1" x14ac:dyDescent="0.2">
      <c r="A933714" s="14"/>
    </row>
    <row r="933733" spans="1:1" x14ac:dyDescent="0.2">
      <c r="A933733" s="14"/>
    </row>
    <row r="933752" spans="1:1" x14ac:dyDescent="0.2">
      <c r="A933752" s="14"/>
    </row>
    <row r="933771" spans="1:1" x14ac:dyDescent="0.2">
      <c r="A933771" s="14"/>
    </row>
    <row r="933790" spans="1:1" x14ac:dyDescent="0.2">
      <c r="A933790" s="14"/>
    </row>
    <row r="933809" spans="1:1" x14ac:dyDescent="0.2">
      <c r="A933809" s="14"/>
    </row>
    <row r="933828" spans="1:1" x14ac:dyDescent="0.2">
      <c r="A933828" s="14"/>
    </row>
    <row r="933847" spans="1:1" x14ac:dyDescent="0.2">
      <c r="A933847" s="14"/>
    </row>
    <row r="933866" spans="1:1" x14ac:dyDescent="0.2">
      <c r="A933866" s="14"/>
    </row>
    <row r="933885" spans="1:1" x14ac:dyDescent="0.2">
      <c r="A933885" s="14"/>
    </row>
    <row r="933904" spans="1:1" x14ac:dyDescent="0.2">
      <c r="A933904" s="14"/>
    </row>
    <row r="933923" spans="1:1" x14ac:dyDescent="0.2">
      <c r="A933923" s="14"/>
    </row>
    <row r="933942" spans="1:1" x14ac:dyDescent="0.2">
      <c r="A933942" s="14"/>
    </row>
    <row r="933961" spans="1:1" x14ac:dyDescent="0.2">
      <c r="A933961" s="14"/>
    </row>
    <row r="933980" spans="1:1" x14ac:dyDescent="0.2">
      <c r="A933980" s="14"/>
    </row>
    <row r="933999" spans="1:1" x14ac:dyDescent="0.2">
      <c r="A933999" s="14"/>
    </row>
    <row r="934018" spans="1:1" x14ac:dyDescent="0.2">
      <c r="A934018" s="14"/>
    </row>
    <row r="934037" spans="1:1" x14ac:dyDescent="0.2">
      <c r="A934037" s="14"/>
    </row>
    <row r="934056" spans="1:1" x14ac:dyDescent="0.2">
      <c r="A934056" s="14"/>
    </row>
    <row r="934075" spans="1:1" x14ac:dyDescent="0.2">
      <c r="A934075" s="14"/>
    </row>
    <row r="934094" spans="1:1" x14ac:dyDescent="0.2">
      <c r="A934094" s="14"/>
    </row>
    <row r="934113" spans="1:1" x14ac:dyDescent="0.2">
      <c r="A934113" s="14"/>
    </row>
    <row r="934132" spans="1:1" x14ac:dyDescent="0.2">
      <c r="A934132" s="14"/>
    </row>
    <row r="934151" spans="1:1" x14ac:dyDescent="0.2">
      <c r="A934151" s="14"/>
    </row>
    <row r="934170" spans="1:1" x14ac:dyDescent="0.2">
      <c r="A934170" s="14"/>
    </row>
    <row r="934189" spans="1:1" x14ac:dyDescent="0.2">
      <c r="A934189" s="14"/>
    </row>
    <row r="934208" spans="1:1" x14ac:dyDescent="0.2">
      <c r="A934208" s="14"/>
    </row>
    <row r="934227" spans="1:1" x14ac:dyDescent="0.2">
      <c r="A934227" s="14"/>
    </row>
    <row r="934246" spans="1:1" x14ac:dyDescent="0.2">
      <c r="A934246" s="14"/>
    </row>
    <row r="934265" spans="1:1" x14ac:dyDescent="0.2">
      <c r="A934265" s="14"/>
    </row>
    <row r="934284" spans="1:1" x14ac:dyDescent="0.2">
      <c r="A934284" s="14"/>
    </row>
    <row r="934303" spans="1:1" x14ac:dyDescent="0.2">
      <c r="A934303" s="14"/>
    </row>
    <row r="934322" spans="1:1" x14ac:dyDescent="0.2">
      <c r="A934322" s="14"/>
    </row>
    <row r="934341" spans="1:1" x14ac:dyDescent="0.2">
      <c r="A934341" s="14"/>
    </row>
    <row r="934360" spans="1:1" x14ac:dyDescent="0.2">
      <c r="A934360" s="14"/>
    </row>
    <row r="934379" spans="1:1" x14ac:dyDescent="0.2">
      <c r="A934379" s="14"/>
    </row>
    <row r="934398" spans="1:1" x14ac:dyDescent="0.2">
      <c r="A934398" s="14"/>
    </row>
    <row r="934417" spans="1:1" x14ac:dyDescent="0.2">
      <c r="A934417" s="14"/>
    </row>
    <row r="934436" spans="1:1" x14ac:dyDescent="0.2">
      <c r="A934436" s="14"/>
    </row>
    <row r="934455" spans="1:1" x14ac:dyDescent="0.2">
      <c r="A934455" s="14"/>
    </row>
    <row r="934474" spans="1:1" x14ac:dyDescent="0.2">
      <c r="A934474" s="14"/>
    </row>
    <row r="934493" spans="1:1" x14ac:dyDescent="0.2">
      <c r="A934493" s="14"/>
    </row>
    <row r="934512" spans="1:1" x14ac:dyDescent="0.2">
      <c r="A934512" s="14"/>
    </row>
    <row r="934531" spans="1:1" x14ac:dyDescent="0.2">
      <c r="A934531" s="14"/>
    </row>
    <row r="934550" spans="1:1" x14ac:dyDescent="0.2">
      <c r="A934550" s="14"/>
    </row>
    <row r="934569" spans="1:1" x14ac:dyDescent="0.2">
      <c r="A934569" s="14"/>
    </row>
    <row r="934588" spans="1:1" x14ac:dyDescent="0.2">
      <c r="A934588" s="14"/>
    </row>
    <row r="934607" spans="1:1" x14ac:dyDescent="0.2">
      <c r="A934607" s="14"/>
    </row>
    <row r="934626" spans="1:1" x14ac:dyDescent="0.2">
      <c r="A934626" s="14"/>
    </row>
    <row r="934645" spans="1:1" x14ac:dyDescent="0.2">
      <c r="A934645" s="14"/>
    </row>
    <row r="934664" spans="1:1" x14ac:dyDescent="0.2">
      <c r="A934664" s="14"/>
    </row>
    <row r="934683" spans="1:1" x14ac:dyDescent="0.2">
      <c r="A934683" s="14"/>
    </row>
    <row r="934702" spans="1:1" x14ac:dyDescent="0.2">
      <c r="A934702" s="14"/>
    </row>
    <row r="934721" spans="1:1" x14ac:dyDescent="0.2">
      <c r="A934721" s="14"/>
    </row>
    <row r="934740" spans="1:1" x14ac:dyDescent="0.2">
      <c r="A934740" s="14"/>
    </row>
    <row r="934759" spans="1:1" x14ac:dyDescent="0.2">
      <c r="A934759" s="14"/>
    </row>
    <row r="934778" spans="1:1" x14ac:dyDescent="0.2">
      <c r="A934778" s="14"/>
    </row>
    <row r="934797" spans="1:1" x14ac:dyDescent="0.2">
      <c r="A934797" s="14"/>
    </row>
    <row r="934816" spans="1:1" x14ac:dyDescent="0.2">
      <c r="A934816" s="14"/>
    </row>
    <row r="934835" spans="1:1" x14ac:dyDescent="0.2">
      <c r="A934835" s="14"/>
    </row>
    <row r="934854" spans="1:1" x14ac:dyDescent="0.2">
      <c r="A934854" s="14"/>
    </row>
    <row r="934873" spans="1:1" x14ac:dyDescent="0.2">
      <c r="A934873" s="14"/>
    </row>
    <row r="934892" spans="1:1" x14ac:dyDescent="0.2">
      <c r="A934892" s="14"/>
    </row>
    <row r="934911" spans="1:1" x14ac:dyDescent="0.2">
      <c r="A934911" s="14"/>
    </row>
    <row r="934930" spans="1:1" x14ac:dyDescent="0.2">
      <c r="A934930" s="14"/>
    </row>
    <row r="934949" spans="1:1" x14ac:dyDescent="0.2">
      <c r="A934949" s="14"/>
    </row>
    <row r="934968" spans="1:1" x14ac:dyDescent="0.2">
      <c r="A934968" s="14"/>
    </row>
    <row r="934987" spans="1:1" x14ac:dyDescent="0.2">
      <c r="A934987" s="14"/>
    </row>
    <row r="935006" spans="1:1" x14ac:dyDescent="0.2">
      <c r="A935006" s="14"/>
    </row>
    <row r="935025" spans="1:1" x14ac:dyDescent="0.2">
      <c r="A935025" s="14"/>
    </row>
    <row r="935044" spans="1:1" x14ac:dyDescent="0.2">
      <c r="A935044" s="14"/>
    </row>
    <row r="935063" spans="1:1" x14ac:dyDescent="0.2">
      <c r="A935063" s="14"/>
    </row>
    <row r="935082" spans="1:1" x14ac:dyDescent="0.2">
      <c r="A935082" s="14"/>
    </row>
    <row r="935101" spans="1:1" x14ac:dyDescent="0.2">
      <c r="A935101" s="14"/>
    </row>
    <row r="935120" spans="1:1" x14ac:dyDescent="0.2">
      <c r="A935120" s="14"/>
    </row>
    <row r="935139" spans="1:1" x14ac:dyDescent="0.2">
      <c r="A935139" s="14"/>
    </row>
    <row r="935158" spans="1:1" x14ac:dyDescent="0.2">
      <c r="A935158" s="14"/>
    </row>
    <row r="935177" spans="1:1" x14ac:dyDescent="0.2">
      <c r="A935177" s="14"/>
    </row>
    <row r="935196" spans="1:1" x14ac:dyDescent="0.2">
      <c r="A935196" s="14"/>
    </row>
    <row r="935215" spans="1:1" x14ac:dyDescent="0.2">
      <c r="A935215" s="14"/>
    </row>
    <row r="935234" spans="1:1" x14ac:dyDescent="0.2">
      <c r="A935234" s="14"/>
    </row>
    <row r="935253" spans="1:1" x14ac:dyDescent="0.2">
      <c r="A935253" s="14"/>
    </row>
    <row r="935272" spans="1:1" x14ac:dyDescent="0.2">
      <c r="A935272" s="14"/>
    </row>
    <row r="935291" spans="1:1" x14ac:dyDescent="0.2">
      <c r="A935291" s="14"/>
    </row>
    <row r="935310" spans="1:1" x14ac:dyDescent="0.2">
      <c r="A935310" s="14"/>
    </row>
    <row r="935329" spans="1:1" x14ac:dyDescent="0.2">
      <c r="A935329" s="14"/>
    </row>
    <row r="935348" spans="1:1" x14ac:dyDescent="0.2">
      <c r="A935348" s="14"/>
    </row>
    <row r="935367" spans="1:1" x14ac:dyDescent="0.2">
      <c r="A935367" s="14"/>
    </row>
    <row r="935386" spans="1:1" x14ac:dyDescent="0.2">
      <c r="A935386" s="14"/>
    </row>
    <row r="935405" spans="1:1" x14ac:dyDescent="0.2">
      <c r="A935405" s="14"/>
    </row>
    <row r="935424" spans="1:1" x14ac:dyDescent="0.2">
      <c r="A935424" s="14"/>
    </row>
    <row r="935443" spans="1:1" x14ac:dyDescent="0.2">
      <c r="A935443" s="14"/>
    </row>
    <row r="935462" spans="1:1" x14ac:dyDescent="0.2">
      <c r="A935462" s="14"/>
    </row>
    <row r="935481" spans="1:1" x14ac:dyDescent="0.2">
      <c r="A935481" s="14"/>
    </row>
    <row r="935500" spans="1:1" x14ac:dyDescent="0.2">
      <c r="A935500" s="14"/>
    </row>
    <row r="935519" spans="1:1" x14ac:dyDescent="0.2">
      <c r="A935519" s="14"/>
    </row>
    <row r="935538" spans="1:1" x14ac:dyDescent="0.2">
      <c r="A935538" s="14"/>
    </row>
    <row r="935557" spans="1:1" x14ac:dyDescent="0.2">
      <c r="A935557" s="14"/>
    </row>
    <row r="935576" spans="1:1" x14ac:dyDescent="0.2">
      <c r="A935576" s="14"/>
    </row>
    <row r="935595" spans="1:1" x14ac:dyDescent="0.2">
      <c r="A935595" s="14"/>
    </row>
    <row r="935614" spans="1:1" x14ac:dyDescent="0.2">
      <c r="A935614" s="14"/>
    </row>
    <row r="935633" spans="1:1" x14ac:dyDescent="0.2">
      <c r="A935633" s="14"/>
    </row>
    <row r="935652" spans="1:1" x14ac:dyDescent="0.2">
      <c r="A935652" s="14"/>
    </row>
    <row r="935671" spans="1:1" x14ac:dyDescent="0.2">
      <c r="A935671" s="14"/>
    </row>
    <row r="935690" spans="1:1" x14ac:dyDescent="0.2">
      <c r="A935690" s="14"/>
    </row>
    <row r="935709" spans="1:1" x14ac:dyDescent="0.2">
      <c r="A935709" s="14"/>
    </row>
    <row r="935728" spans="1:1" x14ac:dyDescent="0.2">
      <c r="A935728" s="14"/>
    </row>
    <row r="935747" spans="1:1" x14ac:dyDescent="0.2">
      <c r="A935747" s="14"/>
    </row>
    <row r="935766" spans="1:1" x14ac:dyDescent="0.2">
      <c r="A935766" s="14"/>
    </row>
    <row r="935785" spans="1:1" x14ac:dyDescent="0.2">
      <c r="A935785" s="14"/>
    </row>
    <row r="935804" spans="1:1" x14ac:dyDescent="0.2">
      <c r="A935804" s="14"/>
    </row>
    <row r="935823" spans="1:1" x14ac:dyDescent="0.2">
      <c r="A935823" s="14"/>
    </row>
    <row r="935842" spans="1:1" x14ac:dyDescent="0.2">
      <c r="A935842" s="14"/>
    </row>
    <row r="935861" spans="1:1" x14ac:dyDescent="0.2">
      <c r="A935861" s="14"/>
    </row>
    <row r="935880" spans="1:1" x14ac:dyDescent="0.2">
      <c r="A935880" s="14"/>
    </row>
    <row r="935899" spans="1:1" x14ac:dyDescent="0.2">
      <c r="A935899" s="14"/>
    </row>
    <row r="935918" spans="1:1" x14ac:dyDescent="0.2">
      <c r="A935918" s="14"/>
    </row>
    <row r="935937" spans="1:1" x14ac:dyDescent="0.2">
      <c r="A935937" s="14"/>
    </row>
    <row r="935956" spans="1:1" x14ac:dyDescent="0.2">
      <c r="A935956" s="14"/>
    </row>
    <row r="935975" spans="1:1" x14ac:dyDescent="0.2">
      <c r="A935975" s="14"/>
    </row>
    <row r="935994" spans="1:1" x14ac:dyDescent="0.2">
      <c r="A935994" s="14"/>
    </row>
    <row r="936013" spans="1:1" x14ac:dyDescent="0.2">
      <c r="A936013" s="14"/>
    </row>
    <row r="936032" spans="1:1" x14ac:dyDescent="0.2">
      <c r="A936032" s="14"/>
    </row>
    <row r="936051" spans="1:1" x14ac:dyDescent="0.2">
      <c r="A936051" s="14"/>
    </row>
    <row r="936070" spans="1:1" x14ac:dyDescent="0.2">
      <c r="A936070" s="14"/>
    </row>
    <row r="936089" spans="1:1" x14ac:dyDescent="0.2">
      <c r="A936089" s="14"/>
    </row>
    <row r="936108" spans="1:1" x14ac:dyDescent="0.2">
      <c r="A936108" s="14"/>
    </row>
    <row r="936127" spans="1:1" x14ac:dyDescent="0.2">
      <c r="A936127" s="14"/>
    </row>
    <row r="936146" spans="1:1" x14ac:dyDescent="0.2">
      <c r="A936146" s="14"/>
    </row>
    <row r="936165" spans="1:1" x14ac:dyDescent="0.2">
      <c r="A936165" s="14"/>
    </row>
    <row r="936184" spans="1:1" x14ac:dyDescent="0.2">
      <c r="A936184" s="14"/>
    </row>
    <row r="936203" spans="1:1" x14ac:dyDescent="0.2">
      <c r="A936203" s="14"/>
    </row>
    <row r="936222" spans="1:1" x14ac:dyDescent="0.2">
      <c r="A936222" s="14"/>
    </row>
    <row r="936241" spans="1:1" x14ac:dyDescent="0.2">
      <c r="A936241" s="14"/>
    </row>
    <row r="936260" spans="1:1" x14ac:dyDescent="0.2">
      <c r="A936260" s="14"/>
    </row>
    <row r="936279" spans="1:1" x14ac:dyDescent="0.2">
      <c r="A936279" s="14"/>
    </row>
    <row r="936298" spans="1:1" x14ac:dyDescent="0.2">
      <c r="A936298" s="14"/>
    </row>
    <row r="936317" spans="1:1" x14ac:dyDescent="0.2">
      <c r="A936317" s="14"/>
    </row>
    <row r="936336" spans="1:1" x14ac:dyDescent="0.2">
      <c r="A936336" s="14"/>
    </row>
    <row r="936355" spans="1:1" x14ac:dyDescent="0.2">
      <c r="A936355" s="14"/>
    </row>
    <row r="936374" spans="1:1" x14ac:dyDescent="0.2">
      <c r="A936374" s="14"/>
    </row>
    <row r="936393" spans="1:1" x14ac:dyDescent="0.2">
      <c r="A936393" s="14"/>
    </row>
    <row r="936412" spans="1:1" x14ac:dyDescent="0.2">
      <c r="A936412" s="14"/>
    </row>
    <row r="936431" spans="1:1" x14ac:dyDescent="0.2">
      <c r="A936431" s="14"/>
    </row>
    <row r="936450" spans="1:1" x14ac:dyDescent="0.2">
      <c r="A936450" s="14"/>
    </row>
    <row r="936469" spans="1:1" x14ac:dyDescent="0.2">
      <c r="A936469" s="14"/>
    </row>
    <row r="936488" spans="1:1" x14ac:dyDescent="0.2">
      <c r="A936488" s="14"/>
    </row>
    <row r="936507" spans="1:1" x14ac:dyDescent="0.2">
      <c r="A936507" s="14"/>
    </row>
    <row r="936526" spans="1:1" x14ac:dyDescent="0.2">
      <c r="A936526" s="14"/>
    </row>
    <row r="936545" spans="1:1" x14ac:dyDescent="0.2">
      <c r="A936545" s="14"/>
    </row>
    <row r="936564" spans="1:1" x14ac:dyDescent="0.2">
      <c r="A936564" s="14"/>
    </row>
    <row r="936583" spans="1:1" x14ac:dyDescent="0.2">
      <c r="A936583" s="14"/>
    </row>
    <row r="936602" spans="1:1" x14ac:dyDescent="0.2">
      <c r="A936602" s="14"/>
    </row>
    <row r="936621" spans="1:1" x14ac:dyDescent="0.2">
      <c r="A936621" s="14"/>
    </row>
    <row r="936640" spans="1:1" x14ac:dyDescent="0.2">
      <c r="A936640" s="14"/>
    </row>
    <row r="936659" spans="1:1" x14ac:dyDescent="0.2">
      <c r="A936659" s="14"/>
    </row>
    <row r="936678" spans="1:1" x14ac:dyDescent="0.2">
      <c r="A936678" s="14"/>
    </row>
    <row r="936697" spans="1:1" x14ac:dyDescent="0.2">
      <c r="A936697" s="14"/>
    </row>
    <row r="936716" spans="1:1" x14ac:dyDescent="0.2">
      <c r="A936716" s="14"/>
    </row>
    <row r="936735" spans="1:1" x14ac:dyDescent="0.2">
      <c r="A936735" s="14"/>
    </row>
    <row r="936754" spans="1:1" x14ac:dyDescent="0.2">
      <c r="A936754" s="14"/>
    </row>
    <row r="936773" spans="1:1" x14ac:dyDescent="0.2">
      <c r="A936773" s="14"/>
    </row>
    <row r="936792" spans="1:1" x14ac:dyDescent="0.2">
      <c r="A936792" s="14"/>
    </row>
    <row r="936811" spans="1:1" x14ac:dyDescent="0.2">
      <c r="A936811" s="14"/>
    </row>
    <row r="936830" spans="1:1" x14ac:dyDescent="0.2">
      <c r="A936830" s="14"/>
    </row>
    <row r="936849" spans="1:1" x14ac:dyDescent="0.2">
      <c r="A936849" s="14"/>
    </row>
    <row r="936868" spans="1:1" x14ac:dyDescent="0.2">
      <c r="A936868" s="14"/>
    </row>
    <row r="936887" spans="1:1" x14ac:dyDescent="0.2">
      <c r="A936887" s="14"/>
    </row>
    <row r="936906" spans="1:1" x14ac:dyDescent="0.2">
      <c r="A936906" s="14"/>
    </row>
    <row r="936925" spans="1:1" x14ac:dyDescent="0.2">
      <c r="A936925" s="14"/>
    </row>
    <row r="936944" spans="1:1" x14ac:dyDescent="0.2">
      <c r="A936944" s="14"/>
    </row>
    <row r="936963" spans="1:1" x14ac:dyDescent="0.2">
      <c r="A936963" s="14"/>
    </row>
    <row r="936982" spans="1:1" x14ac:dyDescent="0.2">
      <c r="A936982" s="14"/>
    </row>
    <row r="937001" spans="1:1" x14ac:dyDescent="0.2">
      <c r="A937001" s="14"/>
    </row>
    <row r="937020" spans="1:1" x14ac:dyDescent="0.2">
      <c r="A937020" s="14"/>
    </row>
    <row r="937039" spans="1:1" x14ac:dyDescent="0.2">
      <c r="A937039" s="14"/>
    </row>
    <row r="937058" spans="1:1" x14ac:dyDescent="0.2">
      <c r="A937058" s="14"/>
    </row>
    <row r="937077" spans="1:1" x14ac:dyDescent="0.2">
      <c r="A937077" s="14"/>
    </row>
    <row r="937096" spans="1:1" x14ac:dyDescent="0.2">
      <c r="A937096" s="14"/>
    </row>
    <row r="937115" spans="1:1" x14ac:dyDescent="0.2">
      <c r="A937115" s="14"/>
    </row>
    <row r="937134" spans="1:1" x14ac:dyDescent="0.2">
      <c r="A937134" s="14"/>
    </row>
    <row r="937153" spans="1:1" x14ac:dyDescent="0.2">
      <c r="A937153" s="14"/>
    </row>
    <row r="937172" spans="1:1" x14ac:dyDescent="0.2">
      <c r="A937172" s="14"/>
    </row>
    <row r="937191" spans="1:1" x14ac:dyDescent="0.2">
      <c r="A937191" s="14"/>
    </row>
    <row r="937210" spans="1:1" x14ac:dyDescent="0.2">
      <c r="A937210" s="14"/>
    </row>
    <row r="937229" spans="1:1" x14ac:dyDescent="0.2">
      <c r="A937229" s="14"/>
    </row>
    <row r="937248" spans="1:1" x14ac:dyDescent="0.2">
      <c r="A937248" s="14"/>
    </row>
    <row r="937267" spans="1:1" x14ac:dyDescent="0.2">
      <c r="A937267" s="14"/>
    </row>
    <row r="937286" spans="1:1" x14ac:dyDescent="0.2">
      <c r="A937286" s="14"/>
    </row>
    <row r="937305" spans="1:1" x14ac:dyDescent="0.2">
      <c r="A937305" s="14"/>
    </row>
    <row r="937324" spans="1:1" x14ac:dyDescent="0.2">
      <c r="A937324" s="14"/>
    </row>
    <row r="937343" spans="1:1" x14ac:dyDescent="0.2">
      <c r="A937343" s="14"/>
    </row>
    <row r="937362" spans="1:1" x14ac:dyDescent="0.2">
      <c r="A937362" s="14"/>
    </row>
    <row r="937381" spans="1:1" x14ac:dyDescent="0.2">
      <c r="A937381" s="14"/>
    </row>
    <row r="937400" spans="1:1" x14ac:dyDescent="0.2">
      <c r="A937400" s="14"/>
    </row>
    <row r="937419" spans="1:1" x14ac:dyDescent="0.2">
      <c r="A937419" s="14"/>
    </row>
    <row r="937438" spans="1:1" x14ac:dyDescent="0.2">
      <c r="A937438" s="14"/>
    </row>
    <row r="937457" spans="1:1" x14ac:dyDescent="0.2">
      <c r="A937457" s="14"/>
    </row>
    <row r="937476" spans="1:1" x14ac:dyDescent="0.2">
      <c r="A937476" s="14"/>
    </row>
    <row r="937495" spans="1:1" x14ac:dyDescent="0.2">
      <c r="A937495" s="14"/>
    </row>
    <row r="937514" spans="1:1" x14ac:dyDescent="0.2">
      <c r="A937514" s="14"/>
    </row>
    <row r="937533" spans="1:1" x14ac:dyDescent="0.2">
      <c r="A937533" s="14"/>
    </row>
    <row r="937552" spans="1:1" x14ac:dyDescent="0.2">
      <c r="A937552" s="14"/>
    </row>
    <row r="937571" spans="1:1" x14ac:dyDescent="0.2">
      <c r="A937571" s="14"/>
    </row>
    <row r="937590" spans="1:1" x14ac:dyDescent="0.2">
      <c r="A937590" s="14"/>
    </row>
    <row r="937609" spans="1:1" x14ac:dyDescent="0.2">
      <c r="A937609" s="14"/>
    </row>
    <row r="937628" spans="1:1" x14ac:dyDescent="0.2">
      <c r="A937628" s="14"/>
    </row>
    <row r="937647" spans="1:1" x14ac:dyDescent="0.2">
      <c r="A937647" s="14"/>
    </row>
    <row r="937666" spans="1:1" x14ac:dyDescent="0.2">
      <c r="A937666" s="14"/>
    </row>
    <row r="937685" spans="1:1" x14ac:dyDescent="0.2">
      <c r="A937685" s="14"/>
    </row>
    <row r="937704" spans="1:1" x14ac:dyDescent="0.2">
      <c r="A937704" s="14"/>
    </row>
    <row r="937723" spans="1:1" x14ac:dyDescent="0.2">
      <c r="A937723" s="14"/>
    </row>
    <row r="937742" spans="1:1" x14ac:dyDescent="0.2">
      <c r="A937742" s="14"/>
    </row>
    <row r="937761" spans="1:1" x14ac:dyDescent="0.2">
      <c r="A937761" s="14"/>
    </row>
    <row r="937780" spans="1:1" x14ac:dyDescent="0.2">
      <c r="A937780" s="14"/>
    </row>
    <row r="937799" spans="1:1" x14ac:dyDescent="0.2">
      <c r="A937799" s="14"/>
    </row>
    <row r="937818" spans="1:1" x14ac:dyDescent="0.2">
      <c r="A937818" s="14"/>
    </row>
    <row r="937837" spans="1:1" x14ac:dyDescent="0.2">
      <c r="A937837" s="14"/>
    </row>
    <row r="937856" spans="1:1" x14ac:dyDescent="0.2">
      <c r="A937856" s="14"/>
    </row>
    <row r="937875" spans="1:1" x14ac:dyDescent="0.2">
      <c r="A937875" s="14"/>
    </row>
    <row r="937894" spans="1:1" x14ac:dyDescent="0.2">
      <c r="A937894" s="14"/>
    </row>
    <row r="937913" spans="1:1" x14ac:dyDescent="0.2">
      <c r="A937913" s="14"/>
    </row>
    <row r="937932" spans="1:1" x14ac:dyDescent="0.2">
      <c r="A937932" s="14"/>
    </row>
    <row r="937951" spans="1:1" x14ac:dyDescent="0.2">
      <c r="A937951" s="14"/>
    </row>
    <row r="937970" spans="1:1" x14ac:dyDescent="0.2">
      <c r="A937970" s="14"/>
    </row>
    <row r="937989" spans="1:1" x14ac:dyDescent="0.2">
      <c r="A937989" s="14"/>
    </row>
    <row r="938008" spans="1:1" x14ac:dyDescent="0.2">
      <c r="A938008" s="14"/>
    </row>
    <row r="938027" spans="1:1" x14ac:dyDescent="0.2">
      <c r="A938027" s="14"/>
    </row>
    <row r="938046" spans="1:1" x14ac:dyDescent="0.2">
      <c r="A938046" s="14"/>
    </row>
    <row r="938065" spans="1:1" x14ac:dyDescent="0.2">
      <c r="A938065" s="14"/>
    </row>
    <row r="938084" spans="1:1" x14ac:dyDescent="0.2">
      <c r="A938084" s="14"/>
    </row>
    <row r="938103" spans="1:1" x14ac:dyDescent="0.2">
      <c r="A938103" s="14"/>
    </row>
    <row r="938122" spans="1:1" x14ac:dyDescent="0.2">
      <c r="A938122" s="14"/>
    </row>
    <row r="938141" spans="1:1" x14ac:dyDescent="0.2">
      <c r="A938141" s="14"/>
    </row>
    <row r="938160" spans="1:1" x14ac:dyDescent="0.2">
      <c r="A938160" s="14"/>
    </row>
    <row r="938179" spans="1:1" x14ac:dyDescent="0.2">
      <c r="A938179" s="14"/>
    </row>
    <row r="938198" spans="1:1" x14ac:dyDescent="0.2">
      <c r="A938198" s="14"/>
    </row>
    <row r="938217" spans="1:1" x14ac:dyDescent="0.2">
      <c r="A938217" s="14"/>
    </row>
    <row r="938236" spans="1:1" x14ac:dyDescent="0.2">
      <c r="A938236" s="14"/>
    </row>
    <row r="938255" spans="1:1" x14ac:dyDescent="0.2">
      <c r="A938255" s="14"/>
    </row>
    <row r="938274" spans="1:1" x14ac:dyDescent="0.2">
      <c r="A938274" s="14"/>
    </row>
    <row r="938293" spans="1:1" x14ac:dyDescent="0.2">
      <c r="A938293" s="14"/>
    </row>
    <row r="938312" spans="1:1" x14ac:dyDescent="0.2">
      <c r="A938312" s="14"/>
    </row>
    <row r="938331" spans="1:1" x14ac:dyDescent="0.2">
      <c r="A938331" s="14"/>
    </row>
    <row r="938350" spans="1:1" x14ac:dyDescent="0.2">
      <c r="A938350" s="14"/>
    </row>
    <row r="938369" spans="1:1" x14ac:dyDescent="0.2">
      <c r="A938369" s="14"/>
    </row>
    <row r="938388" spans="1:1" x14ac:dyDescent="0.2">
      <c r="A938388" s="14"/>
    </row>
    <row r="938407" spans="1:1" x14ac:dyDescent="0.2">
      <c r="A938407" s="14"/>
    </row>
    <row r="938426" spans="1:1" x14ac:dyDescent="0.2">
      <c r="A938426" s="14"/>
    </row>
    <row r="938445" spans="1:1" x14ac:dyDescent="0.2">
      <c r="A938445" s="14"/>
    </row>
    <row r="938464" spans="1:1" x14ac:dyDescent="0.2">
      <c r="A938464" s="14"/>
    </row>
    <row r="938483" spans="1:1" x14ac:dyDescent="0.2">
      <c r="A938483" s="14"/>
    </row>
    <row r="938502" spans="1:1" x14ac:dyDescent="0.2">
      <c r="A938502" s="14"/>
    </row>
    <row r="938521" spans="1:1" x14ac:dyDescent="0.2">
      <c r="A938521" s="14"/>
    </row>
    <row r="938540" spans="1:1" x14ac:dyDescent="0.2">
      <c r="A938540" s="14"/>
    </row>
    <row r="938559" spans="1:1" x14ac:dyDescent="0.2">
      <c r="A938559" s="14"/>
    </row>
    <row r="938578" spans="1:1" x14ac:dyDescent="0.2">
      <c r="A938578" s="14"/>
    </row>
    <row r="938597" spans="1:1" x14ac:dyDescent="0.2">
      <c r="A938597" s="14"/>
    </row>
    <row r="938616" spans="1:1" x14ac:dyDescent="0.2">
      <c r="A938616" s="14"/>
    </row>
    <row r="938635" spans="1:1" x14ac:dyDescent="0.2">
      <c r="A938635" s="14"/>
    </row>
    <row r="938654" spans="1:1" x14ac:dyDescent="0.2">
      <c r="A938654" s="14"/>
    </row>
    <row r="938673" spans="1:1" x14ac:dyDescent="0.2">
      <c r="A938673" s="14"/>
    </row>
    <row r="938692" spans="1:1" x14ac:dyDescent="0.2">
      <c r="A938692" s="14"/>
    </row>
    <row r="938711" spans="1:1" x14ac:dyDescent="0.2">
      <c r="A938711" s="14"/>
    </row>
    <row r="938730" spans="1:1" x14ac:dyDescent="0.2">
      <c r="A938730" s="14"/>
    </row>
    <row r="938749" spans="1:1" x14ac:dyDescent="0.2">
      <c r="A938749" s="14"/>
    </row>
    <row r="938768" spans="1:1" x14ac:dyDescent="0.2">
      <c r="A938768" s="14"/>
    </row>
    <row r="938787" spans="1:1" x14ac:dyDescent="0.2">
      <c r="A938787" s="14"/>
    </row>
    <row r="938806" spans="1:1" x14ac:dyDescent="0.2">
      <c r="A938806" s="14"/>
    </row>
    <row r="938825" spans="1:1" x14ac:dyDescent="0.2">
      <c r="A938825" s="14"/>
    </row>
    <row r="938844" spans="1:1" x14ac:dyDescent="0.2">
      <c r="A938844" s="14"/>
    </row>
    <row r="938863" spans="1:1" x14ac:dyDescent="0.2">
      <c r="A938863" s="14"/>
    </row>
    <row r="938882" spans="1:1" x14ac:dyDescent="0.2">
      <c r="A938882" s="14"/>
    </row>
    <row r="938901" spans="1:1" x14ac:dyDescent="0.2">
      <c r="A938901" s="14"/>
    </row>
    <row r="938920" spans="1:1" x14ac:dyDescent="0.2">
      <c r="A938920" s="14"/>
    </row>
    <row r="938939" spans="1:1" x14ac:dyDescent="0.2">
      <c r="A938939" s="14"/>
    </row>
    <row r="938958" spans="1:1" x14ac:dyDescent="0.2">
      <c r="A938958" s="14"/>
    </row>
    <row r="938977" spans="1:1" x14ac:dyDescent="0.2">
      <c r="A938977" s="14"/>
    </row>
    <row r="938996" spans="1:1" x14ac:dyDescent="0.2">
      <c r="A938996" s="14"/>
    </row>
    <row r="939015" spans="1:1" x14ac:dyDescent="0.2">
      <c r="A939015" s="14"/>
    </row>
    <row r="939034" spans="1:1" x14ac:dyDescent="0.2">
      <c r="A939034" s="14"/>
    </row>
    <row r="939053" spans="1:1" x14ac:dyDescent="0.2">
      <c r="A939053" s="14"/>
    </row>
    <row r="939072" spans="1:1" x14ac:dyDescent="0.2">
      <c r="A939072" s="14"/>
    </row>
    <row r="939091" spans="1:1" x14ac:dyDescent="0.2">
      <c r="A939091" s="14"/>
    </row>
    <row r="939110" spans="1:1" x14ac:dyDescent="0.2">
      <c r="A939110" s="14"/>
    </row>
    <row r="939129" spans="1:1" x14ac:dyDescent="0.2">
      <c r="A939129" s="14"/>
    </row>
    <row r="939148" spans="1:1" x14ac:dyDescent="0.2">
      <c r="A939148" s="14"/>
    </row>
    <row r="939167" spans="1:1" x14ac:dyDescent="0.2">
      <c r="A939167" s="14"/>
    </row>
    <row r="939186" spans="1:1" x14ac:dyDescent="0.2">
      <c r="A939186" s="14"/>
    </row>
    <row r="939205" spans="1:1" x14ac:dyDescent="0.2">
      <c r="A939205" s="14"/>
    </row>
    <row r="939224" spans="1:1" x14ac:dyDescent="0.2">
      <c r="A939224" s="14"/>
    </row>
    <row r="939243" spans="1:1" x14ac:dyDescent="0.2">
      <c r="A939243" s="14"/>
    </row>
    <row r="939262" spans="1:1" x14ac:dyDescent="0.2">
      <c r="A939262" s="14"/>
    </row>
    <row r="939281" spans="1:1" x14ac:dyDescent="0.2">
      <c r="A939281" s="14"/>
    </row>
    <row r="939300" spans="1:1" x14ac:dyDescent="0.2">
      <c r="A939300" s="14"/>
    </row>
    <row r="939319" spans="1:1" x14ac:dyDescent="0.2">
      <c r="A939319" s="14"/>
    </row>
    <row r="939338" spans="1:1" x14ac:dyDescent="0.2">
      <c r="A939338" s="14"/>
    </row>
    <row r="939357" spans="1:1" x14ac:dyDescent="0.2">
      <c r="A939357" s="14"/>
    </row>
    <row r="939376" spans="1:1" x14ac:dyDescent="0.2">
      <c r="A939376" s="14"/>
    </row>
    <row r="939395" spans="1:1" x14ac:dyDescent="0.2">
      <c r="A939395" s="14"/>
    </row>
    <row r="939414" spans="1:1" x14ac:dyDescent="0.2">
      <c r="A939414" s="14"/>
    </row>
    <row r="939433" spans="1:1" x14ac:dyDescent="0.2">
      <c r="A939433" s="14"/>
    </row>
    <row r="939452" spans="1:1" x14ac:dyDescent="0.2">
      <c r="A939452" s="14"/>
    </row>
    <row r="939471" spans="1:1" x14ac:dyDescent="0.2">
      <c r="A939471" s="14"/>
    </row>
    <row r="939490" spans="1:1" x14ac:dyDescent="0.2">
      <c r="A939490" s="14"/>
    </row>
    <row r="939509" spans="1:1" x14ac:dyDescent="0.2">
      <c r="A939509" s="14"/>
    </row>
    <row r="939528" spans="1:1" x14ac:dyDescent="0.2">
      <c r="A939528" s="14"/>
    </row>
    <row r="939547" spans="1:1" x14ac:dyDescent="0.2">
      <c r="A939547" s="14"/>
    </row>
    <row r="939566" spans="1:1" x14ac:dyDescent="0.2">
      <c r="A939566" s="14"/>
    </row>
    <row r="939585" spans="1:1" x14ac:dyDescent="0.2">
      <c r="A939585" s="14"/>
    </row>
    <row r="939604" spans="1:1" x14ac:dyDescent="0.2">
      <c r="A939604" s="14"/>
    </row>
    <row r="939623" spans="1:1" x14ac:dyDescent="0.2">
      <c r="A939623" s="14"/>
    </row>
    <row r="939642" spans="1:1" x14ac:dyDescent="0.2">
      <c r="A939642" s="14"/>
    </row>
    <row r="939661" spans="1:1" x14ac:dyDescent="0.2">
      <c r="A939661" s="14"/>
    </row>
    <row r="939680" spans="1:1" x14ac:dyDescent="0.2">
      <c r="A939680" s="14"/>
    </row>
    <row r="939699" spans="1:1" x14ac:dyDescent="0.2">
      <c r="A939699" s="14"/>
    </row>
    <row r="939718" spans="1:1" x14ac:dyDescent="0.2">
      <c r="A939718" s="14"/>
    </row>
    <row r="939737" spans="1:1" x14ac:dyDescent="0.2">
      <c r="A939737" s="14"/>
    </row>
    <row r="939756" spans="1:1" x14ac:dyDescent="0.2">
      <c r="A939756" s="14"/>
    </row>
    <row r="939775" spans="1:1" x14ac:dyDescent="0.2">
      <c r="A939775" s="14"/>
    </row>
    <row r="939794" spans="1:1" x14ac:dyDescent="0.2">
      <c r="A939794" s="14"/>
    </row>
    <row r="939813" spans="1:1" x14ac:dyDescent="0.2">
      <c r="A939813" s="14"/>
    </row>
    <row r="939832" spans="1:1" x14ac:dyDescent="0.2">
      <c r="A939832" s="14"/>
    </row>
    <row r="939851" spans="1:1" x14ac:dyDescent="0.2">
      <c r="A939851" s="14"/>
    </row>
    <row r="939870" spans="1:1" x14ac:dyDescent="0.2">
      <c r="A939870" s="14"/>
    </row>
    <row r="939889" spans="1:1" x14ac:dyDescent="0.2">
      <c r="A939889" s="14"/>
    </row>
    <row r="939908" spans="1:1" x14ac:dyDescent="0.2">
      <c r="A939908" s="14"/>
    </row>
    <row r="939927" spans="1:1" x14ac:dyDescent="0.2">
      <c r="A939927" s="14"/>
    </row>
    <row r="939946" spans="1:1" x14ac:dyDescent="0.2">
      <c r="A939946" s="14"/>
    </row>
    <row r="939965" spans="1:1" x14ac:dyDescent="0.2">
      <c r="A939965" s="14"/>
    </row>
    <row r="939984" spans="1:1" x14ac:dyDescent="0.2">
      <c r="A939984" s="14"/>
    </row>
    <row r="940003" spans="1:1" x14ac:dyDescent="0.2">
      <c r="A940003" s="14"/>
    </row>
    <row r="940022" spans="1:1" x14ac:dyDescent="0.2">
      <c r="A940022" s="14"/>
    </row>
    <row r="940041" spans="1:1" x14ac:dyDescent="0.2">
      <c r="A940041" s="14"/>
    </row>
    <row r="940060" spans="1:1" x14ac:dyDescent="0.2">
      <c r="A940060" s="14"/>
    </row>
    <row r="940079" spans="1:1" x14ac:dyDescent="0.2">
      <c r="A940079" s="14"/>
    </row>
    <row r="940098" spans="1:1" x14ac:dyDescent="0.2">
      <c r="A940098" s="14"/>
    </row>
    <row r="940117" spans="1:1" x14ac:dyDescent="0.2">
      <c r="A940117" s="14"/>
    </row>
    <row r="940136" spans="1:1" x14ac:dyDescent="0.2">
      <c r="A940136" s="14"/>
    </row>
    <row r="940155" spans="1:1" x14ac:dyDescent="0.2">
      <c r="A940155" s="14"/>
    </row>
    <row r="940174" spans="1:1" x14ac:dyDescent="0.2">
      <c r="A940174" s="14"/>
    </row>
    <row r="940193" spans="1:1" x14ac:dyDescent="0.2">
      <c r="A940193" s="14"/>
    </row>
    <row r="940212" spans="1:1" x14ac:dyDescent="0.2">
      <c r="A940212" s="14"/>
    </row>
    <row r="940231" spans="1:1" x14ac:dyDescent="0.2">
      <c r="A940231" s="14"/>
    </row>
    <row r="940250" spans="1:1" x14ac:dyDescent="0.2">
      <c r="A940250" s="14"/>
    </row>
    <row r="940269" spans="1:1" x14ac:dyDescent="0.2">
      <c r="A940269" s="14"/>
    </row>
    <row r="940288" spans="1:1" x14ac:dyDescent="0.2">
      <c r="A940288" s="14"/>
    </row>
    <row r="940307" spans="1:1" x14ac:dyDescent="0.2">
      <c r="A940307" s="14"/>
    </row>
    <row r="940326" spans="1:1" x14ac:dyDescent="0.2">
      <c r="A940326" s="14"/>
    </row>
    <row r="940345" spans="1:1" x14ac:dyDescent="0.2">
      <c r="A940345" s="14"/>
    </row>
    <row r="940364" spans="1:1" x14ac:dyDescent="0.2">
      <c r="A940364" s="14"/>
    </row>
    <row r="940383" spans="1:1" x14ac:dyDescent="0.2">
      <c r="A940383" s="14"/>
    </row>
    <row r="940402" spans="1:1" x14ac:dyDescent="0.2">
      <c r="A940402" s="14"/>
    </row>
    <row r="940421" spans="1:1" x14ac:dyDescent="0.2">
      <c r="A940421" s="14"/>
    </row>
    <row r="940440" spans="1:1" x14ac:dyDescent="0.2">
      <c r="A940440" s="14"/>
    </row>
    <row r="940459" spans="1:1" x14ac:dyDescent="0.2">
      <c r="A940459" s="14"/>
    </row>
    <row r="940478" spans="1:1" x14ac:dyDescent="0.2">
      <c r="A940478" s="14"/>
    </row>
    <row r="940497" spans="1:1" x14ac:dyDescent="0.2">
      <c r="A940497" s="14"/>
    </row>
    <row r="940516" spans="1:1" x14ac:dyDescent="0.2">
      <c r="A940516" s="14"/>
    </row>
    <row r="940535" spans="1:1" x14ac:dyDescent="0.2">
      <c r="A940535" s="14"/>
    </row>
    <row r="940554" spans="1:1" x14ac:dyDescent="0.2">
      <c r="A940554" s="14"/>
    </row>
    <row r="940573" spans="1:1" x14ac:dyDescent="0.2">
      <c r="A940573" s="14"/>
    </row>
    <row r="940592" spans="1:1" x14ac:dyDescent="0.2">
      <c r="A940592" s="14"/>
    </row>
    <row r="940611" spans="1:1" x14ac:dyDescent="0.2">
      <c r="A940611" s="14"/>
    </row>
    <row r="940630" spans="1:1" x14ac:dyDescent="0.2">
      <c r="A940630" s="14"/>
    </row>
    <row r="940649" spans="1:1" x14ac:dyDescent="0.2">
      <c r="A940649" s="14"/>
    </row>
    <row r="940668" spans="1:1" x14ac:dyDescent="0.2">
      <c r="A940668" s="14"/>
    </row>
    <row r="940687" spans="1:1" x14ac:dyDescent="0.2">
      <c r="A940687" s="14"/>
    </row>
    <row r="940706" spans="1:1" x14ac:dyDescent="0.2">
      <c r="A940706" s="14"/>
    </row>
    <row r="940725" spans="1:1" x14ac:dyDescent="0.2">
      <c r="A940725" s="14"/>
    </row>
    <row r="940744" spans="1:1" x14ac:dyDescent="0.2">
      <c r="A940744" s="14"/>
    </row>
    <row r="940763" spans="1:1" x14ac:dyDescent="0.2">
      <c r="A940763" s="14"/>
    </row>
    <row r="940782" spans="1:1" x14ac:dyDescent="0.2">
      <c r="A940782" s="14"/>
    </row>
    <row r="940801" spans="1:1" x14ac:dyDescent="0.2">
      <c r="A940801" s="14"/>
    </row>
    <row r="940820" spans="1:1" x14ac:dyDescent="0.2">
      <c r="A940820" s="14"/>
    </row>
    <row r="940839" spans="1:1" x14ac:dyDescent="0.2">
      <c r="A940839" s="14"/>
    </row>
    <row r="940858" spans="1:1" x14ac:dyDescent="0.2">
      <c r="A940858" s="14"/>
    </row>
    <row r="940877" spans="1:1" x14ac:dyDescent="0.2">
      <c r="A940877" s="14"/>
    </row>
    <row r="940896" spans="1:1" x14ac:dyDescent="0.2">
      <c r="A940896" s="14"/>
    </row>
    <row r="940915" spans="1:1" x14ac:dyDescent="0.2">
      <c r="A940915" s="14"/>
    </row>
    <row r="940934" spans="1:1" x14ac:dyDescent="0.2">
      <c r="A940934" s="14"/>
    </row>
    <row r="940953" spans="1:1" x14ac:dyDescent="0.2">
      <c r="A940953" s="14"/>
    </row>
    <row r="940972" spans="1:1" x14ac:dyDescent="0.2">
      <c r="A940972" s="14"/>
    </row>
    <row r="940991" spans="1:1" x14ac:dyDescent="0.2">
      <c r="A940991" s="14"/>
    </row>
    <row r="941010" spans="1:1" x14ac:dyDescent="0.2">
      <c r="A941010" s="14"/>
    </row>
    <row r="941029" spans="1:1" x14ac:dyDescent="0.2">
      <c r="A941029" s="14"/>
    </row>
    <row r="941048" spans="1:1" x14ac:dyDescent="0.2">
      <c r="A941048" s="14"/>
    </row>
    <row r="941067" spans="1:1" x14ac:dyDescent="0.2">
      <c r="A941067" s="14"/>
    </row>
    <row r="941086" spans="1:1" x14ac:dyDescent="0.2">
      <c r="A941086" s="14"/>
    </row>
    <row r="941105" spans="1:1" x14ac:dyDescent="0.2">
      <c r="A941105" s="14"/>
    </row>
    <row r="941124" spans="1:1" x14ac:dyDescent="0.2">
      <c r="A941124" s="14"/>
    </row>
    <row r="941143" spans="1:1" x14ac:dyDescent="0.2">
      <c r="A941143" s="14"/>
    </row>
    <row r="941162" spans="1:1" x14ac:dyDescent="0.2">
      <c r="A941162" s="14"/>
    </row>
    <row r="941181" spans="1:1" x14ac:dyDescent="0.2">
      <c r="A941181" s="14"/>
    </row>
    <row r="941200" spans="1:1" x14ac:dyDescent="0.2">
      <c r="A941200" s="14"/>
    </row>
    <row r="941219" spans="1:1" x14ac:dyDescent="0.2">
      <c r="A941219" s="14"/>
    </row>
    <row r="941238" spans="1:1" x14ac:dyDescent="0.2">
      <c r="A941238" s="14"/>
    </row>
    <row r="941257" spans="1:1" x14ac:dyDescent="0.2">
      <c r="A941257" s="14"/>
    </row>
    <row r="941276" spans="1:1" x14ac:dyDescent="0.2">
      <c r="A941276" s="14"/>
    </row>
    <row r="941295" spans="1:1" x14ac:dyDescent="0.2">
      <c r="A941295" s="14"/>
    </row>
    <row r="941314" spans="1:1" x14ac:dyDescent="0.2">
      <c r="A941314" s="14"/>
    </row>
    <row r="941333" spans="1:1" x14ac:dyDescent="0.2">
      <c r="A941333" s="14"/>
    </row>
    <row r="941352" spans="1:1" x14ac:dyDescent="0.2">
      <c r="A941352" s="14"/>
    </row>
    <row r="941371" spans="1:1" x14ac:dyDescent="0.2">
      <c r="A941371" s="14"/>
    </row>
    <row r="941390" spans="1:1" x14ac:dyDescent="0.2">
      <c r="A941390" s="14"/>
    </row>
    <row r="941409" spans="1:1" x14ac:dyDescent="0.2">
      <c r="A941409" s="14"/>
    </row>
    <row r="941428" spans="1:1" x14ac:dyDescent="0.2">
      <c r="A941428" s="14"/>
    </row>
    <row r="941447" spans="1:1" x14ac:dyDescent="0.2">
      <c r="A941447" s="14"/>
    </row>
    <row r="941466" spans="1:1" x14ac:dyDescent="0.2">
      <c r="A941466" s="14"/>
    </row>
    <row r="941485" spans="1:1" x14ac:dyDescent="0.2">
      <c r="A941485" s="14"/>
    </row>
    <row r="941504" spans="1:1" x14ac:dyDescent="0.2">
      <c r="A941504" s="14"/>
    </row>
    <row r="941523" spans="1:1" x14ac:dyDescent="0.2">
      <c r="A941523" s="14"/>
    </row>
    <row r="941542" spans="1:1" x14ac:dyDescent="0.2">
      <c r="A941542" s="14"/>
    </row>
    <row r="941561" spans="1:1" x14ac:dyDescent="0.2">
      <c r="A941561" s="14"/>
    </row>
    <row r="941580" spans="1:1" x14ac:dyDescent="0.2">
      <c r="A941580" s="14"/>
    </row>
    <row r="941599" spans="1:1" x14ac:dyDescent="0.2">
      <c r="A941599" s="14"/>
    </row>
    <row r="941618" spans="1:1" x14ac:dyDescent="0.2">
      <c r="A941618" s="14"/>
    </row>
    <row r="941637" spans="1:1" x14ac:dyDescent="0.2">
      <c r="A941637" s="14"/>
    </row>
    <row r="941656" spans="1:1" x14ac:dyDescent="0.2">
      <c r="A941656" s="14"/>
    </row>
    <row r="941675" spans="1:1" x14ac:dyDescent="0.2">
      <c r="A941675" s="14"/>
    </row>
    <row r="941694" spans="1:1" x14ac:dyDescent="0.2">
      <c r="A941694" s="14"/>
    </row>
    <row r="941713" spans="1:1" x14ac:dyDescent="0.2">
      <c r="A941713" s="14"/>
    </row>
    <row r="941732" spans="1:1" x14ac:dyDescent="0.2">
      <c r="A941732" s="14"/>
    </row>
    <row r="941751" spans="1:1" x14ac:dyDescent="0.2">
      <c r="A941751" s="14"/>
    </row>
    <row r="941770" spans="1:1" x14ac:dyDescent="0.2">
      <c r="A941770" s="14"/>
    </row>
    <row r="941789" spans="1:1" x14ac:dyDescent="0.2">
      <c r="A941789" s="14"/>
    </row>
    <row r="941808" spans="1:1" x14ac:dyDescent="0.2">
      <c r="A941808" s="14"/>
    </row>
    <row r="941827" spans="1:1" x14ac:dyDescent="0.2">
      <c r="A941827" s="14"/>
    </row>
    <row r="941846" spans="1:1" x14ac:dyDescent="0.2">
      <c r="A941846" s="14"/>
    </row>
    <row r="941865" spans="1:1" x14ac:dyDescent="0.2">
      <c r="A941865" s="14"/>
    </row>
    <row r="941884" spans="1:1" x14ac:dyDescent="0.2">
      <c r="A941884" s="14"/>
    </row>
    <row r="941903" spans="1:1" x14ac:dyDescent="0.2">
      <c r="A941903" s="14"/>
    </row>
    <row r="941922" spans="1:1" x14ac:dyDescent="0.2">
      <c r="A941922" s="14"/>
    </row>
    <row r="941941" spans="1:1" x14ac:dyDescent="0.2">
      <c r="A941941" s="14"/>
    </row>
    <row r="941960" spans="1:1" x14ac:dyDescent="0.2">
      <c r="A941960" s="14"/>
    </row>
    <row r="941979" spans="1:1" x14ac:dyDescent="0.2">
      <c r="A941979" s="14"/>
    </row>
    <row r="941998" spans="1:1" x14ac:dyDescent="0.2">
      <c r="A941998" s="14"/>
    </row>
    <row r="942017" spans="1:1" x14ac:dyDescent="0.2">
      <c r="A942017" s="14"/>
    </row>
    <row r="942036" spans="1:1" x14ac:dyDescent="0.2">
      <c r="A942036" s="14"/>
    </row>
    <row r="942055" spans="1:1" x14ac:dyDescent="0.2">
      <c r="A942055" s="14"/>
    </row>
    <row r="942074" spans="1:1" x14ac:dyDescent="0.2">
      <c r="A942074" s="14"/>
    </row>
    <row r="942093" spans="1:1" x14ac:dyDescent="0.2">
      <c r="A942093" s="14"/>
    </row>
    <row r="942112" spans="1:1" x14ac:dyDescent="0.2">
      <c r="A942112" s="14"/>
    </row>
    <row r="942131" spans="1:1" x14ac:dyDescent="0.2">
      <c r="A942131" s="14"/>
    </row>
    <row r="942150" spans="1:1" x14ac:dyDescent="0.2">
      <c r="A942150" s="14"/>
    </row>
    <row r="942169" spans="1:1" x14ac:dyDescent="0.2">
      <c r="A942169" s="14"/>
    </row>
    <row r="942188" spans="1:1" x14ac:dyDescent="0.2">
      <c r="A942188" s="14"/>
    </row>
    <row r="942207" spans="1:1" x14ac:dyDescent="0.2">
      <c r="A942207" s="14"/>
    </row>
    <row r="942226" spans="1:1" x14ac:dyDescent="0.2">
      <c r="A942226" s="14"/>
    </row>
    <row r="942245" spans="1:1" x14ac:dyDescent="0.2">
      <c r="A942245" s="14"/>
    </row>
    <row r="942264" spans="1:1" x14ac:dyDescent="0.2">
      <c r="A942264" s="14"/>
    </row>
    <row r="942283" spans="1:1" x14ac:dyDescent="0.2">
      <c r="A942283" s="14"/>
    </row>
    <row r="942302" spans="1:1" x14ac:dyDescent="0.2">
      <c r="A942302" s="14"/>
    </row>
    <row r="942321" spans="1:1" x14ac:dyDescent="0.2">
      <c r="A942321" s="14"/>
    </row>
    <row r="942340" spans="1:1" x14ac:dyDescent="0.2">
      <c r="A942340" s="14"/>
    </row>
    <row r="942359" spans="1:1" x14ac:dyDescent="0.2">
      <c r="A942359" s="14"/>
    </row>
    <row r="942378" spans="1:1" x14ac:dyDescent="0.2">
      <c r="A942378" s="14"/>
    </row>
    <row r="942397" spans="1:1" x14ac:dyDescent="0.2">
      <c r="A942397" s="14"/>
    </row>
    <row r="942416" spans="1:1" x14ac:dyDescent="0.2">
      <c r="A942416" s="14"/>
    </row>
    <row r="942435" spans="1:1" x14ac:dyDescent="0.2">
      <c r="A942435" s="14"/>
    </row>
    <row r="942454" spans="1:1" x14ac:dyDescent="0.2">
      <c r="A942454" s="14"/>
    </row>
    <row r="942473" spans="1:1" x14ac:dyDescent="0.2">
      <c r="A942473" s="14"/>
    </row>
    <row r="942492" spans="1:1" x14ac:dyDescent="0.2">
      <c r="A942492" s="14"/>
    </row>
    <row r="942511" spans="1:1" x14ac:dyDescent="0.2">
      <c r="A942511" s="14"/>
    </row>
    <row r="942530" spans="1:1" x14ac:dyDescent="0.2">
      <c r="A942530" s="14"/>
    </row>
    <row r="942549" spans="1:1" x14ac:dyDescent="0.2">
      <c r="A942549" s="14"/>
    </row>
    <row r="942568" spans="1:1" x14ac:dyDescent="0.2">
      <c r="A942568" s="14"/>
    </row>
    <row r="942587" spans="1:1" x14ac:dyDescent="0.2">
      <c r="A942587" s="14"/>
    </row>
    <row r="942606" spans="1:1" x14ac:dyDescent="0.2">
      <c r="A942606" s="14"/>
    </row>
    <row r="942625" spans="1:1" x14ac:dyDescent="0.2">
      <c r="A942625" s="14"/>
    </row>
    <row r="942644" spans="1:1" x14ac:dyDescent="0.2">
      <c r="A942644" s="14"/>
    </row>
    <row r="942663" spans="1:1" x14ac:dyDescent="0.2">
      <c r="A942663" s="14"/>
    </row>
    <row r="942682" spans="1:1" x14ac:dyDescent="0.2">
      <c r="A942682" s="14"/>
    </row>
    <row r="942701" spans="1:1" x14ac:dyDescent="0.2">
      <c r="A942701" s="14"/>
    </row>
    <row r="942720" spans="1:1" x14ac:dyDescent="0.2">
      <c r="A942720" s="14"/>
    </row>
    <row r="942739" spans="1:1" x14ac:dyDescent="0.2">
      <c r="A942739" s="14"/>
    </row>
    <row r="942758" spans="1:1" x14ac:dyDescent="0.2">
      <c r="A942758" s="14"/>
    </row>
    <row r="942777" spans="1:1" x14ac:dyDescent="0.2">
      <c r="A942777" s="14"/>
    </row>
    <row r="942796" spans="1:1" x14ac:dyDescent="0.2">
      <c r="A942796" s="14"/>
    </row>
    <row r="942815" spans="1:1" x14ac:dyDescent="0.2">
      <c r="A942815" s="14"/>
    </row>
    <row r="942834" spans="1:1" x14ac:dyDescent="0.2">
      <c r="A942834" s="14"/>
    </row>
    <row r="942853" spans="1:1" x14ac:dyDescent="0.2">
      <c r="A942853" s="14"/>
    </row>
    <row r="942872" spans="1:1" x14ac:dyDescent="0.2">
      <c r="A942872" s="14"/>
    </row>
    <row r="942891" spans="1:1" x14ac:dyDescent="0.2">
      <c r="A942891" s="14"/>
    </row>
    <row r="942910" spans="1:1" x14ac:dyDescent="0.2">
      <c r="A942910" s="14"/>
    </row>
    <row r="942929" spans="1:1" x14ac:dyDescent="0.2">
      <c r="A942929" s="14"/>
    </row>
    <row r="942948" spans="1:1" x14ac:dyDescent="0.2">
      <c r="A942948" s="14"/>
    </row>
    <row r="942967" spans="1:1" x14ac:dyDescent="0.2">
      <c r="A942967" s="14"/>
    </row>
    <row r="942986" spans="1:1" x14ac:dyDescent="0.2">
      <c r="A942986" s="14"/>
    </row>
    <row r="943005" spans="1:1" x14ac:dyDescent="0.2">
      <c r="A943005" s="14"/>
    </row>
    <row r="943024" spans="1:1" x14ac:dyDescent="0.2">
      <c r="A943024" s="14"/>
    </row>
    <row r="943043" spans="1:1" x14ac:dyDescent="0.2">
      <c r="A943043" s="14"/>
    </row>
    <row r="943062" spans="1:1" x14ac:dyDescent="0.2">
      <c r="A943062" s="14"/>
    </row>
    <row r="943081" spans="1:1" x14ac:dyDescent="0.2">
      <c r="A943081" s="14"/>
    </row>
    <row r="943100" spans="1:1" x14ac:dyDescent="0.2">
      <c r="A943100" s="14"/>
    </row>
    <row r="943119" spans="1:1" x14ac:dyDescent="0.2">
      <c r="A943119" s="14"/>
    </row>
    <row r="943138" spans="1:1" x14ac:dyDescent="0.2">
      <c r="A943138" s="14"/>
    </row>
    <row r="943157" spans="1:1" x14ac:dyDescent="0.2">
      <c r="A943157" s="14"/>
    </row>
    <row r="943176" spans="1:1" x14ac:dyDescent="0.2">
      <c r="A943176" s="14"/>
    </row>
    <row r="943195" spans="1:1" x14ac:dyDescent="0.2">
      <c r="A943195" s="14"/>
    </row>
    <row r="943214" spans="1:1" x14ac:dyDescent="0.2">
      <c r="A943214" s="14"/>
    </row>
    <row r="943233" spans="1:1" x14ac:dyDescent="0.2">
      <c r="A943233" s="14"/>
    </row>
    <row r="943252" spans="1:1" x14ac:dyDescent="0.2">
      <c r="A943252" s="14"/>
    </row>
    <row r="943271" spans="1:1" x14ac:dyDescent="0.2">
      <c r="A943271" s="14"/>
    </row>
    <row r="943290" spans="1:1" x14ac:dyDescent="0.2">
      <c r="A943290" s="14"/>
    </row>
    <row r="943309" spans="1:1" x14ac:dyDescent="0.2">
      <c r="A943309" s="14"/>
    </row>
    <row r="943328" spans="1:1" x14ac:dyDescent="0.2">
      <c r="A943328" s="14"/>
    </row>
    <row r="943347" spans="1:1" x14ac:dyDescent="0.2">
      <c r="A943347" s="14"/>
    </row>
    <row r="943366" spans="1:1" x14ac:dyDescent="0.2">
      <c r="A943366" s="14"/>
    </row>
    <row r="943385" spans="1:1" x14ac:dyDescent="0.2">
      <c r="A943385" s="14"/>
    </row>
    <row r="943404" spans="1:1" x14ac:dyDescent="0.2">
      <c r="A943404" s="14"/>
    </row>
    <row r="943423" spans="1:1" x14ac:dyDescent="0.2">
      <c r="A943423" s="14"/>
    </row>
    <row r="943442" spans="1:1" x14ac:dyDescent="0.2">
      <c r="A943442" s="14"/>
    </row>
    <row r="943461" spans="1:1" x14ac:dyDescent="0.2">
      <c r="A943461" s="14"/>
    </row>
    <row r="943480" spans="1:1" x14ac:dyDescent="0.2">
      <c r="A943480" s="14"/>
    </row>
    <row r="943499" spans="1:1" x14ac:dyDescent="0.2">
      <c r="A943499" s="14"/>
    </row>
    <row r="943518" spans="1:1" x14ac:dyDescent="0.2">
      <c r="A943518" s="14"/>
    </row>
    <row r="943537" spans="1:1" x14ac:dyDescent="0.2">
      <c r="A943537" s="14"/>
    </row>
    <row r="943556" spans="1:1" x14ac:dyDescent="0.2">
      <c r="A943556" s="14"/>
    </row>
    <row r="943575" spans="1:1" x14ac:dyDescent="0.2">
      <c r="A943575" s="14"/>
    </row>
    <row r="943594" spans="1:1" x14ac:dyDescent="0.2">
      <c r="A943594" s="14"/>
    </row>
    <row r="943613" spans="1:1" x14ac:dyDescent="0.2">
      <c r="A943613" s="14"/>
    </row>
    <row r="943632" spans="1:1" x14ac:dyDescent="0.2">
      <c r="A943632" s="14"/>
    </row>
    <row r="943651" spans="1:1" x14ac:dyDescent="0.2">
      <c r="A943651" s="14"/>
    </row>
    <row r="943670" spans="1:1" x14ac:dyDescent="0.2">
      <c r="A943670" s="14"/>
    </row>
    <row r="943689" spans="1:1" x14ac:dyDescent="0.2">
      <c r="A943689" s="14"/>
    </row>
    <row r="943708" spans="1:1" x14ac:dyDescent="0.2">
      <c r="A943708" s="14"/>
    </row>
    <row r="943727" spans="1:1" x14ac:dyDescent="0.2">
      <c r="A943727" s="14"/>
    </row>
    <row r="943746" spans="1:1" x14ac:dyDescent="0.2">
      <c r="A943746" s="14"/>
    </row>
    <row r="943765" spans="1:1" x14ac:dyDescent="0.2">
      <c r="A943765" s="14"/>
    </row>
    <row r="943784" spans="1:1" x14ac:dyDescent="0.2">
      <c r="A943784" s="14"/>
    </row>
    <row r="943803" spans="1:1" x14ac:dyDescent="0.2">
      <c r="A943803" s="14"/>
    </row>
    <row r="943822" spans="1:1" x14ac:dyDescent="0.2">
      <c r="A943822" s="14"/>
    </row>
    <row r="943841" spans="1:1" x14ac:dyDescent="0.2">
      <c r="A943841" s="14"/>
    </row>
    <row r="943860" spans="1:1" x14ac:dyDescent="0.2">
      <c r="A943860" s="14"/>
    </row>
    <row r="943879" spans="1:1" x14ac:dyDescent="0.2">
      <c r="A943879" s="14"/>
    </row>
    <row r="943898" spans="1:1" x14ac:dyDescent="0.2">
      <c r="A943898" s="14"/>
    </row>
    <row r="943917" spans="1:1" x14ac:dyDescent="0.2">
      <c r="A943917" s="14"/>
    </row>
    <row r="943936" spans="1:1" x14ac:dyDescent="0.2">
      <c r="A943936" s="14"/>
    </row>
    <row r="943955" spans="1:1" x14ac:dyDescent="0.2">
      <c r="A943955" s="14"/>
    </row>
    <row r="943974" spans="1:1" x14ac:dyDescent="0.2">
      <c r="A943974" s="14"/>
    </row>
    <row r="943993" spans="1:1" x14ac:dyDescent="0.2">
      <c r="A943993" s="14"/>
    </row>
    <row r="944012" spans="1:1" x14ac:dyDescent="0.2">
      <c r="A944012" s="14"/>
    </row>
    <row r="944031" spans="1:1" x14ac:dyDescent="0.2">
      <c r="A944031" s="14"/>
    </row>
    <row r="944050" spans="1:1" x14ac:dyDescent="0.2">
      <c r="A944050" s="14"/>
    </row>
    <row r="944069" spans="1:1" x14ac:dyDescent="0.2">
      <c r="A944069" s="14"/>
    </row>
    <row r="944088" spans="1:1" x14ac:dyDescent="0.2">
      <c r="A944088" s="14"/>
    </row>
    <row r="944107" spans="1:1" x14ac:dyDescent="0.2">
      <c r="A944107" s="14"/>
    </row>
    <row r="944126" spans="1:1" x14ac:dyDescent="0.2">
      <c r="A944126" s="14"/>
    </row>
    <row r="944145" spans="1:1" x14ac:dyDescent="0.2">
      <c r="A944145" s="14"/>
    </row>
    <row r="944164" spans="1:1" x14ac:dyDescent="0.2">
      <c r="A944164" s="14"/>
    </row>
    <row r="944183" spans="1:1" x14ac:dyDescent="0.2">
      <c r="A944183" s="14"/>
    </row>
    <row r="944202" spans="1:1" x14ac:dyDescent="0.2">
      <c r="A944202" s="14"/>
    </row>
    <row r="944221" spans="1:1" x14ac:dyDescent="0.2">
      <c r="A944221" s="14"/>
    </row>
    <row r="944240" spans="1:1" x14ac:dyDescent="0.2">
      <c r="A944240" s="14"/>
    </row>
    <row r="944259" spans="1:1" x14ac:dyDescent="0.2">
      <c r="A944259" s="14"/>
    </row>
    <row r="944278" spans="1:1" x14ac:dyDescent="0.2">
      <c r="A944278" s="14"/>
    </row>
    <row r="944297" spans="1:1" x14ac:dyDescent="0.2">
      <c r="A944297" s="14"/>
    </row>
    <row r="944316" spans="1:1" x14ac:dyDescent="0.2">
      <c r="A944316" s="14"/>
    </row>
    <row r="944335" spans="1:1" x14ac:dyDescent="0.2">
      <c r="A944335" s="14"/>
    </row>
    <row r="944354" spans="1:1" x14ac:dyDescent="0.2">
      <c r="A944354" s="14"/>
    </row>
    <row r="944373" spans="1:1" x14ac:dyDescent="0.2">
      <c r="A944373" s="14"/>
    </row>
    <row r="944392" spans="1:1" x14ac:dyDescent="0.2">
      <c r="A944392" s="14"/>
    </row>
    <row r="944411" spans="1:1" x14ac:dyDescent="0.2">
      <c r="A944411" s="14"/>
    </row>
    <row r="944430" spans="1:1" x14ac:dyDescent="0.2">
      <c r="A944430" s="14"/>
    </row>
    <row r="944449" spans="1:1" x14ac:dyDescent="0.2">
      <c r="A944449" s="14"/>
    </row>
    <row r="944468" spans="1:1" x14ac:dyDescent="0.2">
      <c r="A944468" s="14"/>
    </row>
    <row r="944487" spans="1:1" x14ac:dyDescent="0.2">
      <c r="A944487" s="14"/>
    </row>
    <row r="944506" spans="1:1" x14ac:dyDescent="0.2">
      <c r="A944506" s="14"/>
    </row>
    <row r="944525" spans="1:1" x14ac:dyDescent="0.2">
      <c r="A944525" s="14"/>
    </row>
    <row r="944544" spans="1:1" x14ac:dyDescent="0.2">
      <c r="A944544" s="14"/>
    </row>
    <row r="944563" spans="1:1" x14ac:dyDescent="0.2">
      <c r="A944563" s="14"/>
    </row>
    <row r="944582" spans="1:1" x14ac:dyDescent="0.2">
      <c r="A944582" s="14"/>
    </row>
    <row r="944601" spans="1:1" x14ac:dyDescent="0.2">
      <c r="A944601" s="14"/>
    </row>
    <row r="944620" spans="1:1" x14ac:dyDescent="0.2">
      <c r="A944620" s="14"/>
    </row>
    <row r="944639" spans="1:1" x14ac:dyDescent="0.2">
      <c r="A944639" s="14"/>
    </row>
    <row r="944658" spans="1:1" x14ac:dyDescent="0.2">
      <c r="A944658" s="14"/>
    </row>
    <row r="944677" spans="1:1" x14ac:dyDescent="0.2">
      <c r="A944677" s="14"/>
    </row>
    <row r="944696" spans="1:1" x14ac:dyDescent="0.2">
      <c r="A944696" s="14"/>
    </row>
    <row r="944715" spans="1:1" x14ac:dyDescent="0.2">
      <c r="A944715" s="14"/>
    </row>
    <row r="944734" spans="1:1" x14ac:dyDescent="0.2">
      <c r="A944734" s="14"/>
    </row>
    <row r="944753" spans="1:1" x14ac:dyDescent="0.2">
      <c r="A944753" s="14"/>
    </row>
    <row r="944772" spans="1:1" x14ac:dyDescent="0.2">
      <c r="A944772" s="14"/>
    </row>
    <row r="944791" spans="1:1" x14ac:dyDescent="0.2">
      <c r="A944791" s="14"/>
    </row>
    <row r="944810" spans="1:1" x14ac:dyDescent="0.2">
      <c r="A944810" s="14"/>
    </row>
    <row r="944829" spans="1:1" x14ac:dyDescent="0.2">
      <c r="A944829" s="14"/>
    </row>
    <row r="944848" spans="1:1" x14ac:dyDescent="0.2">
      <c r="A944848" s="14"/>
    </row>
    <row r="944867" spans="1:1" x14ac:dyDescent="0.2">
      <c r="A944867" s="14"/>
    </row>
    <row r="944886" spans="1:1" x14ac:dyDescent="0.2">
      <c r="A944886" s="14"/>
    </row>
    <row r="944905" spans="1:1" x14ac:dyDescent="0.2">
      <c r="A944905" s="14"/>
    </row>
    <row r="944924" spans="1:1" x14ac:dyDescent="0.2">
      <c r="A944924" s="14"/>
    </row>
    <row r="944943" spans="1:1" x14ac:dyDescent="0.2">
      <c r="A944943" s="14"/>
    </row>
    <row r="944962" spans="1:1" x14ac:dyDescent="0.2">
      <c r="A944962" s="14"/>
    </row>
    <row r="944981" spans="1:1" x14ac:dyDescent="0.2">
      <c r="A944981" s="14"/>
    </row>
    <row r="945000" spans="1:1" x14ac:dyDescent="0.2">
      <c r="A945000" s="14"/>
    </row>
    <row r="945019" spans="1:1" x14ac:dyDescent="0.2">
      <c r="A945019" s="14"/>
    </row>
    <row r="945038" spans="1:1" x14ac:dyDescent="0.2">
      <c r="A945038" s="14"/>
    </row>
    <row r="945057" spans="1:1" x14ac:dyDescent="0.2">
      <c r="A945057" s="14"/>
    </row>
    <row r="945076" spans="1:1" x14ac:dyDescent="0.2">
      <c r="A945076" s="14"/>
    </row>
    <row r="945095" spans="1:1" x14ac:dyDescent="0.2">
      <c r="A945095" s="14"/>
    </row>
    <row r="945114" spans="1:1" x14ac:dyDescent="0.2">
      <c r="A945114" s="14"/>
    </row>
    <row r="945133" spans="1:1" x14ac:dyDescent="0.2">
      <c r="A945133" s="14"/>
    </row>
    <row r="945152" spans="1:1" x14ac:dyDescent="0.2">
      <c r="A945152" s="14"/>
    </row>
    <row r="945171" spans="1:1" x14ac:dyDescent="0.2">
      <c r="A945171" s="14"/>
    </row>
    <row r="945190" spans="1:1" x14ac:dyDescent="0.2">
      <c r="A945190" s="14"/>
    </row>
    <row r="945209" spans="1:1" x14ac:dyDescent="0.2">
      <c r="A945209" s="14"/>
    </row>
    <row r="945228" spans="1:1" x14ac:dyDescent="0.2">
      <c r="A945228" s="14"/>
    </row>
    <row r="945247" spans="1:1" x14ac:dyDescent="0.2">
      <c r="A945247" s="14"/>
    </row>
    <row r="945266" spans="1:1" x14ac:dyDescent="0.2">
      <c r="A945266" s="14"/>
    </row>
    <row r="945285" spans="1:1" x14ac:dyDescent="0.2">
      <c r="A945285" s="14"/>
    </row>
    <row r="945304" spans="1:1" x14ac:dyDescent="0.2">
      <c r="A945304" s="14"/>
    </row>
    <row r="945323" spans="1:1" x14ac:dyDescent="0.2">
      <c r="A945323" s="14"/>
    </row>
    <row r="945342" spans="1:1" x14ac:dyDescent="0.2">
      <c r="A945342" s="14"/>
    </row>
    <row r="945361" spans="1:1" x14ac:dyDescent="0.2">
      <c r="A945361" s="14"/>
    </row>
    <row r="945380" spans="1:1" x14ac:dyDescent="0.2">
      <c r="A945380" s="14"/>
    </row>
    <row r="945399" spans="1:1" x14ac:dyDescent="0.2">
      <c r="A945399" s="14"/>
    </row>
    <row r="945418" spans="1:1" x14ac:dyDescent="0.2">
      <c r="A945418" s="14"/>
    </row>
    <row r="945437" spans="1:1" x14ac:dyDescent="0.2">
      <c r="A945437" s="14"/>
    </row>
    <row r="945456" spans="1:1" x14ac:dyDescent="0.2">
      <c r="A945456" s="14"/>
    </row>
    <row r="945475" spans="1:1" x14ac:dyDescent="0.2">
      <c r="A945475" s="14"/>
    </row>
    <row r="945494" spans="1:1" x14ac:dyDescent="0.2">
      <c r="A945494" s="14"/>
    </row>
    <row r="945513" spans="1:1" x14ac:dyDescent="0.2">
      <c r="A945513" s="14"/>
    </row>
    <row r="945532" spans="1:1" x14ac:dyDescent="0.2">
      <c r="A945532" s="14"/>
    </row>
    <row r="945551" spans="1:1" x14ac:dyDescent="0.2">
      <c r="A945551" s="14"/>
    </row>
    <row r="945570" spans="1:1" x14ac:dyDescent="0.2">
      <c r="A945570" s="14"/>
    </row>
    <row r="945589" spans="1:1" x14ac:dyDescent="0.2">
      <c r="A945589" s="14"/>
    </row>
    <row r="945608" spans="1:1" x14ac:dyDescent="0.2">
      <c r="A945608" s="14"/>
    </row>
    <row r="945627" spans="1:1" x14ac:dyDescent="0.2">
      <c r="A945627" s="14"/>
    </row>
    <row r="945646" spans="1:1" x14ac:dyDescent="0.2">
      <c r="A945646" s="14"/>
    </row>
    <row r="945665" spans="1:1" x14ac:dyDescent="0.2">
      <c r="A945665" s="14"/>
    </row>
    <row r="945684" spans="1:1" x14ac:dyDescent="0.2">
      <c r="A945684" s="14"/>
    </row>
    <row r="945703" spans="1:1" x14ac:dyDescent="0.2">
      <c r="A945703" s="14"/>
    </row>
    <row r="945722" spans="1:1" x14ac:dyDescent="0.2">
      <c r="A945722" s="14"/>
    </row>
    <row r="945741" spans="1:1" x14ac:dyDescent="0.2">
      <c r="A945741" s="14"/>
    </row>
    <row r="945760" spans="1:1" x14ac:dyDescent="0.2">
      <c r="A945760" s="14"/>
    </row>
    <row r="945779" spans="1:1" x14ac:dyDescent="0.2">
      <c r="A945779" s="14"/>
    </row>
    <row r="945798" spans="1:1" x14ac:dyDescent="0.2">
      <c r="A945798" s="14"/>
    </row>
    <row r="945817" spans="1:1" x14ac:dyDescent="0.2">
      <c r="A945817" s="14"/>
    </row>
    <row r="945836" spans="1:1" x14ac:dyDescent="0.2">
      <c r="A945836" s="14"/>
    </row>
    <row r="945855" spans="1:1" x14ac:dyDescent="0.2">
      <c r="A945855" s="14"/>
    </row>
    <row r="945874" spans="1:1" x14ac:dyDescent="0.2">
      <c r="A945874" s="14"/>
    </row>
    <row r="945893" spans="1:1" x14ac:dyDescent="0.2">
      <c r="A945893" s="14"/>
    </row>
    <row r="945912" spans="1:1" x14ac:dyDescent="0.2">
      <c r="A945912" s="14"/>
    </row>
    <row r="945931" spans="1:1" x14ac:dyDescent="0.2">
      <c r="A945931" s="14"/>
    </row>
    <row r="945950" spans="1:1" x14ac:dyDescent="0.2">
      <c r="A945950" s="14"/>
    </row>
    <row r="945969" spans="1:1" x14ac:dyDescent="0.2">
      <c r="A945969" s="14"/>
    </row>
    <row r="945988" spans="1:1" x14ac:dyDescent="0.2">
      <c r="A945988" s="14"/>
    </row>
    <row r="946007" spans="1:1" x14ac:dyDescent="0.2">
      <c r="A946007" s="14"/>
    </row>
    <row r="946026" spans="1:1" x14ac:dyDescent="0.2">
      <c r="A946026" s="14"/>
    </row>
    <row r="946045" spans="1:1" x14ac:dyDescent="0.2">
      <c r="A946045" s="14"/>
    </row>
    <row r="946064" spans="1:1" x14ac:dyDescent="0.2">
      <c r="A946064" s="14"/>
    </row>
    <row r="946083" spans="1:1" x14ac:dyDescent="0.2">
      <c r="A946083" s="14"/>
    </row>
    <row r="946102" spans="1:1" x14ac:dyDescent="0.2">
      <c r="A946102" s="14"/>
    </row>
    <row r="946121" spans="1:1" x14ac:dyDescent="0.2">
      <c r="A946121" s="14"/>
    </row>
    <row r="946140" spans="1:1" x14ac:dyDescent="0.2">
      <c r="A946140" s="14"/>
    </row>
    <row r="946159" spans="1:1" x14ac:dyDescent="0.2">
      <c r="A946159" s="14"/>
    </row>
    <row r="946178" spans="1:1" x14ac:dyDescent="0.2">
      <c r="A946178" s="14"/>
    </row>
    <row r="946197" spans="1:1" x14ac:dyDescent="0.2">
      <c r="A946197" s="14"/>
    </row>
    <row r="946216" spans="1:1" x14ac:dyDescent="0.2">
      <c r="A946216" s="14"/>
    </row>
    <row r="946235" spans="1:1" x14ac:dyDescent="0.2">
      <c r="A946235" s="14"/>
    </row>
    <row r="946254" spans="1:1" x14ac:dyDescent="0.2">
      <c r="A946254" s="14"/>
    </row>
    <row r="946273" spans="1:1" x14ac:dyDescent="0.2">
      <c r="A946273" s="14"/>
    </row>
    <row r="946292" spans="1:1" x14ac:dyDescent="0.2">
      <c r="A946292" s="14"/>
    </row>
    <row r="946311" spans="1:1" x14ac:dyDescent="0.2">
      <c r="A946311" s="14"/>
    </row>
    <row r="946330" spans="1:1" x14ac:dyDescent="0.2">
      <c r="A946330" s="14"/>
    </row>
    <row r="946349" spans="1:1" x14ac:dyDescent="0.2">
      <c r="A946349" s="14"/>
    </row>
    <row r="946368" spans="1:1" x14ac:dyDescent="0.2">
      <c r="A946368" s="14"/>
    </row>
    <row r="946387" spans="1:1" x14ac:dyDescent="0.2">
      <c r="A946387" s="14"/>
    </row>
    <row r="946406" spans="1:1" x14ac:dyDescent="0.2">
      <c r="A946406" s="14"/>
    </row>
    <row r="946425" spans="1:1" x14ac:dyDescent="0.2">
      <c r="A946425" s="14"/>
    </row>
    <row r="946444" spans="1:1" x14ac:dyDescent="0.2">
      <c r="A946444" s="14"/>
    </row>
    <row r="946463" spans="1:1" x14ac:dyDescent="0.2">
      <c r="A946463" s="14"/>
    </row>
    <row r="946482" spans="1:1" x14ac:dyDescent="0.2">
      <c r="A946482" s="14"/>
    </row>
    <row r="946501" spans="1:1" x14ac:dyDescent="0.2">
      <c r="A946501" s="14"/>
    </row>
    <row r="946520" spans="1:1" x14ac:dyDescent="0.2">
      <c r="A946520" s="14"/>
    </row>
    <row r="946539" spans="1:1" x14ac:dyDescent="0.2">
      <c r="A946539" s="14"/>
    </row>
    <row r="946558" spans="1:1" x14ac:dyDescent="0.2">
      <c r="A946558" s="14"/>
    </row>
    <row r="946577" spans="1:1" x14ac:dyDescent="0.2">
      <c r="A946577" s="14"/>
    </row>
    <row r="946596" spans="1:1" x14ac:dyDescent="0.2">
      <c r="A946596" s="14"/>
    </row>
    <row r="946615" spans="1:1" x14ac:dyDescent="0.2">
      <c r="A946615" s="14"/>
    </row>
    <row r="946634" spans="1:1" x14ac:dyDescent="0.2">
      <c r="A946634" s="14"/>
    </row>
    <row r="946653" spans="1:1" x14ac:dyDescent="0.2">
      <c r="A946653" s="14"/>
    </row>
    <row r="946672" spans="1:1" x14ac:dyDescent="0.2">
      <c r="A946672" s="14"/>
    </row>
    <row r="946691" spans="1:1" x14ac:dyDescent="0.2">
      <c r="A946691" s="14"/>
    </row>
    <row r="946710" spans="1:1" x14ac:dyDescent="0.2">
      <c r="A946710" s="14"/>
    </row>
    <row r="946729" spans="1:1" x14ac:dyDescent="0.2">
      <c r="A946729" s="14"/>
    </row>
    <row r="946748" spans="1:1" x14ac:dyDescent="0.2">
      <c r="A946748" s="14"/>
    </row>
    <row r="946767" spans="1:1" x14ac:dyDescent="0.2">
      <c r="A946767" s="14"/>
    </row>
    <row r="946786" spans="1:1" x14ac:dyDescent="0.2">
      <c r="A946786" s="14"/>
    </row>
    <row r="946805" spans="1:1" x14ac:dyDescent="0.2">
      <c r="A946805" s="14"/>
    </row>
    <row r="946824" spans="1:1" x14ac:dyDescent="0.2">
      <c r="A946824" s="14"/>
    </row>
    <row r="946843" spans="1:1" x14ac:dyDescent="0.2">
      <c r="A946843" s="14"/>
    </row>
    <row r="946862" spans="1:1" x14ac:dyDescent="0.2">
      <c r="A946862" s="14"/>
    </row>
    <row r="946881" spans="1:1" x14ac:dyDescent="0.2">
      <c r="A946881" s="14"/>
    </row>
    <row r="946900" spans="1:1" x14ac:dyDescent="0.2">
      <c r="A946900" s="14"/>
    </row>
    <row r="946919" spans="1:1" x14ac:dyDescent="0.2">
      <c r="A946919" s="14"/>
    </row>
    <row r="946938" spans="1:1" x14ac:dyDescent="0.2">
      <c r="A946938" s="14"/>
    </row>
    <row r="946957" spans="1:1" x14ac:dyDescent="0.2">
      <c r="A946957" s="14"/>
    </row>
    <row r="946976" spans="1:1" x14ac:dyDescent="0.2">
      <c r="A946976" s="14"/>
    </row>
    <row r="946995" spans="1:1" x14ac:dyDescent="0.2">
      <c r="A946995" s="14"/>
    </row>
    <row r="947014" spans="1:1" x14ac:dyDescent="0.2">
      <c r="A947014" s="14"/>
    </row>
    <row r="947033" spans="1:1" x14ac:dyDescent="0.2">
      <c r="A947033" s="14"/>
    </row>
    <row r="947052" spans="1:1" x14ac:dyDescent="0.2">
      <c r="A947052" s="14"/>
    </row>
    <row r="947071" spans="1:1" x14ac:dyDescent="0.2">
      <c r="A947071" s="14"/>
    </row>
    <row r="947090" spans="1:1" x14ac:dyDescent="0.2">
      <c r="A947090" s="14"/>
    </row>
    <row r="947109" spans="1:1" x14ac:dyDescent="0.2">
      <c r="A947109" s="14"/>
    </row>
    <row r="947128" spans="1:1" x14ac:dyDescent="0.2">
      <c r="A947128" s="14"/>
    </row>
    <row r="947147" spans="1:1" x14ac:dyDescent="0.2">
      <c r="A947147" s="14"/>
    </row>
    <row r="947166" spans="1:1" x14ac:dyDescent="0.2">
      <c r="A947166" s="14"/>
    </row>
    <row r="947185" spans="1:1" x14ac:dyDescent="0.2">
      <c r="A947185" s="14"/>
    </row>
    <row r="947204" spans="1:1" x14ac:dyDescent="0.2">
      <c r="A947204" s="14"/>
    </row>
    <row r="947223" spans="1:1" x14ac:dyDescent="0.2">
      <c r="A947223" s="14"/>
    </row>
    <row r="947242" spans="1:1" x14ac:dyDescent="0.2">
      <c r="A947242" s="14"/>
    </row>
    <row r="947261" spans="1:1" x14ac:dyDescent="0.2">
      <c r="A947261" s="14"/>
    </row>
    <row r="947280" spans="1:1" x14ac:dyDescent="0.2">
      <c r="A947280" s="14"/>
    </row>
    <row r="947299" spans="1:1" x14ac:dyDescent="0.2">
      <c r="A947299" s="14"/>
    </row>
    <row r="947318" spans="1:1" x14ac:dyDescent="0.2">
      <c r="A947318" s="14"/>
    </row>
    <row r="947337" spans="1:1" x14ac:dyDescent="0.2">
      <c r="A947337" s="14"/>
    </row>
    <row r="947356" spans="1:1" x14ac:dyDescent="0.2">
      <c r="A947356" s="14"/>
    </row>
    <row r="947375" spans="1:1" x14ac:dyDescent="0.2">
      <c r="A947375" s="14"/>
    </row>
    <row r="947394" spans="1:1" x14ac:dyDescent="0.2">
      <c r="A947394" s="14"/>
    </row>
    <row r="947413" spans="1:1" x14ac:dyDescent="0.2">
      <c r="A947413" s="14"/>
    </row>
    <row r="947432" spans="1:1" x14ac:dyDescent="0.2">
      <c r="A947432" s="14"/>
    </row>
    <row r="947451" spans="1:1" x14ac:dyDescent="0.2">
      <c r="A947451" s="14"/>
    </row>
    <row r="947470" spans="1:1" x14ac:dyDescent="0.2">
      <c r="A947470" s="14"/>
    </row>
    <row r="947489" spans="1:1" x14ac:dyDescent="0.2">
      <c r="A947489" s="14"/>
    </row>
    <row r="947508" spans="1:1" x14ac:dyDescent="0.2">
      <c r="A947508" s="14"/>
    </row>
    <row r="947527" spans="1:1" x14ac:dyDescent="0.2">
      <c r="A947527" s="14"/>
    </row>
    <row r="947546" spans="1:1" x14ac:dyDescent="0.2">
      <c r="A947546" s="14"/>
    </row>
    <row r="947565" spans="1:1" x14ac:dyDescent="0.2">
      <c r="A947565" s="14"/>
    </row>
    <row r="947584" spans="1:1" x14ac:dyDescent="0.2">
      <c r="A947584" s="14"/>
    </row>
    <row r="947603" spans="1:1" x14ac:dyDescent="0.2">
      <c r="A947603" s="14"/>
    </row>
    <row r="947622" spans="1:1" x14ac:dyDescent="0.2">
      <c r="A947622" s="14"/>
    </row>
    <row r="947641" spans="1:1" x14ac:dyDescent="0.2">
      <c r="A947641" s="14"/>
    </row>
    <row r="947660" spans="1:1" x14ac:dyDescent="0.2">
      <c r="A947660" s="14"/>
    </row>
    <row r="947679" spans="1:1" x14ac:dyDescent="0.2">
      <c r="A947679" s="14"/>
    </row>
    <row r="947698" spans="1:1" x14ac:dyDescent="0.2">
      <c r="A947698" s="14"/>
    </row>
    <row r="947717" spans="1:1" x14ac:dyDescent="0.2">
      <c r="A947717" s="14"/>
    </row>
    <row r="947736" spans="1:1" x14ac:dyDescent="0.2">
      <c r="A947736" s="14"/>
    </row>
    <row r="947755" spans="1:1" x14ac:dyDescent="0.2">
      <c r="A947755" s="14"/>
    </row>
    <row r="947774" spans="1:1" x14ac:dyDescent="0.2">
      <c r="A947774" s="14"/>
    </row>
    <row r="947793" spans="1:1" x14ac:dyDescent="0.2">
      <c r="A947793" s="14"/>
    </row>
    <row r="947812" spans="1:1" x14ac:dyDescent="0.2">
      <c r="A947812" s="14"/>
    </row>
    <row r="947831" spans="1:1" x14ac:dyDescent="0.2">
      <c r="A947831" s="14"/>
    </row>
    <row r="947850" spans="1:1" x14ac:dyDescent="0.2">
      <c r="A947850" s="14"/>
    </row>
    <row r="947869" spans="1:1" x14ac:dyDescent="0.2">
      <c r="A947869" s="14"/>
    </row>
    <row r="947888" spans="1:1" x14ac:dyDescent="0.2">
      <c r="A947888" s="14"/>
    </row>
    <row r="947907" spans="1:1" x14ac:dyDescent="0.2">
      <c r="A947907" s="14"/>
    </row>
    <row r="947926" spans="1:1" x14ac:dyDescent="0.2">
      <c r="A947926" s="14"/>
    </row>
    <row r="947945" spans="1:1" x14ac:dyDescent="0.2">
      <c r="A947945" s="14"/>
    </row>
    <row r="947964" spans="1:1" x14ac:dyDescent="0.2">
      <c r="A947964" s="14"/>
    </row>
    <row r="947983" spans="1:1" x14ac:dyDescent="0.2">
      <c r="A947983" s="14"/>
    </row>
    <row r="948002" spans="1:1" x14ac:dyDescent="0.2">
      <c r="A948002" s="14"/>
    </row>
    <row r="948021" spans="1:1" x14ac:dyDescent="0.2">
      <c r="A948021" s="14"/>
    </row>
    <row r="948040" spans="1:1" x14ac:dyDescent="0.2">
      <c r="A948040" s="14"/>
    </row>
    <row r="948059" spans="1:1" x14ac:dyDescent="0.2">
      <c r="A948059" s="14"/>
    </row>
    <row r="948078" spans="1:1" x14ac:dyDescent="0.2">
      <c r="A948078" s="14"/>
    </row>
    <row r="948097" spans="1:1" x14ac:dyDescent="0.2">
      <c r="A948097" s="14"/>
    </row>
    <row r="948116" spans="1:1" x14ac:dyDescent="0.2">
      <c r="A948116" s="14"/>
    </row>
    <row r="948135" spans="1:1" x14ac:dyDescent="0.2">
      <c r="A948135" s="14"/>
    </row>
    <row r="948154" spans="1:1" x14ac:dyDescent="0.2">
      <c r="A948154" s="14"/>
    </row>
    <row r="948173" spans="1:1" x14ac:dyDescent="0.2">
      <c r="A948173" s="14"/>
    </row>
    <row r="948192" spans="1:1" x14ac:dyDescent="0.2">
      <c r="A948192" s="14"/>
    </row>
    <row r="948211" spans="1:1" x14ac:dyDescent="0.2">
      <c r="A948211" s="14"/>
    </row>
    <row r="948230" spans="1:1" x14ac:dyDescent="0.2">
      <c r="A948230" s="14"/>
    </row>
    <row r="948249" spans="1:1" x14ac:dyDescent="0.2">
      <c r="A948249" s="14"/>
    </row>
    <row r="948268" spans="1:1" x14ac:dyDescent="0.2">
      <c r="A948268" s="14"/>
    </row>
    <row r="948287" spans="1:1" x14ac:dyDescent="0.2">
      <c r="A948287" s="14"/>
    </row>
    <row r="948306" spans="1:1" x14ac:dyDescent="0.2">
      <c r="A948306" s="14"/>
    </row>
    <row r="948325" spans="1:1" x14ac:dyDescent="0.2">
      <c r="A948325" s="14"/>
    </row>
    <row r="948344" spans="1:1" x14ac:dyDescent="0.2">
      <c r="A948344" s="14"/>
    </row>
    <row r="948363" spans="1:1" x14ac:dyDescent="0.2">
      <c r="A948363" s="14"/>
    </row>
    <row r="948382" spans="1:1" x14ac:dyDescent="0.2">
      <c r="A948382" s="14"/>
    </row>
    <row r="948401" spans="1:1" x14ac:dyDescent="0.2">
      <c r="A948401" s="14"/>
    </row>
    <row r="948420" spans="1:1" x14ac:dyDescent="0.2">
      <c r="A948420" s="14"/>
    </row>
    <row r="948439" spans="1:1" x14ac:dyDescent="0.2">
      <c r="A948439" s="14"/>
    </row>
    <row r="948458" spans="1:1" x14ac:dyDescent="0.2">
      <c r="A948458" s="14"/>
    </row>
    <row r="948477" spans="1:1" x14ac:dyDescent="0.2">
      <c r="A948477" s="14"/>
    </row>
    <row r="948496" spans="1:1" x14ac:dyDescent="0.2">
      <c r="A948496" s="14"/>
    </row>
    <row r="948515" spans="1:1" x14ac:dyDescent="0.2">
      <c r="A948515" s="14"/>
    </row>
    <row r="948534" spans="1:1" x14ac:dyDescent="0.2">
      <c r="A948534" s="14"/>
    </row>
    <row r="948553" spans="1:1" x14ac:dyDescent="0.2">
      <c r="A948553" s="14"/>
    </row>
    <row r="948572" spans="1:1" x14ac:dyDescent="0.2">
      <c r="A948572" s="14"/>
    </row>
    <row r="948591" spans="1:1" x14ac:dyDescent="0.2">
      <c r="A948591" s="14"/>
    </row>
    <row r="948610" spans="1:1" x14ac:dyDescent="0.2">
      <c r="A948610" s="14"/>
    </row>
    <row r="948629" spans="1:1" x14ac:dyDescent="0.2">
      <c r="A948629" s="14"/>
    </row>
    <row r="948648" spans="1:1" x14ac:dyDescent="0.2">
      <c r="A948648" s="14"/>
    </row>
    <row r="948667" spans="1:1" x14ac:dyDescent="0.2">
      <c r="A948667" s="14"/>
    </row>
    <row r="948686" spans="1:1" x14ac:dyDescent="0.2">
      <c r="A948686" s="14"/>
    </row>
    <row r="948705" spans="1:1" x14ac:dyDescent="0.2">
      <c r="A948705" s="14"/>
    </row>
    <row r="948724" spans="1:1" x14ac:dyDescent="0.2">
      <c r="A948724" s="14"/>
    </row>
    <row r="948743" spans="1:1" x14ac:dyDescent="0.2">
      <c r="A948743" s="14"/>
    </row>
    <row r="948762" spans="1:1" x14ac:dyDescent="0.2">
      <c r="A948762" s="14"/>
    </row>
    <row r="948781" spans="1:1" x14ac:dyDescent="0.2">
      <c r="A948781" s="14"/>
    </row>
    <row r="948800" spans="1:1" x14ac:dyDescent="0.2">
      <c r="A948800" s="14"/>
    </row>
    <row r="948819" spans="1:1" x14ac:dyDescent="0.2">
      <c r="A948819" s="14"/>
    </row>
    <row r="948838" spans="1:1" x14ac:dyDescent="0.2">
      <c r="A948838" s="14"/>
    </row>
    <row r="948857" spans="1:1" x14ac:dyDescent="0.2">
      <c r="A948857" s="14"/>
    </row>
    <row r="948876" spans="1:1" x14ac:dyDescent="0.2">
      <c r="A948876" s="14"/>
    </row>
    <row r="948895" spans="1:1" x14ac:dyDescent="0.2">
      <c r="A948895" s="14"/>
    </row>
    <row r="948914" spans="1:1" x14ac:dyDescent="0.2">
      <c r="A948914" s="14"/>
    </row>
    <row r="948933" spans="1:1" x14ac:dyDescent="0.2">
      <c r="A948933" s="14"/>
    </row>
    <row r="948952" spans="1:1" x14ac:dyDescent="0.2">
      <c r="A948952" s="14"/>
    </row>
    <row r="948971" spans="1:1" x14ac:dyDescent="0.2">
      <c r="A948971" s="14"/>
    </row>
    <row r="948990" spans="1:1" x14ac:dyDescent="0.2">
      <c r="A948990" s="14"/>
    </row>
    <row r="949009" spans="1:1" x14ac:dyDescent="0.2">
      <c r="A949009" s="14"/>
    </row>
    <row r="949028" spans="1:1" x14ac:dyDescent="0.2">
      <c r="A949028" s="14"/>
    </row>
    <row r="949047" spans="1:1" x14ac:dyDescent="0.2">
      <c r="A949047" s="14"/>
    </row>
    <row r="949066" spans="1:1" x14ac:dyDescent="0.2">
      <c r="A949066" s="14"/>
    </row>
    <row r="949085" spans="1:1" x14ac:dyDescent="0.2">
      <c r="A949085" s="14"/>
    </row>
    <row r="949104" spans="1:1" x14ac:dyDescent="0.2">
      <c r="A949104" s="14"/>
    </row>
    <row r="949123" spans="1:1" x14ac:dyDescent="0.2">
      <c r="A949123" s="14"/>
    </row>
    <row r="949142" spans="1:1" x14ac:dyDescent="0.2">
      <c r="A949142" s="14"/>
    </row>
    <row r="949161" spans="1:1" x14ac:dyDescent="0.2">
      <c r="A949161" s="14"/>
    </row>
    <row r="949180" spans="1:1" x14ac:dyDescent="0.2">
      <c r="A949180" s="14"/>
    </row>
    <row r="949199" spans="1:1" x14ac:dyDescent="0.2">
      <c r="A949199" s="14"/>
    </row>
    <row r="949218" spans="1:1" x14ac:dyDescent="0.2">
      <c r="A949218" s="14"/>
    </row>
    <row r="949237" spans="1:1" x14ac:dyDescent="0.2">
      <c r="A949237" s="14"/>
    </row>
    <row r="949256" spans="1:1" x14ac:dyDescent="0.2">
      <c r="A949256" s="14"/>
    </row>
    <row r="949275" spans="1:1" x14ac:dyDescent="0.2">
      <c r="A949275" s="14"/>
    </row>
    <row r="949294" spans="1:1" x14ac:dyDescent="0.2">
      <c r="A949294" s="14"/>
    </row>
    <row r="949313" spans="1:1" x14ac:dyDescent="0.2">
      <c r="A949313" s="14"/>
    </row>
    <row r="949332" spans="1:1" x14ac:dyDescent="0.2">
      <c r="A949332" s="14"/>
    </row>
    <row r="949351" spans="1:1" x14ac:dyDescent="0.2">
      <c r="A949351" s="14"/>
    </row>
    <row r="949370" spans="1:1" x14ac:dyDescent="0.2">
      <c r="A949370" s="14"/>
    </row>
    <row r="949389" spans="1:1" x14ac:dyDescent="0.2">
      <c r="A949389" s="14"/>
    </row>
    <row r="949408" spans="1:1" x14ac:dyDescent="0.2">
      <c r="A949408" s="14"/>
    </row>
    <row r="949427" spans="1:1" x14ac:dyDescent="0.2">
      <c r="A949427" s="14"/>
    </row>
    <row r="949446" spans="1:1" x14ac:dyDescent="0.2">
      <c r="A949446" s="14"/>
    </row>
    <row r="949465" spans="1:1" x14ac:dyDescent="0.2">
      <c r="A949465" s="14"/>
    </row>
    <row r="949484" spans="1:1" x14ac:dyDescent="0.2">
      <c r="A949484" s="14"/>
    </row>
    <row r="949503" spans="1:1" x14ac:dyDescent="0.2">
      <c r="A949503" s="14"/>
    </row>
    <row r="949522" spans="1:1" x14ac:dyDescent="0.2">
      <c r="A949522" s="14"/>
    </row>
    <row r="949541" spans="1:1" x14ac:dyDescent="0.2">
      <c r="A949541" s="14"/>
    </row>
    <row r="949560" spans="1:1" x14ac:dyDescent="0.2">
      <c r="A949560" s="14"/>
    </row>
    <row r="949579" spans="1:1" x14ac:dyDescent="0.2">
      <c r="A949579" s="14"/>
    </row>
    <row r="949598" spans="1:1" x14ac:dyDescent="0.2">
      <c r="A949598" s="14"/>
    </row>
    <row r="949617" spans="1:1" x14ac:dyDescent="0.2">
      <c r="A949617" s="14"/>
    </row>
    <row r="949636" spans="1:1" x14ac:dyDescent="0.2">
      <c r="A949636" s="14"/>
    </row>
    <row r="949655" spans="1:1" x14ac:dyDescent="0.2">
      <c r="A949655" s="14"/>
    </row>
    <row r="949674" spans="1:1" x14ac:dyDescent="0.2">
      <c r="A949674" s="14"/>
    </row>
    <row r="949693" spans="1:1" x14ac:dyDescent="0.2">
      <c r="A949693" s="14"/>
    </row>
    <row r="949712" spans="1:1" x14ac:dyDescent="0.2">
      <c r="A949712" s="14"/>
    </row>
    <row r="949731" spans="1:1" x14ac:dyDescent="0.2">
      <c r="A949731" s="14"/>
    </row>
    <row r="949750" spans="1:1" x14ac:dyDescent="0.2">
      <c r="A949750" s="14"/>
    </row>
    <row r="949769" spans="1:1" x14ac:dyDescent="0.2">
      <c r="A949769" s="14"/>
    </row>
    <row r="949788" spans="1:1" x14ac:dyDescent="0.2">
      <c r="A949788" s="14"/>
    </row>
    <row r="949807" spans="1:1" x14ac:dyDescent="0.2">
      <c r="A949807" s="14"/>
    </row>
    <row r="949826" spans="1:1" x14ac:dyDescent="0.2">
      <c r="A949826" s="14"/>
    </row>
    <row r="949845" spans="1:1" x14ac:dyDescent="0.2">
      <c r="A949845" s="14"/>
    </row>
    <row r="949864" spans="1:1" x14ac:dyDescent="0.2">
      <c r="A949864" s="14"/>
    </row>
    <row r="949883" spans="1:1" x14ac:dyDescent="0.2">
      <c r="A949883" s="14"/>
    </row>
    <row r="949902" spans="1:1" x14ac:dyDescent="0.2">
      <c r="A949902" s="14"/>
    </row>
    <row r="949921" spans="1:1" x14ac:dyDescent="0.2">
      <c r="A949921" s="14"/>
    </row>
    <row r="949940" spans="1:1" x14ac:dyDescent="0.2">
      <c r="A949940" s="14"/>
    </row>
    <row r="949959" spans="1:1" x14ac:dyDescent="0.2">
      <c r="A949959" s="14"/>
    </row>
    <row r="949978" spans="1:1" x14ac:dyDescent="0.2">
      <c r="A949978" s="14"/>
    </row>
    <row r="949997" spans="1:1" x14ac:dyDescent="0.2">
      <c r="A949997" s="14"/>
    </row>
    <row r="950016" spans="1:1" x14ac:dyDescent="0.2">
      <c r="A950016" s="14"/>
    </row>
    <row r="950035" spans="1:1" x14ac:dyDescent="0.2">
      <c r="A950035" s="14"/>
    </row>
    <row r="950054" spans="1:1" x14ac:dyDescent="0.2">
      <c r="A950054" s="14"/>
    </row>
    <row r="950073" spans="1:1" x14ac:dyDescent="0.2">
      <c r="A950073" s="14"/>
    </row>
    <row r="950092" spans="1:1" x14ac:dyDescent="0.2">
      <c r="A950092" s="14"/>
    </row>
    <row r="950111" spans="1:1" x14ac:dyDescent="0.2">
      <c r="A950111" s="14"/>
    </row>
    <row r="950130" spans="1:1" x14ac:dyDescent="0.2">
      <c r="A950130" s="14"/>
    </row>
    <row r="950149" spans="1:1" x14ac:dyDescent="0.2">
      <c r="A950149" s="14"/>
    </row>
    <row r="950168" spans="1:1" x14ac:dyDescent="0.2">
      <c r="A950168" s="14"/>
    </row>
    <row r="950187" spans="1:1" x14ac:dyDescent="0.2">
      <c r="A950187" s="14"/>
    </row>
    <row r="950206" spans="1:1" x14ac:dyDescent="0.2">
      <c r="A950206" s="14"/>
    </row>
    <row r="950225" spans="1:1" x14ac:dyDescent="0.2">
      <c r="A950225" s="14"/>
    </row>
    <row r="950244" spans="1:1" x14ac:dyDescent="0.2">
      <c r="A950244" s="14"/>
    </row>
    <row r="950263" spans="1:1" x14ac:dyDescent="0.2">
      <c r="A950263" s="14"/>
    </row>
    <row r="950282" spans="1:1" x14ac:dyDescent="0.2">
      <c r="A950282" s="14"/>
    </row>
    <row r="950301" spans="1:1" x14ac:dyDescent="0.2">
      <c r="A950301" s="14"/>
    </row>
    <row r="950320" spans="1:1" x14ac:dyDescent="0.2">
      <c r="A950320" s="14"/>
    </row>
    <row r="950339" spans="1:1" x14ac:dyDescent="0.2">
      <c r="A950339" s="14"/>
    </row>
    <row r="950358" spans="1:1" x14ac:dyDescent="0.2">
      <c r="A950358" s="14"/>
    </row>
    <row r="950377" spans="1:1" x14ac:dyDescent="0.2">
      <c r="A950377" s="14"/>
    </row>
    <row r="950396" spans="1:1" x14ac:dyDescent="0.2">
      <c r="A950396" s="14"/>
    </row>
    <row r="950415" spans="1:1" x14ac:dyDescent="0.2">
      <c r="A950415" s="14"/>
    </row>
    <row r="950434" spans="1:1" x14ac:dyDescent="0.2">
      <c r="A950434" s="14"/>
    </row>
    <row r="950453" spans="1:1" x14ac:dyDescent="0.2">
      <c r="A950453" s="14"/>
    </row>
    <row r="950472" spans="1:1" x14ac:dyDescent="0.2">
      <c r="A950472" s="14"/>
    </row>
    <row r="950491" spans="1:1" x14ac:dyDescent="0.2">
      <c r="A950491" s="14"/>
    </row>
    <row r="950510" spans="1:1" x14ac:dyDescent="0.2">
      <c r="A950510" s="14"/>
    </row>
    <row r="950529" spans="1:1" x14ac:dyDescent="0.2">
      <c r="A950529" s="14"/>
    </row>
    <row r="950548" spans="1:1" x14ac:dyDescent="0.2">
      <c r="A950548" s="14"/>
    </row>
    <row r="950567" spans="1:1" x14ac:dyDescent="0.2">
      <c r="A950567" s="14"/>
    </row>
    <row r="950586" spans="1:1" x14ac:dyDescent="0.2">
      <c r="A950586" s="14"/>
    </row>
    <row r="950605" spans="1:1" x14ac:dyDescent="0.2">
      <c r="A950605" s="14"/>
    </row>
    <row r="950624" spans="1:1" x14ac:dyDescent="0.2">
      <c r="A950624" s="14"/>
    </row>
    <row r="950643" spans="1:1" x14ac:dyDescent="0.2">
      <c r="A950643" s="14"/>
    </row>
    <row r="950662" spans="1:1" x14ac:dyDescent="0.2">
      <c r="A950662" s="14"/>
    </row>
    <row r="950681" spans="1:1" x14ac:dyDescent="0.2">
      <c r="A950681" s="14"/>
    </row>
    <row r="950700" spans="1:1" x14ac:dyDescent="0.2">
      <c r="A950700" s="14"/>
    </row>
    <row r="950719" spans="1:1" x14ac:dyDescent="0.2">
      <c r="A950719" s="14"/>
    </row>
    <row r="950738" spans="1:1" x14ac:dyDescent="0.2">
      <c r="A950738" s="14"/>
    </row>
    <row r="950757" spans="1:1" x14ac:dyDescent="0.2">
      <c r="A950757" s="14"/>
    </row>
    <row r="950776" spans="1:1" x14ac:dyDescent="0.2">
      <c r="A950776" s="14"/>
    </row>
    <row r="950795" spans="1:1" x14ac:dyDescent="0.2">
      <c r="A950795" s="14"/>
    </row>
    <row r="950814" spans="1:1" x14ac:dyDescent="0.2">
      <c r="A950814" s="14"/>
    </row>
    <row r="950833" spans="1:1" x14ac:dyDescent="0.2">
      <c r="A950833" s="14"/>
    </row>
    <row r="950852" spans="1:1" x14ac:dyDescent="0.2">
      <c r="A950852" s="14"/>
    </row>
    <row r="950871" spans="1:1" x14ac:dyDescent="0.2">
      <c r="A950871" s="14"/>
    </row>
    <row r="950890" spans="1:1" x14ac:dyDescent="0.2">
      <c r="A950890" s="14"/>
    </row>
    <row r="950909" spans="1:1" x14ac:dyDescent="0.2">
      <c r="A950909" s="14"/>
    </row>
    <row r="950928" spans="1:1" x14ac:dyDescent="0.2">
      <c r="A950928" s="14"/>
    </row>
    <row r="950947" spans="1:1" x14ac:dyDescent="0.2">
      <c r="A950947" s="14"/>
    </row>
    <row r="950966" spans="1:1" x14ac:dyDescent="0.2">
      <c r="A950966" s="14"/>
    </row>
    <row r="950985" spans="1:1" x14ac:dyDescent="0.2">
      <c r="A950985" s="14"/>
    </row>
    <row r="951004" spans="1:1" x14ac:dyDescent="0.2">
      <c r="A951004" s="14"/>
    </row>
    <row r="951023" spans="1:1" x14ac:dyDescent="0.2">
      <c r="A951023" s="14"/>
    </row>
    <row r="951042" spans="1:1" x14ac:dyDescent="0.2">
      <c r="A951042" s="14"/>
    </row>
    <row r="951061" spans="1:1" x14ac:dyDescent="0.2">
      <c r="A951061" s="14"/>
    </row>
    <row r="951080" spans="1:1" x14ac:dyDescent="0.2">
      <c r="A951080" s="14"/>
    </row>
    <row r="951099" spans="1:1" x14ac:dyDescent="0.2">
      <c r="A951099" s="14"/>
    </row>
    <row r="951118" spans="1:1" x14ac:dyDescent="0.2">
      <c r="A951118" s="14"/>
    </row>
    <row r="951137" spans="1:1" x14ac:dyDescent="0.2">
      <c r="A951137" s="14"/>
    </row>
    <row r="951156" spans="1:1" x14ac:dyDescent="0.2">
      <c r="A951156" s="14"/>
    </row>
    <row r="951175" spans="1:1" x14ac:dyDescent="0.2">
      <c r="A951175" s="14"/>
    </row>
    <row r="951194" spans="1:1" x14ac:dyDescent="0.2">
      <c r="A951194" s="14"/>
    </row>
    <row r="951213" spans="1:1" x14ac:dyDescent="0.2">
      <c r="A951213" s="14"/>
    </row>
    <row r="951232" spans="1:1" x14ac:dyDescent="0.2">
      <c r="A951232" s="14"/>
    </row>
    <row r="951251" spans="1:1" x14ac:dyDescent="0.2">
      <c r="A951251" s="14"/>
    </row>
    <row r="951270" spans="1:1" x14ac:dyDescent="0.2">
      <c r="A951270" s="14"/>
    </row>
    <row r="951289" spans="1:1" x14ac:dyDescent="0.2">
      <c r="A951289" s="14"/>
    </row>
    <row r="951308" spans="1:1" x14ac:dyDescent="0.2">
      <c r="A951308" s="14"/>
    </row>
    <row r="951327" spans="1:1" x14ac:dyDescent="0.2">
      <c r="A951327" s="14"/>
    </row>
    <row r="951346" spans="1:1" x14ac:dyDescent="0.2">
      <c r="A951346" s="14"/>
    </row>
    <row r="951365" spans="1:1" x14ac:dyDescent="0.2">
      <c r="A951365" s="14"/>
    </row>
    <row r="951384" spans="1:1" x14ac:dyDescent="0.2">
      <c r="A951384" s="14"/>
    </row>
    <row r="951403" spans="1:1" x14ac:dyDescent="0.2">
      <c r="A951403" s="14"/>
    </row>
    <row r="951422" spans="1:1" x14ac:dyDescent="0.2">
      <c r="A951422" s="14"/>
    </row>
    <row r="951441" spans="1:1" x14ac:dyDescent="0.2">
      <c r="A951441" s="14"/>
    </row>
    <row r="951460" spans="1:1" x14ac:dyDescent="0.2">
      <c r="A951460" s="14"/>
    </row>
    <row r="951479" spans="1:1" x14ac:dyDescent="0.2">
      <c r="A951479" s="14"/>
    </row>
    <row r="951498" spans="1:1" x14ac:dyDescent="0.2">
      <c r="A951498" s="14"/>
    </row>
    <row r="951517" spans="1:1" x14ac:dyDescent="0.2">
      <c r="A951517" s="14"/>
    </row>
    <row r="951536" spans="1:1" x14ac:dyDescent="0.2">
      <c r="A951536" s="14"/>
    </row>
    <row r="951555" spans="1:1" x14ac:dyDescent="0.2">
      <c r="A951555" s="14"/>
    </row>
    <row r="951574" spans="1:1" x14ac:dyDescent="0.2">
      <c r="A951574" s="14"/>
    </row>
    <row r="951593" spans="1:1" x14ac:dyDescent="0.2">
      <c r="A951593" s="14"/>
    </row>
    <row r="951612" spans="1:1" x14ac:dyDescent="0.2">
      <c r="A951612" s="14"/>
    </row>
    <row r="951631" spans="1:1" x14ac:dyDescent="0.2">
      <c r="A951631" s="14"/>
    </row>
    <row r="951650" spans="1:1" x14ac:dyDescent="0.2">
      <c r="A951650" s="14"/>
    </row>
    <row r="951669" spans="1:1" x14ac:dyDescent="0.2">
      <c r="A951669" s="14"/>
    </row>
    <row r="951688" spans="1:1" x14ac:dyDescent="0.2">
      <c r="A951688" s="14"/>
    </row>
    <row r="951707" spans="1:1" x14ac:dyDescent="0.2">
      <c r="A951707" s="14"/>
    </row>
    <row r="951726" spans="1:1" x14ac:dyDescent="0.2">
      <c r="A951726" s="14"/>
    </row>
    <row r="951745" spans="1:1" x14ac:dyDescent="0.2">
      <c r="A951745" s="14"/>
    </row>
    <row r="951764" spans="1:1" x14ac:dyDescent="0.2">
      <c r="A951764" s="14"/>
    </row>
    <row r="951783" spans="1:1" x14ac:dyDescent="0.2">
      <c r="A951783" s="14"/>
    </row>
    <row r="951802" spans="1:1" x14ac:dyDescent="0.2">
      <c r="A951802" s="14"/>
    </row>
    <row r="951821" spans="1:1" x14ac:dyDescent="0.2">
      <c r="A951821" s="14"/>
    </row>
    <row r="951840" spans="1:1" x14ac:dyDescent="0.2">
      <c r="A951840" s="14"/>
    </row>
    <row r="951859" spans="1:1" x14ac:dyDescent="0.2">
      <c r="A951859" s="14"/>
    </row>
    <row r="951878" spans="1:1" x14ac:dyDescent="0.2">
      <c r="A951878" s="14"/>
    </row>
    <row r="951897" spans="1:1" x14ac:dyDescent="0.2">
      <c r="A951897" s="14"/>
    </row>
    <row r="951916" spans="1:1" x14ac:dyDescent="0.2">
      <c r="A951916" s="14"/>
    </row>
    <row r="951935" spans="1:1" x14ac:dyDescent="0.2">
      <c r="A951935" s="14"/>
    </row>
    <row r="951954" spans="1:1" x14ac:dyDescent="0.2">
      <c r="A951954" s="14"/>
    </row>
    <row r="951973" spans="1:1" x14ac:dyDescent="0.2">
      <c r="A951973" s="14"/>
    </row>
    <row r="951992" spans="1:1" x14ac:dyDescent="0.2">
      <c r="A951992" s="14"/>
    </row>
    <row r="952011" spans="1:1" x14ac:dyDescent="0.2">
      <c r="A952011" s="14"/>
    </row>
    <row r="952030" spans="1:1" x14ac:dyDescent="0.2">
      <c r="A952030" s="14"/>
    </row>
    <row r="952049" spans="1:1" x14ac:dyDescent="0.2">
      <c r="A952049" s="14"/>
    </row>
    <row r="952068" spans="1:1" x14ac:dyDescent="0.2">
      <c r="A952068" s="14"/>
    </row>
    <row r="952087" spans="1:1" x14ac:dyDescent="0.2">
      <c r="A952087" s="14"/>
    </row>
    <row r="952106" spans="1:1" x14ac:dyDescent="0.2">
      <c r="A952106" s="14"/>
    </row>
    <row r="952125" spans="1:1" x14ac:dyDescent="0.2">
      <c r="A952125" s="14"/>
    </row>
    <row r="952144" spans="1:1" x14ac:dyDescent="0.2">
      <c r="A952144" s="14"/>
    </row>
    <row r="952163" spans="1:1" x14ac:dyDescent="0.2">
      <c r="A952163" s="14"/>
    </row>
    <row r="952182" spans="1:1" x14ac:dyDescent="0.2">
      <c r="A952182" s="14"/>
    </row>
    <row r="952201" spans="1:1" x14ac:dyDescent="0.2">
      <c r="A952201" s="14"/>
    </row>
    <row r="952220" spans="1:1" x14ac:dyDescent="0.2">
      <c r="A952220" s="14"/>
    </row>
    <row r="952239" spans="1:1" x14ac:dyDescent="0.2">
      <c r="A952239" s="14"/>
    </row>
    <row r="952258" spans="1:1" x14ac:dyDescent="0.2">
      <c r="A952258" s="14"/>
    </row>
    <row r="952277" spans="1:1" x14ac:dyDescent="0.2">
      <c r="A952277" s="14"/>
    </row>
    <row r="952296" spans="1:1" x14ac:dyDescent="0.2">
      <c r="A952296" s="14"/>
    </row>
    <row r="952315" spans="1:1" x14ac:dyDescent="0.2">
      <c r="A952315" s="14"/>
    </row>
    <row r="952334" spans="1:1" x14ac:dyDescent="0.2">
      <c r="A952334" s="14"/>
    </row>
    <row r="952353" spans="1:1" x14ac:dyDescent="0.2">
      <c r="A952353" s="14"/>
    </row>
    <row r="952372" spans="1:1" x14ac:dyDescent="0.2">
      <c r="A952372" s="14"/>
    </row>
    <row r="952391" spans="1:1" x14ac:dyDescent="0.2">
      <c r="A952391" s="14"/>
    </row>
    <row r="952410" spans="1:1" x14ac:dyDescent="0.2">
      <c r="A952410" s="14"/>
    </row>
    <row r="952429" spans="1:1" x14ac:dyDescent="0.2">
      <c r="A952429" s="14"/>
    </row>
    <row r="952448" spans="1:1" x14ac:dyDescent="0.2">
      <c r="A952448" s="14"/>
    </row>
    <row r="952467" spans="1:1" x14ac:dyDescent="0.2">
      <c r="A952467" s="14"/>
    </row>
    <row r="952486" spans="1:1" x14ac:dyDescent="0.2">
      <c r="A952486" s="14"/>
    </row>
    <row r="952505" spans="1:1" x14ac:dyDescent="0.2">
      <c r="A952505" s="14"/>
    </row>
    <row r="952524" spans="1:1" x14ac:dyDescent="0.2">
      <c r="A952524" s="14"/>
    </row>
    <row r="952543" spans="1:1" x14ac:dyDescent="0.2">
      <c r="A952543" s="14"/>
    </row>
    <row r="952562" spans="1:1" x14ac:dyDescent="0.2">
      <c r="A952562" s="14"/>
    </row>
    <row r="952581" spans="1:1" x14ac:dyDescent="0.2">
      <c r="A952581" s="14"/>
    </row>
    <row r="952600" spans="1:1" x14ac:dyDescent="0.2">
      <c r="A952600" s="14"/>
    </row>
    <row r="952619" spans="1:1" x14ac:dyDescent="0.2">
      <c r="A952619" s="14"/>
    </row>
    <row r="952638" spans="1:1" x14ac:dyDescent="0.2">
      <c r="A952638" s="14"/>
    </row>
    <row r="952657" spans="1:1" x14ac:dyDescent="0.2">
      <c r="A952657" s="14"/>
    </row>
    <row r="952676" spans="1:1" x14ac:dyDescent="0.2">
      <c r="A952676" s="14"/>
    </row>
    <row r="952695" spans="1:1" x14ac:dyDescent="0.2">
      <c r="A952695" s="14"/>
    </row>
    <row r="952714" spans="1:1" x14ac:dyDescent="0.2">
      <c r="A952714" s="14"/>
    </row>
    <row r="952733" spans="1:1" x14ac:dyDescent="0.2">
      <c r="A952733" s="14"/>
    </row>
    <row r="952752" spans="1:1" x14ac:dyDescent="0.2">
      <c r="A952752" s="14"/>
    </row>
    <row r="952771" spans="1:1" x14ac:dyDescent="0.2">
      <c r="A952771" s="14"/>
    </row>
    <row r="952790" spans="1:1" x14ac:dyDescent="0.2">
      <c r="A952790" s="14"/>
    </row>
    <row r="952809" spans="1:1" x14ac:dyDescent="0.2">
      <c r="A952809" s="14"/>
    </row>
    <row r="952828" spans="1:1" x14ac:dyDescent="0.2">
      <c r="A952828" s="14"/>
    </row>
    <row r="952847" spans="1:1" x14ac:dyDescent="0.2">
      <c r="A952847" s="14"/>
    </row>
    <row r="952866" spans="1:1" x14ac:dyDescent="0.2">
      <c r="A952866" s="14"/>
    </row>
    <row r="952885" spans="1:1" x14ac:dyDescent="0.2">
      <c r="A952885" s="14"/>
    </row>
    <row r="952904" spans="1:1" x14ac:dyDescent="0.2">
      <c r="A952904" s="14"/>
    </row>
    <row r="952923" spans="1:1" x14ac:dyDescent="0.2">
      <c r="A952923" s="14"/>
    </row>
    <row r="952942" spans="1:1" x14ac:dyDescent="0.2">
      <c r="A952942" s="14"/>
    </row>
    <row r="952961" spans="1:1" x14ac:dyDescent="0.2">
      <c r="A952961" s="14"/>
    </row>
    <row r="952980" spans="1:1" x14ac:dyDescent="0.2">
      <c r="A952980" s="14"/>
    </row>
    <row r="952999" spans="1:1" x14ac:dyDescent="0.2">
      <c r="A952999" s="14"/>
    </row>
    <row r="953018" spans="1:1" x14ac:dyDescent="0.2">
      <c r="A953018" s="14"/>
    </row>
    <row r="953037" spans="1:1" x14ac:dyDescent="0.2">
      <c r="A953037" s="14"/>
    </row>
    <row r="953056" spans="1:1" x14ac:dyDescent="0.2">
      <c r="A953056" s="14"/>
    </row>
    <row r="953075" spans="1:1" x14ac:dyDescent="0.2">
      <c r="A953075" s="14"/>
    </row>
    <row r="953094" spans="1:1" x14ac:dyDescent="0.2">
      <c r="A953094" s="14"/>
    </row>
    <row r="953113" spans="1:1" x14ac:dyDescent="0.2">
      <c r="A953113" s="14"/>
    </row>
    <row r="953132" spans="1:1" x14ac:dyDescent="0.2">
      <c r="A953132" s="14"/>
    </row>
    <row r="953151" spans="1:1" x14ac:dyDescent="0.2">
      <c r="A953151" s="14"/>
    </row>
    <row r="953170" spans="1:1" x14ac:dyDescent="0.2">
      <c r="A953170" s="14"/>
    </row>
    <row r="953189" spans="1:1" x14ac:dyDescent="0.2">
      <c r="A953189" s="14"/>
    </row>
    <row r="953208" spans="1:1" x14ac:dyDescent="0.2">
      <c r="A953208" s="14"/>
    </row>
    <row r="953227" spans="1:1" x14ac:dyDescent="0.2">
      <c r="A953227" s="14"/>
    </row>
    <row r="953246" spans="1:1" x14ac:dyDescent="0.2">
      <c r="A953246" s="14"/>
    </row>
    <row r="953265" spans="1:1" x14ac:dyDescent="0.2">
      <c r="A953265" s="14"/>
    </row>
    <row r="953284" spans="1:1" x14ac:dyDescent="0.2">
      <c r="A953284" s="14"/>
    </row>
    <row r="953303" spans="1:1" x14ac:dyDescent="0.2">
      <c r="A953303" s="14"/>
    </row>
    <row r="953322" spans="1:1" x14ac:dyDescent="0.2">
      <c r="A953322" s="14"/>
    </row>
    <row r="953341" spans="1:1" x14ac:dyDescent="0.2">
      <c r="A953341" s="14"/>
    </row>
    <row r="953360" spans="1:1" x14ac:dyDescent="0.2">
      <c r="A953360" s="14"/>
    </row>
    <row r="953379" spans="1:1" x14ac:dyDescent="0.2">
      <c r="A953379" s="14"/>
    </row>
    <row r="953398" spans="1:1" x14ac:dyDescent="0.2">
      <c r="A953398" s="14"/>
    </row>
    <row r="953417" spans="1:1" x14ac:dyDescent="0.2">
      <c r="A953417" s="14"/>
    </row>
    <row r="953436" spans="1:1" x14ac:dyDescent="0.2">
      <c r="A953436" s="14"/>
    </row>
    <row r="953455" spans="1:1" x14ac:dyDescent="0.2">
      <c r="A953455" s="14"/>
    </row>
    <row r="953474" spans="1:1" x14ac:dyDescent="0.2">
      <c r="A953474" s="14"/>
    </row>
    <row r="953493" spans="1:1" x14ac:dyDescent="0.2">
      <c r="A953493" s="14"/>
    </row>
    <row r="953512" spans="1:1" x14ac:dyDescent="0.2">
      <c r="A953512" s="14"/>
    </row>
    <row r="953531" spans="1:1" x14ac:dyDescent="0.2">
      <c r="A953531" s="14"/>
    </row>
    <row r="953550" spans="1:1" x14ac:dyDescent="0.2">
      <c r="A953550" s="14"/>
    </row>
    <row r="953569" spans="1:1" x14ac:dyDescent="0.2">
      <c r="A953569" s="14"/>
    </row>
    <row r="953588" spans="1:1" x14ac:dyDescent="0.2">
      <c r="A953588" s="14"/>
    </row>
    <row r="953607" spans="1:1" x14ac:dyDescent="0.2">
      <c r="A953607" s="14"/>
    </row>
    <row r="953626" spans="1:1" x14ac:dyDescent="0.2">
      <c r="A953626" s="14"/>
    </row>
    <row r="953645" spans="1:1" x14ac:dyDescent="0.2">
      <c r="A953645" s="14"/>
    </row>
    <row r="953664" spans="1:1" x14ac:dyDescent="0.2">
      <c r="A953664" s="14"/>
    </row>
    <row r="953683" spans="1:1" x14ac:dyDescent="0.2">
      <c r="A953683" s="14"/>
    </row>
    <row r="953702" spans="1:1" x14ac:dyDescent="0.2">
      <c r="A953702" s="14"/>
    </row>
    <row r="953721" spans="1:1" x14ac:dyDescent="0.2">
      <c r="A953721" s="14"/>
    </row>
    <row r="953740" spans="1:1" x14ac:dyDescent="0.2">
      <c r="A953740" s="14"/>
    </row>
    <row r="953759" spans="1:1" x14ac:dyDescent="0.2">
      <c r="A953759" s="14"/>
    </row>
    <row r="953778" spans="1:1" x14ac:dyDescent="0.2">
      <c r="A953778" s="14"/>
    </row>
    <row r="953797" spans="1:1" x14ac:dyDescent="0.2">
      <c r="A953797" s="14"/>
    </row>
    <row r="953816" spans="1:1" x14ac:dyDescent="0.2">
      <c r="A953816" s="14"/>
    </row>
    <row r="953835" spans="1:1" x14ac:dyDescent="0.2">
      <c r="A953835" s="14"/>
    </row>
    <row r="953854" spans="1:1" x14ac:dyDescent="0.2">
      <c r="A953854" s="14"/>
    </row>
    <row r="953873" spans="1:1" x14ac:dyDescent="0.2">
      <c r="A953873" s="14"/>
    </row>
    <row r="953892" spans="1:1" x14ac:dyDescent="0.2">
      <c r="A953892" s="14"/>
    </row>
    <row r="953911" spans="1:1" x14ac:dyDescent="0.2">
      <c r="A953911" s="14"/>
    </row>
    <row r="953930" spans="1:1" x14ac:dyDescent="0.2">
      <c r="A953930" s="14"/>
    </row>
    <row r="953949" spans="1:1" x14ac:dyDescent="0.2">
      <c r="A953949" s="14"/>
    </row>
    <row r="953968" spans="1:1" x14ac:dyDescent="0.2">
      <c r="A953968" s="14"/>
    </row>
    <row r="953987" spans="1:1" x14ac:dyDescent="0.2">
      <c r="A953987" s="14"/>
    </row>
    <row r="954006" spans="1:1" x14ac:dyDescent="0.2">
      <c r="A954006" s="14"/>
    </row>
    <row r="954025" spans="1:1" x14ac:dyDescent="0.2">
      <c r="A954025" s="14"/>
    </row>
    <row r="954044" spans="1:1" x14ac:dyDescent="0.2">
      <c r="A954044" s="14"/>
    </row>
    <row r="954063" spans="1:1" x14ac:dyDescent="0.2">
      <c r="A954063" s="14"/>
    </row>
    <row r="954082" spans="1:1" x14ac:dyDescent="0.2">
      <c r="A954082" s="14"/>
    </row>
    <row r="954101" spans="1:1" x14ac:dyDescent="0.2">
      <c r="A954101" s="14"/>
    </row>
    <row r="954120" spans="1:1" x14ac:dyDescent="0.2">
      <c r="A954120" s="14"/>
    </row>
    <row r="954139" spans="1:1" x14ac:dyDescent="0.2">
      <c r="A954139" s="14"/>
    </row>
    <row r="954158" spans="1:1" x14ac:dyDescent="0.2">
      <c r="A954158" s="14"/>
    </row>
    <row r="954177" spans="1:1" x14ac:dyDescent="0.2">
      <c r="A954177" s="14"/>
    </row>
    <row r="954196" spans="1:1" x14ac:dyDescent="0.2">
      <c r="A954196" s="14"/>
    </row>
    <row r="954215" spans="1:1" x14ac:dyDescent="0.2">
      <c r="A954215" s="14"/>
    </row>
    <row r="954234" spans="1:1" x14ac:dyDescent="0.2">
      <c r="A954234" s="14"/>
    </row>
    <row r="954253" spans="1:1" x14ac:dyDescent="0.2">
      <c r="A954253" s="14"/>
    </row>
    <row r="954272" spans="1:1" x14ac:dyDescent="0.2">
      <c r="A954272" s="14"/>
    </row>
    <row r="954291" spans="1:1" x14ac:dyDescent="0.2">
      <c r="A954291" s="14"/>
    </row>
    <row r="954310" spans="1:1" x14ac:dyDescent="0.2">
      <c r="A954310" s="14"/>
    </row>
    <row r="954329" spans="1:1" x14ac:dyDescent="0.2">
      <c r="A954329" s="14"/>
    </row>
    <row r="954348" spans="1:1" x14ac:dyDescent="0.2">
      <c r="A954348" s="14"/>
    </row>
    <row r="954367" spans="1:1" x14ac:dyDescent="0.2">
      <c r="A954367" s="14"/>
    </row>
    <row r="954386" spans="1:1" x14ac:dyDescent="0.2">
      <c r="A954386" s="14"/>
    </row>
    <row r="954405" spans="1:1" x14ac:dyDescent="0.2">
      <c r="A954405" s="14"/>
    </row>
    <row r="954424" spans="1:1" x14ac:dyDescent="0.2">
      <c r="A954424" s="14"/>
    </row>
    <row r="954443" spans="1:1" x14ac:dyDescent="0.2">
      <c r="A954443" s="14"/>
    </row>
    <row r="954462" spans="1:1" x14ac:dyDescent="0.2">
      <c r="A954462" s="14"/>
    </row>
    <row r="954481" spans="1:1" x14ac:dyDescent="0.2">
      <c r="A954481" s="14"/>
    </row>
    <row r="954500" spans="1:1" x14ac:dyDescent="0.2">
      <c r="A954500" s="14"/>
    </row>
    <row r="954519" spans="1:1" x14ac:dyDescent="0.2">
      <c r="A954519" s="14"/>
    </row>
    <row r="954538" spans="1:1" x14ac:dyDescent="0.2">
      <c r="A954538" s="14"/>
    </row>
    <row r="954557" spans="1:1" x14ac:dyDescent="0.2">
      <c r="A954557" s="14"/>
    </row>
    <row r="954576" spans="1:1" x14ac:dyDescent="0.2">
      <c r="A954576" s="14"/>
    </row>
    <row r="954595" spans="1:1" x14ac:dyDescent="0.2">
      <c r="A954595" s="14"/>
    </row>
    <row r="954614" spans="1:1" x14ac:dyDescent="0.2">
      <c r="A954614" s="14"/>
    </row>
    <row r="954633" spans="1:1" x14ac:dyDescent="0.2">
      <c r="A954633" s="14"/>
    </row>
    <row r="954652" spans="1:1" x14ac:dyDescent="0.2">
      <c r="A954652" s="14"/>
    </row>
    <row r="954671" spans="1:1" x14ac:dyDescent="0.2">
      <c r="A954671" s="14"/>
    </row>
    <row r="954690" spans="1:1" x14ac:dyDescent="0.2">
      <c r="A954690" s="14"/>
    </row>
    <row r="954709" spans="1:1" x14ac:dyDescent="0.2">
      <c r="A954709" s="14"/>
    </row>
    <row r="954728" spans="1:1" x14ac:dyDescent="0.2">
      <c r="A954728" s="14"/>
    </row>
    <row r="954747" spans="1:1" x14ac:dyDescent="0.2">
      <c r="A954747" s="14"/>
    </row>
    <row r="954766" spans="1:1" x14ac:dyDescent="0.2">
      <c r="A954766" s="14"/>
    </row>
    <row r="954785" spans="1:1" x14ac:dyDescent="0.2">
      <c r="A954785" s="14"/>
    </row>
    <row r="954804" spans="1:1" x14ac:dyDescent="0.2">
      <c r="A954804" s="14"/>
    </row>
    <row r="954823" spans="1:1" x14ac:dyDescent="0.2">
      <c r="A954823" s="14"/>
    </row>
    <row r="954842" spans="1:1" x14ac:dyDescent="0.2">
      <c r="A954842" s="14"/>
    </row>
    <row r="954861" spans="1:1" x14ac:dyDescent="0.2">
      <c r="A954861" s="14"/>
    </row>
    <row r="954880" spans="1:1" x14ac:dyDescent="0.2">
      <c r="A954880" s="14"/>
    </row>
    <row r="954899" spans="1:1" x14ac:dyDescent="0.2">
      <c r="A954899" s="14"/>
    </row>
    <row r="954918" spans="1:1" x14ac:dyDescent="0.2">
      <c r="A954918" s="14"/>
    </row>
    <row r="954937" spans="1:1" x14ac:dyDescent="0.2">
      <c r="A954937" s="14"/>
    </row>
    <row r="954956" spans="1:1" x14ac:dyDescent="0.2">
      <c r="A954956" s="14"/>
    </row>
    <row r="954975" spans="1:1" x14ac:dyDescent="0.2">
      <c r="A954975" s="14"/>
    </row>
    <row r="954994" spans="1:1" x14ac:dyDescent="0.2">
      <c r="A954994" s="14"/>
    </row>
    <row r="955013" spans="1:1" x14ac:dyDescent="0.2">
      <c r="A955013" s="14"/>
    </row>
    <row r="955032" spans="1:1" x14ac:dyDescent="0.2">
      <c r="A955032" s="14"/>
    </row>
    <row r="955051" spans="1:1" x14ac:dyDescent="0.2">
      <c r="A955051" s="14"/>
    </row>
    <row r="955070" spans="1:1" x14ac:dyDescent="0.2">
      <c r="A955070" s="14"/>
    </row>
    <row r="955089" spans="1:1" x14ac:dyDescent="0.2">
      <c r="A955089" s="14"/>
    </row>
    <row r="955108" spans="1:1" x14ac:dyDescent="0.2">
      <c r="A955108" s="14"/>
    </row>
    <row r="955127" spans="1:1" x14ac:dyDescent="0.2">
      <c r="A955127" s="14"/>
    </row>
    <row r="955146" spans="1:1" x14ac:dyDescent="0.2">
      <c r="A955146" s="14"/>
    </row>
    <row r="955165" spans="1:1" x14ac:dyDescent="0.2">
      <c r="A955165" s="14"/>
    </row>
    <row r="955184" spans="1:1" x14ac:dyDescent="0.2">
      <c r="A955184" s="14"/>
    </row>
    <row r="955203" spans="1:1" x14ac:dyDescent="0.2">
      <c r="A955203" s="14"/>
    </row>
    <row r="955222" spans="1:1" x14ac:dyDescent="0.2">
      <c r="A955222" s="14"/>
    </row>
    <row r="955241" spans="1:1" x14ac:dyDescent="0.2">
      <c r="A955241" s="14"/>
    </row>
    <row r="955260" spans="1:1" x14ac:dyDescent="0.2">
      <c r="A955260" s="14"/>
    </row>
    <row r="955279" spans="1:1" x14ac:dyDescent="0.2">
      <c r="A955279" s="14"/>
    </row>
    <row r="955298" spans="1:1" x14ac:dyDescent="0.2">
      <c r="A955298" s="14"/>
    </row>
    <row r="955317" spans="1:1" x14ac:dyDescent="0.2">
      <c r="A955317" s="14"/>
    </row>
    <row r="955336" spans="1:1" x14ac:dyDescent="0.2">
      <c r="A955336" s="14"/>
    </row>
    <row r="955355" spans="1:1" x14ac:dyDescent="0.2">
      <c r="A955355" s="14"/>
    </row>
    <row r="955374" spans="1:1" x14ac:dyDescent="0.2">
      <c r="A955374" s="14"/>
    </row>
    <row r="955393" spans="1:1" x14ac:dyDescent="0.2">
      <c r="A955393" s="14"/>
    </row>
    <row r="955412" spans="1:1" x14ac:dyDescent="0.2">
      <c r="A955412" s="14"/>
    </row>
    <row r="955431" spans="1:1" x14ac:dyDescent="0.2">
      <c r="A955431" s="14"/>
    </row>
    <row r="955450" spans="1:1" x14ac:dyDescent="0.2">
      <c r="A955450" s="14"/>
    </row>
    <row r="955469" spans="1:1" x14ac:dyDescent="0.2">
      <c r="A955469" s="14"/>
    </row>
    <row r="955488" spans="1:1" x14ac:dyDescent="0.2">
      <c r="A955488" s="14"/>
    </row>
    <row r="955507" spans="1:1" x14ac:dyDescent="0.2">
      <c r="A955507" s="14"/>
    </row>
    <row r="955526" spans="1:1" x14ac:dyDescent="0.2">
      <c r="A955526" s="14"/>
    </row>
    <row r="955545" spans="1:1" x14ac:dyDescent="0.2">
      <c r="A955545" s="14"/>
    </row>
    <row r="955564" spans="1:1" x14ac:dyDescent="0.2">
      <c r="A955564" s="14"/>
    </row>
    <row r="955583" spans="1:1" x14ac:dyDescent="0.2">
      <c r="A955583" s="14"/>
    </row>
    <row r="955602" spans="1:1" x14ac:dyDescent="0.2">
      <c r="A955602" s="14"/>
    </row>
    <row r="955621" spans="1:1" x14ac:dyDescent="0.2">
      <c r="A955621" s="14"/>
    </row>
    <row r="955640" spans="1:1" x14ac:dyDescent="0.2">
      <c r="A955640" s="14"/>
    </row>
    <row r="955659" spans="1:1" x14ac:dyDescent="0.2">
      <c r="A955659" s="14"/>
    </row>
    <row r="955678" spans="1:1" x14ac:dyDescent="0.2">
      <c r="A955678" s="14"/>
    </row>
    <row r="955697" spans="1:1" x14ac:dyDescent="0.2">
      <c r="A955697" s="14"/>
    </row>
    <row r="955716" spans="1:1" x14ac:dyDescent="0.2">
      <c r="A955716" s="14"/>
    </row>
    <row r="955735" spans="1:1" x14ac:dyDescent="0.2">
      <c r="A955735" s="14"/>
    </row>
    <row r="955754" spans="1:1" x14ac:dyDescent="0.2">
      <c r="A955754" s="14"/>
    </row>
    <row r="955773" spans="1:1" x14ac:dyDescent="0.2">
      <c r="A955773" s="14"/>
    </row>
    <row r="955792" spans="1:1" x14ac:dyDescent="0.2">
      <c r="A955792" s="14"/>
    </row>
    <row r="955811" spans="1:1" x14ac:dyDescent="0.2">
      <c r="A955811" s="14"/>
    </row>
    <row r="955830" spans="1:1" x14ac:dyDescent="0.2">
      <c r="A955830" s="14"/>
    </row>
    <row r="955849" spans="1:1" x14ac:dyDescent="0.2">
      <c r="A955849" s="14"/>
    </row>
    <row r="955868" spans="1:1" x14ac:dyDescent="0.2">
      <c r="A955868" s="14"/>
    </row>
    <row r="955887" spans="1:1" x14ac:dyDescent="0.2">
      <c r="A955887" s="14"/>
    </row>
    <row r="955906" spans="1:1" x14ac:dyDescent="0.2">
      <c r="A955906" s="14"/>
    </row>
    <row r="955925" spans="1:1" x14ac:dyDescent="0.2">
      <c r="A955925" s="14"/>
    </row>
    <row r="955944" spans="1:1" x14ac:dyDescent="0.2">
      <c r="A955944" s="14"/>
    </row>
    <row r="955963" spans="1:1" x14ac:dyDescent="0.2">
      <c r="A955963" s="14"/>
    </row>
    <row r="955982" spans="1:1" x14ac:dyDescent="0.2">
      <c r="A955982" s="14"/>
    </row>
    <row r="956001" spans="1:1" x14ac:dyDescent="0.2">
      <c r="A956001" s="14"/>
    </row>
    <row r="956020" spans="1:1" x14ac:dyDescent="0.2">
      <c r="A956020" s="14"/>
    </row>
    <row r="956039" spans="1:1" x14ac:dyDescent="0.2">
      <c r="A956039" s="14"/>
    </row>
    <row r="956058" spans="1:1" x14ac:dyDescent="0.2">
      <c r="A956058" s="14"/>
    </row>
    <row r="956077" spans="1:1" x14ac:dyDescent="0.2">
      <c r="A956077" s="14"/>
    </row>
    <row r="956096" spans="1:1" x14ac:dyDescent="0.2">
      <c r="A956096" s="14"/>
    </row>
    <row r="956115" spans="1:1" x14ac:dyDescent="0.2">
      <c r="A956115" s="14"/>
    </row>
    <row r="956134" spans="1:1" x14ac:dyDescent="0.2">
      <c r="A956134" s="14"/>
    </row>
    <row r="956153" spans="1:1" x14ac:dyDescent="0.2">
      <c r="A956153" s="14"/>
    </row>
    <row r="956172" spans="1:1" x14ac:dyDescent="0.2">
      <c r="A956172" s="14"/>
    </row>
    <row r="956191" spans="1:1" x14ac:dyDescent="0.2">
      <c r="A956191" s="14"/>
    </row>
    <row r="956210" spans="1:1" x14ac:dyDescent="0.2">
      <c r="A956210" s="14"/>
    </row>
    <row r="956229" spans="1:1" x14ac:dyDescent="0.2">
      <c r="A956229" s="14"/>
    </row>
    <row r="956248" spans="1:1" x14ac:dyDescent="0.2">
      <c r="A956248" s="14"/>
    </row>
    <row r="956267" spans="1:1" x14ac:dyDescent="0.2">
      <c r="A956267" s="14"/>
    </row>
    <row r="956286" spans="1:1" x14ac:dyDescent="0.2">
      <c r="A956286" s="14"/>
    </row>
    <row r="956305" spans="1:1" x14ac:dyDescent="0.2">
      <c r="A956305" s="14"/>
    </row>
    <row r="956324" spans="1:1" x14ac:dyDescent="0.2">
      <c r="A956324" s="14"/>
    </row>
    <row r="956343" spans="1:1" x14ac:dyDescent="0.2">
      <c r="A956343" s="14"/>
    </row>
    <row r="956362" spans="1:1" x14ac:dyDescent="0.2">
      <c r="A956362" s="14"/>
    </row>
    <row r="956381" spans="1:1" x14ac:dyDescent="0.2">
      <c r="A956381" s="14"/>
    </row>
    <row r="956400" spans="1:1" x14ac:dyDescent="0.2">
      <c r="A956400" s="14"/>
    </row>
    <row r="956419" spans="1:1" x14ac:dyDescent="0.2">
      <c r="A956419" s="14"/>
    </row>
    <row r="956438" spans="1:1" x14ac:dyDescent="0.2">
      <c r="A956438" s="14"/>
    </row>
    <row r="956457" spans="1:1" x14ac:dyDescent="0.2">
      <c r="A956457" s="14"/>
    </row>
    <row r="956476" spans="1:1" x14ac:dyDescent="0.2">
      <c r="A956476" s="14"/>
    </row>
    <row r="956495" spans="1:1" x14ac:dyDescent="0.2">
      <c r="A956495" s="14"/>
    </row>
    <row r="956514" spans="1:1" x14ac:dyDescent="0.2">
      <c r="A956514" s="14"/>
    </row>
    <row r="956533" spans="1:1" x14ac:dyDescent="0.2">
      <c r="A956533" s="14"/>
    </row>
    <row r="956552" spans="1:1" x14ac:dyDescent="0.2">
      <c r="A956552" s="14"/>
    </row>
    <row r="956571" spans="1:1" x14ac:dyDescent="0.2">
      <c r="A956571" s="14"/>
    </row>
    <row r="956590" spans="1:1" x14ac:dyDescent="0.2">
      <c r="A956590" s="14"/>
    </row>
    <row r="956609" spans="1:1" x14ac:dyDescent="0.2">
      <c r="A956609" s="14"/>
    </row>
    <row r="956628" spans="1:1" x14ac:dyDescent="0.2">
      <c r="A956628" s="14"/>
    </row>
    <row r="956647" spans="1:1" x14ac:dyDescent="0.2">
      <c r="A956647" s="14"/>
    </row>
    <row r="956666" spans="1:1" x14ac:dyDescent="0.2">
      <c r="A956666" s="14"/>
    </row>
    <row r="956685" spans="1:1" x14ac:dyDescent="0.2">
      <c r="A956685" s="14"/>
    </row>
    <row r="956704" spans="1:1" x14ac:dyDescent="0.2">
      <c r="A956704" s="14"/>
    </row>
    <row r="956723" spans="1:1" x14ac:dyDescent="0.2">
      <c r="A956723" s="14"/>
    </row>
    <row r="956742" spans="1:1" x14ac:dyDescent="0.2">
      <c r="A956742" s="14"/>
    </row>
    <row r="956761" spans="1:1" x14ac:dyDescent="0.2">
      <c r="A956761" s="14"/>
    </row>
    <row r="956780" spans="1:1" x14ac:dyDescent="0.2">
      <c r="A956780" s="14"/>
    </row>
    <row r="956799" spans="1:1" x14ac:dyDescent="0.2">
      <c r="A956799" s="14"/>
    </row>
    <row r="956818" spans="1:1" x14ac:dyDescent="0.2">
      <c r="A956818" s="14"/>
    </row>
    <row r="956837" spans="1:1" x14ac:dyDescent="0.2">
      <c r="A956837" s="14"/>
    </row>
    <row r="956856" spans="1:1" x14ac:dyDescent="0.2">
      <c r="A956856" s="14"/>
    </row>
    <row r="956875" spans="1:1" x14ac:dyDescent="0.2">
      <c r="A956875" s="14"/>
    </row>
    <row r="956894" spans="1:1" x14ac:dyDescent="0.2">
      <c r="A956894" s="14"/>
    </row>
    <row r="956913" spans="1:1" x14ac:dyDescent="0.2">
      <c r="A956913" s="14"/>
    </row>
    <row r="956932" spans="1:1" x14ac:dyDescent="0.2">
      <c r="A956932" s="14"/>
    </row>
    <row r="956951" spans="1:1" x14ac:dyDescent="0.2">
      <c r="A956951" s="14"/>
    </row>
    <row r="956970" spans="1:1" x14ac:dyDescent="0.2">
      <c r="A956970" s="14"/>
    </row>
    <row r="956989" spans="1:1" x14ac:dyDescent="0.2">
      <c r="A956989" s="14"/>
    </row>
    <row r="957008" spans="1:1" x14ac:dyDescent="0.2">
      <c r="A957008" s="14"/>
    </row>
    <row r="957027" spans="1:1" x14ac:dyDescent="0.2">
      <c r="A957027" s="14"/>
    </row>
    <row r="957046" spans="1:1" x14ac:dyDescent="0.2">
      <c r="A957046" s="14"/>
    </row>
    <row r="957065" spans="1:1" x14ac:dyDescent="0.2">
      <c r="A957065" s="14"/>
    </row>
    <row r="957084" spans="1:1" x14ac:dyDescent="0.2">
      <c r="A957084" s="14"/>
    </row>
    <row r="957103" spans="1:1" x14ac:dyDescent="0.2">
      <c r="A957103" s="14"/>
    </row>
    <row r="957122" spans="1:1" x14ac:dyDescent="0.2">
      <c r="A957122" s="14"/>
    </row>
    <row r="957141" spans="1:1" x14ac:dyDescent="0.2">
      <c r="A957141" s="14"/>
    </row>
    <row r="957160" spans="1:1" x14ac:dyDescent="0.2">
      <c r="A957160" s="14"/>
    </row>
    <row r="957179" spans="1:1" x14ac:dyDescent="0.2">
      <c r="A957179" s="14"/>
    </row>
    <row r="957198" spans="1:1" x14ac:dyDescent="0.2">
      <c r="A957198" s="14"/>
    </row>
    <row r="957217" spans="1:1" x14ac:dyDescent="0.2">
      <c r="A957217" s="14"/>
    </row>
    <row r="957236" spans="1:1" x14ac:dyDescent="0.2">
      <c r="A957236" s="14"/>
    </row>
    <row r="957255" spans="1:1" x14ac:dyDescent="0.2">
      <c r="A957255" s="14"/>
    </row>
    <row r="957274" spans="1:1" x14ac:dyDescent="0.2">
      <c r="A957274" s="14"/>
    </row>
    <row r="957293" spans="1:1" x14ac:dyDescent="0.2">
      <c r="A957293" s="14"/>
    </row>
    <row r="957312" spans="1:1" x14ac:dyDescent="0.2">
      <c r="A957312" s="14"/>
    </row>
    <row r="957331" spans="1:1" x14ac:dyDescent="0.2">
      <c r="A957331" s="14"/>
    </row>
    <row r="957350" spans="1:1" x14ac:dyDescent="0.2">
      <c r="A957350" s="14"/>
    </row>
    <row r="957369" spans="1:1" x14ac:dyDescent="0.2">
      <c r="A957369" s="14"/>
    </row>
    <row r="957388" spans="1:1" x14ac:dyDescent="0.2">
      <c r="A957388" s="14"/>
    </row>
    <row r="957407" spans="1:1" x14ac:dyDescent="0.2">
      <c r="A957407" s="14"/>
    </row>
    <row r="957426" spans="1:1" x14ac:dyDescent="0.2">
      <c r="A957426" s="14"/>
    </row>
    <row r="957445" spans="1:1" x14ac:dyDescent="0.2">
      <c r="A957445" s="14"/>
    </row>
    <row r="957464" spans="1:1" x14ac:dyDescent="0.2">
      <c r="A957464" s="14"/>
    </row>
    <row r="957483" spans="1:1" x14ac:dyDescent="0.2">
      <c r="A957483" s="14"/>
    </row>
    <row r="957502" spans="1:1" x14ac:dyDescent="0.2">
      <c r="A957502" s="14"/>
    </row>
    <row r="957521" spans="1:1" x14ac:dyDescent="0.2">
      <c r="A957521" s="14"/>
    </row>
    <row r="957540" spans="1:1" x14ac:dyDescent="0.2">
      <c r="A957540" s="14"/>
    </row>
    <row r="957559" spans="1:1" x14ac:dyDescent="0.2">
      <c r="A957559" s="14"/>
    </row>
    <row r="957578" spans="1:1" x14ac:dyDescent="0.2">
      <c r="A957578" s="14"/>
    </row>
    <row r="957597" spans="1:1" x14ac:dyDescent="0.2">
      <c r="A957597" s="14"/>
    </row>
    <row r="957616" spans="1:1" x14ac:dyDescent="0.2">
      <c r="A957616" s="14"/>
    </row>
    <row r="957635" spans="1:1" x14ac:dyDescent="0.2">
      <c r="A957635" s="14"/>
    </row>
    <row r="957654" spans="1:1" x14ac:dyDescent="0.2">
      <c r="A957654" s="14"/>
    </row>
    <row r="957673" spans="1:1" x14ac:dyDescent="0.2">
      <c r="A957673" s="14"/>
    </row>
    <row r="957692" spans="1:1" x14ac:dyDescent="0.2">
      <c r="A957692" s="14"/>
    </row>
    <row r="957711" spans="1:1" x14ac:dyDescent="0.2">
      <c r="A957711" s="14"/>
    </row>
    <row r="957730" spans="1:1" x14ac:dyDescent="0.2">
      <c r="A957730" s="14"/>
    </row>
    <row r="957749" spans="1:1" x14ac:dyDescent="0.2">
      <c r="A957749" s="14"/>
    </row>
    <row r="957768" spans="1:1" x14ac:dyDescent="0.2">
      <c r="A957768" s="14"/>
    </row>
    <row r="957787" spans="1:1" x14ac:dyDescent="0.2">
      <c r="A957787" s="14"/>
    </row>
    <row r="957806" spans="1:1" x14ac:dyDescent="0.2">
      <c r="A957806" s="14"/>
    </row>
    <row r="957825" spans="1:1" x14ac:dyDescent="0.2">
      <c r="A957825" s="14"/>
    </row>
    <row r="957844" spans="1:1" x14ac:dyDescent="0.2">
      <c r="A957844" s="14"/>
    </row>
    <row r="957863" spans="1:1" x14ac:dyDescent="0.2">
      <c r="A957863" s="14"/>
    </row>
    <row r="957882" spans="1:1" x14ac:dyDescent="0.2">
      <c r="A957882" s="14"/>
    </row>
    <row r="957901" spans="1:1" x14ac:dyDescent="0.2">
      <c r="A957901" s="14"/>
    </row>
    <row r="957920" spans="1:1" x14ac:dyDescent="0.2">
      <c r="A957920" s="14"/>
    </row>
    <row r="957939" spans="1:1" x14ac:dyDescent="0.2">
      <c r="A957939" s="14"/>
    </row>
    <row r="957958" spans="1:1" x14ac:dyDescent="0.2">
      <c r="A957958" s="14"/>
    </row>
    <row r="957977" spans="1:1" x14ac:dyDescent="0.2">
      <c r="A957977" s="14"/>
    </row>
    <row r="957996" spans="1:1" x14ac:dyDescent="0.2">
      <c r="A957996" s="14"/>
    </row>
    <row r="958015" spans="1:1" x14ac:dyDescent="0.2">
      <c r="A958015" s="14"/>
    </row>
    <row r="958034" spans="1:1" x14ac:dyDescent="0.2">
      <c r="A958034" s="14"/>
    </row>
    <row r="958053" spans="1:1" x14ac:dyDescent="0.2">
      <c r="A958053" s="14"/>
    </row>
    <row r="958072" spans="1:1" x14ac:dyDescent="0.2">
      <c r="A958072" s="14"/>
    </row>
    <row r="958091" spans="1:1" x14ac:dyDescent="0.2">
      <c r="A958091" s="14"/>
    </row>
    <row r="958110" spans="1:1" x14ac:dyDescent="0.2">
      <c r="A958110" s="14"/>
    </row>
    <row r="958129" spans="1:1" x14ac:dyDescent="0.2">
      <c r="A958129" s="14"/>
    </row>
    <row r="958148" spans="1:1" x14ac:dyDescent="0.2">
      <c r="A958148" s="14"/>
    </row>
    <row r="958167" spans="1:1" x14ac:dyDescent="0.2">
      <c r="A958167" s="14"/>
    </row>
    <row r="958186" spans="1:1" x14ac:dyDescent="0.2">
      <c r="A958186" s="14"/>
    </row>
    <row r="958205" spans="1:1" x14ac:dyDescent="0.2">
      <c r="A958205" s="14"/>
    </row>
    <row r="958224" spans="1:1" x14ac:dyDescent="0.2">
      <c r="A958224" s="14"/>
    </row>
    <row r="958243" spans="1:1" x14ac:dyDescent="0.2">
      <c r="A958243" s="14"/>
    </row>
    <row r="958262" spans="1:1" x14ac:dyDescent="0.2">
      <c r="A958262" s="14"/>
    </row>
    <row r="958281" spans="1:1" x14ac:dyDescent="0.2">
      <c r="A958281" s="14"/>
    </row>
    <row r="958300" spans="1:1" x14ac:dyDescent="0.2">
      <c r="A958300" s="14"/>
    </row>
    <row r="958319" spans="1:1" x14ac:dyDescent="0.2">
      <c r="A958319" s="14"/>
    </row>
    <row r="958338" spans="1:1" x14ac:dyDescent="0.2">
      <c r="A958338" s="14"/>
    </row>
    <row r="958357" spans="1:1" x14ac:dyDescent="0.2">
      <c r="A958357" s="14"/>
    </row>
    <row r="958376" spans="1:1" x14ac:dyDescent="0.2">
      <c r="A958376" s="14"/>
    </row>
    <row r="958395" spans="1:1" x14ac:dyDescent="0.2">
      <c r="A958395" s="14"/>
    </row>
    <row r="958414" spans="1:1" x14ac:dyDescent="0.2">
      <c r="A958414" s="14"/>
    </row>
    <row r="958433" spans="1:1" x14ac:dyDescent="0.2">
      <c r="A958433" s="14"/>
    </row>
    <row r="958452" spans="1:1" x14ac:dyDescent="0.2">
      <c r="A958452" s="14"/>
    </row>
    <row r="958471" spans="1:1" x14ac:dyDescent="0.2">
      <c r="A958471" s="14"/>
    </row>
    <row r="958490" spans="1:1" x14ac:dyDescent="0.2">
      <c r="A958490" s="14"/>
    </row>
    <row r="958509" spans="1:1" x14ac:dyDescent="0.2">
      <c r="A958509" s="14"/>
    </row>
    <row r="958528" spans="1:1" x14ac:dyDescent="0.2">
      <c r="A958528" s="14"/>
    </row>
    <row r="958547" spans="1:1" x14ac:dyDescent="0.2">
      <c r="A958547" s="14"/>
    </row>
    <row r="958566" spans="1:1" x14ac:dyDescent="0.2">
      <c r="A958566" s="14"/>
    </row>
    <row r="958585" spans="1:1" x14ac:dyDescent="0.2">
      <c r="A958585" s="14"/>
    </row>
    <row r="958604" spans="1:1" x14ac:dyDescent="0.2">
      <c r="A958604" s="14"/>
    </row>
    <row r="958623" spans="1:1" x14ac:dyDescent="0.2">
      <c r="A958623" s="14"/>
    </row>
    <row r="958642" spans="1:1" x14ac:dyDescent="0.2">
      <c r="A958642" s="14"/>
    </row>
    <row r="958661" spans="1:1" x14ac:dyDescent="0.2">
      <c r="A958661" s="14"/>
    </row>
    <row r="958680" spans="1:1" x14ac:dyDescent="0.2">
      <c r="A958680" s="14"/>
    </row>
    <row r="958699" spans="1:1" x14ac:dyDescent="0.2">
      <c r="A958699" s="14"/>
    </row>
    <row r="958718" spans="1:1" x14ac:dyDescent="0.2">
      <c r="A958718" s="14"/>
    </row>
    <row r="958737" spans="1:1" x14ac:dyDescent="0.2">
      <c r="A958737" s="14"/>
    </row>
    <row r="958756" spans="1:1" x14ac:dyDescent="0.2">
      <c r="A958756" s="14"/>
    </row>
    <row r="958775" spans="1:1" x14ac:dyDescent="0.2">
      <c r="A958775" s="14"/>
    </row>
    <row r="958794" spans="1:1" x14ac:dyDescent="0.2">
      <c r="A958794" s="14"/>
    </row>
    <row r="958813" spans="1:1" x14ac:dyDescent="0.2">
      <c r="A958813" s="14"/>
    </row>
    <row r="958832" spans="1:1" x14ac:dyDescent="0.2">
      <c r="A958832" s="14"/>
    </row>
    <row r="958851" spans="1:1" x14ac:dyDescent="0.2">
      <c r="A958851" s="14"/>
    </row>
    <row r="958870" spans="1:1" x14ac:dyDescent="0.2">
      <c r="A958870" s="14"/>
    </row>
    <row r="958889" spans="1:1" x14ac:dyDescent="0.2">
      <c r="A958889" s="14"/>
    </row>
    <row r="958908" spans="1:1" x14ac:dyDescent="0.2">
      <c r="A958908" s="14"/>
    </row>
    <row r="958927" spans="1:1" x14ac:dyDescent="0.2">
      <c r="A958927" s="14"/>
    </row>
    <row r="958946" spans="1:1" x14ac:dyDescent="0.2">
      <c r="A958946" s="14"/>
    </row>
    <row r="958965" spans="1:1" x14ac:dyDescent="0.2">
      <c r="A958965" s="14"/>
    </row>
    <row r="958984" spans="1:1" x14ac:dyDescent="0.2">
      <c r="A958984" s="14"/>
    </row>
    <row r="959003" spans="1:1" x14ac:dyDescent="0.2">
      <c r="A959003" s="14"/>
    </row>
    <row r="959022" spans="1:1" x14ac:dyDescent="0.2">
      <c r="A959022" s="14"/>
    </row>
    <row r="959041" spans="1:1" x14ac:dyDescent="0.2">
      <c r="A959041" s="14"/>
    </row>
    <row r="959060" spans="1:1" x14ac:dyDescent="0.2">
      <c r="A959060" s="14"/>
    </row>
    <row r="959079" spans="1:1" x14ac:dyDescent="0.2">
      <c r="A959079" s="14"/>
    </row>
    <row r="959098" spans="1:1" x14ac:dyDescent="0.2">
      <c r="A959098" s="14"/>
    </row>
    <row r="959117" spans="1:1" x14ac:dyDescent="0.2">
      <c r="A959117" s="14"/>
    </row>
    <row r="959136" spans="1:1" x14ac:dyDescent="0.2">
      <c r="A959136" s="14"/>
    </row>
    <row r="959155" spans="1:1" x14ac:dyDescent="0.2">
      <c r="A959155" s="14"/>
    </row>
    <row r="959174" spans="1:1" x14ac:dyDescent="0.2">
      <c r="A959174" s="14"/>
    </row>
    <row r="959193" spans="1:1" x14ac:dyDescent="0.2">
      <c r="A959193" s="14"/>
    </row>
    <row r="959212" spans="1:1" x14ac:dyDescent="0.2">
      <c r="A959212" s="14"/>
    </row>
    <row r="959231" spans="1:1" x14ac:dyDescent="0.2">
      <c r="A959231" s="14"/>
    </row>
    <row r="959250" spans="1:1" x14ac:dyDescent="0.2">
      <c r="A959250" s="14"/>
    </row>
    <row r="959269" spans="1:1" x14ac:dyDescent="0.2">
      <c r="A959269" s="14"/>
    </row>
    <row r="959288" spans="1:1" x14ac:dyDescent="0.2">
      <c r="A959288" s="14"/>
    </row>
    <row r="959307" spans="1:1" x14ac:dyDescent="0.2">
      <c r="A959307" s="14"/>
    </row>
    <row r="959326" spans="1:1" x14ac:dyDescent="0.2">
      <c r="A959326" s="14"/>
    </row>
    <row r="959345" spans="1:1" x14ac:dyDescent="0.2">
      <c r="A959345" s="14"/>
    </row>
    <row r="959364" spans="1:1" x14ac:dyDescent="0.2">
      <c r="A959364" s="14"/>
    </row>
    <row r="959383" spans="1:1" x14ac:dyDescent="0.2">
      <c r="A959383" s="14"/>
    </row>
    <row r="959402" spans="1:1" x14ac:dyDescent="0.2">
      <c r="A959402" s="14"/>
    </row>
    <row r="959421" spans="1:1" x14ac:dyDescent="0.2">
      <c r="A959421" s="14"/>
    </row>
    <row r="959440" spans="1:1" x14ac:dyDescent="0.2">
      <c r="A959440" s="14"/>
    </row>
    <row r="959459" spans="1:1" x14ac:dyDescent="0.2">
      <c r="A959459" s="14"/>
    </row>
    <row r="959478" spans="1:1" x14ac:dyDescent="0.2">
      <c r="A959478" s="14"/>
    </row>
    <row r="959497" spans="1:1" x14ac:dyDescent="0.2">
      <c r="A959497" s="14"/>
    </row>
    <row r="959516" spans="1:1" x14ac:dyDescent="0.2">
      <c r="A959516" s="14"/>
    </row>
    <row r="959535" spans="1:1" x14ac:dyDescent="0.2">
      <c r="A959535" s="14"/>
    </row>
    <row r="959554" spans="1:1" x14ac:dyDescent="0.2">
      <c r="A959554" s="14"/>
    </row>
    <row r="959573" spans="1:1" x14ac:dyDescent="0.2">
      <c r="A959573" s="14"/>
    </row>
    <row r="959592" spans="1:1" x14ac:dyDescent="0.2">
      <c r="A959592" s="14"/>
    </row>
    <row r="959611" spans="1:1" x14ac:dyDescent="0.2">
      <c r="A959611" s="14"/>
    </row>
    <row r="959630" spans="1:1" x14ac:dyDescent="0.2">
      <c r="A959630" s="14"/>
    </row>
    <row r="959649" spans="1:1" x14ac:dyDescent="0.2">
      <c r="A959649" s="14"/>
    </row>
    <row r="959668" spans="1:1" x14ac:dyDescent="0.2">
      <c r="A959668" s="14"/>
    </row>
    <row r="959687" spans="1:1" x14ac:dyDescent="0.2">
      <c r="A959687" s="14"/>
    </row>
    <row r="959706" spans="1:1" x14ac:dyDescent="0.2">
      <c r="A959706" s="14"/>
    </row>
    <row r="959725" spans="1:1" x14ac:dyDescent="0.2">
      <c r="A959725" s="14"/>
    </row>
    <row r="959744" spans="1:1" x14ac:dyDescent="0.2">
      <c r="A959744" s="14"/>
    </row>
    <row r="959763" spans="1:1" x14ac:dyDescent="0.2">
      <c r="A959763" s="14"/>
    </row>
    <row r="959782" spans="1:1" x14ac:dyDescent="0.2">
      <c r="A959782" s="14"/>
    </row>
    <row r="959801" spans="1:1" x14ac:dyDescent="0.2">
      <c r="A959801" s="14"/>
    </row>
    <row r="959820" spans="1:1" x14ac:dyDescent="0.2">
      <c r="A959820" s="14"/>
    </row>
    <row r="959839" spans="1:1" x14ac:dyDescent="0.2">
      <c r="A959839" s="14"/>
    </row>
    <row r="959858" spans="1:1" x14ac:dyDescent="0.2">
      <c r="A959858" s="14"/>
    </row>
    <row r="959877" spans="1:1" x14ac:dyDescent="0.2">
      <c r="A959877" s="14"/>
    </row>
    <row r="959896" spans="1:1" x14ac:dyDescent="0.2">
      <c r="A959896" s="14"/>
    </row>
    <row r="959915" spans="1:1" x14ac:dyDescent="0.2">
      <c r="A959915" s="14"/>
    </row>
    <row r="959934" spans="1:1" x14ac:dyDescent="0.2">
      <c r="A959934" s="14"/>
    </row>
    <row r="959953" spans="1:1" x14ac:dyDescent="0.2">
      <c r="A959953" s="14"/>
    </row>
    <row r="959972" spans="1:1" x14ac:dyDescent="0.2">
      <c r="A959972" s="14"/>
    </row>
    <row r="959991" spans="1:1" x14ac:dyDescent="0.2">
      <c r="A959991" s="14"/>
    </row>
    <row r="960010" spans="1:1" x14ac:dyDescent="0.2">
      <c r="A960010" s="14"/>
    </row>
    <row r="960029" spans="1:1" x14ac:dyDescent="0.2">
      <c r="A960029" s="14"/>
    </row>
    <row r="960048" spans="1:1" x14ac:dyDescent="0.2">
      <c r="A960048" s="14"/>
    </row>
    <row r="960067" spans="1:1" x14ac:dyDescent="0.2">
      <c r="A960067" s="14"/>
    </row>
    <row r="960086" spans="1:1" x14ac:dyDescent="0.2">
      <c r="A960086" s="14"/>
    </row>
    <row r="960105" spans="1:1" x14ac:dyDescent="0.2">
      <c r="A960105" s="14"/>
    </row>
    <row r="960124" spans="1:1" x14ac:dyDescent="0.2">
      <c r="A960124" s="14"/>
    </row>
    <row r="960143" spans="1:1" x14ac:dyDescent="0.2">
      <c r="A960143" s="14"/>
    </row>
    <row r="960162" spans="1:1" x14ac:dyDescent="0.2">
      <c r="A960162" s="14"/>
    </row>
    <row r="960181" spans="1:1" x14ac:dyDescent="0.2">
      <c r="A960181" s="14"/>
    </row>
    <row r="960200" spans="1:1" x14ac:dyDescent="0.2">
      <c r="A960200" s="14"/>
    </row>
    <row r="960219" spans="1:1" x14ac:dyDescent="0.2">
      <c r="A960219" s="14"/>
    </row>
    <row r="960238" spans="1:1" x14ac:dyDescent="0.2">
      <c r="A960238" s="14"/>
    </row>
    <row r="960257" spans="1:1" x14ac:dyDescent="0.2">
      <c r="A960257" s="14"/>
    </row>
    <row r="960276" spans="1:1" x14ac:dyDescent="0.2">
      <c r="A960276" s="14"/>
    </row>
    <row r="960295" spans="1:1" x14ac:dyDescent="0.2">
      <c r="A960295" s="14"/>
    </row>
    <row r="960314" spans="1:1" x14ac:dyDescent="0.2">
      <c r="A960314" s="14"/>
    </row>
    <row r="960333" spans="1:1" x14ac:dyDescent="0.2">
      <c r="A960333" s="14"/>
    </row>
    <row r="960352" spans="1:1" x14ac:dyDescent="0.2">
      <c r="A960352" s="14"/>
    </row>
    <row r="960371" spans="1:1" x14ac:dyDescent="0.2">
      <c r="A960371" s="14"/>
    </row>
    <row r="960390" spans="1:1" x14ac:dyDescent="0.2">
      <c r="A960390" s="14"/>
    </row>
    <row r="960409" spans="1:1" x14ac:dyDescent="0.2">
      <c r="A960409" s="14"/>
    </row>
    <row r="960428" spans="1:1" x14ac:dyDescent="0.2">
      <c r="A960428" s="14"/>
    </row>
    <row r="960447" spans="1:1" x14ac:dyDescent="0.2">
      <c r="A960447" s="14"/>
    </row>
    <row r="960466" spans="1:1" x14ac:dyDescent="0.2">
      <c r="A960466" s="14"/>
    </row>
    <row r="960485" spans="1:1" x14ac:dyDescent="0.2">
      <c r="A960485" s="14"/>
    </row>
    <row r="960504" spans="1:1" x14ac:dyDescent="0.2">
      <c r="A960504" s="14"/>
    </row>
    <row r="960523" spans="1:1" x14ac:dyDescent="0.2">
      <c r="A960523" s="14"/>
    </row>
    <row r="960542" spans="1:1" x14ac:dyDescent="0.2">
      <c r="A960542" s="14"/>
    </row>
    <row r="960561" spans="1:1" x14ac:dyDescent="0.2">
      <c r="A960561" s="14"/>
    </row>
    <row r="960580" spans="1:1" x14ac:dyDescent="0.2">
      <c r="A960580" s="14"/>
    </row>
    <row r="960599" spans="1:1" x14ac:dyDescent="0.2">
      <c r="A960599" s="14"/>
    </row>
    <row r="960618" spans="1:1" x14ac:dyDescent="0.2">
      <c r="A960618" s="14"/>
    </row>
    <row r="960637" spans="1:1" x14ac:dyDescent="0.2">
      <c r="A960637" s="14"/>
    </row>
    <row r="960656" spans="1:1" x14ac:dyDescent="0.2">
      <c r="A960656" s="14"/>
    </row>
    <row r="960675" spans="1:1" x14ac:dyDescent="0.2">
      <c r="A960675" s="14"/>
    </row>
    <row r="960694" spans="1:1" x14ac:dyDescent="0.2">
      <c r="A960694" s="14"/>
    </row>
    <row r="960713" spans="1:1" x14ac:dyDescent="0.2">
      <c r="A960713" s="14"/>
    </row>
    <row r="960732" spans="1:1" x14ac:dyDescent="0.2">
      <c r="A960732" s="14"/>
    </row>
    <row r="960751" spans="1:1" x14ac:dyDescent="0.2">
      <c r="A960751" s="14"/>
    </row>
    <row r="960770" spans="1:1" x14ac:dyDescent="0.2">
      <c r="A960770" s="14"/>
    </row>
    <row r="960789" spans="1:1" x14ac:dyDescent="0.2">
      <c r="A960789" s="14"/>
    </row>
    <row r="960808" spans="1:1" x14ac:dyDescent="0.2">
      <c r="A960808" s="14"/>
    </row>
    <row r="960827" spans="1:1" x14ac:dyDescent="0.2">
      <c r="A960827" s="14"/>
    </row>
    <row r="960846" spans="1:1" x14ac:dyDescent="0.2">
      <c r="A960846" s="14"/>
    </row>
    <row r="960865" spans="1:1" x14ac:dyDescent="0.2">
      <c r="A960865" s="14"/>
    </row>
    <row r="960884" spans="1:1" x14ac:dyDescent="0.2">
      <c r="A960884" s="14"/>
    </row>
    <row r="960903" spans="1:1" x14ac:dyDescent="0.2">
      <c r="A960903" s="14"/>
    </row>
    <row r="960922" spans="1:1" x14ac:dyDescent="0.2">
      <c r="A960922" s="14"/>
    </row>
    <row r="960941" spans="1:1" x14ac:dyDescent="0.2">
      <c r="A960941" s="14"/>
    </row>
    <row r="960960" spans="1:1" x14ac:dyDescent="0.2">
      <c r="A960960" s="14"/>
    </row>
    <row r="960979" spans="1:1" x14ac:dyDescent="0.2">
      <c r="A960979" s="14"/>
    </row>
    <row r="960998" spans="1:1" x14ac:dyDescent="0.2">
      <c r="A960998" s="14"/>
    </row>
    <row r="961017" spans="1:1" x14ac:dyDescent="0.2">
      <c r="A961017" s="14"/>
    </row>
    <row r="961036" spans="1:1" x14ac:dyDescent="0.2">
      <c r="A961036" s="14"/>
    </row>
    <row r="961055" spans="1:1" x14ac:dyDescent="0.2">
      <c r="A961055" s="14"/>
    </row>
    <row r="961074" spans="1:1" x14ac:dyDescent="0.2">
      <c r="A961074" s="14"/>
    </row>
    <row r="961093" spans="1:1" x14ac:dyDescent="0.2">
      <c r="A961093" s="14"/>
    </row>
    <row r="961112" spans="1:1" x14ac:dyDescent="0.2">
      <c r="A961112" s="14"/>
    </row>
    <row r="961131" spans="1:1" x14ac:dyDescent="0.2">
      <c r="A961131" s="14"/>
    </row>
    <row r="961150" spans="1:1" x14ac:dyDescent="0.2">
      <c r="A961150" s="14"/>
    </row>
    <row r="961169" spans="1:1" x14ac:dyDescent="0.2">
      <c r="A961169" s="14"/>
    </row>
    <row r="961188" spans="1:1" x14ac:dyDescent="0.2">
      <c r="A961188" s="14"/>
    </row>
    <row r="961207" spans="1:1" x14ac:dyDescent="0.2">
      <c r="A961207" s="14"/>
    </row>
    <row r="961226" spans="1:1" x14ac:dyDescent="0.2">
      <c r="A961226" s="14"/>
    </row>
    <row r="961245" spans="1:1" x14ac:dyDescent="0.2">
      <c r="A961245" s="14"/>
    </row>
    <row r="961264" spans="1:1" x14ac:dyDescent="0.2">
      <c r="A961264" s="14"/>
    </row>
    <row r="961283" spans="1:1" x14ac:dyDescent="0.2">
      <c r="A961283" s="14"/>
    </row>
    <row r="961302" spans="1:1" x14ac:dyDescent="0.2">
      <c r="A961302" s="14"/>
    </row>
    <row r="961321" spans="1:1" x14ac:dyDescent="0.2">
      <c r="A961321" s="14"/>
    </row>
    <row r="961340" spans="1:1" x14ac:dyDescent="0.2">
      <c r="A961340" s="14"/>
    </row>
    <row r="961359" spans="1:1" x14ac:dyDescent="0.2">
      <c r="A961359" s="14"/>
    </row>
    <row r="961378" spans="1:1" x14ac:dyDescent="0.2">
      <c r="A961378" s="14"/>
    </row>
    <row r="961397" spans="1:1" x14ac:dyDescent="0.2">
      <c r="A961397" s="14"/>
    </row>
    <row r="961416" spans="1:1" x14ac:dyDescent="0.2">
      <c r="A961416" s="14"/>
    </row>
    <row r="961435" spans="1:1" x14ac:dyDescent="0.2">
      <c r="A961435" s="14"/>
    </row>
    <row r="961454" spans="1:1" x14ac:dyDescent="0.2">
      <c r="A961454" s="14"/>
    </row>
    <row r="961473" spans="1:1" x14ac:dyDescent="0.2">
      <c r="A961473" s="14"/>
    </row>
    <row r="961492" spans="1:1" x14ac:dyDescent="0.2">
      <c r="A961492" s="14"/>
    </row>
    <row r="961511" spans="1:1" x14ac:dyDescent="0.2">
      <c r="A961511" s="14"/>
    </row>
    <row r="961530" spans="1:1" x14ac:dyDescent="0.2">
      <c r="A961530" s="14"/>
    </row>
    <row r="961549" spans="1:1" x14ac:dyDescent="0.2">
      <c r="A961549" s="14"/>
    </row>
    <row r="961568" spans="1:1" x14ac:dyDescent="0.2">
      <c r="A961568" s="14"/>
    </row>
    <row r="961587" spans="1:1" x14ac:dyDescent="0.2">
      <c r="A961587" s="14"/>
    </row>
    <row r="961606" spans="1:1" x14ac:dyDescent="0.2">
      <c r="A961606" s="14"/>
    </row>
    <row r="961625" spans="1:1" x14ac:dyDescent="0.2">
      <c r="A961625" s="14"/>
    </row>
    <row r="961644" spans="1:1" x14ac:dyDescent="0.2">
      <c r="A961644" s="14"/>
    </row>
    <row r="961663" spans="1:1" x14ac:dyDescent="0.2">
      <c r="A961663" s="14"/>
    </row>
    <row r="961682" spans="1:1" x14ac:dyDescent="0.2">
      <c r="A961682" s="14"/>
    </row>
    <row r="961701" spans="1:1" x14ac:dyDescent="0.2">
      <c r="A961701" s="14"/>
    </row>
    <row r="961720" spans="1:1" x14ac:dyDescent="0.2">
      <c r="A961720" s="14"/>
    </row>
    <row r="961739" spans="1:1" x14ac:dyDescent="0.2">
      <c r="A961739" s="14"/>
    </row>
    <row r="961758" spans="1:1" x14ac:dyDescent="0.2">
      <c r="A961758" s="14"/>
    </row>
    <row r="961777" spans="1:1" x14ac:dyDescent="0.2">
      <c r="A961777" s="14"/>
    </row>
    <row r="961796" spans="1:1" x14ac:dyDescent="0.2">
      <c r="A961796" s="14"/>
    </row>
    <row r="961815" spans="1:1" x14ac:dyDescent="0.2">
      <c r="A961815" s="14"/>
    </row>
    <row r="961834" spans="1:1" x14ac:dyDescent="0.2">
      <c r="A961834" s="14"/>
    </row>
    <row r="961853" spans="1:1" x14ac:dyDescent="0.2">
      <c r="A961853" s="14"/>
    </row>
    <row r="961872" spans="1:1" x14ac:dyDescent="0.2">
      <c r="A961872" s="14"/>
    </row>
    <row r="961891" spans="1:1" x14ac:dyDescent="0.2">
      <c r="A961891" s="14"/>
    </row>
    <row r="961910" spans="1:1" x14ac:dyDescent="0.2">
      <c r="A961910" s="14"/>
    </row>
    <row r="961929" spans="1:1" x14ac:dyDescent="0.2">
      <c r="A961929" s="14"/>
    </row>
    <row r="961948" spans="1:1" x14ac:dyDescent="0.2">
      <c r="A961948" s="14"/>
    </row>
    <row r="961967" spans="1:1" x14ac:dyDescent="0.2">
      <c r="A961967" s="14"/>
    </row>
    <row r="961986" spans="1:1" x14ac:dyDescent="0.2">
      <c r="A961986" s="14"/>
    </row>
    <row r="962005" spans="1:1" x14ac:dyDescent="0.2">
      <c r="A962005" s="14"/>
    </row>
    <row r="962024" spans="1:1" x14ac:dyDescent="0.2">
      <c r="A962024" s="14"/>
    </row>
    <row r="962043" spans="1:1" x14ac:dyDescent="0.2">
      <c r="A962043" s="14"/>
    </row>
    <row r="962062" spans="1:1" x14ac:dyDescent="0.2">
      <c r="A962062" s="14"/>
    </row>
    <row r="962081" spans="1:1" x14ac:dyDescent="0.2">
      <c r="A962081" s="14"/>
    </row>
    <row r="962100" spans="1:1" x14ac:dyDescent="0.2">
      <c r="A962100" s="14"/>
    </row>
    <row r="962119" spans="1:1" x14ac:dyDescent="0.2">
      <c r="A962119" s="14"/>
    </row>
    <row r="962138" spans="1:1" x14ac:dyDescent="0.2">
      <c r="A962138" s="14"/>
    </row>
    <row r="962157" spans="1:1" x14ac:dyDescent="0.2">
      <c r="A962157" s="14"/>
    </row>
    <row r="962176" spans="1:1" x14ac:dyDescent="0.2">
      <c r="A962176" s="14"/>
    </row>
    <row r="962195" spans="1:1" x14ac:dyDescent="0.2">
      <c r="A962195" s="14"/>
    </row>
    <row r="962214" spans="1:1" x14ac:dyDescent="0.2">
      <c r="A962214" s="14"/>
    </row>
    <row r="962233" spans="1:1" x14ac:dyDescent="0.2">
      <c r="A962233" s="14"/>
    </row>
    <row r="962252" spans="1:1" x14ac:dyDescent="0.2">
      <c r="A962252" s="14"/>
    </row>
    <row r="962271" spans="1:1" x14ac:dyDescent="0.2">
      <c r="A962271" s="14"/>
    </row>
    <row r="962290" spans="1:1" x14ac:dyDescent="0.2">
      <c r="A962290" s="14"/>
    </row>
    <row r="962309" spans="1:1" x14ac:dyDescent="0.2">
      <c r="A962309" s="14"/>
    </row>
    <row r="962328" spans="1:1" x14ac:dyDescent="0.2">
      <c r="A962328" s="14"/>
    </row>
    <row r="962347" spans="1:1" x14ac:dyDescent="0.2">
      <c r="A962347" s="14"/>
    </row>
    <row r="962366" spans="1:1" x14ac:dyDescent="0.2">
      <c r="A962366" s="14"/>
    </row>
    <row r="962385" spans="1:1" x14ac:dyDescent="0.2">
      <c r="A962385" s="14"/>
    </row>
    <row r="962404" spans="1:1" x14ac:dyDescent="0.2">
      <c r="A962404" s="14"/>
    </row>
    <row r="962423" spans="1:1" x14ac:dyDescent="0.2">
      <c r="A962423" s="14"/>
    </row>
    <row r="962442" spans="1:1" x14ac:dyDescent="0.2">
      <c r="A962442" s="14"/>
    </row>
    <row r="962461" spans="1:1" x14ac:dyDescent="0.2">
      <c r="A962461" s="14"/>
    </row>
    <row r="962480" spans="1:1" x14ac:dyDescent="0.2">
      <c r="A962480" s="14"/>
    </row>
    <row r="962499" spans="1:1" x14ac:dyDescent="0.2">
      <c r="A962499" s="14"/>
    </row>
    <row r="962518" spans="1:1" x14ac:dyDescent="0.2">
      <c r="A962518" s="14"/>
    </row>
    <row r="962537" spans="1:1" x14ac:dyDescent="0.2">
      <c r="A962537" s="14"/>
    </row>
    <row r="962556" spans="1:1" x14ac:dyDescent="0.2">
      <c r="A962556" s="14"/>
    </row>
    <row r="962575" spans="1:1" x14ac:dyDescent="0.2">
      <c r="A962575" s="14"/>
    </row>
    <row r="962594" spans="1:1" x14ac:dyDescent="0.2">
      <c r="A962594" s="14"/>
    </row>
    <row r="962613" spans="1:1" x14ac:dyDescent="0.2">
      <c r="A962613" s="14"/>
    </row>
    <row r="962632" spans="1:1" x14ac:dyDescent="0.2">
      <c r="A962632" s="14"/>
    </row>
    <row r="962651" spans="1:1" x14ac:dyDescent="0.2">
      <c r="A962651" s="14"/>
    </row>
    <row r="962670" spans="1:1" x14ac:dyDescent="0.2">
      <c r="A962670" s="14"/>
    </row>
    <row r="962689" spans="1:1" x14ac:dyDescent="0.2">
      <c r="A962689" s="14"/>
    </row>
    <row r="962708" spans="1:1" x14ac:dyDescent="0.2">
      <c r="A962708" s="14"/>
    </row>
    <row r="962727" spans="1:1" x14ac:dyDescent="0.2">
      <c r="A962727" s="14"/>
    </row>
    <row r="962746" spans="1:1" x14ac:dyDescent="0.2">
      <c r="A962746" s="14"/>
    </row>
    <row r="962765" spans="1:1" x14ac:dyDescent="0.2">
      <c r="A962765" s="14"/>
    </row>
    <row r="962784" spans="1:1" x14ac:dyDescent="0.2">
      <c r="A962784" s="14"/>
    </row>
    <row r="962803" spans="1:1" x14ac:dyDescent="0.2">
      <c r="A962803" s="14"/>
    </row>
    <row r="962822" spans="1:1" x14ac:dyDescent="0.2">
      <c r="A962822" s="14"/>
    </row>
    <row r="962841" spans="1:1" x14ac:dyDescent="0.2">
      <c r="A962841" s="14"/>
    </row>
    <row r="962860" spans="1:1" x14ac:dyDescent="0.2">
      <c r="A962860" s="14"/>
    </row>
    <row r="962879" spans="1:1" x14ac:dyDescent="0.2">
      <c r="A962879" s="14"/>
    </row>
    <row r="962898" spans="1:1" x14ac:dyDescent="0.2">
      <c r="A962898" s="14"/>
    </row>
    <row r="962917" spans="1:1" x14ac:dyDescent="0.2">
      <c r="A962917" s="14"/>
    </row>
    <row r="962936" spans="1:1" x14ac:dyDescent="0.2">
      <c r="A962936" s="14"/>
    </row>
    <row r="962955" spans="1:1" x14ac:dyDescent="0.2">
      <c r="A962955" s="14"/>
    </row>
    <row r="962974" spans="1:1" x14ac:dyDescent="0.2">
      <c r="A962974" s="14"/>
    </row>
    <row r="962993" spans="1:1" x14ac:dyDescent="0.2">
      <c r="A962993" s="14"/>
    </row>
    <row r="963012" spans="1:1" x14ac:dyDescent="0.2">
      <c r="A963012" s="14"/>
    </row>
    <row r="963031" spans="1:1" x14ac:dyDescent="0.2">
      <c r="A963031" s="14"/>
    </row>
    <row r="963050" spans="1:1" x14ac:dyDescent="0.2">
      <c r="A963050" s="14"/>
    </row>
    <row r="963069" spans="1:1" x14ac:dyDescent="0.2">
      <c r="A963069" s="14"/>
    </row>
    <row r="963088" spans="1:1" x14ac:dyDescent="0.2">
      <c r="A963088" s="14"/>
    </row>
    <row r="963107" spans="1:1" x14ac:dyDescent="0.2">
      <c r="A963107" s="14"/>
    </row>
    <row r="963126" spans="1:1" x14ac:dyDescent="0.2">
      <c r="A963126" s="14"/>
    </row>
    <row r="963145" spans="1:1" x14ac:dyDescent="0.2">
      <c r="A963145" s="14"/>
    </row>
    <row r="963164" spans="1:1" x14ac:dyDescent="0.2">
      <c r="A963164" s="14"/>
    </row>
    <row r="963183" spans="1:1" x14ac:dyDescent="0.2">
      <c r="A963183" s="14"/>
    </row>
    <row r="963202" spans="1:1" x14ac:dyDescent="0.2">
      <c r="A963202" s="14"/>
    </row>
    <row r="963221" spans="1:1" x14ac:dyDescent="0.2">
      <c r="A963221" s="14"/>
    </row>
    <row r="963240" spans="1:1" x14ac:dyDescent="0.2">
      <c r="A963240" s="14"/>
    </row>
    <row r="963259" spans="1:1" x14ac:dyDescent="0.2">
      <c r="A963259" s="14"/>
    </row>
    <row r="963278" spans="1:1" x14ac:dyDescent="0.2">
      <c r="A963278" s="14"/>
    </row>
    <row r="963297" spans="1:1" x14ac:dyDescent="0.2">
      <c r="A963297" s="14"/>
    </row>
    <row r="963316" spans="1:1" x14ac:dyDescent="0.2">
      <c r="A963316" s="14"/>
    </row>
    <row r="963335" spans="1:1" x14ac:dyDescent="0.2">
      <c r="A963335" s="14"/>
    </row>
    <row r="963354" spans="1:1" x14ac:dyDescent="0.2">
      <c r="A963354" s="14"/>
    </row>
    <row r="963373" spans="1:1" x14ac:dyDescent="0.2">
      <c r="A963373" s="14"/>
    </row>
    <row r="963392" spans="1:1" x14ac:dyDescent="0.2">
      <c r="A963392" s="14"/>
    </row>
    <row r="963411" spans="1:1" x14ac:dyDescent="0.2">
      <c r="A963411" s="14"/>
    </row>
    <row r="963430" spans="1:1" x14ac:dyDescent="0.2">
      <c r="A963430" s="14"/>
    </row>
    <row r="963449" spans="1:1" x14ac:dyDescent="0.2">
      <c r="A963449" s="14"/>
    </row>
    <row r="963468" spans="1:1" x14ac:dyDescent="0.2">
      <c r="A963468" s="14"/>
    </row>
    <row r="963487" spans="1:1" x14ac:dyDescent="0.2">
      <c r="A963487" s="14"/>
    </row>
    <row r="963506" spans="1:1" x14ac:dyDescent="0.2">
      <c r="A963506" s="14"/>
    </row>
    <row r="963525" spans="1:1" x14ac:dyDescent="0.2">
      <c r="A963525" s="14"/>
    </row>
    <row r="963544" spans="1:1" x14ac:dyDescent="0.2">
      <c r="A963544" s="14"/>
    </row>
    <row r="963563" spans="1:1" x14ac:dyDescent="0.2">
      <c r="A963563" s="14"/>
    </row>
    <row r="963582" spans="1:1" x14ac:dyDescent="0.2">
      <c r="A963582" s="14"/>
    </row>
    <row r="963601" spans="1:1" x14ac:dyDescent="0.2">
      <c r="A963601" s="14"/>
    </row>
    <row r="963620" spans="1:1" x14ac:dyDescent="0.2">
      <c r="A963620" s="14"/>
    </row>
    <row r="963639" spans="1:1" x14ac:dyDescent="0.2">
      <c r="A963639" s="14"/>
    </row>
    <row r="963658" spans="1:1" x14ac:dyDescent="0.2">
      <c r="A963658" s="14"/>
    </row>
    <row r="963677" spans="1:1" x14ac:dyDescent="0.2">
      <c r="A963677" s="14"/>
    </row>
    <row r="963696" spans="1:1" x14ac:dyDescent="0.2">
      <c r="A963696" s="14"/>
    </row>
    <row r="963715" spans="1:1" x14ac:dyDescent="0.2">
      <c r="A963715" s="14"/>
    </row>
    <row r="963734" spans="1:1" x14ac:dyDescent="0.2">
      <c r="A963734" s="14"/>
    </row>
    <row r="963753" spans="1:1" x14ac:dyDescent="0.2">
      <c r="A963753" s="14"/>
    </row>
    <row r="963772" spans="1:1" x14ac:dyDescent="0.2">
      <c r="A963772" s="14"/>
    </row>
    <row r="963791" spans="1:1" x14ac:dyDescent="0.2">
      <c r="A963791" s="14"/>
    </row>
    <row r="963810" spans="1:1" x14ac:dyDescent="0.2">
      <c r="A963810" s="14"/>
    </row>
    <row r="963829" spans="1:1" x14ac:dyDescent="0.2">
      <c r="A963829" s="14"/>
    </row>
    <row r="963848" spans="1:1" x14ac:dyDescent="0.2">
      <c r="A963848" s="14"/>
    </row>
    <row r="963867" spans="1:1" x14ac:dyDescent="0.2">
      <c r="A963867" s="14"/>
    </row>
    <row r="963886" spans="1:1" x14ac:dyDescent="0.2">
      <c r="A963886" s="14"/>
    </row>
    <row r="963905" spans="1:1" x14ac:dyDescent="0.2">
      <c r="A963905" s="14"/>
    </row>
    <row r="963924" spans="1:1" x14ac:dyDescent="0.2">
      <c r="A963924" s="14"/>
    </row>
    <row r="963943" spans="1:1" x14ac:dyDescent="0.2">
      <c r="A963943" s="14"/>
    </row>
    <row r="963962" spans="1:1" x14ac:dyDescent="0.2">
      <c r="A963962" s="14"/>
    </row>
    <row r="963981" spans="1:1" x14ac:dyDescent="0.2">
      <c r="A963981" s="14"/>
    </row>
    <row r="964000" spans="1:1" x14ac:dyDescent="0.2">
      <c r="A964000" s="14"/>
    </row>
    <row r="964019" spans="1:1" x14ac:dyDescent="0.2">
      <c r="A964019" s="14"/>
    </row>
    <row r="964038" spans="1:1" x14ac:dyDescent="0.2">
      <c r="A964038" s="14"/>
    </row>
    <row r="964057" spans="1:1" x14ac:dyDescent="0.2">
      <c r="A964057" s="14"/>
    </row>
    <row r="964076" spans="1:1" x14ac:dyDescent="0.2">
      <c r="A964076" s="14"/>
    </row>
    <row r="964095" spans="1:1" x14ac:dyDescent="0.2">
      <c r="A964095" s="14"/>
    </row>
    <row r="964114" spans="1:1" x14ac:dyDescent="0.2">
      <c r="A964114" s="14"/>
    </row>
    <row r="964133" spans="1:1" x14ac:dyDescent="0.2">
      <c r="A964133" s="14"/>
    </row>
    <row r="964152" spans="1:1" x14ac:dyDescent="0.2">
      <c r="A964152" s="14"/>
    </row>
    <row r="964171" spans="1:1" x14ac:dyDescent="0.2">
      <c r="A964171" s="14"/>
    </row>
    <row r="964190" spans="1:1" x14ac:dyDescent="0.2">
      <c r="A964190" s="14"/>
    </row>
    <row r="964209" spans="1:1" x14ac:dyDescent="0.2">
      <c r="A964209" s="14"/>
    </row>
    <row r="964228" spans="1:1" x14ac:dyDescent="0.2">
      <c r="A964228" s="14"/>
    </row>
    <row r="964247" spans="1:1" x14ac:dyDescent="0.2">
      <c r="A964247" s="14"/>
    </row>
    <row r="964266" spans="1:1" x14ac:dyDescent="0.2">
      <c r="A964266" s="14"/>
    </row>
    <row r="964285" spans="1:1" x14ac:dyDescent="0.2">
      <c r="A964285" s="14"/>
    </row>
    <row r="964304" spans="1:1" x14ac:dyDescent="0.2">
      <c r="A964304" s="14"/>
    </row>
    <row r="964323" spans="1:1" x14ac:dyDescent="0.2">
      <c r="A964323" s="14"/>
    </row>
    <row r="964342" spans="1:1" x14ac:dyDescent="0.2">
      <c r="A964342" s="14"/>
    </row>
    <row r="964361" spans="1:1" x14ac:dyDescent="0.2">
      <c r="A964361" s="14"/>
    </row>
    <row r="964380" spans="1:1" x14ac:dyDescent="0.2">
      <c r="A964380" s="14"/>
    </row>
    <row r="964399" spans="1:1" x14ac:dyDescent="0.2">
      <c r="A964399" s="14"/>
    </row>
    <row r="964418" spans="1:1" x14ac:dyDescent="0.2">
      <c r="A964418" s="14"/>
    </row>
    <row r="964437" spans="1:1" x14ac:dyDescent="0.2">
      <c r="A964437" s="14"/>
    </row>
    <row r="964456" spans="1:1" x14ac:dyDescent="0.2">
      <c r="A964456" s="14"/>
    </row>
    <row r="964475" spans="1:1" x14ac:dyDescent="0.2">
      <c r="A964475" s="14"/>
    </row>
    <row r="964494" spans="1:1" x14ac:dyDescent="0.2">
      <c r="A964494" s="14"/>
    </row>
    <row r="964513" spans="1:1" x14ac:dyDescent="0.2">
      <c r="A964513" s="14"/>
    </row>
    <row r="964532" spans="1:1" x14ac:dyDescent="0.2">
      <c r="A964532" s="14"/>
    </row>
    <row r="964551" spans="1:1" x14ac:dyDescent="0.2">
      <c r="A964551" s="14"/>
    </row>
    <row r="964570" spans="1:1" x14ac:dyDescent="0.2">
      <c r="A964570" s="14"/>
    </row>
    <row r="964589" spans="1:1" x14ac:dyDescent="0.2">
      <c r="A964589" s="14"/>
    </row>
    <row r="964608" spans="1:1" x14ac:dyDescent="0.2">
      <c r="A964608" s="14"/>
    </row>
    <row r="964627" spans="1:1" x14ac:dyDescent="0.2">
      <c r="A964627" s="14"/>
    </row>
    <row r="964646" spans="1:1" x14ac:dyDescent="0.2">
      <c r="A964646" s="14"/>
    </row>
    <row r="964665" spans="1:1" x14ac:dyDescent="0.2">
      <c r="A964665" s="14"/>
    </row>
    <row r="964684" spans="1:1" x14ac:dyDescent="0.2">
      <c r="A964684" s="14"/>
    </row>
    <row r="964703" spans="1:1" x14ac:dyDescent="0.2">
      <c r="A964703" s="14"/>
    </row>
    <row r="964722" spans="1:1" x14ac:dyDescent="0.2">
      <c r="A964722" s="14"/>
    </row>
    <row r="964741" spans="1:1" x14ac:dyDescent="0.2">
      <c r="A964741" s="14"/>
    </row>
    <row r="964760" spans="1:1" x14ac:dyDescent="0.2">
      <c r="A964760" s="14"/>
    </row>
    <row r="964779" spans="1:1" x14ac:dyDescent="0.2">
      <c r="A964779" s="14"/>
    </row>
    <row r="964798" spans="1:1" x14ac:dyDescent="0.2">
      <c r="A964798" s="14"/>
    </row>
    <row r="964817" spans="1:1" x14ac:dyDescent="0.2">
      <c r="A964817" s="14"/>
    </row>
    <row r="964836" spans="1:1" x14ac:dyDescent="0.2">
      <c r="A964836" s="14"/>
    </row>
    <row r="964855" spans="1:1" x14ac:dyDescent="0.2">
      <c r="A964855" s="14"/>
    </row>
    <row r="964874" spans="1:1" x14ac:dyDescent="0.2">
      <c r="A964874" s="14"/>
    </row>
    <row r="964893" spans="1:1" x14ac:dyDescent="0.2">
      <c r="A964893" s="14"/>
    </row>
    <row r="964912" spans="1:1" x14ac:dyDescent="0.2">
      <c r="A964912" s="14"/>
    </row>
    <row r="964931" spans="1:1" x14ac:dyDescent="0.2">
      <c r="A964931" s="14"/>
    </row>
    <row r="964950" spans="1:1" x14ac:dyDescent="0.2">
      <c r="A964950" s="14"/>
    </row>
    <row r="964969" spans="1:1" x14ac:dyDescent="0.2">
      <c r="A964969" s="14"/>
    </row>
    <row r="964988" spans="1:1" x14ac:dyDescent="0.2">
      <c r="A964988" s="14"/>
    </row>
    <row r="965007" spans="1:1" x14ac:dyDescent="0.2">
      <c r="A965007" s="14"/>
    </row>
    <row r="965026" spans="1:1" x14ac:dyDescent="0.2">
      <c r="A965026" s="14"/>
    </row>
    <row r="965045" spans="1:1" x14ac:dyDescent="0.2">
      <c r="A965045" s="14"/>
    </row>
    <row r="965064" spans="1:1" x14ac:dyDescent="0.2">
      <c r="A965064" s="14"/>
    </row>
    <row r="965083" spans="1:1" x14ac:dyDescent="0.2">
      <c r="A965083" s="14"/>
    </row>
    <row r="965102" spans="1:1" x14ac:dyDescent="0.2">
      <c r="A965102" s="14"/>
    </row>
    <row r="965121" spans="1:1" x14ac:dyDescent="0.2">
      <c r="A965121" s="14"/>
    </row>
    <row r="965140" spans="1:1" x14ac:dyDescent="0.2">
      <c r="A965140" s="14"/>
    </row>
    <row r="965159" spans="1:1" x14ac:dyDescent="0.2">
      <c r="A965159" s="14"/>
    </row>
    <row r="965178" spans="1:1" x14ac:dyDescent="0.2">
      <c r="A965178" s="14"/>
    </row>
    <row r="965197" spans="1:1" x14ac:dyDescent="0.2">
      <c r="A965197" s="14"/>
    </row>
    <row r="965216" spans="1:1" x14ac:dyDescent="0.2">
      <c r="A965216" s="14"/>
    </row>
    <row r="965235" spans="1:1" x14ac:dyDescent="0.2">
      <c r="A965235" s="14"/>
    </row>
    <row r="965254" spans="1:1" x14ac:dyDescent="0.2">
      <c r="A965254" s="14"/>
    </row>
    <row r="965273" spans="1:1" x14ac:dyDescent="0.2">
      <c r="A965273" s="14"/>
    </row>
    <row r="965292" spans="1:1" x14ac:dyDescent="0.2">
      <c r="A965292" s="14"/>
    </row>
    <row r="965311" spans="1:1" x14ac:dyDescent="0.2">
      <c r="A965311" s="14"/>
    </row>
    <row r="965330" spans="1:1" x14ac:dyDescent="0.2">
      <c r="A965330" s="14"/>
    </row>
    <row r="965349" spans="1:1" x14ac:dyDescent="0.2">
      <c r="A965349" s="14"/>
    </row>
    <row r="965368" spans="1:1" x14ac:dyDescent="0.2">
      <c r="A965368" s="14"/>
    </row>
    <row r="965387" spans="1:1" x14ac:dyDescent="0.2">
      <c r="A965387" s="14"/>
    </row>
    <row r="965406" spans="1:1" x14ac:dyDescent="0.2">
      <c r="A965406" s="14"/>
    </row>
    <row r="965425" spans="1:1" x14ac:dyDescent="0.2">
      <c r="A965425" s="14"/>
    </row>
    <row r="965444" spans="1:1" x14ac:dyDescent="0.2">
      <c r="A965444" s="14"/>
    </row>
    <row r="965463" spans="1:1" x14ac:dyDescent="0.2">
      <c r="A965463" s="14"/>
    </row>
    <row r="965482" spans="1:1" x14ac:dyDescent="0.2">
      <c r="A965482" s="14"/>
    </row>
    <row r="965501" spans="1:1" x14ac:dyDescent="0.2">
      <c r="A965501" s="14"/>
    </row>
    <row r="965520" spans="1:1" x14ac:dyDescent="0.2">
      <c r="A965520" s="14"/>
    </row>
    <row r="965539" spans="1:1" x14ac:dyDescent="0.2">
      <c r="A965539" s="14"/>
    </row>
    <row r="965558" spans="1:1" x14ac:dyDescent="0.2">
      <c r="A965558" s="14"/>
    </row>
    <row r="965577" spans="1:1" x14ac:dyDescent="0.2">
      <c r="A965577" s="14"/>
    </row>
    <row r="965596" spans="1:1" x14ac:dyDescent="0.2">
      <c r="A965596" s="14"/>
    </row>
    <row r="965615" spans="1:1" x14ac:dyDescent="0.2">
      <c r="A965615" s="14"/>
    </row>
    <row r="965634" spans="1:1" x14ac:dyDescent="0.2">
      <c r="A965634" s="14"/>
    </row>
    <row r="965653" spans="1:1" x14ac:dyDescent="0.2">
      <c r="A965653" s="14"/>
    </row>
    <row r="965672" spans="1:1" x14ac:dyDescent="0.2">
      <c r="A965672" s="14"/>
    </row>
    <row r="965691" spans="1:1" x14ac:dyDescent="0.2">
      <c r="A965691" s="14"/>
    </row>
    <row r="965710" spans="1:1" x14ac:dyDescent="0.2">
      <c r="A965710" s="14"/>
    </row>
    <row r="965729" spans="1:1" x14ac:dyDescent="0.2">
      <c r="A965729" s="14"/>
    </row>
    <row r="965748" spans="1:1" x14ac:dyDescent="0.2">
      <c r="A965748" s="14"/>
    </row>
    <row r="965767" spans="1:1" x14ac:dyDescent="0.2">
      <c r="A965767" s="14"/>
    </row>
    <row r="965786" spans="1:1" x14ac:dyDescent="0.2">
      <c r="A965786" s="14"/>
    </row>
    <row r="965805" spans="1:1" x14ac:dyDescent="0.2">
      <c r="A965805" s="14"/>
    </row>
    <row r="965824" spans="1:1" x14ac:dyDescent="0.2">
      <c r="A965824" s="14"/>
    </row>
    <row r="965843" spans="1:1" x14ac:dyDescent="0.2">
      <c r="A965843" s="14"/>
    </row>
    <row r="965862" spans="1:1" x14ac:dyDescent="0.2">
      <c r="A965862" s="14"/>
    </row>
    <row r="965881" spans="1:1" x14ac:dyDescent="0.2">
      <c r="A965881" s="14"/>
    </row>
    <row r="965900" spans="1:1" x14ac:dyDescent="0.2">
      <c r="A965900" s="14"/>
    </row>
    <row r="965919" spans="1:1" x14ac:dyDescent="0.2">
      <c r="A965919" s="14"/>
    </row>
    <row r="965938" spans="1:1" x14ac:dyDescent="0.2">
      <c r="A965938" s="14"/>
    </row>
    <row r="965957" spans="1:1" x14ac:dyDescent="0.2">
      <c r="A965957" s="14"/>
    </row>
    <row r="965976" spans="1:1" x14ac:dyDescent="0.2">
      <c r="A965976" s="14"/>
    </row>
    <row r="965995" spans="1:1" x14ac:dyDescent="0.2">
      <c r="A965995" s="14"/>
    </row>
    <row r="966014" spans="1:1" x14ac:dyDescent="0.2">
      <c r="A966014" s="14"/>
    </row>
    <row r="966033" spans="1:1" x14ac:dyDescent="0.2">
      <c r="A966033" s="14"/>
    </row>
    <row r="966052" spans="1:1" x14ac:dyDescent="0.2">
      <c r="A966052" s="14"/>
    </row>
    <row r="966071" spans="1:1" x14ac:dyDescent="0.2">
      <c r="A966071" s="14"/>
    </row>
    <row r="966090" spans="1:1" x14ac:dyDescent="0.2">
      <c r="A966090" s="14"/>
    </row>
    <row r="966109" spans="1:1" x14ac:dyDescent="0.2">
      <c r="A966109" s="14"/>
    </row>
    <row r="966128" spans="1:1" x14ac:dyDescent="0.2">
      <c r="A966128" s="14"/>
    </row>
    <row r="966147" spans="1:1" x14ac:dyDescent="0.2">
      <c r="A966147" s="14"/>
    </row>
    <row r="966166" spans="1:1" x14ac:dyDescent="0.2">
      <c r="A966166" s="14"/>
    </row>
    <row r="966185" spans="1:1" x14ac:dyDescent="0.2">
      <c r="A966185" s="14"/>
    </row>
    <row r="966204" spans="1:1" x14ac:dyDescent="0.2">
      <c r="A966204" s="14"/>
    </row>
    <row r="966223" spans="1:1" x14ac:dyDescent="0.2">
      <c r="A966223" s="14"/>
    </row>
    <row r="966242" spans="1:1" x14ac:dyDescent="0.2">
      <c r="A966242" s="14"/>
    </row>
    <row r="966261" spans="1:1" x14ac:dyDescent="0.2">
      <c r="A966261" s="14"/>
    </row>
    <row r="966280" spans="1:1" x14ac:dyDescent="0.2">
      <c r="A966280" s="14"/>
    </row>
    <row r="966299" spans="1:1" x14ac:dyDescent="0.2">
      <c r="A966299" s="14"/>
    </row>
    <row r="966318" spans="1:1" x14ac:dyDescent="0.2">
      <c r="A966318" s="14"/>
    </row>
    <row r="966337" spans="1:1" x14ac:dyDescent="0.2">
      <c r="A966337" s="14"/>
    </row>
    <row r="966356" spans="1:1" x14ac:dyDescent="0.2">
      <c r="A966356" s="14"/>
    </row>
    <row r="966375" spans="1:1" x14ac:dyDescent="0.2">
      <c r="A966375" s="14"/>
    </row>
    <row r="966394" spans="1:1" x14ac:dyDescent="0.2">
      <c r="A966394" s="14"/>
    </row>
    <row r="966413" spans="1:1" x14ac:dyDescent="0.2">
      <c r="A966413" s="14"/>
    </row>
    <row r="966432" spans="1:1" x14ac:dyDescent="0.2">
      <c r="A966432" s="14"/>
    </row>
    <row r="966451" spans="1:1" x14ac:dyDescent="0.2">
      <c r="A966451" s="14"/>
    </row>
    <row r="966470" spans="1:1" x14ac:dyDescent="0.2">
      <c r="A966470" s="14"/>
    </row>
    <row r="966489" spans="1:1" x14ac:dyDescent="0.2">
      <c r="A966489" s="14"/>
    </row>
    <row r="966508" spans="1:1" x14ac:dyDescent="0.2">
      <c r="A966508" s="14"/>
    </row>
    <row r="966527" spans="1:1" x14ac:dyDescent="0.2">
      <c r="A966527" s="14"/>
    </row>
    <row r="966546" spans="1:1" x14ac:dyDescent="0.2">
      <c r="A966546" s="14"/>
    </row>
    <row r="966565" spans="1:1" x14ac:dyDescent="0.2">
      <c r="A966565" s="14"/>
    </row>
    <row r="966584" spans="1:1" x14ac:dyDescent="0.2">
      <c r="A966584" s="14"/>
    </row>
    <row r="966603" spans="1:1" x14ac:dyDescent="0.2">
      <c r="A966603" s="14"/>
    </row>
    <row r="966622" spans="1:1" x14ac:dyDescent="0.2">
      <c r="A966622" s="14"/>
    </row>
    <row r="966641" spans="1:1" x14ac:dyDescent="0.2">
      <c r="A966641" s="14"/>
    </row>
    <row r="966660" spans="1:1" x14ac:dyDescent="0.2">
      <c r="A966660" s="14"/>
    </row>
    <row r="966679" spans="1:1" x14ac:dyDescent="0.2">
      <c r="A966679" s="14"/>
    </row>
    <row r="966698" spans="1:1" x14ac:dyDescent="0.2">
      <c r="A966698" s="14"/>
    </row>
    <row r="966717" spans="1:1" x14ac:dyDescent="0.2">
      <c r="A966717" s="14"/>
    </row>
    <row r="966736" spans="1:1" x14ac:dyDescent="0.2">
      <c r="A966736" s="14"/>
    </row>
    <row r="966755" spans="1:1" x14ac:dyDescent="0.2">
      <c r="A966755" s="14"/>
    </row>
    <row r="966774" spans="1:1" x14ac:dyDescent="0.2">
      <c r="A966774" s="14"/>
    </row>
    <row r="966793" spans="1:1" x14ac:dyDescent="0.2">
      <c r="A966793" s="14"/>
    </row>
    <row r="966812" spans="1:1" x14ac:dyDescent="0.2">
      <c r="A966812" s="14"/>
    </row>
    <row r="966831" spans="1:1" x14ac:dyDescent="0.2">
      <c r="A966831" s="14"/>
    </row>
    <row r="966850" spans="1:1" x14ac:dyDescent="0.2">
      <c r="A966850" s="14"/>
    </row>
    <row r="966869" spans="1:1" x14ac:dyDescent="0.2">
      <c r="A966869" s="14"/>
    </row>
    <row r="966888" spans="1:1" x14ac:dyDescent="0.2">
      <c r="A966888" s="14"/>
    </row>
    <row r="966907" spans="1:1" x14ac:dyDescent="0.2">
      <c r="A966907" s="14"/>
    </row>
    <row r="966926" spans="1:1" x14ac:dyDescent="0.2">
      <c r="A966926" s="14"/>
    </row>
    <row r="966945" spans="1:1" x14ac:dyDescent="0.2">
      <c r="A966945" s="14"/>
    </row>
    <row r="966964" spans="1:1" x14ac:dyDescent="0.2">
      <c r="A966964" s="14"/>
    </row>
    <row r="966983" spans="1:1" x14ac:dyDescent="0.2">
      <c r="A966983" s="14"/>
    </row>
    <row r="967002" spans="1:1" x14ac:dyDescent="0.2">
      <c r="A967002" s="14"/>
    </row>
    <row r="967021" spans="1:1" x14ac:dyDescent="0.2">
      <c r="A967021" s="14"/>
    </row>
    <row r="967040" spans="1:1" x14ac:dyDescent="0.2">
      <c r="A967040" s="14"/>
    </row>
    <row r="967059" spans="1:1" x14ac:dyDescent="0.2">
      <c r="A967059" s="14"/>
    </row>
    <row r="967078" spans="1:1" x14ac:dyDescent="0.2">
      <c r="A967078" s="14"/>
    </row>
    <row r="967097" spans="1:1" x14ac:dyDescent="0.2">
      <c r="A967097" s="14"/>
    </row>
    <row r="967116" spans="1:1" x14ac:dyDescent="0.2">
      <c r="A967116" s="14"/>
    </row>
    <row r="967135" spans="1:1" x14ac:dyDescent="0.2">
      <c r="A967135" s="14"/>
    </row>
    <row r="967154" spans="1:1" x14ac:dyDescent="0.2">
      <c r="A967154" s="14"/>
    </row>
    <row r="967173" spans="1:1" x14ac:dyDescent="0.2">
      <c r="A967173" s="14"/>
    </row>
    <row r="967192" spans="1:1" x14ac:dyDescent="0.2">
      <c r="A967192" s="14"/>
    </row>
    <row r="967211" spans="1:1" x14ac:dyDescent="0.2">
      <c r="A967211" s="14"/>
    </row>
    <row r="967230" spans="1:1" x14ac:dyDescent="0.2">
      <c r="A967230" s="14"/>
    </row>
    <row r="967249" spans="1:1" x14ac:dyDescent="0.2">
      <c r="A967249" s="14"/>
    </row>
    <row r="967268" spans="1:1" x14ac:dyDescent="0.2">
      <c r="A967268" s="14"/>
    </row>
    <row r="967287" spans="1:1" x14ac:dyDescent="0.2">
      <c r="A967287" s="14"/>
    </row>
    <row r="967306" spans="1:1" x14ac:dyDescent="0.2">
      <c r="A967306" s="14"/>
    </row>
    <row r="967325" spans="1:1" x14ac:dyDescent="0.2">
      <c r="A967325" s="14"/>
    </row>
    <row r="967344" spans="1:1" x14ac:dyDescent="0.2">
      <c r="A967344" s="14"/>
    </row>
    <row r="967363" spans="1:1" x14ac:dyDescent="0.2">
      <c r="A967363" s="14"/>
    </row>
    <row r="967382" spans="1:1" x14ac:dyDescent="0.2">
      <c r="A967382" s="14"/>
    </row>
    <row r="967401" spans="1:1" x14ac:dyDescent="0.2">
      <c r="A967401" s="14"/>
    </row>
    <row r="967420" spans="1:1" x14ac:dyDescent="0.2">
      <c r="A967420" s="14"/>
    </row>
    <row r="967439" spans="1:1" x14ac:dyDescent="0.2">
      <c r="A967439" s="14"/>
    </row>
    <row r="967458" spans="1:1" x14ac:dyDescent="0.2">
      <c r="A967458" s="14"/>
    </row>
    <row r="967477" spans="1:1" x14ac:dyDescent="0.2">
      <c r="A967477" s="14"/>
    </row>
    <row r="967496" spans="1:1" x14ac:dyDescent="0.2">
      <c r="A967496" s="14"/>
    </row>
    <row r="967515" spans="1:1" x14ac:dyDescent="0.2">
      <c r="A967515" s="14"/>
    </row>
    <row r="967534" spans="1:1" x14ac:dyDescent="0.2">
      <c r="A967534" s="14"/>
    </row>
    <row r="967553" spans="1:1" x14ac:dyDescent="0.2">
      <c r="A967553" s="14"/>
    </row>
    <row r="967572" spans="1:1" x14ac:dyDescent="0.2">
      <c r="A967572" s="14"/>
    </row>
    <row r="967591" spans="1:1" x14ac:dyDescent="0.2">
      <c r="A967591" s="14"/>
    </row>
    <row r="967610" spans="1:1" x14ac:dyDescent="0.2">
      <c r="A967610" s="14"/>
    </row>
    <row r="967629" spans="1:1" x14ac:dyDescent="0.2">
      <c r="A967629" s="14"/>
    </row>
    <row r="967648" spans="1:1" x14ac:dyDescent="0.2">
      <c r="A967648" s="14"/>
    </row>
    <row r="967667" spans="1:1" x14ac:dyDescent="0.2">
      <c r="A967667" s="14"/>
    </row>
    <row r="967686" spans="1:1" x14ac:dyDescent="0.2">
      <c r="A967686" s="14"/>
    </row>
    <row r="967705" spans="1:1" x14ac:dyDescent="0.2">
      <c r="A967705" s="14"/>
    </row>
    <row r="967724" spans="1:1" x14ac:dyDescent="0.2">
      <c r="A967724" s="14"/>
    </row>
    <row r="967743" spans="1:1" x14ac:dyDescent="0.2">
      <c r="A967743" s="14"/>
    </row>
    <row r="967762" spans="1:1" x14ac:dyDescent="0.2">
      <c r="A967762" s="14"/>
    </row>
    <row r="967781" spans="1:1" x14ac:dyDescent="0.2">
      <c r="A967781" s="14"/>
    </row>
    <row r="967800" spans="1:1" x14ac:dyDescent="0.2">
      <c r="A967800" s="14"/>
    </row>
    <row r="967819" spans="1:1" x14ac:dyDescent="0.2">
      <c r="A967819" s="14"/>
    </row>
    <row r="967838" spans="1:1" x14ac:dyDescent="0.2">
      <c r="A967838" s="14"/>
    </row>
    <row r="967857" spans="1:1" x14ac:dyDescent="0.2">
      <c r="A967857" s="14"/>
    </row>
    <row r="967876" spans="1:1" x14ac:dyDescent="0.2">
      <c r="A967876" s="14"/>
    </row>
    <row r="967895" spans="1:1" x14ac:dyDescent="0.2">
      <c r="A967895" s="14"/>
    </row>
    <row r="967914" spans="1:1" x14ac:dyDescent="0.2">
      <c r="A967914" s="14"/>
    </row>
    <row r="967933" spans="1:1" x14ac:dyDescent="0.2">
      <c r="A967933" s="14"/>
    </row>
    <row r="967952" spans="1:1" x14ac:dyDescent="0.2">
      <c r="A967952" s="14"/>
    </row>
    <row r="967971" spans="1:1" x14ac:dyDescent="0.2">
      <c r="A967971" s="14"/>
    </row>
    <row r="967990" spans="1:1" x14ac:dyDescent="0.2">
      <c r="A967990" s="14"/>
    </row>
    <row r="968009" spans="1:1" x14ac:dyDescent="0.2">
      <c r="A968009" s="14"/>
    </row>
    <row r="968028" spans="1:1" x14ac:dyDescent="0.2">
      <c r="A968028" s="14"/>
    </row>
    <row r="968047" spans="1:1" x14ac:dyDescent="0.2">
      <c r="A968047" s="14"/>
    </row>
    <row r="968066" spans="1:1" x14ac:dyDescent="0.2">
      <c r="A968066" s="14"/>
    </row>
    <row r="968085" spans="1:1" x14ac:dyDescent="0.2">
      <c r="A968085" s="14"/>
    </row>
    <row r="968104" spans="1:1" x14ac:dyDescent="0.2">
      <c r="A968104" s="14"/>
    </row>
    <row r="968123" spans="1:1" x14ac:dyDescent="0.2">
      <c r="A968123" s="14"/>
    </row>
    <row r="968142" spans="1:1" x14ac:dyDescent="0.2">
      <c r="A968142" s="14"/>
    </row>
    <row r="968161" spans="1:1" x14ac:dyDescent="0.2">
      <c r="A968161" s="14"/>
    </row>
    <row r="968180" spans="1:1" x14ac:dyDescent="0.2">
      <c r="A968180" s="14"/>
    </row>
    <row r="968199" spans="1:1" x14ac:dyDescent="0.2">
      <c r="A968199" s="14"/>
    </row>
    <row r="968218" spans="1:1" x14ac:dyDescent="0.2">
      <c r="A968218" s="14"/>
    </row>
    <row r="968237" spans="1:1" x14ac:dyDescent="0.2">
      <c r="A968237" s="14"/>
    </row>
    <row r="968256" spans="1:1" x14ac:dyDescent="0.2">
      <c r="A968256" s="14"/>
    </row>
    <row r="968275" spans="1:1" x14ac:dyDescent="0.2">
      <c r="A968275" s="14"/>
    </row>
    <row r="968294" spans="1:1" x14ac:dyDescent="0.2">
      <c r="A968294" s="14"/>
    </row>
    <row r="968313" spans="1:1" x14ac:dyDescent="0.2">
      <c r="A968313" s="14"/>
    </row>
    <row r="968332" spans="1:1" x14ac:dyDescent="0.2">
      <c r="A968332" s="14"/>
    </row>
    <row r="968351" spans="1:1" x14ac:dyDescent="0.2">
      <c r="A968351" s="14"/>
    </row>
    <row r="968370" spans="1:1" x14ac:dyDescent="0.2">
      <c r="A968370" s="14"/>
    </row>
    <row r="968389" spans="1:1" x14ac:dyDescent="0.2">
      <c r="A968389" s="14"/>
    </row>
    <row r="968408" spans="1:1" x14ac:dyDescent="0.2">
      <c r="A968408" s="14"/>
    </row>
    <row r="968427" spans="1:1" x14ac:dyDescent="0.2">
      <c r="A968427" s="14"/>
    </row>
    <row r="968446" spans="1:1" x14ac:dyDescent="0.2">
      <c r="A968446" s="14"/>
    </row>
    <row r="968465" spans="1:1" x14ac:dyDescent="0.2">
      <c r="A968465" s="14"/>
    </row>
    <row r="968484" spans="1:1" x14ac:dyDescent="0.2">
      <c r="A968484" s="14"/>
    </row>
    <row r="968503" spans="1:1" x14ac:dyDescent="0.2">
      <c r="A968503" s="14"/>
    </row>
    <row r="968522" spans="1:1" x14ac:dyDescent="0.2">
      <c r="A968522" s="14"/>
    </row>
    <row r="968541" spans="1:1" x14ac:dyDescent="0.2">
      <c r="A968541" s="14"/>
    </row>
    <row r="968560" spans="1:1" x14ac:dyDescent="0.2">
      <c r="A968560" s="14"/>
    </row>
    <row r="968579" spans="1:1" x14ac:dyDescent="0.2">
      <c r="A968579" s="14"/>
    </row>
    <row r="968598" spans="1:1" x14ac:dyDescent="0.2">
      <c r="A968598" s="14"/>
    </row>
    <row r="968617" spans="1:1" x14ac:dyDescent="0.2">
      <c r="A968617" s="14"/>
    </row>
    <row r="968636" spans="1:1" x14ac:dyDescent="0.2">
      <c r="A968636" s="14"/>
    </row>
    <row r="968655" spans="1:1" x14ac:dyDescent="0.2">
      <c r="A968655" s="14"/>
    </row>
    <row r="968674" spans="1:1" x14ac:dyDescent="0.2">
      <c r="A968674" s="14"/>
    </row>
    <row r="968693" spans="1:1" x14ac:dyDescent="0.2">
      <c r="A968693" s="14"/>
    </row>
    <row r="968712" spans="1:1" x14ac:dyDescent="0.2">
      <c r="A968712" s="14"/>
    </row>
    <row r="968731" spans="1:1" x14ac:dyDescent="0.2">
      <c r="A968731" s="14"/>
    </row>
    <row r="968750" spans="1:1" x14ac:dyDescent="0.2">
      <c r="A968750" s="14"/>
    </row>
    <row r="968769" spans="1:1" x14ac:dyDescent="0.2">
      <c r="A968769" s="14"/>
    </row>
    <row r="968788" spans="1:1" x14ac:dyDescent="0.2">
      <c r="A968788" s="14"/>
    </row>
    <row r="968807" spans="1:1" x14ac:dyDescent="0.2">
      <c r="A968807" s="14"/>
    </row>
    <row r="968826" spans="1:1" x14ac:dyDescent="0.2">
      <c r="A968826" s="14"/>
    </row>
    <row r="968845" spans="1:1" x14ac:dyDescent="0.2">
      <c r="A968845" s="14"/>
    </row>
    <row r="968864" spans="1:1" x14ac:dyDescent="0.2">
      <c r="A968864" s="14"/>
    </row>
    <row r="968883" spans="1:1" x14ac:dyDescent="0.2">
      <c r="A968883" s="14"/>
    </row>
    <row r="968902" spans="1:1" x14ac:dyDescent="0.2">
      <c r="A968902" s="14"/>
    </row>
    <row r="968921" spans="1:1" x14ac:dyDescent="0.2">
      <c r="A968921" s="14"/>
    </row>
    <row r="968940" spans="1:1" x14ac:dyDescent="0.2">
      <c r="A968940" s="14"/>
    </row>
    <row r="968959" spans="1:1" x14ac:dyDescent="0.2">
      <c r="A968959" s="14"/>
    </row>
    <row r="968978" spans="1:1" x14ac:dyDescent="0.2">
      <c r="A968978" s="14"/>
    </row>
    <row r="968997" spans="1:1" x14ac:dyDescent="0.2">
      <c r="A968997" s="14"/>
    </row>
    <row r="969016" spans="1:1" x14ac:dyDescent="0.2">
      <c r="A969016" s="14"/>
    </row>
    <row r="969035" spans="1:1" x14ac:dyDescent="0.2">
      <c r="A969035" s="14"/>
    </row>
    <row r="969054" spans="1:1" x14ac:dyDescent="0.2">
      <c r="A969054" s="14"/>
    </row>
    <row r="969073" spans="1:1" x14ac:dyDescent="0.2">
      <c r="A969073" s="14"/>
    </row>
    <row r="969092" spans="1:1" x14ac:dyDescent="0.2">
      <c r="A969092" s="14"/>
    </row>
    <row r="969111" spans="1:1" x14ac:dyDescent="0.2">
      <c r="A969111" s="14"/>
    </row>
    <row r="969130" spans="1:1" x14ac:dyDescent="0.2">
      <c r="A969130" s="14"/>
    </row>
    <row r="969149" spans="1:1" x14ac:dyDescent="0.2">
      <c r="A969149" s="14"/>
    </row>
    <row r="969168" spans="1:1" x14ac:dyDescent="0.2">
      <c r="A969168" s="14"/>
    </row>
    <row r="969187" spans="1:1" x14ac:dyDescent="0.2">
      <c r="A969187" s="14"/>
    </row>
    <row r="969206" spans="1:1" x14ac:dyDescent="0.2">
      <c r="A969206" s="14"/>
    </row>
    <row r="969225" spans="1:1" x14ac:dyDescent="0.2">
      <c r="A969225" s="14"/>
    </row>
    <row r="969244" spans="1:1" x14ac:dyDescent="0.2">
      <c r="A969244" s="14"/>
    </row>
    <row r="969263" spans="1:1" x14ac:dyDescent="0.2">
      <c r="A969263" s="14"/>
    </row>
    <row r="969282" spans="1:1" x14ac:dyDescent="0.2">
      <c r="A969282" s="14"/>
    </row>
    <row r="969301" spans="1:1" x14ac:dyDescent="0.2">
      <c r="A969301" s="14"/>
    </row>
    <row r="969320" spans="1:1" x14ac:dyDescent="0.2">
      <c r="A969320" s="14"/>
    </row>
    <row r="969339" spans="1:1" x14ac:dyDescent="0.2">
      <c r="A969339" s="14"/>
    </row>
    <row r="969358" spans="1:1" x14ac:dyDescent="0.2">
      <c r="A969358" s="14"/>
    </row>
    <row r="969377" spans="1:1" x14ac:dyDescent="0.2">
      <c r="A969377" s="14"/>
    </row>
    <row r="969396" spans="1:1" x14ac:dyDescent="0.2">
      <c r="A969396" s="14"/>
    </row>
    <row r="969415" spans="1:1" x14ac:dyDescent="0.2">
      <c r="A969415" s="14"/>
    </row>
    <row r="969434" spans="1:1" x14ac:dyDescent="0.2">
      <c r="A969434" s="14"/>
    </row>
    <row r="969453" spans="1:1" x14ac:dyDescent="0.2">
      <c r="A969453" s="14"/>
    </row>
    <row r="969472" spans="1:1" x14ac:dyDescent="0.2">
      <c r="A969472" s="14"/>
    </row>
    <row r="969491" spans="1:1" x14ac:dyDescent="0.2">
      <c r="A969491" s="14"/>
    </row>
    <row r="969510" spans="1:1" x14ac:dyDescent="0.2">
      <c r="A969510" s="14"/>
    </row>
    <row r="969529" spans="1:1" x14ac:dyDescent="0.2">
      <c r="A969529" s="14"/>
    </row>
    <row r="969548" spans="1:1" x14ac:dyDescent="0.2">
      <c r="A969548" s="14"/>
    </row>
    <row r="969567" spans="1:1" x14ac:dyDescent="0.2">
      <c r="A969567" s="14"/>
    </row>
    <row r="969586" spans="1:1" x14ac:dyDescent="0.2">
      <c r="A969586" s="14"/>
    </row>
    <row r="969605" spans="1:1" x14ac:dyDescent="0.2">
      <c r="A969605" s="14"/>
    </row>
    <row r="969624" spans="1:1" x14ac:dyDescent="0.2">
      <c r="A969624" s="14"/>
    </row>
    <row r="969643" spans="1:1" x14ac:dyDescent="0.2">
      <c r="A969643" s="14"/>
    </row>
    <row r="969662" spans="1:1" x14ac:dyDescent="0.2">
      <c r="A969662" s="14"/>
    </row>
    <row r="969681" spans="1:1" x14ac:dyDescent="0.2">
      <c r="A969681" s="14"/>
    </row>
    <row r="969700" spans="1:1" x14ac:dyDescent="0.2">
      <c r="A969700" s="14"/>
    </row>
    <row r="969719" spans="1:1" x14ac:dyDescent="0.2">
      <c r="A969719" s="14"/>
    </row>
    <row r="969738" spans="1:1" x14ac:dyDescent="0.2">
      <c r="A969738" s="14"/>
    </row>
    <row r="969757" spans="1:1" x14ac:dyDescent="0.2">
      <c r="A969757" s="14"/>
    </row>
    <row r="969776" spans="1:1" x14ac:dyDescent="0.2">
      <c r="A969776" s="14"/>
    </row>
    <row r="969795" spans="1:1" x14ac:dyDescent="0.2">
      <c r="A969795" s="14"/>
    </row>
    <row r="969814" spans="1:1" x14ac:dyDescent="0.2">
      <c r="A969814" s="14"/>
    </row>
    <row r="969833" spans="1:1" x14ac:dyDescent="0.2">
      <c r="A969833" s="14"/>
    </row>
    <row r="969852" spans="1:1" x14ac:dyDescent="0.2">
      <c r="A969852" s="14"/>
    </row>
    <row r="969871" spans="1:1" x14ac:dyDescent="0.2">
      <c r="A969871" s="14"/>
    </row>
    <row r="969890" spans="1:1" x14ac:dyDescent="0.2">
      <c r="A969890" s="14"/>
    </row>
    <row r="969909" spans="1:1" x14ac:dyDescent="0.2">
      <c r="A969909" s="14"/>
    </row>
    <row r="969928" spans="1:1" x14ac:dyDescent="0.2">
      <c r="A969928" s="14"/>
    </row>
    <row r="969947" spans="1:1" x14ac:dyDescent="0.2">
      <c r="A969947" s="14"/>
    </row>
    <row r="969966" spans="1:1" x14ac:dyDescent="0.2">
      <c r="A969966" s="14"/>
    </row>
    <row r="969985" spans="1:1" x14ac:dyDescent="0.2">
      <c r="A969985" s="14"/>
    </row>
    <row r="970004" spans="1:1" x14ac:dyDescent="0.2">
      <c r="A970004" s="14"/>
    </row>
    <row r="970023" spans="1:1" x14ac:dyDescent="0.2">
      <c r="A970023" s="14"/>
    </row>
    <row r="970042" spans="1:1" x14ac:dyDescent="0.2">
      <c r="A970042" s="14"/>
    </row>
    <row r="970061" spans="1:1" x14ac:dyDescent="0.2">
      <c r="A970061" s="14"/>
    </row>
    <row r="970080" spans="1:1" x14ac:dyDescent="0.2">
      <c r="A970080" s="14"/>
    </row>
    <row r="970099" spans="1:1" x14ac:dyDescent="0.2">
      <c r="A970099" s="14"/>
    </row>
    <row r="970118" spans="1:1" x14ac:dyDescent="0.2">
      <c r="A970118" s="14"/>
    </row>
    <row r="970137" spans="1:1" x14ac:dyDescent="0.2">
      <c r="A970137" s="14"/>
    </row>
    <row r="970156" spans="1:1" x14ac:dyDescent="0.2">
      <c r="A970156" s="14"/>
    </row>
    <row r="970175" spans="1:1" x14ac:dyDescent="0.2">
      <c r="A970175" s="14"/>
    </row>
    <row r="970194" spans="1:1" x14ac:dyDescent="0.2">
      <c r="A970194" s="14"/>
    </row>
    <row r="970213" spans="1:1" x14ac:dyDescent="0.2">
      <c r="A970213" s="14"/>
    </row>
    <row r="970232" spans="1:1" x14ac:dyDescent="0.2">
      <c r="A970232" s="14"/>
    </row>
    <row r="970251" spans="1:1" x14ac:dyDescent="0.2">
      <c r="A970251" s="14"/>
    </row>
    <row r="970270" spans="1:1" x14ac:dyDescent="0.2">
      <c r="A970270" s="14"/>
    </row>
    <row r="970289" spans="1:1" x14ac:dyDescent="0.2">
      <c r="A970289" s="14"/>
    </row>
    <row r="970308" spans="1:1" x14ac:dyDescent="0.2">
      <c r="A970308" s="14"/>
    </row>
    <row r="970327" spans="1:1" x14ac:dyDescent="0.2">
      <c r="A970327" s="14"/>
    </row>
    <row r="970346" spans="1:1" x14ac:dyDescent="0.2">
      <c r="A970346" s="14"/>
    </row>
    <row r="970365" spans="1:1" x14ac:dyDescent="0.2">
      <c r="A970365" s="14"/>
    </row>
    <row r="970384" spans="1:1" x14ac:dyDescent="0.2">
      <c r="A970384" s="14"/>
    </row>
    <row r="970403" spans="1:1" x14ac:dyDescent="0.2">
      <c r="A970403" s="14"/>
    </row>
    <row r="970422" spans="1:1" x14ac:dyDescent="0.2">
      <c r="A970422" s="14"/>
    </row>
    <row r="970441" spans="1:1" x14ac:dyDescent="0.2">
      <c r="A970441" s="14"/>
    </row>
    <row r="970460" spans="1:1" x14ac:dyDescent="0.2">
      <c r="A970460" s="14"/>
    </row>
    <row r="970479" spans="1:1" x14ac:dyDescent="0.2">
      <c r="A970479" s="14"/>
    </row>
    <row r="970498" spans="1:1" x14ac:dyDescent="0.2">
      <c r="A970498" s="14"/>
    </row>
    <row r="970517" spans="1:1" x14ac:dyDescent="0.2">
      <c r="A970517" s="14"/>
    </row>
    <row r="970536" spans="1:1" x14ac:dyDescent="0.2">
      <c r="A970536" s="14"/>
    </row>
    <row r="970555" spans="1:1" x14ac:dyDescent="0.2">
      <c r="A970555" s="14"/>
    </row>
    <row r="970574" spans="1:1" x14ac:dyDescent="0.2">
      <c r="A970574" s="14"/>
    </row>
    <row r="970593" spans="1:1" x14ac:dyDescent="0.2">
      <c r="A970593" s="14"/>
    </row>
    <row r="970612" spans="1:1" x14ac:dyDescent="0.2">
      <c r="A970612" s="14"/>
    </row>
    <row r="970631" spans="1:1" x14ac:dyDescent="0.2">
      <c r="A970631" s="14"/>
    </row>
    <row r="970650" spans="1:1" x14ac:dyDescent="0.2">
      <c r="A970650" s="14"/>
    </row>
    <row r="970669" spans="1:1" x14ac:dyDescent="0.2">
      <c r="A970669" s="14"/>
    </row>
    <row r="970688" spans="1:1" x14ac:dyDescent="0.2">
      <c r="A970688" s="14"/>
    </row>
    <row r="970707" spans="1:1" x14ac:dyDescent="0.2">
      <c r="A970707" s="14"/>
    </row>
    <row r="970726" spans="1:1" x14ac:dyDescent="0.2">
      <c r="A970726" s="14"/>
    </row>
    <row r="970745" spans="1:1" x14ac:dyDescent="0.2">
      <c r="A970745" s="14"/>
    </row>
    <row r="970764" spans="1:1" x14ac:dyDescent="0.2">
      <c r="A970764" s="14"/>
    </row>
    <row r="970783" spans="1:1" x14ac:dyDescent="0.2">
      <c r="A970783" s="14"/>
    </row>
    <row r="970802" spans="1:1" x14ac:dyDescent="0.2">
      <c r="A970802" s="14"/>
    </row>
    <row r="970821" spans="1:1" x14ac:dyDescent="0.2">
      <c r="A970821" s="14"/>
    </row>
    <row r="970840" spans="1:1" x14ac:dyDescent="0.2">
      <c r="A970840" s="14"/>
    </row>
    <row r="970859" spans="1:1" x14ac:dyDescent="0.2">
      <c r="A970859" s="14"/>
    </row>
    <row r="970878" spans="1:1" x14ac:dyDescent="0.2">
      <c r="A970878" s="14"/>
    </row>
    <row r="970897" spans="1:1" x14ac:dyDescent="0.2">
      <c r="A970897" s="14"/>
    </row>
    <row r="970916" spans="1:1" x14ac:dyDescent="0.2">
      <c r="A970916" s="14"/>
    </row>
    <row r="970935" spans="1:1" x14ac:dyDescent="0.2">
      <c r="A970935" s="14"/>
    </row>
    <row r="970954" spans="1:1" x14ac:dyDescent="0.2">
      <c r="A970954" s="14"/>
    </row>
    <row r="970973" spans="1:1" x14ac:dyDescent="0.2">
      <c r="A970973" s="14"/>
    </row>
    <row r="970992" spans="1:1" x14ac:dyDescent="0.2">
      <c r="A970992" s="14"/>
    </row>
    <row r="971011" spans="1:1" x14ac:dyDescent="0.2">
      <c r="A971011" s="14"/>
    </row>
    <row r="971030" spans="1:1" x14ac:dyDescent="0.2">
      <c r="A971030" s="14"/>
    </row>
    <row r="971049" spans="1:1" x14ac:dyDescent="0.2">
      <c r="A971049" s="14"/>
    </row>
    <row r="971068" spans="1:1" x14ac:dyDescent="0.2">
      <c r="A971068" s="14"/>
    </row>
    <row r="971087" spans="1:1" x14ac:dyDescent="0.2">
      <c r="A971087" s="14"/>
    </row>
    <row r="971106" spans="1:1" x14ac:dyDescent="0.2">
      <c r="A971106" s="14"/>
    </row>
    <row r="971125" spans="1:1" x14ac:dyDescent="0.2">
      <c r="A971125" s="14"/>
    </row>
    <row r="971144" spans="1:1" x14ac:dyDescent="0.2">
      <c r="A971144" s="14"/>
    </row>
    <row r="971163" spans="1:1" x14ac:dyDescent="0.2">
      <c r="A971163" s="14"/>
    </row>
    <row r="971182" spans="1:1" x14ac:dyDescent="0.2">
      <c r="A971182" s="14"/>
    </row>
    <row r="971201" spans="1:1" x14ac:dyDescent="0.2">
      <c r="A971201" s="14"/>
    </row>
    <row r="971220" spans="1:1" x14ac:dyDescent="0.2">
      <c r="A971220" s="14"/>
    </row>
    <row r="971239" spans="1:1" x14ac:dyDescent="0.2">
      <c r="A971239" s="14"/>
    </row>
    <row r="971258" spans="1:1" x14ac:dyDescent="0.2">
      <c r="A971258" s="14"/>
    </row>
    <row r="971277" spans="1:1" x14ac:dyDescent="0.2">
      <c r="A971277" s="14"/>
    </row>
    <row r="971296" spans="1:1" x14ac:dyDescent="0.2">
      <c r="A971296" s="14"/>
    </row>
    <row r="971315" spans="1:1" x14ac:dyDescent="0.2">
      <c r="A971315" s="14"/>
    </row>
    <row r="971334" spans="1:1" x14ac:dyDescent="0.2">
      <c r="A971334" s="14"/>
    </row>
    <row r="971353" spans="1:1" x14ac:dyDescent="0.2">
      <c r="A971353" s="14"/>
    </row>
    <row r="971372" spans="1:1" x14ac:dyDescent="0.2">
      <c r="A971372" s="14"/>
    </row>
    <row r="971391" spans="1:1" x14ac:dyDescent="0.2">
      <c r="A971391" s="14"/>
    </row>
    <row r="971410" spans="1:1" x14ac:dyDescent="0.2">
      <c r="A971410" s="14"/>
    </row>
    <row r="971429" spans="1:1" x14ac:dyDescent="0.2">
      <c r="A971429" s="14"/>
    </row>
    <row r="971448" spans="1:1" x14ac:dyDescent="0.2">
      <c r="A971448" s="14"/>
    </row>
    <row r="971467" spans="1:1" x14ac:dyDescent="0.2">
      <c r="A971467" s="14"/>
    </row>
    <row r="971486" spans="1:1" x14ac:dyDescent="0.2">
      <c r="A971486" s="14"/>
    </row>
    <row r="971505" spans="1:1" x14ac:dyDescent="0.2">
      <c r="A971505" s="14"/>
    </row>
    <row r="971524" spans="1:1" x14ac:dyDescent="0.2">
      <c r="A971524" s="14"/>
    </row>
    <row r="971543" spans="1:1" x14ac:dyDescent="0.2">
      <c r="A971543" s="14"/>
    </row>
    <row r="971562" spans="1:1" x14ac:dyDescent="0.2">
      <c r="A971562" s="14"/>
    </row>
    <row r="971581" spans="1:1" x14ac:dyDescent="0.2">
      <c r="A971581" s="14"/>
    </row>
    <row r="971600" spans="1:1" x14ac:dyDescent="0.2">
      <c r="A971600" s="14"/>
    </row>
    <row r="971619" spans="1:1" x14ac:dyDescent="0.2">
      <c r="A971619" s="14"/>
    </row>
    <row r="971638" spans="1:1" x14ac:dyDescent="0.2">
      <c r="A971638" s="14"/>
    </row>
    <row r="971657" spans="1:1" x14ac:dyDescent="0.2">
      <c r="A971657" s="14"/>
    </row>
    <row r="971676" spans="1:1" x14ac:dyDescent="0.2">
      <c r="A971676" s="14"/>
    </row>
    <row r="971695" spans="1:1" x14ac:dyDescent="0.2">
      <c r="A971695" s="14"/>
    </row>
    <row r="971714" spans="1:1" x14ac:dyDescent="0.2">
      <c r="A971714" s="14"/>
    </row>
    <row r="971733" spans="1:1" x14ac:dyDescent="0.2">
      <c r="A971733" s="14"/>
    </row>
    <row r="971752" spans="1:1" x14ac:dyDescent="0.2">
      <c r="A971752" s="14"/>
    </row>
    <row r="971771" spans="1:1" x14ac:dyDescent="0.2">
      <c r="A971771" s="14"/>
    </row>
    <row r="971790" spans="1:1" x14ac:dyDescent="0.2">
      <c r="A971790" s="14"/>
    </row>
    <row r="971809" spans="1:1" x14ac:dyDescent="0.2">
      <c r="A971809" s="14"/>
    </row>
    <row r="971828" spans="1:1" x14ac:dyDescent="0.2">
      <c r="A971828" s="14"/>
    </row>
    <row r="971847" spans="1:1" x14ac:dyDescent="0.2">
      <c r="A971847" s="14"/>
    </row>
    <row r="971866" spans="1:1" x14ac:dyDescent="0.2">
      <c r="A971866" s="14"/>
    </row>
    <row r="971885" spans="1:1" x14ac:dyDescent="0.2">
      <c r="A971885" s="14"/>
    </row>
    <row r="971904" spans="1:1" x14ac:dyDescent="0.2">
      <c r="A971904" s="14"/>
    </row>
    <row r="971923" spans="1:1" x14ac:dyDescent="0.2">
      <c r="A971923" s="14"/>
    </row>
    <row r="971942" spans="1:1" x14ac:dyDescent="0.2">
      <c r="A971942" s="14"/>
    </row>
    <row r="971961" spans="1:1" x14ac:dyDescent="0.2">
      <c r="A971961" s="14"/>
    </row>
    <row r="971980" spans="1:1" x14ac:dyDescent="0.2">
      <c r="A971980" s="14"/>
    </row>
    <row r="971999" spans="1:1" x14ac:dyDescent="0.2">
      <c r="A971999" s="14"/>
    </row>
    <row r="972018" spans="1:1" x14ac:dyDescent="0.2">
      <c r="A972018" s="14"/>
    </row>
    <row r="972037" spans="1:1" x14ac:dyDescent="0.2">
      <c r="A972037" s="14"/>
    </row>
    <row r="972056" spans="1:1" x14ac:dyDescent="0.2">
      <c r="A972056" s="14"/>
    </row>
    <row r="972075" spans="1:1" x14ac:dyDescent="0.2">
      <c r="A972075" s="14"/>
    </row>
    <row r="972094" spans="1:1" x14ac:dyDescent="0.2">
      <c r="A972094" s="14"/>
    </row>
    <row r="972113" spans="1:1" x14ac:dyDescent="0.2">
      <c r="A972113" s="14"/>
    </row>
    <row r="972132" spans="1:1" x14ac:dyDescent="0.2">
      <c r="A972132" s="14"/>
    </row>
    <row r="972151" spans="1:1" x14ac:dyDescent="0.2">
      <c r="A972151" s="14"/>
    </row>
    <row r="972170" spans="1:1" x14ac:dyDescent="0.2">
      <c r="A972170" s="14"/>
    </row>
    <row r="972189" spans="1:1" x14ac:dyDescent="0.2">
      <c r="A972189" s="14"/>
    </row>
    <row r="972208" spans="1:1" x14ac:dyDescent="0.2">
      <c r="A972208" s="14"/>
    </row>
    <row r="972227" spans="1:1" x14ac:dyDescent="0.2">
      <c r="A972227" s="14"/>
    </row>
    <row r="972246" spans="1:1" x14ac:dyDescent="0.2">
      <c r="A972246" s="14"/>
    </row>
    <row r="972265" spans="1:1" x14ac:dyDescent="0.2">
      <c r="A972265" s="14"/>
    </row>
    <row r="972284" spans="1:1" x14ac:dyDescent="0.2">
      <c r="A972284" s="14"/>
    </row>
    <row r="972303" spans="1:1" x14ac:dyDescent="0.2">
      <c r="A972303" s="14"/>
    </row>
    <row r="972322" spans="1:1" x14ac:dyDescent="0.2">
      <c r="A972322" s="14"/>
    </row>
    <row r="972341" spans="1:1" x14ac:dyDescent="0.2">
      <c r="A972341" s="14"/>
    </row>
    <row r="972360" spans="1:1" x14ac:dyDescent="0.2">
      <c r="A972360" s="14"/>
    </row>
    <row r="972379" spans="1:1" x14ac:dyDescent="0.2">
      <c r="A972379" s="14"/>
    </row>
    <row r="972398" spans="1:1" x14ac:dyDescent="0.2">
      <c r="A972398" s="14"/>
    </row>
    <row r="972417" spans="1:1" x14ac:dyDescent="0.2">
      <c r="A972417" s="14"/>
    </row>
    <row r="972436" spans="1:1" x14ac:dyDescent="0.2">
      <c r="A972436" s="14"/>
    </row>
    <row r="972455" spans="1:1" x14ac:dyDescent="0.2">
      <c r="A972455" s="14"/>
    </row>
    <row r="972474" spans="1:1" x14ac:dyDescent="0.2">
      <c r="A972474" s="14"/>
    </row>
    <row r="972493" spans="1:1" x14ac:dyDescent="0.2">
      <c r="A972493" s="14"/>
    </row>
    <row r="972512" spans="1:1" x14ac:dyDescent="0.2">
      <c r="A972512" s="14"/>
    </row>
    <row r="972531" spans="1:1" x14ac:dyDescent="0.2">
      <c r="A972531" s="14"/>
    </row>
    <row r="972550" spans="1:1" x14ac:dyDescent="0.2">
      <c r="A972550" s="14"/>
    </row>
    <row r="972569" spans="1:1" x14ac:dyDescent="0.2">
      <c r="A972569" s="14"/>
    </row>
    <row r="972588" spans="1:1" x14ac:dyDescent="0.2">
      <c r="A972588" s="14"/>
    </row>
    <row r="972607" spans="1:1" x14ac:dyDescent="0.2">
      <c r="A972607" s="14"/>
    </row>
    <row r="972626" spans="1:1" x14ac:dyDescent="0.2">
      <c r="A972626" s="14"/>
    </row>
    <row r="972645" spans="1:1" x14ac:dyDescent="0.2">
      <c r="A972645" s="14"/>
    </row>
    <row r="972664" spans="1:1" x14ac:dyDescent="0.2">
      <c r="A972664" s="14"/>
    </row>
    <row r="972683" spans="1:1" x14ac:dyDescent="0.2">
      <c r="A972683" s="14"/>
    </row>
    <row r="972702" spans="1:1" x14ac:dyDescent="0.2">
      <c r="A972702" s="14"/>
    </row>
    <row r="972721" spans="1:1" x14ac:dyDescent="0.2">
      <c r="A972721" s="14"/>
    </row>
    <row r="972740" spans="1:1" x14ac:dyDescent="0.2">
      <c r="A972740" s="14"/>
    </row>
    <row r="972759" spans="1:1" x14ac:dyDescent="0.2">
      <c r="A972759" s="14"/>
    </row>
    <row r="972778" spans="1:1" x14ac:dyDescent="0.2">
      <c r="A972778" s="14"/>
    </row>
    <row r="972797" spans="1:1" x14ac:dyDescent="0.2">
      <c r="A972797" s="14"/>
    </row>
    <row r="972816" spans="1:1" x14ac:dyDescent="0.2">
      <c r="A972816" s="14"/>
    </row>
    <row r="972835" spans="1:1" x14ac:dyDescent="0.2">
      <c r="A972835" s="14"/>
    </row>
    <row r="972854" spans="1:1" x14ac:dyDescent="0.2">
      <c r="A972854" s="14"/>
    </row>
    <row r="972873" spans="1:1" x14ac:dyDescent="0.2">
      <c r="A972873" s="14"/>
    </row>
    <row r="972892" spans="1:1" x14ac:dyDescent="0.2">
      <c r="A972892" s="14"/>
    </row>
    <row r="972911" spans="1:1" x14ac:dyDescent="0.2">
      <c r="A972911" s="14"/>
    </row>
    <row r="972930" spans="1:1" x14ac:dyDescent="0.2">
      <c r="A972930" s="14"/>
    </row>
    <row r="972949" spans="1:1" x14ac:dyDescent="0.2">
      <c r="A972949" s="14"/>
    </row>
    <row r="972968" spans="1:1" x14ac:dyDescent="0.2">
      <c r="A972968" s="14"/>
    </row>
    <row r="972987" spans="1:1" x14ac:dyDescent="0.2">
      <c r="A972987" s="14"/>
    </row>
    <row r="973006" spans="1:1" x14ac:dyDescent="0.2">
      <c r="A973006" s="14"/>
    </row>
    <row r="973025" spans="1:1" x14ac:dyDescent="0.2">
      <c r="A973025" s="14"/>
    </row>
    <row r="973044" spans="1:1" x14ac:dyDescent="0.2">
      <c r="A973044" s="14"/>
    </row>
    <row r="973063" spans="1:1" x14ac:dyDescent="0.2">
      <c r="A973063" s="14"/>
    </row>
    <row r="973082" spans="1:1" x14ac:dyDescent="0.2">
      <c r="A973082" s="14"/>
    </row>
    <row r="973101" spans="1:1" x14ac:dyDescent="0.2">
      <c r="A973101" s="14"/>
    </row>
    <row r="973120" spans="1:1" x14ac:dyDescent="0.2">
      <c r="A973120" s="14"/>
    </row>
    <row r="973139" spans="1:1" x14ac:dyDescent="0.2">
      <c r="A973139" s="14"/>
    </row>
    <row r="973158" spans="1:1" x14ac:dyDescent="0.2">
      <c r="A973158" s="14"/>
    </row>
    <row r="973177" spans="1:1" x14ac:dyDescent="0.2">
      <c r="A973177" s="14"/>
    </row>
    <row r="973196" spans="1:1" x14ac:dyDescent="0.2">
      <c r="A973196" s="14"/>
    </row>
    <row r="973215" spans="1:1" x14ac:dyDescent="0.2">
      <c r="A973215" s="14"/>
    </row>
    <row r="973234" spans="1:1" x14ac:dyDescent="0.2">
      <c r="A973234" s="14"/>
    </row>
    <row r="973253" spans="1:1" x14ac:dyDescent="0.2">
      <c r="A973253" s="14"/>
    </row>
    <row r="973272" spans="1:1" x14ac:dyDescent="0.2">
      <c r="A973272" s="14"/>
    </row>
    <row r="973291" spans="1:1" x14ac:dyDescent="0.2">
      <c r="A973291" s="14"/>
    </row>
    <row r="973310" spans="1:1" x14ac:dyDescent="0.2">
      <c r="A973310" s="14"/>
    </row>
    <row r="973329" spans="1:1" x14ac:dyDescent="0.2">
      <c r="A973329" s="14"/>
    </row>
    <row r="973348" spans="1:1" x14ac:dyDescent="0.2">
      <c r="A973348" s="14"/>
    </row>
    <row r="973367" spans="1:1" x14ac:dyDescent="0.2">
      <c r="A973367" s="14"/>
    </row>
    <row r="973386" spans="1:1" x14ac:dyDescent="0.2">
      <c r="A973386" s="14"/>
    </row>
    <row r="973405" spans="1:1" x14ac:dyDescent="0.2">
      <c r="A973405" s="14"/>
    </row>
    <row r="973424" spans="1:1" x14ac:dyDescent="0.2">
      <c r="A973424" s="14"/>
    </row>
    <row r="973443" spans="1:1" x14ac:dyDescent="0.2">
      <c r="A973443" s="14"/>
    </row>
    <row r="973462" spans="1:1" x14ac:dyDescent="0.2">
      <c r="A973462" s="14"/>
    </row>
    <row r="973481" spans="1:1" x14ac:dyDescent="0.2">
      <c r="A973481" s="14"/>
    </row>
    <row r="973500" spans="1:1" x14ac:dyDescent="0.2">
      <c r="A973500" s="14"/>
    </row>
    <row r="973519" spans="1:1" x14ac:dyDescent="0.2">
      <c r="A973519" s="14"/>
    </row>
    <row r="973538" spans="1:1" x14ac:dyDescent="0.2">
      <c r="A973538" s="14"/>
    </row>
    <row r="973557" spans="1:1" x14ac:dyDescent="0.2">
      <c r="A973557" s="14"/>
    </row>
    <row r="973576" spans="1:1" x14ac:dyDescent="0.2">
      <c r="A973576" s="14"/>
    </row>
    <row r="973595" spans="1:1" x14ac:dyDescent="0.2">
      <c r="A973595" s="14"/>
    </row>
    <row r="973614" spans="1:1" x14ac:dyDescent="0.2">
      <c r="A973614" s="14"/>
    </row>
    <row r="973633" spans="1:1" x14ac:dyDescent="0.2">
      <c r="A973633" s="14"/>
    </row>
    <row r="973652" spans="1:1" x14ac:dyDescent="0.2">
      <c r="A973652" s="14"/>
    </row>
    <row r="973671" spans="1:1" x14ac:dyDescent="0.2">
      <c r="A973671" s="14"/>
    </row>
    <row r="973690" spans="1:1" x14ac:dyDescent="0.2">
      <c r="A973690" s="14"/>
    </row>
    <row r="973709" spans="1:1" x14ac:dyDescent="0.2">
      <c r="A973709" s="14"/>
    </row>
    <row r="973728" spans="1:1" x14ac:dyDescent="0.2">
      <c r="A973728" s="14"/>
    </row>
    <row r="973747" spans="1:1" x14ac:dyDescent="0.2">
      <c r="A973747" s="14"/>
    </row>
    <row r="973766" spans="1:1" x14ac:dyDescent="0.2">
      <c r="A973766" s="14"/>
    </row>
    <row r="973785" spans="1:1" x14ac:dyDescent="0.2">
      <c r="A973785" s="14"/>
    </row>
    <row r="973804" spans="1:1" x14ac:dyDescent="0.2">
      <c r="A973804" s="14"/>
    </row>
    <row r="973823" spans="1:1" x14ac:dyDescent="0.2">
      <c r="A973823" s="14"/>
    </row>
    <row r="973842" spans="1:1" x14ac:dyDescent="0.2">
      <c r="A973842" s="14"/>
    </row>
    <row r="973861" spans="1:1" x14ac:dyDescent="0.2">
      <c r="A973861" s="14"/>
    </row>
    <row r="973880" spans="1:1" x14ac:dyDescent="0.2">
      <c r="A973880" s="14"/>
    </row>
    <row r="973899" spans="1:1" x14ac:dyDescent="0.2">
      <c r="A973899" s="14"/>
    </row>
    <row r="973918" spans="1:1" x14ac:dyDescent="0.2">
      <c r="A973918" s="14"/>
    </row>
    <row r="973937" spans="1:1" x14ac:dyDescent="0.2">
      <c r="A973937" s="14"/>
    </row>
    <row r="973956" spans="1:1" x14ac:dyDescent="0.2">
      <c r="A973956" s="14"/>
    </row>
    <row r="973975" spans="1:1" x14ac:dyDescent="0.2">
      <c r="A973975" s="14"/>
    </row>
    <row r="973994" spans="1:1" x14ac:dyDescent="0.2">
      <c r="A973994" s="14"/>
    </row>
    <row r="974013" spans="1:1" x14ac:dyDescent="0.2">
      <c r="A974013" s="14"/>
    </row>
    <row r="974032" spans="1:1" x14ac:dyDescent="0.2">
      <c r="A974032" s="14"/>
    </row>
    <row r="974051" spans="1:1" x14ac:dyDescent="0.2">
      <c r="A974051" s="14"/>
    </row>
    <row r="974070" spans="1:1" x14ac:dyDescent="0.2">
      <c r="A974070" s="14"/>
    </row>
    <row r="974089" spans="1:1" x14ac:dyDescent="0.2">
      <c r="A974089" s="14"/>
    </row>
    <row r="974108" spans="1:1" x14ac:dyDescent="0.2">
      <c r="A974108" s="14"/>
    </row>
    <row r="974127" spans="1:1" x14ac:dyDescent="0.2">
      <c r="A974127" s="14"/>
    </row>
    <row r="974146" spans="1:1" x14ac:dyDescent="0.2">
      <c r="A974146" s="14"/>
    </row>
    <row r="974165" spans="1:1" x14ac:dyDescent="0.2">
      <c r="A974165" s="14"/>
    </row>
    <row r="974184" spans="1:1" x14ac:dyDescent="0.2">
      <c r="A974184" s="14"/>
    </row>
    <row r="974203" spans="1:1" x14ac:dyDescent="0.2">
      <c r="A974203" s="14"/>
    </row>
    <row r="974222" spans="1:1" x14ac:dyDescent="0.2">
      <c r="A974222" s="14"/>
    </row>
    <row r="974241" spans="1:1" x14ac:dyDescent="0.2">
      <c r="A974241" s="14"/>
    </row>
    <row r="974260" spans="1:1" x14ac:dyDescent="0.2">
      <c r="A974260" s="14"/>
    </row>
    <row r="974279" spans="1:1" x14ac:dyDescent="0.2">
      <c r="A974279" s="14"/>
    </row>
    <row r="974298" spans="1:1" x14ac:dyDescent="0.2">
      <c r="A974298" s="14"/>
    </row>
    <row r="974317" spans="1:1" x14ac:dyDescent="0.2">
      <c r="A974317" s="14"/>
    </row>
    <row r="974336" spans="1:1" x14ac:dyDescent="0.2">
      <c r="A974336" s="14"/>
    </row>
    <row r="974355" spans="1:1" x14ac:dyDescent="0.2">
      <c r="A974355" s="14"/>
    </row>
    <row r="974374" spans="1:1" x14ac:dyDescent="0.2">
      <c r="A974374" s="14"/>
    </row>
    <row r="974393" spans="1:1" x14ac:dyDescent="0.2">
      <c r="A974393" s="14"/>
    </row>
    <row r="974412" spans="1:1" x14ac:dyDescent="0.2">
      <c r="A974412" s="14"/>
    </row>
    <row r="974431" spans="1:1" x14ac:dyDescent="0.2">
      <c r="A974431" s="14"/>
    </row>
    <row r="974450" spans="1:1" x14ac:dyDescent="0.2">
      <c r="A974450" s="14"/>
    </row>
    <row r="974469" spans="1:1" x14ac:dyDescent="0.2">
      <c r="A974469" s="14"/>
    </row>
    <row r="974488" spans="1:1" x14ac:dyDescent="0.2">
      <c r="A974488" s="14"/>
    </row>
    <row r="974507" spans="1:1" x14ac:dyDescent="0.2">
      <c r="A974507" s="14"/>
    </row>
    <row r="974526" spans="1:1" x14ac:dyDescent="0.2">
      <c r="A974526" s="14"/>
    </row>
    <row r="974545" spans="1:1" x14ac:dyDescent="0.2">
      <c r="A974545" s="14"/>
    </row>
    <row r="974564" spans="1:1" x14ac:dyDescent="0.2">
      <c r="A974564" s="14"/>
    </row>
    <row r="974583" spans="1:1" x14ac:dyDescent="0.2">
      <c r="A974583" s="14"/>
    </row>
    <row r="974602" spans="1:1" x14ac:dyDescent="0.2">
      <c r="A974602" s="14"/>
    </row>
    <row r="974621" spans="1:1" x14ac:dyDescent="0.2">
      <c r="A974621" s="14"/>
    </row>
    <row r="974640" spans="1:1" x14ac:dyDescent="0.2">
      <c r="A974640" s="14"/>
    </row>
    <row r="974659" spans="1:1" x14ac:dyDescent="0.2">
      <c r="A974659" s="14"/>
    </row>
    <row r="974678" spans="1:1" x14ac:dyDescent="0.2">
      <c r="A974678" s="14"/>
    </row>
    <row r="974697" spans="1:1" x14ac:dyDescent="0.2">
      <c r="A974697" s="14"/>
    </row>
    <row r="974716" spans="1:1" x14ac:dyDescent="0.2">
      <c r="A974716" s="14"/>
    </row>
    <row r="974735" spans="1:1" x14ac:dyDescent="0.2">
      <c r="A974735" s="14"/>
    </row>
    <row r="974754" spans="1:1" x14ac:dyDescent="0.2">
      <c r="A974754" s="14"/>
    </row>
    <row r="974773" spans="1:1" x14ac:dyDescent="0.2">
      <c r="A974773" s="14"/>
    </row>
    <row r="974792" spans="1:1" x14ac:dyDescent="0.2">
      <c r="A974792" s="14"/>
    </row>
    <row r="974811" spans="1:1" x14ac:dyDescent="0.2">
      <c r="A974811" s="14"/>
    </row>
    <row r="974830" spans="1:1" x14ac:dyDescent="0.2">
      <c r="A974830" s="14"/>
    </row>
    <row r="974849" spans="1:1" x14ac:dyDescent="0.2">
      <c r="A974849" s="14"/>
    </row>
    <row r="974868" spans="1:1" x14ac:dyDescent="0.2">
      <c r="A974868" s="14"/>
    </row>
    <row r="974887" spans="1:1" x14ac:dyDescent="0.2">
      <c r="A974887" s="14"/>
    </row>
    <row r="974906" spans="1:1" x14ac:dyDescent="0.2">
      <c r="A974906" s="14"/>
    </row>
    <row r="974925" spans="1:1" x14ac:dyDescent="0.2">
      <c r="A974925" s="14"/>
    </row>
    <row r="974944" spans="1:1" x14ac:dyDescent="0.2">
      <c r="A974944" s="14"/>
    </row>
    <row r="974963" spans="1:1" x14ac:dyDescent="0.2">
      <c r="A974963" s="14"/>
    </row>
    <row r="974982" spans="1:1" x14ac:dyDescent="0.2">
      <c r="A974982" s="14"/>
    </row>
    <row r="975001" spans="1:1" x14ac:dyDescent="0.2">
      <c r="A975001" s="14"/>
    </row>
    <row r="975020" spans="1:1" x14ac:dyDescent="0.2">
      <c r="A975020" s="14"/>
    </row>
    <row r="975039" spans="1:1" x14ac:dyDescent="0.2">
      <c r="A975039" s="14"/>
    </row>
    <row r="975058" spans="1:1" x14ac:dyDescent="0.2">
      <c r="A975058" s="14"/>
    </row>
    <row r="975077" spans="1:1" x14ac:dyDescent="0.2">
      <c r="A975077" s="14"/>
    </row>
    <row r="975096" spans="1:1" x14ac:dyDescent="0.2">
      <c r="A975096" s="14"/>
    </row>
    <row r="975115" spans="1:1" x14ac:dyDescent="0.2">
      <c r="A975115" s="14"/>
    </row>
    <row r="975134" spans="1:1" x14ac:dyDescent="0.2">
      <c r="A975134" s="14"/>
    </row>
    <row r="975153" spans="1:1" x14ac:dyDescent="0.2">
      <c r="A975153" s="14"/>
    </row>
    <row r="975172" spans="1:1" x14ac:dyDescent="0.2">
      <c r="A975172" s="14"/>
    </row>
    <row r="975191" spans="1:1" x14ac:dyDescent="0.2">
      <c r="A975191" s="14"/>
    </row>
    <row r="975210" spans="1:1" x14ac:dyDescent="0.2">
      <c r="A975210" s="14"/>
    </row>
    <row r="975229" spans="1:1" x14ac:dyDescent="0.2">
      <c r="A975229" s="14"/>
    </row>
    <row r="975248" spans="1:1" x14ac:dyDescent="0.2">
      <c r="A975248" s="14"/>
    </row>
    <row r="975267" spans="1:1" x14ac:dyDescent="0.2">
      <c r="A975267" s="14"/>
    </row>
    <row r="975286" spans="1:1" x14ac:dyDescent="0.2">
      <c r="A975286" s="14"/>
    </row>
    <row r="975305" spans="1:1" x14ac:dyDescent="0.2">
      <c r="A975305" s="14"/>
    </row>
    <row r="975324" spans="1:1" x14ac:dyDescent="0.2">
      <c r="A975324" s="14"/>
    </row>
    <row r="975343" spans="1:1" x14ac:dyDescent="0.2">
      <c r="A975343" s="14"/>
    </row>
    <row r="975362" spans="1:1" x14ac:dyDescent="0.2">
      <c r="A975362" s="14"/>
    </row>
    <row r="975381" spans="1:1" x14ac:dyDescent="0.2">
      <c r="A975381" s="14"/>
    </row>
    <row r="975400" spans="1:1" x14ac:dyDescent="0.2">
      <c r="A975400" s="14"/>
    </row>
    <row r="975419" spans="1:1" x14ac:dyDescent="0.2">
      <c r="A975419" s="14"/>
    </row>
    <row r="975438" spans="1:1" x14ac:dyDescent="0.2">
      <c r="A975438" s="14"/>
    </row>
    <row r="975457" spans="1:1" x14ac:dyDescent="0.2">
      <c r="A975457" s="14"/>
    </row>
    <row r="975476" spans="1:1" x14ac:dyDescent="0.2">
      <c r="A975476" s="14"/>
    </row>
    <row r="975495" spans="1:1" x14ac:dyDescent="0.2">
      <c r="A975495" s="14"/>
    </row>
    <row r="975514" spans="1:1" x14ac:dyDescent="0.2">
      <c r="A975514" s="14"/>
    </row>
    <row r="975533" spans="1:1" x14ac:dyDescent="0.2">
      <c r="A975533" s="14"/>
    </row>
    <row r="975552" spans="1:1" x14ac:dyDescent="0.2">
      <c r="A975552" s="14"/>
    </row>
    <row r="975571" spans="1:1" x14ac:dyDescent="0.2">
      <c r="A975571" s="14"/>
    </row>
    <row r="975590" spans="1:1" x14ac:dyDescent="0.2">
      <c r="A975590" s="14"/>
    </row>
    <row r="975609" spans="1:1" x14ac:dyDescent="0.2">
      <c r="A975609" s="14"/>
    </row>
    <row r="975628" spans="1:1" x14ac:dyDescent="0.2">
      <c r="A975628" s="14"/>
    </row>
    <row r="975647" spans="1:1" x14ac:dyDescent="0.2">
      <c r="A975647" s="14"/>
    </row>
    <row r="975666" spans="1:1" x14ac:dyDescent="0.2">
      <c r="A975666" s="14"/>
    </row>
    <row r="975685" spans="1:1" x14ac:dyDescent="0.2">
      <c r="A975685" s="14"/>
    </row>
    <row r="975704" spans="1:1" x14ac:dyDescent="0.2">
      <c r="A975704" s="14"/>
    </row>
    <row r="975723" spans="1:1" x14ac:dyDescent="0.2">
      <c r="A975723" s="14"/>
    </row>
    <row r="975742" spans="1:1" x14ac:dyDescent="0.2">
      <c r="A975742" s="14"/>
    </row>
    <row r="975761" spans="1:1" x14ac:dyDescent="0.2">
      <c r="A975761" s="14"/>
    </row>
    <row r="975780" spans="1:1" x14ac:dyDescent="0.2">
      <c r="A975780" s="14"/>
    </row>
    <row r="975799" spans="1:1" x14ac:dyDescent="0.2">
      <c r="A975799" s="14"/>
    </row>
    <row r="975818" spans="1:1" x14ac:dyDescent="0.2">
      <c r="A975818" s="14"/>
    </row>
    <row r="975837" spans="1:1" x14ac:dyDescent="0.2">
      <c r="A975837" s="14"/>
    </row>
    <row r="975856" spans="1:1" x14ac:dyDescent="0.2">
      <c r="A975856" s="14"/>
    </row>
    <row r="975875" spans="1:1" x14ac:dyDescent="0.2">
      <c r="A975875" s="14"/>
    </row>
    <row r="975894" spans="1:1" x14ac:dyDescent="0.2">
      <c r="A975894" s="14"/>
    </row>
    <row r="975913" spans="1:1" x14ac:dyDescent="0.2">
      <c r="A975913" s="14"/>
    </row>
    <row r="975932" spans="1:1" x14ac:dyDescent="0.2">
      <c r="A975932" s="14"/>
    </row>
    <row r="975951" spans="1:1" x14ac:dyDescent="0.2">
      <c r="A975951" s="14"/>
    </row>
    <row r="975970" spans="1:1" x14ac:dyDescent="0.2">
      <c r="A975970" s="14"/>
    </row>
    <row r="975989" spans="1:1" x14ac:dyDescent="0.2">
      <c r="A975989" s="14"/>
    </row>
    <row r="976008" spans="1:1" x14ac:dyDescent="0.2">
      <c r="A976008" s="14"/>
    </row>
    <row r="976027" spans="1:1" x14ac:dyDescent="0.2">
      <c r="A976027" s="14"/>
    </row>
    <row r="976046" spans="1:1" x14ac:dyDescent="0.2">
      <c r="A976046" s="14"/>
    </row>
    <row r="976065" spans="1:1" x14ac:dyDescent="0.2">
      <c r="A976065" s="14"/>
    </row>
    <row r="976084" spans="1:1" x14ac:dyDescent="0.2">
      <c r="A976084" s="14"/>
    </row>
    <row r="976103" spans="1:1" x14ac:dyDescent="0.2">
      <c r="A976103" s="14"/>
    </row>
    <row r="976122" spans="1:1" x14ac:dyDescent="0.2">
      <c r="A976122" s="14"/>
    </row>
    <row r="976141" spans="1:1" x14ac:dyDescent="0.2">
      <c r="A976141" s="14"/>
    </row>
    <row r="976160" spans="1:1" x14ac:dyDescent="0.2">
      <c r="A976160" s="14"/>
    </row>
    <row r="976179" spans="1:1" x14ac:dyDescent="0.2">
      <c r="A976179" s="14"/>
    </row>
    <row r="976198" spans="1:1" x14ac:dyDescent="0.2">
      <c r="A976198" s="14"/>
    </row>
    <row r="976217" spans="1:1" x14ac:dyDescent="0.2">
      <c r="A976217" s="14"/>
    </row>
    <row r="976236" spans="1:1" x14ac:dyDescent="0.2">
      <c r="A976236" s="14"/>
    </row>
    <row r="976255" spans="1:1" x14ac:dyDescent="0.2">
      <c r="A976255" s="14"/>
    </row>
    <row r="976274" spans="1:1" x14ac:dyDescent="0.2">
      <c r="A976274" s="14"/>
    </row>
    <row r="976293" spans="1:1" x14ac:dyDescent="0.2">
      <c r="A976293" s="14"/>
    </row>
    <row r="976312" spans="1:1" x14ac:dyDescent="0.2">
      <c r="A976312" s="14"/>
    </row>
    <row r="976331" spans="1:1" x14ac:dyDescent="0.2">
      <c r="A976331" s="14"/>
    </row>
    <row r="976350" spans="1:1" x14ac:dyDescent="0.2">
      <c r="A976350" s="14"/>
    </row>
    <row r="976369" spans="1:1" x14ac:dyDescent="0.2">
      <c r="A976369" s="14"/>
    </row>
    <row r="976388" spans="1:1" x14ac:dyDescent="0.2">
      <c r="A976388" s="14"/>
    </row>
    <row r="976407" spans="1:1" x14ac:dyDescent="0.2">
      <c r="A976407" s="14"/>
    </row>
    <row r="976426" spans="1:1" x14ac:dyDescent="0.2">
      <c r="A976426" s="14"/>
    </row>
    <row r="976445" spans="1:1" x14ac:dyDescent="0.2">
      <c r="A976445" s="14"/>
    </row>
    <row r="976464" spans="1:1" x14ac:dyDescent="0.2">
      <c r="A976464" s="14"/>
    </row>
    <row r="976483" spans="1:1" x14ac:dyDescent="0.2">
      <c r="A976483" s="14"/>
    </row>
    <row r="976502" spans="1:1" x14ac:dyDescent="0.2">
      <c r="A976502" s="14"/>
    </row>
    <row r="976521" spans="1:1" x14ac:dyDescent="0.2">
      <c r="A976521" s="14"/>
    </row>
    <row r="976540" spans="1:1" x14ac:dyDescent="0.2">
      <c r="A976540" s="14"/>
    </row>
    <row r="976559" spans="1:1" x14ac:dyDescent="0.2">
      <c r="A976559" s="14"/>
    </row>
    <row r="976578" spans="1:1" x14ac:dyDescent="0.2">
      <c r="A976578" s="14"/>
    </row>
    <row r="976597" spans="1:1" x14ac:dyDescent="0.2">
      <c r="A976597" s="14"/>
    </row>
    <row r="976616" spans="1:1" x14ac:dyDescent="0.2">
      <c r="A976616" s="14"/>
    </row>
    <row r="976635" spans="1:1" x14ac:dyDescent="0.2">
      <c r="A976635" s="14"/>
    </row>
    <row r="976654" spans="1:1" x14ac:dyDescent="0.2">
      <c r="A976654" s="14"/>
    </row>
    <row r="976673" spans="1:1" x14ac:dyDescent="0.2">
      <c r="A976673" s="14"/>
    </row>
    <row r="976692" spans="1:1" x14ac:dyDescent="0.2">
      <c r="A976692" s="14"/>
    </row>
    <row r="976711" spans="1:1" x14ac:dyDescent="0.2">
      <c r="A976711" s="14"/>
    </row>
    <row r="976730" spans="1:1" x14ac:dyDescent="0.2">
      <c r="A976730" s="14"/>
    </row>
    <row r="976749" spans="1:1" x14ac:dyDescent="0.2">
      <c r="A976749" s="14"/>
    </row>
    <row r="976768" spans="1:1" x14ac:dyDescent="0.2">
      <c r="A976768" s="14"/>
    </row>
    <row r="976787" spans="1:1" x14ac:dyDescent="0.2">
      <c r="A976787" s="14"/>
    </row>
    <row r="976806" spans="1:1" x14ac:dyDescent="0.2">
      <c r="A976806" s="14"/>
    </row>
    <row r="976825" spans="1:1" x14ac:dyDescent="0.2">
      <c r="A976825" s="14"/>
    </row>
    <row r="976844" spans="1:1" x14ac:dyDescent="0.2">
      <c r="A976844" s="14"/>
    </row>
    <row r="976863" spans="1:1" x14ac:dyDescent="0.2">
      <c r="A976863" s="14"/>
    </row>
    <row r="976882" spans="1:1" x14ac:dyDescent="0.2">
      <c r="A976882" s="14"/>
    </row>
    <row r="976901" spans="1:1" x14ac:dyDescent="0.2">
      <c r="A976901" s="14"/>
    </row>
    <row r="976920" spans="1:1" x14ac:dyDescent="0.2">
      <c r="A976920" s="14"/>
    </row>
    <row r="976939" spans="1:1" x14ac:dyDescent="0.2">
      <c r="A976939" s="14"/>
    </row>
    <row r="976958" spans="1:1" x14ac:dyDescent="0.2">
      <c r="A976958" s="14"/>
    </row>
    <row r="976977" spans="1:1" x14ac:dyDescent="0.2">
      <c r="A976977" s="14"/>
    </row>
    <row r="976996" spans="1:1" x14ac:dyDescent="0.2">
      <c r="A976996" s="14"/>
    </row>
    <row r="977015" spans="1:1" x14ac:dyDescent="0.2">
      <c r="A977015" s="14"/>
    </row>
    <row r="977034" spans="1:1" x14ac:dyDescent="0.2">
      <c r="A977034" s="14"/>
    </row>
    <row r="977053" spans="1:1" x14ac:dyDescent="0.2">
      <c r="A977053" s="14"/>
    </row>
    <row r="977072" spans="1:1" x14ac:dyDescent="0.2">
      <c r="A977072" s="14"/>
    </row>
    <row r="977091" spans="1:1" x14ac:dyDescent="0.2">
      <c r="A977091" s="14"/>
    </row>
    <row r="977110" spans="1:1" x14ac:dyDescent="0.2">
      <c r="A977110" s="14"/>
    </row>
    <row r="977129" spans="1:1" x14ac:dyDescent="0.2">
      <c r="A977129" s="14"/>
    </row>
    <row r="977148" spans="1:1" x14ac:dyDescent="0.2">
      <c r="A977148" s="14"/>
    </row>
    <row r="977167" spans="1:1" x14ac:dyDescent="0.2">
      <c r="A977167" s="14"/>
    </row>
    <row r="977186" spans="1:1" x14ac:dyDescent="0.2">
      <c r="A977186" s="14"/>
    </row>
    <row r="977205" spans="1:1" x14ac:dyDescent="0.2">
      <c r="A977205" s="14"/>
    </row>
    <row r="977224" spans="1:1" x14ac:dyDescent="0.2">
      <c r="A977224" s="14"/>
    </row>
    <row r="977243" spans="1:1" x14ac:dyDescent="0.2">
      <c r="A977243" s="14"/>
    </row>
    <row r="977262" spans="1:1" x14ac:dyDescent="0.2">
      <c r="A977262" s="14"/>
    </row>
    <row r="977281" spans="1:1" x14ac:dyDescent="0.2">
      <c r="A977281" s="14"/>
    </row>
    <row r="977300" spans="1:1" x14ac:dyDescent="0.2">
      <c r="A977300" s="14"/>
    </row>
    <row r="977319" spans="1:1" x14ac:dyDescent="0.2">
      <c r="A977319" s="14"/>
    </row>
    <row r="977338" spans="1:1" x14ac:dyDescent="0.2">
      <c r="A977338" s="14"/>
    </row>
    <row r="977357" spans="1:1" x14ac:dyDescent="0.2">
      <c r="A977357" s="14"/>
    </row>
    <row r="977376" spans="1:1" x14ac:dyDescent="0.2">
      <c r="A977376" s="14"/>
    </row>
    <row r="977395" spans="1:1" x14ac:dyDescent="0.2">
      <c r="A977395" s="14"/>
    </row>
    <row r="977414" spans="1:1" x14ac:dyDescent="0.2">
      <c r="A977414" s="14"/>
    </row>
    <row r="977433" spans="1:1" x14ac:dyDescent="0.2">
      <c r="A977433" s="14"/>
    </row>
    <row r="977452" spans="1:1" x14ac:dyDescent="0.2">
      <c r="A977452" s="14"/>
    </row>
    <row r="977471" spans="1:1" x14ac:dyDescent="0.2">
      <c r="A977471" s="14"/>
    </row>
    <row r="977490" spans="1:1" x14ac:dyDescent="0.2">
      <c r="A977490" s="14"/>
    </row>
    <row r="977509" spans="1:1" x14ac:dyDescent="0.2">
      <c r="A977509" s="14"/>
    </row>
    <row r="977528" spans="1:1" x14ac:dyDescent="0.2">
      <c r="A977528" s="14"/>
    </row>
    <row r="977547" spans="1:1" x14ac:dyDescent="0.2">
      <c r="A977547" s="14"/>
    </row>
    <row r="977566" spans="1:1" x14ac:dyDescent="0.2">
      <c r="A977566" s="14"/>
    </row>
    <row r="977585" spans="1:1" x14ac:dyDescent="0.2">
      <c r="A977585" s="14"/>
    </row>
    <row r="977604" spans="1:1" x14ac:dyDescent="0.2">
      <c r="A977604" s="14"/>
    </row>
    <row r="977623" spans="1:1" x14ac:dyDescent="0.2">
      <c r="A977623" s="14"/>
    </row>
    <row r="977642" spans="1:1" x14ac:dyDescent="0.2">
      <c r="A977642" s="14"/>
    </row>
    <row r="977661" spans="1:1" x14ac:dyDescent="0.2">
      <c r="A977661" s="14"/>
    </row>
    <row r="977680" spans="1:1" x14ac:dyDescent="0.2">
      <c r="A977680" s="14"/>
    </row>
    <row r="977699" spans="1:1" x14ac:dyDescent="0.2">
      <c r="A977699" s="14"/>
    </row>
    <row r="977718" spans="1:1" x14ac:dyDescent="0.2">
      <c r="A977718" s="14"/>
    </row>
    <row r="977737" spans="1:1" x14ac:dyDescent="0.2">
      <c r="A977737" s="14"/>
    </row>
    <row r="977756" spans="1:1" x14ac:dyDescent="0.2">
      <c r="A977756" s="14"/>
    </row>
    <row r="977775" spans="1:1" x14ac:dyDescent="0.2">
      <c r="A977775" s="14"/>
    </row>
    <row r="977794" spans="1:1" x14ac:dyDescent="0.2">
      <c r="A977794" s="14"/>
    </row>
    <row r="977813" spans="1:1" x14ac:dyDescent="0.2">
      <c r="A977813" s="14"/>
    </row>
    <row r="977832" spans="1:1" x14ac:dyDescent="0.2">
      <c r="A977832" s="14"/>
    </row>
    <row r="977851" spans="1:1" x14ac:dyDescent="0.2">
      <c r="A977851" s="14"/>
    </row>
    <row r="977870" spans="1:1" x14ac:dyDescent="0.2">
      <c r="A977870" s="14"/>
    </row>
    <row r="977889" spans="1:1" x14ac:dyDescent="0.2">
      <c r="A977889" s="14"/>
    </row>
    <row r="977908" spans="1:1" x14ac:dyDescent="0.2">
      <c r="A977908" s="14"/>
    </row>
    <row r="977927" spans="1:1" x14ac:dyDescent="0.2">
      <c r="A977927" s="14"/>
    </row>
    <row r="977946" spans="1:1" x14ac:dyDescent="0.2">
      <c r="A977946" s="14"/>
    </row>
    <row r="977965" spans="1:1" x14ac:dyDescent="0.2">
      <c r="A977965" s="14"/>
    </row>
    <row r="977984" spans="1:1" x14ac:dyDescent="0.2">
      <c r="A977984" s="14"/>
    </row>
    <row r="978003" spans="1:1" x14ac:dyDescent="0.2">
      <c r="A978003" s="14"/>
    </row>
    <row r="978022" spans="1:1" x14ac:dyDescent="0.2">
      <c r="A978022" s="14"/>
    </row>
    <row r="978041" spans="1:1" x14ac:dyDescent="0.2">
      <c r="A978041" s="14"/>
    </row>
    <row r="978060" spans="1:1" x14ac:dyDescent="0.2">
      <c r="A978060" s="14"/>
    </row>
    <row r="978079" spans="1:1" x14ac:dyDescent="0.2">
      <c r="A978079" s="14"/>
    </row>
    <row r="978098" spans="1:1" x14ac:dyDescent="0.2">
      <c r="A978098" s="14"/>
    </row>
    <row r="978117" spans="1:1" x14ac:dyDescent="0.2">
      <c r="A978117" s="14"/>
    </row>
    <row r="978136" spans="1:1" x14ac:dyDescent="0.2">
      <c r="A978136" s="14"/>
    </row>
    <row r="978155" spans="1:1" x14ac:dyDescent="0.2">
      <c r="A978155" s="14"/>
    </row>
    <row r="978174" spans="1:1" x14ac:dyDescent="0.2">
      <c r="A978174" s="14"/>
    </row>
    <row r="978193" spans="1:1" x14ac:dyDescent="0.2">
      <c r="A978193" s="14"/>
    </row>
    <row r="978212" spans="1:1" x14ac:dyDescent="0.2">
      <c r="A978212" s="14"/>
    </row>
    <row r="978231" spans="1:1" x14ac:dyDescent="0.2">
      <c r="A978231" s="14"/>
    </row>
    <row r="978250" spans="1:1" x14ac:dyDescent="0.2">
      <c r="A978250" s="14"/>
    </row>
    <row r="978269" spans="1:1" x14ac:dyDescent="0.2">
      <c r="A978269" s="14"/>
    </row>
    <row r="978288" spans="1:1" x14ac:dyDescent="0.2">
      <c r="A978288" s="14"/>
    </row>
    <row r="978307" spans="1:1" x14ac:dyDescent="0.2">
      <c r="A978307" s="14"/>
    </row>
    <row r="978326" spans="1:1" x14ac:dyDescent="0.2">
      <c r="A978326" s="14"/>
    </row>
    <row r="978345" spans="1:1" x14ac:dyDescent="0.2">
      <c r="A978345" s="14"/>
    </row>
    <row r="978364" spans="1:1" x14ac:dyDescent="0.2">
      <c r="A978364" s="14"/>
    </row>
    <row r="978383" spans="1:1" x14ac:dyDescent="0.2">
      <c r="A978383" s="14"/>
    </row>
    <row r="978402" spans="1:1" x14ac:dyDescent="0.2">
      <c r="A978402" s="14"/>
    </row>
    <row r="978421" spans="1:1" x14ac:dyDescent="0.2">
      <c r="A978421" s="14"/>
    </row>
    <row r="978440" spans="1:1" x14ac:dyDescent="0.2">
      <c r="A978440" s="14"/>
    </row>
    <row r="978459" spans="1:1" x14ac:dyDescent="0.2">
      <c r="A978459" s="14"/>
    </row>
    <row r="978478" spans="1:1" x14ac:dyDescent="0.2">
      <c r="A978478" s="14"/>
    </row>
    <row r="978497" spans="1:1" x14ac:dyDescent="0.2">
      <c r="A978497" s="14"/>
    </row>
    <row r="978516" spans="1:1" x14ac:dyDescent="0.2">
      <c r="A978516" s="14"/>
    </row>
    <row r="978535" spans="1:1" x14ac:dyDescent="0.2">
      <c r="A978535" s="14"/>
    </row>
    <row r="978554" spans="1:1" x14ac:dyDescent="0.2">
      <c r="A978554" s="14"/>
    </row>
    <row r="978573" spans="1:1" x14ac:dyDescent="0.2">
      <c r="A978573" s="14"/>
    </row>
    <row r="978592" spans="1:1" x14ac:dyDescent="0.2">
      <c r="A978592" s="14"/>
    </row>
    <row r="978611" spans="1:1" x14ac:dyDescent="0.2">
      <c r="A978611" s="14"/>
    </row>
    <row r="978630" spans="1:1" x14ac:dyDescent="0.2">
      <c r="A978630" s="14"/>
    </row>
    <row r="978649" spans="1:1" x14ac:dyDescent="0.2">
      <c r="A978649" s="14"/>
    </row>
    <row r="978668" spans="1:1" x14ac:dyDescent="0.2">
      <c r="A978668" s="14"/>
    </row>
    <row r="978687" spans="1:1" x14ac:dyDescent="0.2">
      <c r="A978687" s="14"/>
    </row>
    <row r="978706" spans="1:1" x14ac:dyDescent="0.2">
      <c r="A978706" s="14"/>
    </row>
    <row r="978725" spans="1:1" x14ac:dyDescent="0.2">
      <c r="A978725" s="14"/>
    </row>
    <row r="978744" spans="1:1" x14ac:dyDescent="0.2">
      <c r="A978744" s="14"/>
    </row>
    <row r="978763" spans="1:1" x14ac:dyDescent="0.2">
      <c r="A978763" s="14"/>
    </row>
    <row r="978782" spans="1:1" x14ac:dyDescent="0.2">
      <c r="A978782" s="14"/>
    </row>
    <row r="978801" spans="1:1" x14ac:dyDescent="0.2">
      <c r="A978801" s="14"/>
    </row>
    <row r="978820" spans="1:1" x14ac:dyDescent="0.2">
      <c r="A978820" s="14"/>
    </row>
    <row r="978839" spans="1:1" x14ac:dyDescent="0.2">
      <c r="A978839" s="14"/>
    </row>
    <row r="978858" spans="1:1" x14ac:dyDescent="0.2">
      <c r="A978858" s="14"/>
    </row>
    <row r="978877" spans="1:1" x14ac:dyDescent="0.2">
      <c r="A978877" s="14"/>
    </row>
    <row r="978896" spans="1:1" x14ac:dyDescent="0.2">
      <c r="A978896" s="14"/>
    </row>
    <row r="978915" spans="1:1" x14ac:dyDescent="0.2">
      <c r="A978915" s="14"/>
    </row>
    <row r="978934" spans="1:1" x14ac:dyDescent="0.2">
      <c r="A978934" s="14"/>
    </row>
    <row r="978953" spans="1:1" x14ac:dyDescent="0.2">
      <c r="A978953" s="14"/>
    </row>
    <row r="978972" spans="1:1" x14ac:dyDescent="0.2">
      <c r="A978972" s="14"/>
    </row>
    <row r="978991" spans="1:1" x14ac:dyDescent="0.2">
      <c r="A978991" s="14"/>
    </row>
    <row r="979010" spans="1:1" x14ac:dyDescent="0.2">
      <c r="A979010" s="14"/>
    </row>
    <row r="979029" spans="1:1" x14ac:dyDescent="0.2">
      <c r="A979029" s="14"/>
    </row>
    <row r="979048" spans="1:1" x14ac:dyDescent="0.2">
      <c r="A979048" s="14"/>
    </row>
    <row r="979067" spans="1:1" x14ac:dyDescent="0.2">
      <c r="A979067" s="14"/>
    </row>
    <row r="979086" spans="1:1" x14ac:dyDescent="0.2">
      <c r="A979086" s="14"/>
    </row>
    <row r="979105" spans="1:1" x14ac:dyDescent="0.2">
      <c r="A979105" s="14"/>
    </row>
    <row r="979124" spans="1:1" x14ac:dyDescent="0.2">
      <c r="A979124" s="14"/>
    </row>
    <row r="979143" spans="1:1" x14ac:dyDescent="0.2">
      <c r="A979143" s="14"/>
    </row>
    <row r="979162" spans="1:1" x14ac:dyDescent="0.2">
      <c r="A979162" s="14"/>
    </row>
    <row r="979181" spans="1:1" x14ac:dyDescent="0.2">
      <c r="A979181" s="14"/>
    </row>
    <row r="979200" spans="1:1" x14ac:dyDescent="0.2">
      <c r="A979200" s="14"/>
    </row>
    <row r="979219" spans="1:1" x14ac:dyDescent="0.2">
      <c r="A979219" s="14"/>
    </row>
    <row r="979238" spans="1:1" x14ac:dyDescent="0.2">
      <c r="A979238" s="14"/>
    </row>
    <row r="979257" spans="1:1" x14ac:dyDescent="0.2">
      <c r="A979257" s="14"/>
    </row>
    <row r="979276" spans="1:1" x14ac:dyDescent="0.2">
      <c r="A979276" s="14"/>
    </row>
    <row r="979295" spans="1:1" x14ac:dyDescent="0.2">
      <c r="A979295" s="14"/>
    </row>
    <row r="979314" spans="1:1" x14ac:dyDescent="0.2">
      <c r="A979314" s="14"/>
    </row>
    <row r="979333" spans="1:1" x14ac:dyDescent="0.2">
      <c r="A979333" s="14"/>
    </row>
    <row r="979352" spans="1:1" x14ac:dyDescent="0.2">
      <c r="A979352" s="14"/>
    </row>
    <row r="979371" spans="1:1" x14ac:dyDescent="0.2">
      <c r="A979371" s="14"/>
    </row>
    <row r="979390" spans="1:1" x14ac:dyDescent="0.2">
      <c r="A979390" s="14"/>
    </row>
    <row r="979409" spans="1:1" x14ac:dyDescent="0.2">
      <c r="A979409" s="14"/>
    </row>
    <row r="979428" spans="1:1" x14ac:dyDescent="0.2">
      <c r="A979428" s="14"/>
    </row>
    <row r="979447" spans="1:1" x14ac:dyDescent="0.2">
      <c r="A979447" s="14"/>
    </row>
    <row r="979466" spans="1:1" x14ac:dyDescent="0.2">
      <c r="A979466" s="14"/>
    </row>
    <row r="979485" spans="1:1" x14ac:dyDescent="0.2">
      <c r="A979485" s="14"/>
    </row>
    <row r="979504" spans="1:1" x14ac:dyDescent="0.2">
      <c r="A979504" s="14"/>
    </row>
    <row r="979523" spans="1:1" x14ac:dyDescent="0.2">
      <c r="A979523" s="14"/>
    </row>
    <row r="979542" spans="1:1" x14ac:dyDescent="0.2">
      <c r="A979542" s="14"/>
    </row>
    <row r="979561" spans="1:1" x14ac:dyDescent="0.2">
      <c r="A979561" s="14"/>
    </row>
    <row r="979580" spans="1:1" x14ac:dyDescent="0.2">
      <c r="A979580" s="14"/>
    </row>
    <row r="979599" spans="1:1" x14ac:dyDescent="0.2">
      <c r="A979599" s="14"/>
    </row>
    <row r="979618" spans="1:1" x14ac:dyDescent="0.2">
      <c r="A979618" s="14"/>
    </row>
    <row r="979637" spans="1:1" x14ac:dyDescent="0.2">
      <c r="A979637" s="14"/>
    </row>
    <row r="979656" spans="1:1" x14ac:dyDescent="0.2">
      <c r="A979656" s="14"/>
    </row>
    <row r="979675" spans="1:1" x14ac:dyDescent="0.2">
      <c r="A979675" s="14"/>
    </row>
    <row r="979694" spans="1:1" x14ac:dyDescent="0.2">
      <c r="A979694" s="14"/>
    </row>
    <row r="979713" spans="1:1" x14ac:dyDescent="0.2">
      <c r="A979713" s="14"/>
    </row>
    <row r="979732" spans="1:1" x14ac:dyDescent="0.2">
      <c r="A979732" s="14"/>
    </row>
    <row r="979751" spans="1:1" x14ac:dyDescent="0.2">
      <c r="A979751" s="14"/>
    </row>
    <row r="979770" spans="1:1" x14ac:dyDescent="0.2">
      <c r="A979770" s="14"/>
    </row>
    <row r="979789" spans="1:1" x14ac:dyDescent="0.2">
      <c r="A979789" s="14"/>
    </row>
    <row r="979808" spans="1:1" x14ac:dyDescent="0.2">
      <c r="A979808" s="14"/>
    </row>
    <row r="979827" spans="1:1" x14ac:dyDescent="0.2">
      <c r="A979827" s="14"/>
    </row>
    <row r="979846" spans="1:1" x14ac:dyDescent="0.2">
      <c r="A979846" s="14"/>
    </row>
    <row r="979865" spans="1:1" x14ac:dyDescent="0.2">
      <c r="A979865" s="14"/>
    </row>
    <row r="979884" spans="1:1" x14ac:dyDescent="0.2">
      <c r="A979884" s="14"/>
    </row>
    <row r="979903" spans="1:1" x14ac:dyDescent="0.2">
      <c r="A979903" s="14"/>
    </row>
    <row r="979922" spans="1:1" x14ac:dyDescent="0.2">
      <c r="A979922" s="14"/>
    </row>
    <row r="979941" spans="1:1" x14ac:dyDescent="0.2">
      <c r="A979941" s="14"/>
    </row>
    <row r="979960" spans="1:1" x14ac:dyDescent="0.2">
      <c r="A979960" s="14"/>
    </row>
    <row r="979979" spans="1:1" x14ac:dyDescent="0.2">
      <c r="A979979" s="14"/>
    </row>
    <row r="979998" spans="1:1" x14ac:dyDescent="0.2">
      <c r="A979998" s="14"/>
    </row>
    <row r="980017" spans="1:1" x14ac:dyDescent="0.2">
      <c r="A980017" s="14"/>
    </row>
    <row r="980036" spans="1:1" x14ac:dyDescent="0.2">
      <c r="A980036" s="14"/>
    </row>
    <row r="980055" spans="1:1" x14ac:dyDescent="0.2">
      <c r="A980055" s="14"/>
    </row>
    <row r="980074" spans="1:1" x14ac:dyDescent="0.2">
      <c r="A980074" s="14"/>
    </row>
    <row r="980093" spans="1:1" x14ac:dyDescent="0.2">
      <c r="A980093" s="14"/>
    </row>
    <row r="980112" spans="1:1" x14ac:dyDescent="0.2">
      <c r="A980112" s="14"/>
    </row>
    <row r="980131" spans="1:1" x14ac:dyDescent="0.2">
      <c r="A980131" s="14"/>
    </row>
    <row r="980150" spans="1:1" x14ac:dyDescent="0.2">
      <c r="A980150" s="14"/>
    </row>
    <row r="980169" spans="1:1" x14ac:dyDescent="0.2">
      <c r="A980169" s="14"/>
    </row>
    <row r="980188" spans="1:1" x14ac:dyDescent="0.2">
      <c r="A980188" s="14"/>
    </row>
    <row r="980207" spans="1:1" x14ac:dyDescent="0.2">
      <c r="A980207" s="14"/>
    </row>
    <row r="980226" spans="1:1" x14ac:dyDescent="0.2">
      <c r="A980226" s="14"/>
    </row>
    <row r="980245" spans="1:1" x14ac:dyDescent="0.2">
      <c r="A980245" s="14"/>
    </row>
    <row r="980264" spans="1:1" x14ac:dyDescent="0.2">
      <c r="A980264" s="14"/>
    </row>
    <row r="980283" spans="1:1" x14ac:dyDescent="0.2">
      <c r="A980283" s="14"/>
    </row>
    <row r="980302" spans="1:1" x14ac:dyDescent="0.2">
      <c r="A980302" s="14"/>
    </row>
    <row r="980321" spans="1:1" x14ac:dyDescent="0.2">
      <c r="A980321" s="14"/>
    </row>
    <row r="980340" spans="1:1" x14ac:dyDescent="0.2">
      <c r="A980340" s="14"/>
    </row>
    <row r="980359" spans="1:1" x14ac:dyDescent="0.2">
      <c r="A980359" s="14"/>
    </row>
    <row r="980378" spans="1:1" x14ac:dyDescent="0.2">
      <c r="A980378" s="14"/>
    </row>
    <row r="980397" spans="1:1" x14ac:dyDescent="0.2">
      <c r="A980397" s="14"/>
    </row>
    <row r="980416" spans="1:1" x14ac:dyDescent="0.2">
      <c r="A980416" s="14"/>
    </row>
    <row r="980435" spans="1:1" x14ac:dyDescent="0.2">
      <c r="A980435" s="14"/>
    </row>
    <row r="980454" spans="1:1" x14ac:dyDescent="0.2">
      <c r="A980454" s="14"/>
    </row>
    <row r="980473" spans="1:1" x14ac:dyDescent="0.2">
      <c r="A980473" s="14"/>
    </row>
    <row r="980492" spans="1:1" x14ac:dyDescent="0.2">
      <c r="A980492" s="14"/>
    </row>
    <row r="980511" spans="1:1" x14ac:dyDescent="0.2">
      <c r="A980511" s="14"/>
    </row>
    <row r="980530" spans="1:1" x14ac:dyDescent="0.2">
      <c r="A980530" s="14"/>
    </row>
    <row r="980549" spans="1:1" x14ac:dyDescent="0.2">
      <c r="A980549" s="14"/>
    </row>
    <row r="980568" spans="1:1" x14ac:dyDescent="0.2">
      <c r="A980568" s="14"/>
    </row>
    <row r="980587" spans="1:1" x14ac:dyDescent="0.2">
      <c r="A980587" s="14"/>
    </row>
    <row r="980606" spans="1:1" x14ac:dyDescent="0.2">
      <c r="A980606" s="14"/>
    </row>
    <row r="980625" spans="1:1" x14ac:dyDescent="0.2">
      <c r="A980625" s="14"/>
    </row>
    <row r="980644" spans="1:1" x14ac:dyDescent="0.2">
      <c r="A980644" s="14"/>
    </row>
    <row r="980663" spans="1:1" x14ac:dyDescent="0.2">
      <c r="A980663" s="14"/>
    </row>
    <row r="980682" spans="1:1" x14ac:dyDescent="0.2">
      <c r="A980682" s="14"/>
    </row>
    <row r="980701" spans="1:1" x14ac:dyDescent="0.2">
      <c r="A980701" s="14"/>
    </row>
    <row r="980720" spans="1:1" x14ac:dyDescent="0.2">
      <c r="A980720" s="14"/>
    </row>
    <row r="980739" spans="1:1" x14ac:dyDescent="0.2">
      <c r="A980739" s="14"/>
    </row>
    <row r="980758" spans="1:1" x14ac:dyDescent="0.2">
      <c r="A980758" s="14"/>
    </row>
    <row r="980777" spans="1:1" x14ac:dyDescent="0.2">
      <c r="A980777" s="14"/>
    </row>
    <row r="980796" spans="1:1" x14ac:dyDescent="0.2">
      <c r="A980796" s="14"/>
    </row>
    <row r="980815" spans="1:1" x14ac:dyDescent="0.2">
      <c r="A980815" s="14"/>
    </row>
    <row r="980834" spans="1:1" x14ac:dyDescent="0.2">
      <c r="A980834" s="14"/>
    </row>
    <row r="980853" spans="1:1" x14ac:dyDescent="0.2">
      <c r="A980853" s="14"/>
    </row>
    <row r="980872" spans="1:1" x14ac:dyDescent="0.2">
      <c r="A980872" s="14"/>
    </row>
    <row r="980891" spans="1:1" x14ac:dyDescent="0.2">
      <c r="A980891" s="14"/>
    </row>
    <row r="980910" spans="1:1" x14ac:dyDescent="0.2">
      <c r="A980910" s="14"/>
    </row>
    <row r="980929" spans="1:1" x14ac:dyDescent="0.2">
      <c r="A980929" s="14"/>
    </row>
    <row r="980948" spans="1:1" x14ac:dyDescent="0.2">
      <c r="A980948" s="14"/>
    </row>
    <row r="980967" spans="1:1" x14ac:dyDescent="0.2">
      <c r="A980967" s="14"/>
    </row>
    <row r="980986" spans="1:1" x14ac:dyDescent="0.2">
      <c r="A980986" s="14"/>
    </row>
    <row r="981005" spans="1:1" x14ac:dyDescent="0.2">
      <c r="A981005" s="14"/>
    </row>
    <row r="981024" spans="1:1" x14ac:dyDescent="0.2">
      <c r="A981024" s="14"/>
    </row>
    <row r="981043" spans="1:1" x14ac:dyDescent="0.2">
      <c r="A981043" s="14"/>
    </row>
    <row r="981062" spans="1:1" x14ac:dyDescent="0.2">
      <c r="A981062" s="14"/>
    </row>
    <row r="981081" spans="1:1" x14ac:dyDescent="0.2">
      <c r="A981081" s="14"/>
    </row>
    <row r="981100" spans="1:1" x14ac:dyDescent="0.2">
      <c r="A981100" s="14"/>
    </row>
    <row r="981119" spans="1:1" x14ac:dyDescent="0.2">
      <c r="A981119" s="14"/>
    </row>
    <row r="981138" spans="1:1" x14ac:dyDescent="0.2">
      <c r="A981138" s="14"/>
    </row>
    <row r="981157" spans="1:1" x14ac:dyDescent="0.2">
      <c r="A981157" s="14"/>
    </row>
    <row r="981176" spans="1:1" x14ac:dyDescent="0.2">
      <c r="A981176" s="14"/>
    </row>
    <row r="981195" spans="1:1" x14ac:dyDescent="0.2">
      <c r="A981195" s="14"/>
    </row>
    <row r="981214" spans="1:1" x14ac:dyDescent="0.2">
      <c r="A981214" s="14"/>
    </row>
    <row r="981233" spans="1:1" x14ac:dyDescent="0.2">
      <c r="A981233" s="14"/>
    </row>
    <row r="981252" spans="1:1" x14ac:dyDescent="0.2">
      <c r="A981252" s="14"/>
    </row>
    <row r="981271" spans="1:1" x14ac:dyDescent="0.2">
      <c r="A981271" s="14"/>
    </row>
    <row r="981290" spans="1:1" x14ac:dyDescent="0.2">
      <c r="A981290" s="14"/>
    </row>
    <row r="981309" spans="1:1" x14ac:dyDescent="0.2">
      <c r="A981309" s="14"/>
    </row>
    <row r="981328" spans="1:1" x14ac:dyDescent="0.2">
      <c r="A981328" s="14"/>
    </row>
    <row r="981347" spans="1:1" x14ac:dyDescent="0.2">
      <c r="A981347" s="14"/>
    </row>
    <row r="981366" spans="1:1" x14ac:dyDescent="0.2">
      <c r="A981366" s="14"/>
    </row>
    <row r="981385" spans="1:1" x14ac:dyDescent="0.2">
      <c r="A981385" s="14"/>
    </row>
    <row r="981404" spans="1:1" x14ac:dyDescent="0.2">
      <c r="A981404" s="14"/>
    </row>
    <row r="981423" spans="1:1" x14ac:dyDescent="0.2">
      <c r="A981423" s="14"/>
    </row>
    <row r="981442" spans="1:1" x14ac:dyDescent="0.2">
      <c r="A981442" s="14"/>
    </row>
    <row r="981461" spans="1:1" x14ac:dyDescent="0.2">
      <c r="A981461" s="14"/>
    </row>
    <row r="981480" spans="1:1" x14ac:dyDescent="0.2">
      <c r="A981480" s="14"/>
    </row>
    <row r="981499" spans="1:1" x14ac:dyDescent="0.2">
      <c r="A981499" s="14"/>
    </row>
    <row r="981518" spans="1:1" x14ac:dyDescent="0.2">
      <c r="A981518" s="14"/>
    </row>
    <row r="981537" spans="1:1" x14ac:dyDescent="0.2">
      <c r="A981537" s="14"/>
    </row>
    <row r="981556" spans="1:1" x14ac:dyDescent="0.2">
      <c r="A981556" s="14"/>
    </row>
    <row r="981575" spans="1:1" x14ac:dyDescent="0.2">
      <c r="A981575" s="14"/>
    </row>
    <row r="981594" spans="1:1" x14ac:dyDescent="0.2">
      <c r="A981594" s="14"/>
    </row>
    <row r="981613" spans="1:1" x14ac:dyDescent="0.2">
      <c r="A981613" s="14"/>
    </row>
    <row r="981632" spans="1:1" x14ac:dyDescent="0.2">
      <c r="A981632" s="14"/>
    </row>
    <row r="981651" spans="1:1" x14ac:dyDescent="0.2">
      <c r="A981651" s="14"/>
    </row>
    <row r="981670" spans="1:1" x14ac:dyDescent="0.2">
      <c r="A981670" s="14"/>
    </row>
    <row r="981689" spans="1:1" x14ac:dyDescent="0.2">
      <c r="A981689" s="14"/>
    </row>
    <row r="981708" spans="1:1" x14ac:dyDescent="0.2">
      <c r="A981708" s="14"/>
    </row>
    <row r="981727" spans="1:1" x14ac:dyDescent="0.2">
      <c r="A981727" s="14"/>
    </row>
    <row r="981746" spans="1:1" x14ac:dyDescent="0.2">
      <c r="A981746" s="14"/>
    </row>
    <row r="981765" spans="1:1" x14ac:dyDescent="0.2">
      <c r="A981765" s="14"/>
    </row>
    <row r="981784" spans="1:1" x14ac:dyDescent="0.2">
      <c r="A981784" s="14"/>
    </row>
    <row r="981803" spans="1:1" x14ac:dyDescent="0.2">
      <c r="A981803" s="14"/>
    </row>
    <row r="981822" spans="1:1" x14ac:dyDescent="0.2">
      <c r="A981822" s="14"/>
    </row>
    <row r="981841" spans="1:1" x14ac:dyDescent="0.2">
      <c r="A981841" s="14"/>
    </row>
    <row r="981860" spans="1:1" x14ac:dyDescent="0.2">
      <c r="A981860" s="14"/>
    </row>
    <row r="981879" spans="1:1" x14ac:dyDescent="0.2">
      <c r="A981879" s="14"/>
    </row>
    <row r="981898" spans="1:1" x14ac:dyDescent="0.2">
      <c r="A981898" s="14"/>
    </row>
    <row r="981917" spans="1:1" x14ac:dyDescent="0.2">
      <c r="A981917" s="14"/>
    </row>
    <row r="981936" spans="1:1" x14ac:dyDescent="0.2">
      <c r="A981936" s="14"/>
    </row>
    <row r="981955" spans="1:1" x14ac:dyDescent="0.2">
      <c r="A981955" s="14"/>
    </row>
    <row r="981974" spans="1:1" x14ac:dyDescent="0.2">
      <c r="A981974" s="14"/>
    </row>
    <row r="981993" spans="1:1" x14ac:dyDescent="0.2">
      <c r="A981993" s="14"/>
    </row>
    <row r="982012" spans="1:1" x14ac:dyDescent="0.2">
      <c r="A982012" s="14"/>
    </row>
    <row r="982031" spans="1:1" x14ac:dyDescent="0.2">
      <c r="A982031" s="14"/>
    </row>
    <row r="982050" spans="1:1" x14ac:dyDescent="0.2">
      <c r="A982050" s="14"/>
    </row>
    <row r="982069" spans="1:1" x14ac:dyDescent="0.2">
      <c r="A982069" s="14"/>
    </row>
    <row r="982088" spans="1:1" x14ac:dyDescent="0.2">
      <c r="A982088" s="14"/>
    </row>
    <row r="982107" spans="1:1" x14ac:dyDescent="0.2">
      <c r="A982107" s="14"/>
    </row>
    <row r="982126" spans="1:1" x14ac:dyDescent="0.2">
      <c r="A982126" s="14"/>
    </row>
    <row r="982145" spans="1:1" x14ac:dyDescent="0.2">
      <c r="A982145" s="14"/>
    </row>
    <row r="982164" spans="1:1" x14ac:dyDescent="0.2">
      <c r="A982164" s="14"/>
    </row>
    <row r="982183" spans="1:1" x14ac:dyDescent="0.2">
      <c r="A982183" s="14"/>
    </row>
    <row r="982202" spans="1:1" x14ac:dyDescent="0.2">
      <c r="A982202" s="14"/>
    </row>
    <row r="982221" spans="1:1" x14ac:dyDescent="0.2">
      <c r="A982221" s="14"/>
    </row>
    <row r="982240" spans="1:1" x14ac:dyDescent="0.2">
      <c r="A982240" s="14"/>
    </row>
    <row r="982259" spans="1:1" x14ac:dyDescent="0.2">
      <c r="A982259" s="14"/>
    </row>
    <row r="982278" spans="1:1" x14ac:dyDescent="0.2">
      <c r="A982278" s="14"/>
    </row>
    <row r="982297" spans="1:1" x14ac:dyDescent="0.2">
      <c r="A982297" s="14"/>
    </row>
    <row r="982316" spans="1:1" x14ac:dyDescent="0.2">
      <c r="A982316" s="14"/>
    </row>
    <row r="982335" spans="1:1" x14ac:dyDescent="0.2">
      <c r="A982335" s="14"/>
    </row>
    <row r="982354" spans="1:1" x14ac:dyDescent="0.2">
      <c r="A982354" s="14"/>
    </row>
    <row r="982373" spans="1:1" x14ac:dyDescent="0.2">
      <c r="A982373" s="14"/>
    </row>
    <row r="982392" spans="1:1" x14ac:dyDescent="0.2">
      <c r="A982392" s="14"/>
    </row>
    <row r="982411" spans="1:1" x14ac:dyDescent="0.2">
      <c r="A982411" s="14"/>
    </row>
    <row r="982430" spans="1:1" x14ac:dyDescent="0.2">
      <c r="A982430" s="14"/>
    </row>
    <row r="982449" spans="1:1" x14ac:dyDescent="0.2">
      <c r="A982449" s="14"/>
    </row>
    <row r="982468" spans="1:1" x14ac:dyDescent="0.2">
      <c r="A982468" s="14"/>
    </row>
    <row r="982487" spans="1:1" x14ac:dyDescent="0.2">
      <c r="A982487" s="14"/>
    </row>
    <row r="982506" spans="1:1" x14ac:dyDescent="0.2">
      <c r="A982506" s="14"/>
    </row>
    <row r="982525" spans="1:1" x14ac:dyDescent="0.2">
      <c r="A982525" s="14"/>
    </row>
    <row r="982544" spans="1:1" x14ac:dyDescent="0.2">
      <c r="A982544" s="14"/>
    </row>
    <row r="982563" spans="1:1" x14ac:dyDescent="0.2">
      <c r="A982563" s="14"/>
    </row>
    <row r="982582" spans="1:1" x14ac:dyDescent="0.2">
      <c r="A982582" s="14"/>
    </row>
    <row r="982601" spans="1:1" x14ac:dyDescent="0.2">
      <c r="A982601" s="14"/>
    </row>
    <row r="982620" spans="1:1" x14ac:dyDescent="0.2">
      <c r="A982620" s="14"/>
    </row>
    <row r="982639" spans="1:1" x14ac:dyDescent="0.2">
      <c r="A982639" s="14"/>
    </row>
    <row r="982658" spans="1:1" x14ac:dyDescent="0.2">
      <c r="A982658" s="14"/>
    </row>
    <row r="982677" spans="1:1" x14ac:dyDescent="0.2">
      <c r="A982677" s="14"/>
    </row>
    <row r="982696" spans="1:1" x14ac:dyDescent="0.2">
      <c r="A982696" s="14"/>
    </row>
    <row r="982715" spans="1:1" x14ac:dyDescent="0.2">
      <c r="A982715" s="14"/>
    </row>
    <row r="982734" spans="1:1" x14ac:dyDescent="0.2">
      <c r="A982734" s="14"/>
    </row>
    <row r="982753" spans="1:1" x14ac:dyDescent="0.2">
      <c r="A982753" s="14"/>
    </row>
    <row r="982772" spans="1:1" x14ac:dyDescent="0.2">
      <c r="A982772" s="14"/>
    </row>
    <row r="982791" spans="1:1" x14ac:dyDescent="0.2">
      <c r="A982791" s="14"/>
    </row>
    <row r="982810" spans="1:1" x14ac:dyDescent="0.2">
      <c r="A982810" s="14"/>
    </row>
    <row r="982829" spans="1:1" x14ac:dyDescent="0.2">
      <c r="A982829" s="14"/>
    </row>
    <row r="982848" spans="1:1" x14ac:dyDescent="0.2">
      <c r="A982848" s="14"/>
    </row>
    <row r="982867" spans="1:1" x14ac:dyDescent="0.2">
      <c r="A982867" s="14"/>
    </row>
    <row r="982886" spans="1:1" x14ac:dyDescent="0.2">
      <c r="A982886" s="14"/>
    </row>
    <row r="982905" spans="1:1" x14ac:dyDescent="0.2">
      <c r="A982905" s="14"/>
    </row>
    <row r="982924" spans="1:1" x14ac:dyDescent="0.2">
      <c r="A982924" s="14"/>
    </row>
    <row r="982943" spans="1:1" x14ac:dyDescent="0.2">
      <c r="A982943" s="14"/>
    </row>
    <row r="982962" spans="1:1" x14ac:dyDescent="0.2">
      <c r="A982962" s="14"/>
    </row>
    <row r="982981" spans="1:1" x14ac:dyDescent="0.2">
      <c r="A982981" s="14"/>
    </row>
    <row r="983000" spans="1:1" x14ac:dyDescent="0.2">
      <c r="A983000" s="14"/>
    </row>
    <row r="983019" spans="1:1" x14ac:dyDescent="0.2">
      <c r="A983019" s="14"/>
    </row>
    <row r="983038" spans="1:1" x14ac:dyDescent="0.2">
      <c r="A983038" s="14"/>
    </row>
    <row r="983057" spans="1:1" x14ac:dyDescent="0.2">
      <c r="A983057" s="14"/>
    </row>
    <row r="983076" spans="1:1" x14ac:dyDescent="0.2">
      <c r="A983076" s="14"/>
    </row>
    <row r="983095" spans="1:1" x14ac:dyDescent="0.2">
      <c r="A983095" s="14"/>
    </row>
    <row r="983114" spans="1:1" x14ac:dyDescent="0.2">
      <c r="A983114" s="14"/>
    </row>
    <row r="983133" spans="1:1" x14ac:dyDescent="0.2">
      <c r="A983133" s="14"/>
    </row>
    <row r="983152" spans="1:1" x14ac:dyDescent="0.2">
      <c r="A983152" s="14"/>
    </row>
    <row r="983171" spans="1:1" x14ac:dyDescent="0.2">
      <c r="A983171" s="14"/>
    </row>
    <row r="983190" spans="1:1" x14ac:dyDescent="0.2">
      <c r="A983190" s="14"/>
    </row>
    <row r="983209" spans="1:1" x14ac:dyDescent="0.2">
      <c r="A983209" s="14"/>
    </row>
    <row r="983228" spans="1:1" x14ac:dyDescent="0.2">
      <c r="A983228" s="14"/>
    </row>
    <row r="983247" spans="1:1" x14ac:dyDescent="0.2">
      <c r="A983247" s="14"/>
    </row>
    <row r="983266" spans="1:1" x14ac:dyDescent="0.2">
      <c r="A983266" s="14"/>
    </row>
    <row r="983285" spans="1:1" x14ac:dyDescent="0.2">
      <c r="A983285" s="14"/>
    </row>
    <row r="983304" spans="1:1" x14ac:dyDescent="0.2">
      <c r="A983304" s="14"/>
    </row>
    <row r="983323" spans="1:1" x14ac:dyDescent="0.2">
      <c r="A983323" s="14"/>
    </row>
    <row r="983342" spans="1:1" x14ac:dyDescent="0.2">
      <c r="A983342" s="14"/>
    </row>
    <row r="983361" spans="1:1" x14ac:dyDescent="0.2">
      <c r="A983361" s="14"/>
    </row>
    <row r="983380" spans="1:1" x14ac:dyDescent="0.2">
      <c r="A983380" s="14"/>
    </row>
    <row r="983399" spans="1:1" x14ac:dyDescent="0.2">
      <c r="A983399" s="14"/>
    </row>
    <row r="983418" spans="1:1" x14ac:dyDescent="0.2">
      <c r="A983418" s="14"/>
    </row>
    <row r="983437" spans="1:1" x14ac:dyDescent="0.2">
      <c r="A983437" s="14"/>
    </row>
    <row r="983456" spans="1:1" x14ac:dyDescent="0.2">
      <c r="A983456" s="14"/>
    </row>
    <row r="983475" spans="1:1" x14ac:dyDescent="0.2">
      <c r="A983475" s="14"/>
    </row>
    <row r="983494" spans="1:1" x14ac:dyDescent="0.2">
      <c r="A983494" s="14"/>
    </row>
    <row r="983513" spans="1:1" x14ac:dyDescent="0.2">
      <c r="A983513" s="14"/>
    </row>
    <row r="983532" spans="1:1" x14ac:dyDescent="0.2">
      <c r="A983532" s="14"/>
    </row>
    <row r="983551" spans="1:1" x14ac:dyDescent="0.2">
      <c r="A983551" s="14"/>
    </row>
    <row r="983570" spans="1:1" x14ac:dyDescent="0.2">
      <c r="A983570" s="14"/>
    </row>
    <row r="983589" spans="1:1" x14ac:dyDescent="0.2">
      <c r="A983589" s="14"/>
    </row>
    <row r="983608" spans="1:1" x14ac:dyDescent="0.2">
      <c r="A983608" s="14"/>
    </row>
    <row r="983627" spans="1:1" x14ac:dyDescent="0.2">
      <c r="A983627" s="14"/>
    </row>
    <row r="983646" spans="1:1" x14ac:dyDescent="0.2">
      <c r="A983646" s="14"/>
    </row>
    <row r="983665" spans="1:1" x14ac:dyDescent="0.2">
      <c r="A983665" s="14"/>
    </row>
    <row r="983684" spans="1:1" x14ac:dyDescent="0.2">
      <c r="A983684" s="14"/>
    </row>
    <row r="983703" spans="1:1" x14ac:dyDescent="0.2">
      <c r="A983703" s="14"/>
    </row>
    <row r="983722" spans="1:1" x14ac:dyDescent="0.2">
      <c r="A983722" s="14"/>
    </row>
    <row r="983741" spans="1:1" x14ac:dyDescent="0.2">
      <c r="A983741" s="14"/>
    </row>
    <row r="983760" spans="1:1" x14ac:dyDescent="0.2">
      <c r="A983760" s="14"/>
    </row>
    <row r="983779" spans="1:1" x14ac:dyDescent="0.2">
      <c r="A983779" s="14"/>
    </row>
    <row r="983798" spans="1:1" x14ac:dyDescent="0.2">
      <c r="A983798" s="14"/>
    </row>
    <row r="983817" spans="1:1" x14ac:dyDescent="0.2">
      <c r="A983817" s="14"/>
    </row>
    <row r="983836" spans="1:1" x14ac:dyDescent="0.2">
      <c r="A983836" s="14"/>
    </row>
    <row r="983855" spans="1:1" x14ac:dyDescent="0.2">
      <c r="A983855" s="14"/>
    </row>
    <row r="983874" spans="1:1" x14ac:dyDescent="0.2">
      <c r="A983874" s="14"/>
    </row>
    <row r="983893" spans="1:1" x14ac:dyDescent="0.2">
      <c r="A983893" s="14"/>
    </row>
    <row r="983912" spans="1:1" x14ac:dyDescent="0.2">
      <c r="A983912" s="14"/>
    </row>
    <row r="983931" spans="1:1" x14ac:dyDescent="0.2">
      <c r="A983931" s="14"/>
    </row>
    <row r="983950" spans="1:1" x14ac:dyDescent="0.2">
      <c r="A983950" s="14"/>
    </row>
    <row r="983969" spans="1:1" x14ac:dyDescent="0.2">
      <c r="A983969" s="14"/>
    </row>
    <row r="983988" spans="1:1" x14ac:dyDescent="0.2">
      <c r="A983988" s="14"/>
    </row>
    <row r="984007" spans="1:1" x14ac:dyDescent="0.2">
      <c r="A984007" s="14"/>
    </row>
    <row r="984026" spans="1:1" x14ac:dyDescent="0.2">
      <c r="A984026" s="14"/>
    </row>
    <row r="984045" spans="1:1" x14ac:dyDescent="0.2">
      <c r="A984045" s="14"/>
    </row>
    <row r="984064" spans="1:1" x14ac:dyDescent="0.2">
      <c r="A984064" s="14"/>
    </row>
    <row r="984083" spans="1:1" x14ac:dyDescent="0.2">
      <c r="A984083" s="14"/>
    </row>
    <row r="984102" spans="1:1" x14ac:dyDescent="0.2">
      <c r="A984102" s="14"/>
    </row>
    <row r="984121" spans="1:1" x14ac:dyDescent="0.2">
      <c r="A984121" s="14"/>
    </row>
    <row r="984140" spans="1:1" x14ac:dyDescent="0.2">
      <c r="A984140" s="14"/>
    </row>
    <row r="984159" spans="1:1" x14ac:dyDescent="0.2">
      <c r="A984159" s="14"/>
    </row>
    <row r="984178" spans="1:1" x14ac:dyDescent="0.2">
      <c r="A984178" s="14"/>
    </row>
    <row r="984197" spans="1:1" x14ac:dyDescent="0.2">
      <c r="A984197" s="14"/>
    </row>
    <row r="984216" spans="1:1" x14ac:dyDescent="0.2">
      <c r="A984216" s="14"/>
    </row>
    <row r="984235" spans="1:1" x14ac:dyDescent="0.2">
      <c r="A984235" s="14"/>
    </row>
    <row r="984254" spans="1:1" x14ac:dyDescent="0.2">
      <c r="A984254" s="14"/>
    </row>
    <row r="984273" spans="1:1" x14ac:dyDescent="0.2">
      <c r="A984273" s="14"/>
    </row>
    <row r="984292" spans="1:1" x14ac:dyDescent="0.2">
      <c r="A984292" s="14"/>
    </row>
    <row r="984311" spans="1:1" x14ac:dyDescent="0.2">
      <c r="A984311" s="14"/>
    </row>
    <row r="984330" spans="1:1" x14ac:dyDescent="0.2">
      <c r="A984330" s="14"/>
    </row>
    <row r="984349" spans="1:1" x14ac:dyDescent="0.2">
      <c r="A984349" s="14"/>
    </row>
    <row r="984368" spans="1:1" x14ac:dyDescent="0.2">
      <c r="A984368" s="14"/>
    </row>
    <row r="984387" spans="1:1" x14ac:dyDescent="0.2">
      <c r="A984387" s="14"/>
    </row>
    <row r="984406" spans="1:1" x14ac:dyDescent="0.2">
      <c r="A984406" s="14"/>
    </row>
    <row r="984425" spans="1:1" x14ac:dyDescent="0.2">
      <c r="A984425" s="14"/>
    </row>
    <row r="984444" spans="1:1" x14ac:dyDescent="0.2">
      <c r="A984444" s="14"/>
    </row>
    <row r="984463" spans="1:1" x14ac:dyDescent="0.2">
      <c r="A984463" s="14"/>
    </row>
    <row r="984482" spans="1:1" x14ac:dyDescent="0.2">
      <c r="A984482" s="14"/>
    </row>
    <row r="984501" spans="1:1" x14ac:dyDescent="0.2">
      <c r="A984501" s="14"/>
    </row>
    <row r="984520" spans="1:1" x14ac:dyDescent="0.2">
      <c r="A984520" s="14"/>
    </row>
    <row r="984539" spans="1:1" x14ac:dyDescent="0.2">
      <c r="A984539" s="14"/>
    </row>
    <row r="984558" spans="1:1" x14ac:dyDescent="0.2">
      <c r="A984558" s="14"/>
    </row>
    <row r="984577" spans="1:1" x14ac:dyDescent="0.2">
      <c r="A984577" s="14"/>
    </row>
    <row r="984596" spans="1:1" x14ac:dyDescent="0.2">
      <c r="A984596" s="14"/>
    </row>
    <row r="984615" spans="1:1" x14ac:dyDescent="0.2">
      <c r="A984615" s="14"/>
    </row>
    <row r="984634" spans="1:1" x14ac:dyDescent="0.2">
      <c r="A984634" s="14"/>
    </row>
    <row r="984653" spans="1:1" x14ac:dyDescent="0.2">
      <c r="A984653" s="14"/>
    </row>
    <row r="984672" spans="1:1" x14ac:dyDescent="0.2">
      <c r="A984672" s="14"/>
    </row>
    <row r="984691" spans="1:1" x14ac:dyDescent="0.2">
      <c r="A984691" s="14"/>
    </row>
    <row r="984710" spans="1:1" x14ac:dyDescent="0.2">
      <c r="A984710" s="14"/>
    </row>
    <row r="984729" spans="1:1" x14ac:dyDescent="0.2">
      <c r="A984729" s="14"/>
    </row>
    <row r="984748" spans="1:1" x14ac:dyDescent="0.2">
      <c r="A984748" s="14"/>
    </row>
    <row r="984767" spans="1:1" x14ac:dyDescent="0.2">
      <c r="A984767" s="14"/>
    </row>
    <row r="984786" spans="1:1" x14ac:dyDescent="0.2">
      <c r="A984786" s="14"/>
    </row>
    <row r="984805" spans="1:1" x14ac:dyDescent="0.2">
      <c r="A984805" s="14"/>
    </row>
    <row r="984824" spans="1:1" x14ac:dyDescent="0.2">
      <c r="A984824" s="14"/>
    </row>
    <row r="984843" spans="1:1" x14ac:dyDescent="0.2">
      <c r="A984843" s="14"/>
    </row>
    <row r="984862" spans="1:1" x14ac:dyDescent="0.2">
      <c r="A984862" s="14"/>
    </row>
    <row r="984881" spans="1:1" x14ac:dyDescent="0.2">
      <c r="A984881" s="14"/>
    </row>
    <row r="984900" spans="1:1" x14ac:dyDescent="0.2">
      <c r="A984900" s="14"/>
    </row>
    <row r="984919" spans="1:1" x14ac:dyDescent="0.2">
      <c r="A984919" s="14"/>
    </row>
    <row r="984938" spans="1:1" x14ac:dyDescent="0.2">
      <c r="A984938" s="14"/>
    </row>
    <row r="984957" spans="1:1" x14ac:dyDescent="0.2">
      <c r="A984957" s="14"/>
    </row>
    <row r="984976" spans="1:1" x14ac:dyDescent="0.2">
      <c r="A984976" s="14"/>
    </row>
    <row r="984995" spans="1:1" x14ac:dyDescent="0.2">
      <c r="A984995" s="14"/>
    </row>
    <row r="985014" spans="1:1" x14ac:dyDescent="0.2">
      <c r="A985014" s="14"/>
    </row>
    <row r="985033" spans="1:1" x14ac:dyDescent="0.2">
      <c r="A985033" s="14"/>
    </row>
    <row r="985052" spans="1:1" x14ac:dyDescent="0.2">
      <c r="A985052" s="14"/>
    </row>
    <row r="985071" spans="1:1" x14ac:dyDescent="0.2">
      <c r="A985071" s="14"/>
    </row>
    <row r="985090" spans="1:1" x14ac:dyDescent="0.2">
      <c r="A985090" s="14"/>
    </row>
    <row r="985109" spans="1:1" x14ac:dyDescent="0.2">
      <c r="A985109" s="14"/>
    </row>
    <row r="985128" spans="1:1" x14ac:dyDescent="0.2">
      <c r="A985128" s="14"/>
    </row>
    <row r="985147" spans="1:1" x14ac:dyDescent="0.2">
      <c r="A985147" s="14"/>
    </row>
    <row r="985166" spans="1:1" x14ac:dyDescent="0.2">
      <c r="A985166" s="14"/>
    </row>
    <row r="985185" spans="1:1" x14ac:dyDescent="0.2">
      <c r="A985185" s="14"/>
    </row>
    <row r="985204" spans="1:1" x14ac:dyDescent="0.2">
      <c r="A985204" s="14"/>
    </row>
    <row r="985223" spans="1:1" x14ac:dyDescent="0.2">
      <c r="A985223" s="14"/>
    </row>
    <row r="985242" spans="1:1" x14ac:dyDescent="0.2">
      <c r="A985242" s="14"/>
    </row>
    <row r="985261" spans="1:1" x14ac:dyDescent="0.2">
      <c r="A985261" s="14"/>
    </row>
    <row r="985280" spans="1:1" x14ac:dyDescent="0.2">
      <c r="A985280" s="14"/>
    </row>
    <row r="985299" spans="1:1" x14ac:dyDescent="0.2">
      <c r="A985299" s="14"/>
    </row>
    <row r="985318" spans="1:1" x14ac:dyDescent="0.2">
      <c r="A985318" s="14"/>
    </row>
    <row r="985337" spans="1:1" x14ac:dyDescent="0.2">
      <c r="A985337" s="14"/>
    </row>
    <row r="985356" spans="1:1" x14ac:dyDescent="0.2">
      <c r="A985356" s="14"/>
    </row>
    <row r="985375" spans="1:1" x14ac:dyDescent="0.2">
      <c r="A985375" s="14"/>
    </row>
    <row r="985394" spans="1:1" x14ac:dyDescent="0.2">
      <c r="A985394" s="14"/>
    </row>
    <row r="985413" spans="1:1" x14ac:dyDescent="0.2">
      <c r="A985413" s="14"/>
    </row>
    <row r="985432" spans="1:1" x14ac:dyDescent="0.2">
      <c r="A985432" s="14"/>
    </row>
    <row r="985451" spans="1:1" x14ac:dyDescent="0.2">
      <c r="A985451" s="14"/>
    </row>
    <row r="985470" spans="1:1" x14ac:dyDescent="0.2">
      <c r="A985470" s="14"/>
    </row>
    <row r="985489" spans="1:1" x14ac:dyDescent="0.2">
      <c r="A985489" s="14"/>
    </row>
    <row r="985508" spans="1:1" x14ac:dyDescent="0.2">
      <c r="A985508" s="14"/>
    </row>
    <row r="985527" spans="1:1" x14ac:dyDescent="0.2">
      <c r="A985527" s="14"/>
    </row>
    <row r="985546" spans="1:1" x14ac:dyDescent="0.2">
      <c r="A985546" s="14"/>
    </row>
    <row r="985565" spans="1:1" x14ac:dyDescent="0.2">
      <c r="A985565" s="14"/>
    </row>
    <row r="985584" spans="1:1" x14ac:dyDescent="0.2">
      <c r="A985584" s="14"/>
    </row>
    <row r="985603" spans="1:1" x14ac:dyDescent="0.2">
      <c r="A985603" s="14"/>
    </row>
    <row r="985622" spans="1:1" x14ac:dyDescent="0.2">
      <c r="A985622" s="14"/>
    </row>
    <row r="985641" spans="1:1" x14ac:dyDescent="0.2">
      <c r="A985641" s="14"/>
    </row>
    <row r="985660" spans="1:1" x14ac:dyDescent="0.2">
      <c r="A985660" s="14"/>
    </row>
    <row r="985679" spans="1:1" x14ac:dyDescent="0.2">
      <c r="A985679" s="14"/>
    </row>
    <row r="985698" spans="1:1" x14ac:dyDescent="0.2">
      <c r="A985698" s="14"/>
    </row>
    <row r="985717" spans="1:1" x14ac:dyDescent="0.2">
      <c r="A985717" s="14"/>
    </row>
    <row r="985736" spans="1:1" x14ac:dyDescent="0.2">
      <c r="A985736" s="14"/>
    </row>
    <row r="985755" spans="1:1" x14ac:dyDescent="0.2">
      <c r="A985755" s="14"/>
    </row>
    <row r="985774" spans="1:1" x14ac:dyDescent="0.2">
      <c r="A985774" s="14"/>
    </row>
    <row r="985793" spans="1:1" x14ac:dyDescent="0.2">
      <c r="A985793" s="14"/>
    </row>
    <row r="985812" spans="1:1" x14ac:dyDescent="0.2">
      <c r="A985812" s="14"/>
    </row>
    <row r="985831" spans="1:1" x14ac:dyDescent="0.2">
      <c r="A985831" s="14"/>
    </row>
    <row r="985850" spans="1:1" x14ac:dyDescent="0.2">
      <c r="A985850" s="14"/>
    </row>
    <row r="985869" spans="1:1" x14ac:dyDescent="0.2">
      <c r="A985869" s="14"/>
    </row>
    <row r="985888" spans="1:1" x14ac:dyDescent="0.2">
      <c r="A985888" s="14"/>
    </row>
    <row r="985907" spans="1:1" x14ac:dyDescent="0.2">
      <c r="A985907" s="14"/>
    </row>
    <row r="985926" spans="1:1" x14ac:dyDescent="0.2">
      <c r="A985926" s="14"/>
    </row>
    <row r="985945" spans="1:1" x14ac:dyDescent="0.2">
      <c r="A985945" s="14"/>
    </row>
    <row r="985964" spans="1:1" x14ac:dyDescent="0.2">
      <c r="A985964" s="14"/>
    </row>
    <row r="985983" spans="1:1" x14ac:dyDescent="0.2">
      <c r="A985983" s="14"/>
    </row>
    <row r="986002" spans="1:1" x14ac:dyDescent="0.2">
      <c r="A986002" s="14"/>
    </row>
    <row r="986021" spans="1:1" x14ac:dyDescent="0.2">
      <c r="A986021" s="14"/>
    </row>
    <row r="986040" spans="1:1" x14ac:dyDescent="0.2">
      <c r="A986040" s="14"/>
    </row>
    <row r="986059" spans="1:1" x14ac:dyDescent="0.2">
      <c r="A986059" s="14"/>
    </row>
    <row r="986078" spans="1:1" x14ac:dyDescent="0.2">
      <c r="A986078" s="14"/>
    </row>
    <row r="986097" spans="1:1" x14ac:dyDescent="0.2">
      <c r="A986097" s="14"/>
    </row>
    <row r="986116" spans="1:1" x14ac:dyDescent="0.2">
      <c r="A986116" s="14"/>
    </row>
    <row r="986135" spans="1:1" x14ac:dyDescent="0.2">
      <c r="A986135" s="14"/>
    </row>
    <row r="986154" spans="1:1" x14ac:dyDescent="0.2">
      <c r="A986154" s="14"/>
    </row>
    <row r="986173" spans="1:1" x14ac:dyDescent="0.2">
      <c r="A986173" s="14"/>
    </row>
    <row r="986192" spans="1:1" x14ac:dyDescent="0.2">
      <c r="A986192" s="14"/>
    </row>
    <row r="986211" spans="1:1" x14ac:dyDescent="0.2">
      <c r="A986211" s="14"/>
    </row>
    <row r="986230" spans="1:1" x14ac:dyDescent="0.2">
      <c r="A986230" s="14"/>
    </row>
    <row r="986249" spans="1:1" x14ac:dyDescent="0.2">
      <c r="A986249" s="14"/>
    </row>
    <row r="986268" spans="1:1" x14ac:dyDescent="0.2">
      <c r="A986268" s="14"/>
    </row>
    <row r="986287" spans="1:1" x14ac:dyDescent="0.2">
      <c r="A986287" s="14"/>
    </row>
    <row r="986306" spans="1:1" x14ac:dyDescent="0.2">
      <c r="A986306" s="14"/>
    </row>
    <row r="986325" spans="1:1" x14ac:dyDescent="0.2">
      <c r="A986325" s="14"/>
    </row>
    <row r="986344" spans="1:1" x14ac:dyDescent="0.2">
      <c r="A986344" s="14"/>
    </row>
    <row r="986363" spans="1:1" x14ac:dyDescent="0.2">
      <c r="A986363" s="14"/>
    </row>
    <row r="986382" spans="1:1" x14ac:dyDescent="0.2">
      <c r="A986382" s="14"/>
    </row>
    <row r="986401" spans="1:1" x14ac:dyDescent="0.2">
      <c r="A986401" s="14"/>
    </row>
    <row r="986420" spans="1:1" x14ac:dyDescent="0.2">
      <c r="A986420" s="14"/>
    </row>
    <row r="986439" spans="1:1" x14ac:dyDescent="0.2">
      <c r="A986439" s="14"/>
    </row>
    <row r="986458" spans="1:1" x14ac:dyDescent="0.2">
      <c r="A986458" s="14"/>
    </row>
    <row r="986477" spans="1:1" x14ac:dyDescent="0.2">
      <c r="A986477" s="14"/>
    </row>
    <row r="986496" spans="1:1" x14ac:dyDescent="0.2">
      <c r="A986496" s="14"/>
    </row>
    <row r="986515" spans="1:1" x14ac:dyDescent="0.2">
      <c r="A986515" s="14"/>
    </row>
    <row r="986534" spans="1:1" x14ac:dyDescent="0.2">
      <c r="A986534" s="14"/>
    </row>
    <row r="986553" spans="1:1" x14ac:dyDescent="0.2">
      <c r="A986553" s="14"/>
    </row>
    <row r="986572" spans="1:1" x14ac:dyDescent="0.2">
      <c r="A986572" s="14"/>
    </row>
    <row r="986591" spans="1:1" x14ac:dyDescent="0.2">
      <c r="A986591" s="14"/>
    </row>
    <row r="986610" spans="1:1" x14ac:dyDescent="0.2">
      <c r="A986610" s="14"/>
    </row>
    <row r="986629" spans="1:1" x14ac:dyDescent="0.2">
      <c r="A986629" s="14"/>
    </row>
    <row r="986648" spans="1:1" x14ac:dyDescent="0.2">
      <c r="A986648" s="14"/>
    </row>
    <row r="986667" spans="1:1" x14ac:dyDescent="0.2">
      <c r="A986667" s="14"/>
    </row>
    <row r="986686" spans="1:1" x14ac:dyDescent="0.2">
      <c r="A986686" s="14"/>
    </row>
    <row r="986705" spans="1:1" x14ac:dyDescent="0.2">
      <c r="A986705" s="14"/>
    </row>
    <row r="986724" spans="1:1" x14ac:dyDescent="0.2">
      <c r="A986724" s="14"/>
    </row>
    <row r="986743" spans="1:1" x14ac:dyDescent="0.2">
      <c r="A986743" s="14"/>
    </row>
    <row r="986762" spans="1:1" x14ac:dyDescent="0.2">
      <c r="A986762" s="14"/>
    </row>
    <row r="986781" spans="1:1" x14ac:dyDescent="0.2">
      <c r="A986781" s="14"/>
    </row>
    <row r="986800" spans="1:1" x14ac:dyDescent="0.2">
      <c r="A986800" s="14"/>
    </row>
    <row r="986819" spans="1:1" x14ac:dyDescent="0.2">
      <c r="A986819" s="14"/>
    </row>
    <row r="986838" spans="1:1" x14ac:dyDescent="0.2">
      <c r="A986838" s="14"/>
    </row>
    <row r="986857" spans="1:1" x14ac:dyDescent="0.2">
      <c r="A986857" s="14"/>
    </row>
    <row r="986876" spans="1:1" x14ac:dyDescent="0.2">
      <c r="A986876" s="14"/>
    </row>
    <row r="986895" spans="1:1" x14ac:dyDescent="0.2">
      <c r="A986895" s="14"/>
    </row>
    <row r="986914" spans="1:1" x14ac:dyDescent="0.2">
      <c r="A986914" s="14"/>
    </row>
    <row r="986933" spans="1:1" x14ac:dyDescent="0.2">
      <c r="A986933" s="14"/>
    </row>
    <row r="986952" spans="1:1" x14ac:dyDescent="0.2">
      <c r="A986952" s="14"/>
    </row>
    <row r="986971" spans="1:1" x14ac:dyDescent="0.2">
      <c r="A986971" s="14"/>
    </row>
    <row r="986990" spans="1:1" x14ac:dyDescent="0.2">
      <c r="A986990" s="14"/>
    </row>
    <row r="987009" spans="1:1" x14ac:dyDescent="0.2">
      <c r="A987009" s="14"/>
    </row>
    <row r="987028" spans="1:1" x14ac:dyDescent="0.2">
      <c r="A987028" s="14"/>
    </row>
    <row r="987047" spans="1:1" x14ac:dyDescent="0.2">
      <c r="A987047" s="14"/>
    </row>
    <row r="987066" spans="1:1" x14ac:dyDescent="0.2">
      <c r="A987066" s="14"/>
    </row>
    <row r="987085" spans="1:1" x14ac:dyDescent="0.2">
      <c r="A987085" s="14"/>
    </row>
    <row r="987104" spans="1:1" x14ac:dyDescent="0.2">
      <c r="A987104" s="14"/>
    </row>
    <row r="987123" spans="1:1" x14ac:dyDescent="0.2">
      <c r="A987123" s="14"/>
    </row>
    <row r="987142" spans="1:1" x14ac:dyDescent="0.2">
      <c r="A987142" s="14"/>
    </row>
    <row r="987161" spans="1:1" x14ac:dyDescent="0.2">
      <c r="A987161" s="14"/>
    </row>
    <row r="987180" spans="1:1" x14ac:dyDescent="0.2">
      <c r="A987180" s="14"/>
    </row>
    <row r="987199" spans="1:1" x14ac:dyDescent="0.2">
      <c r="A987199" s="14"/>
    </row>
    <row r="987218" spans="1:1" x14ac:dyDescent="0.2">
      <c r="A987218" s="14"/>
    </row>
    <row r="987237" spans="1:1" x14ac:dyDescent="0.2">
      <c r="A987237" s="14"/>
    </row>
    <row r="987256" spans="1:1" x14ac:dyDescent="0.2">
      <c r="A987256" s="14"/>
    </row>
    <row r="987275" spans="1:1" x14ac:dyDescent="0.2">
      <c r="A987275" s="14"/>
    </row>
    <row r="987294" spans="1:1" x14ac:dyDescent="0.2">
      <c r="A987294" s="14"/>
    </row>
    <row r="987313" spans="1:1" x14ac:dyDescent="0.2">
      <c r="A987313" s="14"/>
    </row>
    <row r="987332" spans="1:1" x14ac:dyDescent="0.2">
      <c r="A987332" s="14"/>
    </row>
    <row r="987351" spans="1:1" x14ac:dyDescent="0.2">
      <c r="A987351" s="14"/>
    </row>
    <row r="987370" spans="1:1" x14ac:dyDescent="0.2">
      <c r="A987370" s="14"/>
    </row>
    <row r="987389" spans="1:1" x14ac:dyDescent="0.2">
      <c r="A987389" s="14"/>
    </row>
    <row r="987408" spans="1:1" x14ac:dyDescent="0.2">
      <c r="A987408" s="14"/>
    </row>
    <row r="987427" spans="1:1" x14ac:dyDescent="0.2">
      <c r="A987427" s="14"/>
    </row>
    <row r="987446" spans="1:1" x14ac:dyDescent="0.2">
      <c r="A987446" s="14"/>
    </row>
    <row r="987465" spans="1:1" x14ac:dyDescent="0.2">
      <c r="A987465" s="14"/>
    </row>
    <row r="987484" spans="1:1" x14ac:dyDescent="0.2">
      <c r="A987484" s="14"/>
    </row>
    <row r="987503" spans="1:1" x14ac:dyDescent="0.2">
      <c r="A987503" s="14"/>
    </row>
    <row r="987522" spans="1:1" x14ac:dyDescent="0.2">
      <c r="A987522" s="14"/>
    </row>
    <row r="987541" spans="1:1" x14ac:dyDescent="0.2">
      <c r="A987541" s="14"/>
    </row>
    <row r="987560" spans="1:1" x14ac:dyDescent="0.2">
      <c r="A987560" s="14"/>
    </row>
    <row r="987579" spans="1:1" x14ac:dyDescent="0.2">
      <c r="A987579" s="14"/>
    </row>
    <row r="987598" spans="1:1" x14ac:dyDescent="0.2">
      <c r="A987598" s="14"/>
    </row>
    <row r="987617" spans="1:1" x14ac:dyDescent="0.2">
      <c r="A987617" s="14"/>
    </row>
    <row r="987636" spans="1:1" x14ac:dyDescent="0.2">
      <c r="A987636" s="14"/>
    </row>
    <row r="987655" spans="1:1" x14ac:dyDescent="0.2">
      <c r="A987655" s="14"/>
    </row>
    <row r="987674" spans="1:1" x14ac:dyDescent="0.2">
      <c r="A987674" s="14"/>
    </row>
    <row r="987693" spans="1:1" x14ac:dyDescent="0.2">
      <c r="A987693" s="14"/>
    </row>
    <row r="987712" spans="1:1" x14ac:dyDescent="0.2">
      <c r="A987712" s="14"/>
    </row>
    <row r="987731" spans="1:1" x14ac:dyDescent="0.2">
      <c r="A987731" s="14"/>
    </row>
    <row r="987750" spans="1:1" x14ac:dyDescent="0.2">
      <c r="A987750" s="14"/>
    </row>
    <row r="987769" spans="1:1" x14ac:dyDescent="0.2">
      <c r="A987769" s="14"/>
    </row>
    <row r="987788" spans="1:1" x14ac:dyDescent="0.2">
      <c r="A987788" s="14"/>
    </row>
    <row r="987807" spans="1:1" x14ac:dyDescent="0.2">
      <c r="A987807" s="14"/>
    </row>
    <row r="987826" spans="1:1" x14ac:dyDescent="0.2">
      <c r="A987826" s="14"/>
    </row>
    <row r="987845" spans="1:1" x14ac:dyDescent="0.2">
      <c r="A987845" s="14"/>
    </row>
    <row r="987864" spans="1:1" x14ac:dyDescent="0.2">
      <c r="A987864" s="14"/>
    </row>
    <row r="987883" spans="1:1" x14ac:dyDescent="0.2">
      <c r="A987883" s="14"/>
    </row>
    <row r="987902" spans="1:1" x14ac:dyDescent="0.2">
      <c r="A987902" s="14"/>
    </row>
    <row r="987921" spans="1:1" x14ac:dyDescent="0.2">
      <c r="A987921" s="14"/>
    </row>
    <row r="987940" spans="1:1" x14ac:dyDescent="0.2">
      <c r="A987940" s="14"/>
    </row>
    <row r="987959" spans="1:1" x14ac:dyDescent="0.2">
      <c r="A987959" s="14"/>
    </row>
    <row r="987978" spans="1:1" x14ac:dyDescent="0.2">
      <c r="A987978" s="14"/>
    </row>
    <row r="987997" spans="1:1" x14ac:dyDescent="0.2">
      <c r="A987997" s="14"/>
    </row>
    <row r="988016" spans="1:1" x14ac:dyDescent="0.2">
      <c r="A988016" s="14"/>
    </row>
    <row r="988035" spans="1:1" x14ac:dyDescent="0.2">
      <c r="A988035" s="14"/>
    </row>
    <row r="988054" spans="1:1" x14ac:dyDescent="0.2">
      <c r="A988054" s="14"/>
    </row>
    <row r="988073" spans="1:1" x14ac:dyDescent="0.2">
      <c r="A988073" s="14"/>
    </row>
    <row r="988092" spans="1:1" x14ac:dyDescent="0.2">
      <c r="A988092" s="14"/>
    </row>
    <row r="988111" spans="1:1" x14ac:dyDescent="0.2">
      <c r="A988111" s="14"/>
    </row>
    <row r="988130" spans="1:1" x14ac:dyDescent="0.2">
      <c r="A988130" s="14"/>
    </row>
    <row r="988149" spans="1:1" x14ac:dyDescent="0.2">
      <c r="A988149" s="14"/>
    </row>
    <row r="988168" spans="1:1" x14ac:dyDescent="0.2">
      <c r="A988168" s="14"/>
    </row>
    <row r="988187" spans="1:1" x14ac:dyDescent="0.2">
      <c r="A988187" s="14"/>
    </row>
    <row r="988206" spans="1:1" x14ac:dyDescent="0.2">
      <c r="A988206" s="14"/>
    </row>
    <row r="988225" spans="1:1" x14ac:dyDescent="0.2">
      <c r="A988225" s="14"/>
    </row>
    <row r="988244" spans="1:1" x14ac:dyDescent="0.2">
      <c r="A988244" s="14"/>
    </row>
    <row r="988263" spans="1:1" x14ac:dyDescent="0.2">
      <c r="A988263" s="14"/>
    </row>
    <row r="988282" spans="1:1" x14ac:dyDescent="0.2">
      <c r="A988282" s="14"/>
    </row>
    <row r="988301" spans="1:1" x14ac:dyDescent="0.2">
      <c r="A988301" s="14"/>
    </row>
    <row r="988320" spans="1:1" x14ac:dyDescent="0.2">
      <c r="A988320" s="14"/>
    </row>
    <row r="988339" spans="1:1" x14ac:dyDescent="0.2">
      <c r="A988339" s="14"/>
    </row>
    <row r="988358" spans="1:1" x14ac:dyDescent="0.2">
      <c r="A988358" s="14"/>
    </row>
    <row r="988377" spans="1:1" x14ac:dyDescent="0.2">
      <c r="A988377" s="14"/>
    </row>
    <row r="988396" spans="1:1" x14ac:dyDescent="0.2">
      <c r="A988396" s="14"/>
    </row>
    <row r="988415" spans="1:1" x14ac:dyDescent="0.2">
      <c r="A988415" s="14"/>
    </row>
    <row r="988434" spans="1:1" x14ac:dyDescent="0.2">
      <c r="A988434" s="14"/>
    </row>
    <row r="988453" spans="1:1" x14ac:dyDescent="0.2">
      <c r="A988453" s="14"/>
    </row>
    <row r="988472" spans="1:1" x14ac:dyDescent="0.2">
      <c r="A988472" s="14"/>
    </row>
    <row r="988491" spans="1:1" x14ac:dyDescent="0.2">
      <c r="A988491" s="14"/>
    </row>
    <row r="988510" spans="1:1" x14ac:dyDescent="0.2">
      <c r="A988510" s="14"/>
    </row>
    <row r="988529" spans="1:1" x14ac:dyDescent="0.2">
      <c r="A988529" s="14"/>
    </row>
    <row r="988548" spans="1:1" x14ac:dyDescent="0.2">
      <c r="A988548" s="14"/>
    </row>
    <row r="988567" spans="1:1" x14ac:dyDescent="0.2">
      <c r="A988567" s="14"/>
    </row>
    <row r="988586" spans="1:1" x14ac:dyDescent="0.2">
      <c r="A988586" s="14"/>
    </row>
    <row r="988605" spans="1:1" x14ac:dyDescent="0.2">
      <c r="A988605" s="14"/>
    </row>
    <row r="988624" spans="1:1" x14ac:dyDescent="0.2">
      <c r="A988624" s="14"/>
    </row>
    <row r="988643" spans="1:1" x14ac:dyDescent="0.2">
      <c r="A988643" s="14"/>
    </row>
    <row r="988662" spans="1:1" x14ac:dyDescent="0.2">
      <c r="A988662" s="14"/>
    </row>
    <row r="988681" spans="1:1" x14ac:dyDescent="0.2">
      <c r="A988681" s="14"/>
    </row>
    <row r="988700" spans="1:1" x14ac:dyDescent="0.2">
      <c r="A988700" s="14"/>
    </row>
    <row r="988719" spans="1:1" x14ac:dyDescent="0.2">
      <c r="A988719" s="14"/>
    </row>
    <row r="988738" spans="1:1" x14ac:dyDescent="0.2">
      <c r="A988738" s="14"/>
    </row>
    <row r="988757" spans="1:1" x14ac:dyDescent="0.2">
      <c r="A988757" s="14"/>
    </row>
    <row r="988776" spans="1:1" x14ac:dyDescent="0.2">
      <c r="A988776" s="14"/>
    </row>
    <row r="988795" spans="1:1" x14ac:dyDescent="0.2">
      <c r="A988795" s="14"/>
    </row>
    <row r="988814" spans="1:1" x14ac:dyDescent="0.2">
      <c r="A988814" s="14"/>
    </row>
    <row r="988833" spans="1:1" x14ac:dyDescent="0.2">
      <c r="A988833" s="14"/>
    </row>
    <row r="988852" spans="1:1" x14ac:dyDescent="0.2">
      <c r="A988852" s="14"/>
    </row>
    <row r="988871" spans="1:1" x14ac:dyDescent="0.2">
      <c r="A988871" s="14"/>
    </row>
    <row r="988890" spans="1:1" x14ac:dyDescent="0.2">
      <c r="A988890" s="14"/>
    </row>
    <row r="988909" spans="1:1" x14ac:dyDescent="0.2">
      <c r="A988909" s="14"/>
    </row>
    <row r="988928" spans="1:1" x14ac:dyDescent="0.2">
      <c r="A988928" s="14"/>
    </row>
    <row r="988947" spans="1:1" x14ac:dyDescent="0.2">
      <c r="A988947" s="14"/>
    </row>
    <row r="988966" spans="1:1" x14ac:dyDescent="0.2">
      <c r="A988966" s="14"/>
    </row>
    <row r="988985" spans="1:1" x14ac:dyDescent="0.2">
      <c r="A988985" s="14"/>
    </row>
    <row r="989004" spans="1:1" x14ac:dyDescent="0.2">
      <c r="A989004" s="14"/>
    </row>
    <row r="989023" spans="1:1" x14ac:dyDescent="0.2">
      <c r="A989023" s="14"/>
    </row>
    <row r="989042" spans="1:1" x14ac:dyDescent="0.2">
      <c r="A989042" s="14"/>
    </row>
    <row r="989061" spans="1:1" x14ac:dyDescent="0.2">
      <c r="A989061" s="14"/>
    </row>
    <row r="989080" spans="1:1" x14ac:dyDescent="0.2">
      <c r="A989080" s="14"/>
    </row>
    <row r="989099" spans="1:1" x14ac:dyDescent="0.2">
      <c r="A989099" s="14"/>
    </row>
    <row r="989118" spans="1:1" x14ac:dyDescent="0.2">
      <c r="A989118" s="14"/>
    </row>
    <row r="989137" spans="1:1" x14ac:dyDescent="0.2">
      <c r="A989137" s="14"/>
    </row>
    <row r="989156" spans="1:1" x14ac:dyDescent="0.2">
      <c r="A989156" s="14"/>
    </row>
    <row r="989175" spans="1:1" x14ac:dyDescent="0.2">
      <c r="A989175" s="14"/>
    </row>
    <row r="989194" spans="1:1" x14ac:dyDescent="0.2">
      <c r="A989194" s="14"/>
    </row>
    <row r="989213" spans="1:1" x14ac:dyDescent="0.2">
      <c r="A989213" s="14"/>
    </row>
    <row r="989232" spans="1:1" x14ac:dyDescent="0.2">
      <c r="A989232" s="14"/>
    </row>
    <row r="989251" spans="1:1" x14ac:dyDescent="0.2">
      <c r="A989251" s="14"/>
    </row>
    <row r="989270" spans="1:1" x14ac:dyDescent="0.2">
      <c r="A989270" s="14"/>
    </row>
    <row r="989289" spans="1:1" x14ac:dyDescent="0.2">
      <c r="A989289" s="14"/>
    </row>
    <row r="989308" spans="1:1" x14ac:dyDescent="0.2">
      <c r="A989308" s="14"/>
    </row>
    <row r="989327" spans="1:1" x14ac:dyDescent="0.2">
      <c r="A989327" s="14"/>
    </row>
    <row r="989346" spans="1:1" x14ac:dyDescent="0.2">
      <c r="A989346" s="14"/>
    </row>
    <row r="989365" spans="1:1" x14ac:dyDescent="0.2">
      <c r="A989365" s="14"/>
    </row>
    <row r="989384" spans="1:1" x14ac:dyDescent="0.2">
      <c r="A989384" s="14"/>
    </row>
    <row r="989403" spans="1:1" x14ac:dyDescent="0.2">
      <c r="A989403" s="14"/>
    </row>
    <row r="989422" spans="1:1" x14ac:dyDescent="0.2">
      <c r="A989422" s="14"/>
    </row>
    <row r="989441" spans="1:1" x14ac:dyDescent="0.2">
      <c r="A989441" s="14"/>
    </row>
    <row r="989460" spans="1:1" x14ac:dyDescent="0.2">
      <c r="A989460" s="14"/>
    </row>
    <row r="989479" spans="1:1" x14ac:dyDescent="0.2">
      <c r="A989479" s="14"/>
    </row>
    <row r="989498" spans="1:1" x14ac:dyDescent="0.2">
      <c r="A989498" s="14"/>
    </row>
    <row r="989517" spans="1:1" x14ac:dyDescent="0.2">
      <c r="A989517" s="14"/>
    </row>
    <row r="989536" spans="1:1" x14ac:dyDescent="0.2">
      <c r="A989536" s="14"/>
    </row>
    <row r="989555" spans="1:1" x14ac:dyDescent="0.2">
      <c r="A989555" s="14"/>
    </row>
    <row r="989574" spans="1:1" x14ac:dyDescent="0.2">
      <c r="A989574" s="14"/>
    </row>
    <row r="989593" spans="1:1" x14ac:dyDescent="0.2">
      <c r="A989593" s="14"/>
    </row>
    <row r="989612" spans="1:1" x14ac:dyDescent="0.2">
      <c r="A989612" s="14"/>
    </row>
    <row r="989631" spans="1:1" x14ac:dyDescent="0.2">
      <c r="A989631" s="14"/>
    </row>
    <row r="989650" spans="1:1" x14ac:dyDescent="0.2">
      <c r="A989650" s="14"/>
    </row>
    <row r="989669" spans="1:1" x14ac:dyDescent="0.2">
      <c r="A989669" s="14"/>
    </row>
    <row r="989688" spans="1:1" x14ac:dyDescent="0.2">
      <c r="A989688" s="14"/>
    </row>
    <row r="989707" spans="1:1" x14ac:dyDescent="0.2">
      <c r="A989707" s="14"/>
    </row>
    <row r="989726" spans="1:1" x14ac:dyDescent="0.2">
      <c r="A989726" s="14"/>
    </row>
    <row r="989745" spans="1:1" x14ac:dyDescent="0.2">
      <c r="A989745" s="14"/>
    </row>
    <row r="989764" spans="1:1" x14ac:dyDescent="0.2">
      <c r="A989764" s="14"/>
    </row>
    <row r="989783" spans="1:1" x14ac:dyDescent="0.2">
      <c r="A989783" s="14"/>
    </row>
    <row r="989802" spans="1:1" x14ac:dyDescent="0.2">
      <c r="A989802" s="14"/>
    </row>
    <row r="989821" spans="1:1" x14ac:dyDescent="0.2">
      <c r="A989821" s="14"/>
    </row>
    <row r="989840" spans="1:1" x14ac:dyDescent="0.2">
      <c r="A989840" s="14"/>
    </row>
    <row r="989859" spans="1:1" x14ac:dyDescent="0.2">
      <c r="A989859" s="14"/>
    </row>
    <row r="989878" spans="1:1" x14ac:dyDescent="0.2">
      <c r="A989878" s="14"/>
    </row>
    <row r="989897" spans="1:1" x14ac:dyDescent="0.2">
      <c r="A989897" s="14"/>
    </row>
    <row r="989916" spans="1:1" x14ac:dyDescent="0.2">
      <c r="A989916" s="14"/>
    </row>
    <row r="989935" spans="1:1" x14ac:dyDescent="0.2">
      <c r="A989935" s="14"/>
    </row>
    <row r="989954" spans="1:1" x14ac:dyDescent="0.2">
      <c r="A989954" s="14"/>
    </row>
    <row r="989973" spans="1:1" x14ac:dyDescent="0.2">
      <c r="A989973" s="14"/>
    </row>
    <row r="989992" spans="1:1" x14ac:dyDescent="0.2">
      <c r="A989992" s="14"/>
    </row>
    <row r="990011" spans="1:1" x14ac:dyDescent="0.2">
      <c r="A990011" s="14"/>
    </row>
    <row r="990030" spans="1:1" x14ac:dyDescent="0.2">
      <c r="A990030" s="14"/>
    </row>
    <row r="990049" spans="1:1" x14ac:dyDescent="0.2">
      <c r="A990049" s="14"/>
    </row>
    <row r="990068" spans="1:1" x14ac:dyDescent="0.2">
      <c r="A990068" s="14"/>
    </row>
    <row r="990087" spans="1:1" x14ac:dyDescent="0.2">
      <c r="A990087" s="14"/>
    </row>
    <row r="990106" spans="1:1" x14ac:dyDescent="0.2">
      <c r="A990106" s="14"/>
    </row>
    <row r="990125" spans="1:1" x14ac:dyDescent="0.2">
      <c r="A990125" s="14"/>
    </row>
    <row r="990144" spans="1:1" x14ac:dyDescent="0.2">
      <c r="A990144" s="14"/>
    </row>
    <row r="990163" spans="1:1" x14ac:dyDescent="0.2">
      <c r="A990163" s="14"/>
    </row>
    <row r="990182" spans="1:1" x14ac:dyDescent="0.2">
      <c r="A990182" s="14"/>
    </row>
    <row r="990201" spans="1:1" x14ac:dyDescent="0.2">
      <c r="A990201" s="14"/>
    </row>
    <row r="990220" spans="1:1" x14ac:dyDescent="0.2">
      <c r="A990220" s="14"/>
    </row>
    <row r="990239" spans="1:1" x14ac:dyDescent="0.2">
      <c r="A990239" s="14"/>
    </row>
    <row r="990258" spans="1:1" x14ac:dyDescent="0.2">
      <c r="A990258" s="14"/>
    </row>
    <row r="990277" spans="1:1" x14ac:dyDescent="0.2">
      <c r="A990277" s="14"/>
    </row>
    <row r="990296" spans="1:1" x14ac:dyDescent="0.2">
      <c r="A990296" s="14"/>
    </row>
    <row r="990315" spans="1:1" x14ac:dyDescent="0.2">
      <c r="A990315" s="14"/>
    </row>
    <row r="990334" spans="1:1" x14ac:dyDescent="0.2">
      <c r="A990334" s="14"/>
    </row>
    <row r="990353" spans="1:1" x14ac:dyDescent="0.2">
      <c r="A990353" s="14"/>
    </row>
    <row r="990372" spans="1:1" x14ac:dyDescent="0.2">
      <c r="A990372" s="14"/>
    </row>
    <row r="990391" spans="1:1" x14ac:dyDescent="0.2">
      <c r="A990391" s="14"/>
    </row>
    <row r="990410" spans="1:1" x14ac:dyDescent="0.2">
      <c r="A990410" s="14"/>
    </row>
    <row r="990429" spans="1:1" x14ac:dyDescent="0.2">
      <c r="A990429" s="14"/>
    </row>
    <row r="990448" spans="1:1" x14ac:dyDescent="0.2">
      <c r="A990448" s="14"/>
    </row>
    <row r="990467" spans="1:1" x14ac:dyDescent="0.2">
      <c r="A990467" s="14"/>
    </row>
    <row r="990486" spans="1:1" x14ac:dyDescent="0.2">
      <c r="A990486" s="14"/>
    </row>
    <row r="990505" spans="1:1" x14ac:dyDescent="0.2">
      <c r="A990505" s="14"/>
    </row>
    <row r="990524" spans="1:1" x14ac:dyDescent="0.2">
      <c r="A990524" s="14"/>
    </row>
    <row r="990543" spans="1:1" x14ac:dyDescent="0.2">
      <c r="A990543" s="14"/>
    </row>
    <row r="990562" spans="1:1" x14ac:dyDescent="0.2">
      <c r="A990562" s="14"/>
    </row>
    <row r="990581" spans="1:1" x14ac:dyDescent="0.2">
      <c r="A990581" s="14"/>
    </row>
    <row r="990600" spans="1:1" x14ac:dyDescent="0.2">
      <c r="A990600" s="14"/>
    </row>
    <row r="990619" spans="1:1" x14ac:dyDescent="0.2">
      <c r="A990619" s="14"/>
    </row>
    <row r="990638" spans="1:1" x14ac:dyDescent="0.2">
      <c r="A990638" s="14"/>
    </row>
    <row r="990657" spans="1:1" x14ac:dyDescent="0.2">
      <c r="A990657" s="14"/>
    </row>
    <row r="990676" spans="1:1" x14ac:dyDescent="0.2">
      <c r="A990676" s="14"/>
    </row>
    <row r="990695" spans="1:1" x14ac:dyDescent="0.2">
      <c r="A990695" s="14"/>
    </row>
    <row r="990714" spans="1:1" x14ac:dyDescent="0.2">
      <c r="A990714" s="14"/>
    </row>
    <row r="990733" spans="1:1" x14ac:dyDescent="0.2">
      <c r="A990733" s="14"/>
    </row>
    <row r="990752" spans="1:1" x14ac:dyDescent="0.2">
      <c r="A990752" s="14"/>
    </row>
    <row r="990771" spans="1:1" x14ac:dyDescent="0.2">
      <c r="A990771" s="14"/>
    </row>
    <row r="990790" spans="1:1" x14ac:dyDescent="0.2">
      <c r="A990790" s="14"/>
    </row>
    <row r="990809" spans="1:1" x14ac:dyDescent="0.2">
      <c r="A990809" s="14"/>
    </row>
    <row r="990828" spans="1:1" x14ac:dyDescent="0.2">
      <c r="A990828" s="14"/>
    </row>
    <row r="990847" spans="1:1" x14ac:dyDescent="0.2">
      <c r="A990847" s="14"/>
    </row>
    <row r="990866" spans="1:1" x14ac:dyDescent="0.2">
      <c r="A990866" s="14"/>
    </row>
    <row r="990885" spans="1:1" x14ac:dyDescent="0.2">
      <c r="A990885" s="14"/>
    </row>
    <row r="990904" spans="1:1" x14ac:dyDescent="0.2">
      <c r="A990904" s="14"/>
    </row>
    <row r="990923" spans="1:1" x14ac:dyDescent="0.2">
      <c r="A990923" s="14"/>
    </row>
    <row r="990942" spans="1:1" x14ac:dyDescent="0.2">
      <c r="A990942" s="14"/>
    </row>
    <row r="990961" spans="1:1" x14ac:dyDescent="0.2">
      <c r="A990961" s="14"/>
    </row>
    <row r="990980" spans="1:1" x14ac:dyDescent="0.2">
      <c r="A990980" s="14"/>
    </row>
    <row r="990999" spans="1:1" x14ac:dyDescent="0.2">
      <c r="A990999" s="14"/>
    </row>
    <row r="991018" spans="1:1" x14ac:dyDescent="0.2">
      <c r="A991018" s="14"/>
    </row>
    <row r="991037" spans="1:1" x14ac:dyDescent="0.2">
      <c r="A991037" s="14"/>
    </row>
    <row r="991056" spans="1:1" x14ac:dyDescent="0.2">
      <c r="A991056" s="14"/>
    </row>
    <row r="991075" spans="1:1" x14ac:dyDescent="0.2">
      <c r="A991075" s="14"/>
    </row>
    <row r="991094" spans="1:1" x14ac:dyDescent="0.2">
      <c r="A991094" s="14"/>
    </row>
    <row r="991113" spans="1:1" x14ac:dyDescent="0.2">
      <c r="A991113" s="14"/>
    </row>
    <row r="991132" spans="1:1" x14ac:dyDescent="0.2">
      <c r="A991132" s="14"/>
    </row>
    <row r="991151" spans="1:1" x14ac:dyDescent="0.2">
      <c r="A991151" s="14"/>
    </row>
    <row r="991170" spans="1:1" x14ac:dyDescent="0.2">
      <c r="A991170" s="14"/>
    </row>
    <row r="991189" spans="1:1" x14ac:dyDescent="0.2">
      <c r="A991189" s="14"/>
    </row>
    <row r="991208" spans="1:1" x14ac:dyDescent="0.2">
      <c r="A991208" s="14"/>
    </row>
    <row r="991227" spans="1:1" x14ac:dyDescent="0.2">
      <c r="A991227" s="14"/>
    </row>
    <row r="991246" spans="1:1" x14ac:dyDescent="0.2">
      <c r="A991246" s="14"/>
    </row>
    <row r="991265" spans="1:1" x14ac:dyDescent="0.2">
      <c r="A991265" s="14"/>
    </row>
    <row r="991284" spans="1:1" x14ac:dyDescent="0.2">
      <c r="A991284" s="14"/>
    </row>
    <row r="991303" spans="1:1" x14ac:dyDescent="0.2">
      <c r="A991303" s="14"/>
    </row>
    <row r="991322" spans="1:1" x14ac:dyDescent="0.2">
      <c r="A991322" s="14"/>
    </row>
    <row r="991341" spans="1:1" x14ac:dyDescent="0.2">
      <c r="A991341" s="14"/>
    </row>
    <row r="991360" spans="1:1" x14ac:dyDescent="0.2">
      <c r="A991360" s="14"/>
    </row>
    <row r="991379" spans="1:1" x14ac:dyDescent="0.2">
      <c r="A991379" s="14"/>
    </row>
    <row r="991398" spans="1:1" x14ac:dyDescent="0.2">
      <c r="A991398" s="14"/>
    </row>
    <row r="991417" spans="1:1" x14ac:dyDescent="0.2">
      <c r="A991417" s="14"/>
    </row>
    <row r="991436" spans="1:1" x14ac:dyDescent="0.2">
      <c r="A991436" s="14"/>
    </row>
    <row r="991455" spans="1:1" x14ac:dyDescent="0.2">
      <c r="A991455" s="14"/>
    </row>
    <row r="991474" spans="1:1" x14ac:dyDescent="0.2">
      <c r="A991474" s="14"/>
    </row>
    <row r="991493" spans="1:1" x14ac:dyDescent="0.2">
      <c r="A991493" s="14"/>
    </row>
    <row r="991512" spans="1:1" x14ac:dyDescent="0.2">
      <c r="A991512" s="14"/>
    </row>
    <row r="991531" spans="1:1" x14ac:dyDescent="0.2">
      <c r="A991531" s="14"/>
    </row>
    <row r="991550" spans="1:1" x14ac:dyDescent="0.2">
      <c r="A991550" s="14"/>
    </row>
    <row r="991569" spans="1:1" x14ac:dyDescent="0.2">
      <c r="A991569" s="14"/>
    </row>
    <row r="991588" spans="1:1" x14ac:dyDescent="0.2">
      <c r="A991588" s="14"/>
    </row>
    <row r="991607" spans="1:1" x14ac:dyDescent="0.2">
      <c r="A991607" s="14"/>
    </row>
    <row r="991626" spans="1:1" x14ac:dyDescent="0.2">
      <c r="A991626" s="14"/>
    </row>
    <row r="991645" spans="1:1" x14ac:dyDescent="0.2">
      <c r="A991645" s="14"/>
    </row>
    <row r="991664" spans="1:1" x14ac:dyDescent="0.2">
      <c r="A991664" s="14"/>
    </row>
    <row r="991683" spans="1:1" x14ac:dyDescent="0.2">
      <c r="A991683" s="14"/>
    </row>
    <row r="991702" spans="1:1" x14ac:dyDescent="0.2">
      <c r="A991702" s="14"/>
    </row>
    <row r="991721" spans="1:1" x14ac:dyDescent="0.2">
      <c r="A991721" s="14"/>
    </row>
    <row r="991740" spans="1:1" x14ac:dyDescent="0.2">
      <c r="A991740" s="14"/>
    </row>
    <row r="991759" spans="1:1" x14ac:dyDescent="0.2">
      <c r="A991759" s="14"/>
    </row>
    <row r="991778" spans="1:1" x14ac:dyDescent="0.2">
      <c r="A991778" s="14"/>
    </row>
    <row r="991797" spans="1:1" x14ac:dyDescent="0.2">
      <c r="A991797" s="14"/>
    </row>
    <row r="991816" spans="1:1" x14ac:dyDescent="0.2">
      <c r="A991816" s="14"/>
    </row>
    <row r="991835" spans="1:1" x14ac:dyDescent="0.2">
      <c r="A991835" s="14"/>
    </row>
    <row r="991854" spans="1:1" x14ac:dyDescent="0.2">
      <c r="A991854" s="14"/>
    </row>
    <row r="991873" spans="1:1" x14ac:dyDescent="0.2">
      <c r="A991873" s="14"/>
    </row>
    <row r="991892" spans="1:1" x14ac:dyDescent="0.2">
      <c r="A991892" s="14"/>
    </row>
    <row r="991911" spans="1:1" x14ac:dyDescent="0.2">
      <c r="A991911" s="14"/>
    </row>
    <row r="991930" spans="1:1" x14ac:dyDescent="0.2">
      <c r="A991930" s="14"/>
    </row>
    <row r="991949" spans="1:1" x14ac:dyDescent="0.2">
      <c r="A991949" s="14"/>
    </row>
    <row r="991968" spans="1:1" x14ac:dyDescent="0.2">
      <c r="A991968" s="14"/>
    </row>
    <row r="991987" spans="1:1" x14ac:dyDescent="0.2">
      <c r="A991987" s="14"/>
    </row>
    <row r="992006" spans="1:1" x14ac:dyDescent="0.2">
      <c r="A992006" s="14"/>
    </row>
    <row r="992025" spans="1:1" x14ac:dyDescent="0.2">
      <c r="A992025" s="14"/>
    </row>
    <row r="992044" spans="1:1" x14ac:dyDescent="0.2">
      <c r="A992044" s="14"/>
    </row>
    <row r="992063" spans="1:1" x14ac:dyDescent="0.2">
      <c r="A992063" s="14"/>
    </row>
    <row r="992082" spans="1:1" x14ac:dyDescent="0.2">
      <c r="A992082" s="14"/>
    </row>
    <row r="992101" spans="1:1" x14ac:dyDescent="0.2">
      <c r="A992101" s="14"/>
    </row>
    <row r="992120" spans="1:1" x14ac:dyDescent="0.2">
      <c r="A992120" s="14"/>
    </row>
    <row r="992139" spans="1:1" x14ac:dyDescent="0.2">
      <c r="A992139" s="14"/>
    </row>
    <row r="992158" spans="1:1" x14ac:dyDescent="0.2">
      <c r="A992158" s="14"/>
    </row>
    <row r="992177" spans="1:1" x14ac:dyDescent="0.2">
      <c r="A992177" s="14"/>
    </row>
    <row r="992196" spans="1:1" x14ac:dyDescent="0.2">
      <c r="A992196" s="14"/>
    </row>
    <row r="992215" spans="1:1" x14ac:dyDescent="0.2">
      <c r="A992215" s="14"/>
    </row>
    <row r="992234" spans="1:1" x14ac:dyDescent="0.2">
      <c r="A992234" s="14"/>
    </row>
    <row r="992253" spans="1:1" x14ac:dyDescent="0.2">
      <c r="A992253" s="14"/>
    </row>
    <row r="992272" spans="1:1" x14ac:dyDescent="0.2">
      <c r="A992272" s="14"/>
    </row>
    <row r="992291" spans="1:1" x14ac:dyDescent="0.2">
      <c r="A992291" s="14"/>
    </row>
    <row r="992310" spans="1:1" x14ac:dyDescent="0.2">
      <c r="A992310" s="14"/>
    </row>
    <row r="992329" spans="1:1" x14ac:dyDescent="0.2">
      <c r="A992329" s="14"/>
    </row>
    <row r="992348" spans="1:1" x14ac:dyDescent="0.2">
      <c r="A992348" s="14"/>
    </row>
    <row r="992367" spans="1:1" x14ac:dyDescent="0.2">
      <c r="A992367" s="14"/>
    </row>
    <row r="992386" spans="1:1" x14ac:dyDescent="0.2">
      <c r="A992386" s="14"/>
    </row>
    <row r="992405" spans="1:1" x14ac:dyDescent="0.2">
      <c r="A992405" s="14"/>
    </row>
    <row r="992424" spans="1:1" x14ac:dyDescent="0.2">
      <c r="A992424" s="14"/>
    </row>
    <row r="992443" spans="1:1" x14ac:dyDescent="0.2">
      <c r="A992443" s="14"/>
    </row>
    <row r="992462" spans="1:1" x14ac:dyDescent="0.2">
      <c r="A992462" s="14"/>
    </row>
    <row r="992481" spans="1:1" x14ac:dyDescent="0.2">
      <c r="A992481" s="14"/>
    </row>
    <row r="992500" spans="1:1" x14ac:dyDescent="0.2">
      <c r="A992500" s="14"/>
    </row>
    <row r="992519" spans="1:1" x14ac:dyDescent="0.2">
      <c r="A992519" s="14"/>
    </row>
    <row r="992538" spans="1:1" x14ac:dyDescent="0.2">
      <c r="A992538" s="14"/>
    </row>
    <row r="992557" spans="1:1" x14ac:dyDescent="0.2">
      <c r="A992557" s="14"/>
    </row>
    <row r="992576" spans="1:1" x14ac:dyDescent="0.2">
      <c r="A992576" s="14"/>
    </row>
    <row r="992595" spans="1:1" x14ac:dyDescent="0.2">
      <c r="A992595" s="14"/>
    </row>
    <row r="992614" spans="1:1" x14ac:dyDescent="0.2">
      <c r="A992614" s="14"/>
    </row>
    <row r="992633" spans="1:1" x14ac:dyDescent="0.2">
      <c r="A992633" s="14"/>
    </row>
    <row r="992652" spans="1:1" x14ac:dyDescent="0.2">
      <c r="A992652" s="14"/>
    </row>
    <row r="992671" spans="1:1" x14ac:dyDescent="0.2">
      <c r="A992671" s="14"/>
    </row>
    <row r="992690" spans="1:1" x14ac:dyDescent="0.2">
      <c r="A992690" s="14"/>
    </row>
    <row r="992709" spans="1:1" x14ac:dyDescent="0.2">
      <c r="A992709" s="14"/>
    </row>
    <row r="992728" spans="1:1" x14ac:dyDescent="0.2">
      <c r="A992728" s="14"/>
    </row>
    <row r="992747" spans="1:1" x14ac:dyDescent="0.2">
      <c r="A992747" s="14"/>
    </row>
    <row r="992766" spans="1:1" x14ac:dyDescent="0.2">
      <c r="A992766" s="14"/>
    </row>
    <row r="992785" spans="1:1" x14ac:dyDescent="0.2">
      <c r="A992785" s="14"/>
    </row>
    <row r="992804" spans="1:1" x14ac:dyDescent="0.2">
      <c r="A992804" s="14"/>
    </row>
    <row r="992823" spans="1:1" x14ac:dyDescent="0.2">
      <c r="A992823" s="14"/>
    </row>
    <row r="992842" spans="1:1" x14ac:dyDescent="0.2">
      <c r="A992842" s="14"/>
    </row>
    <row r="992861" spans="1:1" x14ac:dyDescent="0.2">
      <c r="A992861" s="14"/>
    </row>
    <row r="992880" spans="1:1" x14ac:dyDescent="0.2">
      <c r="A992880" s="14"/>
    </row>
    <row r="992899" spans="1:1" x14ac:dyDescent="0.2">
      <c r="A992899" s="14"/>
    </row>
    <row r="992918" spans="1:1" x14ac:dyDescent="0.2">
      <c r="A992918" s="14"/>
    </row>
    <row r="992937" spans="1:1" x14ac:dyDescent="0.2">
      <c r="A992937" s="14"/>
    </row>
    <row r="992956" spans="1:1" x14ac:dyDescent="0.2">
      <c r="A992956" s="14"/>
    </row>
    <row r="992975" spans="1:1" x14ac:dyDescent="0.2">
      <c r="A992975" s="14"/>
    </row>
    <row r="992994" spans="1:1" x14ac:dyDescent="0.2">
      <c r="A992994" s="14"/>
    </row>
    <row r="993013" spans="1:1" x14ac:dyDescent="0.2">
      <c r="A993013" s="14"/>
    </row>
    <row r="993032" spans="1:1" x14ac:dyDescent="0.2">
      <c r="A993032" s="14"/>
    </row>
    <row r="993051" spans="1:1" x14ac:dyDescent="0.2">
      <c r="A993051" s="14"/>
    </row>
    <row r="993070" spans="1:1" x14ac:dyDescent="0.2">
      <c r="A993070" s="14"/>
    </row>
    <row r="993089" spans="1:1" x14ac:dyDescent="0.2">
      <c r="A993089" s="14"/>
    </row>
    <row r="993108" spans="1:1" x14ac:dyDescent="0.2">
      <c r="A993108" s="14"/>
    </row>
    <row r="993127" spans="1:1" x14ac:dyDescent="0.2">
      <c r="A993127" s="14"/>
    </row>
    <row r="993146" spans="1:1" x14ac:dyDescent="0.2">
      <c r="A993146" s="14"/>
    </row>
    <row r="993165" spans="1:1" x14ac:dyDescent="0.2">
      <c r="A993165" s="14"/>
    </row>
    <row r="993184" spans="1:1" x14ac:dyDescent="0.2">
      <c r="A993184" s="14"/>
    </row>
    <row r="993203" spans="1:1" x14ac:dyDescent="0.2">
      <c r="A993203" s="14"/>
    </row>
    <row r="993222" spans="1:1" x14ac:dyDescent="0.2">
      <c r="A993222" s="14"/>
    </row>
    <row r="993241" spans="1:1" x14ac:dyDescent="0.2">
      <c r="A993241" s="14"/>
    </row>
    <row r="993260" spans="1:1" x14ac:dyDescent="0.2">
      <c r="A993260" s="14"/>
    </row>
    <row r="993279" spans="1:1" x14ac:dyDescent="0.2">
      <c r="A993279" s="14"/>
    </row>
    <row r="993298" spans="1:1" x14ac:dyDescent="0.2">
      <c r="A993298" s="14"/>
    </row>
    <row r="993317" spans="1:1" x14ac:dyDescent="0.2">
      <c r="A993317" s="14"/>
    </row>
    <row r="993336" spans="1:1" x14ac:dyDescent="0.2">
      <c r="A993336" s="14"/>
    </row>
    <row r="993355" spans="1:1" x14ac:dyDescent="0.2">
      <c r="A993355" s="14"/>
    </row>
    <row r="993374" spans="1:1" x14ac:dyDescent="0.2">
      <c r="A993374" s="14"/>
    </row>
    <row r="993393" spans="1:1" x14ac:dyDescent="0.2">
      <c r="A993393" s="14"/>
    </row>
    <row r="993412" spans="1:1" x14ac:dyDescent="0.2">
      <c r="A993412" s="14"/>
    </row>
    <row r="993431" spans="1:1" x14ac:dyDescent="0.2">
      <c r="A993431" s="14"/>
    </row>
    <row r="993450" spans="1:1" x14ac:dyDescent="0.2">
      <c r="A993450" s="14"/>
    </row>
    <row r="993469" spans="1:1" x14ac:dyDescent="0.2">
      <c r="A993469" s="14"/>
    </row>
    <row r="993488" spans="1:1" x14ac:dyDescent="0.2">
      <c r="A993488" s="14"/>
    </row>
    <row r="993507" spans="1:1" x14ac:dyDescent="0.2">
      <c r="A993507" s="14"/>
    </row>
    <row r="993526" spans="1:1" x14ac:dyDescent="0.2">
      <c r="A993526" s="14"/>
    </row>
    <row r="993545" spans="1:1" x14ac:dyDescent="0.2">
      <c r="A993545" s="14"/>
    </row>
    <row r="993564" spans="1:1" x14ac:dyDescent="0.2">
      <c r="A993564" s="14"/>
    </row>
    <row r="993583" spans="1:1" x14ac:dyDescent="0.2">
      <c r="A993583" s="14"/>
    </row>
    <row r="993602" spans="1:1" x14ac:dyDescent="0.2">
      <c r="A993602" s="14"/>
    </row>
    <row r="993621" spans="1:1" x14ac:dyDescent="0.2">
      <c r="A993621" s="14"/>
    </row>
    <row r="993640" spans="1:1" x14ac:dyDescent="0.2">
      <c r="A993640" s="14"/>
    </row>
    <row r="993659" spans="1:1" x14ac:dyDescent="0.2">
      <c r="A993659" s="14"/>
    </row>
    <row r="993678" spans="1:1" x14ac:dyDescent="0.2">
      <c r="A993678" s="14"/>
    </row>
    <row r="993697" spans="1:1" x14ac:dyDescent="0.2">
      <c r="A993697" s="14"/>
    </row>
    <row r="993716" spans="1:1" x14ac:dyDescent="0.2">
      <c r="A993716" s="14"/>
    </row>
    <row r="993735" spans="1:1" x14ac:dyDescent="0.2">
      <c r="A993735" s="14"/>
    </row>
    <row r="993754" spans="1:1" x14ac:dyDescent="0.2">
      <c r="A993754" s="14"/>
    </row>
    <row r="993773" spans="1:1" x14ac:dyDescent="0.2">
      <c r="A993773" s="14"/>
    </row>
    <row r="993792" spans="1:1" x14ac:dyDescent="0.2">
      <c r="A993792" s="14"/>
    </row>
    <row r="993811" spans="1:1" x14ac:dyDescent="0.2">
      <c r="A993811" s="14"/>
    </row>
    <row r="993830" spans="1:1" x14ac:dyDescent="0.2">
      <c r="A993830" s="14"/>
    </row>
    <row r="993849" spans="1:1" x14ac:dyDescent="0.2">
      <c r="A993849" s="14"/>
    </row>
    <row r="993868" spans="1:1" x14ac:dyDescent="0.2">
      <c r="A993868" s="14"/>
    </row>
    <row r="993887" spans="1:1" x14ac:dyDescent="0.2">
      <c r="A993887" s="14"/>
    </row>
    <row r="993906" spans="1:1" x14ac:dyDescent="0.2">
      <c r="A993906" s="14"/>
    </row>
    <row r="993925" spans="1:1" x14ac:dyDescent="0.2">
      <c r="A993925" s="14"/>
    </row>
    <row r="993944" spans="1:1" x14ac:dyDescent="0.2">
      <c r="A993944" s="14"/>
    </row>
    <row r="993963" spans="1:1" x14ac:dyDescent="0.2">
      <c r="A993963" s="14"/>
    </row>
    <row r="993982" spans="1:1" x14ac:dyDescent="0.2">
      <c r="A993982" s="14"/>
    </row>
    <row r="994001" spans="1:1" x14ac:dyDescent="0.2">
      <c r="A994001" s="14"/>
    </row>
    <row r="994020" spans="1:1" x14ac:dyDescent="0.2">
      <c r="A994020" s="14"/>
    </row>
    <row r="994039" spans="1:1" x14ac:dyDescent="0.2">
      <c r="A994039" s="14"/>
    </row>
    <row r="994058" spans="1:1" x14ac:dyDescent="0.2">
      <c r="A994058" s="14"/>
    </row>
    <row r="994077" spans="1:1" x14ac:dyDescent="0.2">
      <c r="A994077" s="14"/>
    </row>
    <row r="994096" spans="1:1" x14ac:dyDescent="0.2">
      <c r="A994096" s="14"/>
    </row>
    <row r="994115" spans="1:1" x14ac:dyDescent="0.2">
      <c r="A994115" s="14"/>
    </row>
    <row r="994134" spans="1:1" x14ac:dyDescent="0.2">
      <c r="A994134" s="14"/>
    </row>
    <row r="994153" spans="1:1" x14ac:dyDescent="0.2">
      <c r="A994153" s="14"/>
    </row>
    <row r="994172" spans="1:1" x14ac:dyDescent="0.2">
      <c r="A994172" s="14"/>
    </row>
    <row r="994191" spans="1:1" x14ac:dyDescent="0.2">
      <c r="A994191" s="14"/>
    </row>
    <row r="994210" spans="1:1" x14ac:dyDescent="0.2">
      <c r="A994210" s="14"/>
    </row>
    <row r="994229" spans="1:1" x14ac:dyDescent="0.2">
      <c r="A994229" s="14"/>
    </row>
    <row r="994248" spans="1:1" x14ac:dyDescent="0.2">
      <c r="A994248" s="14"/>
    </row>
    <row r="994267" spans="1:1" x14ac:dyDescent="0.2">
      <c r="A994267" s="14"/>
    </row>
    <row r="994286" spans="1:1" x14ac:dyDescent="0.2">
      <c r="A994286" s="14"/>
    </row>
    <row r="994305" spans="1:1" x14ac:dyDescent="0.2">
      <c r="A994305" s="14"/>
    </row>
    <row r="994324" spans="1:1" x14ac:dyDescent="0.2">
      <c r="A994324" s="14"/>
    </row>
    <row r="994343" spans="1:1" x14ac:dyDescent="0.2">
      <c r="A994343" s="14"/>
    </row>
    <row r="994362" spans="1:1" x14ac:dyDescent="0.2">
      <c r="A994362" s="14"/>
    </row>
    <row r="994381" spans="1:1" x14ac:dyDescent="0.2">
      <c r="A994381" s="14"/>
    </row>
    <row r="994400" spans="1:1" x14ac:dyDescent="0.2">
      <c r="A994400" s="14"/>
    </row>
    <row r="994419" spans="1:1" x14ac:dyDescent="0.2">
      <c r="A994419" s="14"/>
    </row>
    <row r="994438" spans="1:1" x14ac:dyDescent="0.2">
      <c r="A994438" s="14"/>
    </row>
    <row r="994457" spans="1:1" x14ac:dyDescent="0.2">
      <c r="A994457" s="14"/>
    </row>
    <row r="994476" spans="1:1" x14ac:dyDescent="0.2">
      <c r="A994476" s="14"/>
    </row>
    <row r="994495" spans="1:1" x14ac:dyDescent="0.2">
      <c r="A994495" s="14"/>
    </row>
    <row r="994514" spans="1:1" x14ac:dyDescent="0.2">
      <c r="A994514" s="14"/>
    </row>
    <row r="994533" spans="1:1" x14ac:dyDescent="0.2">
      <c r="A994533" s="14"/>
    </row>
    <row r="994552" spans="1:1" x14ac:dyDescent="0.2">
      <c r="A994552" s="14"/>
    </row>
    <row r="994571" spans="1:1" x14ac:dyDescent="0.2">
      <c r="A994571" s="14"/>
    </row>
    <row r="994590" spans="1:1" x14ac:dyDescent="0.2">
      <c r="A994590" s="14"/>
    </row>
    <row r="994609" spans="1:1" x14ac:dyDescent="0.2">
      <c r="A994609" s="14"/>
    </row>
    <row r="994628" spans="1:1" x14ac:dyDescent="0.2">
      <c r="A994628" s="14"/>
    </row>
    <row r="994647" spans="1:1" x14ac:dyDescent="0.2">
      <c r="A994647" s="14"/>
    </row>
    <row r="994666" spans="1:1" x14ac:dyDescent="0.2">
      <c r="A994666" s="14"/>
    </row>
    <row r="994685" spans="1:1" x14ac:dyDescent="0.2">
      <c r="A994685" s="14"/>
    </row>
    <row r="994704" spans="1:1" x14ac:dyDescent="0.2">
      <c r="A994704" s="14"/>
    </row>
    <row r="994723" spans="1:1" x14ac:dyDescent="0.2">
      <c r="A994723" s="14"/>
    </row>
    <row r="994742" spans="1:1" x14ac:dyDescent="0.2">
      <c r="A994742" s="14"/>
    </row>
    <row r="994761" spans="1:1" x14ac:dyDescent="0.2">
      <c r="A994761" s="14"/>
    </row>
    <row r="994780" spans="1:1" x14ac:dyDescent="0.2">
      <c r="A994780" s="14"/>
    </row>
    <row r="994799" spans="1:1" x14ac:dyDescent="0.2">
      <c r="A994799" s="14"/>
    </row>
    <row r="994818" spans="1:1" x14ac:dyDescent="0.2">
      <c r="A994818" s="14"/>
    </row>
    <row r="994837" spans="1:1" x14ac:dyDescent="0.2">
      <c r="A994837" s="14"/>
    </row>
    <row r="994856" spans="1:1" x14ac:dyDescent="0.2">
      <c r="A994856" s="14"/>
    </row>
    <row r="994875" spans="1:1" x14ac:dyDescent="0.2">
      <c r="A994875" s="14"/>
    </row>
    <row r="994894" spans="1:1" x14ac:dyDescent="0.2">
      <c r="A994894" s="14"/>
    </row>
    <row r="994913" spans="1:1" x14ac:dyDescent="0.2">
      <c r="A994913" s="14"/>
    </row>
    <row r="994932" spans="1:1" x14ac:dyDescent="0.2">
      <c r="A994932" s="14"/>
    </row>
    <row r="994951" spans="1:1" x14ac:dyDescent="0.2">
      <c r="A994951" s="14"/>
    </row>
    <row r="994970" spans="1:1" x14ac:dyDescent="0.2">
      <c r="A994970" s="14"/>
    </row>
    <row r="994989" spans="1:1" x14ac:dyDescent="0.2">
      <c r="A994989" s="14"/>
    </row>
    <row r="995008" spans="1:1" x14ac:dyDescent="0.2">
      <c r="A995008" s="14"/>
    </row>
    <row r="995027" spans="1:1" x14ac:dyDescent="0.2">
      <c r="A995027" s="14"/>
    </row>
    <row r="995046" spans="1:1" x14ac:dyDescent="0.2">
      <c r="A995046" s="14"/>
    </row>
    <row r="995065" spans="1:1" x14ac:dyDescent="0.2">
      <c r="A995065" s="14"/>
    </row>
    <row r="995084" spans="1:1" x14ac:dyDescent="0.2">
      <c r="A995084" s="14"/>
    </row>
    <row r="995103" spans="1:1" x14ac:dyDescent="0.2">
      <c r="A995103" s="14"/>
    </row>
    <row r="995122" spans="1:1" x14ac:dyDescent="0.2">
      <c r="A995122" s="14"/>
    </row>
    <row r="995141" spans="1:1" x14ac:dyDescent="0.2">
      <c r="A995141" s="14"/>
    </row>
    <row r="995160" spans="1:1" x14ac:dyDescent="0.2">
      <c r="A995160" s="14"/>
    </row>
    <row r="995179" spans="1:1" x14ac:dyDescent="0.2">
      <c r="A995179" s="14"/>
    </row>
    <row r="995198" spans="1:1" x14ac:dyDescent="0.2">
      <c r="A995198" s="14"/>
    </row>
    <row r="995217" spans="1:1" x14ac:dyDescent="0.2">
      <c r="A995217" s="14"/>
    </row>
    <row r="995236" spans="1:1" x14ac:dyDescent="0.2">
      <c r="A995236" s="14"/>
    </row>
    <row r="995255" spans="1:1" x14ac:dyDescent="0.2">
      <c r="A995255" s="14"/>
    </row>
    <row r="995274" spans="1:1" x14ac:dyDescent="0.2">
      <c r="A995274" s="14"/>
    </row>
    <row r="995293" spans="1:1" x14ac:dyDescent="0.2">
      <c r="A995293" s="14"/>
    </row>
    <row r="995312" spans="1:1" x14ac:dyDescent="0.2">
      <c r="A995312" s="14"/>
    </row>
    <row r="995331" spans="1:1" x14ac:dyDescent="0.2">
      <c r="A995331" s="14"/>
    </row>
    <row r="995350" spans="1:1" x14ac:dyDescent="0.2">
      <c r="A995350" s="14"/>
    </row>
    <row r="995369" spans="1:1" x14ac:dyDescent="0.2">
      <c r="A995369" s="14"/>
    </row>
    <row r="995388" spans="1:1" x14ac:dyDescent="0.2">
      <c r="A995388" s="14"/>
    </row>
    <row r="995407" spans="1:1" x14ac:dyDescent="0.2">
      <c r="A995407" s="14"/>
    </row>
    <row r="995426" spans="1:1" x14ac:dyDescent="0.2">
      <c r="A995426" s="14"/>
    </row>
    <row r="995445" spans="1:1" x14ac:dyDescent="0.2">
      <c r="A995445" s="14"/>
    </row>
    <row r="995464" spans="1:1" x14ac:dyDescent="0.2">
      <c r="A995464" s="14"/>
    </row>
    <row r="995483" spans="1:1" x14ac:dyDescent="0.2">
      <c r="A995483" s="14"/>
    </row>
    <row r="995502" spans="1:1" x14ac:dyDescent="0.2">
      <c r="A995502" s="14"/>
    </row>
    <row r="995521" spans="1:1" x14ac:dyDescent="0.2">
      <c r="A995521" s="14"/>
    </row>
    <row r="995540" spans="1:1" x14ac:dyDescent="0.2">
      <c r="A995540" s="14"/>
    </row>
    <row r="995559" spans="1:1" x14ac:dyDescent="0.2">
      <c r="A995559" s="14"/>
    </row>
    <row r="995578" spans="1:1" x14ac:dyDescent="0.2">
      <c r="A995578" s="14"/>
    </row>
    <row r="995597" spans="1:1" x14ac:dyDescent="0.2">
      <c r="A995597" s="14"/>
    </row>
    <row r="995616" spans="1:1" x14ac:dyDescent="0.2">
      <c r="A995616" s="14"/>
    </row>
    <row r="995635" spans="1:1" x14ac:dyDescent="0.2">
      <c r="A995635" s="14"/>
    </row>
    <row r="995654" spans="1:1" x14ac:dyDescent="0.2">
      <c r="A995654" s="14"/>
    </row>
    <row r="995673" spans="1:1" x14ac:dyDescent="0.2">
      <c r="A995673" s="14"/>
    </row>
    <row r="995692" spans="1:1" x14ac:dyDescent="0.2">
      <c r="A995692" s="14"/>
    </row>
    <row r="995711" spans="1:1" x14ac:dyDescent="0.2">
      <c r="A995711" s="14"/>
    </row>
    <row r="995730" spans="1:1" x14ac:dyDescent="0.2">
      <c r="A995730" s="14"/>
    </row>
    <row r="995749" spans="1:1" x14ac:dyDescent="0.2">
      <c r="A995749" s="14"/>
    </row>
    <row r="995768" spans="1:1" x14ac:dyDescent="0.2">
      <c r="A995768" s="14"/>
    </row>
    <row r="995787" spans="1:1" x14ac:dyDescent="0.2">
      <c r="A995787" s="14"/>
    </row>
    <row r="995806" spans="1:1" x14ac:dyDescent="0.2">
      <c r="A995806" s="14"/>
    </row>
    <row r="995825" spans="1:1" x14ac:dyDescent="0.2">
      <c r="A995825" s="14"/>
    </row>
    <row r="995844" spans="1:1" x14ac:dyDescent="0.2">
      <c r="A995844" s="14"/>
    </row>
    <row r="995863" spans="1:1" x14ac:dyDescent="0.2">
      <c r="A995863" s="14"/>
    </row>
    <row r="995882" spans="1:1" x14ac:dyDescent="0.2">
      <c r="A995882" s="14"/>
    </row>
    <row r="995901" spans="1:1" x14ac:dyDescent="0.2">
      <c r="A995901" s="14"/>
    </row>
    <row r="995920" spans="1:1" x14ac:dyDescent="0.2">
      <c r="A995920" s="14"/>
    </row>
    <row r="995939" spans="1:1" x14ac:dyDescent="0.2">
      <c r="A995939" s="14"/>
    </row>
    <row r="995958" spans="1:1" x14ac:dyDescent="0.2">
      <c r="A995958" s="14"/>
    </row>
    <row r="995977" spans="1:1" x14ac:dyDescent="0.2">
      <c r="A995977" s="14"/>
    </row>
    <row r="995996" spans="1:1" x14ac:dyDescent="0.2">
      <c r="A995996" s="14"/>
    </row>
    <row r="996015" spans="1:1" x14ac:dyDescent="0.2">
      <c r="A996015" s="14"/>
    </row>
    <row r="996034" spans="1:1" x14ac:dyDescent="0.2">
      <c r="A996034" s="14"/>
    </row>
    <row r="996053" spans="1:1" x14ac:dyDescent="0.2">
      <c r="A996053" s="14"/>
    </row>
    <row r="996072" spans="1:1" x14ac:dyDescent="0.2">
      <c r="A996072" s="14"/>
    </row>
    <row r="996091" spans="1:1" x14ac:dyDescent="0.2">
      <c r="A996091" s="14"/>
    </row>
    <row r="996110" spans="1:1" x14ac:dyDescent="0.2">
      <c r="A996110" s="14"/>
    </row>
    <row r="996129" spans="1:1" x14ac:dyDescent="0.2">
      <c r="A996129" s="14"/>
    </row>
    <row r="996148" spans="1:1" x14ac:dyDescent="0.2">
      <c r="A996148" s="14"/>
    </row>
    <row r="996167" spans="1:1" x14ac:dyDescent="0.2">
      <c r="A996167" s="14"/>
    </row>
    <row r="996186" spans="1:1" x14ac:dyDescent="0.2">
      <c r="A996186" s="14"/>
    </row>
    <row r="996205" spans="1:1" x14ac:dyDescent="0.2">
      <c r="A996205" s="14"/>
    </row>
    <row r="996224" spans="1:1" x14ac:dyDescent="0.2">
      <c r="A996224" s="14"/>
    </row>
    <row r="996243" spans="1:1" x14ac:dyDescent="0.2">
      <c r="A996243" s="14"/>
    </row>
    <row r="996262" spans="1:1" x14ac:dyDescent="0.2">
      <c r="A996262" s="14"/>
    </row>
    <row r="996281" spans="1:1" x14ac:dyDescent="0.2">
      <c r="A996281" s="14"/>
    </row>
    <row r="996300" spans="1:1" x14ac:dyDescent="0.2">
      <c r="A996300" s="14"/>
    </row>
    <row r="996319" spans="1:1" x14ac:dyDescent="0.2">
      <c r="A996319" s="14"/>
    </row>
    <row r="996338" spans="1:1" x14ac:dyDescent="0.2">
      <c r="A996338" s="14"/>
    </row>
    <row r="996357" spans="1:1" x14ac:dyDescent="0.2">
      <c r="A996357" s="14"/>
    </row>
    <row r="996376" spans="1:1" x14ac:dyDescent="0.2">
      <c r="A996376" s="14"/>
    </row>
    <row r="996395" spans="1:1" x14ac:dyDescent="0.2">
      <c r="A996395" s="14"/>
    </row>
    <row r="996414" spans="1:1" x14ac:dyDescent="0.2">
      <c r="A996414" s="14"/>
    </row>
    <row r="996433" spans="1:1" x14ac:dyDescent="0.2">
      <c r="A996433" s="14"/>
    </row>
    <row r="996452" spans="1:1" x14ac:dyDescent="0.2">
      <c r="A996452" s="14"/>
    </row>
    <row r="996471" spans="1:1" x14ac:dyDescent="0.2">
      <c r="A996471" s="14"/>
    </row>
    <row r="996490" spans="1:1" x14ac:dyDescent="0.2">
      <c r="A996490" s="14"/>
    </row>
    <row r="996509" spans="1:1" x14ac:dyDescent="0.2">
      <c r="A996509" s="14"/>
    </row>
    <row r="996528" spans="1:1" x14ac:dyDescent="0.2">
      <c r="A996528" s="14"/>
    </row>
    <row r="996547" spans="1:1" x14ac:dyDescent="0.2">
      <c r="A996547" s="14"/>
    </row>
    <row r="996566" spans="1:1" x14ac:dyDescent="0.2">
      <c r="A996566" s="14"/>
    </row>
    <row r="996585" spans="1:1" x14ac:dyDescent="0.2">
      <c r="A996585" s="14"/>
    </row>
    <row r="996604" spans="1:1" x14ac:dyDescent="0.2">
      <c r="A996604" s="14"/>
    </row>
    <row r="996623" spans="1:1" x14ac:dyDescent="0.2">
      <c r="A996623" s="14"/>
    </row>
    <row r="996642" spans="1:1" x14ac:dyDescent="0.2">
      <c r="A996642" s="14"/>
    </row>
    <row r="996661" spans="1:1" x14ac:dyDescent="0.2">
      <c r="A996661" s="14"/>
    </row>
    <row r="996680" spans="1:1" x14ac:dyDescent="0.2">
      <c r="A996680" s="14"/>
    </row>
    <row r="996699" spans="1:1" x14ac:dyDescent="0.2">
      <c r="A996699" s="14"/>
    </row>
    <row r="996718" spans="1:1" x14ac:dyDescent="0.2">
      <c r="A996718" s="14"/>
    </row>
    <row r="996737" spans="1:1" x14ac:dyDescent="0.2">
      <c r="A996737" s="14"/>
    </row>
    <row r="996756" spans="1:1" x14ac:dyDescent="0.2">
      <c r="A996756" s="14"/>
    </row>
    <row r="996775" spans="1:1" x14ac:dyDescent="0.2">
      <c r="A996775" s="14"/>
    </row>
    <row r="996794" spans="1:1" x14ac:dyDescent="0.2">
      <c r="A996794" s="14"/>
    </row>
    <row r="996813" spans="1:1" x14ac:dyDescent="0.2">
      <c r="A996813" s="14"/>
    </row>
    <row r="996832" spans="1:1" x14ac:dyDescent="0.2">
      <c r="A996832" s="14"/>
    </row>
    <row r="996851" spans="1:1" x14ac:dyDescent="0.2">
      <c r="A996851" s="14"/>
    </row>
    <row r="996870" spans="1:1" x14ac:dyDescent="0.2">
      <c r="A996870" s="14"/>
    </row>
    <row r="996889" spans="1:1" x14ac:dyDescent="0.2">
      <c r="A996889" s="14"/>
    </row>
    <row r="996908" spans="1:1" x14ac:dyDescent="0.2">
      <c r="A996908" s="14"/>
    </row>
    <row r="996927" spans="1:1" x14ac:dyDescent="0.2">
      <c r="A996927" s="14"/>
    </row>
    <row r="996946" spans="1:1" x14ac:dyDescent="0.2">
      <c r="A996946" s="14"/>
    </row>
    <row r="996965" spans="1:1" x14ac:dyDescent="0.2">
      <c r="A996965" s="14"/>
    </row>
    <row r="996984" spans="1:1" x14ac:dyDescent="0.2">
      <c r="A996984" s="14"/>
    </row>
    <row r="997003" spans="1:1" x14ac:dyDescent="0.2">
      <c r="A997003" s="14"/>
    </row>
    <row r="997022" spans="1:1" x14ac:dyDescent="0.2">
      <c r="A997022" s="14"/>
    </row>
    <row r="997041" spans="1:1" x14ac:dyDescent="0.2">
      <c r="A997041" s="14"/>
    </row>
    <row r="997060" spans="1:1" x14ac:dyDescent="0.2">
      <c r="A997060" s="14"/>
    </row>
    <row r="997079" spans="1:1" x14ac:dyDescent="0.2">
      <c r="A997079" s="14"/>
    </row>
    <row r="997098" spans="1:1" x14ac:dyDescent="0.2">
      <c r="A997098" s="14"/>
    </row>
    <row r="997117" spans="1:1" x14ac:dyDescent="0.2">
      <c r="A997117" s="14"/>
    </row>
    <row r="997136" spans="1:1" x14ac:dyDescent="0.2">
      <c r="A997136" s="14"/>
    </row>
    <row r="997155" spans="1:1" x14ac:dyDescent="0.2">
      <c r="A997155" s="14"/>
    </row>
    <row r="997174" spans="1:1" x14ac:dyDescent="0.2">
      <c r="A997174" s="14"/>
    </row>
    <row r="997193" spans="1:1" x14ac:dyDescent="0.2">
      <c r="A997193" s="14"/>
    </row>
    <row r="997212" spans="1:1" x14ac:dyDescent="0.2">
      <c r="A997212" s="14"/>
    </row>
    <row r="997231" spans="1:1" x14ac:dyDescent="0.2">
      <c r="A997231" s="14"/>
    </row>
    <row r="997250" spans="1:1" x14ac:dyDescent="0.2">
      <c r="A997250" s="14"/>
    </row>
    <row r="997269" spans="1:1" x14ac:dyDescent="0.2">
      <c r="A997269" s="14"/>
    </row>
    <row r="997288" spans="1:1" x14ac:dyDescent="0.2">
      <c r="A997288" s="14"/>
    </row>
    <row r="997307" spans="1:1" x14ac:dyDescent="0.2">
      <c r="A997307" s="14"/>
    </row>
    <row r="997326" spans="1:1" x14ac:dyDescent="0.2">
      <c r="A997326" s="14"/>
    </row>
    <row r="997345" spans="1:1" x14ac:dyDescent="0.2">
      <c r="A997345" s="14"/>
    </row>
    <row r="997364" spans="1:1" x14ac:dyDescent="0.2">
      <c r="A997364" s="14"/>
    </row>
    <row r="997383" spans="1:1" x14ac:dyDescent="0.2">
      <c r="A997383" s="14"/>
    </row>
    <row r="997402" spans="1:1" x14ac:dyDescent="0.2">
      <c r="A997402" s="14"/>
    </row>
    <row r="997421" spans="1:1" x14ac:dyDescent="0.2">
      <c r="A997421" s="14"/>
    </row>
    <row r="997440" spans="1:1" x14ac:dyDescent="0.2">
      <c r="A997440" s="14"/>
    </row>
    <row r="997459" spans="1:1" x14ac:dyDescent="0.2">
      <c r="A997459" s="14"/>
    </row>
    <row r="997478" spans="1:1" x14ac:dyDescent="0.2">
      <c r="A997478" s="14"/>
    </row>
    <row r="997497" spans="1:1" x14ac:dyDescent="0.2">
      <c r="A997497" s="14"/>
    </row>
    <row r="997516" spans="1:1" x14ac:dyDescent="0.2">
      <c r="A997516" s="14"/>
    </row>
    <row r="997535" spans="1:1" x14ac:dyDescent="0.2">
      <c r="A997535" s="14"/>
    </row>
    <row r="997554" spans="1:1" x14ac:dyDescent="0.2">
      <c r="A997554" s="14"/>
    </row>
    <row r="997573" spans="1:1" x14ac:dyDescent="0.2">
      <c r="A997573" s="14"/>
    </row>
    <row r="997592" spans="1:1" x14ac:dyDescent="0.2">
      <c r="A997592" s="14"/>
    </row>
    <row r="997611" spans="1:1" x14ac:dyDescent="0.2">
      <c r="A997611" s="14"/>
    </row>
    <row r="997630" spans="1:1" x14ac:dyDescent="0.2">
      <c r="A997630" s="14"/>
    </row>
    <row r="997649" spans="1:1" x14ac:dyDescent="0.2">
      <c r="A997649" s="14"/>
    </row>
    <row r="997668" spans="1:1" x14ac:dyDescent="0.2">
      <c r="A997668" s="14"/>
    </row>
    <row r="997687" spans="1:1" x14ac:dyDescent="0.2">
      <c r="A997687" s="14"/>
    </row>
    <row r="997706" spans="1:1" x14ac:dyDescent="0.2">
      <c r="A997706" s="14"/>
    </row>
    <row r="997725" spans="1:1" x14ac:dyDescent="0.2">
      <c r="A997725" s="14"/>
    </row>
    <row r="997744" spans="1:1" x14ac:dyDescent="0.2">
      <c r="A997744" s="14"/>
    </row>
    <row r="997763" spans="1:1" x14ac:dyDescent="0.2">
      <c r="A997763" s="14"/>
    </row>
    <row r="997782" spans="1:1" x14ac:dyDescent="0.2">
      <c r="A997782" s="14"/>
    </row>
    <row r="997801" spans="1:1" x14ac:dyDescent="0.2">
      <c r="A997801" s="14"/>
    </row>
    <row r="997820" spans="1:1" x14ac:dyDescent="0.2">
      <c r="A997820" s="14"/>
    </row>
    <row r="997839" spans="1:1" x14ac:dyDescent="0.2">
      <c r="A997839" s="14"/>
    </row>
    <row r="997858" spans="1:1" x14ac:dyDescent="0.2">
      <c r="A997858" s="14"/>
    </row>
    <row r="997877" spans="1:1" x14ac:dyDescent="0.2">
      <c r="A997877" s="14"/>
    </row>
    <row r="997896" spans="1:1" x14ac:dyDescent="0.2">
      <c r="A997896" s="14"/>
    </row>
    <row r="997915" spans="1:1" x14ac:dyDescent="0.2">
      <c r="A997915" s="14"/>
    </row>
    <row r="997934" spans="1:1" x14ac:dyDescent="0.2">
      <c r="A997934" s="14"/>
    </row>
    <row r="997953" spans="1:1" x14ac:dyDescent="0.2">
      <c r="A997953" s="14"/>
    </row>
    <row r="997972" spans="1:1" x14ac:dyDescent="0.2">
      <c r="A997972" s="14"/>
    </row>
    <row r="997991" spans="1:1" x14ac:dyDescent="0.2">
      <c r="A997991" s="14"/>
    </row>
    <row r="998010" spans="1:1" x14ac:dyDescent="0.2">
      <c r="A998010" s="14"/>
    </row>
    <row r="998029" spans="1:1" x14ac:dyDescent="0.2">
      <c r="A998029" s="14"/>
    </row>
    <row r="998048" spans="1:1" x14ac:dyDescent="0.2">
      <c r="A998048" s="14"/>
    </row>
    <row r="998067" spans="1:1" x14ac:dyDescent="0.2">
      <c r="A998067" s="14"/>
    </row>
    <row r="998086" spans="1:1" x14ac:dyDescent="0.2">
      <c r="A998086" s="14"/>
    </row>
    <row r="998105" spans="1:1" x14ac:dyDescent="0.2">
      <c r="A998105" s="14"/>
    </row>
    <row r="998124" spans="1:1" x14ac:dyDescent="0.2">
      <c r="A998124" s="14"/>
    </row>
    <row r="998143" spans="1:1" x14ac:dyDescent="0.2">
      <c r="A998143" s="14"/>
    </row>
    <row r="998162" spans="1:1" x14ac:dyDescent="0.2">
      <c r="A998162" s="14"/>
    </row>
    <row r="998181" spans="1:1" x14ac:dyDescent="0.2">
      <c r="A998181" s="14"/>
    </row>
    <row r="998200" spans="1:1" x14ac:dyDescent="0.2">
      <c r="A998200" s="14"/>
    </row>
    <row r="998219" spans="1:1" x14ac:dyDescent="0.2">
      <c r="A998219" s="14"/>
    </row>
    <row r="998238" spans="1:1" x14ac:dyDescent="0.2">
      <c r="A998238" s="14"/>
    </row>
    <row r="998257" spans="1:1" x14ac:dyDescent="0.2">
      <c r="A998257" s="14"/>
    </row>
    <row r="998276" spans="1:1" x14ac:dyDescent="0.2">
      <c r="A998276" s="14"/>
    </row>
    <row r="998295" spans="1:1" x14ac:dyDescent="0.2">
      <c r="A998295" s="14"/>
    </row>
    <row r="998314" spans="1:1" x14ac:dyDescent="0.2">
      <c r="A998314" s="14"/>
    </row>
    <row r="998333" spans="1:1" x14ac:dyDescent="0.2">
      <c r="A998333" s="14"/>
    </row>
    <row r="998352" spans="1:1" x14ac:dyDescent="0.2">
      <c r="A998352" s="14"/>
    </row>
    <row r="998371" spans="1:1" x14ac:dyDescent="0.2">
      <c r="A998371" s="14"/>
    </row>
    <row r="998390" spans="1:1" x14ac:dyDescent="0.2">
      <c r="A998390" s="14"/>
    </row>
    <row r="998409" spans="1:1" x14ac:dyDescent="0.2">
      <c r="A998409" s="14"/>
    </row>
    <row r="998428" spans="1:1" x14ac:dyDescent="0.2">
      <c r="A998428" s="14"/>
    </row>
    <row r="998447" spans="1:1" x14ac:dyDescent="0.2">
      <c r="A998447" s="14"/>
    </row>
    <row r="998466" spans="1:1" x14ac:dyDescent="0.2">
      <c r="A998466" s="14"/>
    </row>
    <row r="998485" spans="1:1" x14ac:dyDescent="0.2">
      <c r="A998485" s="14"/>
    </row>
    <row r="998504" spans="1:1" x14ac:dyDescent="0.2">
      <c r="A998504" s="14"/>
    </row>
    <row r="998523" spans="1:1" x14ac:dyDescent="0.2">
      <c r="A998523" s="14"/>
    </row>
    <row r="998542" spans="1:1" x14ac:dyDescent="0.2">
      <c r="A998542" s="14"/>
    </row>
    <row r="998561" spans="1:1" x14ac:dyDescent="0.2">
      <c r="A998561" s="14"/>
    </row>
    <row r="998580" spans="1:1" x14ac:dyDescent="0.2">
      <c r="A998580" s="14"/>
    </row>
    <row r="998599" spans="1:1" x14ac:dyDescent="0.2">
      <c r="A998599" s="14"/>
    </row>
    <row r="998618" spans="1:1" x14ac:dyDescent="0.2">
      <c r="A998618" s="14"/>
    </row>
    <row r="998637" spans="1:1" x14ac:dyDescent="0.2">
      <c r="A998637" s="14"/>
    </row>
    <row r="998656" spans="1:1" x14ac:dyDescent="0.2">
      <c r="A998656" s="14"/>
    </row>
    <row r="998675" spans="1:1" x14ac:dyDescent="0.2">
      <c r="A998675" s="14"/>
    </row>
    <row r="998694" spans="1:1" x14ac:dyDescent="0.2">
      <c r="A998694" s="14"/>
    </row>
    <row r="998713" spans="1:1" x14ac:dyDescent="0.2">
      <c r="A998713" s="14"/>
    </row>
    <row r="998732" spans="1:1" x14ac:dyDescent="0.2">
      <c r="A998732" s="14"/>
    </row>
    <row r="998751" spans="1:1" x14ac:dyDescent="0.2">
      <c r="A998751" s="14"/>
    </row>
    <row r="998770" spans="1:1" x14ac:dyDescent="0.2">
      <c r="A998770" s="14"/>
    </row>
    <row r="998789" spans="1:1" x14ac:dyDescent="0.2">
      <c r="A998789" s="14"/>
    </row>
    <row r="998808" spans="1:1" x14ac:dyDescent="0.2">
      <c r="A998808" s="14"/>
    </row>
    <row r="998827" spans="1:1" x14ac:dyDescent="0.2">
      <c r="A998827" s="14"/>
    </row>
    <row r="998846" spans="1:1" x14ac:dyDescent="0.2">
      <c r="A998846" s="14"/>
    </row>
    <row r="998865" spans="1:1" x14ac:dyDescent="0.2">
      <c r="A998865" s="14"/>
    </row>
    <row r="998884" spans="1:1" x14ac:dyDescent="0.2">
      <c r="A998884" s="14"/>
    </row>
    <row r="998903" spans="1:1" x14ac:dyDescent="0.2">
      <c r="A998903" s="14"/>
    </row>
    <row r="998922" spans="1:1" x14ac:dyDescent="0.2">
      <c r="A998922" s="14"/>
    </row>
    <row r="998941" spans="1:1" x14ac:dyDescent="0.2">
      <c r="A998941" s="14"/>
    </row>
    <row r="998960" spans="1:1" x14ac:dyDescent="0.2">
      <c r="A998960" s="14"/>
    </row>
    <row r="998979" spans="1:1" x14ac:dyDescent="0.2">
      <c r="A998979" s="14"/>
    </row>
    <row r="998998" spans="1:1" x14ac:dyDescent="0.2">
      <c r="A998998" s="14"/>
    </row>
    <row r="999017" spans="1:1" x14ac:dyDescent="0.2">
      <c r="A999017" s="14"/>
    </row>
    <row r="999036" spans="1:1" x14ac:dyDescent="0.2">
      <c r="A999036" s="14"/>
    </row>
    <row r="999055" spans="1:1" x14ac:dyDescent="0.2">
      <c r="A999055" s="14"/>
    </row>
    <row r="999074" spans="1:1" x14ac:dyDescent="0.2">
      <c r="A999074" s="14"/>
    </row>
    <row r="999093" spans="1:1" x14ac:dyDescent="0.2">
      <c r="A999093" s="14"/>
    </row>
    <row r="999112" spans="1:1" x14ac:dyDescent="0.2">
      <c r="A999112" s="14"/>
    </row>
    <row r="999131" spans="1:1" x14ac:dyDescent="0.2">
      <c r="A999131" s="14"/>
    </row>
    <row r="999150" spans="1:1" x14ac:dyDescent="0.2">
      <c r="A999150" s="14"/>
    </row>
    <row r="999169" spans="1:1" x14ac:dyDescent="0.2">
      <c r="A999169" s="14"/>
    </row>
    <row r="999188" spans="1:1" x14ac:dyDescent="0.2">
      <c r="A999188" s="14"/>
    </row>
    <row r="999207" spans="1:1" x14ac:dyDescent="0.2">
      <c r="A999207" s="14"/>
    </row>
    <row r="999226" spans="1:1" x14ac:dyDescent="0.2">
      <c r="A999226" s="14"/>
    </row>
    <row r="999245" spans="1:1" x14ac:dyDescent="0.2">
      <c r="A999245" s="14"/>
    </row>
    <row r="999264" spans="1:1" x14ac:dyDescent="0.2">
      <c r="A999264" s="14"/>
    </row>
    <row r="999283" spans="1:1" x14ac:dyDescent="0.2">
      <c r="A999283" s="14"/>
    </row>
    <row r="999302" spans="1:1" x14ac:dyDescent="0.2">
      <c r="A999302" s="14"/>
    </row>
    <row r="999321" spans="1:1" x14ac:dyDescent="0.2">
      <c r="A999321" s="14"/>
    </row>
    <row r="999340" spans="1:1" x14ac:dyDescent="0.2">
      <c r="A999340" s="14"/>
    </row>
    <row r="999359" spans="1:1" x14ac:dyDescent="0.2">
      <c r="A999359" s="14"/>
    </row>
    <row r="999378" spans="1:1" x14ac:dyDescent="0.2">
      <c r="A999378" s="14"/>
    </row>
    <row r="999397" spans="1:1" x14ac:dyDescent="0.2">
      <c r="A999397" s="14"/>
    </row>
    <row r="999416" spans="1:1" x14ac:dyDescent="0.2">
      <c r="A999416" s="14"/>
    </row>
    <row r="999435" spans="1:1" x14ac:dyDescent="0.2">
      <c r="A999435" s="14"/>
    </row>
    <row r="999454" spans="1:1" x14ac:dyDescent="0.2">
      <c r="A999454" s="14"/>
    </row>
    <row r="999473" spans="1:1" x14ac:dyDescent="0.2">
      <c r="A999473" s="14"/>
    </row>
    <row r="999492" spans="1:1" x14ac:dyDescent="0.2">
      <c r="A999492" s="14"/>
    </row>
    <row r="999511" spans="1:1" x14ac:dyDescent="0.2">
      <c r="A999511" s="14"/>
    </row>
    <row r="999530" spans="1:1" x14ac:dyDescent="0.2">
      <c r="A999530" s="14"/>
    </row>
    <row r="999549" spans="1:1" x14ac:dyDescent="0.2">
      <c r="A999549" s="14"/>
    </row>
    <row r="999568" spans="1:1" x14ac:dyDescent="0.2">
      <c r="A999568" s="14"/>
    </row>
    <row r="999587" spans="1:1" x14ac:dyDescent="0.2">
      <c r="A999587" s="14"/>
    </row>
    <row r="999606" spans="1:1" x14ac:dyDescent="0.2">
      <c r="A999606" s="14"/>
    </row>
    <row r="999625" spans="1:1" x14ac:dyDescent="0.2">
      <c r="A999625" s="14"/>
    </row>
    <row r="999644" spans="1:1" x14ac:dyDescent="0.2">
      <c r="A999644" s="14"/>
    </row>
    <row r="999663" spans="1:1" x14ac:dyDescent="0.2">
      <c r="A999663" s="14"/>
    </row>
    <row r="999682" spans="1:1" x14ac:dyDescent="0.2">
      <c r="A999682" s="14"/>
    </row>
    <row r="999701" spans="1:1" x14ac:dyDescent="0.2">
      <c r="A999701" s="14"/>
    </row>
    <row r="999720" spans="1:1" x14ac:dyDescent="0.2">
      <c r="A999720" s="14"/>
    </row>
    <row r="999739" spans="1:1" x14ac:dyDescent="0.2">
      <c r="A999739" s="14"/>
    </row>
    <row r="999758" spans="1:1" x14ac:dyDescent="0.2">
      <c r="A999758" s="14"/>
    </row>
    <row r="999777" spans="1:1" x14ac:dyDescent="0.2">
      <c r="A999777" s="14"/>
    </row>
    <row r="999796" spans="1:1" x14ac:dyDescent="0.2">
      <c r="A999796" s="14"/>
    </row>
    <row r="999815" spans="1:1" x14ac:dyDescent="0.2">
      <c r="A999815" s="14"/>
    </row>
    <row r="999834" spans="1:1" x14ac:dyDescent="0.2">
      <c r="A999834" s="14"/>
    </row>
    <row r="999853" spans="1:1" x14ac:dyDescent="0.2">
      <c r="A999853" s="14"/>
    </row>
    <row r="999872" spans="1:1" x14ac:dyDescent="0.2">
      <c r="A999872" s="14"/>
    </row>
    <row r="999891" spans="1:1" x14ac:dyDescent="0.2">
      <c r="A999891" s="14"/>
    </row>
    <row r="999910" spans="1:1" x14ac:dyDescent="0.2">
      <c r="A999910" s="14"/>
    </row>
    <row r="999929" spans="1:1" x14ac:dyDescent="0.2">
      <c r="A999929" s="14"/>
    </row>
    <row r="999948" spans="1:1" x14ac:dyDescent="0.2">
      <c r="A999948" s="14"/>
    </row>
    <row r="999967" spans="1:1" x14ac:dyDescent="0.2">
      <c r="A999967" s="14"/>
    </row>
    <row r="999986" spans="1:1" x14ac:dyDescent="0.2">
      <c r="A999986" s="14"/>
    </row>
    <row r="1000005" spans="1:1" x14ac:dyDescent="0.2">
      <c r="A1000005" s="14"/>
    </row>
    <row r="1000024" spans="1:1" x14ac:dyDescent="0.2">
      <c r="A1000024" s="14"/>
    </row>
    <row r="1000043" spans="1:1" x14ac:dyDescent="0.2">
      <c r="A1000043" s="14"/>
    </row>
    <row r="1000062" spans="1:1" x14ac:dyDescent="0.2">
      <c r="A1000062" s="14"/>
    </row>
    <row r="1000081" spans="1:1" x14ac:dyDescent="0.2">
      <c r="A1000081" s="14"/>
    </row>
    <row r="1000100" spans="1:1" x14ac:dyDescent="0.2">
      <c r="A1000100" s="14"/>
    </row>
    <row r="1000119" spans="1:1" x14ac:dyDescent="0.2">
      <c r="A1000119" s="14"/>
    </row>
    <row r="1000138" spans="1:1" x14ac:dyDescent="0.2">
      <c r="A1000138" s="14"/>
    </row>
    <row r="1000157" spans="1:1" x14ac:dyDescent="0.2">
      <c r="A1000157" s="14"/>
    </row>
    <row r="1000176" spans="1:1" x14ac:dyDescent="0.2">
      <c r="A1000176" s="14"/>
    </row>
    <row r="1000195" spans="1:1" x14ac:dyDescent="0.2">
      <c r="A1000195" s="14"/>
    </row>
    <row r="1000214" spans="1:1" x14ac:dyDescent="0.2">
      <c r="A1000214" s="14"/>
    </row>
    <row r="1000233" spans="1:1" x14ac:dyDescent="0.2">
      <c r="A1000233" s="14"/>
    </row>
    <row r="1000252" spans="1:1" x14ac:dyDescent="0.2">
      <c r="A1000252" s="14"/>
    </row>
    <row r="1000271" spans="1:1" x14ac:dyDescent="0.2">
      <c r="A1000271" s="14"/>
    </row>
    <row r="1000290" spans="1:1" x14ac:dyDescent="0.2">
      <c r="A1000290" s="14"/>
    </row>
    <row r="1000309" spans="1:1" x14ac:dyDescent="0.2">
      <c r="A1000309" s="14"/>
    </row>
    <row r="1000328" spans="1:1" x14ac:dyDescent="0.2">
      <c r="A1000328" s="14"/>
    </row>
    <row r="1000347" spans="1:1" x14ac:dyDescent="0.2">
      <c r="A1000347" s="14"/>
    </row>
    <row r="1000366" spans="1:1" x14ac:dyDescent="0.2">
      <c r="A1000366" s="14"/>
    </row>
    <row r="1000385" spans="1:1" x14ac:dyDescent="0.2">
      <c r="A1000385" s="14"/>
    </row>
    <row r="1000404" spans="1:1" x14ac:dyDescent="0.2">
      <c r="A1000404" s="14"/>
    </row>
    <row r="1000423" spans="1:1" x14ac:dyDescent="0.2">
      <c r="A1000423" s="14"/>
    </row>
    <row r="1000442" spans="1:1" x14ac:dyDescent="0.2">
      <c r="A1000442" s="14"/>
    </row>
    <row r="1000461" spans="1:1" x14ac:dyDescent="0.2">
      <c r="A1000461" s="14"/>
    </row>
    <row r="1000480" spans="1:1" x14ac:dyDescent="0.2">
      <c r="A1000480" s="14"/>
    </row>
    <row r="1000499" spans="1:1" x14ac:dyDescent="0.2">
      <c r="A1000499" s="14"/>
    </row>
    <row r="1000518" spans="1:1" x14ac:dyDescent="0.2">
      <c r="A1000518" s="14"/>
    </row>
    <row r="1000537" spans="1:1" x14ac:dyDescent="0.2">
      <c r="A1000537" s="14"/>
    </row>
    <row r="1000556" spans="1:1" x14ac:dyDescent="0.2">
      <c r="A1000556" s="14"/>
    </row>
    <row r="1000575" spans="1:1" x14ac:dyDescent="0.2">
      <c r="A1000575" s="14"/>
    </row>
    <row r="1000594" spans="1:1" x14ac:dyDescent="0.2">
      <c r="A1000594" s="14"/>
    </row>
    <row r="1000613" spans="1:1" x14ac:dyDescent="0.2">
      <c r="A1000613" s="14"/>
    </row>
    <row r="1000632" spans="1:1" x14ac:dyDescent="0.2">
      <c r="A1000632" s="14"/>
    </row>
    <row r="1000651" spans="1:1" x14ac:dyDescent="0.2">
      <c r="A1000651" s="14"/>
    </row>
    <row r="1000670" spans="1:1" x14ac:dyDescent="0.2">
      <c r="A1000670" s="14"/>
    </row>
    <row r="1000689" spans="1:1" x14ac:dyDescent="0.2">
      <c r="A1000689" s="14"/>
    </row>
    <row r="1000708" spans="1:1" x14ac:dyDescent="0.2">
      <c r="A1000708" s="14"/>
    </row>
    <row r="1000727" spans="1:1" x14ac:dyDescent="0.2">
      <c r="A1000727" s="14"/>
    </row>
    <row r="1000746" spans="1:1" x14ac:dyDescent="0.2">
      <c r="A1000746" s="14"/>
    </row>
    <row r="1000765" spans="1:1" x14ac:dyDescent="0.2">
      <c r="A1000765" s="14"/>
    </row>
    <row r="1000784" spans="1:1" x14ac:dyDescent="0.2">
      <c r="A1000784" s="14"/>
    </row>
    <row r="1000803" spans="1:1" x14ac:dyDescent="0.2">
      <c r="A1000803" s="14"/>
    </row>
    <row r="1000822" spans="1:1" x14ac:dyDescent="0.2">
      <c r="A1000822" s="14"/>
    </row>
    <row r="1000841" spans="1:1" x14ac:dyDescent="0.2">
      <c r="A1000841" s="14"/>
    </row>
    <row r="1000860" spans="1:1" x14ac:dyDescent="0.2">
      <c r="A1000860" s="14"/>
    </row>
    <row r="1000879" spans="1:1" x14ac:dyDescent="0.2">
      <c r="A1000879" s="14"/>
    </row>
    <row r="1000898" spans="1:1" x14ac:dyDescent="0.2">
      <c r="A1000898" s="14"/>
    </row>
    <row r="1000917" spans="1:1" x14ac:dyDescent="0.2">
      <c r="A1000917" s="14"/>
    </row>
    <row r="1000936" spans="1:1" x14ac:dyDescent="0.2">
      <c r="A1000936" s="14"/>
    </row>
    <row r="1000955" spans="1:1" x14ac:dyDescent="0.2">
      <c r="A1000955" s="14"/>
    </row>
    <row r="1000974" spans="1:1" x14ac:dyDescent="0.2">
      <c r="A1000974" s="14"/>
    </row>
    <row r="1000993" spans="1:1" x14ac:dyDescent="0.2">
      <c r="A1000993" s="14"/>
    </row>
    <row r="1001012" spans="1:1" x14ac:dyDescent="0.2">
      <c r="A1001012" s="14"/>
    </row>
    <row r="1001031" spans="1:1" x14ac:dyDescent="0.2">
      <c r="A1001031" s="14"/>
    </row>
    <row r="1001050" spans="1:1" x14ac:dyDescent="0.2">
      <c r="A1001050" s="14"/>
    </row>
    <row r="1001069" spans="1:1" x14ac:dyDescent="0.2">
      <c r="A1001069" s="14"/>
    </row>
    <row r="1001088" spans="1:1" x14ac:dyDescent="0.2">
      <c r="A1001088" s="14"/>
    </row>
    <row r="1001107" spans="1:1" x14ac:dyDescent="0.2">
      <c r="A1001107" s="14"/>
    </row>
    <row r="1001126" spans="1:1" x14ac:dyDescent="0.2">
      <c r="A1001126" s="14"/>
    </row>
    <row r="1001145" spans="1:1" x14ac:dyDescent="0.2">
      <c r="A1001145" s="14"/>
    </row>
    <row r="1001164" spans="1:1" x14ac:dyDescent="0.2">
      <c r="A1001164" s="14"/>
    </row>
    <row r="1001183" spans="1:1" x14ac:dyDescent="0.2">
      <c r="A1001183" s="14"/>
    </row>
    <row r="1001202" spans="1:1" x14ac:dyDescent="0.2">
      <c r="A1001202" s="14"/>
    </row>
    <row r="1001221" spans="1:1" x14ac:dyDescent="0.2">
      <c r="A1001221" s="14"/>
    </row>
    <row r="1001240" spans="1:1" x14ac:dyDescent="0.2">
      <c r="A1001240" s="14"/>
    </row>
    <row r="1001259" spans="1:1" x14ac:dyDescent="0.2">
      <c r="A1001259" s="14"/>
    </row>
    <row r="1001278" spans="1:1" x14ac:dyDescent="0.2">
      <c r="A1001278" s="14"/>
    </row>
    <row r="1001297" spans="1:1" x14ac:dyDescent="0.2">
      <c r="A1001297" s="14"/>
    </row>
    <row r="1001316" spans="1:1" x14ac:dyDescent="0.2">
      <c r="A1001316" s="14"/>
    </row>
    <row r="1001335" spans="1:1" x14ac:dyDescent="0.2">
      <c r="A1001335" s="14"/>
    </row>
    <row r="1001354" spans="1:1" x14ac:dyDescent="0.2">
      <c r="A1001354" s="14"/>
    </row>
    <row r="1001373" spans="1:1" x14ac:dyDescent="0.2">
      <c r="A1001373" s="14"/>
    </row>
    <row r="1001392" spans="1:1" x14ac:dyDescent="0.2">
      <c r="A1001392" s="14"/>
    </row>
    <row r="1001411" spans="1:1" x14ac:dyDescent="0.2">
      <c r="A1001411" s="14"/>
    </row>
    <row r="1001430" spans="1:1" x14ac:dyDescent="0.2">
      <c r="A1001430" s="14"/>
    </row>
    <row r="1001449" spans="1:1" x14ac:dyDescent="0.2">
      <c r="A1001449" s="14"/>
    </row>
    <row r="1001468" spans="1:1" x14ac:dyDescent="0.2">
      <c r="A1001468" s="14"/>
    </row>
    <row r="1001487" spans="1:1" x14ac:dyDescent="0.2">
      <c r="A1001487" s="14"/>
    </row>
    <row r="1001506" spans="1:1" x14ac:dyDescent="0.2">
      <c r="A1001506" s="14"/>
    </row>
    <row r="1001525" spans="1:1" x14ac:dyDescent="0.2">
      <c r="A1001525" s="14"/>
    </row>
    <row r="1001544" spans="1:1" x14ac:dyDescent="0.2">
      <c r="A1001544" s="14"/>
    </row>
    <row r="1001563" spans="1:1" x14ac:dyDescent="0.2">
      <c r="A1001563" s="14"/>
    </row>
    <row r="1001582" spans="1:1" x14ac:dyDescent="0.2">
      <c r="A1001582" s="14"/>
    </row>
    <row r="1001601" spans="1:1" x14ac:dyDescent="0.2">
      <c r="A1001601" s="14"/>
    </row>
    <row r="1001620" spans="1:1" x14ac:dyDescent="0.2">
      <c r="A1001620" s="14"/>
    </row>
    <row r="1001639" spans="1:1" x14ac:dyDescent="0.2">
      <c r="A1001639" s="14"/>
    </row>
    <row r="1001658" spans="1:1" x14ac:dyDescent="0.2">
      <c r="A1001658" s="14"/>
    </row>
    <row r="1001677" spans="1:1" x14ac:dyDescent="0.2">
      <c r="A1001677" s="14"/>
    </row>
    <row r="1001696" spans="1:1" x14ac:dyDescent="0.2">
      <c r="A1001696" s="14"/>
    </row>
    <row r="1001715" spans="1:1" x14ac:dyDescent="0.2">
      <c r="A1001715" s="14"/>
    </row>
    <row r="1001734" spans="1:1" x14ac:dyDescent="0.2">
      <c r="A1001734" s="14"/>
    </row>
    <row r="1001753" spans="1:1" x14ac:dyDescent="0.2">
      <c r="A1001753" s="14"/>
    </row>
    <row r="1001772" spans="1:1" x14ac:dyDescent="0.2">
      <c r="A1001772" s="14"/>
    </row>
    <row r="1001791" spans="1:1" x14ac:dyDescent="0.2">
      <c r="A1001791" s="14"/>
    </row>
    <row r="1001810" spans="1:1" x14ac:dyDescent="0.2">
      <c r="A1001810" s="14"/>
    </row>
    <row r="1001829" spans="1:1" x14ac:dyDescent="0.2">
      <c r="A1001829" s="14"/>
    </row>
    <row r="1001848" spans="1:1" x14ac:dyDescent="0.2">
      <c r="A1001848" s="14"/>
    </row>
    <row r="1001867" spans="1:1" x14ac:dyDescent="0.2">
      <c r="A1001867" s="14"/>
    </row>
    <row r="1001886" spans="1:1" x14ac:dyDescent="0.2">
      <c r="A1001886" s="14"/>
    </row>
    <row r="1001905" spans="1:1" x14ac:dyDescent="0.2">
      <c r="A1001905" s="14"/>
    </row>
    <row r="1001924" spans="1:1" x14ac:dyDescent="0.2">
      <c r="A1001924" s="14"/>
    </row>
    <row r="1001943" spans="1:1" x14ac:dyDescent="0.2">
      <c r="A1001943" s="14"/>
    </row>
    <row r="1001962" spans="1:1" x14ac:dyDescent="0.2">
      <c r="A1001962" s="14"/>
    </row>
    <row r="1001981" spans="1:1" x14ac:dyDescent="0.2">
      <c r="A1001981" s="14"/>
    </row>
    <row r="1002000" spans="1:1" x14ac:dyDescent="0.2">
      <c r="A1002000" s="14"/>
    </row>
    <row r="1002019" spans="1:1" x14ac:dyDescent="0.2">
      <c r="A1002019" s="14"/>
    </row>
    <row r="1002038" spans="1:1" x14ac:dyDescent="0.2">
      <c r="A1002038" s="14"/>
    </row>
    <row r="1002057" spans="1:1" x14ac:dyDescent="0.2">
      <c r="A1002057" s="14"/>
    </row>
    <row r="1002076" spans="1:1" x14ac:dyDescent="0.2">
      <c r="A1002076" s="14"/>
    </row>
    <row r="1002095" spans="1:1" x14ac:dyDescent="0.2">
      <c r="A1002095" s="14"/>
    </row>
    <row r="1002114" spans="1:1" x14ac:dyDescent="0.2">
      <c r="A1002114" s="14"/>
    </row>
    <row r="1002133" spans="1:1" x14ac:dyDescent="0.2">
      <c r="A1002133" s="14"/>
    </row>
    <row r="1002152" spans="1:1" x14ac:dyDescent="0.2">
      <c r="A1002152" s="14"/>
    </row>
    <row r="1002171" spans="1:1" x14ac:dyDescent="0.2">
      <c r="A1002171" s="14"/>
    </row>
    <row r="1002190" spans="1:1" x14ac:dyDescent="0.2">
      <c r="A1002190" s="14"/>
    </row>
    <row r="1002209" spans="1:1" x14ac:dyDescent="0.2">
      <c r="A1002209" s="14"/>
    </row>
    <row r="1002228" spans="1:1" x14ac:dyDescent="0.2">
      <c r="A1002228" s="14"/>
    </row>
    <row r="1002247" spans="1:1" x14ac:dyDescent="0.2">
      <c r="A1002247" s="14"/>
    </row>
    <row r="1002266" spans="1:1" x14ac:dyDescent="0.2">
      <c r="A1002266" s="14"/>
    </row>
    <row r="1002285" spans="1:1" x14ac:dyDescent="0.2">
      <c r="A1002285" s="14"/>
    </row>
    <row r="1002304" spans="1:1" x14ac:dyDescent="0.2">
      <c r="A1002304" s="14"/>
    </row>
    <row r="1002323" spans="1:1" x14ac:dyDescent="0.2">
      <c r="A1002323" s="14"/>
    </row>
    <row r="1002342" spans="1:1" x14ac:dyDescent="0.2">
      <c r="A1002342" s="14"/>
    </row>
    <row r="1002361" spans="1:1" x14ac:dyDescent="0.2">
      <c r="A1002361" s="14"/>
    </row>
    <row r="1002380" spans="1:1" x14ac:dyDescent="0.2">
      <c r="A1002380" s="14"/>
    </row>
    <row r="1002399" spans="1:1" x14ac:dyDescent="0.2">
      <c r="A1002399" s="14"/>
    </row>
    <row r="1002418" spans="1:1" x14ac:dyDescent="0.2">
      <c r="A1002418" s="14"/>
    </row>
    <row r="1002437" spans="1:1" x14ac:dyDescent="0.2">
      <c r="A1002437" s="14"/>
    </row>
    <row r="1002456" spans="1:1" x14ac:dyDescent="0.2">
      <c r="A1002456" s="14"/>
    </row>
    <row r="1002475" spans="1:1" x14ac:dyDescent="0.2">
      <c r="A1002475" s="14"/>
    </row>
    <row r="1002494" spans="1:1" x14ac:dyDescent="0.2">
      <c r="A1002494" s="14"/>
    </row>
    <row r="1002513" spans="1:1" x14ac:dyDescent="0.2">
      <c r="A1002513" s="14"/>
    </row>
    <row r="1002532" spans="1:1" x14ac:dyDescent="0.2">
      <c r="A1002532" s="14"/>
    </row>
    <row r="1002551" spans="1:1" x14ac:dyDescent="0.2">
      <c r="A1002551" s="14"/>
    </row>
    <row r="1002570" spans="1:1" x14ac:dyDescent="0.2">
      <c r="A1002570" s="14"/>
    </row>
    <row r="1002589" spans="1:1" x14ac:dyDescent="0.2">
      <c r="A1002589" s="14"/>
    </row>
    <row r="1002608" spans="1:1" x14ac:dyDescent="0.2">
      <c r="A1002608" s="14"/>
    </row>
    <row r="1002627" spans="1:1" x14ac:dyDescent="0.2">
      <c r="A1002627" s="14"/>
    </row>
    <row r="1002646" spans="1:1" x14ac:dyDescent="0.2">
      <c r="A1002646" s="14"/>
    </row>
    <row r="1002665" spans="1:1" x14ac:dyDescent="0.2">
      <c r="A1002665" s="14"/>
    </row>
    <row r="1002684" spans="1:1" x14ac:dyDescent="0.2">
      <c r="A1002684" s="14"/>
    </row>
    <row r="1002703" spans="1:1" x14ac:dyDescent="0.2">
      <c r="A1002703" s="14"/>
    </row>
    <row r="1002722" spans="1:1" x14ac:dyDescent="0.2">
      <c r="A1002722" s="14"/>
    </row>
    <row r="1002741" spans="1:1" x14ac:dyDescent="0.2">
      <c r="A1002741" s="14"/>
    </row>
    <row r="1002760" spans="1:1" x14ac:dyDescent="0.2">
      <c r="A1002760" s="14"/>
    </row>
    <row r="1002779" spans="1:1" x14ac:dyDescent="0.2">
      <c r="A1002779" s="14"/>
    </row>
    <row r="1002798" spans="1:1" x14ac:dyDescent="0.2">
      <c r="A1002798" s="14"/>
    </row>
    <row r="1002817" spans="1:1" x14ac:dyDescent="0.2">
      <c r="A1002817" s="14"/>
    </row>
    <row r="1002836" spans="1:1" x14ac:dyDescent="0.2">
      <c r="A1002836" s="14"/>
    </row>
    <row r="1002855" spans="1:1" x14ac:dyDescent="0.2">
      <c r="A1002855" s="14"/>
    </row>
    <row r="1002874" spans="1:1" x14ac:dyDescent="0.2">
      <c r="A1002874" s="14"/>
    </row>
    <row r="1002893" spans="1:1" x14ac:dyDescent="0.2">
      <c r="A1002893" s="14"/>
    </row>
    <row r="1002912" spans="1:1" x14ac:dyDescent="0.2">
      <c r="A1002912" s="14"/>
    </row>
    <row r="1002931" spans="1:1" x14ac:dyDescent="0.2">
      <c r="A1002931" s="14"/>
    </row>
    <row r="1002950" spans="1:1" x14ac:dyDescent="0.2">
      <c r="A1002950" s="14"/>
    </row>
    <row r="1002969" spans="1:1" x14ac:dyDescent="0.2">
      <c r="A1002969" s="14"/>
    </row>
    <row r="1002988" spans="1:1" x14ac:dyDescent="0.2">
      <c r="A1002988" s="14"/>
    </row>
    <row r="1003007" spans="1:1" x14ac:dyDescent="0.2">
      <c r="A1003007" s="14"/>
    </row>
    <row r="1003026" spans="1:1" x14ac:dyDescent="0.2">
      <c r="A1003026" s="14"/>
    </row>
    <row r="1003045" spans="1:1" x14ac:dyDescent="0.2">
      <c r="A1003045" s="14"/>
    </row>
    <row r="1003064" spans="1:1" x14ac:dyDescent="0.2">
      <c r="A1003064" s="14"/>
    </row>
    <row r="1003083" spans="1:1" x14ac:dyDescent="0.2">
      <c r="A1003083" s="14"/>
    </row>
    <row r="1003102" spans="1:1" x14ac:dyDescent="0.2">
      <c r="A1003102" s="14"/>
    </row>
    <row r="1003121" spans="1:1" x14ac:dyDescent="0.2">
      <c r="A1003121" s="14"/>
    </row>
    <row r="1003140" spans="1:1" x14ac:dyDescent="0.2">
      <c r="A1003140" s="14"/>
    </row>
    <row r="1003159" spans="1:1" x14ac:dyDescent="0.2">
      <c r="A1003159" s="14"/>
    </row>
    <row r="1003178" spans="1:1" x14ac:dyDescent="0.2">
      <c r="A1003178" s="14"/>
    </row>
    <row r="1003197" spans="1:1" x14ac:dyDescent="0.2">
      <c r="A1003197" s="14"/>
    </row>
    <row r="1003216" spans="1:1" x14ac:dyDescent="0.2">
      <c r="A1003216" s="14"/>
    </row>
    <row r="1003235" spans="1:1" x14ac:dyDescent="0.2">
      <c r="A1003235" s="14"/>
    </row>
    <row r="1003254" spans="1:1" x14ac:dyDescent="0.2">
      <c r="A1003254" s="14"/>
    </row>
    <row r="1003273" spans="1:1" x14ac:dyDescent="0.2">
      <c r="A1003273" s="14"/>
    </row>
    <row r="1003292" spans="1:1" x14ac:dyDescent="0.2">
      <c r="A1003292" s="14"/>
    </row>
    <row r="1003311" spans="1:1" x14ac:dyDescent="0.2">
      <c r="A1003311" s="14"/>
    </row>
    <row r="1003330" spans="1:1" x14ac:dyDescent="0.2">
      <c r="A1003330" s="14"/>
    </row>
    <row r="1003349" spans="1:1" x14ac:dyDescent="0.2">
      <c r="A1003349" s="14"/>
    </row>
    <row r="1003368" spans="1:1" x14ac:dyDescent="0.2">
      <c r="A1003368" s="14"/>
    </row>
    <row r="1003387" spans="1:1" x14ac:dyDescent="0.2">
      <c r="A1003387" s="14"/>
    </row>
    <row r="1003406" spans="1:1" x14ac:dyDescent="0.2">
      <c r="A1003406" s="14"/>
    </row>
    <row r="1003425" spans="1:1" x14ac:dyDescent="0.2">
      <c r="A1003425" s="14"/>
    </row>
    <row r="1003444" spans="1:1" x14ac:dyDescent="0.2">
      <c r="A1003444" s="14"/>
    </row>
    <row r="1003463" spans="1:1" x14ac:dyDescent="0.2">
      <c r="A1003463" s="14"/>
    </row>
    <row r="1003482" spans="1:1" x14ac:dyDescent="0.2">
      <c r="A1003482" s="14"/>
    </row>
    <row r="1003501" spans="1:1" x14ac:dyDescent="0.2">
      <c r="A1003501" s="14"/>
    </row>
    <row r="1003520" spans="1:1" x14ac:dyDescent="0.2">
      <c r="A1003520" s="14"/>
    </row>
    <row r="1003539" spans="1:1" x14ac:dyDescent="0.2">
      <c r="A1003539" s="14"/>
    </row>
    <row r="1003558" spans="1:1" x14ac:dyDescent="0.2">
      <c r="A1003558" s="14"/>
    </row>
    <row r="1003577" spans="1:1" x14ac:dyDescent="0.2">
      <c r="A1003577" s="14"/>
    </row>
    <row r="1003596" spans="1:1" x14ac:dyDescent="0.2">
      <c r="A1003596" s="14"/>
    </row>
    <row r="1003615" spans="1:1" x14ac:dyDescent="0.2">
      <c r="A1003615" s="14"/>
    </row>
    <row r="1003634" spans="1:1" x14ac:dyDescent="0.2">
      <c r="A1003634" s="14"/>
    </row>
    <row r="1003653" spans="1:1" x14ac:dyDescent="0.2">
      <c r="A1003653" s="14"/>
    </row>
    <row r="1003672" spans="1:1" x14ac:dyDescent="0.2">
      <c r="A1003672" s="14"/>
    </row>
    <row r="1003691" spans="1:1" x14ac:dyDescent="0.2">
      <c r="A1003691" s="14"/>
    </row>
    <row r="1003710" spans="1:1" x14ac:dyDescent="0.2">
      <c r="A1003710" s="14"/>
    </row>
    <row r="1003729" spans="1:1" x14ac:dyDescent="0.2">
      <c r="A1003729" s="14"/>
    </row>
    <row r="1003748" spans="1:1" x14ac:dyDescent="0.2">
      <c r="A1003748" s="14"/>
    </row>
    <row r="1003767" spans="1:1" x14ac:dyDescent="0.2">
      <c r="A1003767" s="14"/>
    </row>
    <row r="1003786" spans="1:1" x14ac:dyDescent="0.2">
      <c r="A1003786" s="14"/>
    </row>
    <row r="1003805" spans="1:1" x14ac:dyDescent="0.2">
      <c r="A1003805" s="14"/>
    </row>
    <row r="1003824" spans="1:1" x14ac:dyDescent="0.2">
      <c r="A1003824" s="14"/>
    </row>
    <row r="1003843" spans="1:1" x14ac:dyDescent="0.2">
      <c r="A1003843" s="14"/>
    </row>
    <row r="1003862" spans="1:1" x14ac:dyDescent="0.2">
      <c r="A1003862" s="14"/>
    </row>
    <row r="1003881" spans="1:1" x14ac:dyDescent="0.2">
      <c r="A1003881" s="14"/>
    </row>
    <row r="1003900" spans="1:1" x14ac:dyDescent="0.2">
      <c r="A1003900" s="14"/>
    </row>
    <row r="1003919" spans="1:1" x14ac:dyDescent="0.2">
      <c r="A1003919" s="14"/>
    </row>
    <row r="1003938" spans="1:1" x14ac:dyDescent="0.2">
      <c r="A1003938" s="14"/>
    </row>
    <row r="1003957" spans="1:1" x14ac:dyDescent="0.2">
      <c r="A1003957" s="14"/>
    </row>
    <row r="1003976" spans="1:1" x14ac:dyDescent="0.2">
      <c r="A1003976" s="14"/>
    </row>
    <row r="1003995" spans="1:1" x14ac:dyDescent="0.2">
      <c r="A1003995" s="14"/>
    </row>
    <row r="1004014" spans="1:1" x14ac:dyDescent="0.2">
      <c r="A1004014" s="14"/>
    </row>
    <row r="1004033" spans="1:1" x14ac:dyDescent="0.2">
      <c r="A1004033" s="14"/>
    </row>
    <row r="1004052" spans="1:1" x14ac:dyDescent="0.2">
      <c r="A1004052" s="14"/>
    </row>
    <row r="1004071" spans="1:1" x14ac:dyDescent="0.2">
      <c r="A1004071" s="14"/>
    </row>
    <row r="1004090" spans="1:1" x14ac:dyDescent="0.2">
      <c r="A1004090" s="14"/>
    </row>
    <row r="1004109" spans="1:1" x14ac:dyDescent="0.2">
      <c r="A1004109" s="14"/>
    </row>
    <row r="1004128" spans="1:1" x14ac:dyDescent="0.2">
      <c r="A1004128" s="14"/>
    </row>
    <row r="1004147" spans="1:1" x14ac:dyDescent="0.2">
      <c r="A1004147" s="14"/>
    </row>
    <row r="1004166" spans="1:1" x14ac:dyDescent="0.2">
      <c r="A1004166" s="14"/>
    </row>
    <row r="1004185" spans="1:1" x14ac:dyDescent="0.2">
      <c r="A1004185" s="14"/>
    </row>
    <row r="1004204" spans="1:1" x14ac:dyDescent="0.2">
      <c r="A1004204" s="14"/>
    </row>
    <row r="1004223" spans="1:1" x14ac:dyDescent="0.2">
      <c r="A1004223" s="14"/>
    </row>
    <row r="1004242" spans="1:1" x14ac:dyDescent="0.2">
      <c r="A1004242" s="14"/>
    </row>
    <row r="1004261" spans="1:1" x14ac:dyDescent="0.2">
      <c r="A1004261" s="14"/>
    </row>
    <row r="1004280" spans="1:1" x14ac:dyDescent="0.2">
      <c r="A1004280" s="14"/>
    </row>
    <row r="1004299" spans="1:1" x14ac:dyDescent="0.2">
      <c r="A1004299" s="14"/>
    </row>
    <row r="1004318" spans="1:1" x14ac:dyDescent="0.2">
      <c r="A1004318" s="14"/>
    </row>
    <row r="1004337" spans="1:1" x14ac:dyDescent="0.2">
      <c r="A1004337" s="14"/>
    </row>
    <row r="1004356" spans="1:1" x14ac:dyDescent="0.2">
      <c r="A1004356" s="14"/>
    </row>
    <row r="1004375" spans="1:1" x14ac:dyDescent="0.2">
      <c r="A1004375" s="14"/>
    </row>
    <row r="1004394" spans="1:1" x14ac:dyDescent="0.2">
      <c r="A1004394" s="14"/>
    </row>
    <row r="1004413" spans="1:1" x14ac:dyDescent="0.2">
      <c r="A1004413" s="14"/>
    </row>
    <row r="1004432" spans="1:1" x14ac:dyDescent="0.2">
      <c r="A1004432" s="14"/>
    </row>
    <row r="1004451" spans="1:1" x14ac:dyDescent="0.2">
      <c r="A1004451" s="14"/>
    </row>
    <row r="1004470" spans="1:1" x14ac:dyDescent="0.2">
      <c r="A1004470" s="14"/>
    </row>
    <row r="1004489" spans="1:1" x14ac:dyDescent="0.2">
      <c r="A1004489" s="14"/>
    </row>
    <row r="1004508" spans="1:1" x14ac:dyDescent="0.2">
      <c r="A1004508" s="14"/>
    </row>
    <row r="1004527" spans="1:1" x14ac:dyDescent="0.2">
      <c r="A1004527" s="14"/>
    </row>
    <row r="1004546" spans="1:1" x14ac:dyDescent="0.2">
      <c r="A1004546" s="14"/>
    </row>
    <row r="1004565" spans="1:1" x14ac:dyDescent="0.2">
      <c r="A1004565" s="14"/>
    </row>
    <row r="1004584" spans="1:1" x14ac:dyDescent="0.2">
      <c r="A1004584" s="14"/>
    </row>
    <row r="1004603" spans="1:1" x14ac:dyDescent="0.2">
      <c r="A1004603" s="14"/>
    </row>
    <row r="1004622" spans="1:1" x14ac:dyDescent="0.2">
      <c r="A1004622" s="14"/>
    </row>
    <row r="1004641" spans="1:1" x14ac:dyDescent="0.2">
      <c r="A1004641" s="14"/>
    </row>
    <row r="1004660" spans="1:1" x14ac:dyDescent="0.2">
      <c r="A1004660" s="14"/>
    </row>
    <row r="1004679" spans="1:1" x14ac:dyDescent="0.2">
      <c r="A1004679" s="14"/>
    </row>
    <row r="1004698" spans="1:1" x14ac:dyDescent="0.2">
      <c r="A1004698" s="14"/>
    </row>
    <row r="1004717" spans="1:1" x14ac:dyDescent="0.2">
      <c r="A1004717" s="14"/>
    </row>
    <row r="1004736" spans="1:1" x14ac:dyDescent="0.2">
      <c r="A1004736" s="14"/>
    </row>
    <row r="1004755" spans="1:1" x14ac:dyDescent="0.2">
      <c r="A1004755" s="14"/>
    </row>
    <row r="1004774" spans="1:1" x14ac:dyDescent="0.2">
      <c r="A1004774" s="14"/>
    </row>
    <row r="1004793" spans="1:1" x14ac:dyDescent="0.2">
      <c r="A1004793" s="14"/>
    </row>
    <row r="1004812" spans="1:1" x14ac:dyDescent="0.2">
      <c r="A1004812" s="14"/>
    </row>
    <row r="1004831" spans="1:1" x14ac:dyDescent="0.2">
      <c r="A1004831" s="14"/>
    </row>
    <row r="1004850" spans="1:1" x14ac:dyDescent="0.2">
      <c r="A1004850" s="14"/>
    </row>
    <row r="1004869" spans="1:1" x14ac:dyDescent="0.2">
      <c r="A1004869" s="14"/>
    </row>
    <row r="1004888" spans="1:1" x14ac:dyDescent="0.2">
      <c r="A1004888" s="14"/>
    </row>
    <row r="1004907" spans="1:1" x14ac:dyDescent="0.2">
      <c r="A1004907" s="14"/>
    </row>
    <row r="1004926" spans="1:1" x14ac:dyDescent="0.2">
      <c r="A1004926" s="14"/>
    </row>
    <row r="1004945" spans="1:1" x14ac:dyDescent="0.2">
      <c r="A1004945" s="14"/>
    </row>
    <row r="1004964" spans="1:1" x14ac:dyDescent="0.2">
      <c r="A1004964" s="14"/>
    </row>
    <row r="1004983" spans="1:1" x14ac:dyDescent="0.2">
      <c r="A1004983" s="14"/>
    </row>
    <row r="1005002" spans="1:1" x14ac:dyDescent="0.2">
      <c r="A1005002" s="14"/>
    </row>
    <row r="1005021" spans="1:1" x14ac:dyDescent="0.2">
      <c r="A1005021" s="14"/>
    </row>
    <row r="1005040" spans="1:1" x14ac:dyDescent="0.2">
      <c r="A1005040" s="14"/>
    </row>
    <row r="1005059" spans="1:1" x14ac:dyDescent="0.2">
      <c r="A1005059" s="14"/>
    </row>
    <row r="1005078" spans="1:1" x14ac:dyDescent="0.2">
      <c r="A1005078" s="14"/>
    </row>
    <row r="1005097" spans="1:1" x14ac:dyDescent="0.2">
      <c r="A1005097" s="14"/>
    </row>
    <row r="1005116" spans="1:1" x14ac:dyDescent="0.2">
      <c r="A1005116" s="14"/>
    </row>
    <row r="1005135" spans="1:1" x14ac:dyDescent="0.2">
      <c r="A1005135" s="14"/>
    </row>
    <row r="1005154" spans="1:1" x14ac:dyDescent="0.2">
      <c r="A1005154" s="14"/>
    </row>
    <row r="1005173" spans="1:1" x14ac:dyDescent="0.2">
      <c r="A1005173" s="14"/>
    </row>
    <row r="1005192" spans="1:1" x14ac:dyDescent="0.2">
      <c r="A1005192" s="14"/>
    </row>
    <row r="1005211" spans="1:1" x14ac:dyDescent="0.2">
      <c r="A1005211" s="14"/>
    </row>
    <row r="1005230" spans="1:1" x14ac:dyDescent="0.2">
      <c r="A1005230" s="14"/>
    </row>
    <row r="1005249" spans="1:1" x14ac:dyDescent="0.2">
      <c r="A1005249" s="14"/>
    </row>
    <row r="1005268" spans="1:1" x14ac:dyDescent="0.2">
      <c r="A1005268" s="14"/>
    </row>
    <row r="1005287" spans="1:1" x14ac:dyDescent="0.2">
      <c r="A1005287" s="14"/>
    </row>
    <row r="1005306" spans="1:1" x14ac:dyDescent="0.2">
      <c r="A1005306" s="14"/>
    </row>
    <row r="1005325" spans="1:1" x14ac:dyDescent="0.2">
      <c r="A1005325" s="14"/>
    </row>
    <row r="1005344" spans="1:1" x14ac:dyDescent="0.2">
      <c r="A1005344" s="14"/>
    </row>
    <row r="1005363" spans="1:1" x14ac:dyDescent="0.2">
      <c r="A1005363" s="14"/>
    </row>
    <row r="1005382" spans="1:1" x14ac:dyDescent="0.2">
      <c r="A1005382" s="14"/>
    </row>
    <row r="1005401" spans="1:1" x14ac:dyDescent="0.2">
      <c r="A1005401" s="14"/>
    </row>
    <row r="1005420" spans="1:1" x14ac:dyDescent="0.2">
      <c r="A1005420" s="14"/>
    </row>
    <row r="1005439" spans="1:1" x14ac:dyDescent="0.2">
      <c r="A1005439" s="14"/>
    </row>
    <row r="1005458" spans="1:1" x14ac:dyDescent="0.2">
      <c r="A1005458" s="14"/>
    </row>
    <row r="1005477" spans="1:1" x14ac:dyDescent="0.2">
      <c r="A1005477" s="14"/>
    </row>
    <row r="1005496" spans="1:1" x14ac:dyDescent="0.2">
      <c r="A1005496" s="14"/>
    </row>
    <row r="1005515" spans="1:1" x14ac:dyDescent="0.2">
      <c r="A1005515" s="14"/>
    </row>
    <row r="1005534" spans="1:1" x14ac:dyDescent="0.2">
      <c r="A1005534" s="14"/>
    </row>
    <row r="1005553" spans="1:1" x14ac:dyDescent="0.2">
      <c r="A1005553" s="14"/>
    </row>
    <row r="1005572" spans="1:1" x14ac:dyDescent="0.2">
      <c r="A1005572" s="14"/>
    </row>
    <row r="1005591" spans="1:1" x14ac:dyDescent="0.2">
      <c r="A1005591" s="14"/>
    </row>
    <row r="1005610" spans="1:1" x14ac:dyDescent="0.2">
      <c r="A1005610" s="14"/>
    </row>
    <row r="1005629" spans="1:1" x14ac:dyDescent="0.2">
      <c r="A1005629" s="14"/>
    </row>
    <row r="1005648" spans="1:1" x14ac:dyDescent="0.2">
      <c r="A1005648" s="14"/>
    </row>
    <row r="1005667" spans="1:1" x14ac:dyDescent="0.2">
      <c r="A1005667" s="14"/>
    </row>
    <row r="1005686" spans="1:1" x14ac:dyDescent="0.2">
      <c r="A1005686" s="14"/>
    </row>
    <row r="1005705" spans="1:1" x14ac:dyDescent="0.2">
      <c r="A1005705" s="14"/>
    </row>
    <row r="1005724" spans="1:1" x14ac:dyDescent="0.2">
      <c r="A1005724" s="14"/>
    </row>
    <row r="1005743" spans="1:1" x14ac:dyDescent="0.2">
      <c r="A1005743" s="14"/>
    </row>
    <row r="1005762" spans="1:1" x14ac:dyDescent="0.2">
      <c r="A1005762" s="14"/>
    </row>
    <row r="1005781" spans="1:1" x14ac:dyDescent="0.2">
      <c r="A1005781" s="14"/>
    </row>
    <row r="1005800" spans="1:1" x14ac:dyDescent="0.2">
      <c r="A1005800" s="14"/>
    </row>
    <row r="1005819" spans="1:1" x14ac:dyDescent="0.2">
      <c r="A1005819" s="14"/>
    </row>
    <row r="1005838" spans="1:1" x14ac:dyDescent="0.2">
      <c r="A1005838" s="14"/>
    </row>
    <row r="1005857" spans="1:1" x14ac:dyDescent="0.2">
      <c r="A1005857" s="14"/>
    </row>
    <row r="1005876" spans="1:1" x14ac:dyDescent="0.2">
      <c r="A1005876" s="14"/>
    </row>
    <row r="1005895" spans="1:1" x14ac:dyDescent="0.2">
      <c r="A1005895" s="14"/>
    </row>
    <row r="1005914" spans="1:1" x14ac:dyDescent="0.2">
      <c r="A1005914" s="14"/>
    </row>
    <row r="1005933" spans="1:1" x14ac:dyDescent="0.2">
      <c r="A1005933" s="14"/>
    </row>
    <row r="1005952" spans="1:1" x14ac:dyDescent="0.2">
      <c r="A1005952" s="14"/>
    </row>
    <row r="1005971" spans="1:1" x14ac:dyDescent="0.2">
      <c r="A1005971" s="14"/>
    </row>
    <row r="1005990" spans="1:1" x14ac:dyDescent="0.2">
      <c r="A1005990" s="14"/>
    </row>
    <row r="1006009" spans="1:1" x14ac:dyDescent="0.2">
      <c r="A1006009" s="14"/>
    </row>
    <row r="1006028" spans="1:1" x14ac:dyDescent="0.2">
      <c r="A1006028" s="14"/>
    </row>
    <row r="1006047" spans="1:1" x14ac:dyDescent="0.2">
      <c r="A1006047" s="14"/>
    </row>
    <row r="1006066" spans="1:1" x14ac:dyDescent="0.2">
      <c r="A1006066" s="14"/>
    </row>
    <row r="1006085" spans="1:1" x14ac:dyDescent="0.2">
      <c r="A1006085" s="14"/>
    </row>
    <row r="1006104" spans="1:1" x14ac:dyDescent="0.2">
      <c r="A1006104" s="14"/>
    </row>
    <row r="1006123" spans="1:1" x14ac:dyDescent="0.2">
      <c r="A1006123" s="14"/>
    </row>
    <row r="1006142" spans="1:1" x14ac:dyDescent="0.2">
      <c r="A1006142" s="14"/>
    </row>
    <row r="1006161" spans="1:1" x14ac:dyDescent="0.2">
      <c r="A1006161" s="14"/>
    </row>
    <row r="1006180" spans="1:1" x14ac:dyDescent="0.2">
      <c r="A1006180" s="14"/>
    </row>
    <row r="1006199" spans="1:1" x14ac:dyDescent="0.2">
      <c r="A1006199" s="14"/>
    </row>
    <row r="1006218" spans="1:1" x14ac:dyDescent="0.2">
      <c r="A1006218" s="14"/>
    </row>
    <row r="1006237" spans="1:1" x14ac:dyDescent="0.2">
      <c r="A1006237" s="14"/>
    </row>
    <row r="1006256" spans="1:1" x14ac:dyDescent="0.2">
      <c r="A1006256" s="14"/>
    </row>
    <row r="1006275" spans="1:1" x14ac:dyDescent="0.2">
      <c r="A1006275" s="14"/>
    </row>
    <row r="1006294" spans="1:1" x14ac:dyDescent="0.2">
      <c r="A1006294" s="14"/>
    </row>
    <row r="1006313" spans="1:1" x14ac:dyDescent="0.2">
      <c r="A1006313" s="14"/>
    </row>
    <row r="1006332" spans="1:1" x14ac:dyDescent="0.2">
      <c r="A1006332" s="14"/>
    </row>
    <row r="1006351" spans="1:1" x14ac:dyDescent="0.2">
      <c r="A1006351" s="14"/>
    </row>
    <row r="1006370" spans="1:1" x14ac:dyDescent="0.2">
      <c r="A1006370" s="14"/>
    </row>
    <row r="1006389" spans="1:1" x14ac:dyDescent="0.2">
      <c r="A1006389" s="14"/>
    </row>
    <row r="1006408" spans="1:1" x14ac:dyDescent="0.2">
      <c r="A1006408" s="14"/>
    </row>
    <row r="1006427" spans="1:1" x14ac:dyDescent="0.2">
      <c r="A1006427" s="14"/>
    </row>
    <row r="1006446" spans="1:1" x14ac:dyDescent="0.2">
      <c r="A1006446" s="14"/>
    </row>
    <row r="1006465" spans="1:1" x14ac:dyDescent="0.2">
      <c r="A1006465" s="14"/>
    </row>
    <row r="1006484" spans="1:1" x14ac:dyDescent="0.2">
      <c r="A1006484" s="14"/>
    </row>
    <row r="1006503" spans="1:1" x14ac:dyDescent="0.2">
      <c r="A1006503" s="14"/>
    </row>
    <row r="1006522" spans="1:1" x14ac:dyDescent="0.2">
      <c r="A1006522" s="14"/>
    </row>
    <row r="1006541" spans="1:1" x14ac:dyDescent="0.2">
      <c r="A1006541" s="14"/>
    </row>
    <row r="1006560" spans="1:1" x14ac:dyDescent="0.2">
      <c r="A1006560" s="14"/>
    </row>
    <row r="1006579" spans="1:1" x14ac:dyDescent="0.2">
      <c r="A1006579" s="14"/>
    </row>
    <row r="1006598" spans="1:1" x14ac:dyDescent="0.2">
      <c r="A1006598" s="14"/>
    </row>
    <row r="1006617" spans="1:1" x14ac:dyDescent="0.2">
      <c r="A1006617" s="14"/>
    </row>
    <row r="1006636" spans="1:1" x14ac:dyDescent="0.2">
      <c r="A1006636" s="14"/>
    </row>
    <row r="1006655" spans="1:1" x14ac:dyDescent="0.2">
      <c r="A1006655" s="14"/>
    </row>
    <row r="1006674" spans="1:1" x14ac:dyDescent="0.2">
      <c r="A1006674" s="14"/>
    </row>
    <row r="1006693" spans="1:1" x14ac:dyDescent="0.2">
      <c r="A1006693" s="14"/>
    </row>
    <row r="1006712" spans="1:1" x14ac:dyDescent="0.2">
      <c r="A1006712" s="14"/>
    </row>
    <row r="1006731" spans="1:1" x14ac:dyDescent="0.2">
      <c r="A1006731" s="14"/>
    </row>
    <row r="1006750" spans="1:1" x14ac:dyDescent="0.2">
      <c r="A1006750" s="14"/>
    </row>
    <row r="1006769" spans="1:1" x14ac:dyDescent="0.2">
      <c r="A1006769" s="14"/>
    </row>
    <row r="1006788" spans="1:1" x14ac:dyDescent="0.2">
      <c r="A1006788" s="14"/>
    </row>
    <row r="1006807" spans="1:1" x14ac:dyDescent="0.2">
      <c r="A1006807" s="14"/>
    </row>
    <row r="1006826" spans="1:1" x14ac:dyDescent="0.2">
      <c r="A1006826" s="14"/>
    </row>
    <row r="1006845" spans="1:1" x14ac:dyDescent="0.2">
      <c r="A1006845" s="14"/>
    </row>
    <row r="1006864" spans="1:1" x14ac:dyDescent="0.2">
      <c r="A1006864" s="14"/>
    </row>
    <row r="1006883" spans="1:1" x14ac:dyDescent="0.2">
      <c r="A1006883" s="14"/>
    </row>
    <row r="1006902" spans="1:1" x14ac:dyDescent="0.2">
      <c r="A1006902" s="14"/>
    </row>
    <row r="1006921" spans="1:1" x14ac:dyDescent="0.2">
      <c r="A1006921" s="14"/>
    </row>
    <row r="1006940" spans="1:1" x14ac:dyDescent="0.2">
      <c r="A1006940" s="14"/>
    </row>
    <row r="1006959" spans="1:1" x14ac:dyDescent="0.2">
      <c r="A1006959" s="14"/>
    </row>
    <row r="1006978" spans="1:1" x14ac:dyDescent="0.2">
      <c r="A1006978" s="14"/>
    </row>
    <row r="1006997" spans="1:1" x14ac:dyDescent="0.2">
      <c r="A1006997" s="14"/>
    </row>
    <row r="1007016" spans="1:1" x14ac:dyDescent="0.2">
      <c r="A1007016" s="14"/>
    </row>
    <row r="1007035" spans="1:1" x14ac:dyDescent="0.2">
      <c r="A1007035" s="14"/>
    </row>
    <row r="1007054" spans="1:1" x14ac:dyDescent="0.2">
      <c r="A1007054" s="14"/>
    </row>
    <row r="1007073" spans="1:1" x14ac:dyDescent="0.2">
      <c r="A1007073" s="14"/>
    </row>
    <row r="1007092" spans="1:1" x14ac:dyDescent="0.2">
      <c r="A1007092" s="14"/>
    </row>
    <row r="1007111" spans="1:1" x14ac:dyDescent="0.2">
      <c r="A1007111" s="14"/>
    </row>
    <row r="1007130" spans="1:1" x14ac:dyDescent="0.2">
      <c r="A1007130" s="14"/>
    </row>
    <row r="1007149" spans="1:1" x14ac:dyDescent="0.2">
      <c r="A1007149" s="14"/>
    </row>
    <row r="1007168" spans="1:1" x14ac:dyDescent="0.2">
      <c r="A1007168" s="14"/>
    </row>
    <row r="1007187" spans="1:1" x14ac:dyDescent="0.2">
      <c r="A1007187" s="14"/>
    </row>
    <row r="1007206" spans="1:1" x14ac:dyDescent="0.2">
      <c r="A1007206" s="14"/>
    </row>
    <row r="1007225" spans="1:1" x14ac:dyDescent="0.2">
      <c r="A1007225" s="14"/>
    </row>
    <row r="1007244" spans="1:1" x14ac:dyDescent="0.2">
      <c r="A1007244" s="14"/>
    </row>
    <row r="1007263" spans="1:1" x14ac:dyDescent="0.2">
      <c r="A1007263" s="14"/>
    </row>
    <row r="1007282" spans="1:1" x14ac:dyDescent="0.2">
      <c r="A1007282" s="14"/>
    </row>
    <row r="1007301" spans="1:1" x14ac:dyDescent="0.2">
      <c r="A1007301" s="14"/>
    </row>
    <row r="1007320" spans="1:1" x14ac:dyDescent="0.2">
      <c r="A1007320" s="14"/>
    </row>
    <row r="1007339" spans="1:1" x14ac:dyDescent="0.2">
      <c r="A1007339" s="14"/>
    </row>
    <row r="1007358" spans="1:1" x14ac:dyDescent="0.2">
      <c r="A1007358" s="14"/>
    </row>
    <row r="1007377" spans="1:1" x14ac:dyDescent="0.2">
      <c r="A1007377" s="14"/>
    </row>
    <row r="1007396" spans="1:1" x14ac:dyDescent="0.2">
      <c r="A1007396" s="14"/>
    </row>
    <row r="1007415" spans="1:1" x14ac:dyDescent="0.2">
      <c r="A1007415" s="14"/>
    </row>
    <row r="1007434" spans="1:1" x14ac:dyDescent="0.2">
      <c r="A1007434" s="14"/>
    </row>
    <row r="1007453" spans="1:1" x14ac:dyDescent="0.2">
      <c r="A1007453" s="14"/>
    </row>
    <row r="1007472" spans="1:1" x14ac:dyDescent="0.2">
      <c r="A1007472" s="14"/>
    </row>
    <row r="1007491" spans="1:1" x14ac:dyDescent="0.2">
      <c r="A1007491" s="14"/>
    </row>
    <row r="1007510" spans="1:1" x14ac:dyDescent="0.2">
      <c r="A1007510" s="14"/>
    </row>
    <row r="1007529" spans="1:1" x14ac:dyDescent="0.2">
      <c r="A1007529" s="14"/>
    </row>
    <row r="1007548" spans="1:1" x14ac:dyDescent="0.2">
      <c r="A1007548" s="14"/>
    </row>
    <row r="1007567" spans="1:1" x14ac:dyDescent="0.2">
      <c r="A1007567" s="14"/>
    </row>
    <row r="1007586" spans="1:1" x14ac:dyDescent="0.2">
      <c r="A1007586" s="14"/>
    </row>
    <row r="1007605" spans="1:1" x14ac:dyDescent="0.2">
      <c r="A1007605" s="14"/>
    </row>
    <row r="1007624" spans="1:1" x14ac:dyDescent="0.2">
      <c r="A1007624" s="14"/>
    </row>
    <row r="1007643" spans="1:1" x14ac:dyDescent="0.2">
      <c r="A1007643" s="14"/>
    </row>
    <row r="1007662" spans="1:1" x14ac:dyDescent="0.2">
      <c r="A1007662" s="14"/>
    </row>
    <row r="1007681" spans="1:1" x14ac:dyDescent="0.2">
      <c r="A1007681" s="14"/>
    </row>
    <row r="1007700" spans="1:1" x14ac:dyDescent="0.2">
      <c r="A1007700" s="14"/>
    </row>
    <row r="1007719" spans="1:1" x14ac:dyDescent="0.2">
      <c r="A1007719" s="14"/>
    </row>
    <row r="1007738" spans="1:1" x14ac:dyDescent="0.2">
      <c r="A1007738" s="14"/>
    </row>
    <row r="1007757" spans="1:1" x14ac:dyDescent="0.2">
      <c r="A1007757" s="14"/>
    </row>
    <row r="1007776" spans="1:1" x14ac:dyDescent="0.2">
      <c r="A1007776" s="14"/>
    </row>
    <row r="1007795" spans="1:1" x14ac:dyDescent="0.2">
      <c r="A1007795" s="14"/>
    </row>
    <row r="1007814" spans="1:1" x14ac:dyDescent="0.2">
      <c r="A1007814" s="14"/>
    </row>
    <row r="1007833" spans="1:1" x14ac:dyDescent="0.2">
      <c r="A1007833" s="14"/>
    </row>
    <row r="1007852" spans="1:1" x14ac:dyDescent="0.2">
      <c r="A1007852" s="14"/>
    </row>
    <row r="1007871" spans="1:1" x14ac:dyDescent="0.2">
      <c r="A1007871" s="14"/>
    </row>
    <row r="1007890" spans="1:1" x14ac:dyDescent="0.2">
      <c r="A1007890" s="14"/>
    </row>
    <row r="1007909" spans="1:1" x14ac:dyDescent="0.2">
      <c r="A1007909" s="14"/>
    </row>
    <row r="1007928" spans="1:1" x14ac:dyDescent="0.2">
      <c r="A1007928" s="14"/>
    </row>
    <row r="1007947" spans="1:1" x14ac:dyDescent="0.2">
      <c r="A1007947" s="14"/>
    </row>
    <row r="1007966" spans="1:1" x14ac:dyDescent="0.2">
      <c r="A1007966" s="14"/>
    </row>
    <row r="1007985" spans="1:1" x14ac:dyDescent="0.2">
      <c r="A1007985" s="14"/>
    </row>
    <row r="1008004" spans="1:1" x14ac:dyDescent="0.2">
      <c r="A1008004" s="14"/>
    </row>
    <row r="1008023" spans="1:1" x14ac:dyDescent="0.2">
      <c r="A1008023" s="14"/>
    </row>
    <row r="1008042" spans="1:1" x14ac:dyDescent="0.2">
      <c r="A1008042" s="14"/>
    </row>
    <row r="1008061" spans="1:1" x14ac:dyDescent="0.2">
      <c r="A1008061" s="14"/>
    </row>
    <row r="1008080" spans="1:1" x14ac:dyDescent="0.2">
      <c r="A1008080" s="14"/>
    </row>
    <row r="1008099" spans="1:1" x14ac:dyDescent="0.2">
      <c r="A1008099" s="14"/>
    </row>
    <row r="1008118" spans="1:1" x14ac:dyDescent="0.2">
      <c r="A1008118" s="14"/>
    </row>
    <row r="1008137" spans="1:1" x14ac:dyDescent="0.2">
      <c r="A1008137" s="14"/>
    </row>
    <row r="1008156" spans="1:1" x14ac:dyDescent="0.2">
      <c r="A1008156" s="14"/>
    </row>
    <row r="1008175" spans="1:1" x14ac:dyDescent="0.2">
      <c r="A1008175" s="14"/>
    </row>
    <row r="1008194" spans="1:1" x14ac:dyDescent="0.2">
      <c r="A1008194" s="14"/>
    </row>
    <row r="1008213" spans="1:1" x14ac:dyDescent="0.2">
      <c r="A1008213" s="14"/>
    </row>
    <row r="1008232" spans="1:1" x14ac:dyDescent="0.2">
      <c r="A1008232" s="14"/>
    </row>
    <row r="1008251" spans="1:1" x14ac:dyDescent="0.2">
      <c r="A1008251" s="14"/>
    </row>
    <row r="1008270" spans="1:1" x14ac:dyDescent="0.2">
      <c r="A1008270" s="14"/>
    </row>
    <row r="1008289" spans="1:1" x14ac:dyDescent="0.2">
      <c r="A1008289" s="14"/>
    </row>
    <row r="1008308" spans="1:1" x14ac:dyDescent="0.2">
      <c r="A1008308" s="14"/>
    </row>
    <row r="1008327" spans="1:1" x14ac:dyDescent="0.2">
      <c r="A1008327" s="14"/>
    </row>
    <row r="1008346" spans="1:1" x14ac:dyDescent="0.2">
      <c r="A1008346" s="14"/>
    </row>
    <row r="1008365" spans="1:1" x14ac:dyDescent="0.2">
      <c r="A1008365" s="14"/>
    </row>
    <row r="1008384" spans="1:1" x14ac:dyDescent="0.2">
      <c r="A1008384" s="14"/>
    </row>
    <row r="1008403" spans="1:1" x14ac:dyDescent="0.2">
      <c r="A1008403" s="14"/>
    </row>
    <row r="1008422" spans="1:1" x14ac:dyDescent="0.2">
      <c r="A1008422" s="14"/>
    </row>
    <row r="1008441" spans="1:1" x14ac:dyDescent="0.2">
      <c r="A1008441" s="14"/>
    </row>
    <row r="1008460" spans="1:1" x14ac:dyDescent="0.2">
      <c r="A1008460" s="14"/>
    </row>
    <row r="1008479" spans="1:1" x14ac:dyDescent="0.2">
      <c r="A1008479" s="14"/>
    </row>
    <row r="1008498" spans="1:1" x14ac:dyDescent="0.2">
      <c r="A1008498" s="14"/>
    </row>
    <row r="1008517" spans="1:1" x14ac:dyDescent="0.2">
      <c r="A1008517" s="14"/>
    </row>
    <row r="1008536" spans="1:1" x14ac:dyDescent="0.2">
      <c r="A1008536" s="14"/>
    </row>
    <row r="1008555" spans="1:1" x14ac:dyDescent="0.2">
      <c r="A1008555" s="14"/>
    </row>
    <row r="1008574" spans="1:1" x14ac:dyDescent="0.2">
      <c r="A1008574" s="14"/>
    </row>
    <row r="1008593" spans="1:1" x14ac:dyDescent="0.2">
      <c r="A1008593" s="14"/>
    </row>
    <row r="1008612" spans="1:1" x14ac:dyDescent="0.2">
      <c r="A1008612" s="14"/>
    </row>
    <row r="1008631" spans="1:1" x14ac:dyDescent="0.2">
      <c r="A1008631" s="14"/>
    </row>
    <row r="1008650" spans="1:1" x14ac:dyDescent="0.2">
      <c r="A1008650" s="14"/>
    </row>
    <row r="1008669" spans="1:1" x14ac:dyDescent="0.2">
      <c r="A1008669" s="14"/>
    </row>
    <row r="1008688" spans="1:1" x14ac:dyDescent="0.2">
      <c r="A1008688" s="14"/>
    </row>
    <row r="1008707" spans="1:1" x14ac:dyDescent="0.2">
      <c r="A1008707" s="14"/>
    </row>
    <row r="1008726" spans="1:1" x14ac:dyDescent="0.2">
      <c r="A1008726" s="14"/>
    </row>
    <row r="1008745" spans="1:1" x14ac:dyDescent="0.2">
      <c r="A1008745" s="14"/>
    </row>
    <row r="1008764" spans="1:1" x14ac:dyDescent="0.2">
      <c r="A1008764" s="14"/>
    </row>
    <row r="1008783" spans="1:1" x14ac:dyDescent="0.2">
      <c r="A1008783" s="14"/>
    </row>
    <row r="1008802" spans="1:1" x14ac:dyDescent="0.2">
      <c r="A1008802" s="14"/>
    </row>
    <row r="1008821" spans="1:1" x14ac:dyDescent="0.2">
      <c r="A1008821" s="14"/>
    </row>
    <row r="1008840" spans="1:1" x14ac:dyDescent="0.2">
      <c r="A1008840" s="14"/>
    </row>
    <row r="1008859" spans="1:1" x14ac:dyDescent="0.2">
      <c r="A1008859" s="14"/>
    </row>
    <row r="1008878" spans="1:1" x14ac:dyDescent="0.2">
      <c r="A1008878" s="14"/>
    </row>
    <row r="1008897" spans="1:1" x14ac:dyDescent="0.2">
      <c r="A1008897" s="14"/>
    </row>
    <row r="1008916" spans="1:1" x14ac:dyDescent="0.2">
      <c r="A1008916" s="14"/>
    </row>
    <row r="1008935" spans="1:1" x14ac:dyDescent="0.2">
      <c r="A1008935" s="14"/>
    </row>
    <row r="1008954" spans="1:1" x14ac:dyDescent="0.2">
      <c r="A1008954" s="14"/>
    </row>
    <row r="1008973" spans="1:1" x14ac:dyDescent="0.2">
      <c r="A1008973" s="14"/>
    </row>
    <row r="1008992" spans="1:1" x14ac:dyDescent="0.2">
      <c r="A1008992" s="14"/>
    </row>
    <row r="1009011" spans="1:1" x14ac:dyDescent="0.2">
      <c r="A1009011" s="14"/>
    </row>
    <row r="1009030" spans="1:1" x14ac:dyDescent="0.2">
      <c r="A1009030" s="14"/>
    </row>
    <row r="1009049" spans="1:1" x14ac:dyDescent="0.2">
      <c r="A1009049" s="14"/>
    </row>
    <row r="1009068" spans="1:1" x14ac:dyDescent="0.2">
      <c r="A1009068" s="14"/>
    </row>
    <row r="1009087" spans="1:1" x14ac:dyDescent="0.2">
      <c r="A1009087" s="14"/>
    </row>
    <row r="1009106" spans="1:1" x14ac:dyDescent="0.2">
      <c r="A1009106" s="14"/>
    </row>
    <row r="1009125" spans="1:1" x14ac:dyDescent="0.2">
      <c r="A1009125" s="14"/>
    </row>
    <row r="1009144" spans="1:1" x14ac:dyDescent="0.2">
      <c r="A1009144" s="14"/>
    </row>
    <row r="1009163" spans="1:1" x14ac:dyDescent="0.2">
      <c r="A1009163" s="14"/>
    </row>
    <row r="1009182" spans="1:1" x14ac:dyDescent="0.2">
      <c r="A1009182" s="14"/>
    </row>
    <row r="1009201" spans="1:1" x14ac:dyDescent="0.2">
      <c r="A1009201" s="14"/>
    </row>
    <row r="1009220" spans="1:1" x14ac:dyDescent="0.2">
      <c r="A1009220" s="14"/>
    </row>
    <row r="1009239" spans="1:1" x14ac:dyDescent="0.2">
      <c r="A1009239" s="14"/>
    </row>
    <row r="1009258" spans="1:1" x14ac:dyDescent="0.2">
      <c r="A1009258" s="14"/>
    </row>
    <row r="1009277" spans="1:1" x14ac:dyDescent="0.2">
      <c r="A1009277" s="14"/>
    </row>
    <row r="1009296" spans="1:1" x14ac:dyDescent="0.2">
      <c r="A1009296" s="14"/>
    </row>
    <row r="1009315" spans="1:1" x14ac:dyDescent="0.2">
      <c r="A1009315" s="14"/>
    </row>
    <row r="1009334" spans="1:1" x14ac:dyDescent="0.2">
      <c r="A1009334" s="14"/>
    </row>
    <row r="1009353" spans="1:1" x14ac:dyDescent="0.2">
      <c r="A1009353" s="14"/>
    </row>
    <row r="1009372" spans="1:1" x14ac:dyDescent="0.2">
      <c r="A1009372" s="14"/>
    </row>
    <row r="1009391" spans="1:1" x14ac:dyDescent="0.2">
      <c r="A1009391" s="14"/>
    </row>
    <row r="1009410" spans="1:1" x14ac:dyDescent="0.2">
      <c r="A1009410" s="14"/>
    </row>
    <row r="1009429" spans="1:1" x14ac:dyDescent="0.2">
      <c r="A1009429" s="14"/>
    </row>
    <row r="1009448" spans="1:1" x14ac:dyDescent="0.2">
      <c r="A1009448" s="14"/>
    </row>
    <row r="1009467" spans="1:1" x14ac:dyDescent="0.2">
      <c r="A1009467" s="14"/>
    </row>
    <row r="1009486" spans="1:1" x14ac:dyDescent="0.2">
      <c r="A1009486" s="14"/>
    </row>
    <row r="1009505" spans="1:1" x14ac:dyDescent="0.2">
      <c r="A1009505" s="14"/>
    </row>
    <row r="1009524" spans="1:1" x14ac:dyDescent="0.2">
      <c r="A1009524" s="14"/>
    </row>
    <row r="1009543" spans="1:1" x14ac:dyDescent="0.2">
      <c r="A1009543" s="14"/>
    </row>
    <row r="1009562" spans="1:1" x14ac:dyDescent="0.2">
      <c r="A1009562" s="14"/>
    </row>
    <row r="1009581" spans="1:1" x14ac:dyDescent="0.2">
      <c r="A1009581" s="14"/>
    </row>
    <row r="1009600" spans="1:1" x14ac:dyDescent="0.2">
      <c r="A1009600" s="14"/>
    </row>
    <row r="1009619" spans="1:1" x14ac:dyDescent="0.2">
      <c r="A1009619" s="14"/>
    </row>
    <row r="1009638" spans="1:1" x14ac:dyDescent="0.2">
      <c r="A1009638" s="14"/>
    </row>
    <row r="1009657" spans="1:1" x14ac:dyDescent="0.2">
      <c r="A1009657" s="14"/>
    </row>
    <row r="1009676" spans="1:1" x14ac:dyDescent="0.2">
      <c r="A1009676" s="14"/>
    </row>
    <row r="1009695" spans="1:1" x14ac:dyDescent="0.2">
      <c r="A1009695" s="14"/>
    </row>
    <row r="1009714" spans="1:1" x14ac:dyDescent="0.2">
      <c r="A1009714" s="14"/>
    </row>
    <row r="1009733" spans="1:1" x14ac:dyDescent="0.2">
      <c r="A1009733" s="14"/>
    </row>
    <row r="1009752" spans="1:1" x14ac:dyDescent="0.2">
      <c r="A1009752" s="14"/>
    </row>
    <row r="1009771" spans="1:1" x14ac:dyDescent="0.2">
      <c r="A1009771" s="14"/>
    </row>
    <row r="1009790" spans="1:1" x14ac:dyDescent="0.2">
      <c r="A1009790" s="14"/>
    </row>
    <row r="1009809" spans="1:1" x14ac:dyDescent="0.2">
      <c r="A1009809" s="14"/>
    </row>
    <row r="1009828" spans="1:1" x14ac:dyDescent="0.2">
      <c r="A1009828" s="14"/>
    </row>
    <row r="1009847" spans="1:1" x14ac:dyDescent="0.2">
      <c r="A1009847" s="14"/>
    </row>
    <row r="1009866" spans="1:1" x14ac:dyDescent="0.2">
      <c r="A1009866" s="14"/>
    </row>
    <row r="1009885" spans="1:1" x14ac:dyDescent="0.2">
      <c r="A1009885" s="14"/>
    </row>
    <row r="1009904" spans="1:1" x14ac:dyDescent="0.2">
      <c r="A1009904" s="14"/>
    </row>
    <row r="1009923" spans="1:1" x14ac:dyDescent="0.2">
      <c r="A1009923" s="14"/>
    </row>
    <row r="1009942" spans="1:1" x14ac:dyDescent="0.2">
      <c r="A1009942" s="14"/>
    </row>
    <row r="1009961" spans="1:1" x14ac:dyDescent="0.2">
      <c r="A1009961" s="14"/>
    </row>
    <row r="1009980" spans="1:1" x14ac:dyDescent="0.2">
      <c r="A1009980" s="14"/>
    </row>
    <row r="1009999" spans="1:1" x14ac:dyDescent="0.2">
      <c r="A1009999" s="14"/>
    </row>
    <row r="1010018" spans="1:1" x14ac:dyDescent="0.2">
      <c r="A1010018" s="14"/>
    </row>
    <row r="1010037" spans="1:1" x14ac:dyDescent="0.2">
      <c r="A1010037" s="14"/>
    </row>
    <row r="1010056" spans="1:1" x14ac:dyDescent="0.2">
      <c r="A1010056" s="14"/>
    </row>
    <row r="1010075" spans="1:1" x14ac:dyDescent="0.2">
      <c r="A1010075" s="14"/>
    </row>
    <row r="1010094" spans="1:1" x14ac:dyDescent="0.2">
      <c r="A1010094" s="14"/>
    </row>
    <row r="1010113" spans="1:1" x14ac:dyDescent="0.2">
      <c r="A1010113" s="14"/>
    </row>
    <row r="1010132" spans="1:1" x14ac:dyDescent="0.2">
      <c r="A1010132" s="14"/>
    </row>
    <row r="1010151" spans="1:1" x14ac:dyDescent="0.2">
      <c r="A1010151" s="14"/>
    </row>
    <row r="1010170" spans="1:1" x14ac:dyDescent="0.2">
      <c r="A1010170" s="14"/>
    </row>
    <row r="1010189" spans="1:1" x14ac:dyDescent="0.2">
      <c r="A1010189" s="14"/>
    </row>
    <row r="1010208" spans="1:1" x14ac:dyDescent="0.2">
      <c r="A1010208" s="14"/>
    </row>
    <row r="1010227" spans="1:1" x14ac:dyDescent="0.2">
      <c r="A1010227" s="14"/>
    </row>
    <row r="1010246" spans="1:1" x14ac:dyDescent="0.2">
      <c r="A1010246" s="14"/>
    </row>
    <row r="1010265" spans="1:1" x14ac:dyDescent="0.2">
      <c r="A1010265" s="14"/>
    </row>
    <row r="1010284" spans="1:1" x14ac:dyDescent="0.2">
      <c r="A1010284" s="14"/>
    </row>
    <row r="1010303" spans="1:1" x14ac:dyDescent="0.2">
      <c r="A1010303" s="14"/>
    </row>
    <row r="1010322" spans="1:1" x14ac:dyDescent="0.2">
      <c r="A1010322" s="14"/>
    </row>
    <row r="1010341" spans="1:1" x14ac:dyDescent="0.2">
      <c r="A1010341" s="14"/>
    </row>
    <row r="1010360" spans="1:1" x14ac:dyDescent="0.2">
      <c r="A1010360" s="14"/>
    </row>
    <row r="1010379" spans="1:1" x14ac:dyDescent="0.2">
      <c r="A1010379" s="14"/>
    </row>
    <row r="1010398" spans="1:1" x14ac:dyDescent="0.2">
      <c r="A1010398" s="14"/>
    </row>
    <row r="1010417" spans="1:1" x14ac:dyDescent="0.2">
      <c r="A1010417" s="14"/>
    </row>
    <row r="1010436" spans="1:1" x14ac:dyDescent="0.2">
      <c r="A1010436" s="14"/>
    </row>
    <row r="1010455" spans="1:1" x14ac:dyDescent="0.2">
      <c r="A1010455" s="14"/>
    </row>
    <row r="1010474" spans="1:1" x14ac:dyDescent="0.2">
      <c r="A1010474" s="14"/>
    </row>
    <row r="1010493" spans="1:1" x14ac:dyDescent="0.2">
      <c r="A1010493" s="14"/>
    </row>
    <row r="1010512" spans="1:1" x14ac:dyDescent="0.2">
      <c r="A1010512" s="14"/>
    </row>
    <row r="1010531" spans="1:1" x14ac:dyDescent="0.2">
      <c r="A1010531" s="14"/>
    </row>
    <row r="1010550" spans="1:1" x14ac:dyDescent="0.2">
      <c r="A1010550" s="14"/>
    </row>
    <row r="1010569" spans="1:1" x14ac:dyDescent="0.2">
      <c r="A1010569" s="14"/>
    </row>
    <row r="1010588" spans="1:1" x14ac:dyDescent="0.2">
      <c r="A1010588" s="14"/>
    </row>
    <row r="1010607" spans="1:1" x14ac:dyDescent="0.2">
      <c r="A1010607" s="14"/>
    </row>
    <row r="1010626" spans="1:1" x14ac:dyDescent="0.2">
      <c r="A1010626" s="14"/>
    </row>
    <row r="1010645" spans="1:1" x14ac:dyDescent="0.2">
      <c r="A1010645" s="14"/>
    </row>
    <row r="1010664" spans="1:1" x14ac:dyDescent="0.2">
      <c r="A1010664" s="14"/>
    </row>
    <row r="1010683" spans="1:1" x14ac:dyDescent="0.2">
      <c r="A1010683" s="14"/>
    </row>
    <row r="1010702" spans="1:1" x14ac:dyDescent="0.2">
      <c r="A1010702" s="14"/>
    </row>
    <row r="1010721" spans="1:1" x14ac:dyDescent="0.2">
      <c r="A1010721" s="14"/>
    </row>
    <row r="1010740" spans="1:1" x14ac:dyDescent="0.2">
      <c r="A1010740" s="14"/>
    </row>
    <row r="1010759" spans="1:1" x14ac:dyDescent="0.2">
      <c r="A1010759" s="14"/>
    </row>
    <row r="1010778" spans="1:1" x14ac:dyDescent="0.2">
      <c r="A1010778" s="14"/>
    </row>
    <row r="1010797" spans="1:1" x14ac:dyDescent="0.2">
      <c r="A1010797" s="14"/>
    </row>
    <row r="1010816" spans="1:1" x14ac:dyDescent="0.2">
      <c r="A1010816" s="14"/>
    </row>
    <row r="1010835" spans="1:1" x14ac:dyDescent="0.2">
      <c r="A1010835" s="14"/>
    </row>
    <row r="1010854" spans="1:1" x14ac:dyDescent="0.2">
      <c r="A1010854" s="14"/>
    </row>
    <row r="1010873" spans="1:1" x14ac:dyDescent="0.2">
      <c r="A1010873" s="14"/>
    </row>
    <row r="1010892" spans="1:1" x14ac:dyDescent="0.2">
      <c r="A1010892" s="14"/>
    </row>
    <row r="1010911" spans="1:1" x14ac:dyDescent="0.2">
      <c r="A1010911" s="14"/>
    </row>
    <row r="1010930" spans="1:1" x14ac:dyDescent="0.2">
      <c r="A1010930" s="14"/>
    </row>
    <row r="1010949" spans="1:1" x14ac:dyDescent="0.2">
      <c r="A1010949" s="14"/>
    </row>
    <row r="1010968" spans="1:1" x14ac:dyDescent="0.2">
      <c r="A1010968" s="14"/>
    </row>
    <row r="1010987" spans="1:1" x14ac:dyDescent="0.2">
      <c r="A1010987" s="14"/>
    </row>
    <row r="1011006" spans="1:1" x14ac:dyDescent="0.2">
      <c r="A1011006" s="14"/>
    </row>
    <row r="1011025" spans="1:1" x14ac:dyDescent="0.2">
      <c r="A1011025" s="14"/>
    </row>
    <row r="1011044" spans="1:1" x14ac:dyDescent="0.2">
      <c r="A1011044" s="14"/>
    </row>
    <row r="1011063" spans="1:1" x14ac:dyDescent="0.2">
      <c r="A1011063" s="14"/>
    </row>
    <row r="1011082" spans="1:1" x14ac:dyDescent="0.2">
      <c r="A1011082" s="14"/>
    </row>
    <row r="1011101" spans="1:1" x14ac:dyDescent="0.2">
      <c r="A1011101" s="14"/>
    </row>
    <row r="1011120" spans="1:1" x14ac:dyDescent="0.2">
      <c r="A1011120" s="14"/>
    </row>
    <row r="1011139" spans="1:1" x14ac:dyDescent="0.2">
      <c r="A1011139" s="14"/>
    </row>
    <row r="1011158" spans="1:1" x14ac:dyDescent="0.2">
      <c r="A1011158" s="14"/>
    </row>
    <row r="1011177" spans="1:1" x14ac:dyDescent="0.2">
      <c r="A1011177" s="14"/>
    </row>
    <row r="1011196" spans="1:1" x14ac:dyDescent="0.2">
      <c r="A1011196" s="14"/>
    </row>
    <row r="1011215" spans="1:1" x14ac:dyDescent="0.2">
      <c r="A1011215" s="14"/>
    </row>
    <row r="1011234" spans="1:1" x14ac:dyDescent="0.2">
      <c r="A1011234" s="14"/>
    </row>
    <row r="1011253" spans="1:1" x14ac:dyDescent="0.2">
      <c r="A1011253" s="14"/>
    </row>
    <row r="1011272" spans="1:1" x14ac:dyDescent="0.2">
      <c r="A1011272" s="14"/>
    </row>
    <row r="1011291" spans="1:1" x14ac:dyDescent="0.2">
      <c r="A1011291" s="14"/>
    </row>
    <row r="1011310" spans="1:1" x14ac:dyDescent="0.2">
      <c r="A1011310" s="14"/>
    </row>
    <row r="1011329" spans="1:1" x14ac:dyDescent="0.2">
      <c r="A1011329" s="14"/>
    </row>
    <row r="1011348" spans="1:1" x14ac:dyDescent="0.2">
      <c r="A1011348" s="14"/>
    </row>
    <row r="1011367" spans="1:1" x14ac:dyDescent="0.2">
      <c r="A1011367" s="14"/>
    </row>
    <row r="1011386" spans="1:1" x14ac:dyDescent="0.2">
      <c r="A1011386" s="14"/>
    </row>
    <row r="1011405" spans="1:1" x14ac:dyDescent="0.2">
      <c r="A1011405" s="14"/>
    </row>
    <row r="1011424" spans="1:1" x14ac:dyDescent="0.2">
      <c r="A1011424" s="14"/>
    </row>
    <row r="1011443" spans="1:1" x14ac:dyDescent="0.2">
      <c r="A1011443" s="14"/>
    </row>
    <row r="1011462" spans="1:1" x14ac:dyDescent="0.2">
      <c r="A1011462" s="14"/>
    </row>
    <row r="1011481" spans="1:1" x14ac:dyDescent="0.2">
      <c r="A1011481" s="14"/>
    </row>
    <row r="1011500" spans="1:1" x14ac:dyDescent="0.2">
      <c r="A1011500" s="14"/>
    </row>
    <row r="1011519" spans="1:1" x14ac:dyDescent="0.2">
      <c r="A1011519" s="14"/>
    </row>
    <row r="1011538" spans="1:1" x14ac:dyDescent="0.2">
      <c r="A1011538" s="14"/>
    </row>
    <row r="1011557" spans="1:1" x14ac:dyDescent="0.2">
      <c r="A1011557" s="14"/>
    </row>
    <row r="1011576" spans="1:1" x14ac:dyDescent="0.2">
      <c r="A1011576" s="14"/>
    </row>
    <row r="1011595" spans="1:1" x14ac:dyDescent="0.2">
      <c r="A1011595" s="14"/>
    </row>
    <row r="1011614" spans="1:1" x14ac:dyDescent="0.2">
      <c r="A1011614" s="14"/>
    </row>
    <row r="1011633" spans="1:1" x14ac:dyDescent="0.2">
      <c r="A1011633" s="14"/>
    </row>
    <row r="1011652" spans="1:1" x14ac:dyDescent="0.2">
      <c r="A1011652" s="14"/>
    </row>
    <row r="1011671" spans="1:1" x14ac:dyDescent="0.2">
      <c r="A1011671" s="14"/>
    </row>
    <row r="1011690" spans="1:1" x14ac:dyDescent="0.2">
      <c r="A1011690" s="14"/>
    </row>
    <row r="1011709" spans="1:1" x14ac:dyDescent="0.2">
      <c r="A1011709" s="14"/>
    </row>
    <row r="1011728" spans="1:1" x14ac:dyDescent="0.2">
      <c r="A1011728" s="14"/>
    </row>
    <row r="1011747" spans="1:1" x14ac:dyDescent="0.2">
      <c r="A1011747" s="14"/>
    </row>
    <row r="1011766" spans="1:1" x14ac:dyDescent="0.2">
      <c r="A1011766" s="14"/>
    </row>
    <row r="1011785" spans="1:1" x14ac:dyDescent="0.2">
      <c r="A1011785" s="14"/>
    </row>
    <row r="1011804" spans="1:1" x14ac:dyDescent="0.2">
      <c r="A1011804" s="14"/>
    </row>
    <row r="1011823" spans="1:1" x14ac:dyDescent="0.2">
      <c r="A1011823" s="14"/>
    </row>
    <row r="1011842" spans="1:1" x14ac:dyDescent="0.2">
      <c r="A1011842" s="14"/>
    </row>
    <row r="1011861" spans="1:1" x14ac:dyDescent="0.2">
      <c r="A1011861" s="14"/>
    </row>
    <row r="1011880" spans="1:1" x14ac:dyDescent="0.2">
      <c r="A1011880" s="14"/>
    </row>
    <row r="1011899" spans="1:1" x14ac:dyDescent="0.2">
      <c r="A1011899" s="14"/>
    </row>
    <row r="1011918" spans="1:1" x14ac:dyDescent="0.2">
      <c r="A1011918" s="14"/>
    </row>
    <row r="1011937" spans="1:1" x14ac:dyDescent="0.2">
      <c r="A1011937" s="14"/>
    </row>
    <row r="1011956" spans="1:1" x14ac:dyDescent="0.2">
      <c r="A1011956" s="14"/>
    </row>
    <row r="1011975" spans="1:1" x14ac:dyDescent="0.2">
      <c r="A1011975" s="14"/>
    </row>
    <row r="1011994" spans="1:1" x14ac:dyDescent="0.2">
      <c r="A1011994" s="14"/>
    </row>
    <row r="1012013" spans="1:1" x14ac:dyDescent="0.2">
      <c r="A1012013" s="14"/>
    </row>
    <row r="1012032" spans="1:1" x14ac:dyDescent="0.2">
      <c r="A1012032" s="14"/>
    </row>
    <row r="1012051" spans="1:1" x14ac:dyDescent="0.2">
      <c r="A1012051" s="14"/>
    </row>
    <row r="1012070" spans="1:1" x14ac:dyDescent="0.2">
      <c r="A1012070" s="14"/>
    </row>
    <row r="1012089" spans="1:1" x14ac:dyDescent="0.2">
      <c r="A1012089" s="14"/>
    </row>
    <row r="1012108" spans="1:1" x14ac:dyDescent="0.2">
      <c r="A1012108" s="14"/>
    </row>
    <row r="1012127" spans="1:1" x14ac:dyDescent="0.2">
      <c r="A1012127" s="14"/>
    </row>
    <row r="1012146" spans="1:1" x14ac:dyDescent="0.2">
      <c r="A1012146" s="14"/>
    </row>
    <row r="1012165" spans="1:1" x14ac:dyDescent="0.2">
      <c r="A1012165" s="14"/>
    </row>
    <row r="1012184" spans="1:1" x14ac:dyDescent="0.2">
      <c r="A1012184" s="14"/>
    </row>
    <row r="1012203" spans="1:1" x14ac:dyDescent="0.2">
      <c r="A1012203" s="14"/>
    </row>
    <row r="1012222" spans="1:1" x14ac:dyDescent="0.2">
      <c r="A1012222" s="14"/>
    </row>
    <row r="1012241" spans="1:1" x14ac:dyDescent="0.2">
      <c r="A1012241" s="14"/>
    </row>
    <row r="1012260" spans="1:1" x14ac:dyDescent="0.2">
      <c r="A1012260" s="14"/>
    </row>
    <row r="1012279" spans="1:1" x14ac:dyDescent="0.2">
      <c r="A1012279" s="14"/>
    </row>
    <row r="1012298" spans="1:1" x14ac:dyDescent="0.2">
      <c r="A1012298" s="14"/>
    </row>
    <row r="1012317" spans="1:1" x14ac:dyDescent="0.2">
      <c r="A1012317" s="14"/>
    </row>
    <row r="1012336" spans="1:1" x14ac:dyDescent="0.2">
      <c r="A1012336" s="14"/>
    </row>
    <row r="1012355" spans="1:1" x14ac:dyDescent="0.2">
      <c r="A1012355" s="14"/>
    </row>
    <row r="1012374" spans="1:1" x14ac:dyDescent="0.2">
      <c r="A1012374" s="14"/>
    </row>
    <row r="1012393" spans="1:1" x14ac:dyDescent="0.2">
      <c r="A1012393" s="14"/>
    </row>
    <row r="1012412" spans="1:1" x14ac:dyDescent="0.2">
      <c r="A1012412" s="14"/>
    </row>
    <row r="1012431" spans="1:1" x14ac:dyDescent="0.2">
      <c r="A1012431" s="14"/>
    </row>
    <row r="1012450" spans="1:1" x14ac:dyDescent="0.2">
      <c r="A1012450" s="14"/>
    </row>
    <row r="1012469" spans="1:1" x14ac:dyDescent="0.2">
      <c r="A1012469" s="14"/>
    </row>
    <row r="1012488" spans="1:1" x14ac:dyDescent="0.2">
      <c r="A1012488" s="14"/>
    </row>
    <row r="1012507" spans="1:1" x14ac:dyDescent="0.2">
      <c r="A1012507" s="14"/>
    </row>
    <row r="1012526" spans="1:1" x14ac:dyDescent="0.2">
      <c r="A1012526" s="14"/>
    </row>
    <row r="1012545" spans="1:1" x14ac:dyDescent="0.2">
      <c r="A1012545" s="14"/>
    </row>
    <row r="1012564" spans="1:1" x14ac:dyDescent="0.2">
      <c r="A1012564" s="14"/>
    </row>
    <row r="1012583" spans="1:1" x14ac:dyDescent="0.2">
      <c r="A1012583" s="14"/>
    </row>
    <row r="1012602" spans="1:1" x14ac:dyDescent="0.2">
      <c r="A1012602" s="14"/>
    </row>
    <row r="1012621" spans="1:1" x14ac:dyDescent="0.2">
      <c r="A1012621" s="14"/>
    </row>
    <row r="1012640" spans="1:1" x14ac:dyDescent="0.2">
      <c r="A1012640" s="14"/>
    </row>
    <row r="1012659" spans="1:1" x14ac:dyDescent="0.2">
      <c r="A1012659" s="14"/>
    </row>
    <row r="1012678" spans="1:1" x14ac:dyDescent="0.2">
      <c r="A1012678" s="14"/>
    </row>
    <row r="1012697" spans="1:1" x14ac:dyDescent="0.2">
      <c r="A1012697" s="14"/>
    </row>
    <row r="1012716" spans="1:1" x14ac:dyDescent="0.2">
      <c r="A1012716" s="14"/>
    </row>
    <row r="1012735" spans="1:1" x14ac:dyDescent="0.2">
      <c r="A1012735" s="14"/>
    </row>
    <row r="1012754" spans="1:1" x14ac:dyDescent="0.2">
      <c r="A1012754" s="14"/>
    </row>
    <row r="1012773" spans="1:1" x14ac:dyDescent="0.2">
      <c r="A1012773" s="14"/>
    </row>
    <row r="1012792" spans="1:1" x14ac:dyDescent="0.2">
      <c r="A1012792" s="14"/>
    </row>
    <row r="1012811" spans="1:1" x14ac:dyDescent="0.2">
      <c r="A1012811" s="14"/>
    </row>
    <row r="1012830" spans="1:1" x14ac:dyDescent="0.2">
      <c r="A1012830" s="14"/>
    </row>
    <row r="1012849" spans="1:1" x14ac:dyDescent="0.2">
      <c r="A1012849" s="14"/>
    </row>
    <row r="1012868" spans="1:1" x14ac:dyDescent="0.2">
      <c r="A1012868" s="14"/>
    </row>
    <row r="1012887" spans="1:1" x14ac:dyDescent="0.2">
      <c r="A1012887" s="14"/>
    </row>
    <row r="1012906" spans="1:1" x14ac:dyDescent="0.2">
      <c r="A1012906" s="14"/>
    </row>
    <row r="1012925" spans="1:1" x14ac:dyDescent="0.2">
      <c r="A1012925" s="14"/>
    </row>
    <row r="1012944" spans="1:1" x14ac:dyDescent="0.2">
      <c r="A1012944" s="14"/>
    </row>
    <row r="1012963" spans="1:1" x14ac:dyDescent="0.2">
      <c r="A1012963" s="14"/>
    </row>
    <row r="1012982" spans="1:1" x14ac:dyDescent="0.2">
      <c r="A1012982" s="14"/>
    </row>
    <row r="1013001" spans="1:1" x14ac:dyDescent="0.2">
      <c r="A1013001" s="14"/>
    </row>
    <row r="1013020" spans="1:1" x14ac:dyDescent="0.2">
      <c r="A1013020" s="14"/>
    </row>
    <row r="1013039" spans="1:1" x14ac:dyDescent="0.2">
      <c r="A1013039" s="14"/>
    </row>
    <row r="1013058" spans="1:1" x14ac:dyDescent="0.2">
      <c r="A1013058" s="14"/>
    </row>
    <row r="1013077" spans="1:1" x14ac:dyDescent="0.2">
      <c r="A1013077" s="14"/>
    </row>
    <row r="1013096" spans="1:1" x14ac:dyDescent="0.2">
      <c r="A1013096" s="14"/>
    </row>
    <row r="1013115" spans="1:1" x14ac:dyDescent="0.2">
      <c r="A1013115" s="14"/>
    </row>
    <row r="1013134" spans="1:1" x14ac:dyDescent="0.2">
      <c r="A1013134" s="14"/>
    </row>
    <row r="1013153" spans="1:1" x14ac:dyDescent="0.2">
      <c r="A1013153" s="14"/>
    </row>
    <row r="1013172" spans="1:1" x14ac:dyDescent="0.2">
      <c r="A1013172" s="14"/>
    </row>
    <row r="1013191" spans="1:1" x14ac:dyDescent="0.2">
      <c r="A1013191" s="14"/>
    </row>
    <row r="1013210" spans="1:1" x14ac:dyDescent="0.2">
      <c r="A1013210" s="14"/>
    </row>
    <row r="1013229" spans="1:1" x14ac:dyDescent="0.2">
      <c r="A1013229" s="14"/>
    </row>
    <row r="1013248" spans="1:1" x14ac:dyDescent="0.2">
      <c r="A1013248" s="14"/>
    </row>
    <row r="1013267" spans="1:1" x14ac:dyDescent="0.2">
      <c r="A1013267" s="14"/>
    </row>
    <row r="1013286" spans="1:1" x14ac:dyDescent="0.2">
      <c r="A1013286" s="14"/>
    </row>
    <row r="1013305" spans="1:1" x14ac:dyDescent="0.2">
      <c r="A1013305" s="14"/>
    </row>
    <row r="1013324" spans="1:1" x14ac:dyDescent="0.2">
      <c r="A1013324" s="14"/>
    </row>
    <row r="1013343" spans="1:1" x14ac:dyDescent="0.2">
      <c r="A1013343" s="14"/>
    </row>
    <row r="1013362" spans="1:1" x14ac:dyDescent="0.2">
      <c r="A1013362" s="14"/>
    </row>
    <row r="1013381" spans="1:1" x14ac:dyDescent="0.2">
      <c r="A1013381" s="14"/>
    </row>
    <row r="1013400" spans="1:1" x14ac:dyDescent="0.2">
      <c r="A1013400" s="14"/>
    </row>
    <row r="1013419" spans="1:1" x14ac:dyDescent="0.2">
      <c r="A1013419" s="14"/>
    </row>
    <row r="1013438" spans="1:1" x14ac:dyDescent="0.2">
      <c r="A1013438" s="14"/>
    </row>
    <row r="1013457" spans="1:1" x14ac:dyDescent="0.2">
      <c r="A1013457" s="14"/>
    </row>
    <row r="1013476" spans="1:1" x14ac:dyDescent="0.2">
      <c r="A1013476" s="14"/>
    </row>
    <row r="1013495" spans="1:1" x14ac:dyDescent="0.2">
      <c r="A1013495" s="14"/>
    </row>
    <row r="1013514" spans="1:1" x14ac:dyDescent="0.2">
      <c r="A1013514" s="14"/>
    </row>
    <row r="1013533" spans="1:1" x14ac:dyDescent="0.2">
      <c r="A1013533" s="14"/>
    </row>
    <row r="1013552" spans="1:1" x14ac:dyDescent="0.2">
      <c r="A1013552" s="14"/>
    </row>
    <row r="1013571" spans="1:1" x14ac:dyDescent="0.2">
      <c r="A1013571" s="14"/>
    </row>
    <row r="1013590" spans="1:1" x14ac:dyDescent="0.2">
      <c r="A1013590" s="14"/>
    </row>
    <row r="1013609" spans="1:1" x14ac:dyDescent="0.2">
      <c r="A1013609" s="14"/>
    </row>
    <row r="1013628" spans="1:1" x14ac:dyDescent="0.2">
      <c r="A1013628" s="14"/>
    </row>
    <row r="1013647" spans="1:1" x14ac:dyDescent="0.2">
      <c r="A1013647" s="14"/>
    </row>
    <row r="1013666" spans="1:1" x14ac:dyDescent="0.2">
      <c r="A1013666" s="14"/>
    </row>
    <row r="1013685" spans="1:1" x14ac:dyDescent="0.2">
      <c r="A1013685" s="14"/>
    </row>
    <row r="1013704" spans="1:1" x14ac:dyDescent="0.2">
      <c r="A1013704" s="14"/>
    </row>
    <row r="1013723" spans="1:1" x14ac:dyDescent="0.2">
      <c r="A1013723" s="14"/>
    </row>
    <row r="1013742" spans="1:1" x14ac:dyDescent="0.2">
      <c r="A1013742" s="14"/>
    </row>
    <row r="1013761" spans="1:1" x14ac:dyDescent="0.2">
      <c r="A1013761" s="14"/>
    </row>
    <row r="1013780" spans="1:1" x14ac:dyDescent="0.2">
      <c r="A1013780" s="14"/>
    </row>
    <row r="1013799" spans="1:1" x14ac:dyDescent="0.2">
      <c r="A1013799" s="14"/>
    </row>
    <row r="1013818" spans="1:1" x14ac:dyDescent="0.2">
      <c r="A1013818" s="14"/>
    </row>
    <row r="1013837" spans="1:1" x14ac:dyDescent="0.2">
      <c r="A1013837" s="14"/>
    </row>
    <row r="1013856" spans="1:1" x14ac:dyDescent="0.2">
      <c r="A1013856" s="14"/>
    </row>
    <row r="1013875" spans="1:1" x14ac:dyDescent="0.2">
      <c r="A1013875" s="14"/>
    </row>
    <row r="1013894" spans="1:1" x14ac:dyDescent="0.2">
      <c r="A1013894" s="14"/>
    </row>
    <row r="1013913" spans="1:1" x14ac:dyDescent="0.2">
      <c r="A1013913" s="14"/>
    </row>
    <row r="1013932" spans="1:1" x14ac:dyDescent="0.2">
      <c r="A1013932" s="14"/>
    </row>
    <row r="1013951" spans="1:1" x14ac:dyDescent="0.2">
      <c r="A1013951" s="14"/>
    </row>
    <row r="1013970" spans="1:1" x14ac:dyDescent="0.2">
      <c r="A1013970" s="14"/>
    </row>
    <row r="1013989" spans="1:1" x14ac:dyDescent="0.2">
      <c r="A1013989" s="14"/>
    </row>
    <row r="1014008" spans="1:1" x14ac:dyDescent="0.2">
      <c r="A1014008" s="14"/>
    </row>
    <row r="1014027" spans="1:1" x14ac:dyDescent="0.2">
      <c r="A1014027" s="14"/>
    </row>
    <row r="1014046" spans="1:1" x14ac:dyDescent="0.2">
      <c r="A1014046" s="14"/>
    </row>
    <row r="1014065" spans="1:1" x14ac:dyDescent="0.2">
      <c r="A1014065" s="14"/>
    </row>
    <row r="1014084" spans="1:1" x14ac:dyDescent="0.2">
      <c r="A1014084" s="14"/>
    </row>
    <row r="1014103" spans="1:1" x14ac:dyDescent="0.2">
      <c r="A1014103" s="14"/>
    </row>
    <row r="1014122" spans="1:1" x14ac:dyDescent="0.2">
      <c r="A1014122" s="14"/>
    </row>
    <row r="1014141" spans="1:1" x14ac:dyDescent="0.2">
      <c r="A1014141" s="14"/>
    </row>
    <row r="1014160" spans="1:1" x14ac:dyDescent="0.2">
      <c r="A1014160" s="14"/>
    </row>
    <row r="1014179" spans="1:1" x14ac:dyDescent="0.2">
      <c r="A1014179" s="14"/>
    </row>
    <row r="1014198" spans="1:1" x14ac:dyDescent="0.2">
      <c r="A1014198" s="14"/>
    </row>
    <row r="1014217" spans="1:1" x14ac:dyDescent="0.2">
      <c r="A1014217" s="14"/>
    </row>
    <row r="1014236" spans="1:1" x14ac:dyDescent="0.2">
      <c r="A1014236" s="14"/>
    </row>
    <row r="1014255" spans="1:1" x14ac:dyDescent="0.2">
      <c r="A1014255" s="14"/>
    </row>
    <row r="1014274" spans="1:1" x14ac:dyDescent="0.2">
      <c r="A1014274" s="14"/>
    </row>
    <row r="1014293" spans="1:1" x14ac:dyDescent="0.2">
      <c r="A1014293" s="14"/>
    </row>
    <row r="1014312" spans="1:1" x14ac:dyDescent="0.2">
      <c r="A1014312" s="14"/>
    </row>
    <row r="1014331" spans="1:1" x14ac:dyDescent="0.2">
      <c r="A1014331" s="14"/>
    </row>
    <row r="1014350" spans="1:1" x14ac:dyDescent="0.2">
      <c r="A1014350" s="14"/>
    </row>
    <row r="1014369" spans="1:1" x14ac:dyDescent="0.2">
      <c r="A1014369" s="14"/>
    </row>
    <row r="1014388" spans="1:1" x14ac:dyDescent="0.2">
      <c r="A1014388" s="14"/>
    </row>
    <row r="1014407" spans="1:1" x14ac:dyDescent="0.2">
      <c r="A1014407" s="14"/>
    </row>
    <row r="1014426" spans="1:1" x14ac:dyDescent="0.2">
      <c r="A1014426" s="14"/>
    </row>
    <row r="1014445" spans="1:1" x14ac:dyDescent="0.2">
      <c r="A1014445" s="14"/>
    </row>
    <row r="1014464" spans="1:1" x14ac:dyDescent="0.2">
      <c r="A1014464" s="14"/>
    </row>
    <row r="1014483" spans="1:1" x14ac:dyDescent="0.2">
      <c r="A1014483" s="14"/>
    </row>
    <row r="1014502" spans="1:1" x14ac:dyDescent="0.2">
      <c r="A1014502" s="14"/>
    </row>
    <row r="1014521" spans="1:1" x14ac:dyDescent="0.2">
      <c r="A1014521" s="14"/>
    </row>
    <row r="1014540" spans="1:1" x14ac:dyDescent="0.2">
      <c r="A1014540" s="14"/>
    </row>
    <row r="1014559" spans="1:1" x14ac:dyDescent="0.2">
      <c r="A1014559" s="14"/>
    </row>
    <row r="1014578" spans="1:1" x14ac:dyDescent="0.2">
      <c r="A1014578" s="14"/>
    </row>
    <row r="1014597" spans="1:1" x14ac:dyDescent="0.2">
      <c r="A1014597" s="14"/>
    </row>
    <row r="1014616" spans="1:1" x14ac:dyDescent="0.2">
      <c r="A1014616" s="14"/>
    </row>
    <row r="1014635" spans="1:1" x14ac:dyDescent="0.2">
      <c r="A1014635" s="14"/>
    </row>
    <row r="1014654" spans="1:1" x14ac:dyDescent="0.2">
      <c r="A1014654" s="14"/>
    </row>
    <row r="1014673" spans="1:1" x14ac:dyDescent="0.2">
      <c r="A1014673" s="14"/>
    </row>
    <row r="1014692" spans="1:1" x14ac:dyDescent="0.2">
      <c r="A1014692" s="14"/>
    </row>
    <row r="1014711" spans="1:1" x14ac:dyDescent="0.2">
      <c r="A1014711" s="14"/>
    </row>
    <row r="1014730" spans="1:1" x14ac:dyDescent="0.2">
      <c r="A1014730" s="14"/>
    </row>
    <row r="1014749" spans="1:1" x14ac:dyDescent="0.2">
      <c r="A1014749" s="14"/>
    </row>
    <row r="1014768" spans="1:1" x14ac:dyDescent="0.2">
      <c r="A1014768" s="14"/>
    </row>
    <row r="1014787" spans="1:1" x14ac:dyDescent="0.2">
      <c r="A1014787" s="14"/>
    </row>
    <row r="1014806" spans="1:1" x14ac:dyDescent="0.2">
      <c r="A1014806" s="14"/>
    </row>
    <row r="1014825" spans="1:1" x14ac:dyDescent="0.2">
      <c r="A1014825" s="14"/>
    </row>
    <row r="1014844" spans="1:1" x14ac:dyDescent="0.2">
      <c r="A1014844" s="14"/>
    </row>
    <row r="1014863" spans="1:1" x14ac:dyDescent="0.2">
      <c r="A1014863" s="14"/>
    </row>
    <row r="1014882" spans="1:1" x14ac:dyDescent="0.2">
      <c r="A1014882" s="14"/>
    </row>
    <row r="1014901" spans="1:1" x14ac:dyDescent="0.2">
      <c r="A1014901" s="14"/>
    </row>
    <row r="1014920" spans="1:1" x14ac:dyDescent="0.2">
      <c r="A1014920" s="14"/>
    </row>
    <row r="1014939" spans="1:1" x14ac:dyDescent="0.2">
      <c r="A1014939" s="14"/>
    </row>
    <row r="1014958" spans="1:1" x14ac:dyDescent="0.2">
      <c r="A1014958" s="14"/>
    </row>
    <row r="1014977" spans="1:1" x14ac:dyDescent="0.2">
      <c r="A1014977" s="14"/>
    </row>
    <row r="1014996" spans="1:1" x14ac:dyDescent="0.2">
      <c r="A1014996" s="14"/>
    </row>
    <row r="1015015" spans="1:1" x14ac:dyDescent="0.2">
      <c r="A1015015" s="14"/>
    </row>
    <row r="1015034" spans="1:1" x14ac:dyDescent="0.2">
      <c r="A1015034" s="14"/>
    </row>
    <row r="1015053" spans="1:1" x14ac:dyDescent="0.2">
      <c r="A1015053" s="14"/>
    </row>
    <row r="1015072" spans="1:1" x14ac:dyDescent="0.2">
      <c r="A1015072" s="14"/>
    </row>
    <row r="1015091" spans="1:1" x14ac:dyDescent="0.2">
      <c r="A1015091" s="14"/>
    </row>
    <row r="1015110" spans="1:1" x14ac:dyDescent="0.2">
      <c r="A1015110" s="14"/>
    </row>
    <row r="1015129" spans="1:1" x14ac:dyDescent="0.2">
      <c r="A1015129" s="14"/>
    </row>
    <row r="1015148" spans="1:1" x14ac:dyDescent="0.2">
      <c r="A1015148" s="14"/>
    </row>
    <row r="1015167" spans="1:1" x14ac:dyDescent="0.2">
      <c r="A1015167" s="14"/>
    </row>
    <row r="1015186" spans="1:1" x14ac:dyDescent="0.2">
      <c r="A1015186" s="14"/>
    </row>
    <row r="1015205" spans="1:1" x14ac:dyDescent="0.2">
      <c r="A1015205" s="14"/>
    </row>
    <row r="1015224" spans="1:1" x14ac:dyDescent="0.2">
      <c r="A1015224" s="14"/>
    </row>
    <row r="1015243" spans="1:1" x14ac:dyDescent="0.2">
      <c r="A1015243" s="14"/>
    </row>
    <row r="1015262" spans="1:1" x14ac:dyDescent="0.2">
      <c r="A1015262" s="14"/>
    </row>
    <row r="1015281" spans="1:1" x14ac:dyDescent="0.2">
      <c r="A1015281" s="14"/>
    </row>
    <row r="1015300" spans="1:1" x14ac:dyDescent="0.2">
      <c r="A1015300" s="14"/>
    </row>
    <row r="1015319" spans="1:1" x14ac:dyDescent="0.2">
      <c r="A1015319" s="14"/>
    </row>
    <row r="1015338" spans="1:1" x14ac:dyDescent="0.2">
      <c r="A1015338" s="14"/>
    </row>
    <row r="1015357" spans="1:1" x14ac:dyDescent="0.2">
      <c r="A1015357" s="14"/>
    </row>
    <row r="1015376" spans="1:1" x14ac:dyDescent="0.2">
      <c r="A1015376" s="14"/>
    </row>
    <row r="1015395" spans="1:1" x14ac:dyDescent="0.2">
      <c r="A1015395" s="14"/>
    </row>
    <row r="1015414" spans="1:1" x14ac:dyDescent="0.2">
      <c r="A1015414" s="14"/>
    </row>
    <row r="1015433" spans="1:1" x14ac:dyDescent="0.2">
      <c r="A1015433" s="14"/>
    </row>
    <row r="1015452" spans="1:1" x14ac:dyDescent="0.2">
      <c r="A1015452" s="14"/>
    </row>
    <row r="1015471" spans="1:1" x14ac:dyDescent="0.2">
      <c r="A1015471" s="14"/>
    </row>
    <row r="1015490" spans="1:1" x14ac:dyDescent="0.2">
      <c r="A1015490" s="14"/>
    </row>
    <row r="1015509" spans="1:1" x14ac:dyDescent="0.2">
      <c r="A1015509" s="14"/>
    </row>
    <row r="1015528" spans="1:1" x14ac:dyDescent="0.2">
      <c r="A1015528" s="14"/>
    </row>
    <row r="1015547" spans="1:1" x14ac:dyDescent="0.2">
      <c r="A1015547" s="14"/>
    </row>
    <row r="1015566" spans="1:1" x14ac:dyDescent="0.2">
      <c r="A1015566" s="14"/>
    </row>
    <row r="1015585" spans="1:1" x14ac:dyDescent="0.2">
      <c r="A1015585" s="14"/>
    </row>
    <row r="1015604" spans="1:1" x14ac:dyDescent="0.2">
      <c r="A1015604" s="14"/>
    </row>
    <row r="1015623" spans="1:1" x14ac:dyDescent="0.2">
      <c r="A1015623" s="14"/>
    </row>
    <row r="1015642" spans="1:1" x14ac:dyDescent="0.2">
      <c r="A1015642" s="14"/>
    </row>
    <row r="1015661" spans="1:1" x14ac:dyDescent="0.2">
      <c r="A1015661" s="14"/>
    </row>
    <row r="1015680" spans="1:1" x14ac:dyDescent="0.2">
      <c r="A1015680" s="14"/>
    </row>
    <row r="1015699" spans="1:1" x14ac:dyDescent="0.2">
      <c r="A1015699" s="14"/>
    </row>
    <row r="1015718" spans="1:1" x14ac:dyDescent="0.2">
      <c r="A1015718" s="14"/>
    </row>
    <row r="1015737" spans="1:1" x14ac:dyDescent="0.2">
      <c r="A1015737" s="14"/>
    </row>
    <row r="1015756" spans="1:1" x14ac:dyDescent="0.2">
      <c r="A1015756" s="14"/>
    </row>
    <row r="1015775" spans="1:1" x14ac:dyDescent="0.2">
      <c r="A1015775" s="14"/>
    </row>
    <row r="1015794" spans="1:1" x14ac:dyDescent="0.2">
      <c r="A1015794" s="14"/>
    </row>
    <row r="1015813" spans="1:1" x14ac:dyDescent="0.2">
      <c r="A1015813" s="14"/>
    </row>
    <row r="1015832" spans="1:1" x14ac:dyDescent="0.2">
      <c r="A1015832" s="14"/>
    </row>
    <row r="1015851" spans="1:1" x14ac:dyDescent="0.2">
      <c r="A1015851" s="14"/>
    </row>
    <row r="1015870" spans="1:1" x14ac:dyDescent="0.2">
      <c r="A1015870" s="14"/>
    </row>
    <row r="1015889" spans="1:1" x14ac:dyDescent="0.2">
      <c r="A1015889" s="14"/>
    </row>
    <row r="1015908" spans="1:1" x14ac:dyDescent="0.2">
      <c r="A1015908" s="14"/>
    </row>
    <row r="1015927" spans="1:1" x14ac:dyDescent="0.2">
      <c r="A1015927" s="14"/>
    </row>
    <row r="1015946" spans="1:1" x14ac:dyDescent="0.2">
      <c r="A1015946" s="14"/>
    </row>
    <row r="1015965" spans="1:1" x14ac:dyDescent="0.2">
      <c r="A1015965" s="14"/>
    </row>
    <row r="1015984" spans="1:1" x14ac:dyDescent="0.2">
      <c r="A1015984" s="14"/>
    </row>
    <row r="1016003" spans="1:1" x14ac:dyDescent="0.2">
      <c r="A1016003" s="14"/>
    </row>
    <row r="1016022" spans="1:1" x14ac:dyDescent="0.2">
      <c r="A1016022" s="14"/>
    </row>
    <row r="1016041" spans="1:1" x14ac:dyDescent="0.2">
      <c r="A1016041" s="14"/>
    </row>
    <row r="1016060" spans="1:1" x14ac:dyDescent="0.2">
      <c r="A1016060" s="14"/>
    </row>
    <row r="1016079" spans="1:1" x14ac:dyDescent="0.2">
      <c r="A1016079" s="14"/>
    </row>
    <row r="1016098" spans="1:1" x14ac:dyDescent="0.2">
      <c r="A1016098" s="14"/>
    </row>
    <row r="1016117" spans="1:1" x14ac:dyDescent="0.2">
      <c r="A1016117" s="14"/>
    </row>
    <row r="1016136" spans="1:1" x14ac:dyDescent="0.2">
      <c r="A1016136" s="14"/>
    </row>
    <row r="1016155" spans="1:1" x14ac:dyDescent="0.2">
      <c r="A1016155" s="14"/>
    </row>
    <row r="1016174" spans="1:1" x14ac:dyDescent="0.2">
      <c r="A1016174" s="14"/>
    </row>
    <row r="1016193" spans="1:1" x14ac:dyDescent="0.2">
      <c r="A1016193" s="14"/>
    </row>
    <row r="1016212" spans="1:1" x14ac:dyDescent="0.2">
      <c r="A1016212" s="14"/>
    </row>
    <row r="1016231" spans="1:1" x14ac:dyDescent="0.2">
      <c r="A1016231" s="14"/>
    </row>
    <row r="1016250" spans="1:1" x14ac:dyDescent="0.2">
      <c r="A1016250" s="14"/>
    </row>
    <row r="1016269" spans="1:1" x14ac:dyDescent="0.2">
      <c r="A1016269" s="14"/>
    </row>
    <row r="1016288" spans="1:1" x14ac:dyDescent="0.2">
      <c r="A1016288" s="14"/>
    </row>
    <row r="1016307" spans="1:1" x14ac:dyDescent="0.2">
      <c r="A1016307" s="14"/>
    </row>
    <row r="1016326" spans="1:1" x14ac:dyDescent="0.2">
      <c r="A1016326" s="14"/>
    </row>
    <row r="1016345" spans="1:1" x14ac:dyDescent="0.2">
      <c r="A1016345" s="14"/>
    </row>
    <row r="1016364" spans="1:1" x14ac:dyDescent="0.2">
      <c r="A1016364" s="14"/>
    </row>
    <row r="1016383" spans="1:1" x14ac:dyDescent="0.2">
      <c r="A1016383" s="14"/>
    </row>
    <row r="1016402" spans="1:1" x14ac:dyDescent="0.2">
      <c r="A1016402" s="14"/>
    </row>
    <row r="1016421" spans="1:1" x14ac:dyDescent="0.2">
      <c r="A1016421" s="14"/>
    </row>
    <row r="1016440" spans="1:1" x14ac:dyDescent="0.2">
      <c r="A1016440" s="14"/>
    </row>
    <row r="1016459" spans="1:1" x14ac:dyDescent="0.2">
      <c r="A1016459" s="14"/>
    </row>
    <row r="1016478" spans="1:1" x14ac:dyDescent="0.2">
      <c r="A1016478" s="14"/>
    </row>
    <row r="1016497" spans="1:1" x14ac:dyDescent="0.2">
      <c r="A1016497" s="14"/>
    </row>
    <row r="1016516" spans="1:1" x14ac:dyDescent="0.2">
      <c r="A1016516" s="14"/>
    </row>
    <row r="1016535" spans="1:1" x14ac:dyDescent="0.2">
      <c r="A1016535" s="14"/>
    </row>
    <row r="1016554" spans="1:1" x14ac:dyDescent="0.2">
      <c r="A1016554" s="14"/>
    </row>
    <row r="1016573" spans="1:1" x14ac:dyDescent="0.2">
      <c r="A1016573" s="14"/>
    </row>
    <row r="1016592" spans="1:1" x14ac:dyDescent="0.2">
      <c r="A1016592" s="14"/>
    </row>
    <row r="1016611" spans="1:1" x14ac:dyDescent="0.2">
      <c r="A1016611" s="14"/>
    </row>
    <row r="1016630" spans="1:1" x14ac:dyDescent="0.2">
      <c r="A1016630" s="14"/>
    </row>
    <row r="1016649" spans="1:1" x14ac:dyDescent="0.2">
      <c r="A1016649" s="14"/>
    </row>
    <row r="1016668" spans="1:1" x14ac:dyDescent="0.2">
      <c r="A1016668" s="14"/>
    </row>
    <row r="1016687" spans="1:1" x14ac:dyDescent="0.2">
      <c r="A1016687" s="14"/>
    </row>
    <row r="1016706" spans="1:1" x14ac:dyDescent="0.2">
      <c r="A1016706" s="14"/>
    </row>
    <row r="1016725" spans="1:1" x14ac:dyDescent="0.2">
      <c r="A1016725" s="14"/>
    </row>
    <row r="1016744" spans="1:1" x14ac:dyDescent="0.2">
      <c r="A1016744" s="14"/>
    </row>
    <row r="1016763" spans="1:1" x14ac:dyDescent="0.2">
      <c r="A1016763" s="14"/>
    </row>
    <row r="1016782" spans="1:1" x14ac:dyDescent="0.2">
      <c r="A1016782" s="14"/>
    </row>
    <row r="1016801" spans="1:1" x14ac:dyDescent="0.2">
      <c r="A1016801" s="14"/>
    </row>
    <row r="1016820" spans="1:1" x14ac:dyDescent="0.2">
      <c r="A1016820" s="14"/>
    </row>
    <row r="1016839" spans="1:1" x14ac:dyDescent="0.2">
      <c r="A1016839" s="14"/>
    </row>
    <row r="1016858" spans="1:1" x14ac:dyDescent="0.2">
      <c r="A1016858" s="14"/>
    </row>
    <row r="1016877" spans="1:1" x14ac:dyDescent="0.2">
      <c r="A1016877" s="14"/>
    </row>
    <row r="1016896" spans="1:1" x14ac:dyDescent="0.2">
      <c r="A1016896" s="14"/>
    </row>
    <row r="1016915" spans="1:1" x14ac:dyDescent="0.2">
      <c r="A1016915" s="14"/>
    </row>
    <row r="1016934" spans="1:1" x14ac:dyDescent="0.2">
      <c r="A1016934" s="14"/>
    </row>
    <row r="1016953" spans="1:1" x14ac:dyDescent="0.2">
      <c r="A1016953" s="14"/>
    </row>
    <row r="1016972" spans="1:1" x14ac:dyDescent="0.2">
      <c r="A1016972" s="14"/>
    </row>
    <row r="1016991" spans="1:1" x14ac:dyDescent="0.2">
      <c r="A1016991" s="14"/>
    </row>
    <row r="1017010" spans="1:1" x14ac:dyDescent="0.2">
      <c r="A1017010" s="14"/>
    </row>
    <row r="1017029" spans="1:1" x14ac:dyDescent="0.2">
      <c r="A1017029" s="14"/>
    </row>
    <row r="1017048" spans="1:1" x14ac:dyDescent="0.2">
      <c r="A1017048" s="14"/>
    </row>
    <row r="1017067" spans="1:1" x14ac:dyDescent="0.2">
      <c r="A1017067" s="14"/>
    </row>
    <row r="1017086" spans="1:1" x14ac:dyDescent="0.2">
      <c r="A1017086" s="14"/>
    </row>
    <row r="1017105" spans="1:1" x14ac:dyDescent="0.2">
      <c r="A1017105" s="14"/>
    </row>
    <row r="1017124" spans="1:1" x14ac:dyDescent="0.2">
      <c r="A1017124" s="14"/>
    </row>
    <row r="1017143" spans="1:1" x14ac:dyDescent="0.2">
      <c r="A1017143" s="14"/>
    </row>
    <row r="1017162" spans="1:1" x14ac:dyDescent="0.2">
      <c r="A1017162" s="14"/>
    </row>
    <row r="1017181" spans="1:1" x14ac:dyDescent="0.2">
      <c r="A1017181" s="14"/>
    </row>
    <row r="1017200" spans="1:1" x14ac:dyDescent="0.2">
      <c r="A1017200" s="14"/>
    </row>
    <row r="1017219" spans="1:1" x14ac:dyDescent="0.2">
      <c r="A1017219" s="14"/>
    </row>
    <row r="1017238" spans="1:1" x14ac:dyDescent="0.2">
      <c r="A1017238" s="14"/>
    </row>
    <row r="1017257" spans="1:1" x14ac:dyDescent="0.2">
      <c r="A1017257" s="14"/>
    </row>
    <row r="1017276" spans="1:1" x14ac:dyDescent="0.2">
      <c r="A1017276" s="14"/>
    </row>
    <row r="1017295" spans="1:1" x14ac:dyDescent="0.2">
      <c r="A1017295" s="14"/>
    </row>
    <row r="1017314" spans="1:1" x14ac:dyDescent="0.2">
      <c r="A1017314" s="14"/>
    </row>
    <row r="1017333" spans="1:1" x14ac:dyDescent="0.2">
      <c r="A1017333" s="14"/>
    </row>
    <row r="1017352" spans="1:1" x14ac:dyDescent="0.2">
      <c r="A1017352" s="14"/>
    </row>
    <row r="1017371" spans="1:1" x14ac:dyDescent="0.2">
      <c r="A1017371" s="14"/>
    </row>
    <row r="1017390" spans="1:1" x14ac:dyDescent="0.2">
      <c r="A1017390" s="14"/>
    </row>
    <row r="1017409" spans="1:1" x14ac:dyDescent="0.2">
      <c r="A1017409" s="14"/>
    </row>
    <row r="1017428" spans="1:1" x14ac:dyDescent="0.2">
      <c r="A1017428" s="14"/>
    </row>
    <row r="1017447" spans="1:1" x14ac:dyDescent="0.2">
      <c r="A1017447" s="14"/>
    </row>
    <row r="1017466" spans="1:1" x14ac:dyDescent="0.2">
      <c r="A1017466" s="14"/>
    </row>
    <row r="1017485" spans="1:1" x14ac:dyDescent="0.2">
      <c r="A1017485" s="14"/>
    </row>
    <row r="1017504" spans="1:1" x14ac:dyDescent="0.2">
      <c r="A1017504" s="14"/>
    </row>
    <row r="1017523" spans="1:1" x14ac:dyDescent="0.2">
      <c r="A1017523" s="14"/>
    </row>
    <row r="1017542" spans="1:1" x14ac:dyDescent="0.2">
      <c r="A1017542" s="14"/>
    </row>
    <row r="1017561" spans="1:1" x14ac:dyDescent="0.2">
      <c r="A1017561" s="14"/>
    </row>
    <row r="1017580" spans="1:1" x14ac:dyDescent="0.2">
      <c r="A1017580" s="14"/>
    </row>
    <row r="1017599" spans="1:1" x14ac:dyDescent="0.2">
      <c r="A1017599" s="14"/>
    </row>
    <row r="1017618" spans="1:1" x14ac:dyDescent="0.2">
      <c r="A1017618" s="14"/>
    </row>
    <row r="1017637" spans="1:1" x14ac:dyDescent="0.2">
      <c r="A1017637" s="14"/>
    </row>
    <row r="1017656" spans="1:1" x14ac:dyDescent="0.2">
      <c r="A1017656" s="14"/>
    </row>
    <row r="1017675" spans="1:1" x14ac:dyDescent="0.2">
      <c r="A1017675" s="14"/>
    </row>
    <row r="1017694" spans="1:1" x14ac:dyDescent="0.2">
      <c r="A1017694" s="14"/>
    </row>
    <row r="1017713" spans="1:1" x14ac:dyDescent="0.2">
      <c r="A1017713" s="14"/>
    </row>
    <row r="1017732" spans="1:1" x14ac:dyDescent="0.2">
      <c r="A1017732" s="14"/>
    </row>
    <row r="1017751" spans="1:1" x14ac:dyDescent="0.2">
      <c r="A1017751" s="14"/>
    </row>
    <row r="1017770" spans="1:1" x14ac:dyDescent="0.2">
      <c r="A1017770" s="14"/>
    </row>
    <row r="1017789" spans="1:1" x14ac:dyDescent="0.2">
      <c r="A1017789" s="14"/>
    </row>
    <row r="1017808" spans="1:1" x14ac:dyDescent="0.2">
      <c r="A1017808" s="14"/>
    </row>
    <row r="1017827" spans="1:1" x14ac:dyDescent="0.2">
      <c r="A1017827" s="14"/>
    </row>
    <row r="1017846" spans="1:1" x14ac:dyDescent="0.2">
      <c r="A1017846" s="14"/>
    </row>
    <row r="1017865" spans="1:1" x14ac:dyDescent="0.2">
      <c r="A1017865" s="14"/>
    </row>
    <row r="1017884" spans="1:1" x14ac:dyDescent="0.2">
      <c r="A1017884" s="14"/>
    </row>
    <row r="1017903" spans="1:1" x14ac:dyDescent="0.2">
      <c r="A1017903" s="14"/>
    </row>
    <row r="1017922" spans="1:1" x14ac:dyDescent="0.2">
      <c r="A1017922" s="14"/>
    </row>
    <row r="1017941" spans="1:1" x14ac:dyDescent="0.2">
      <c r="A1017941" s="14"/>
    </row>
    <row r="1017960" spans="1:1" x14ac:dyDescent="0.2">
      <c r="A1017960" s="14"/>
    </row>
    <row r="1017979" spans="1:1" x14ac:dyDescent="0.2">
      <c r="A1017979" s="14"/>
    </row>
    <row r="1017998" spans="1:1" x14ac:dyDescent="0.2">
      <c r="A1017998" s="14"/>
    </row>
    <row r="1018017" spans="1:1" x14ac:dyDescent="0.2">
      <c r="A1018017" s="14"/>
    </row>
    <row r="1018036" spans="1:1" x14ac:dyDescent="0.2">
      <c r="A1018036" s="14"/>
    </row>
    <row r="1018055" spans="1:1" x14ac:dyDescent="0.2">
      <c r="A1018055" s="14"/>
    </row>
    <row r="1018074" spans="1:1" x14ac:dyDescent="0.2">
      <c r="A1018074" s="14"/>
    </row>
    <row r="1018093" spans="1:1" x14ac:dyDescent="0.2">
      <c r="A1018093" s="14"/>
    </row>
    <row r="1018112" spans="1:1" x14ac:dyDescent="0.2">
      <c r="A1018112" s="14"/>
    </row>
    <row r="1018131" spans="1:1" x14ac:dyDescent="0.2">
      <c r="A1018131" s="14"/>
    </row>
    <row r="1018150" spans="1:1" x14ac:dyDescent="0.2">
      <c r="A1018150" s="14"/>
    </row>
    <row r="1018169" spans="1:1" x14ac:dyDescent="0.2">
      <c r="A1018169" s="14"/>
    </row>
    <row r="1018188" spans="1:1" x14ac:dyDescent="0.2">
      <c r="A1018188" s="14"/>
    </row>
    <row r="1018207" spans="1:1" x14ac:dyDescent="0.2">
      <c r="A1018207" s="14"/>
    </row>
    <row r="1018226" spans="1:1" x14ac:dyDescent="0.2">
      <c r="A1018226" s="14"/>
    </row>
    <row r="1018245" spans="1:1" x14ac:dyDescent="0.2">
      <c r="A1018245" s="14"/>
    </row>
    <row r="1018264" spans="1:1" x14ac:dyDescent="0.2">
      <c r="A1018264" s="14"/>
    </row>
    <row r="1018283" spans="1:1" x14ac:dyDescent="0.2">
      <c r="A1018283" s="14"/>
    </row>
    <row r="1018302" spans="1:1" x14ac:dyDescent="0.2">
      <c r="A1018302" s="14"/>
    </row>
    <row r="1018321" spans="1:1" x14ac:dyDescent="0.2">
      <c r="A1018321" s="14"/>
    </row>
    <row r="1018340" spans="1:1" x14ac:dyDescent="0.2">
      <c r="A1018340" s="14"/>
    </row>
    <row r="1018359" spans="1:1" x14ac:dyDescent="0.2">
      <c r="A1018359" s="14"/>
    </row>
    <row r="1018378" spans="1:1" x14ac:dyDescent="0.2">
      <c r="A1018378" s="14"/>
    </row>
    <row r="1018397" spans="1:1" x14ac:dyDescent="0.2">
      <c r="A1018397" s="14"/>
    </row>
    <row r="1018416" spans="1:1" x14ac:dyDescent="0.2">
      <c r="A1018416" s="14"/>
    </row>
    <row r="1018435" spans="1:1" x14ac:dyDescent="0.2">
      <c r="A1018435" s="14"/>
    </row>
    <row r="1018454" spans="1:1" x14ac:dyDescent="0.2">
      <c r="A1018454" s="14"/>
    </row>
    <row r="1018473" spans="1:1" x14ac:dyDescent="0.2">
      <c r="A1018473" s="14"/>
    </row>
    <row r="1018492" spans="1:1" x14ac:dyDescent="0.2">
      <c r="A1018492" s="14"/>
    </row>
    <row r="1018511" spans="1:1" x14ac:dyDescent="0.2">
      <c r="A1018511" s="14"/>
    </row>
    <row r="1018530" spans="1:1" x14ac:dyDescent="0.2">
      <c r="A1018530" s="14"/>
    </row>
    <row r="1018549" spans="1:1" x14ac:dyDescent="0.2">
      <c r="A1018549" s="14"/>
    </row>
    <row r="1018568" spans="1:1" x14ac:dyDescent="0.2">
      <c r="A1018568" s="14"/>
    </row>
    <row r="1018587" spans="1:1" x14ac:dyDescent="0.2">
      <c r="A1018587" s="14"/>
    </row>
    <row r="1018606" spans="1:1" x14ac:dyDescent="0.2">
      <c r="A1018606" s="14"/>
    </row>
    <row r="1018625" spans="1:1" x14ac:dyDescent="0.2">
      <c r="A1018625" s="14"/>
    </row>
    <row r="1018644" spans="1:1" x14ac:dyDescent="0.2">
      <c r="A1018644" s="14"/>
    </row>
    <row r="1018663" spans="1:1" x14ac:dyDescent="0.2">
      <c r="A1018663" s="14"/>
    </row>
    <row r="1018682" spans="1:1" x14ac:dyDescent="0.2">
      <c r="A1018682" s="14"/>
    </row>
    <row r="1018701" spans="1:1" x14ac:dyDescent="0.2">
      <c r="A1018701" s="14"/>
    </row>
    <row r="1018720" spans="1:1" x14ac:dyDescent="0.2">
      <c r="A1018720" s="14"/>
    </row>
    <row r="1018739" spans="1:1" x14ac:dyDescent="0.2">
      <c r="A1018739" s="14"/>
    </row>
    <row r="1018758" spans="1:1" x14ac:dyDescent="0.2">
      <c r="A1018758" s="14"/>
    </row>
    <row r="1018777" spans="1:1" x14ac:dyDescent="0.2">
      <c r="A1018777" s="14"/>
    </row>
    <row r="1018796" spans="1:1" x14ac:dyDescent="0.2">
      <c r="A1018796" s="14"/>
    </row>
    <row r="1018815" spans="1:1" x14ac:dyDescent="0.2">
      <c r="A1018815" s="14"/>
    </row>
    <row r="1018834" spans="1:1" x14ac:dyDescent="0.2">
      <c r="A1018834" s="14"/>
    </row>
    <row r="1018853" spans="1:1" x14ac:dyDescent="0.2">
      <c r="A1018853" s="14"/>
    </row>
    <row r="1018872" spans="1:1" x14ac:dyDescent="0.2">
      <c r="A1018872" s="14"/>
    </row>
    <row r="1018891" spans="1:1" x14ac:dyDescent="0.2">
      <c r="A1018891" s="14"/>
    </row>
    <row r="1018910" spans="1:1" x14ac:dyDescent="0.2">
      <c r="A1018910" s="14"/>
    </row>
    <row r="1018929" spans="1:1" x14ac:dyDescent="0.2">
      <c r="A1018929" s="14"/>
    </row>
    <row r="1018948" spans="1:1" x14ac:dyDescent="0.2">
      <c r="A1018948" s="14"/>
    </row>
    <row r="1018967" spans="1:1" x14ac:dyDescent="0.2">
      <c r="A1018967" s="14"/>
    </row>
    <row r="1018986" spans="1:1" x14ac:dyDescent="0.2">
      <c r="A1018986" s="14"/>
    </row>
    <row r="1019005" spans="1:1" x14ac:dyDescent="0.2">
      <c r="A1019005" s="14"/>
    </row>
    <row r="1019024" spans="1:1" x14ac:dyDescent="0.2">
      <c r="A1019024" s="14"/>
    </row>
    <row r="1019043" spans="1:1" x14ac:dyDescent="0.2">
      <c r="A1019043" s="14"/>
    </row>
    <row r="1019062" spans="1:1" x14ac:dyDescent="0.2">
      <c r="A1019062" s="14"/>
    </row>
    <row r="1019081" spans="1:1" x14ac:dyDescent="0.2">
      <c r="A1019081" s="14"/>
    </row>
    <row r="1019100" spans="1:1" x14ac:dyDescent="0.2">
      <c r="A1019100" s="14"/>
    </row>
    <row r="1019119" spans="1:1" x14ac:dyDescent="0.2">
      <c r="A1019119" s="14"/>
    </row>
    <row r="1019138" spans="1:1" x14ac:dyDescent="0.2">
      <c r="A1019138" s="14"/>
    </row>
    <row r="1019157" spans="1:1" x14ac:dyDescent="0.2">
      <c r="A1019157" s="14"/>
    </row>
    <row r="1019176" spans="1:1" x14ac:dyDescent="0.2">
      <c r="A1019176" s="14"/>
    </row>
    <row r="1019195" spans="1:1" x14ac:dyDescent="0.2">
      <c r="A1019195" s="14"/>
    </row>
    <row r="1019214" spans="1:1" x14ac:dyDescent="0.2">
      <c r="A1019214" s="14"/>
    </row>
    <row r="1019233" spans="1:1" x14ac:dyDescent="0.2">
      <c r="A1019233" s="14"/>
    </row>
    <row r="1019252" spans="1:1" x14ac:dyDescent="0.2">
      <c r="A1019252" s="14"/>
    </row>
    <row r="1019271" spans="1:1" x14ac:dyDescent="0.2">
      <c r="A1019271" s="14"/>
    </row>
    <row r="1019290" spans="1:1" x14ac:dyDescent="0.2">
      <c r="A1019290" s="14"/>
    </row>
    <row r="1019309" spans="1:1" x14ac:dyDescent="0.2">
      <c r="A1019309" s="14"/>
    </row>
    <row r="1019328" spans="1:1" x14ac:dyDescent="0.2">
      <c r="A1019328" s="14"/>
    </row>
    <row r="1019347" spans="1:1" x14ac:dyDescent="0.2">
      <c r="A1019347" s="14"/>
    </row>
    <row r="1019366" spans="1:1" x14ac:dyDescent="0.2">
      <c r="A1019366" s="14"/>
    </row>
    <row r="1019385" spans="1:1" x14ac:dyDescent="0.2">
      <c r="A1019385" s="14"/>
    </row>
    <row r="1019404" spans="1:1" x14ac:dyDescent="0.2">
      <c r="A1019404" s="14"/>
    </row>
    <row r="1019423" spans="1:1" x14ac:dyDescent="0.2">
      <c r="A1019423" s="14"/>
    </row>
    <row r="1019442" spans="1:1" x14ac:dyDescent="0.2">
      <c r="A1019442" s="14"/>
    </row>
    <row r="1019461" spans="1:1" x14ac:dyDescent="0.2">
      <c r="A1019461" s="14"/>
    </row>
    <row r="1019480" spans="1:1" x14ac:dyDescent="0.2">
      <c r="A1019480" s="14"/>
    </row>
    <row r="1019499" spans="1:1" x14ac:dyDescent="0.2">
      <c r="A1019499" s="14"/>
    </row>
    <row r="1019518" spans="1:1" x14ac:dyDescent="0.2">
      <c r="A1019518" s="14"/>
    </row>
    <row r="1019537" spans="1:1" x14ac:dyDescent="0.2">
      <c r="A1019537" s="14"/>
    </row>
    <row r="1019556" spans="1:1" x14ac:dyDescent="0.2">
      <c r="A1019556" s="14"/>
    </row>
    <row r="1019575" spans="1:1" x14ac:dyDescent="0.2">
      <c r="A1019575" s="14"/>
    </row>
    <row r="1019594" spans="1:1" x14ac:dyDescent="0.2">
      <c r="A1019594" s="14"/>
    </row>
    <row r="1019613" spans="1:1" x14ac:dyDescent="0.2">
      <c r="A1019613" s="14"/>
    </row>
    <row r="1019632" spans="1:1" x14ac:dyDescent="0.2">
      <c r="A1019632" s="14"/>
    </row>
    <row r="1019651" spans="1:1" x14ac:dyDescent="0.2">
      <c r="A1019651" s="14"/>
    </row>
    <row r="1019670" spans="1:1" x14ac:dyDescent="0.2">
      <c r="A1019670" s="14"/>
    </row>
    <row r="1019689" spans="1:1" x14ac:dyDescent="0.2">
      <c r="A1019689" s="14"/>
    </row>
    <row r="1019708" spans="1:1" x14ac:dyDescent="0.2">
      <c r="A1019708" s="14"/>
    </row>
    <row r="1019727" spans="1:1" x14ac:dyDescent="0.2">
      <c r="A1019727" s="14"/>
    </row>
    <row r="1019746" spans="1:1" x14ac:dyDescent="0.2">
      <c r="A1019746" s="14"/>
    </row>
    <row r="1019765" spans="1:1" x14ac:dyDescent="0.2">
      <c r="A1019765" s="14"/>
    </row>
    <row r="1019784" spans="1:1" x14ac:dyDescent="0.2">
      <c r="A1019784" s="14"/>
    </row>
    <row r="1019803" spans="1:1" x14ac:dyDescent="0.2">
      <c r="A1019803" s="14"/>
    </row>
    <row r="1019822" spans="1:1" x14ac:dyDescent="0.2">
      <c r="A1019822" s="14"/>
    </row>
    <row r="1019841" spans="1:1" x14ac:dyDescent="0.2">
      <c r="A1019841" s="14"/>
    </row>
    <row r="1019860" spans="1:1" x14ac:dyDescent="0.2">
      <c r="A1019860" s="14"/>
    </row>
    <row r="1019879" spans="1:1" x14ac:dyDescent="0.2">
      <c r="A1019879" s="14"/>
    </row>
    <row r="1019898" spans="1:1" x14ac:dyDescent="0.2">
      <c r="A1019898" s="14"/>
    </row>
    <row r="1019917" spans="1:1" x14ac:dyDescent="0.2">
      <c r="A1019917" s="14"/>
    </row>
    <row r="1019936" spans="1:1" x14ac:dyDescent="0.2">
      <c r="A1019936" s="14"/>
    </row>
    <row r="1019955" spans="1:1" x14ac:dyDescent="0.2">
      <c r="A1019955" s="14"/>
    </row>
    <row r="1019974" spans="1:1" x14ac:dyDescent="0.2">
      <c r="A1019974" s="14"/>
    </row>
    <row r="1019993" spans="1:1" x14ac:dyDescent="0.2">
      <c r="A1019993" s="14"/>
    </row>
    <row r="1020012" spans="1:1" x14ac:dyDescent="0.2">
      <c r="A1020012" s="14"/>
    </row>
    <row r="1020031" spans="1:1" x14ac:dyDescent="0.2">
      <c r="A1020031" s="14"/>
    </row>
    <row r="1020050" spans="1:1" x14ac:dyDescent="0.2">
      <c r="A1020050" s="14"/>
    </row>
    <row r="1020069" spans="1:1" x14ac:dyDescent="0.2">
      <c r="A1020069" s="14"/>
    </row>
    <row r="1020088" spans="1:1" x14ac:dyDescent="0.2">
      <c r="A1020088" s="14"/>
    </row>
    <row r="1020107" spans="1:1" x14ac:dyDescent="0.2">
      <c r="A1020107" s="14"/>
    </row>
    <row r="1020126" spans="1:1" x14ac:dyDescent="0.2">
      <c r="A1020126" s="14"/>
    </row>
    <row r="1020145" spans="1:1" x14ac:dyDescent="0.2">
      <c r="A1020145" s="14"/>
    </row>
    <row r="1020164" spans="1:1" x14ac:dyDescent="0.2">
      <c r="A1020164" s="14"/>
    </row>
    <row r="1020183" spans="1:1" x14ac:dyDescent="0.2">
      <c r="A1020183" s="14"/>
    </row>
    <row r="1020202" spans="1:1" x14ac:dyDescent="0.2">
      <c r="A1020202" s="14"/>
    </row>
    <row r="1020221" spans="1:1" x14ac:dyDescent="0.2">
      <c r="A1020221" s="14"/>
    </row>
    <row r="1020240" spans="1:1" x14ac:dyDescent="0.2">
      <c r="A1020240" s="14"/>
    </row>
    <row r="1020259" spans="1:1" x14ac:dyDescent="0.2">
      <c r="A1020259" s="14"/>
    </row>
    <row r="1020278" spans="1:1" x14ac:dyDescent="0.2">
      <c r="A1020278" s="14"/>
    </row>
    <row r="1020297" spans="1:1" x14ac:dyDescent="0.2">
      <c r="A1020297" s="14"/>
    </row>
    <row r="1020316" spans="1:1" x14ac:dyDescent="0.2">
      <c r="A1020316" s="14"/>
    </row>
    <row r="1020335" spans="1:1" x14ac:dyDescent="0.2">
      <c r="A1020335" s="14"/>
    </row>
    <row r="1020354" spans="1:1" x14ac:dyDescent="0.2">
      <c r="A1020354" s="14"/>
    </row>
    <row r="1020373" spans="1:1" x14ac:dyDescent="0.2">
      <c r="A1020373" s="14"/>
    </row>
    <row r="1020392" spans="1:1" x14ac:dyDescent="0.2">
      <c r="A1020392" s="14"/>
    </row>
    <row r="1020411" spans="1:1" x14ac:dyDescent="0.2">
      <c r="A1020411" s="14"/>
    </row>
    <row r="1020430" spans="1:1" x14ac:dyDescent="0.2">
      <c r="A1020430" s="14"/>
    </row>
    <row r="1020449" spans="1:1" x14ac:dyDescent="0.2">
      <c r="A1020449" s="14"/>
    </row>
    <row r="1020468" spans="1:1" x14ac:dyDescent="0.2">
      <c r="A1020468" s="14"/>
    </row>
    <row r="1020487" spans="1:1" x14ac:dyDescent="0.2">
      <c r="A1020487" s="14"/>
    </row>
    <row r="1020506" spans="1:1" x14ac:dyDescent="0.2">
      <c r="A1020506" s="14"/>
    </row>
    <row r="1020525" spans="1:1" x14ac:dyDescent="0.2">
      <c r="A1020525" s="14"/>
    </row>
    <row r="1020544" spans="1:1" x14ac:dyDescent="0.2">
      <c r="A1020544" s="14"/>
    </row>
    <row r="1020563" spans="1:1" x14ac:dyDescent="0.2">
      <c r="A1020563" s="14"/>
    </row>
    <row r="1020582" spans="1:1" x14ac:dyDescent="0.2">
      <c r="A1020582" s="14"/>
    </row>
    <row r="1020601" spans="1:1" x14ac:dyDescent="0.2">
      <c r="A1020601" s="14"/>
    </row>
    <row r="1020620" spans="1:1" x14ac:dyDescent="0.2">
      <c r="A1020620" s="14"/>
    </row>
    <row r="1020639" spans="1:1" x14ac:dyDescent="0.2">
      <c r="A1020639" s="14"/>
    </row>
    <row r="1020658" spans="1:1" x14ac:dyDescent="0.2">
      <c r="A1020658" s="14"/>
    </row>
    <row r="1020677" spans="1:1" x14ac:dyDescent="0.2">
      <c r="A1020677" s="14"/>
    </row>
    <row r="1020696" spans="1:1" x14ac:dyDescent="0.2">
      <c r="A1020696" s="14"/>
    </row>
    <row r="1020715" spans="1:1" x14ac:dyDescent="0.2">
      <c r="A1020715" s="14"/>
    </row>
    <row r="1020734" spans="1:1" x14ac:dyDescent="0.2">
      <c r="A1020734" s="14"/>
    </row>
    <row r="1020753" spans="1:1" x14ac:dyDescent="0.2">
      <c r="A1020753" s="14"/>
    </row>
    <row r="1020772" spans="1:1" x14ac:dyDescent="0.2">
      <c r="A1020772" s="14"/>
    </row>
    <row r="1020791" spans="1:1" x14ac:dyDescent="0.2">
      <c r="A1020791" s="14"/>
    </row>
    <row r="1020810" spans="1:1" x14ac:dyDescent="0.2">
      <c r="A1020810" s="14"/>
    </row>
    <row r="1020829" spans="1:1" x14ac:dyDescent="0.2">
      <c r="A1020829" s="14"/>
    </row>
    <row r="1020848" spans="1:1" x14ac:dyDescent="0.2">
      <c r="A1020848" s="14"/>
    </row>
    <row r="1020867" spans="1:1" x14ac:dyDescent="0.2">
      <c r="A1020867" s="14"/>
    </row>
    <row r="1020886" spans="1:1" x14ac:dyDescent="0.2">
      <c r="A1020886" s="14"/>
    </row>
    <row r="1020905" spans="1:1" x14ac:dyDescent="0.2">
      <c r="A1020905" s="14"/>
    </row>
    <row r="1020924" spans="1:1" x14ac:dyDescent="0.2">
      <c r="A1020924" s="14"/>
    </row>
    <row r="1020943" spans="1:1" x14ac:dyDescent="0.2">
      <c r="A1020943" s="14"/>
    </row>
    <row r="1020962" spans="1:1" x14ac:dyDescent="0.2">
      <c r="A1020962" s="14"/>
    </row>
    <row r="1020981" spans="1:1" x14ac:dyDescent="0.2">
      <c r="A1020981" s="14"/>
    </row>
    <row r="1021000" spans="1:1" x14ac:dyDescent="0.2">
      <c r="A1021000" s="14"/>
    </row>
    <row r="1021019" spans="1:1" x14ac:dyDescent="0.2">
      <c r="A1021019" s="14"/>
    </row>
    <row r="1021038" spans="1:1" x14ac:dyDescent="0.2">
      <c r="A1021038" s="14"/>
    </row>
    <row r="1021057" spans="1:1" x14ac:dyDescent="0.2">
      <c r="A1021057" s="14"/>
    </row>
    <row r="1021076" spans="1:1" x14ac:dyDescent="0.2">
      <c r="A1021076" s="14"/>
    </row>
    <row r="1021095" spans="1:1" x14ac:dyDescent="0.2">
      <c r="A1021095" s="14"/>
    </row>
    <row r="1021114" spans="1:1" x14ac:dyDescent="0.2">
      <c r="A1021114" s="14"/>
    </row>
    <row r="1021133" spans="1:1" x14ac:dyDescent="0.2">
      <c r="A1021133" s="14"/>
    </row>
    <row r="1021152" spans="1:1" x14ac:dyDescent="0.2">
      <c r="A1021152" s="14"/>
    </row>
    <row r="1021171" spans="1:1" x14ac:dyDescent="0.2">
      <c r="A1021171" s="14"/>
    </row>
    <row r="1021190" spans="1:1" x14ac:dyDescent="0.2">
      <c r="A1021190" s="14"/>
    </row>
    <row r="1021209" spans="1:1" x14ac:dyDescent="0.2">
      <c r="A1021209" s="14"/>
    </row>
    <row r="1021228" spans="1:1" x14ac:dyDescent="0.2">
      <c r="A1021228" s="14"/>
    </row>
    <row r="1021247" spans="1:1" x14ac:dyDescent="0.2">
      <c r="A1021247" s="14"/>
    </row>
    <row r="1021266" spans="1:1" x14ac:dyDescent="0.2">
      <c r="A1021266" s="14"/>
    </row>
    <row r="1021285" spans="1:1" x14ac:dyDescent="0.2">
      <c r="A1021285" s="14"/>
    </row>
    <row r="1021304" spans="1:1" x14ac:dyDescent="0.2">
      <c r="A1021304" s="14"/>
    </row>
    <row r="1021323" spans="1:1" x14ac:dyDescent="0.2">
      <c r="A1021323" s="14"/>
    </row>
    <row r="1021342" spans="1:1" x14ac:dyDescent="0.2">
      <c r="A1021342" s="14"/>
    </row>
    <row r="1021361" spans="1:1" x14ac:dyDescent="0.2">
      <c r="A1021361" s="14"/>
    </row>
    <row r="1021380" spans="1:1" x14ac:dyDescent="0.2">
      <c r="A1021380" s="14"/>
    </row>
    <row r="1021399" spans="1:1" x14ac:dyDescent="0.2">
      <c r="A1021399" s="14"/>
    </row>
    <row r="1021418" spans="1:1" x14ac:dyDescent="0.2">
      <c r="A1021418" s="14"/>
    </row>
    <row r="1021437" spans="1:1" x14ac:dyDescent="0.2">
      <c r="A1021437" s="14"/>
    </row>
    <row r="1021456" spans="1:1" x14ac:dyDescent="0.2">
      <c r="A1021456" s="14"/>
    </row>
    <row r="1021475" spans="1:1" x14ac:dyDescent="0.2">
      <c r="A1021475" s="14"/>
    </row>
    <row r="1021494" spans="1:1" x14ac:dyDescent="0.2">
      <c r="A1021494" s="14"/>
    </row>
    <row r="1021513" spans="1:1" x14ac:dyDescent="0.2">
      <c r="A1021513" s="14"/>
    </row>
    <row r="1021532" spans="1:1" x14ac:dyDescent="0.2">
      <c r="A1021532" s="14"/>
    </row>
    <row r="1021551" spans="1:1" x14ac:dyDescent="0.2">
      <c r="A1021551" s="14"/>
    </row>
    <row r="1021570" spans="1:1" x14ac:dyDescent="0.2">
      <c r="A1021570" s="14"/>
    </row>
    <row r="1021589" spans="1:1" x14ac:dyDescent="0.2">
      <c r="A1021589" s="14"/>
    </row>
    <row r="1021608" spans="1:1" x14ac:dyDescent="0.2">
      <c r="A1021608" s="14"/>
    </row>
    <row r="1021627" spans="1:1" x14ac:dyDescent="0.2">
      <c r="A1021627" s="14"/>
    </row>
    <row r="1021646" spans="1:1" x14ac:dyDescent="0.2">
      <c r="A1021646" s="14"/>
    </row>
    <row r="1021665" spans="1:1" x14ac:dyDescent="0.2">
      <c r="A1021665" s="14"/>
    </row>
    <row r="1021684" spans="1:1" x14ac:dyDescent="0.2">
      <c r="A1021684" s="14"/>
    </row>
    <row r="1021703" spans="1:1" x14ac:dyDescent="0.2">
      <c r="A1021703" s="14"/>
    </row>
    <row r="1021722" spans="1:1" x14ac:dyDescent="0.2">
      <c r="A1021722" s="14"/>
    </row>
    <row r="1021741" spans="1:1" x14ac:dyDescent="0.2">
      <c r="A1021741" s="14"/>
    </row>
    <row r="1021760" spans="1:1" x14ac:dyDescent="0.2">
      <c r="A1021760" s="14"/>
    </row>
    <row r="1021779" spans="1:1" x14ac:dyDescent="0.2">
      <c r="A1021779" s="14"/>
    </row>
    <row r="1021798" spans="1:1" x14ac:dyDescent="0.2">
      <c r="A1021798" s="14"/>
    </row>
    <row r="1021817" spans="1:1" x14ac:dyDescent="0.2">
      <c r="A1021817" s="14"/>
    </row>
    <row r="1021836" spans="1:1" x14ac:dyDescent="0.2">
      <c r="A1021836" s="14"/>
    </row>
    <row r="1021855" spans="1:1" x14ac:dyDescent="0.2">
      <c r="A1021855" s="14"/>
    </row>
    <row r="1021874" spans="1:1" x14ac:dyDescent="0.2">
      <c r="A1021874" s="14"/>
    </row>
    <row r="1021893" spans="1:1" x14ac:dyDescent="0.2">
      <c r="A1021893" s="14"/>
    </row>
    <row r="1021912" spans="1:1" x14ac:dyDescent="0.2">
      <c r="A1021912" s="14"/>
    </row>
    <row r="1021931" spans="1:1" x14ac:dyDescent="0.2">
      <c r="A1021931" s="14"/>
    </row>
    <row r="1021950" spans="1:1" x14ac:dyDescent="0.2">
      <c r="A1021950" s="14"/>
    </row>
    <row r="1021969" spans="1:1" x14ac:dyDescent="0.2">
      <c r="A1021969" s="14"/>
    </row>
    <row r="1021988" spans="1:1" x14ac:dyDescent="0.2">
      <c r="A1021988" s="14"/>
    </row>
    <row r="1022007" spans="1:1" x14ac:dyDescent="0.2">
      <c r="A1022007" s="14"/>
    </row>
    <row r="1022026" spans="1:1" x14ac:dyDescent="0.2">
      <c r="A1022026" s="14"/>
    </row>
    <row r="1022045" spans="1:1" x14ac:dyDescent="0.2">
      <c r="A1022045" s="14"/>
    </row>
    <row r="1022064" spans="1:1" x14ac:dyDescent="0.2">
      <c r="A1022064" s="14"/>
    </row>
    <row r="1022083" spans="1:1" x14ac:dyDescent="0.2">
      <c r="A1022083" s="14"/>
    </row>
    <row r="1022102" spans="1:1" x14ac:dyDescent="0.2">
      <c r="A1022102" s="14"/>
    </row>
    <row r="1022121" spans="1:1" x14ac:dyDescent="0.2">
      <c r="A1022121" s="14"/>
    </row>
    <row r="1022140" spans="1:1" x14ac:dyDescent="0.2">
      <c r="A1022140" s="14"/>
    </row>
    <row r="1022159" spans="1:1" x14ac:dyDescent="0.2">
      <c r="A1022159" s="14"/>
    </row>
    <row r="1022178" spans="1:1" x14ac:dyDescent="0.2">
      <c r="A1022178" s="14"/>
    </row>
    <row r="1022197" spans="1:1" x14ac:dyDescent="0.2">
      <c r="A1022197" s="14"/>
    </row>
    <row r="1022216" spans="1:1" x14ac:dyDescent="0.2">
      <c r="A1022216" s="14"/>
    </row>
    <row r="1022235" spans="1:1" x14ac:dyDescent="0.2">
      <c r="A1022235" s="14"/>
    </row>
    <row r="1022254" spans="1:1" x14ac:dyDescent="0.2">
      <c r="A1022254" s="14"/>
    </row>
    <row r="1022273" spans="1:1" x14ac:dyDescent="0.2">
      <c r="A1022273" s="14"/>
    </row>
    <row r="1022292" spans="1:1" x14ac:dyDescent="0.2">
      <c r="A1022292" s="14"/>
    </row>
    <row r="1022311" spans="1:1" x14ac:dyDescent="0.2">
      <c r="A1022311" s="14"/>
    </row>
    <row r="1022330" spans="1:1" x14ac:dyDescent="0.2">
      <c r="A1022330" s="14"/>
    </row>
    <row r="1022349" spans="1:1" x14ac:dyDescent="0.2">
      <c r="A1022349" s="14"/>
    </row>
    <row r="1022368" spans="1:1" x14ac:dyDescent="0.2">
      <c r="A1022368" s="14"/>
    </row>
    <row r="1022387" spans="1:1" x14ac:dyDescent="0.2">
      <c r="A1022387" s="14"/>
    </row>
    <row r="1022406" spans="1:1" x14ac:dyDescent="0.2">
      <c r="A1022406" s="14"/>
    </row>
    <row r="1022425" spans="1:1" x14ac:dyDescent="0.2">
      <c r="A1022425" s="14"/>
    </row>
    <row r="1022444" spans="1:1" x14ac:dyDescent="0.2">
      <c r="A1022444" s="14"/>
    </row>
    <row r="1022463" spans="1:1" x14ac:dyDescent="0.2">
      <c r="A1022463" s="14"/>
    </row>
    <row r="1022482" spans="1:1" x14ac:dyDescent="0.2">
      <c r="A1022482" s="14"/>
    </row>
    <row r="1022501" spans="1:1" x14ac:dyDescent="0.2">
      <c r="A1022501" s="14"/>
    </row>
    <row r="1022520" spans="1:1" x14ac:dyDescent="0.2">
      <c r="A1022520" s="14"/>
    </row>
    <row r="1022539" spans="1:1" x14ac:dyDescent="0.2">
      <c r="A1022539" s="14"/>
    </row>
    <row r="1022558" spans="1:1" x14ac:dyDescent="0.2">
      <c r="A1022558" s="14"/>
    </row>
    <row r="1022577" spans="1:1" x14ac:dyDescent="0.2">
      <c r="A1022577" s="14"/>
    </row>
    <row r="1022596" spans="1:1" x14ac:dyDescent="0.2">
      <c r="A1022596" s="14"/>
    </row>
    <row r="1022615" spans="1:1" x14ac:dyDescent="0.2">
      <c r="A1022615" s="14"/>
    </row>
    <row r="1022634" spans="1:1" x14ac:dyDescent="0.2">
      <c r="A1022634" s="14"/>
    </row>
    <row r="1022653" spans="1:1" x14ac:dyDescent="0.2">
      <c r="A1022653" s="14"/>
    </row>
    <row r="1022672" spans="1:1" x14ac:dyDescent="0.2">
      <c r="A1022672" s="14"/>
    </row>
    <row r="1022691" spans="1:1" x14ac:dyDescent="0.2">
      <c r="A1022691" s="14"/>
    </row>
    <row r="1022710" spans="1:1" x14ac:dyDescent="0.2">
      <c r="A1022710" s="14"/>
    </row>
    <row r="1022729" spans="1:1" x14ac:dyDescent="0.2">
      <c r="A1022729" s="14"/>
    </row>
    <row r="1022748" spans="1:1" x14ac:dyDescent="0.2">
      <c r="A1022748" s="14"/>
    </row>
    <row r="1022767" spans="1:1" x14ac:dyDescent="0.2">
      <c r="A1022767" s="14"/>
    </row>
    <row r="1022786" spans="1:1" x14ac:dyDescent="0.2">
      <c r="A1022786" s="14"/>
    </row>
    <row r="1022805" spans="1:1" x14ac:dyDescent="0.2">
      <c r="A1022805" s="14"/>
    </row>
    <row r="1022824" spans="1:1" x14ac:dyDescent="0.2">
      <c r="A1022824" s="14"/>
    </row>
    <row r="1022843" spans="1:1" x14ac:dyDescent="0.2">
      <c r="A1022843" s="14"/>
    </row>
    <row r="1022862" spans="1:1" x14ac:dyDescent="0.2">
      <c r="A1022862" s="14"/>
    </row>
    <row r="1022881" spans="1:1" x14ac:dyDescent="0.2">
      <c r="A1022881" s="14"/>
    </row>
    <row r="1022900" spans="1:1" x14ac:dyDescent="0.2">
      <c r="A1022900" s="14"/>
    </row>
    <row r="1022919" spans="1:1" x14ac:dyDescent="0.2">
      <c r="A1022919" s="14"/>
    </row>
    <row r="1022938" spans="1:1" x14ac:dyDescent="0.2">
      <c r="A1022938" s="14"/>
    </row>
    <row r="1022957" spans="1:1" x14ac:dyDescent="0.2">
      <c r="A1022957" s="14"/>
    </row>
    <row r="1022976" spans="1:1" x14ac:dyDescent="0.2">
      <c r="A1022976" s="14"/>
    </row>
    <row r="1022995" spans="1:1" x14ac:dyDescent="0.2">
      <c r="A1022995" s="14"/>
    </row>
    <row r="1023014" spans="1:1" x14ac:dyDescent="0.2">
      <c r="A1023014" s="14"/>
    </row>
    <row r="1023033" spans="1:1" x14ac:dyDescent="0.2">
      <c r="A1023033" s="14"/>
    </row>
    <row r="1023052" spans="1:1" x14ac:dyDescent="0.2">
      <c r="A1023052" s="14"/>
    </row>
    <row r="1023071" spans="1:1" x14ac:dyDescent="0.2">
      <c r="A1023071" s="14"/>
    </row>
    <row r="1023090" spans="1:1" x14ac:dyDescent="0.2">
      <c r="A1023090" s="14"/>
    </row>
    <row r="1023109" spans="1:1" x14ac:dyDescent="0.2">
      <c r="A1023109" s="14"/>
    </row>
    <row r="1023128" spans="1:1" x14ac:dyDescent="0.2">
      <c r="A1023128" s="14"/>
    </row>
    <row r="1023147" spans="1:1" x14ac:dyDescent="0.2">
      <c r="A1023147" s="14"/>
    </row>
    <row r="1023166" spans="1:1" x14ac:dyDescent="0.2">
      <c r="A1023166" s="14"/>
    </row>
    <row r="1023185" spans="1:1" x14ac:dyDescent="0.2">
      <c r="A1023185" s="14"/>
    </row>
    <row r="1023204" spans="1:1" x14ac:dyDescent="0.2">
      <c r="A1023204" s="14"/>
    </row>
    <row r="1023223" spans="1:1" x14ac:dyDescent="0.2">
      <c r="A1023223" s="14"/>
    </row>
    <row r="1023242" spans="1:1" x14ac:dyDescent="0.2">
      <c r="A1023242" s="14"/>
    </row>
    <row r="1023261" spans="1:1" x14ac:dyDescent="0.2">
      <c r="A1023261" s="14"/>
    </row>
    <row r="1023280" spans="1:1" x14ac:dyDescent="0.2">
      <c r="A1023280" s="14"/>
    </row>
    <row r="1023299" spans="1:1" x14ac:dyDescent="0.2">
      <c r="A1023299" s="14"/>
    </row>
    <row r="1023318" spans="1:1" x14ac:dyDescent="0.2">
      <c r="A1023318" s="14"/>
    </row>
    <row r="1023337" spans="1:1" x14ac:dyDescent="0.2">
      <c r="A1023337" s="14"/>
    </row>
    <row r="1023356" spans="1:1" x14ac:dyDescent="0.2">
      <c r="A1023356" s="14"/>
    </row>
    <row r="1023375" spans="1:1" x14ac:dyDescent="0.2">
      <c r="A1023375" s="14"/>
    </row>
    <row r="1023394" spans="1:1" x14ac:dyDescent="0.2">
      <c r="A1023394" s="14"/>
    </row>
    <row r="1023413" spans="1:1" x14ac:dyDescent="0.2">
      <c r="A1023413" s="14"/>
    </row>
    <row r="1023432" spans="1:1" x14ac:dyDescent="0.2">
      <c r="A1023432" s="14"/>
    </row>
    <row r="1023451" spans="1:1" x14ac:dyDescent="0.2">
      <c r="A1023451" s="14"/>
    </row>
    <row r="1023470" spans="1:1" x14ac:dyDescent="0.2">
      <c r="A1023470" s="14"/>
    </row>
    <row r="1023489" spans="1:1" x14ac:dyDescent="0.2">
      <c r="A1023489" s="14"/>
    </row>
    <row r="1023508" spans="1:1" x14ac:dyDescent="0.2">
      <c r="A1023508" s="14"/>
    </row>
    <row r="1023527" spans="1:1" x14ac:dyDescent="0.2">
      <c r="A1023527" s="14"/>
    </row>
    <row r="1023546" spans="1:1" x14ac:dyDescent="0.2">
      <c r="A1023546" s="14"/>
    </row>
    <row r="1023565" spans="1:1" x14ac:dyDescent="0.2">
      <c r="A1023565" s="14"/>
    </row>
    <row r="1023584" spans="1:1" x14ac:dyDescent="0.2">
      <c r="A1023584" s="14"/>
    </row>
    <row r="1023603" spans="1:1" x14ac:dyDescent="0.2">
      <c r="A1023603" s="14"/>
    </row>
    <row r="1023622" spans="1:1" x14ac:dyDescent="0.2">
      <c r="A1023622" s="14"/>
    </row>
    <row r="1023641" spans="1:1" x14ac:dyDescent="0.2">
      <c r="A1023641" s="14"/>
    </row>
    <row r="1023660" spans="1:1" x14ac:dyDescent="0.2">
      <c r="A1023660" s="14"/>
    </row>
    <row r="1023679" spans="1:1" x14ac:dyDescent="0.2">
      <c r="A1023679" s="14"/>
    </row>
    <row r="1023698" spans="1:1" x14ac:dyDescent="0.2">
      <c r="A1023698" s="14"/>
    </row>
    <row r="1023717" spans="1:1" x14ac:dyDescent="0.2">
      <c r="A1023717" s="14"/>
    </row>
    <row r="1023736" spans="1:1" x14ac:dyDescent="0.2">
      <c r="A1023736" s="14"/>
    </row>
    <row r="1023755" spans="1:1" x14ac:dyDescent="0.2">
      <c r="A1023755" s="14"/>
    </row>
    <row r="1023774" spans="1:1" x14ac:dyDescent="0.2">
      <c r="A1023774" s="14"/>
    </row>
    <row r="1023793" spans="1:1" x14ac:dyDescent="0.2">
      <c r="A1023793" s="14"/>
    </row>
    <row r="1023812" spans="1:1" x14ac:dyDescent="0.2">
      <c r="A1023812" s="14"/>
    </row>
    <row r="1023831" spans="1:1" x14ac:dyDescent="0.2">
      <c r="A1023831" s="14"/>
    </row>
    <row r="1023850" spans="1:1" x14ac:dyDescent="0.2">
      <c r="A1023850" s="14"/>
    </row>
    <row r="1023869" spans="1:1" x14ac:dyDescent="0.2">
      <c r="A1023869" s="14"/>
    </row>
    <row r="1023888" spans="1:1" x14ac:dyDescent="0.2">
      <c r="A1023888" s="14"/>
    </row>
    <row r="1023907" spans="1:1" x14ac:dyDescent="0.2">
      <c r="A1023907" s="14"/>
    </row>
    <row r="1023926" spans="1:1" x14ac:dyDescent="0.2">
      <c r="A1023926" s="14"/>
    </row>
    <row r="1023945" spans="1:1" x14ac:dyDescent="0.2">
      <c r="A1023945" s="14"/>
    </row>
    <row r="1023964" spans="1:1" x14ac:dyDescent="0.2">
      <c r="A1023964" s="14"/>
    </row>
    <row r="1023983" spans="1:1" x14ac:dyDescent="0.2">
      <c r="A1023983" s="14"/>
    </row>
    <row r="1024002" spans="1:1" x14ac:dyDescent="0.2">
      <c r="A1024002" s="14"/>
    </row>
    <row r="1024021" spans="1:1" x14ac:dyDescent="0.2">
      <c r="A1024021" s="14"/>
    </row>
    <row r="1024040" spans="1:1" x14ac:dyDescent="0.2">
      <c r="A1024040" s="14"/>
    </row>
    <row r="1024059" spans="1:1" x14ac:dyDescent="0.2">
      <c r="A1024059" s="14"/>
    </row>
    <row r="1024078" spans="1:1" x14ac:dyDescent="0.2">
      <c r="A1024078" s="14"/>
    </row>
    <row r="1024097" spans="1:1" x14ac:dyDescent="0.2">
      <c r="A1024097" s="14"/>
    </row>
    <row r="1024116" spans="1:1" x14ac:dyDescent="0.2">
      <c r="A1024116" s="14"/>
    </row>
    <row r="1024135" spans="1:1" x14ac:dyDescent="0.2">
      <c r="A1024135" s="14"/>
    </row>
    <row r="1024154" spans="1:1" x14ac:dyDescent="0.2">
      <c r="A1024154" s="14"/>
    </row>
    <row r="1024173" spans="1:1" x14ac:dyDescent="0.2">
      <c r="A1024173" s="14"/>
    </row>
    <row r="1024192" spans="1:1" x14ac:dyDescent="0.2">
      <c r="A1024192" s="14"/>
    </row>
    <row r="1024211" spans="1:1" x14ac:dyDescent="0.2">
      <c r="A1024211" s="14"/>
    </row>
    <row r="1024230" spans="1:1" x14ac:dyDescent="0.2">
      <c r="A1024230" s="14"/>
    </row>
    <row r="1024249" spans="1:1" x14ac:dyDescent="0.2">
      <c r="A1024249" s="14"/>
    </row>
    <row r="1024268" spans="1:1" x14ac:dyDescent="0.2">
      <c r="A1024268" s="14"/>
    </row>
    <row r="1024287" spans="1:1" x14ac:dyDescent="0.2">
      <c r="A1024287" s="14"/>
    </row>
    <row r="1024306" spans="1:1" x14ac:dyDescent="0.2">
      <c r="A1024306" s="14"/>
    </row>
    <row r="1024325" spans="1:1" x14ac:dyDescent="0.2">
      <c r="A1024325" s="14"/>
    </row>
    <row r="1024344" spans="1:1" x14ac:dyDescent="0.2">
      <c r="A1024344" s="14"/>
    </row>
    <row r="1024363" spans="1:1" x14ac:dyDescent="0.2">
      <c r="A1024363" s="14"/>
    </row>
    <row r="1024382" spans="1:1" x14ac:dyDescent="0.2">
      <c r="A1024382" s="14"/>
    </row>
    <row r="1024401" spans="1:1" x14ac:dyDescent="0.2">
      <c r="A1024401" s="14"/>
    </row>
    <row r="1024420" spans="1:1" x14ac:dyDescent="0.2">
      <c r="A1024420" s="14"/>
    </row>
    <row r="1024439" spans="1:1" x14ac:dyDescent="0.2">
      <c r="A1024439" s="14"/>
    </row>
    <row r="1024458" spans="1:1" x14ac:dyDescent="0.2">
      <c r="A1024458" s="14"/>
    </row>
    <row r="1024477" spans="1:1" x14ac:dyDescent="0.2">
      <c r="A1024477" s="14"/>
    </row>
    <row r="1024496" spans="1:1" x14ac:dyDescent="0.2">
      <c r="A1024496" s="14"/>
    </row>
    <row r="1024515" spans="1:1" x14ac:dyDescent="0.2">
      <c r="A1024515" s="14"/>
    </row>
    <row r="1024534" spans="1:1" x14ac:dyDescent="0.2">
      <c r="A1024534" s="14"/>
    </row>
    <row r="1024553" spans="1:1" x14ac:dyDescent="0.2">
      <c r="A1024553" s="14"/>
    </row>
    <row r="1024572" spans="1:1" x14ac:dyDescent="0.2">
      <c r="A1024572" s="14"/>
    </row>
    <row r="1024591" spans="1:1" x14ac:dyDescent="0.2">
      <c r="A1024591" s="14"/>
    </row>
    <row r="1024610" spans="1:1" x14ac:dyDescent="0.2">
      <c r="A1024610" s="14"/>
    </row>
    <row r="1024629" spans="1:1" x14ac:dyDescent="0.2">
      <c r="A1024629" s="14"/>
    </row>
    <row r="1024648" spans="1:1" x14ac:dyDescent="0.2">
      <c r="A1024648" s="14"/>
    </row>
    <row r="1024667" spans="1:1" x14ac:dyDescent="0.2">
      <c r="A1024667" s="14"/>
    </row>
    <row r="1024686" spans="1:1" x14ac:dyDescent="0.2">
      <c r="A1024686" s="14"/>
    </row>
    <row r="1024705" spans="1:1" x14ac:dyDescent="0.2">
      <c r="A1024705" s="14"/>
    </row>
    <row r="1024724" spans="1:1" x14ac:dyDescent="0.2">
      <c r="A1024724" s="14"/>
    </row>
    <row r="1024743" spans="1:1" x14ac:dyDescent="0.2">
      <c r="A1024743" s="14"/>
    </row>
    <row r="1024762" spans="1:1" x14ac:dyDescent="0.2">
      <c r="A1024762" s="14"/>
    </row>
    <row r="1024781" spans="1:1" x14ac:dyDescent="0.2">
      <c r="A1024781" s="14"/>
    </row>
    <row r="1024800" spans="1:1" x14ac:dyDescent="0.2">
      <c r="A1024800" s="14"/>
    </row>
    <row r="1024819" spans="1:1" x14ac:dyDescent="0.2">
      <c r="A1024819" s="14"/>
    </row>
    <row r="1024838" spans="1:1" x14ac:dyDescent="0.2">
      <c r="A1024838" s="14"/>
    </row>
    <row r="1024857" spans="1:1" x14ac:dyDescent="0.2">
      <c r="A1024857" s="14"/>
    </row>
    <row r="1024876" spans="1:1" x14ac:dyDescent="0.2">
      <c r="A1024876" s="14"/>
    </row>
    <row r="1024895" spans="1:1" x14ac:dyDescent="0.2">
      <c r="A1024895" s="14"/>
    </row>
    <row r="1024914" spans="1:1" x14ac:dyDescent="0.2">
      <c r="A1024914" s="14"/>
    </row>
    <row r="1024933" spans="1:1" x14ac:dyDescent="0.2">
      <c r="A1024933" s="14"/>
    </row>
    <row r="1024952" spans="1:1" x14ac:dyDescent="0.2">
      <c r="A1024952" s="14"/>
    </row>
    <row r="1024971" spans="1:1" x14ac:dyDescent="0.2">
      <c r="A1024971" s="14"/>
    </row>
    <row r="1024990" spans="1:1" x14ac:dyDescent="0.2">
      <c r="A1024990" s="14"/>
    </row>
    <row r="1025009" spans="1:1" x14ac:dyDescent="0.2">
      <c r="A1025009" s="14"/>
    </row>
    <row r="1025028" spans="1:1" x14ac:dyDescent="0.2">
      <c r="A1025028" s="14"/>
    </row>
    <row r="1025047" spans="1:1" x14ac:dyDescent="0.2">
      <c r="A1025047" s="14"/>
    </row>
    <row r="1025066" spans="1:1" x14ac:dyDescent="0.2">
      <c r="A1025066" s="14"/>
    </row>
    <row r="1025085" spans="1:1" x14ac:dyDescent="0.2">
      <c r="A1025085" s="14"/>
    </row>
    <row r="1025104" spans="1:1" x14ac:dyDescent="0.2">
      <c r="A1025104" s="14"/>
    </row>
    <row r="1025123" spans="1:1" x14ac:dyDescent="0.2">
      <c r="A1025123" s="14"/>
    </row>
    <row r="1025142" spans="1:1" x14ac:dyDescent="0.2">
      <c r="A1025142" s="14"/>
    </row>
    <row r="1025161" spans="1:1" x14ac:dyDescent="0.2">
      <c r="A1025161" s="14"/>
    </row>
    <row r="1025180" spans="1:1" x14ac:dyDescent="0.2">
      <c r="A1025180" s="14"/>
    </row>
    <row r="1025199" spans="1:1" x14ac:dyDescent="0.2">
      <c r="A1025199" s="14"/>
    </row>
    <row r="1025218" spans="1:1" x14ac:dyDescent="0.2">
      <c r="A1025218" s="14"/>
    </row>
    <row r="1025237" spans="1:1" x14ac:dyDescent="0.2">
      <c r="A1025237" s="14"/>
    </row>
    <row r="1025256" spans="1:1" x14ac:dyDescent="0.2">
      <c r="A1025256" s="14"/>
    </row>
    <row r="1025275" spans="1:1" x14ac:dyDescent="0.2">
      <c r="A1025275" s="14"/>
    </row>
    <row r="1025294" spans="1:1" x14ac:dyDescent="0.2">
      <c r="A1025294" s="14"/>
    </row>
    <row r="1025313" spans="1:1" x14ac:dyDescent="0.2">
      <c r="A1025313" s="14"/>
    </row>
    <row r="1025332" spans="1:1" x14ac:dyDescent="0.2">
      <c r="A1025332" s="14"/>
    </row>
    <row r="1025351" spans="1:1" x14ac:dyDescent="0.2">
      <c r="A1025351" s="14"/>
    </row>
    <row r="1025370" spans="1:1" x14ac:dyDescent="0.2">
      <c r="A1025370" s="14"/>
    </row>
    <row r="1025389" spans="1:1" x14ac:dyDescent="0.2">
      <c r="A1025389" s="14"/>
    </row>
    <row r="1025408" spans="1:1" x14ac:dyDescent="0.2">
      <c r="A1025408" s="14"/>
    </row>
    <row r="1025427" spans="1:1" x14ac:dyDescent="0.2">
      <c r="A1025427" s="14"/>
    </row>
    <row r="1025446" spans="1:1" x14ac:dyDescent="0.2">
      <c r="A1025446" s="14"/>
    </row>
    <row r="1025465" spans="1:1" x14ac:dyDescent="0.2">
      <c r="A1025465" s="14"/>
    </row>
    <row r="1025484" spans="1:1" x14ac:dyDescent="0.2">
      <c r="A1025484" s="14"/>
    </row>
    <row r="1025503" spans="1:1" x14ac:dyDescent="0.2">
      <c r="A1025503" s="14"/>
    </row>
    <row r="1025522" spans="1:1" x14ac:dyDescent="0.2">
      <c r="A1025522" s="14"/>
    </row>
    <row r="1025541" spans="1:1" x14ac:dyDescent="0.2">
      <c r="A1025541" s="14"/>
    </row>
    <row r="1025560" spans="1:1" x14ac:dyDescent="0.2">
      <c r="A1025560" s="14"/>
    </row>
    <row r="1025579" spans="1:1" x14ac:dyDescent="0.2">
      <c r="A1025579" s="14"/>
    </row>
    <row r="1025598" spans="1:1" x14ac:dyDescent="0.2">
      <c r="A1025598" s="14"/>
    </row>
    <row r="1025617" spans="1:1" x14ac:dyDescent="0.2">
      <c r="A1025617" s="14"/>
    </row>
    <row r="1025636" spans="1:1" x14ac:dyDescent="0.2">
      <c r="A1025636" s="14"/>
    </row>
    <row r="1025655" spans="1:1" x14ac:dyDescent="0.2">
      <c r="A1025655" s="14"/>
    </row>
    <row r="1025674" spans="1:1" x14ac:dyDescent="0.2">
      <c r="A1025674" s="14"/>
    </row>
    <row r="1025693" spans="1:1" x14ac:dyDescent="0.2">
      <c r="A1025693" s="14"/>
    </row>
    <row r="1025712" spans="1:1" x14ac:dyDescent="0.2">
      <c r="A1025712" s="14"/>
    </row>
    <row r="1025731" spans="1:1" x14ac:dyDescent="0.2">
      <c r="A1025731" s="14"/>
    </row>
    <row r="1025750" spans="1:1" x14ac:dyDescent="0.2">
      <c r="A1025750" s="14"/>
    </row>
    <row r="1025769" spans="1:1" x14ac:dyDescent="0.2">
      <c r="A1025769" s="14"/>
    </row>
    <row r="1025788" spans="1:1" x14ac:dyDescent="0.2">
      <c r="A1025788" s="14"/>
    </row>
    <row r="1025807" spans="1:1" x14ac:dyDescent="0.2">
      <c r="A1025807" s="14"/>
    </row>
    <row r="1025826" spans="1:1" x14ac:dyDescent="0.2">
      <c r="A1025826" s="14"/>
    </row>
    <row r="1025845" spans="1:1" x14ac:dyDescent="0.2">
      <c r="A1025845" s="14"/>
    </row>
    <row r="1025864" spans="1:1" x14ac:dyDescent="0.2">
      <c r="A1025864" s="14"/>
    </row>
    <row r="1025883" spans="1:1" x14ac:dyDescent="0.2">
      <c r="A1025883" s="14"/>
    </row>
    <row r="1025902" spans="1:1" x14ac:dyDescent="0.2">
      <c r="A1025902" s="14"/>
    </row>
    <row r="1025921" spans="1:1" x14ac:dyDescent="0.2">
      <c r="A1025921" s="14"/>
    </row>
    <row r="1025940" spans="1:1" x14ac:dyDescent="0.2">
      <c r="A1025940" s="14"/>
    </row>
    <row r="1025959" spans="1:1" x14ac:dyDescent="0.2">
      <c r="A1025959" s="14"/>
    </row>
    <row r="1025978" spans="1:1" x14ac:dyDescent="0.2">
      <c r="A1025978" s="14"/>
    </row>
    <row r="1025997" spans="1:1" x14ac:dyDescent="0.2">
      <c r="A1025997" s="14"/>
    </row>
    <row r="1026016" spans="1:1" x14ac:dyDescent="0.2">
      <c r="A1026016" s="14"/>
    </row>
    <row r="1026035" spans="1:1" x14ac:dyDescent="0.2">
      <c r="A1026035" s="14"/>
    </row>
    <row r="1026054" spans="1:1" x14ac:dyDescent="0.2">
      <c r="A1026054" s="14"/>
    </row>
    <row r="1026073" spans="1:1" x14ac:dyDescent="0.2">
      <c r="A1026073" s="14"/>
    </row>
    <row r="1026092" spans="1:1" x14ac:dyDescent="0.2">
      <c r="A1026092" s="14"/>
    </row>
    <row r="1026111" spans="1:1" x14ac:dyDescent="0.2">
      <c r="A1026111" s="14"/>
    </row>
    <row r="1026130" spans="1:1" x14ac:dyDescent="0.2">
      <c r="A1026130" s="14"/>
    </row>
    <row r="1026149" spans="1:1" x14ac:dyDescent="0.2">
      <c r="A1026149" s="14"/>
    </row>
    <row r="1026168" spans="1:1" x14ac:dyDescent="0.2">
      <c r="A1026168" s="14"/>
    </row>
    <row r="1026187" spans="1:1" x14ac:dyDescent="0.2">
      <c r="A1026187" s="14"/>
    </row>
    <row r="1026206" spans="1:1" x14ac:dyDescent="0.2">
      <c r="A1026206" s="14"/>
    </row>
    <row r="1026225" spans="1:1" x14ac:dyDescent="0.2">
      <c r="A1026225" s="14"/>
    </row>
    <row r="1026244" spans="1:1" x14ac:dyDescent="0.2">
      <c r="A1026244" s="14"/>
    </row>
    <row r="1026263" spans="1:1" x14ac:dyDescent="0.2">
      <c r="A1026263" s="14"/>
    </row>
    <row r="1026282" spans="1:1" x14ac:dyDescent="0.2">
      <c r="A1026282" s="14"/>
    </row>
    <row r="1026301" spans="1:1" x14ac:dyDescent="0.2">
      <c r="A1026301" s="14"/>
    </row>
    <row r="1026320" spans="1:1" x14ac:dyDescent="0.2">
      <c r="A1026320" s="14"/>
    </row>
    <row r="1026339" spans="1:1" x14ac:dyDescent="0.2">
      <c r="A1026339" s="14"/>
    </row>
    <row r="1026358" spans="1:1" x14ac:dyDescent="0.2">
      <c r="A1026358" s="14"/>
    </row>
    <row r="1026377" spans="1:1" x14ac:dyDescent="0.2">
      <c r="A1026377" s="14"/>
    </row>
    <row r="1026396" spans="1:1" x14ac:dyDescent="0.2">
      <c r="A1026396" s="14"/>
    </row>
    <row r="1026415" spans="1:1" x14ac:dyDescent="0.2">
      <c r="A1026415" s="14"/>
    </row>
    <row r="1026434" spans="1:1" x14ac:dyDescent="0.2">
      <c r="A1026434" s="14"/>
    </row>
    <row r="1026453" spans="1:1" x14ac:dyDescent="0.2">
      <c r="A1026453" s="14"/>
    </row>
    <row r="1026472" spans="1:1" x14ac:dyDescent="0.2">
      <c r="A1026472" s="14"/>
    </row>
    <row r="1026491" spans="1:1" x14ac:dyDescent="0.2">
      <c r="A1026491" s="14"/>
    </row>
    <row r="1026510" spans="1:1" x14ac:dyDescent="0.2">
      <c r="A1026510" s="14"/>
    </row>
    <row r="1026529" spans="1:1" x14ac:dyDescent="0.2">
      <c r="A1026529" s="14"/>
    </row>
    <row r="1026548" spans="1:1" x14ac:dyDescent="0.2">
      <c r="A1026548" s="14"/>
    </row>
    <row r="1026567" spans="1:1" x14ac:dyDescent="0.2">
      <c r="A1026567" s="14"/>
    </row>
    <row r="1026586" spans="1:1" x14ac:dyDescent="0.2">
      <c r="A1026586" s="14"/>
    </row>
    <row r="1026605" spans="1:1" x14ac:dyDescent="0.2">
      <c r="A1026605" s="14"/>
    </row>
    <row r="1026624" spans="1:1" x14ac:dyDescent="0.2">
      <c r="A1026624" s="14"/>
    </row>
    <row r="1026643" spans="1:1" x14ac:dyDescent="0.2">
      <c r="A1026643" s="14"/>
    </row>
    <row r="1026662" spans="1:1" x14ac:dyDescent="0.2">
      <c r="A1026662" s="14"/>
    </row>
    <row r="1026681" spans="1:1" x14ac:dyDescent="0.2">
      <c r="A1026681" s="14"/>
    </row>
    <row r="1026700" spans="1:1" x14ac:dyDescent="0.2">
      <c r="A1026700" s="14"/>
    </row>
    <row r="1026719" spans="1:1" x14ac:dyDescent="0.2">
      <c r="A1026719" s="14"/>
    </row>
    <row r="1026738" spans="1:1" x14ac:dyDescent="0.2">
      <c r="A1026738" s="14"/>
    </row>
    <row r="1026757" spans="1:1" x14ac:dyDescent="0.2">
      <c r="A1026757" s="14"/>
    </row>
    <row r="1026776" spans="1:1" x14ac:dyDescent="0.2">
      <c r="A1026776" s="14"/>
    </row>
    <row r="1026795" spans="1:1" x14ac:dyDescent="0.2">
      <c r="A1026795" s="14"/>
    </row>
    <row r="1026814" spans="1:1" x14ac:dyDescent="0.2">
      <c r="A1026814" s="14"/>
    </row>
    <row r="1026833" spans="1:1" x14ac:dyDescent="0.2">
      <c r="A1026833" s="14"/>
    </row>
    <row r="1026852" spans="1:1" x14ac:dyDescent="0.2">
      <c r="A1026852" s="14"/>
    </row>
    <row r="1026871" spans="1:1" x14ac:dyDescent="0.2">
      <c r="A1026871" s="14"/>
    </row>
    <row r="1026890" spans="1:1" x14ac:dyDescent="0.2">
      <c r="A1026890" s="14"/>
    </row>
    <row r="1026909" spans="1:1" x14ac:dyDescent="0.2">
      <c r="A1026909" s="14"/>
    </row>
    <row r="1026928" spans="1:1" x14ac:dyDescent="0.2">
      <c r="A1026928" s="14"/>
    </row>
    <row r="1026947" spans="1:1" x14ac:dyDescent="0.2">
      <c r="A1026947" s="14"/>
    </row>
    <row r="1026966" spans="1:1" x14ac:dyDescent="0.2">
      <c r="A1026966" s="14"/>
    </row>
    <row r="1026985" spans="1:1" x14ac:dyDescent="0.2">
      <c r="A1026985" s="14"/>
    </row>
    <row r="1027004" spans="1:1" x14ac:dyDescent="0.2">
      <c r="A1027004" s="14"/>
    </row>
    <row r="1027023" spans="1:1" x14ac:dyDescent="0.2">
      <c r="A1027023" s="14"/>
    </row>
    <row r="1027042" spans="1:1" x14ac:dyDescent="0.2">
      <c r="A1027042" s="14"/>
    </row>
    <row r="1027061" spans="1:1" x14ac:dyDescent="0.2">
      <c r="A1027061" s="14"/>
    </row>
    <row r="1027080" spans="1:1" x14ac:dyDescent="0.2">
      <c r="A1027080" s="14"/>
    </row>
    <row r="1027099" spans="1:1" x14ac:dyDescent="0.2">
      <c r="A1027099" s="14"/>
    </row>
    <row r="1027118" spans="1:1" x14ac:dyDescent="0.2">
      <c r="A1027118" s="14"/>
    </row>
    <row r="1027137" spans="1:1" x14ac:dyDescent="0.2">
      <c r="A1027137" s="14"/>
    </row>
    <row r="1027156" spans="1:1" x14ac:dyDescent="0.2">
      <c r="A1027156" s="14"/>
    </row>
    <row r="1027175" spans="1:1" x14ac:dyDescent="0.2">
      <c r="A1027175" s="14"/>
    </row>
    <row r="1027194" spans="1:1" x14ac:dyDescent="0.2">
      <c r="A1027194" s="14"/>
    </row>
    <row r="1027213" spans="1:1" x14ac:dyDescent="0.2">
      <c r="A1027213" s="14"/>
    </row>
    <row r="1027232" spans="1:1" x14ac:dyDescent="0.2">
      <c r="A1027232" s="14"/>
    </row>
    <row r="1027251" spans="1:1" x14ac:dyDescent="0.2">
      <c r="A1027251" s="14"/>
    </row>
    <row r="1027270" spans="1:1" x14ac:dyDescent="0.2">
      <c r="A1027270" s="14"/>
    </row>
    <row r="1027289" spans="1:1" x14ac:dyDescent="0.2">
      <c r="A1027289" s="14"/>
    </row>
    <row r="1027308" spans="1:1" x14ac:dyDescent="0.2">
      <c r="A1027308" s="14"/>
    </row>
    <row r="1027327" spans="1:1" x14ac:dyDescent="0.2">
      <c r="A1027327" s="14"/>
    </row>
    <row r="1027346" spans="1:1" x14ac:dyDescent="0.2">
      <c r="A1027346" s="14"/>
    </row>
    <row r="1027365" spans="1:1" x14ac:dyDescent="0.2">
      <c r="A1027365" s="14"/>
    </row>
    <row r="1027384" spans="1:1" x14ac:dyDescent="0.2">
      <c r="A1027384" s="14"/>
    </row>
    <row r="1027403" spans="1:1" x14ac:dyDescent="0.2">
      <c r="A1027403" s="14"/>
    </row>
    <row r="1027422" spans="1:1" x14ac:dyDescent="0.2">
      <c r="A1027422" s="14"/>
    </row>
    <row r="1027441" spans="1:1" x14ac:dyDescent="0.2">
      <c r="A1027441" s="14"/>
    </row>
    <row r="1027460" spans="1:1" x14ac:dyDescent="0.2">
      <c r="A1027460" s="14"/>
    </row>
    <row r="1027479" spans="1:1" x14ac:dyDescent="0.2">
      <c r="A1027479" s="14"/>
    </row>
    <row r="1027498" spans="1:1" x14ac:dyDescent="0.2">
      <c r="A1027498" s="14"/>
    </row>
    <row r="1027517" spans="1:1" x14ac:dyDescent="0.2">
      <c r="A1027517" s="14"/>
    </row>
    <row r="1027536" spans="1:1" x14ac:dyDescent="0.2">
      <c r="A1027536" s="14"/>
    </row>
    <row r="1027555" spans="1:1" x14ac:dyDescent="0.2">
      <c r="A1027555" s="14"/>
    </row>
    <row r="1027574" spans="1:1" x14ac:dyDescent="0.2">
      <c r="A1027574" s="14"/>
    </row>
    <row r="1027593" spans="1:1" x14ac:dyDescent="0.2">
      <c r="A1027593" s="14"/>
    </row>
    <row r="1027612" spans="1:1" x14ac:dyDescent="0.2">
      <c r="A1027612" s="14"/>
    </row>
    <row r="1027631" spans="1:1" x14ac:dyDescent="0.2">
      <c r="A1027631" s="14"/>
    </row>
    <row r="1027650" spans="1:1" x14ac:dyDescent="0.2">
      <c r="A1027650" s="14"/>
    </row>
    <row r="1027669" spans="1:1" x14ac:dyDescent="0.2">
      <c r="A1027669" s="14"/>
    </row>
    <row r="1027688" spans="1:1" x14ac:dyDescent="0.2">
      <c r="A1027688" s="14"/>
    </row>
    <row r="1027707" spans="1:1" x14ac:dyDescent="0.2">
      <c r="A1027707" s="14"/>
    </row>
    <row r="1027726" spans="1:1" x14ac:dyDescent="0.2">
      <c r="A1027726" s="14"/>
    </row>
    <row r="1027745" spans="1:1" x14ac:dyDescent="0.2">
      <c r="A1027745" s="14"/>
    </row>
    <row r="1027764" spans="1:1" x14ac:dyDescent="0.2">
      <c r="A1027764" s="14"/>
    </row>
    <row r="1027783" spans="1:1" x14ac:dyDescent="0.2">
      <c r="A1027783" s="14"/>
    </row>
    <row r="1027802" spans="1:1" x14ac:dyDescent="0.2">
      <c r="A1027802" s="14"/>
    </row>
    <row r="1027821" spans="1:1" x14ac:dyDescent="0.2">
      <c r="A1027821" s="14"/>
    </row>
    <row r="1027840" spans="1:1" x14ac:dyDescent="0.2">
      <c r="A1027840" s="14"/>
    </row>
    <row r="1027859" spans="1:1" x14ac:dyDescent="0.2">
      <c r="A1027859" s="14"/>
    </row>
    <row r="1027878" spans="1:1" x14ac:dyDescent="0.2">
      <c r="A1027878" s="14"/>
    </row>
    <row r="1027897" spans="1:1" x14ac:dyDescent="0.2">
      <c r="A1027897" s="14"/>
    </row>
    <row r="1027916" spans="1:1" x14ac:dyDescent="0.2">
      <c r="A1027916" s="14"/>
    </row>
    <row r="1027935" spans="1:1" x14ac:dyDescent="0.2">
      <c r="A1027935" s="14"/>
    </row>
    <row r="1027954" spans="1:1" x14ac:dyDescent="0.2">
      <c r="A1027954" s="14"/>
    </row>
    <row r="1027973" spans="1:1" x14ac:dyDescent="0.2">
      <c r="A1027973" s="14"/>
    </row>
    <row r="1027992" spans="1:1" x14ac:dyDescent="0.2">
      <c r="A1027992" s="14"/>
    </row>
    <row r="1028011" spans="1:1" x14ac:dyDescent="0.2">
      <c r="A1028011" s="14"/>
    </row>
    <row r="1028030" spans="1:1" x14ac:dyDescent="0.2">
      <c r="A1028030" s="14"/>
    </row>
    <row r="1028049" spans="1:1" x14ac:dyDescent="0.2">
      <c r="A1028049" s="14"/>
    </row>
    <row r="1028068" spans="1:1" x14ac:dyDescent="0.2">
      <c r="A1028068" s="14"/>
    </row>
    <row r="1028087" spans="1:1" x14ac:dyDescent="0.2">
      <c r="A1028087" s="14"/>
    </row>
    <row r="1028106" spans="1:1" x14ac:dyDescent="0.2">
      <c r="A1028106" s="14"/>
    </row>
    <row r="1028125" spans="1:1" x14ac:dyDescent="0.2">
      <c r="A1028125" s="14"/>
    </row>
    <row r="1028144" spans="1:1" x14ac:dyDescent="0.2">
      <c r="A1028144" s="14"/>
    </row>
    <row r="1028163" spans="1:1" x14ac:dyDescent="0.2">
      <c r="A1028163" s="14"/>
    </row>
    <row r="1028182" spans="1:1" x14ac:dyDescent="0.2">
      <c r="A1028182" s="14"/>
    </row>
    <row r="1028201" spans="1:1" x14ac:dyDescent="0.2">
      <c r="A1028201" s="14"/>
    </row>
    <row r="1028220" spans="1:1" x14ac:dyDescent="0.2">
      <c r="A1028220" s="14"/>
    </row>
    <row r="1028239" spans="1:1" x14ac:dyDescent="0.2">
      <c r="A1028239" s="14"/>
    </row>
    <row r="1028258" spans="1:1" x14ac:dyDescent="0.2">
      <c r="A1028258" s="14"/>
    </row>
    <row r="1028277" spans="1:1" x14ac:dyDescent="0.2">
      <c r="A1028277" s="14"/>
    </row>
    <row r="1028296" spans="1:1" x14ac:dyDescent="0.2">
      <c r="A1028296" s="14"/>
    </row>
    <row r="1028315" spans="1:1" x14ac:dyDescent="0.2">
      <c r="A1028315" s="14"/>
    </row>
    <row r="1028334" spans="1:1" x14ac:dyDescent="0.2">
      <c r="A1028334" s="14"/>
    </row>
    <row r="1028353" spans="1:1" x14ac:dyDescent="0.2">
      <c r="A1028353" s="14"/>
    </row>
    <row r="1028372" spans="1:1" x14ac:dyDescent="0.2">
      <c r="A1028372" s="14"/>
    </row>
    <row r="1028391" spans="1:1" x14ac:dyDescent="0.2">
      <c r="A1028391" s="14"/>
    </row>
    <row r="1028410" spans="1:1" x14ac:dyDescent="0.2">
      <c r="A1028410" s="14"/>
    </row>
    <row r="1028429" spans="1:1" x14ac:dyDescent="0.2">
      <c r="A1028429" s="14"/>
    </row>
    <row r="1028448" spans="1:1" x14ac:dyDescent="0.2">
      <c r="A1028448" s="14"/>
    </row>
    <row r="1028467" spans="1:1" x14ac:dyDescent="0.2">
      <c r="A1028467" s="14"/>
    </row>
    <row r="1028486" spans="1:1" x14ac:dyDescent="0.2">
      <c r="A1028486" s="14"/>
    </row>
    <row r="1028505" spans="1:1" x14ac:dyDescent="0.2">
      <c r="A1028505" s="14"/>
    </row>
    <row r="1028524" spans="1:1" x14ac:dyDescent="0.2">
      <c r="A1028524" s="14"/>
    </row>
    <row r="1028543" spans="1:1" x14ac:dyDescent="0.2">
      <c r="A1028543" s="14"/>
    </row>
    <row r="1028562" spans="1:1" x14ac:dyDescent="0.2">
      <c r="A1028562" s="14"/>
    </row>
    <row r="1028581" spans="1:1" x14ac:dyDescent="0.2">
      <c r="A1028581" s="14"/>
    </row>
    <row r="1028600" spans="1:1" x14ac:dyDescent="0.2">
      <c r="A1028600" s="14"/>
    </row>
    <row r="1028619" spans="1:1" x14ac:dyDescent="0.2">
      <c r="A1028619" s="14"/>
    </row>
    <row r="1028638" spans="1:1" x14ac:dyDescent="0.2">
      <c r="A1028638" s="14"/>
    </row>
    <row r="1028657" spans="1:1" x14ac:dyDescent="0.2">
      <c r="A1028657" s="14"/>
    </row>
    <row r="1028676" spans="1:1" x14ac:dyDescent="0.2">
      <c r="A1028676" s="14"/>
    </row>
    <row r="1028695" spans="1:1" x14ac:dyDescent="0.2">
      <c r="A1028695" s="14"/>
    </row>
    <row r="1028714" spans="1:1" x14ac:dyDescent="0.2">
      <c r="A1028714" s="14"/>
    </row>
    <row r="1028733" spans="1:1" x14ac:dyDescent="0.2">
      <c r="A1028733" s="14"/>
    </row>
    <row r="1028752" spans="1:1" x14ac:dyDescent="0.2">
      <c r="A1028752" s="14"/>
    </row>
    <row r="1028771" spans="1:1" x14ac:dyDescent="0.2">
      <c r="A1028771" s="14"/>
    </row>
    <row r="1028790" spans="1:1" x14ac:dyDescent="0.2">
      <c r="A1028790" s="14"/>
    </row>
    <row r="1028809" spans="1:1" x14ac:dyDescent="0.2">
      <c r="A1028809" s="14"/>
    </row>
    <row r="1028828" spans="1:1" x14ac:dyDescent="0.2">
      <c r="A1028828" s="14"/>
    </row>
    <row r="1028847" spans="1:1" x14ac:dyDescent="0.2">
      <c r="A1028847" s="14"/>
    </row>
    <row r="1028866" spans="1:1" x14ac:dyDescent="0.2">
      <c r="A1028866" s="14"/>
    </row>
    <row r="1028885" spans="1:1" x14ac:dyDescent="0.2">
      <c r="A1028885" s="14"/>
    </row>
    <row r="1028904" spans="1:1" x14ac:dyDescent="0.2">
      <c r="A1028904" s="14"/>
    </row>
    <row r="1028923" spans="1:1" x14ac:dyDescent="0.2">
      <c r="A1028923" s="14"/>
    </row>
    <row r="1028942" spans="1:1" x14ac:dyDescent="0.2">
      <c r="A1028942" s="14"/>
    </row>
    <row r="1028961" spans="1:1" x14ac:dyDescent="0.2">
      <c r="A1028961" s="14"/>
    </row>
    <row r="1028980" spans="1:1" x14ac:dyDescent="0.2">
      <c r="A1028980" s="14"/>
    </row>
    <row r="1028999" spans="1:1" x14ac:dyDescent="0.2">
      <c r="A1028999" s="14"/>
    </row>
    <row r="1029018" spans="1:1" x14ac:dyDescent="0.2">
      <c r="A1029018" s="14"/>
    </row>
    <row r="1029037" spans="1:1" x14ac:dyDescent="0.2">
      <c r="A1029037" s="14"/>
    </row>
    <row r="1029056" spans="1:1" x14ac:dyDescent="0.2">
      <c r="A1029056" s="14"/>
    </row>
    <row r="1029075" spans="1:1" x14ac:dyDescent="0.2">
      <c r="A1029075" s="14"/>
    </row>
    <row r="1029094" spans="1:1" x14ac:dyDescent="0.2">
      <c r="A1029094" s="14"/>
    </row>
    <row r="1029113" spans="1:1" x14ac:dyDescent="0.2">
      <c r="A1029113" s="14"/>
    </row>
    <row r="1029132" spans="1:1" x14ac:dyDescent="0.2">
      <c r="A1029132" s="14"/>
    </row>
    <row r="1029151" spans="1:1" x14ac:dyDescent="0.2">
      <c r="A1029151" s="14"/>
    </row>
    <row r="1029170" spans="1:1" x14ac:dyDescent="0.2">
      <c r="A1029170" s="14"/>
    </row>
    <row r="1029189" spans="1:1" x14ac:dyDescent="0.2">
      <c r="A1029189" s="14"/>
    </row>
    <row r="1029208" spans="1:1" x14ac:dyDescent="0.2">
      <c r="A1029208" s="14"/>
    </row>
    <row r="1029227" spans="1:1" x14ac:dyDescent="0.2">
      <c r="A1029227" s="14"/>
    </row>
    <row r="1029246" spans="1:1" x14ac:dyDescent="0.2">
      <c r="A1029246" s="14"/>
    </row>
    <row r="1029265" spans="1:1" x14ac:dyDescent="0.2">
      <c r="A1029265" s="14"/>
    </row>
    <row r="1029284" spans="1:1" x14ac:dyDescent="0.2">
      <c r="A1029284" s="14"/>
    </row>
    <row r="1029303" spans="1:1" x14ac:dyDescent="0.2">
      <c r="A1029303" s="14"/>
    </row>
    <row r="1029322" spans="1:1" x14ac:dyDescent="0.2">
      <c r="A1029322" s="14"/>
    </row>
    <row r="1029341" spans="1:1" x14ac:dyDescent="0.2">
      <c r="A1029341" s="14"/>
    </row>
    <row r="1029360" spans="1:1" x14ac:dyDescent="0.2">
      <c r="A1029360" s="14"/>
    </row>
    <row r="1029379" spans="1:1" x14ac:dyDescent="0.2">
      <c r="A1029379" s="14"/>
    </row>
    <row r="1029398" spans="1:1" x14ac:dyDescent="0.2">
      <c r="A1029398" s="14"/>
    </row>
    <row r="1029417" spans="1:1" x14ac:dyDescent="0.2">
      <c r="A1029417" s="14"/>
    </row>
    <row r="1029436" spans="1:1" x14ac:dyDescent="0.2">
      <c r="A1029436" s="14"/>
    </row>
    <row r="1029455" spans="1:1" x14ac:dyDescent="0.2">
      <c r="A1029455" s="14"/>
    </row>
    <row r="1029474" spans="1:1" x14ac:dyDescent="0.2">
      <c r="A1029474" s="14"/>
    </row>
    <row r="1029493" spans="1:1" x14ac:dyDescent="0.2">
      <c r="A1029493" s="14"/>
    </row>
    <row r="1029512" spans="1:1" x14ac:dyDescent="0.2">
      <c r="A1029512" s="14"/>
    </row>
    <row r="1029531" spans="1:1" x14ac:dyDescent="0.2">
      <c r="A1029531" s="14"/>
    </row>
    <row r="1029550" spans="1:1" x14ac:dyDescent="0.2">
      <c r="A1029550" s="14"/>
    </row>
    <row r="1029569" spans="1:1" x14ac:dyDescent="0.2">
      <c r="A1029569" s="14"/>
    </row>
    <row r="1029588" spans="1:1" x14ac:dyDescent="0.2">
      <c r="A1029588" s="14"/>
    </row>
    <row r="1029607" spans="1:1" x14ac:dyDescent="0.2">
      <c r="A1029607" s="14"/>
    </row>
    <row r="1029626" spans="1:1" x14ac:dyDescent="0.2">
      <c r="A1029626" s="14"/>
    </row>
    <row r="1029645" spans="1:1" x14ac:dyDescent="0.2">
      <c r="A1029645" s="14"/>
    </row>
    <row r="1029664" spans="1:1" x14ac:dyDescent="0.2">
      <c r="A1029664" s="14"/>
    </row>
    <row r="1029683" spans="1:1" x14ac:dyDescent="0.2">
      <c r="A1029683" s="14"/>
    </row>
    <row r="1029702" spans="1:1" x14ac:dyDescent="0.2">
      <c r="A1029702" s="14"/>
    </row>
    <row r="1029721" spans="1:1" x14ac:dyDescent="0.2">
      <c r="A1029721" s="14"/>
    </row>
    <row r="1029740" spans="1:1" x14ac:dyDescent="0.2">
      <c r="A1029740" s="14"/>
    </row>
    <row r="1029759" spans="1:1" x14ac:dyDescent="0.2">
      <c r="A1029759" s="14"/>
    </row>
    <row r="1029778" spans="1:1" x14ac:dyDescent="0.2">
      <c r="A1029778" s="14"/>
    </row>
    <row r="1029797" spans="1:1" x14ac:dyDescent="0.2">
      <c r="A1029797" s="14"/>
    </row>
    <row r="1029816" spans="1:1" x14ac:dyDescent="0.2">
      <c r="A1029816" s="14"/>
    </row>
    <row r="1029835" spans="1:1" x14ac:dyDescent="0.2">
      <c r="A1029835" s="14"/>
    </row>
    <row r="1029854" spans="1:1" x14ac:dyDescent="0.2">
      <c r="A1029854" s="14"/>
    </row>
    <row r="1029873" spans="1:1" x14ac:dyDescent="0.2">
      <c r="A1029873" s="14"/>
    </row>
    <row r="1029892" spans="1:1" x14ac:dyDescent="0.2">
      <c r="A1029892" s="14"/>
    </row>
    <row r="1029911" spans="1:1" x14ac:dyDescent="0.2">
      <c r="A1029911" s="14"/>
    </row>
    <row r="1029930" spans="1:1" x14ac:dyDescent="0.2">
      <c r="A1029930" s="14"/>
    </row>
    <row r="1029949" spans="1:1" x14ac:dyDescent="0.2">
      <c r="A1029949" s="14"/>
    </row>
    <row r="1029968" spans="1:1" x14ac:dyDescent="0.2">
      <c r="A1029968" s="14"/>
    </row>
    <row r="1029987" spans="1:1" x14ac:dyDescent="0.2">
      <c r="A1029987" s="14"/>
    </row>
    <row r="1030006" spans="1:1" x14ac:dyDescent="0.2">
      <c r="A1030006" s="14"/>
    </row>
    <row r="1030025" spans="1:1" x14ac:dyDescent="0.2">
      <c r="A1030025" s="14"/>
    </row>
    <row r="1030044" spans="1:1" x14ac:dyDescent="0.2">
      <c r="A1030044" s="14"/>
    </row>
    <row r="1030063" spans="1:1" x14ac:dyDescent="0.2">
      <c r="A1030063" s="14"/>
    </row>
    <row r="1030082" spans="1:1" x14ac:dyDescent="0.2">
      <c r="A1030082" s="14"/>
    </row>
    <row r="1030101" spans="1:1" x14ac:dyDescent="0.2">
      <c r="A1030101" s="14"/>
    </row>
    <row r="1030120" spans="1:1" x14ac:dyDescent="0.2">
      <c r="A1030120" s="14"/>
    </row>
    <row r="1030139" spans="1:1" x14ac:dyDescent="0.2">
      <c r="A1030139" s="14"/>
    </row>
    <row r="1030158" spans="1:1" x14ac:dyDescent="0.2">
      <c r="A1030158" s="14"/>
    </row>
    <row r="1030177" spans="1:1" x14ac:dyDescent="0.2">
      <c r="A1030177" s="14"/>
    </row>
    <row r="1030196" spans="1:1" x14ac:dyDescent="0.2">
      <c r="A1030196" s="14"/>
    </row>
    <row r="1030215" spans="1:1" x14ac:dyDescent="0.2">
      <c r="A1030215" s="14"/>
    </row>
    <row r="1030234" spans="1:1" x14ac:dyDescent="0.2">
      <c r="A1030234" s="14"/>
    </row>
    <row r="1030253" spans="1:1" x14ac:dyDescent="0.2">
      <c r="A1030253" s="14"/>
    </row>
    <row r="1030272" spans="1:1" x14ac:dyDescent="0.2">
      <c r="A1030272" s="14"/>
    </row>
    <row r="1030291" spans="1:1" x14ac:dyDescent="0.2">
      <c r="A1030291" s="14"/>
    </row>
    <row r="1030310" spans="1:1" x14ac:dyDescent="0.2">
      <c r="A1030310" s="14"/>
    </row>
    <row r="1030329" spans="1:1" x14ac:dyDescent="0.2">
      <c r="A1030329" s="14"/>
    </row>
    <row r="1030348" spans="1:1" x14ac:dyDescent="0.2">
      <c r="A1030348" s="14"/>
    </row>
    <row r="1030367" spans="1:1" x14ac:dyDescent="0.2">
      <c r="A1030367" s="14"/>
    </row>
    <row r="1030386" spans="1:1" x14ac:dyDescent="0.2">
      <c r="A1030386" s="14"/>
    </row>
    <row r="1030405" spans="1:1" x14ac:dyDescent="0.2">
      <c r="A1030405" s="14"/>
    </row>
    <row r="1030424" spans="1:1" x14ac:dyDescent="0.2">
      <c r="A1030424" s="14"/>
    </row>
    <row r="1030443" spans="1:1" x14ac:dyDescent="0.2">
      <c r="A1030443" s="14"/>
    </row>
    <row r="1030462" spans="1:1" x14ac:dyDescent="0.2">
      <c r="A1030462" s="14"/>
    </row>
    <row r="1030481" spans="1:1" x14ac:dyDescent="0.2">
      <c r="A1030481" s="14"/>
    </row>
    <row r="1030500" spans="1:1" x14ac:dyDescent="0.2">
      <c r="A1030500" s="14"/>
    </row>
    <row r="1030519" spans="1:1" x14ac:dyDescent="0.2">
      <c r="A1030519" s="14"/>
    </row>
    <row r="1030538" spans="1:1" x14ac:dyDescent="0.2">
      <c r="A1030538" s="14"/>
    </row>
    <row r="1030557" spans="1:1" x14ac:dyDescent="0.2">
      <c r="A1030557" s="14"/>
    </row>
    <row r="1030576" spans="1:1" x14ac:dyDescent="0.2">
      <c r="A1030576" s="14"/>
    </row>
    <row r="1030595" spans="1:1" x14ac:dyDescent="0.2">
      <c r="A1030595" s="14"/>
    </row>
    <row r="1030614" spans="1:1" x14ac:dyDescent="0.2">
      <c r="A1030614" s="14"/>
    </row>
    <row r="1030633" spans="1:1" x14ac:dyDescent="0.2">
      <c r="A1030633" s="14"/>
    </row>
    <row r="1030652" spans="1:1" x14ac:dyDescent="0.2">
      <c r="A1030652" s="14"/>
    </row>
    <row r="1030671" spans="1:1" x14ac:dyDescent="0.2">
      <c r="A1030671" s="14"/>
    </row>
    <row r="1030690" spans="1:1" x14ac:dyDescent="0.2">
      <c r="A1030690" s="14"/>
    </row>
    <row r="1030709" spans="1:1" x14ac:dyDescent="0.2">
      <c r="A1030709" s="14"/>
    </row>
    <row r="1030728" spans="1:1" x14ac:dyDescent="0.2">
      <c r="A1030728" s="14"/>
    </row>
    <row r="1030747" spans="1:1" x14ac:dyDescent="0.2">
      <c r="A1030747" s="14"/>
    </row>
    <row r="1030766" spans="1:1" x14ac:dyDescent="0.2">
      <c r="A1030766" s="14"/>
    </row>
    <row r="1030785" spans="1:1" x14ac:dyDescent="0.2">
      <c r="A1030785" s="14"/>
    </row>
    <row r="1030804" spans="1:1" x14ac:dyDescent="0.2">
      <c r="A1030804" s="14"/>
    </row>
    <row r="1030823" spans="1:1" x14ac:dyDescent="0.2">
      <c r="A1030823" s="14"/>
    </row>
    <row r="1030842" spans="1:1" x14ac:dyDescent="0.2">
      <c r="A1030842" s="14"/>
    </row>
    <row r="1030861" spans="1:1" x14ac:dyDescent="0.2">
      <c r="A1030861" s="14"/>
    </row>
    <row r="1030880" spans="1:1" x14ac:dyDescent="0.2">
      <c r="A1030880" s="14"/>
    </row>
    <row r="1030899" spans="1:1" x14ac:dyDescent="0.2">
      <c r="A1030899" s="14"/>
    </row>
    <row r="1030918" spans="1:1" x14ac:dyDescent="0.2">
      <c r="A1030918" s="14"/>
    </row>
    <row r="1030937" spans="1:1" x14ac:dyDescent="0.2">
      <c r="A1030937" s="14"/>
    </row>
    <row r="1030956" spans="1:1" x14ac:dyDescent="0.2">
      <c r="A1030956" s="14"/>
    </row>
    <row r="1030975" spans="1:1" x14ac:dyDescent="0.2">
      <c r="A1030975" s="14"/>
    </row>
    <row r="1030994" spans="1:1" x14ac:dyDescent="0.2">
      <c r="A1030994" s="14"/>
    </row>
    <row r="1031013" spans="1:1" x14ac:dyDescent="0.2">
      <c r="A1031013" s="14"/>
    </row>
    <row r="1031032" spans="1:1" x14ac:dyDescent="0.2">
      <c r="A1031032" s="14"/>
    </row>
    <row r="1031051" spans="1:1" x14ac:dyDescent="0.2">
      <c r="A1031051" s="14"/>
    </row>
    <row r="1031070" spans="1:1" x14ac:dyDescent="0.2">
      <c r="A1031070" s="14"/>
    </row>
    <row r="1031089" spans="1:1" x14ac:dyDescent="0.2">
      <c r="A1031089" s="14"/>
    </row>
    <row r="1031108" spans="1:1" x14ac:dyDescent="0.2">
      <c r="A1031108" s="14"/>
    </row>
    <row r="1031127" spans="1:1" x14ac:dyDescent="0.2">
      <c r="A1031127" s="14"/>
    </row>
    <row r="1031146" spans="1:1" x14ac:dyDescent="0.2">
      <c r="A1031146" s="14"/>
    </row>
    <row r="1031165" spans="1:1" x14ac:dyDescent="0.2">
      <c r="A1031165" s="14"/>
    </row>
    <row r="1031184" spans="1:1" x14ac:dyDescent="0.2">
      <c r="A1031184" s="14"/>
    </row>
    <row r="1031203" spans="1:1" x14ac:dyDescent="0.2">
      <c r="A1031203" s="14"/>
    </row>
    <row r="1031222" spans="1:1" x14ac:dyDescent="0.2">
      <c r="A1031222" s="14"/>
    </row>
    <row r="1031241" spans="1:1" x14ac:dyDescent="0.2">
      <c r="A1031241" s="14"/>
    </row>
    <row r="1031260" spans="1:1" x14ac:dyDescent="0.2">
      <c r="A1031260" s="14"/>
    </row>
    <row r="1031279" spans="1:1" x14ac:dyDescent="0.2">
      <c r="A1031279" s="14"/>
    </row>
    <row r="1031298" spans="1:1" x14ac:dyDescent="0.2">
      <c r="A1031298" s="14"/>
    </row>
    <row r="1031317" spans="1:1" x14ac:dyDescent="0.2">
      <c r="A1031317" s="14"/>
    </row>
    <row r="1031336" spans="1:1" x14ac:dyDescent="0.2">
      <c r="A1031336" s="14"/>
    </row>
    <row r="1031355" spans="1:1" x14ac:dyDescent="0.2">
      <c r="A1031355" s="14"/>
    </row>
    <row r="1031374" spans="1:1" x14ac:dyDescent="0.2">
      <c r="A1031374" s="14"/>
    </row>
    <row r="1031393" spans="1:1" x14ac:dyDescent="0.2">
      <c r="A1031393" s="14"/>
    </row>
    <row r="1031412" spans="1:1" x14ac:dyDescent="0.2">
      <c r="A1031412" s="14"/>
    </row>
    <row r="1031431" spans="1:1" x14ac:dyDescent="0.2">
      <c r="A1031431" s="14"/>
    </row>
    <row r="1031450" spans="1:1" x14ac:dyDescent="0.2">
      <c r="A1031450" s="14"/>
    </row>
    <row r="1031469" spans="1:1" x14ac:dyDescent="0.2">
      <c r="A1031469" s="14"/>
    </row>
    <row r="1031488" spans="1:1" x14ac:dyDescent="0.2">
      <c r="A1031488" s="14"/>
    </row>
    <row r="1031507" spans="1:1" x14ac:dyDescent="0.2">
      <c r="A1031507" s="14"/>
    </row>
    <row r="1031526" spans="1:1" x14ac:dyDescent="0.2">
      <c r="A1031526" s="14"/>
    </row>
    <row r="1031545" spans="1:1" x14ac:dyDescent="0.2">
      <c r="A1031545" s="14"/>
    </row>
    <row r="1031564" spans="1:1" x14ac:dyDescent="0.2">
      <c r="A1031564" s="14"/>
    </row>
    <row r="1031583" spans="1:1" x14ac:dyDescent="0.2">
      <c r="A1031583" s="14"/>
    </row>
    <row r="1031602" spans="1:1" x14ac:dyDescent="0.2">
      <c r="A1031602" s="14"/>
    </row>
    <row r="1031621" spans="1:1" x14ac:dyDescent="0.2">
      <c r="A1031621" s="14"/>
    </row>
    <row r="1031640" spans="1:1" x14ac:dyDescent="0.2">
      <c r="A1031640" s="14"/>
    </row>
    <row r="1031659" spans="1:1" x14ac:dyDescent="0.2">
      <c r="A1031659" s="14"/>
    </row>
    <row r="1031678" spans="1:1" x14ac:dyDescent="0.2">
      <c r="A1031678" s="14"/>
    </row>
    <row r="1031697" spans="1:1" x14ac:dyDescent="0.2">
      <c r="A1031697" s="14"/>
    </row>
    <row r="1031716" spans="1:1" x14ac:dyDescent="0.2">
      <c r="A1031716" s="14"/>
    </row>
    <row r="1031735" spans="1:1" x14ac:dyDescent="0.2">
      <c r="A1031735" s="14"/>
    </row>
    <row r="1031754" spans="1:1" x14ac:dyDescent="0.2">
      <c r="A1031754" s="14"/>
    </row>
    <row r="1031773" spans="1:1" x14ac:dyDescent="0.2">
      <c r="A1031773" s="14"/>
    </row>
    <row r="1031792" spans="1:1" x14ac:dyDescent="0.2">
      <c r="A1031792" s="14"/>
    </row>
    <row r="1031811" spans="1:1" x14ac:dyDescent="0.2">
      <c r="A1031811" s="14"/>
    </row>
    <row r="1031830" spans="1:1" x14ac:dyDescent="0.2">
      <c r="A1031830" s="14"/>
    </row>
    <row r="1031849" spans="1:1" x14ac:dyDescent="0.2">
      <c r="A1031849" s="14"/>
    </row>
    <row r="1031868" spans="1:1" x14ac:dyDescent="0.2">
      <c r="A1031868" s="14"/>
    </row>
    <row r="1031887" spans="1:1" x14ac:dyDescent="0.2">
      <c r="A1031887" s="14"/>
    </row>
    <row r="1031906" spans="1:1" x14ac:dyDescent="0.2">
      <c r="A1031906" s="14"/>
    </row>
    <row r="1031925" spans="1:1" x14ac:dyDescent="0.2">
      <c r="A1031925" s="14"/>
    </row>
    <row r="1031944" spans="1:1" x14ac:dyDescent="0.2">
      <c r="A1031944" s="14"/>
    </row>
    <row r="1031963" spans="1:1" x14ac:dyDescent="0.2">
      <c r="A1031963" s="14"/>
    </row>
    <row r="1031982" spans="1:1" x14ac:dyDescent="0.2">
      <c r="A1031982" s="14"/>
    </row>
    <row r="1032001" spans="1:1" x14ac:dyDescent="0.2">
      <c r="A1032001" s="14"/>
    </row>
    <row r="1032020" spans="1:1" x14ac:dyDescent="0.2">
      <c r="A1032020" s="14"/>
    </row>
    <row r="1032039" spans="1:1" x14ac:dyDescent="0.2">
      <c r="A1032039" s="14"/>
    </row>
    <row r="1032058" spans="1:1" x14ac:dyDescent="0.2">
      <c r="A1032058" s="14"/>
    </row>
    <row r="1032077" spans="1:1" x14ac:dyDescent="0.2">
      <c r="A1032077" s="14"/>
    </row>
    <row r="1032096" spans="1:1" x14ac:dyDescent="0.2">
      <c r="A1032096" s="14"/>
    </row>
    <row r="1032115" spans="1:1" x14ac:dyDescent="0.2">
      <c r="A1032115" s="14"/>
    </row>
    <row r="1032134" spans="1:1" x14ac:dyDescent="0.2">
      <c r="A1032134" s="14"/>
    </row>
    <row r="1032153" spans="1:1" x14ac:dyDescent="0.2">
      <c r="A1032153" s="14"/>
    </row>
    <row r="1032172" spans="1:1" x14ac:dyDescent="0.2">
      <c r="A1032172" s="14"/>
    </row>
    <row r="1032191" spans="1:1" x14ac:dyDescent="0.2">
      <c r="A1032191" s="14"/>
    </row>
    <row r="1032210" spans="1:1" x14ac:dyDescent="0.2">
      <c r="A1032210" s="14"/>
    </row>
    <row r="1032229" spans="1:1" x14ac:dyDescent="0.2">
      <c r="A1032229" s="14"/>
    </row>
    <row r="1032248" spans="1:1" x14ac:dyDescent="0.2">
      <c r="A1032248" s="14"/>
    </row>
    <row r="1032267" spans="1:1" x14ac:dyDescent="0.2">
      <c r="A1032267" s="14"/>
    </row>
    <row r="1032286" spans="1:1" x14ac:dyDescent="0.2">
      <c r="A1032286" s="14"/>
    </row>
    <row r="1032305" spans="1:1" x14ac:dyDescent="0.2">
      <c r="A1032305" s="14"/>
    </row>
    <row r="1032324" spans="1:1" x14ac:dyDescent="0.2">
      <c r="A1032324" s="14"/>
    </row>
    <row r="1032343" spans="1:1" x14ac:dyDescent="0.2">
      <c r="A1032343" s="14"/>
    </row>
    <row r="1032362" spans="1:1" x14ac:dyDescent="0.2">
      <c r="A1032362" s="14"/>
    </row>
    <row r="1032381" spans="1:1" x14ac:dyDescent="0.2">
      <c r="A1032381" s="14"/>
    </row>
    <row r="1032400" spans="1:1" x14ac:dyDescent="0.2">
      <c r="A1032400" s="14"/>
    </row>
    <row r="1032419" spans="1:1" x14ac:dyDescent="0.2">
      <c r="A1032419" s="14"/>
    </row>
    <row r="1032438" spans="1:1" x14ac:dyDescent="0.2">
      <c r="A1032438" s="14"/>
    </row>
    <row r="1032457" spans="1:1" x14ac:dyDescent="0.2">
      <c r="A1032457" s="14"/>
    </row>
    <row r="1032476" spans="1:1" x14ac:dyDescent="0.2">
      <c r="A1032476" s="14"/>
    </row>
    <row r="1032495" spans="1:1" x14ac:dyDescent="0.2">
      <c r="A1032495" s="14"/>
    </row>
    <row r="1032514" spans="1:1" x14ac:dyDescent="0.2">
      <c r="A1032514" s="14"/>
    </row>
    <row r="1032533" spans="1:1" x14ac:dyDescent="0.2">
      <c r="A1032533" s="14"/>
    </row>
    <row r="1032552" spans="1:1" x14ac:dyDescent="0.2">
      <c r="A1032552" s="14"/>
    </row>
    <row r="1032571" spans="1:1" x14ac:dyDescent="0.2">
      <c r="A1032571" s="14"/>
    </row>
    <row r="1032590" spans="1:1" x14ac:dyDescent="0.2">
      <c r="A1032590" s="14"/>
    </row>
    <row r="1032609" spans="1:1" x14ac:dyDescent="0.2">
      <c r="A1032609" s="14"/>
    </row>
    <row r="1032628" spans="1:1" x14ac:dyDescent="0.2">
      <c r="A1032628" s="14"/>
    </row>
    <row r="1032647" spans="1:1" x14ac:dyDescent="0.2">
      <c r="A1032647" s="14"/>
    </row>
    <row r="1032666" spans="1:1" x14ac:dyDescent="0.2">
      <c r="A1032666" s="14"/>
    </row>
    <row r="1032685" spans="1:1" x14ac:dyDescent="0.2">
      <c r="A1032685" s="14"/>
    </row>
    <row r="1032704" spans="1:1" x14ac:dyDescent="0.2">
      <c r="A1032704" s="14"/>
    </row>
    <row r="1032723" spans="1:1" x14ac:dyDescent="0.2">
      <c r="A1032723" s="14"/>
    </row>
    <row r="1032742" spans="1:1" x14ac:dyDescent="0.2">
      <c r="A1032742" s="14"/>
    </row>
    <row r="1032761" spans="1:1" x14ac:dyDescent="0.2">
      <c r="A1032761" s="14"/>
    </row>
    <row r="1032780" spans="1:1" x14ac:dyDescent="0.2">
      <c r="A1032780" s="14"/>
    </row>
    <row r="1032799" spans="1:1" x14ac:dyDescent="0.2">
      <c r="A1032799" s="14"/>
    </row>
    <row r="1032818" spans="1:1" x14ac:dyDescent="0.2">
      <c r="A1032818" s="14"/>
    </row>
    <row r="1032837" spans="1:1" x14ac:dyDescent="0.2">
      <c r="A1032837" s="14"/>
    </row>
    <row r="1032856" spans="1:1" x14ac:dyDescent="0.2">
      <c r="A1032856" s="14"/>
    </row>
    <row r="1032875" spans="1:1" x14ac:dyDescent="0.2">
      <c r="A1032875" s="14"/>
    </row>
    <row r="1032894" spans="1:1" x14ac:dyDescent="0.2">
      <c r="A1032894" s="14"/>
    </row>
    <row r="1032913" spans="1:1" x14ac:dyDescent="0.2">
      <c r="A1032913" s="14"/>
    </row>
    <row r="1032932" spans="1:1" x14ac:dyDescent="0.2">
      <c r="A1032932" s="14"/>
    </row>
    <row r="1032951" spans="1:1" x14ac:dyDescent="0.2">
      <c r="A1032951" s="14"/>
    </row>
    <row r="1032970" spans="1:1" x14ac:dyDescent="0.2">
      <c r="A1032970" s="14"/>
    </row>
    <row r="1032989" spans="1:1" x14ac:dyDescent="0.2">
      <c r="A1032989" s="14"/>
    </row>
    <row r="1033008" spans="1:1" x14ac:dyDescent="0.2">
      <c r="A1033008" s="14"/>
    </row>
    <row r="1033027" spans="1:1" x14ac:dyDescent="0.2">
      <c r="A1033027" s="14"/>
    </row>
    <row r="1033046" spans="1:1" x14ac:dyDescent="0.2">
      <c r="A1033046" s="14"/>
    </row>
    <row r="1033065" spans="1:1" x14ac:dyDescent="0.2">
      <c r="A1033065" s="14"/>
    </row>
    <row r="1033084" spans="1:1" x14ac:dyDescent="0.2">
      <c r="A1033084" s="14"/>
    </row>
    <row r="1033103" spans="1:1" x14ac:dyDescent="0.2">
      <c r="A1033103" s="14"/>
    </row>
    <row r="1033122" spans="1:1" x14ac:dyDescent="0.2">
      <c r="A1033122" s="14"/>
    </row>
    <row r="1033141" spans="1:1" x14ac:dyDescent="0.2">
      <c r="A1033141" s="14"/>
    </row>
    <row r="1033160" spans="1:1" x14ac:dyDescent="0.2">
      <c r="A1033160" s="14"/>
    </row>
    <row r="1033179" spans="1:1" x14ac:dyDescent="0.2">
      <c r="A1033179" s="14"/>
    </row>
    <row r="1033198" spans="1:1" x14ac:dyDescent="0.2">
      <c r="A1033198" s="14"/>
    </row>
    <row r="1033217" spans="1:1" x14ac:dyDescent="0.2">
      <c r="A1033217" s="14"/>
    </row>
    <row r="1033236" spans="1:1" x14ac:dyDescent="0.2">
      <c r="A1033236" s="14"/>
    </row>
    <row r="1033255" spans="1:1" x14ac:dyDescent="0.2">
      <c r="A1033255" s="14"/>
    </row>
    <row r="1033274" spans="1:1" x14ac:dyDescent="0.2">
      <c r="A1033274" s="14"/>
    </row>
    <row r="1033293" spans="1:1" x14ac:dyDescent="0.2">
      <c r="A1033293" s="14"/>
    </row>
    <row r="1033312" spans="1:1" x14ac:dyDescent="0.2">
      <c r="A1033312" s="14"/>
    </row>
    <row r="1033331" spans="1:1" x14ac:dyDescent="0.2">
      <c r="A1033331" s="14"/>
    </row>
    <row r="1033350" spans="1:1" x14ac:dyDescent="0.2">
      <c r="A1033350" s="14"/>
    </row>
    <row r="1033369" spans="1:1" x14ac:dyDescent="0.2">
      <c r="A1033369" s="14"/>
    </row>
    <row r="1033388" spans="1:1" x14ac:dyDescent="0.2">
      <c r="A1033388" s="14"/>
    </row>
    <row r="1033407" spans="1:1" x14ac:dyDescent="0.2">
      <c r="A1033407" s="14"/>
    </row>
    <row r="1033426" spans="1:1" x14ac:dyDescent="0.2">
      <c r="A1033426" s="14"/>
    </row>
    <row r="1033445" spans="1:1" x14ac:dyDescent="0.2">
      <c r="A1033445" s="14"/>
    </row>
    <row r="1033464" spans="1:1" x14ac:dyDescent="0.2">
      <c r="A1033464" s="14"/>
    </row>
    <row r="1033483" spans="1:1" x14ac:dyDescent="0.2">
      <c r="A1033483" s="14"/>
    </row>
    <row r="1033502" spans="1:1" x14ac:dyDescent="0.2">
      <c r="A1033502" s="14"/>
    </row>
    <row r="1033521" spans="1:1" x14ac:dyDescent="0.2">
      <c r="A1033521" s="14"/>
    </row>
    <row r="1033540" spans="1:1" x14ac:dyDescent="0.2">
      <c r="A1033540" s="14"/>
    </row>
    <row r="1033559" spans="1:1" x14ac:dyDescent="0.2">
      <c r="A1033559" s="14"/>
    </row>
    <row r="1033578" spans="1:1" x14ac:dyDescent="0.2">
      <c r="A1033578" s="14"/>
    </row>
    <row r="1033597" spans="1:1" x14ac:dyDescent="0.2">
      <c r="A1033597" s="14"/>
    </row>
    <row r="1033616" spans="1:1" x14ac:dyDescent="0.2">
      <c r="A1033616" s="14"/>
    </row>
    <row r="1033635" spans="1:1" x14ac:dyDescent="0.2">
      <c r="A1033635" s="14"/>
    </row>
    <row r="1033654" spans="1:1" x14ac:dyDescent="0.2">
      <c r="A1033654" s="14"/>
    </row>
    <row r="1033673" spans="1:1" x14ac:dyDescent="0.2">
      <c r="A1033673" s="14"/>
    </row>
    <row r="1033692" spans="1:1" x14ac:dyDescent="0.2">
      <c r="A1033692" s="14"/>
    </row>
    <row r="1033711" spans="1:1" x14ac:dyDescent="0.2">
      <c r="A1033711" s="14"/>
    </row>
    <row r="1033730" spans="1:1" x14ac:dyDescent="0.2">
      <c r="A1033730" s="14"/>
    </row>
    <row r="1033749" spans="1:1" x14ac:dyDescent="0.2">
      <c r="A1033749" s="14"/>
    </row>
    <row r="1033768" spans="1:1" x14ac:dyDescent="0.2">
      <c r="A1033768" s="14"/>
    </row>
    <row r="1033787" spans="1:1" x14ac:dyDescent="0.2">
      <c r="A1033787" s="14"/>
    </row>
    <row r="1033806" spans="1:1" x14ac:dyDescent="0.2">
      <c r="A1033806" s="14"/>
    </row>
    <row r="1033825" spans="1:1" x14ac:dyDescent="0.2">
      <c r="A1033825" s="14"/>
    </row>
    <row r="1033844" spans="1:1" x14ac:dyDescent="0.2">
      <c r="A1033844" s="14"/>
    </row>
    <row r="1033863" spans="1:1" x14ac:dyDescent="0.2">
      <c r="A1033863" s="14"/>
    </row>
    <row r="1033882" spans="1:1" x14ac:dyDescent="0.2">
      <c r="A1033882" s="14"/>
    </row>
    <row r="1033901" spans="1:1" x14ac:dyDescent="0.2">
      <c r="A1033901" s="14"/>
    </row>
    <row r="1033920" spans="1:1" x14ac:dyDescent="0.2">
      <c r="A1033920" s="14"/>
    </row>
    <row r="1033939" spans="1:1" x14ac:dyDescent="0.2">
      <c r="A1033939" s="14"/>
    </row>
    <row r="1033958" spans="1:1" x14ac:dyDescent="0.2">
      <c r="A1033958" s="14"/>
    </row>
    <row r="1033977" spans="1:1" x14ac:dyDescent="0.2">
      <c r="A1033977" s="14"/>
    </row>
    <row r="1033996" spans="1:1" x14ac:dyDescent="0.2">
      <c r="A1033996" s="14"/>
    </row>
    <row r="1034015" spans="1:1" x14ac:dyDescent="0.2">
      <c r="A1034015" s="14"/>
    </row>
    <row r="1034034" spans="1:1" x14ac:dyDescent="0.2">
      <c r="A1034034" s="14"/>
    </row>
    <row r="1034053" spans="1:1" x14ac:dyDescent="0.2">
      <c r="A1034053" s="14"/>
    </row>
    <row r="1034072" spans="1:1" x14ac:dyDescent="0.2">
      <c r="A1034072" s="14"/>
    </row>
    <row r="1034091" spans="1:1" x14ac:dyDescent="0.2">
      <c r="A1034091" s="14"/>
    </row>
    <row r="1034110" spans="1:1" x14ac:dyDescent="0.2">
      <c r="A1034110" s="14"/>
    </row>
    <row r="1034129" spans="1:1" x14ac:dyDescent="0.2">
      <c r="A1034129" s="14"/>
    </row>
    <row r="1034148" spans="1:1" x14ac:dyDescent="0.2">
      <c r="A1034148" s="14"/>
    </row>
    <row r="1034167" spans="1:1" x14ac:dyDescent="0.2">
      <c r="A1034167" s="14"/>
    </row>
    <row r="1034186" spans="1:1" x14ac:dyDescent="0.2">
      <c r="A1034186" s="14"/>
    </row>
    <row r="1034205" spans="1:1" x14ac:dyDescent="0.2">
      <c r="A1034205" s="14"/>
    </row>
    <row r="1034224" spans="1:1" x14ac:dyDescent="0.2">
      <c r="A1034224" s="14"/>
    </row>
    <row r="1034243" spans="1:1" x14ac:dyDescent="0.2">
      <c r="A1034243" s="14"/>
    </row>
    <row r="1034262" spans="1:1" x14ac:dyDescent="0.2">
      <c r="A1034262" s="14"/>
    </row>
    <row r="1034281" spans="1:1" x14ac:dyDescent="0.2">
      <c r="A1034281" s="14"/>
    </row>
    <row r="1034300" spans="1:1" x14ac:dyDescent="0.2">
      <c r="A1034300" s="14"/>
    </row>
    <row r="1034319" spans="1:1" x14ac:dyDescent="0.2">
      <c r="A1034319" s="14"/>
    </row>
    <row r="1034338" spans="1:1" x14ac:dyDescent="0.2">
      <c r="A1034338" s="14"/>
    </row>
    <row r="1034357" spans="1:1" x14ac:dyDescent="0.2">
      <c r="A1034357" s="14"/>
    </row>
    <row r="1034376" spans="1:1" x14ac:dyDescent="0.2">
      <c r="A1034376" s="14"/>
    </row>
    <row r="1034395" spans="1:1" x14ac:dyDescent="0.2">
      <c r="A1034395" s="14"/>
    </row>
    <row r="1034414" spans="1:1" x14ac:dyDescent="0.2">
      <c r="A1034414" s="14"/>
    </row>
    <row r="1034433" spans="1:1" x14ac:dyDescent="0.2">
      <c r="A1034433" s="14"/>
    </row>
    <row r="1034452" spans="1:1" x14ac:dyDescent="0.2">
      <c r="A1034452" s="14"/>
    </row>
    <row r="1034471" spans="1:1" x14ac:dyDescent="0.2">
      <c r="A1034471" s="14"/>
    </row>
    <row r="1034490" spans="1:1" x14ac:dyDescent="0.2">
      <c r="A1034490" s="14"/>
    </row>
    <row r="1034509" spans="1:1" x14ac:dyDescent="0.2">
      <c r="A1034509" s="14"/>
    </row>
    <row r="1034528" spans="1:1" x14ac:dyDescent="0.2">
      <c r="A1034528" s="14"/>
    </row>
    <row r="1034547" spans="1:1" x14ac:dyDescent="0.2">
      <c r="A1034547" s="14"/>
    </row>
    <row r="1034566" spans="1:1" x14ac:dyDescent="0.2">
      <c r="A1034566" s="14"/>
    </row>
    <row r="1034585" spans="1:1" x14ac:dyDescent="0.2">
      <c r="A1034585" s="14"/>
    </row>
    <row r="1034604" spans="1:1" x14ac:dyDescent="0.2">
      <c r="A1034604" s="14"/>
    </row>
    <row r="1034623" spans="1:1" x14ac:dyDescent="0.2">
      <c r="A1034623" s="14"/>
    </row>
    <row r="1034642" spans="1:1" x14ac:dyDescent="0.2">
      <c r="A1034642" s="14"/>
    </row>
    <row r="1034661" spans="1:1" x14ac:dyDescent="0.2">
      <c r="A1034661" s="14"/>
    </row>
    <row r="1034680" spans="1:1" x14ac:dyDescent="0.2">
      <c r="A1034680" s="14"/>
    </row>
    <row r="1034699" spans="1:1" x14ac:dyDescent="0.2">
      <c r="A1034699" s="14"/>
    </row>
    <row r="1034718" spans="1:1" x14ac:dyDescent="0.2">
      <c r="A1034718" s="14"/>
    </row>
    <row r="1034737" spans="1:1" x14ac:dyDescent="0.2">
      <c r="A1034737" s="14"/>
    </row>
    <row r="1034756" spans="1:1" x14ac:dyDescent="0.2">
      <c r="A1034756" s="14"/>
    </row>
    <row r="1034775" spans="1:1" x14ac:dyDescent="0.2">
      <c r="A1034775" s="14"/>
    </row>
    <row r="1034794" spans="1:1" x14ac:dyDescent="0.2">
      <c r="A1034794" s="14"/>
    </row>
    <row r="1034813" spans="1:1" x14ac:dyDescent="0.2">
      <c r="A1034813" s="14"/>
    </row>
    <row r="1034832" spans="1:1" x14ac:dyDescent="0.2">
      <c r="A1034832" s="14"/>
    </row>
    <row r="1034851" spans="1:1" x14ac:dyDescent="0.2">
      <c r="A1034851" s="14"/>
    </row>
    <row r="1034870" spans="1:1" x14ac:dyDescent="0.2">
      <c r="A1034870" s="14"/>
    </row>
    <row r="1034889" spans="1:1" x14ac:dyDescent="0.2">
      <c r="A1034889" s="14"/>
    </row>
    <row r="1034908" spans="1:1" x14ac:dyDescent="0.2">
      <c r="A1034908" s="14"/>
    </row>
    <row r="1034927" spans="1:1" x14ac:dyDescent="0.2">
      <c r="A1034927" s="14"/>
    </row>
    <row r="1034946" spans="1:1" x14ac:dyDescent="0.2">
      <c r="A1034946" s="14"/>
    </row>
    <row r="1034965" spans="1:1" x14ac:dyDescent="0.2">
      <c r="A1034965" s="14"/>
    </row>
    <row r="1034984" spans="1:1" x14ac:dyDescent="0.2">
      <c r="A1034984" s="14"/>
    </row>
    <row r="1035003" spans="1:1" x14ac:dyDescent="0.2">
      <c r="A1035003" s="14"/>
    </row>
    <row r="1035022" spans="1:1" x14ac:dyDescent="0.2">
      <c r="A1035022" s="14"/>
    </row>
    <row r="1035041" spans="1:1" x14ac:dyDescent="0.2">
      <c r="A1035041" s="14"/>
    </row>
    <row r="1035060" spans="1:1" x14ac:dyDescent="0.2">
      <c r="A1035060" s="14"/>
    </row>
    <row r="1035079" spans="1:1" x14ac:dyDescent="0.2">
      <c r="A1035079" s="14"/>
    </row>
    <row r="1035098" spans="1:1" x14ac:dyDescent="0.2">
      <c r="A1035098" s="14"/>
    </row>
    <row r="1035117" spans="1:1" x14ac:dyDescent="0.2">
      <c r="A1035117" s="14"/>
    </row>
    <row r="1035136" spans="1:1" x14ac:dyDescent="0.2">
      <c r="A1035136" s="14"/>
    </row>
    <row r="1035155" spans="1:1" x14ac:dyDescent="0.2">
      <c r="A1035155" s="14"/>
    </row>
    <row r="1035174" spans="1:1" x14ac:dyDescent="0.2">
      <c r="A1035174" s="14"/>
    </row>
    <row r="1035193" spans="1:1" x14ac:dyDescent="0.2">
      <c r="A1035193" s="14"/>
    </row>
    <row r="1035212" spans="1:1" x14ac:dyDescent="0.2">
      <c r="A1035212" s="14"/>
    </row>
    <row r="1035231" spans="1:1" x14ac:dyDescent="0.2">
      <c r="A1035231" s="14"/>
    </row>
    <row r="1035250" spans="1:1" x14ac:dyDescent="0.2">
      <c r="A1035250" s="14"/>
    </row>
    <row r="1035269" spans="1:1" x14ac:dyDescent="0.2">
      <c r="A1035269" s="14"/>
    </row>
    <row r="1035288" spans="1:1" x14ac:dyDescent="0.2">
      <c r="A1035288" s="14"/>
    </row>
    <row r="1035307" spans="1:1" x14ac:dyDescent="0.2">
      <c r="A1035307" s="14"/>
    </row>
    <row r="1035326" spans="1:1" x14ac:dyDescent="0.2">
      <c r="A1035326" s="14"/>
    </row>
    <row r="1035345" spans="1:1" x14ac:dyDescent="0.2">
      <c r="A1035345" s="14"/>
    </row>
    <row r="1035364" spans="1:1" x14ac:dyDescent="0.2">
      <c r="A1035364" s="14"/>
    </row>
    <row r="1035383" spans="1:1" x14ac:dyDescent="0.2">
      <c r="A1035383" s="14"/>
    </row>
    <row r="1035402" spans="1:1" x14ac:dyDescent="0.2">
      <c r="A1035402" s="14"/>
    </row>
    <row r="1035421" spans="1:1" x14ac:dyDescent="0.2">
      <c r="A1035421" s="14"/>
    </row>
    <row r="1035440" spans="1:1" x14ac:dyDescent="0.2">
      <c r="A1035440" s="14"/>
    </row>
    <row r="1035459" spans="1:1" x14ac:dyDescent="0.2">
      <c r="A1035459" s="14"/>
    </row>
    <row r="1035478" spans="1:1" x14ac:dyDescent="0.2">
      <c r="A1035478" s="14"/>
    </row>
    <row r="1035497" spans="1:1" x14ac:dyDescent="0.2">
      <c r="A1035497" s="14"/>
    </row>
    <row r="1035516" spans="1:1" x14ac:dyDescent="0.2">
      <c r="A1035516" s="14"/>
    </row>
    <row r="1035535" spans="1:1" x14ac:dyDescent="0.2">
      <c r="A1035535" s="14"/>
    </row>
    <row r="1035554" spans="1:1" x14ac:dyDescent="0.2">
      <c r="A1035554" s="14"/>
    </row>
    <row r="1035573" spans="1:1" x14ac:dyDescent="0.2">
      <c r="A1035573" s="14"/>
    </row>
    <row r="1035592" spans="1:1" x14ac:dyDescent="0.2">
      <c r="A1035592" s="14"/>
    </row>
    <row r="1035611" spans="1:1" x14ac:dyDescent="0.2">
      <c r="A1035611" s="14"/>
    </row>
    <row r="1035630" spans="1:1" x14ac:dyDescent="0.2">
      <c r="A1035630" s="14"/>
    </row>
    <row r="1035649" spans="1:1" x14ac:dyDescent="0.2">
      <c r="A1035649" s="14"/>
    </row>
    <row r="1035668" spans="1:1" x14ac:dyDescent="0.2">
      <c r="A1035668" s="14"/>
    </row>
    <row r="1035687" spans="1:1" x14ac:dyDescent="0.2">
      <c r="A1035687" s="14"/>
    </row>
    <row r="1035706" spans="1:1" x14ac:dyDescent="0.2">
      <c r="A1035706" s="14"/>
    </row>
    <row r="1035725" spans="1:1" x14ac:dyDescent="0.2">
      <c r="A1035725" s="14"/>
    </row>
    <row r="1035744" spans="1:1" x14ac:dyDescent="0.2">
      <c r="A1035744" s="14"/>
    </row>
    <row r="1035763" spans="1:1" x14ac:dyDescent="0.2">
      <c r="A1035763" s="14"/>
    </row>
    <row r="1035782" spans="1:1" x14ac:dyDescent="0.2">
      <c r="A1035782" s="14"/>
    </row>
    <row r="1035801" spans="1:1" x14ac:dyDescent="0.2">
      <c r="A1035801" s="14"/>
    </row>
    <row r="1035820" spans="1:1" x14ac:dyDescent="0.2">
      <c r="A1035820" s="14"/>
    </row>
    <row r="1035839" spans="1:1" x14ac:dyDescent="0.2">
      <c r="A1035839" s="14"/>
    </row>
    <row r="1035858" spans="1:1" x14ac:dyDescent="0.2">
      <c r="A1035858" s="14"/>
    </row>
    <row r="1035877" spans="1:1" x14ac:dyDescent="0.2">
      <c r="A1035877" s="14"/>
    </row>
    <row r="1035896" spans="1:1" x14ac:dyDescent="0.2">
      <c r="A1035896" s="14"/>
    </row>
    <row r="1035915" spans="1:1" x14ac:dyDescent="0.2">
      <c r="A1035915" s="14"/>
    </row>
    <row r="1035934" spans="1:1" x14ac:dyDescent="0.2">
      <c r="A1035934" s="14"/>
    </row>
    <row r="1035953" spans="1:1" x14ac:dyDescent="0.2">
      <c r="A1035953" s="14"/>
    </row>
    <row r="1035972" spans="1:1" x14ac:dyDescent="0.2">
      <c r="A1035972" s="14"/>
    </row>
    <row r="1035991" spans="1:1" x14ac:dyDescent="0.2">
      <c r="A1035991" s="14"/>
    </row>
    <row r="1036010" spans="1:1" x14ac:dyDescent="0.2">
      <c r="A1036010" s="14"/>
    </row>
    <row r="1036029" spans="1:1" x14ac:dyDescent="0.2">
      <c r="A1036029" s="14"/>
    </row>
    <row r="1036048" spans="1:1" x14ac:dyDescent="0.2">
      <c r="A1036048" s="14"/>
    </row>
    <row r="1036067" spans="1:1" x14ac:dyDescent="0.2">
      <c r="A1036067" s="14"/>
    </row>
    <row r="1036086" spans="1:1" x14ac:dyDescent="0.2">
      <c r="A1036086" s="14"/>
    </row>
    <row r="1036105" spans="1:1" x14ac:dyDescent="0.2">
      <c r="A1036105" s="14"/>
    </row>
    <row r="1036124" spans="1:1" x14ac:dyDescent="0.2">
      <c r="A1036124" s="14"/>
    </row>
    <row r="1036143" spans="1:1" x14ac:dyDescent="0.2">
      <c r="A1036143" s="14"/>
    </row>
    <row r="1036162" spans="1:1" x14ac:dyDescent="0.2">
      <c r="A1036162" s="14"/>
    </row>
    <row r="1036181" spans="1:1" x14ac:dyDescent="0.2">
      <c r="A1036181" s="14"/>
    </row>
    <row r="1036200" spans="1:1" x14ac:dyDescent="0.2">
      <c r="A1036200" s="14"/>
    </row>
    <row r="1036219" spans="1:1" x14ac:dyDescent="0.2">
      <c r="A1036219" s="14"/>
    </row>
    <row r="1036238" spans="1:1" x14ac:dyDescent="0.2">
      <c r="A1036238" s="14"/>
    </row>
    <row r="1036257" spans="1:1" x14ac:dyDescent="0.2">
      <c r="A1036257" s="14"/>
    </row>
    <row r="1036276" spans="1:1" x14ac:dyDescent="0.2">
      <c r="A1036276" s="14"/>
    </row>
    <row r="1036295" spans="1:1" x14ac:dyDescent="0.2">
      <c r="A1036295" s="14"/>
    </row>
    <row r="1036314" spans="1:1" x14ac:dyDescent="0.2">
      <c r="A1036314" s="14"/>
    </row>
    <row r="1036333" spans="1:1" x14ac:dyDescent="0.2">
      <c r="A1036333" s="14"/>
    </row>
    <row r="1036352" spans="1:1" x14ac:dyDescent="0.2">
      <c r="A1036352" s="14"/>
    </row>
    <row r="1036371" spans="1:1" x14ac:dyDescent="0.2">
      <c r="A1036371" s="14"/>
    </row>
    <row r="1036390" spans="1:1" x14ac:dyDescent="0.2">
      <c r="A1036390" s="14"/>
    </row>
    <row r="1036409" spans="1:1" x14ac:dyDescent="0.2">
      <c r="A1036409" s="14"/>
    </row>
    <row r="1036428" spans="1:1" x14ac:dyDescent="0.2">
      <c r="A1036428" s="14"/>
    </row>
    <row r="1036447" spans="1:1" x14ac:dyDescent="0.2">
      <c r="A1036447" s="14"/>
    </row>
    <row r="1036466" spans="1:1" x14ac:dyDescent="0.2">
      <c r="A1036466" s="14"/>
    </row>
    <row r="1036485" spans="1:1" x14ac:dyDescent="0.2">
      <c r="A1036485" s="14"/>
    </row>
    <row r="1036504" spans="1:1" x14ac:dyDescent="0.2">
      <c r="A1036504" s="14"/>
    </row>
    <row r="1036523" spans="1:1" x14ac:dyDescent="0.2">
      <c r="A1036523" s="14"/>
    </row>
    <row r="1036542" spans="1:1" x14ac:dyDescent="0.2">
      <c r="A1036542" s="14"/>
    </row>
    <row r="1036561" spans="1:1" x14ac:dyDescent="0.2">
      <c r="A1036561" s="14"/>
    </row>
    <row r="1036580" spans="1:1" x14ac:dyDescent="0.2">
      <c r="A1036580" s="14"/>
    </row>
    <row r="1036599" spans="1:1" x14ac:dyDescent="0.2">
      <c r="A1036599" s="14"/>
    </row>
    <row r="1036618" spans="1:1" x14ac:dyDescent="0.2">
      <c r="A1036618" s="14"/>
    </row>
    <row r="1036637" spans="1:1" x14ac:dyDescent="0.2">
      <c r="A1036637" s="14"/>
    </row>
    <row r="1036656" spans="1:1" x14ac:dyDescent="0.2">
      <c r="A1036656" s="14"/>
    </row>
    <row r="1036675" spans="1:1" x14ac:dyDescent="0.2">
      <c r="A1036675" s="14"/>
    </row>
    <row r="1036694" spans="1:1" x14ac:dyDescent="0.2">
      <c r="A1036694" s="14"/>
    </row>
    <row r="1036713" spans="1:1" x14ac:dyDescent="0.2">
      <c r="A1036713" s="14"/>
    </row>
    <row r="1036732" spans="1:1" x14ac:dyDescent="0.2">
      <c r="A1036732" s="14"/>
    </row>
    <row r="1036751" spans="1:1" x14ac:dyDescent="0.2">
      <c r="A1036751" s="14"/>
    </row>
    <row r="1036770" spans="1:1" x14ac:dyDescent="0.2">
      <c r="A1036770" s="14"/>
    </row>
    <row r="1036789" spans="1:1" x14ac:dyDescent="0.2">
      <c r="A1036789" s="14"/>
    </row>
    <row r="1036808" spans="1:1" x14ac:dyDescent="0.2">
      <c r="A1036808" s="14"/>
    </row>
    <row r="1036827" spans="1:1" x14ac:dyDescent="0.2">
      <c r="A1036827" s="14"/>
    </row>
    <row r="1036846" spans="1:1" x14ac:dyDescent="0.2">
      <c r="A1036846" s="14"/>
    </row>
    <row r="1036865" spans="1:1" x14ac:dyDescent="0.2">
      <c r="A1036865" s="14"/>
    </row>
    <row r="1036884" spans="1:1" x14ac:dyDescent="0.2">
      <c r="A1036884" s="14"/>
    </row>
    <row r="1036903" spans="1:1" x14ac:dyDescent="0.2">
      <c r="A1036903" s="14"/>
    </row>
    <row r="1036922" spans="1:1" x14ac:dyDescent="0.2">
      <c r="A1036922" s="14"/>
    </row>
    <row r="1036941" spans="1:1" x14ac:dyDescent="0.2">
      <c r="A1036941" s="14"/>
    </row>
    <row r="1036960" spans="1:1" x14ac:dyDescent="0.2">
      <c r="A1036960" s="14"/>
    </row>
    <row r="1036979" spans="1:1" x14ac:dyDescent="0.2">
      <c r="A1036979" s="14"/>
    </row>
    <row r="1036998" spans="1:1" x14ac:dyDescent="0.2">
      <c r="A1036998" s="14"/>
    </row>
    <row r="1037017" spans="1:1" x14ac:dyDescent="0.2">
      <c r="A1037017" s="14"/>
    </row>
    <row r="1037036" spans="1:1" x14ac:dyDescent="0.2">
      <c r="A1037036" s="14"/>
    </row>
    <row r="1037055" spans="1:1" x14ac:dyDescent="0.2">
      <c r="A1037055" s="14"/>
    </row>
    <row r="1037074" spans="1:1" x14ac:dyDescent="0.2">
      <c r="A1037074" s="14"/>
    </row>
    <row r="1037093" spans="1:1" x14ac:dyDescent="0.2">
      <c r="A1037093" s="14"/>
    </row>
    <row r="1037112" spans="1:1" x14ac:dyDescent="0.2">
      <c r="A1037112" s="14"/>
    </row>
    <row r="1037131" spans="1:1" x14ac:dyDescent="0.2">
      <c r="A1037131" s="14"/>
    </row>
    <row r="1037150" spans="1:1" x14ac:dyDescent="0.2">
      <c r="A1037150" s="14"/>
    </row>
    <row r="1037169" spans="1:1" x14ac:dyDescent="0.2">
      <c r="A1037169" s="14"/>
    </row>
    <row r="1037188" spans="1:1" x14ac:dyDescent="0.2">
      <c r="A1037188" s="14"/>
    </row>
    <row r="1037207" spans="1:1" x14ac:dyDescent="0.2">
      <c r="A1037207" s="14"/>
    </row>
    <row r="1037226" spans="1:1" x14ac:dyDescent="0.2">
      <c r="A1037226" s="14"/>
    </row>
    <row r="1037245" spans="1:1" x14ac:dyDescent="0.2">
      <c r="A1037245" s="14"/>
    </row>
    <row r="1037264" spans="1:1" x14ac:dyDescent="0.2">
      <c r="A1037264" s="14"/>
    </row>
    <row r="1037283" spans="1:1" x14ac:dyDescent="0.2">
      <c r="A1037283" s="14"/>
    </row>
    <row r="1037302" spans="1:1" x14ac:dyDescent="0.2">
      <c r="A1037302" s="14"/>
    </row>
    <row r="1037321" spans="1:1" x14ac:dyDescent="0.2">
      <c r="A1037321" s="14"/>
    </row>
    <row r="1037340" spans="1:1" x14ac:dyDescent="0.2">
      <c r="A1037340" s="14"/>
    </row>
    <row r="1037359" spans="1:1" x14ac:dyDescent="0.2">
      <c r="A1037359" s="14"/>
    </row>
    <row r="1037378" spans="1:1" x14ac:dyDescent="0.2">
      <c r="A1037378" s="14"/>
    </row>
    <row r="1037397" spans="1:1" x14ac:dyDescent="0.2">
      <c r="A1037397" s="14"/>
    </row>
    <row r="1037416" spans="1:1" x14ac:dyDescent="0.2">
      <c r="A1037416" s="14"/>
    </row>
    <row r="1037435" spans="1:1" x14ac:dyDescent="0.2">
      <c r="A1037435" s="14"/>
    </row>
    <row r="1037454" spans="1:1" x14ac:dyDescent="0.2">
      <c r="A1037454" s="14"/>
    </row>
    <row r="1037473" spans="1:1" x14ac:dyDescent="0.2">
      <c r="A1037473" s="14"/>
    </row>
    <row r="1037492" spans="1:1" x14ac:dyDescent="0.2">
      <c r="A1037492" s="14"/>
    </row>
    <row r="1037511" spans="1:1" x14ac:dyDescent="0.2">
      <c r="A1037511" s="14"/>
    </row>
    <row r="1037530" spans="1:1" x14ac:dyDescent="0.2">
      <c r="A1037530" s="14"/>
    </row>
    <row r="1037549" spans="1:1" x14ac:dyDescent="0.2">
      <c r="A1037549" s="14"/>
    </row>
    <row r="1037568" spans="1:1" x14ac:dyDescent="0.2">
      <c r="A1037568" s="14"/>
    </row>
    <row r="1037587" spans="1:1" x14ac:dyDescent="0.2">
      <c r="A1037587" s="14"/>
    </row>
    <row r="1037606" spans="1:1" x14ac:dyDescent="0.2">
      <c r="A1037606" s="14"/>
    </row>
    <row r="1037625" spans="1:1" x14ac:dyDescent="0.2">
      <c r="A1037625" s="14"/>
    </row>
    <row r="1037644" spans="1:1" x14ac:dyDescent="0.2">
      <c r="A1037644" s="14"/>
    </row>
    <row r="1037663" spans="1:1" x14ac:dyDescent="0.2">
      <c r="A1037663" s="14"/>
    </row>
    <row r="1037682" spans="1:1" x14ac:dyDescent="0.2">
      <c r="A1037682" s="14"/>
    </row>
    <row r="1037701" spans="1:1" x14ac:dyDescent="0.2">
      <c r="A1037701" s="14"/>
    </row>
    <row r="1037720" spans="1:1" x14ac:dyDescent="0.2">
      <c r="A1037720" s="14"/>
    </row>
    <row r="1037739" spans="1:1" x14ac:dyDescent="0.2">
      <c r="A1037739" s="14"/>
    </row>
    <row r="1037758" spans="1:1" x14ac:dyDescent="0.2">
      <c r="A1037758" s="14"/>
    </row>
    <row r="1037777" spans="1:1" x14ac:dyDescent="0.2">
      <c r="A1037777" s="14"/>
    </row>
    <row r="1037796" spans="1:1" x14ac:dyDescent="0.2">
      <c r="A1037796" s="14"/>
    </row>
    <row r="1037815" spans="1:1" x14ac:dyDescent="0.2">
      <c r="A1037815" s="14"/>
    </row>
    <row r="1037834" spans="1:1" x14ac:dyDescent="0.2">
      <c r="A1037834" s="14"/>
    </row>
    <row r="1037853" spans="1:1" x14ac:dyDescent="0.2">
      <c r="A1037853" s="14"/>
    </row>
    <row r="1037872" spans="1:1" x14ac:dyDescent="0.2">
      <c r="A1037872" s="14"/>
    </row>
    <row r="1037891" spans="1:1" x14ac:dyDescent="0.2">
      <c r="A1037891" s="14"/>
    </row>
    <row r="1037910" spans="1:1" x14ac:dyDescent="0.2">
      <c r="A1037910" s="14"/>
    </row>
    <row r="1037929" spans="1:1" x14ac:dyDescent="0.2">
      <c r="A1037929" s="14"/>
    </row>
    <row r="1037948" spans="1:1" x14ac:dyDescent="0.2">
      <c r="A1037948" s="14"/>
    </row>
    <row r="1037967" spans="1:1" x14ac:dyDescent="0.2">
      <c r="A1037967" s="14"/>
    </row>
    <row r="1037986" spans="1:1" x14ac:dyDescent="0.2">
      <c r="A1037986" s="14"/>
    </row>
    <row r="1038005" spans="1:1" x14ac:dyDescent="0.2">
      <c r="A1038005" s="14"/>
    </row>
    <row r="1038024" spans="1:1" x14ac:dyDescent="0.2">
      <c r="A1038024" s="14"/>
    </row>
    <row r="1038043" spans="1:1" x14ac:dyDescent="0.2">
      <c r="A1038043" s="14"/>
    </row>
    <row r="1038062" spans="1:1" x14ac:dyDescent="0.2">
      <c r="A1038062" s="14"/>
    </row>
    <row r="1038081" spans="1:1" x14ac:dyDescent="0.2">
      <c r="A1038081" s="14"/>
    </row>
    <row r="1038100" spans="1:1" x14ac:dyDescent="0.2">
      <c r="A1038100" s="14"/>
    </row>
    <row r="1038119" spans="1:1" x14ac:dyDescent="0.2">
      <c r="A1038119" s="14"/>
    </row>
    <row r="1038138" spans="1:1" x14ac:dyDescent="0.2">
      <c r="A1038138" s="14"/>
    </row>
    <row r="1038157" spans="1:1" x14ac:dyDescent="0.2">
      <c r="A1038157" s="14"/>
    </row>
    <row r="1038176" spans="1:1" x14ac:dyDescent="0.2">
      <c r="A1038176" s="14"/>
    </row>
    <row r="1038195" spans="1:1" x14ac:dyDescent="0.2">
      <c r="A1038195" s="14"/>
    </row>
    <row r="1038214" spans="1:1" x14ac:dyDescent="0.2">
      <c r="A1038214" s="14"/>
    </row>
    <row r="1038233" spans="1:1" x14ac:dyDescent="0.2">
      <c r="A1038233" s="14"/>
    </row>
    <row r="1038252" spans="1:1" x14ac:dyDescent="0.2">
      <c r="A1038252" s="14"/>
    </row>
    <row r="1038271" spans="1:1" x14ac:dyDescent="0.2">
      <c r="A1038271" s="14"/>
    </row>
    <row r="1038290" spans="1:1" x14ac:dyDescent="0.2">
      <c r="A1038290" s="14"/>
    </row>
    <row r="1038309" spans="1:1" x14ac:dyDescent="0.2">
      <c r="A1038309" s="14"/>
    </row>
    <row r="1038328" spans="1:1" x14ac:dyDescent="0.2">
      <c r="A1038328" s="14"/>
    </row>
    <row r="1038347" spans="1:1" x14ac:dyDescent="0.2">
      <c r="A1038347" s="14"/>
    </row>
    <row r="1038366" spans="1:1" x14ac:dyDescent="0.2">
      <c r="A1038366" s="14"/>
    </row>
    <row r="1038385" spans="1:1" x14ac:dyDescent="0.2">
      <c r="A1038385" s="14"/>
    </row>
    <row r="1038404" spans="1:1" x14ac:dyDescent="0.2">
      <c r="A1038404" s="14"/>
    </row>
    <row r="1038423" spans="1:1" x14ac:dyDescent="0.2">
      <c r="A1038423" s="14"/>
    </row>
    <row r="1038442" spans="1:1" x14ac:dyDescent="0.2">
      <c r="A1038442" s="14"/>
    </row>
    <row r="1038461" spans="1:1" x14ac:dyDescent="0.2">
      <c r="A1038461" s="14"/>
    </row>
    <row r="1038480" spans="1:1" x14ac:dyDescent="0.2">
      <c r="A1038480" s="14"/>
    </row>
    <row r="1038499" spans="1:1" x14ac:dyDescent="0.2">
      <c r="A1038499" s="14"/>
    </row>
    <row r="1038518" spans="1:1" x14ac:dyDescent="0.2">
      <c r="A1038518" s="14"/>
    </row>
    <row r="1038537" spans="1:1" x14ac:dyDescent="0.2">
      <c r="A1038537" s="14"/>
    </row>
    <row r="1038556" spans="1:1" x14ac:dyDescent="0.2">
      <c r="A1038556" s="14"/>
    </row>
    <row r="1038575" spans="1:1" x14ac:dyDescent="0.2">
      <c r="A1038575" s="14"/>
    </row>
    <row r="1038594" spans="1:1" x14ac:dyDescent="0.2">
      <c r="A1038594" s="14"/>
    </row>
    <row r="1038613" spans="1:1" x14ac:dyDescent="0.2">
      <c r="A1038613" s="14"/>
    </row>
    <row r="1038632" spans="1:1" x14ac:dyDescent="0.2">
      <c r="A1038632" s="14"/>
    </row>
    <row r="1038651" spans="1:1" x14ac:dyDescent="0.2">
      <c r="A1038651" s="14"/>
    </row>
    <row r="1038670" spans="1:1" x14ac:dyDescent="0.2">
      <c r="A1038670" s="14"/>
    </row>
    <row r="1038689" spans="1:1" x14ac:dyDescent="0.2">
      <c r="A1038689" s="14"/>
    </row>
    <row r="1038708" spans="1:1" x14ac:dyDescent="0.2">
      <c r="A1038708" s="14"/>
    </row>
    <row r="1038727" spans="1:1" x14ac:dyDescent="0.2">
      <c r="A1038727" s="14"/>
    </row>
    <row r="1038746" spans="1:1" x14ac:dyDescent="0.2">
      <c r="A1038746" s="14"/>
    </row>
    <row r="1038765" spans="1:1" x14ac:dyDescent="0.2">
      <c r="A1038765" s="14"/>
    </row>
    <row r="1038784" spans="1:1" x14ac:dyDescent="0.2">
      <c r="A1038784" s="14"/>
    </row>
    <row r="1038803" spans="1:1" x14ac:dyDescent="0.2">
      <c r="A1038803" s="14"/>
    </row>
    <row r="1038822" spans="1:1" x14ac:dyDescent="0.2">
      <c r="A1038822" s="14"/>
    </row>
    <row r="1038841" spans="1:1" x14ac:dyDescent="0.2">
      <c r="A1038841" s="14"/>
    </row>
    <row r="1038860" spans="1:1" x14ac:dyDescent="0.2">
      <c r="A1038860" s="14"/>
    </row>
    <row r="1038879" spans="1:1" x14ac:dyDescent="0.2">
      <c r="A1038879" s="14"/>
    </row>
    <row r="1038898" spans="1:1" x14ac:dyDescent="0.2">
      <c r="A1038898" s="14"/>
    </row>
    <row r="1038917" spans="1:1" x14ac:dyDescent="0.2">
      <c r="A1038917" s="14"/>
    </row>
    <row r="1038936" spans="1:1" x14ac:dyDescent="0.2">
      <c r="A1038936" s="14"/>
    </row>
    <row r="1038955" spans="1:1" x14ac:dyDescent="0.2">
      <c r="A1038955" s="14"/>
    </row>
    <row r="1038974" spans="1:1" x14ac:dyDescent="0.2">
      <c r="A1038974" s="14"/>
    </row>
    <row r="1038993" spans="1:1" x14ac:dyDescent="0.2">
      <c r="A1038993" s="14"/>
    </row>
    <row r="1039012" spans="1:1" x14ac:dyDescent="0.2">
      <c r="A1039012" s="14"/>
    </row>
    <row r="1039031" spans="1:1" x14ac:dyDescent="0.2">
      <c r="A1039031" s="14"/>
    </row>
    <row r="1039050" spans="1:1" x14ac:dyDescent="0.2">
      <c r="A1039050" s="14"/>
    </row>
    <row r="1039069" spans="1:1" x14ac:dyDescent="0.2">
      <c r="A1039069" s="14"/>
    </row>
    <row r="1039088" spans="1:1" x14ac:dyDescent="0.2">
      <c r="A1039088" s="14"/>
    </row>
    <row r="1039107" spans="1:1" x14ac:dyDescent="0.2">
      <c r="A1039107" s="14"/>
    </row>
    <row r="1039126" spans="1:1" x14ac:dyDescent="0.2">
      <c r="A1039126" s="14"/>
    </row>
    <row r="1039145" spans="1:1" x14ac:dyDescent="0.2">
      <c r="A1039145" s="14"/>
    </row>
    <row r="1039164" spans="1:1" x14ac:dyDescent="0.2">
      <c r="A1039164" s="14"/>
    </row>
    <row r="1039183" spans="1:1" x14ac:dyDescent="0.2">
      <c r="A1039183" s="14"/>
    </row>
    <row r="1039202" spans="1:1" x14ac:dyDescent="0.2">
      <c r="A1039202" s="14"/>
    </row>
    <row r="1039221" spans="1:1" x14ac:dyDescent="0.2">
      <c r="A1039221" s="14"/>
    </row>
    <row r="1039240" spans="1:1" x14ac:dyDescent="0.2">
      <c r="A1039240" s="14"/>
    </row>
    <row r="1039259" spans="1:1" x14ac:dyDescent="0.2">
      <c r="A1039259" s="14"/>
    </row>
    <row r="1039278" spans="1:1" x14ac:dyDescent="0.2">
      <c r="A1039278" s="14"/>
    </row>
    <row r="1039297" spans="1:1" x14ac:dyDescent="0.2">
      <c r="A1039297" s="14"/>
    </row>
    <row r="1039316" spans="1:1" x14ac:dyDescent="0.2">
      <c r="A1039316" s="14"/>
    </row>
    <row r="1039335" spans="1:1" x14ac:dyDescent="0.2">
      <c r="A1039335" s="14"/>
    </row>
    <row r="1039354" spans="1:1" x14ac:dyDescent="0.2">
      <c r="A1039354" s="14"/>
    </row>
    <row r="1039373" spans="1:1" x14ac:dyDescent="0.2">
      <c r="A1039373" s="14"/>
    </row>
    <row r="1039392" spans="1:1" x14ac:dyDescent="0.2">
      <c r="A1039392" s="14"/>
    </row>
    <row r="1039411" spans="1:1" x14ac:dyDescent="0.2">
      <c r="A1039411" s="14"/>
    </row>
    <row r="1039430" spans="1:1" x14ac:dyDescent="0.2">
      <c r="A1039430" s="14"/>
    </row>
    <row r="1039449" spans="1:1" x14ac:dyDescent="0.2">
      <c r="A1039449" s="14"/>
    </row>
    <row r="1039468" spans="1:1" x14ac:dyDescent="0.2">
      <c r="A1039468" s="14"/>
    </row>
    <row r="1039487" spans="1:1" x14ac:dyDescent="0.2">
      <c r="A1039487" s="14"/>
    </row>
    <row r="1039506" spans="1:1" x14ac:dyDescent="0.2">
      <c r="A1039506" s="14"/>
    </row>
    <row r="1039525" spans="1:1" x14ac:dyDescent="0.2">
      <c r="A1039525" s="14"/>
    </row>
    <row r="1039544" spans="1:1" x14ac:dyDescent="0.2">
      <c r="A1039544" s="14"/>
    </row>
    <row r="1039563" spans="1:1" x14ac:dyDescent="0.2">
      <c r="A1039563" s="14"/>
    </row>
    <row r="1039582" spans="1:1" x14ac:dyDescent="0.2">
      <c r="A1039582" s="14"/>
    </row>
    <row r="1039601" spans="1:1" x14ac:dyDescent="0.2">
      <c r="A1039601" s="14"/>
    </row>
    <row r="1039620" spans="1:1" x14ac:dyDescent="0.2">
      <c r="A1039620" s="14"/>
    </row>
    <row r="1039639" spans="1:1" x14ac:dyDescent="0.2">
      <c r="A1039639" s="14"/>
    </row>
    <row r="1039658" spans="1:1" x14ac:dyDescent="0.2">
      <c r="A1039658" s="14"/>
    </row>
    <row r="1039677" spans="1:1" x14ac:dyDescent="0.2">
      <c r="A1039677" s="14"/>
    </row>
    <row r="1039696" spans="1:1" x14ac:dyDescent="0.2">
      <c r="A1039696" s="14"/>
    </row>
    <row r="1039715" spans="1:1" x14ac:dyDescent="0.2">
      <c r="A1039715" s="14"/>
    </row>
    <row r="1039734" spans="1:1" x14ac:dyDescent="0.2">
      <c r="A1039734" s="14"/>
    </row>
    <row r="1039753" spans="1:1" x14ac:dyDescent="0.2">
      <c r="A1039753" s="14"/>
    </row>
    <row r="1039772" spans="1:1" x14ac:dyDescent="0.2">
      <c r="A1039772" s="14"/>
    </row>
    <row r="1039791" spans="1:1" x14ac:dyDescent="0.2">
      <c r="A1039791" s="14"/>
    </row>
    <row r="1039810" spans="1:1" x14ac:dyDescent="0.2">
      <c r="A1039810" s="14"/>
    </row>
    <row r="1039829" spans="1:1" x14ac:dyDescent="0.2">
      <c r="A1039829" s="14"/>
    </row>
    <row r="1039848" spans="1:1" x14ac:dyDescent="0.2">
      <c r="A1039848" s="14"/>
    </row>
    <row r="1039867" spans="1:1" x14ac:dyDescent="0.2">
      <c r="A1039867" s="14"/>
    </row>
    <row r="1039886" spans="1:1" x14ac:dyDescent="0.2">
      <c r="A1039886" s="14"/>
    </row>
    <row r="1039905" spans="1:1" x14ac:dyDescent="0.2">
      <c r="A1039905" s="14"/>
    </row>
    <row r="1039924" spans="1:1" x14ac:dyDescent="0.2">
      <c r="A1039924" s="14"/>
    </row>
    <row r="1039943" spans="1:1" x14ac:dyDescent="0.2">
      <c r="A1039943" s="14"/>
    </row>
    <row r="1039962" spans="1:1" x14ac:dyDescent="0.2">
      <c r="A1039962" s="14"/>
    </row>
    <row r="1039981" spans="1:1" x14ac:dyDescent="0.2">
      <c r="A1039981" s="14"/>
    </row>
    <row r="1040000" spans="1:1" x14ac:dyDescent="0.2">
      <c r="A1040000" s="14"/>
    </row>
    <row r="1040019" spans="1:1" x14ac:dyDescent="0.2">
      <c r="A1040019" s="14"/>
    </row>
    <row r="1040038" spans="1:1" x14ac:dyDescent="0.2">
      <c r="A1040038" s="14"/>
    </row>
    <row r="1040057" spans="1:1" x14ac:dyDescent="0.2">
      <c r="A1040057" s="14"/>
    </row>
    <row r="1040076" spans="1:1" x14ac:dyDescent="0.2">
      <c r="A1040076" s="14"/>
    </row>
    <row r="1040095" spans="1:1" x14ac:dyDescent="0.2">
      <c r="A1040095" s="14"/>
    </row>
    <row r="1040114" spans="1:1" x14ac:dyDescent="0.2">
      <c r="A1040114" s="14"/>
    </row>
    <row r="1040133" spans="1:1" x14ac:dyDescent="0.2">
      <c r="A1040133" s="14"/>
    </row>
    <row r="1040152" spans="1:1" x14ac:dyDescent="0.2">
      <c r="A1040152" s="14"/>
    </row>
    <row r="1040171" spans="1:1" x14ac:dyDescent="0.2">
      <c r="A1040171" s="14"/>
    </row>
    <row r="1040190" spans="1:1" x14ac:dyDescent="0.2">
      <c r="A1040190" s="14"/>
    </row>
    <row r="1040209" spans="1:1" x14ac:dyDescent="0.2">
      <c r="A1040209" s="14"/>
    </row>
    <row r="1040228" spans="1:1" x14ac:dyDescent="0.2">
      <c r="A1040228" s="14"/>
    </row>
    <row r="1040247" spans="1:1" x14ac:dyDescent="0.2">
      <c r="A1040247" s="14"/>
    </row>
    <row r="1040266" spans="1:1" x14ac:dyDescent="0.2">
      <c r="A1040266" s="14"/>
    </row>
    <row r="1040285" spans="1:1" x14ac:dyDescent="0.2">
      <c r="A1040285" s="14"/>
    </row>
    <row r="1040304" spans="1:1" x14ac:dyDescent="0.2">
      <c r="A1040304" s="14"/>
    </row>
    <row r="1040323" spans="1:1" x14ac:dyDescent="0.2">
      <c r="A1040323" s="14"/>
    </row>
    <row r="1040342" spans="1:1" x14ac:dyDescent="0.2">
      <c r="A1040342" s="14"/>
    </row>
    <row r="1040361" spans="1:1" x14ac:dyDescent="0.2">
      <c r="A1040361" s="14"/>
    </row>
    <row r="1040380" spans="1:1" x14ac:dyDescent="0.2">
      <c r="A1040380" s="14"/>
    </row>
    <row r="1040399" spans="1:1" x14ac:dyDescent="0.2">
      <c r="A1040399" s="14"/>
    </row>
    <row r="1040418" spans="1:1" x14ac:dyDescent="0.2">
      <c r="A1040418" s="14"/>
    </row>
    <row r="1040437" spans="1:1" x14ac:dyDescent="0.2">
      <c r="A1040437" s="14"/>
    </row>
    <row r="1040456" spans="1:1" x14ac:dyDescent="0.2">
      <c r="A1040456" s="14"/>
    </row>
    <row r="1040475" spans="1:1" x14ac:dyDescent="0.2">
      <c r="A1040475" s="14"/>
    </row>
    <row r="1040494" spans="1:1" x14ac:dyDescent="0.2">
      <c r="A1040494" s="14"/>
    </row>
    <row r="1040513" spans="1:1" x14ac:dyDescent="0.2">
      <c r="A1040513" s="14"/>
    </row>
    <row r="1040532" spans="1:1" x14ac:dyDescent="0.2">
      <c r="A1040532" s="14"/>
    </row>
    <row r="1040551" spans="1:1" x14ac:dyDescent="0.2">
      <c r="A1040551" s="14"/>
    </row>
    <row r="1040570" spans="1:1" x14ac:dyDescent="0.2">
      <c r="A1040570" s="14"/>
    </row>
    <row r="1040589" spans="1:1" x14ac:dyDescent="0.2">
      <c r="A1040589" s="14"/>
    </row>
    <row r="1040608" spans="1:1" x14ac:dyDescent="0.2">
      <c r="A1040608" s="14"/>
    </row>
    <row r="1040627" spans="1:1" x14ac:dyDescent="0.2">
      <c r="A1040627" s="14"/>
    </row>
    <row r="1040646" spans="1:1" x14ac:dyDescent="0.2">
      <c r="A1040646" s="14"/>
    </row>
    <row r="1040665" spans="1:1" x14ac:dyDescent="0.2">
      <c r="A1040665" s="14"/>
    </row>
    <row r="1040684" spans="1:1" x14ac:dyDescent="0.2">
      <c r="A1040684" s="14"/>
    </row>
    <row r="1040703" spans="1:1" x14ac:dyDescent="0.2">
      <c r="A1040703" s="14"/>
    </row>
    <row r="1040722" spans="1:1" x14ac:dyDescent="0.2">
      <c r="A1040722" s="14"/>
    </row>
    <row r="1040741" spans="1:1" x14ac:dyDescent="0.2">
      <c r="A1040741" s="14"/>
    </row>
    <row r="1040760" spans="1:1" x14ac:dyDescent="0.2">
      <c r="A1040760" s="14"/>
    </row>
    <row r="1040779" spans="1:1" x14ac:dyDescent="0.2">
      <c r="A1040779" s="14"/>
    </row>
    <row r="1040798" spans="1:1" x14ac:dyDescent="0.2">
      <c r="A1040798" s="14"/>
    </row>
    <row r="1040817" spans="1:1" x14ac:dyDescent="0.2">
      <c r="A1040817" s="14"/>
    </row>
    <row r="1040836" spans="1:1" x14ac:dyDescent="0.2">
      <c r="A1040836" s="14"/>
    </row>
    <row r="1040855" spans="1:1" x14ac:dyDescent="0.2">
      <c r="A1040855" s="14"/>
    </row>
    <row r="1040874" spans="1:1" x14ac:dyDescent="0.2">
      <c r="A1040874" s="14"/>
    </row>
    <row r="1040893" spans="1:1" x14ac:dyDescent="0.2">
      <c r="A1040893" s="14"/>
    </row>
    <row r="1040912" spans="1:1" x14ac:dyDescent="0.2">
      <c r="A1040912" s="14"/>
    </row>
    <row r="1040931" spans="1:1" x14ac:dyDescent="0.2">
      <c r="A1040931" s="14"/>
    </row>
    <row r="1040950" spans="1:1" x14ac:dyDescent="0.2">
      <c r="A1040950" s="14"/>
    </row>
    <row r="1040969" spans="1:1" x14ac:dyDescent="0.2">
      <c r="A1040969" s="14"/>
    </row>
    <row r="1040988" spans="1:1" x14ac:dyDescent="0.2">
      <c r="A1040988" s="14"/>
    </row>
    <row r="1041007" spans="1:1" x14ac:dyDescent="0.2">
      <c r="A1041007" s="14"/>
    </row>
    <row r="1041026" spans="1:1" x14ac:dyDescent="0.2">
      <c r="A1041026" s="14"/>
    </row>
    <row r="1041045" spans="1:1" x14ac:dyDescent="0.2">
      <c r="A1041045" s="14"/>
    </row>
    <row r="1041064" spans="1:1" x14ac:dyDescent="0.2">
      <c r="A1041064" s="14"/>
    </row>
    <row r="1041083" spans="1:1" x14ac:dyDescent="0.2">
      <c r="A1041083" s="14"/>
    </row>
    <row r="1041102" spans="1:1" x14ac:dyDescent="0.2">
      <c r="A1041102" s="14"/>
    </row>
    <row r="1041121" spans="1:1" x14ac:dyDescent="0.2">
      <c r="A1041121" s="14"/>
    </row>
    <row r="1041140" spans="1:1" x14ac:dyDescent="0.2">
      <c r="A1041140" s="14"/>
    </row>
    <row r="1041159" spans="1:1" x14ac:dyDescent="0.2">
      <c r="A1041159" s="14"/>
    </row>
    <row r="1041178" spans="1:1" x14ac:dyDescent="0.2">
      <c r="A1041178" s="14"/>
    </row>
    <row r="1041197" spans="1:1" x14ac:dyDescent="0.2">
      <c r="A1041197" s="14"/>
    </row>
    <row r="1041216" spans="1:1" x14ac:dyDescent="0.2">
      <c r="A1041216" s="14"/>
    </row>
    <row r="1041235" spans="1:1" x14ac:dyDescent="0.2">
      <c r="A1041235" s="14"/>
    </row>
    <row r="1041254" spans="1:1" x14ac:dyDescent="0.2">
      <c r="A1041254" s="14"/>
    </row>
    <row r="1041273" spans="1:1" x14ac:dyDescent="0.2">
      <c r="A1041273" s="14"/>
    </row>
    <row r="1041292" spans="1:1" x14ac:dyDescent="0.2">
      <c r="A1041292" s="14"/>
    </row>
    <row r="1041311" spans="1:1" x14ac:dyDescent="0.2">
      <c r="A1041311" s="14"/>
    </row>
    <row r="1041330" spans="1:1" x14ac:dyDescent="0.2">
      <c r="A1041330" s="14"/>
    </row>
    <row r="1041349" spans="1:1" x14ac:dyDescent="0.2">
      <c r="A1041349" s="14"/>
    </row>
    <row r="1041368" spans="1:1" x14ac:dyDescent="0.2">
      <c r="A1041368" s="14"/>
    </row>
    <row r="1041387" spans="1:1" x14ac:dyDescent="0.2">
      <c r="A1041387" s="14"/>
    </row>
    <row r="1041406" spans="1:1" x14ac:dyDescent="0.2">
      <c r="A1041406" s="14"/>
    </row>
    <row r="1041425" spans="1:1" x14ac:dyDescent="0.2">
      <c r="A1041425" s="14"/>
    </row>
    <row r="1041444" spans="1:1" x14ac:dyDescent="0.2">
      <c r="A1041444" s="14"/>
    </row>
    <row r="1041463" spans="1:1" x14ac:dyDescent="0.2">
      <c r="A1041463" s="14"/>
    </row>
    <row r="1041482" spans="1:1" x14ac:dyDescent="0.2">
      <c r="A1041482" s="14"/>
    </row>
    <row r="1041501" spans="1:1" x14ac:dyDescent="0.2">
      <c r="A1041501" s="14"/>
    </row>
    <row r="1041520" spans="1:1" x14ac:dyDescent="0.2">
      <c r="A1041520" s="14"/>
    </row>
    <row r="1041539" spans="1:1" x14ac:dyDescent="0.2">
      <c r="A1041539" s="14"/>
    </row>
    <row r="1041558" spans="1:1" x14ac:dyDescent="0.2">
      <c r="A1041558" s="14"/>
    </row>
    <row r="1041577" spans="1:1" x14ac:dyDescent="0.2">
      <c r="A1041577" s="14"/>
    </row>
    <row r="1041596" spans="1:1" x14ac:dyDescent="0.2">
      <c r="A1041596" s="14"/>
    </row>
    <row r="1041615" spans="1:1" x14ac:dyDescent="0.2">
      <c r="A1041615" s="14"/>
    </row>
    <row r="1041634" spans="1:1" x14ac:dyDescent="0.2">
      <c r="A1041634" s="14"/>
    </row>
    <row r="1041653" spans="1:1" x14ac:dyDescent="0.2">
      <c r="A1041653" s="14"/>
    </row>
    <row r="1041672" spans="1:1" x14ac:dyDescent="0.2">
      <c r="A1041672" s="14"/>
    </row>
    <row r="1041691" spans="1:1" x14ac:dyDescent="0.2">
      <c r="A1041691" s="14"/>
    </row>
    <row r="1041710" spans="1:1" x14ac:dyDescent="0.2">
      <c r="A1041710" s="14"/>
    </row>
    <row r="1041729" spans="1:1" x14ac:dyDescent="0.2">
      <c r="A1041729" s="14"/>
    </row>
    <row r="1041748" spans="1:1" x14ac:dyDescent="0.2">
      <c r="A1041748" s="14"/>
    </row>
    <row r="1041767" spans="1:1" x14ac:dyDescent="0.2">
      <c r="A1041767" s="14"/>
    </row>
    <row r="1041786" spans="1:1" x14ac:dyDescent="0.2">
      <c r="A1041786" s="14"/>
    </row>
    <row r="1041805" spans="1:1" x14ac:dyDescent="0.2">
      <c r="A1041805" s="14"/>
    </row>
    <row r="1041824" spans="1:1" x14ac:dyDescent="0.2">
      <c r="A1041824" s="14"/>
    </row>
    <row r="1041843" spans="1:1" x14ac:dyDescent="0.2">
      <c r="A1041843" s="14"/>
    </row>
    <row r="1041862" spans="1:1" x14ac:dyDescent="0.2">
      <c r="A1041862" s="14"/>
    </row>
    <row r="1041881" spans="1:1" x14ac:dyDescent="0.2">
      <c r="A1041881" s="14"/>
    </row>
    <row r="1041900" spans="1:1" x14ac:dyDescent="0.2">
      <c r="A1041900" s="14"/>
    </row>
    <row r="1041919" spans="1:1" x14ac:dyDescent="0.2">
      <c r="A1041919" s="14"/>
    </row>
    <row r="1041938" spans="1:1" x14ac:dyDescent="0.2">
      <c r="A1041938" s="14"/>
    </row>
    <row r="1041957" spans="1:1" x14ac:dyDescent="0.2">
      <c r="A1041957" s="14"/>
    </row>
    <row r="1041976" spans="1:1" x14ac:dyDescent="0.2">
      <c r="A1041976" s="14"/>
    </row>
    <row r="1041995" spans="1:1" x14ac:dyDescent="0.2">
      <c r="A1041995" s="14"/>
    </row>
    <row r="1042014" spans="1:1" x14ac:dyDescent="0.2">
      <c r="A1042014" s="14"/>
    </row>
    <row r="1042033" spans="1:1" x14ac:dyDescent="0.2">
      <c r="A1042033" s="14"/>
    </row>
    <row r="1042052" spans="1:1" x14ac:dyDescent="0.2">
      <c r="A1042052" s="14"/>
    </row>
    <row r="1042071" spans="1:1" x14ac:dyDescent="0.2">
      <c r="A1042071" s="14"/>
    </row>
    <row r="1042090" spans="1:1" x14ac:dyDescent="0.2">
      <c r="A1042090" s="14"/>
    </row>
    <row r="1042109" spans="1:1" x14ac:dyDescent="0.2">
      <c r="A1042109" s="14"/>
    </row>
    <row r="1042128" spans="1:1" x14ac:dyDescent="0.2">
      <c r="A1042128" s="14"/>
    </row>
    <row r="1042147" spans="1:1" x14ac:dyDescent="0.2">
      <c r="A1042147" s="14"/>
    </row>
    <row r="1042166" spans="1:1" x14ac:dyDescent="0.2">
      <c r="A1042166" s="14"/>
    </row>
    <row r="1042185" spans="1:1" x14ac:dyDescent="0.2">
      <c r="A1042185" s="14"/>
    </row>
    <row r="1042204" spans="1:1" x14ac:dyDescent="0.2">
      <c r="A1042204" s="14"/>
    </row>
    <row r="1042223" spans="1:1" x14ac:dyDescent="0.2">
      <c r="A1042223" s="14"/>
    </row>
    <row r="1042242" spans="1:1" x14ac:dyDescent="0.2">
      <c r="A1042242" s="14"/>
    </row>
    <row r="1042261" spans="1:1" x14ac:dyDescent="0.2">
      <c r="A1042261" s="14"/>
    </row>
    <row r="1042280" spans="1:1" x14ac:dyDescent="0.2">
      <c r="A1042280" s="14"/>
    </row>
    <row r="1042299" spans="1:1" x14ac:dyDescent="0.2">
      <c r="A1042299" s="14"/>
    </row>
    <row r="1042318" spans="1:1" x14ac:dyDescent="0.2">
      <c r="A1042318" s="14"/>
    </row>
    <row r="1042337" spans="1:1" x14ac:dyDescent="0.2">
      <c r="A1042337" s="14"/>
    </row>
    <row r="1042356" spans="1:1" x14ac:dyDescent="0.2">
      <c r="A1042356" s="14"/>
    </row>
    <row r="1042375" spans="1:1" x14ac:dyDescent="0.2">
      <c r="A1042375" s="14"/>
    </row>
    <row r="1042394" spans="1:1" x14ac:dyDescent="0.2">
      <c r="A1042394" s="14"/>
    </row>
    <row r="1042413" spans="1:1" x14ac:dyDescent="0.2">
      <c r="A1042413" s="14"/>
    </row>
    <row r="1042432" spans="1:1" x14ac:dyDescent="0.2">
      <c r="A1042432" s="14"/>
    </row>
    <row r="1042451" spans="1:1" x14ac:dyDescent="0.2">
      <c r="A1042451" s="14"/>
    </row>
    <row r="1042470" spans="1:1" x14ac:dyDescent="0.2">
      <c r="A1042470" s="14"/>
    </row>
    <row r="1042489" spans="1:1" x14ac:dyDescent="0.2">
      <c r="A1042489" s="14"/>
    </row>
    <row r="1042508" spans="1:1" x14ac:dyDescent="0.2">
      <c r="A1042508" s="14"/>
    </row>
    <row r="1042527" spans="1:1" x14ac:dyDescent="0.2">
      <c r="A1042527" s="14"/>
    </row>
    <row r="1042546" spans="1:1" x14ac:dyDescent="0.2">
      <c r="A1042546" s="14"/>
    </row>
    <row r="1042565" spans="1:1" x14ac:dyDescent="0.2">
      <c r="A1042565" s="14"/>
    </row>
    <row r="1042584" spans="1:1" x14ac:dyDescent="0.2">
      <c r="A1042584" s="14"/>
    </row>
    <row r="1042603" spans="1:1" x14ac:dyDescent="0.2">
      <c r="A1042603" s="14"/>
    </row>
    <row r="1042622" spans="1:1" x14ac:dyDescent="0.2">
      <c r="A1042622" s="14"/>
    </row>
    <row r="1042641" spans="1:1" x14ac:dyDescent="0.2">
      <c r="A1042641" s="14"/>
    </row>
    <row r="1042660" spans="1:1" x14ac:dyDescent="0.2">
      <c r="A1042660" s="14"/>
    </row>
    <row r="1042679" spans="1:1" x14ac:dyDescent="0.2">
      <c r="A1042679" s="14"/>
    </row>
    <row r="1042698" spans="1:1" x14ac:dyDescent="0.2">
      <c r="A1042698" s="14"/>
    </row>
    <row r="1042717" spans="1:1" x14ac:dyDescent="0.2">
      <c r="A1042717" s="14"/>
    </row>
    <row r="1042736" spans="1:1" x14ac:dyDescent="0.2">
      <c r="A1042736" s="14"/>
    </row>
    <row r="1042755" spans="1:1" x14ac:dyDescent="0.2">
      <c r="A1042755" s="14"/>
    </row>
    <row r="1042774" spans="1:1" x14ac:dyDescent="0.2">
      <c r="A1042774" s="14"/>
    </row>
    <row r="1042793" spans="1:1" x14ac:dyDescent="0.2">
      <c r="A1042793" s="14"/>
    </row>
    <row r="1042812" spans="1:1" x14ac:dyDescent="0.2">
      <c r="A1042812" s="14"/>
    </row>
    <row r="1042831" spans="1:1" x14ac:dyDescent="0.2">
      <c r="A1042831" s="14"/>
    </row>
    <row r="1042850" spans="1:1" x14ac:dyDescent="0.2">
      <c r="A1042850" s="14"/>
    </row>
    <row r="1042869" spans="1:1" x14ac:dyDescent="0.2">
      <c r="A1042869" s="14"/>
    </row>
    <row r="1042888" spans="1:1" x14ac:dyDescent="0.2">
      <c r="A1042888" s="14"/>
    </row>
    <row r="1042907" spans="1:1" x14ac:dyDescent="0.2">
      <c r="A1042907" s="14"/>
    </row>
    <row r="1042926" spans="1:1" x14ac:dyDescent="0.2">
      <c r="A1042926" s="14"/>
    </row>
    <row r="1042945" spans="1:1" x14ac:dyDescent="0.2">
      <c r="A1042945" s="14"/>
    </row>
    <row r="1042964" spans="1:1" x14ac:dyDescent="0.2">
      <c r="A1042964" s="14"/>
    </row>
    <row r="1042983" spans="1:1" x14ac:dyDescent="0.2">
      <c r="A1042983" s="14"/>
    </row>
    <row r="1043002" spans="1:1" x14ac:dyDescent="0.2">
      <c r="A1043002" s="14"/>
    </row>
    <row r="1043021" spans="1:1" x14ac:dyDescent="0.2">
      <c r="A1043021" s="14"/>
    </row>
    <row r="1043040" spans="1:1" x14ac:dyDescent="0.2">
      <c r="A1043040" s="14"/>
    </row>
    <row r="1043059" spans="1:1" x14ac:dyDescent="0.2">
      <c r="A1043059" s="14"/>
    </row>
    <row r="1043078" spans="1:1" x14ac:dyDescent="0.2">
      <c r="A1043078" s="14"/>
    </row>
    <row r="1043097" spans="1:1" x14ac:dyDescent="0.2">
      <c r="A1043097" s="14"/>
    </row>
    <row r="1043116" spans="1:1" x14ac:dyDescent="0.2">
      <c r="A1043116" s="14"/>
    </row>
    <row r="1043135" spans="1:1" x14ac:dyDescent="0.2">
      <c r="A1043135" s="14"/>
    </row>
    <row r="1043154" spans="1:1" x14ac:dyDescent="0.2">
      <c r="A1043154" s="14"/>
    </row>
    <row r="1043173" spans="1:1" x14ac:dyDescent="0.2">
      <c r="A1043173" s="14"/>
    </row>
    <row r="1043192" spans="1:1" x14ac:dyDescent="0.2">
      <c r="A1043192" s="14"/>
    </row>
    <row r="1043211" spans="1:1" x14ac:dyDescent="0.2">
      <c r="A1043211" s="14"/>
    </row>
    <row r="1043230" spans="1:1" x14ac:dyDescent="0.2">
      <c r="A1043230" s="14"/>
    </row>
    <row r="1043249" spans="1:1" x14ac:dyDescent="0.2">
      <c r="A1043249" s="14"/>
    </row>
    <row r="1043268" spans="1:1" x14ac:dyDescent="0.2">
      <c r="A1043268" s="14"/>
    </row>
    <row r="1043287" spans="1:1" x14ac:dyDescent="0.2">
      <c r="A1043287" s="14"/>
    </row>
    <row r="1043306" spans="1:1" x14ac:dyDescent="0.2">
      <c r="A1043306" s="14"/>
    </row>
    <row r="1043325" spans="1:1" x14ac:dyDescent="0.2">
      <c r="A1043325" s="14"/>
    </row>
    <row r="1043344" spans="1:1" x14ac:dyDescent="0.2">
      <c r="A1043344" s="14"/>
    </row>
    <row r="1043363" spans="1:1" x14ac:dyDescent="0.2">
      <c r="A1043363" s="14"/>
    </row>
    <row r="1043382" spans="1:1" x14ac:dyDescent="0.2">
      <c r="A1043382" s="14"/>
    </row>
    <row r="1043401" spans="1:1" x14ac:dyDescent="0.2">
      <c r="A1043401" s="14"/>
    </row>
    <row r="1043420" spans="1:1" x14ac:dyDescent="0.2">
      <c r="A1043420" s="14"/>
    </row>
    <row r="1043439" spans="1:1" x14ac:dyDescent="0.2">
      <c r="A1043439" s="14"/>
    </row>
    <row r="1043458" spans="1:1" x14ac:dyDescent="0.2">
      <c r="A1043458" s="14"/>
    </row>
    <row r="1043477" spans="1:1" x14ac:dyDescent="0.2">
      <c r="A1043477" s="14"/>
    </row>
    <row r="1043496" spans="1:1" x14ac:dyDescent="0.2">
      <c r="A1043496" s="14"/>
    </row>
    <row r="1043515" spans="1:1" x14ac:dyDescent="0.2">
      <c r="A1043515" s="14"/>
    </row>
    <row r="1043534" spans="1:1" x14ac:dyDescent="0.2">
      <c r="A1043534" s="14"/>
    </row>
    <row r="1043553" spans="1:1" x14ac:dyDescent="0.2">
      <c r="A1043553" s="14"/>
    </row>
    <row r="1043572" spans="1:1" x14ac:dyDescent="0.2">
      <c r="A1043572" s="14"/>
    </row>
    <row r="1043591" spans="1:1" x14ac:dyDescent="0.2">
      <c r="A1043591" s="14"/>
    </row>
    <row r="1043610" spans="1:1" x14ac:dyDescent="0.2">
      <c r="A1043610" s="14"/>
    </row>
    <row r="1043629" spans="1:1" x14ac:dyDescent="0.2">
      <c r="A1043629" s="14"/>
    </row>
    <row r="1043648" spans="1:1" x14ac:dyDescent="0.2">
      <c r="A1043648" s="14"/>
    </row>
    <row r="1043667" spans="1:1" x14ac:dyDescent="0.2">
      <c r="A1043667" s="14"/>
    </row>
    <row r="1043686" spans="1:1" x14ac:dyDescent="0.2">
      <c r="A1043686" s="14"/>
    </row>
    <row r="1043705" spans="1:1" x14ac:dyDescent="0.2">
      <c r="A1043705" s="14"/>
    </row>
    <row r="1043724" spans="1:1" x14ac:dyDescent="0.2">
      <c r="A1043724" s="14"/>
    </row>
    <row r="1043743" spans="1:1" x14ac:dyDescent="0.2">
      <c r="A1043743" s="14"/>
    </row>
    <row r="1043762" spans="1:1" x14ac:dyDescent="0.2">
      <c r="A1043762" s="14"/>
    </row>
    <row r="1043781" spans="1:1" x14ac:dyDescent="0.2">
      <c r="A1043781" s="14"/>
    </row>
    <row r="1043800" spans="1:1" x14ac:dyDescent="0.2">
      <c r="A1043800" s="14"/>
    </row>
    <row r="1043819" spans="1:1" x14ac:dyDescent="0.2">
      <c r="A1043819" s="14"/>
    </row>
    <row r="1043838" spans="1:1" x14ac:dyDescent="0.2">
      <c r="A1043838" s="14"/>
    </row>
    <row r="1043857" spans="1:1" x14ac:dyDescent="0.2">
      <c r="A1043857" s="14"/>
    </row>
    <row r="1043876" spans="1:1" x14ac:dyDescent="0.2">
      <c r="A1043876" s="14"/>
    </row>
    <row r="1043895" spans="1:1" x14ac:dyDescent="0.2">
      <c r="A1043895" s="14"/>
    </row>
    <row r="1043914" spans="1:1" x14ac:dyDescent="0.2">
      <c r="A1043914" s="14"/>
    </row>
    <row r="1043933" spans="1:1" x14ac:dyDescent="0.2">
      <c r="A1043933" s="14"/>
    </row>
    <row r="1043952" spans="1:1" x14ac:dyDescent="0.2">
      <c r="A1043952" s="14"/>
    </row>
    <row r="1043971" spans="1:1" x14ac:dyDescent="0.2">
      <c r="A1043971" s="14"/>
    </row>
    <row r="1043990" spans="1:1" x14ac:dyDescent="0.2">
      <c r="A1043990" s="14"/>
    </row>
    <row r="1044009" spans="1:1" x14ac:dyDescent="0.2">
      <c r="A1044009" s="14"/>
    </row>
    <row r="1044028" spans="1:1" x14ac:dyDescent="0.2">
      <c r="A1044028" s="14"/>
    </row>
    <row r="1044047" spans="1:1" x14ac:dyDescent="0.2">
      <c r="A1044047" s="14"/>
    </row>
    <row r="1044066" spans="1:1" x14ac:dyDescent="0.2">
      <c r="A1044066" s="14"/>
    </row>
    <row r="1044085" spans="1:1" x14ac:dyDescent="0.2">
      <c r="A1044085" s="14"/>
    </row>
    <row r="1044104" spans="1:1" x14ac:dyDescent="0.2">
      <c r="A1044104" s="14"/>
    </row>
    <row r="1044123" spans="1:1" x14ac:dyDescent="0.2">
      <c r="A1044123" s="14"/>
    </row>
    <row r="1044142" spans="1:1" x14ac:dyDescent="0.2">
      <c r="A1044142" s="14"/>
    </row>
    <row r="1044161" spans="1:1" x14ac:dyDescent="0.2">
      <c r="A1044161" s="14"/>
    </row>
    <row r="1044180" spans="1:1" x14ac:dyDescent="0.2">
      <c r="A1044180" s="14"/>
    </row>
    <row r="1044199" spans="1:1" x14ac:dyDescent="0.2">
      <c r="A1044199" s="14"/>
    </row>
    <row r="1044218" spans="1:1" x14ac:dyDescent="0.2">
      <c r="A1044218" s="14"/>
    </row>
    <row r="1044237" spans="1:1" x14ac:dyDescent="0.2">
      <c r="A1044237" s="14"/>
    </row>
    <row r="1044256" spans="1:1" x14ac:dyDescent="0.2">
      <c r="A1044256" s="14"/>
    </row>
    <row r="1044275" spans="1:1" x14ac:dyDescent="0.2">
      <c r="A1044275" s="14"/>
    </row>
    <row r="1044294" spans="1:1" x14ac:dyDescent="0.2">
      <c r="A1044294" s="14"/>
    </row>
    <row r="1044313" spans="1:1" x14ac:dyDescent="0.2">
      <c r="A1044313" s="14"/>
    </row>
    <row r="1044332" spans="1:1" x14ac:dyDescent="0.2">
      <c r="A1044332" s="14"/>
    </row>
    <row r="1044351" spans="1:1" x14ac:dyDescent="0.2">
      <c r="A1044351" s="14"/>
    </row>
    <row r="1044370" spans="1:1" x14ac:dyDescent="0.2">
      <c r="A1044370" s="14"/>
    </row>
    <row r="1044389" spans="1:1" x14ac:dyDescent="0.2">
      <c r="A1044389" s="14"/>
    </row>
    <row r="1044408" spans="1:1" x14ac:dyDescent="0.2">
      <c r="A1044408" s="14"/>
    </row>
    <row r="1044427" spans="1:1" x14ac:dyDescent="0.2">
      <c r="A1044427" s="14"/>
    </row>
    <row r="1044446" spans="1:1" x14ac:dyDescent="0.2">
      <c r="A1044446" s="14"/>
    </row>
    <row r="1044465" spans="1:1" x14ac:dyDescent="0.2">
      <c r="A1044465" s="14"/>
    </row>
    <row r="1044484" spans="1:1" x14ac:dyDescent="0.2">
      <c r="A1044484" s="14"/>
    </row>
    <row r="1044503" spans="1:1" x14ac:dyDescent="0.2">
      <c r="A1044503" s="14"/>
    </row>
    <row r="1044522" spans="1:1" x14ac:dyDescent="0.2">
      <c r="A1044522" s="14"/>
    </row>
    <row r="1044541" spans="1:1" x14ac:dyDescent="0.2">
      <c r="A1044541" s="14"/>
    </row>
    <row r="1044560" spans="1:1" x14ac:dyDescent="0.2">
      <c r="A1044560" s="14"/>
    </row>
    <row r="1044579" spans="1:1" x14ac:dyDescent="0.2">
      <c r="A1044579" s="14"/>
    </row>
    <row r="1044598" spans="1:1" x14ac:dyDescent="0.2">
      <c r="A1044598" s="14"/>
    </row>
    <row r="1044617" spans="1:1" x14ac:dyDescent="0.2">
      <c r="A1044617" s="14"/>
    </row>
    <row r="1044636" spans="1:1" x14ac:dyDescent="0.2">
      <c r="A1044636" s="14"/>
    </row>
    <row r="1044655" spans="1:1" x14ac:dyDescent="0.2">
      <c r="A1044655" s="14"/>
    </row>
    <row r="1044674" spans="1:1" x14ac:dyDescent="0.2">
      <c r="A1044674" s="14"/>
    </row>
    <row r="1044693" spans="1:1" x14ac:dyDescent="0.2">
      <c r="A1044693" s="14"/>
    </row>
    <row r="1044712" spans="1:1" x14ac:dyDescent="0.2">
      <c r="A1044712" s="14"/>
    </row>
    <row r="1044731" spans="1:1" x14ac:dyDescent="0.2">
      <c r="A1044731" s="14"/>
    </row>
    <row r="1044750" spans="1:1" x14ac:dyDescent="0.2">
      <c r="A1044750" s="14"/>
    </row>
    <row r="1044769" spans="1:1" x14ac:dyDescent="0.2">
      <c r="A1044769" s="14"/>
    </row>
    <row r="1044788" spans="1:1" x14ac:dyDescent="0.2">
      <c r="A1044788" s="14"/>
    </row>
    <row r="1044807" spans="1:1" x14ac:dyDescent="0.2">
      <c r="A1044807" s="14"/>
    </row>
    <row r="1044826" spans="1:1" x14ac:dyDescent="0.2">
      <c r="A1044826" s="14"/>
    </row>
    <row r="1044845" spans="1:1" x14ac:dyDescent="0.2">
      <c r="A1044845" s="14"/>
    </row>
    <row r="1044864" spans="1:1" x14ac:dyDescent="0.2">
      <c r="A1044864" s="14"/>
    </row>
    <row r="1044883" spans="1:1" x14ac:dyDescent="0.2">
      <c r="A1044883" s="14"/>
    </row>
    <row r="1044902" spans="1:1" x14ac:dyDescent="0.2">
      <c r="A1044902" s="14"/>
    </row>
    <row r="1044921" spans="1:1" x14ac:dyDescent="0.2">
      <c r="A1044921" s="14"/>
    </row>
    <row r="1044940" spans="1:1" x14ac:dyDescent="0.2">
      <c r="A1044940" s="14"/>
    </row>
    <row r="1044959" spans="1:1" x14ac:dyDescent="0.2">
      <c r="A1044959" s="14"/>
    </row>
    <row r="1044978" spans="1:1" x14ac:dyDescent="0.2">
      <c r="A1044978" s="14"/>
    </row>
    <row r="1044997" spans="1:1" x14ac:dyDescent="0.2">
      <c r="A1044997" s="14"/>
    </row>
    <row r="1045016" spans="1:1" x14ac:dyDescent="0.2">
      <c r="A1045016" s="14"/>
    </row>
    <row r="1045035" spans="1:1" x14ac:dyDescent="0.2">
      <c r="A1045035" s="14"/>
    </row>
    <row r="1045054" spans="1:1" x14ac:dyDescent="0.2">
      <c r="A1045054" s="14"/>
    </row>
    <row r="1045073" spans="1:1" x14ac:dyDescent="0.2">
      <c r="A1045073" s="14"/>
    </row>
    <row r="1045092" spans="1:1" x14ac:dyDescent="0.2">
      <c r="A1045092" s="14"/>
    </row>
    <row r="1045111" spans="1:1" x14ac:dyDescent="0.2">
      <c r="A1045111" s="14"/>
    </row>
    <row r="1045130" spans="1:1" x14ac:dyDescent="0.2">
      <c r="A1045130" s="14"/>
    </row>
    <row r="1045149" spans="1:1" x14ac:dyDescent="0.2">
      <c r="A1045149" s="14"/>
    </row>
    <row r="1045168" spans="1:1" x14ac:dyDescent="0.2">
      <c r="A1045168" s="14"/>
    </row>
    <row r="1045187" spans="1:1" x14ac:dyDescent="0.2">
      <c r="A1045187" s="14"/>
    </row>
    <row r="1045206" spans="1:1" x14ac:dyDescent="0.2">
      <c r="A1045206" s="14"/>
    </row>
    <row r="1045225" spans="1:1" x14ac:dyDescent="0.2">
      <c r="A1045225" s="14"/>
    </row>
    <row r="1045244" spans="1:1" x14ac:dyDescent="0.2">
      <c r="A1045244" s="14"/>
    </row>
    <row r="1045263" spans="1:1" x14ac:dyDescent="0.2">
      <c r="A1045263" s="14"/>
    </row>
    <row r="1045282" spans="1:1" x14ac:dyDescent="0.2">
      <c r="A1045282" s="14"/>
    </row>
    <row r="1045301" spans="1:1" x14ac:dyDescent="0.2">
      <c r="A1045301" s="14"/>
    </row>
    <row r="1045320" spans="1:1" x14ac:dyDescent="0.2">
      <c r="A1045320" s="14"/>
    </row>
    <row r="1045339" spans="1:1" x14ac:dyDescent="0.2">
      <c r="A1045339" s="14"/>
    </row>
    <row r="1045358" spans="1:1" x14ac:dyDescent="0.2">
      <c r="A1045358" s="14"/>
    </row>
    <row r="1045377" spans="1:1" x14ac:dyDescent="0.2">
      <c r="A1045377" s="14"/>
    </row>
    <row r="1045396" spans="1:1" x14ac:dyDescent="0.2">
      <c r="A1045396" s="14"/>
    </row>
    <row r="1045415" spans="1:1" x14ac:dyDescent="0.2">
      <c r="A1045415" s="14"/>
    </row>
    <row r="1045434" spans="1:1" x14ac:dyDescent="0.2">
      <c r="A1045434" s="14"/>
    </row>
    <row r="1045453" spans="1:1" x14ac:dyDescent="0.2">
      <c r="A1045453" s="14"/>
    </row>
    <row r="1045472" spans="1:1" x14ac:dyDescent="0.2">
      <c r="A1045472" s="14"/>
    </row>
    <row r="1045491" spans="1:1" x14ac:dyDescent="0.2">
      <c r="A1045491" s="14"/>
    </row>
    <row r="1045510" spans="1:1" x14ac:dyDescent="0.2">
      <c r="A1045510" s="14"/>
    </row>
    <row r="1045529" spans="1:1" x14ac:dyDescent="0.2">
      <c r="A1045529" s="14"/>
    </row>
    <row r="1045548" spans="1:1" x14ac:dyDescent="0.2">
      <c r="A1045548" s="14"/>
    </row>
    <row r="1045567" spans="1:1" x14ac:dyDescent="0.2">
      <c r="A1045567" s="14"/>
    </row>
    <row r="1045586" spans="1:1" x14ac:dyDescent="0.2">
      <c r="A1045586" s="14"/>
    </row>
    <row r="1045605" spans="1:1" x14ac:dyDescent="0.2">
      <c r="A1045605" s="14"/>
    </row>
    <row r="1045624" spans="1:1" x14ac:dyDescent="0.2">
      <c r="A1045624" s="14"/>
    </row>
    <row r="1045643" spans="1:1" x14ac:dyDescent="0.2">
      <c r="A1045643" s="14"/>
    </row>
    <row r="1045662" spans="1:1" x14ac:dyDescent="0.2">
      <c r="A1045662" s="14"/>
    </row>
    <row r="1045681" spans="1:1" x14ac:dyDescent="0.2">
      <c r="A1045681" s="14"/>
    </row>
    <row r="1045700" spans="1:1" x14ac:dyDescent="0.2">
      <c r="A1045700" s="14"/>
    </row>
    <row r="1045719" spans="1:1" x14ac:dyDescent="0.2">
      <c r="A1045719" s="14"/>
    </row>
    <row r="1045738" spans="1:1" x14ac:dyDescent="0.2">
      <c r="A1045738" s="14"/>
    </row>
    <row r="1045757" spans="1:1" x14ac:dyDescent="0.2">
      <c r="A1045757" s="14"/>
    </row>
    <row r="1045776" spans="1:1" x14ac:dyDescent="0.2">
      <c r="A1045776" s="14"/>
    </row>
    <row r="1045795" spans="1:1" x14ac:dyDescent="0.2">
      <c r="A1045795" s="14"/>
    </row>
    <row r="1045814" spans="1:1" x14ac:dyDescent="0.2">
      <c r="A1045814" s="14"/>
    </row>
    <row r="1045833" spans="1:1" x14ac:dyDescent="0.2">
      <c r="A1045833" s="14"/>
    </row>
    <row r="1045852" spans="1:1" x14ac:dyDescent="0.2">
      <c r="A1045852" s="14"/>
    </row>
    <row r="1045871" spans="1:1" x14ac:dyDescent="0.2">
      <c r="A1045871" s="14"/>
    </row>
    <row r="1045890" spans="1:1" x14ac:dyDescent="0.2">
      <c r="A1045890" s="14"/>
    </row>
    <row r="1045909" spans="1:1" x14ac:dyDescent="0.2">
      <c r="A1045909" s="14"/>
    </row>
    <row r="1045928" spans="1:1" x14ac:dyDescent="0.2">
      <c r="A1045928" s="14"/>
    </row>
    <row r="1045947" spans="1:1" x14ac:dyDescent="0.2">
      <c r="A1045947" s="14"/>
    </row>
    <row r="1045966" spans="1:1" x14ac:dyDescent="0.2">
      <c r="A1045966" s="14"/>
    </row>
    <row r="1045985" spans="1:1" x14ac:dyDescent="0.2">
      <c r="A1045985" s="14"/>
    </row>
    <row r="1046004" spans="1:1" x14ac:dyDescent="0.2">
      <c r="A1046004" s="14"/>
    </row>
    <row r="1046023" spans="1:1" x14ac:dyDescent="0.2">
      <c r="A1046023" s="14"/>
    </row>
    <row r="1046042" spans="1:1" x14ac:dyDescent="0.2">
      <c r="A1046042" s="14"/>
    </row>
    <row r="1046061" spans="1:1" x14ac:dyDescent="0.2">
      <c r="A1046061" s="14"/>
    </row>
    <row r="1046080" spans="1:1" x14ac:dyDescent="0.2">
      <c r="A1046080" s="14"/>
    </row>
    <row r="1046099" spans="1:1" x14ac:dyDescent="0.2">
      <c r="A1046099" s="14"/>
    </row>
    <row r="1046118" spans="1:1" x14ac:dyDescent="0.2">
      <c r="A1046118" s="14"/>
    </row>
    <row r="1046137" spans="1:1" x14ac:dyDescent="0.2">
      <c r="A1046137" s="14"/>
    </row>
    <row r="1046156" spans="1:1" x14ac:dyDescent="0.2">
      <c r="A1046156" s="14"/>
    </row>
    <row r="1046175" spans="1:1" x14ac:dyDescent="0.2">
      <c r="A1046175" s="14"/>
    </row>
    <row r="1046194" spans="1:1" x14ac:dyDescent="0.2">
      <c r="A1046194" s="14"/>
    </row>
    <row r="1046213" spans="1:1" x14ac:dyDescent="0.2">
      <c r="A1046213" s="14"/>
    </row>
    <row r="1046232" spans="1:1" x14ac:dyDescent="0.2">
      <c r="A1046232" s="14"/>
    </row>
    <row r="1046251" spans="1:1" x14ac:dyDescent="0.2">
      <c r="A1046251" s="14"/>
    </row>
    <row r="1046270" spans="1:1" x14ac:dyDescent="0.2">
      <c r="A1046270" s="14"/>
    </row>
    <row r="1046289" spans="1:1" x14ac:dyDescent="0.2">
      <c r="A1046289" s="14"/>
    </row>
    <row r="1046308" spans="1:1" x14ac:dyDescent="0.2">
      <c r="A1046308" s="14"/>
    </row>
    <row r="1046327" spans="1:1" x14ac:dyDescent="0.2">
      <c r="A1046327" s="14"/>
    </row>
    <row r="1046346" spans="1:1" x14ac:dyDescent="0.2">
      <c r="A1046346" s="14"/>
    </row>
    <row r="1046365" spans="1:1" x14ac:dyDescent="0.2">
      <c r="A1046365" s="14"/>
    </row>
    <row r="1046384" spans="1:1" x14ac:dyDescent="0.2">
      <c r="A1046384" s="14"/>
    </row>
    <row r="1046403" spans="1:1" x14ac:dyDescent="0.2">
      <c r="A1046403" s="14"/>
    </row>
    <row r="1046422" spans="1:1" x14ac:dyDescent="0.2">
      <c r="A1046422" s="14"/>
    </row>
    <row r="1046441" spans="1:1" x14ac:dyDescent="0.2">
      <c r="A1046441" s="14"/>
    </row>
    <row r="1046460" spans="1:1" x14ac:dyDescent="0.2">
      <c r="A1046460" s="14"/>
    </row>
    <row r="1046479" spans="1:1" x14ac:dyDescent="0.2">
      <c r="A1046479" s="14"/>
    </row>
    <row r="1046498" spans="1:1" x14ac:dyDescent="0.2">
      <c r="A1046498" s="14"/>
    </row>
    <row r="1046517" spans="1:1" x14ac:dyDescent="0.2">
      <c r="A1046517" s="14"/>
    </row>
    <row r="1046536" spans="1:1" x14ac:dyDescent="0.2">
      <c r="A1046536" s="14"/>
    </row>
    <row r="1046555" spans="1:1" x14ac:dyDescent="0.2">
      <c r="A1046555" s="14"/>
    </row>
    <row r="1046574" spans="1:1" x14ac:dyDescent="0.2">
      <c r="A1046574" s="14"/>
    </row>
    <row r="1046593" spans="1:1" x14ac:dyDescent="0.2">
      <c r="A1046593" s="14"/>
    </row>
    <row r="1046612" spans="1:1" x14ac:dyDescent="0.2">
      <c r="A1046612" s="14"/>
    </row>
    <row r="1046631" spans="1:1" x14ac:dyDescent="0.2">
      <c r="A1046631" s="14"/>
    </row>
    <row r="1046650" spans="1:1" x14ac:dyDescent="0.2">
      <c r="A1046650" s="14"/>
    </row>
    <row r="1046669" spans="1:1" x14ac:dyDescent="0.2">
      <c r="A1046669" s="14"/>
    </row>
    <row r="1046688" spans="1:1" x14ac:dyDescent="0.2">
      <c r="A1046688" s="14"/>
    </row>
    <row r="1046707" spans="1:1" x14ac:dyDescent="0.2">
      <c r="A1046707" s="14"/>
    </row>
    <row r="1046726" spans="1:1" x14ac:dyDescent="0.2">
      <c r="A1046726" s="14"/>
    </row>
    <row r="1046745" spans="1:1" x14ac:dyDescent="0.2">
      <c r="A1046745" s="14"/>
    </row>
    <row r="1046764" spans="1:1" x14ac:dyDescent="0.2">
      <c r="A1046764" s="14"/>
    </row>
    <row r="1046783" spans="1:1" x14ac:dyDescent="0.2">
      <c r="A1046783" s="14"/>
    </row>
    <row r="1046802" spans="1:1" x14ac:dyDescent="0.2">
      <c r="A1046802" s="14"/>
    </row>
    <row r="1046821" spans="1:1" x14ac:dyDescent="0.2">
      <c r="A1046821" s="14"/>
    </row>
    <row r="1046840" spans="1:1" x14ac:dyDescent="0.2">
      <c r="A1046840" s="14"/>
    </row>
    <row r="1046859" spans="1:1" x14ac:dyDescent="0.2">
      <c r="A1046859" s="14"/>
    </row>
    <row r="1046878" spans="1:1" x14ac:dyDescent="0.2">
      <c r="A1046878" s="14"/>
    </row>
    <row r="1046897" spans="1:1" x14ac:dyDescent="0.2">
      <c r="A1046897" s="14"/>
    </row>
    <row r="1046916" spans="1:1" x14ac:dyDescent="0.2">
      <c r="A1046916" s="14"/>
    </row>
    <row r="1046935" spans="1:1" x14ac:dyDescent="0.2">
      <c r="A1046935" s="14"/>
    </row>
    <row r="1046954" spans="1:1" x14ac:dyDescent="0.2">
      <c r="A1046954" s="14"/>
    </row>
    <row r="1046973" spans="1:1" x14ac:dyDescent="0.2">
      <c r="A1046973" s="14"/>
    </row>
    <row r="1046992" spans="1:1" x14ac:dyDescent="0.2">
      <c r="A1046992" s="14"/>
    </row>
    <row r="1047011" spans="1:1" x14ac:dyDescent="0.2">
      <c r="A1047011" s="14"/>
    </row>
    <row r="1047030" spans="1:1" x14ac:dyDescent="0.2">
      <c r="A1047030" s="14"/>
    </row>
    <row r="1047049" spans="1:1" x14ac:dyDescent="0.2">
      <c r="A1047049" s="14"/>
    </row>
    <row r="1047068" spans="1:1" x14ac:dyDescent="0.2">
      <c r="A1047068" s="14"/>
    </row>
    <row r="1047087" spans="1:1" x14ac:dyDescent="0.2">
      <c r="A1047087" s="14"/>
    </row>
    <row r="1047106" spans="1:1" x14ac:dyDescent="0.2">
      <c r="A1047106" s="14"/>
    </row>
    <row r="1047125" spans="1:1" x14ac:dyDescent="0.2">
      <c r="A1047125" s="14"/>
    </row>
    <row r="1047144" spans="1:1" x14ac:dyDescent="0.2">
      <c r="A1047144" s="14"/>
    </row>
    <row r="1047163" spans="1:1" x14ac:dyDescent="0.2">
      <c r="A1047163" s="14"/>
    </row>
    <row r="1047182" spans="1:1" x14ac:dyDescent="0.2">
      <c r="A1047182" s="14"/>
    </row>
    <row r="1047201" spans="1:1" x14ac:dyDescent="0.2">
      <c r="A1047201" s="14"/>
    </row>
    <row r="1047220" spans="1:1" x14ac:dyDescent="0.2">
      <c r="A1047220" s="14"/>
    </row>
    <row r="1047239" spans="1:1" x14ac:dyDescent="0.2">
      <c r="A1047239" s="14"/>
    </row>
    <row r="1047258" spans="1:1" x14ac:dyDescent="0.2">
      <c r="A1047258" s="14"/>
    </row>
    <row r="1047277" spans="1:1" x14ac:dyDescent="0.2">
      <c r="A1047277" s="14"/>
    </row>
    <row r="1047296" spans="1:1" x14ac:dyDescent="0.2">
      <c r="A1047296" s="14"/>
    </row>
    <row r="1047315" spans="1:1" x14ac:dyDescent="0.2">
      <c r="A1047315" s="14"/>
    </row>
    <row r="1047334" spans="1:1" x14ac:dyDescent="0.2">
      <c r="A1047334" s="14"/>
    </row>
    <row r="1047353" spans="1:1" x14ac:dyDescent="0.2">
      <c r="A1047353" s="14"/>
    </row>
    <row r="1047372" spans="1:1" x14ac:dyDescent="0.2">
      <c r="A1047372" s="14"/>
    </row>
    <row r="1047391" spans="1:1" x14ac:dyDescent="0.2">
      <c r="A1047391" s="14"/>
    </row>
    <row r="1047410" spans="1:1" x14ac:dyDescent="0.2">
      <c r="A1047410" s="14"/>
    </row>
    <row r="1047429" spans="1:1" x14ac:dyDescent="0.2">
      <c r="A1047429" s="14"/>
    </row>
    <row r="1047448" spans="1:1" x14ac:dyDescent="0.2">
      <c r="A1047448" s="14"/>
    </row>
    <row r="1047467" spans="1:1" x14ac:dyDescent="0.2">
      <c r="A1047467" s="14"/>
    </row>
    <row r="1047486" spans="1:1" x14ac:dyDescent="0.2">
      <c r="A1047486" s="14"/>
    </row>
    <row r="1047505" spans="1:1" x14ac:dyDescent="0.2">
      <c r="A1047505" s="14"/>
    </row>
    <row r="1047524" spans="1:1" x14ac:dyDescent="0.2">
      <c r="A1047524" s="14"/>
    </row>
    <row r="1047543" spans="1:1" x14ac:dyDescent="0.2">
      <c r="A1047543" s="14"/>
    </row>
    <row r="1047562" spans="1:1" x14ac:dyDescent="0.2">
      <c r="A1047562" s="14"/>
    </row>
    <row r="1047581" spans="1:1" x14ac:dyDescent="0.2">
      <c r="A1047581" s="14"/>
    </row>
    <row r="1047600" spans="1:1" x14ac:dyDescent="0.2">
      <c r="A1047600" s="14"/>
    </row>
    <row r="1047619" spans="1:1" x14ac:dyDescent="0.2">
      <c r="A1047619" s="14"/>
    </row>
    <row r="1047638" spans="1:1" x14ac:dyDescent="0.2">
      <c r="A1047638" s="14"/>
    </row>
    <row r="1047657" spans="1:1" x14ac:dyDescent="0.2">
      <c r="A1047657" s="14"/>
    </row>
    <row r="1047676" spans="1:1" x14ac:dyDescent="0.2">
      <c r="A1047676" s="14"/>
    </row>
    <row r="1047695" spans="1:1" x14ac:dyDescent="0.2">
      <c r="A1047695" s="14"/>
    </row>
    <row r="1047714" spans="1:1" x14ac:dyDescent="0.2">
      <c r="A1047714" s="14"/>
    </row>
    <row r="1047733" spans="1:1" x14ac:dyDescent="0.2">
      <c r="A1047733" s="14"/>
    </row>
    <row r="1047752" spans="1:1" x14ac:dyDescent="0.2">
      <c r="A1047752" s="14"/>
    </row>
    <row r="1047771" spans="1:1" x14ac:dyDescent="0.2">
      <c r="A1047771" s="14"/>
    </row>
    <row r="1047790" spans="1:1" x14ac:dyDescent="0.2">
      <c r="A1047790" s="14"/>
    </row>
    <row r="1047809" spans="1:1" x14ac:dyDescent="0.2">
      <c r="A1047809" s="14"/>
    </row>
    <row r="1047828" spans="1:1" x14ac:dyDescent="0.2">
      <c r="A1047828" s="14"/>
    </row>
    <row r="1047847" spans="1:1" x14ac:dyDescent="0.2">
      <c r="A1047847" s="14"/>
    </row>
    <row r="1047866" spans="1:1" x14ac:dyDescent="0.2">
      <c r="A1047866" s="14"/>
    </row>
    <row r="1047885" spans="1:1" x14ac:dyDescent="0.2">
      <c r="A1047885" s="14"/>
    </row>
    <row r="1047904" spans="1:1" x14ac:dyDescent="0.2">
      <c r="A1047904" s="14"/>
    </row>
    <row r="1047923" spans="1:1" x14ac:dyDescent="0.2">
      <c r="A1047923" s="14"/>
    </row>
    <row r="1047942" spans="1:1" x14ac:dyDescent="0.2">
      <c r="A1047942" s="14"/>
    </row>
    <row r="1047961" spans="1:1" x14ac:dyDescent="0.2">
      <c r="A1047961" s="14"/>
    </row>
    <row r="1047980" spans="1:1" x14ac:dyDescent="0.2">
      <c r="A1047980" s="14"/>
    </row>
    <row r="1047999" spans="1:1" x14ac:dyDescent="0.2">
      <c r="A1047999" s="14"/>
    </row>
    <row r="1048018" spans="1:1" x14ac:dyDescent="0.2">
      <c r="A1048018" s="14"/>
    </row>
    <row r="1048037" spans="1:1" x14ac:dyDescent="0.2">
      <c r="A1048037" s="14"/>
    </row>
    <row r="1048056" spans="1:1" x14ac:dyDescent="0.2">
      <c r="A1048056" s="14"/>
    </row>
    <row r="1048075" spans="1:1" x14ac:dyDescent="0.2">
      <c r="A1048075" s="14"/>
    </row>
    <row r="1048094" spans="1:1" x14ac:dyDescent="0.2">
      <c r="A1048094" s="14"/>
    </row>
    <row r="1048113" spans="1:1" x14ac:dyDescent="0.2">
      <c r="A1048113" s="14"/>
    </row>
    <row r="1048132" spans="1:1" x14ac:dyDescent="0.2">
      <c r="A1048132" s="14"/>
    </row>
    <row r="1048151" spans="1:1" x14ac:dyDescent="0.2">
      <c r="A1048151" s="14"/>
    </row>
    <row r="1048170" spans="1:1" x14ac:dyDescent="0.2">
      <c r="A1048170" s="14"/>
    </row>
    <row r="1048189" spans="1:1" x14ac:dyDescent="0.2">
      <c r="A1048189" s="14"/>
    </row>
    <row r="1048208" spans="1:1" x14ac:dyDescent="0.2">
      <c r="A1048208" s="14"/>
    </row>
    <row r="1048227" spans="1:1" x14ac:dyDescent="0.2">
      <c r="A1048227" s="14"/>
    </row>
    <row r="1048246" spans="1:1" x14ac:dyDescent="0.2">
      <c r="A1048246" s="14"/>
    </row>
    <row r="1048265" spans="1:1" x14ac:dyDescent="0.2">
      <c r="A1048265" s="14"/>
    </row>
    <row r="1048284" spans="1:1" x14ac:dyDescent="0.2">
      <c r="A1048284" s="14"/>
    </row>
    <row r="1048303" spans="1:1" x14ac:dyDescent="0.2">
      <c r="A1048303" s="14"/>
    </row>
    <row r="1048322" spans="1:1" x14ac:dyDescent="0.2">
      <c r="A1048322" s="14"/>
    </row>
    <row r="1048341" spans="1:1" x14ac:dyDescent="0.2">
      <c r="A1048341" s="14"/>
    </row>
    <row r="1048360" spans="1:1" x14ac:dyDescent="0.2">
      <c r="A1048360" s="14"/>
    </row>
    <row r="1048379" spans="1:1" x14ac:dyDescent="0.2">
      <c r="A1048379" s="14"/>
    </row>
    <row r="1048398" spans="1:1" x14ac:dyDescent="0.2">
      <c r="A1048398" s="14"/>
    </row>
    <row r="1048417" spans="1:1" x14ac:dyDescent="0.2">
      <c r="A1048417" s="14"/>
    </row>
    <row r="1048436" spans="1:1" x14ac:dyDescent="0.2">
      <c r="A1048436" s="14"/>
    </row>
    <row r="1048455" spans="1:1" x14ac:dyDescent="0.2">
      <c r="A1048455" s="14"/>
    </row>
    <row r="1048474" spans="1:1" x14ac:dyDescent="0.2">
      <c r="A1048474" s="14"/>
    </row>
    <row r="1048493" spans="1:1" x14ac:dyDescent="0.2">
      <c r="A1048493" s="14"/>
    </row>
    <row r="1048512" spans="1:1" x14ac:dyDescent="0.2">
      <c r="A1048512" s="14"/>
    </row>
    <row r="1048531" spans="1:1" x14ac:dyDescent="0.2">
      <c r="A1048531" s="14"/>
    </row>
    <row r="1048550" spans="1:1" x14ac:dyDescent="0.2">
      <c r="A1048550" s="14"/>
    </row>
    <row r="1048569" spans="1:1" x14ac:dyDescent="0.2">
      <c r="A1048569" s="14"/>
    </row>
  </sheetData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7FF47-E0FE-4A84-84E7-F25945E28C32}">
  <dimension ref="A3:B1048569"/>
  <sheetViews>
    <sheetView topLeftCell="A4" workbookViewId="0">
      <selection activeCell="L9" sqref="L9"/>
    </sheetView>
  </sheetViews>
  <sheetFormatPr baseColWidth="10" defaultRowHeight="12.75" x14ac:dyDescent="0.2"/>
  <cols>
    <col min="1" max="1" width="11.5703125" style="7"/>
  </cols>
  <sheetData>
    <row r="3" spans="1:2" ht="25.5" x14ac:dyDescent="0.2">
      <c r="A3" s="7" t="s">
        <v>65</v>
      </c>
      <c r="B3" s="15">
        <v>0.93326086956521737</v>
      </c>
    </row>
    <row r="4" spans="1:2" ht="25.5" x14ac:dyDescent="0.2">
      <c r="A4" s="7" t="s">
        <v>66</v>
      </c>
      <c r="B4" s="15">
        <v>0.90776397515527951</v>
      </c>
    </row>
    <row r="5" spans="1:2" ht="25.5" x14ac:dyDescent="0.2">
      <c r="A5" s="7" t="s">
        <v>67</v>
      </c>
      <c r="B5" s="15">
        <v>0.86840490797546011</v>
      </c>
    </row>
    <row r="6" spans="1:2" ht="25.5" x14ac:dyDescent="0.2">
      <c r="A6" s="7" t="s">
        <v>68</v>
      </c>
      <c r="B6" s="15">
        <v>0.84705882352941175</v>
      </c>
    </row>
    <row r="7" spans="1:2" ht="25.5" x14ac:dyDescent="0.2">
      <c r="A7" s="7" t="s">
        <v>69</v>
      </c>
      <c r="B7" s="15">
        <v>0.73658854166666676</v>
      </c>
    </row>
    <row r="8" spans="1:2" ht="25.5" x14ac:dyDescent="0.2">
      <c r="A8" s="7" t="s">
        <v>70</v>
      </c>
      <c r="B8" s="15">
        <v>0.69729166666666675</v>
      </c>
    </row>
    <row r="9" spans="1:2" ht="25.5" x14ac:dyDescent="0.2">
      <c r="A9" s="7" t="s">
        <v>71</v>
      </c>
      <c r="B9" s="15">
        <v>0.72333333333333327</v>
      </c>
    </row>
    <row r="10" spans="1:2" ht="25.5" x14ac:dyDescent="0.2">
      <c r="A10" s="7" t="s">
        <v>72</v>
      </c>
      <c r="B10" s="15">
        <v>0.7718867924528301</v>
      </c>
    </row>
    <row r="11" spans="1:2" ht="25.5" x14ac:dyDescent="0.2">
      <c r="A11" s="7" t="s">
        <v>73</v>
      </c>
      <c r="B11" s="15">
        <v>0.85147783251231535</v>
      </c>
    </row>
    <row r="12" spans="1:2" ht="25.5" x14ac:dyDescent="0.2">
      <c r="A12" s="7" t="s">
        <v>74</v>
      </c>
      <c r="B12" s="15">
        <v>0.91937500000000005</v>
      </c>
    </row>
    <row r="13" spans="1:2" ht="25.5" x14ac:dyDescent="0.2">
      <c r="A13" s="7" t="s">
        <v>75</v>
      </c>
      <c r="B13" s="15">
        <v>0.93087431693989076</v>
      </c>
    </row>
    <row r="14" spans="1:2" ht="25.5" x14ac:dyDescent="0.2">
      <c r="A14" s="7" t="s">
        <v>76</v>
      </c>
      <c r="B14" s="15">
        <v>0.93540772532188843</v>
      </c>
    </row>
    <row r="15" spans="1:2" ht="25.5" x14ac:dyDescent="0.2">
      <c r="A15" s="7" t="s">
        <v>77</v>
      </c>
      <c r="B15" s="15">
        <v>0.95376884422110497</v>
      </c>
    </row>
    <row r="16" spans="1:2" ht="25.5" x14ac:dyDescent="0.2">
      <c r="A16" s="14" t="s">
        <v>78</v>
      </c>
      <c r="B16" s="15">
        <v>0.95058479532163698</v>
      </c>
    </row>
    <row r="17" spans="1:2" ht="25.5" x14ac:dyDescent="0.2">
      <c r="A17" s="7" t="s">
        <v>79</v>
      </c>
      <c r="B17" s="15">
        <v>0.9295580110497238</v>
      </c>
    </row>
    <row r="18" spans="1:2" ht="25.5" x14ac:dyDescent="0.2">
      <c r="A18" s="7" t="s">
        <v>80</v>
      </c>
      <c r="B18" s="15">
        <v>0.92373949579831927</v>
      </c>
    </row>
    <row r="19" spans="1:2" ht="25.5" x14ac:dyDescent="0.2">
      <c r="A19" s="7" t="s">
        <v>82</v>
      </c>
      <c r="B19" s="15">
        <v>0.88618784530386729</v>
      </c>
    </row>
    <row r="20" spans="1:2" ht="25.5" x14ac:dyDescent="0.2">
      <c r="A20" s="7" t="s">
        <v>97</v>
      </c>
      <c r="B20" s="15">
        <v>0.88832335329341316</v>
      </c>
    </row>
    <row r="21" spans="1:2" ht="25.5" x14ac:dyDescent="0.2">
      <c r="A21" s="7" t="s">
        <v>100</v>
      </c>
      <c r="B21" s="15">
        <v>0.8628415300546447</v>
      </c>
    </row>
    <row r="22" spans="1:2" ht="25.5" x14ac:dyDescent="0.2">
      <c r="A22" s="7" t="s">
        <v>105</v>
      </c>
      <c r="B22" s="15">
        <v>0.83088235294117652</v>
      </c>
    </row>
    <row r="35" spans="1:1" x14ac:dyDescent="0.2">
      <c r="A35" s="14"/>
    </row>
    <row r="54" spans="1:1" x14ac:dyDescent="0.2">
      <c r="A54" s="14"/>
    </row>
    <row r="73" spans="1:1" x14ac:dyDescent="0.2">
      <c r="A73" s="14"/>
    </row>
    <row r="92" spans="1:1" x14ac:dyDescent="0.2">
      <c r="A92" s="14"/>
    </row>
    <row r="111" spans="1:1" x14ac:dyDescent="0.2">
      <c r="A111" s="14"/>
    </row>
    <row r="130" spans="1:1" x14ac:dyDescent="0.2">
      <c r="A130" s="14"/>
    </row>
    <row r="149" spans="1:1" x14ac:dyDescent="0.2">
      <c r="A149" s="14"/>
    </row>
    <row r="168" spans="1:1" x14ac:dyDescent="0.2">
      <c r="A168" s="14"/>
    </row>
    <row r="187" spans="1:1" x14ac:dyDescent="0.2">
      <c r="A187" s="14"/>
    </row>
    <row r="206" spans="1:1" x14ac:dyDescent="0.2">
      <c r="A206" s="14"/>
    </row>
    <row r="225" spans="1:1" x14ac:dyDescent="0.2">
      <c r="A225" s="14"/>
    </row>
    <row r="244" spans="1:1" x14ac:dyDescent="0.2">
      <c r="A244" s="14"/>
    </row>
    <row r="263" spans="1:1" x14ac:dyDescent="0.2">
      <c r="A263" s="14"/>
    </row>
    <row r="282" spans="1:1" x14ac:dyDescent="0.2">
      <c r="A282" s="14"/>
    </row>
    <row r="301" spans="1:1" x14ac:dyDescent="0.2">
      <c r="A301" s="14"/>
    </row>
    <row r="320" spans="1:1" x14ac:dyDescent="0.2">
      <c r="A320" s="14"/>
    </row>
    <row r="339" spans="1:1" x14ac:dyDescent="0.2">
      <c r="A339" s="14"/>
    </row>
    <row r="358" spans="1:1" x14ac:dyDescent="0.2">
      <c r="A358" s="14"/>
    </row>
    <row r="377" spans="1:1" x14ac:dyDescent="0.2">
      <c r="A377" s="14"/>
    </row>
    <row r="396" spans="1:1" x14ac:dyDescent="0.2">
      <c r="A396" s="14"/>
    </row>
    <row r="415" spans="1:1" x14ac:dyDescent="0.2">
      <c r="A415" s="14"/>
    </row>
    <row r="434" spans="1:1" x14ac:dyDescent="0.2">
      <c r="A434" s="14"/>
    </row>
    <row r="453" spans="1:1" x14ac:dyDescent="0.2">
      <c r="A453" s="14"/>
    </row>
    <row r="472" spans="1:1" x14ac:dyDescent="0.2">
      <c r="A472" s="14"/>
    </row>
    <row r="491" spans="1:1" x14ac:dyDescent="0.2">
      <c r="A491" s="14"/>
    </row>
    <row r="510" spans="1:1" x14ac:dyDescent="0.2">
      <c r="A510" s="14"/>
    </row>
    <row r="529" spans="1:1" x14ac:dyDescent="0.2">
      <c r="A529" s="14"/>
    </row>
    <row r="548" spans="1:1" x14ac:dyDescent="0.2">
      <c r="A548" s="14"/>
    </row>
    <row r="567" spans="1:1" x14ac:dyDescent="0.2">
      <c r="A567" s="14"/>
    </row>
    <row r="586" spans="1:1" x14ac:dyDescent="0.2">
      <c r="A586" s="14"/>
    </row>
    <row r="605" spans="1:1" x14ac:dyDescent="0.2">
      <c r="A605" s="14"/>
    </row>
    <row r="624" spans="1:1" x14ac:dyDescent="0.2">
      <c r="A624" s="14"/>
    </row>
    <row r="643" spans="1:1" x14ac:dyDescent="0.2">
      <c r="A643" s="14"/>
    </row>
    <row r="662" spans="1:1" x14ac:dyDescent="0.2">
      <c r="A662" s="14"/>
    </row>
    <row r="681" spans="1:1" x14ac:dyDescent="0.2">
      <c r="A681" s="14"/>
    </row>
    <row r="700" spans="1:1" x14ac:dyDescent="0.2">
      <c r="A700" s="14"/>
    </row>
    <row r="719" spans="1:1" x14ac:dyDescent="0.2">
      <c r="A719" s="14"/>
    </row>
    <row r="738" spans="1:1" x14ac:dyDescent="0.2">
      <c r="A738" s="14"/>
    </row>
    <row r="757" spans="1:1" x14ac:dyDescent="0.2">
      <c r="A757" s="14"/>
    </row>
    <row r="776" spans="1:1" x14ac:dyDescent="0.2">
      <c r="A776" s="14"/>
    </row>
    <row r="795" spans="1:1" x14ac:dyDescent="0.2">
      <c r="A795" s="14"/>
    </row>
    <row r="814" spans="1:1" x14ac:dyDescent="0.2">
      <c r="A814" s="14"/>
    </row>
    <row r="833" spans="1:1" x14ac:dyDescent="0.2">
      <c r="A833" s="14"/>
    </row>
    <row r="852" spans="1:1" x14ac:dyDescent="0.2">
      <c r="A852" s="14"/>
    </row>
    <row r="871" spans="1:1" x14ac:dyDescent="0.2">
      <c r="A871" s="14"/>
    </row>
    <row r="890" spans="1:1" x14ac:dyDescent="0.2">
      <c r="A890" s="14"/>
    </row>
    <row r="909" spans="1:1" x14ac:dyDescent="0.2">
      <c r="A909" s="14"/>
    </row>
    <row r="928" spans="1:1" x14ac:dyDescent="0.2">
      <c r="A928" s="14"/>
    </row>
    <row r="947" spans="1:1" x14ac:dyDescent="0.2">
      <c r="A947" s="14"/>
    </row>
    <row r="966" spans="1:1" x14ac:dyDescent="0.2">
      <c r="A966" s="14"/>
    </row>
    <row r="985" spans="1:1" x14ac:dyDescent="0.2">
      <c r="A985" s="14"/>
    </row>
    <row r="1004" spans="1:1" x14ac:dyDescent="0.2">
      <c r="A1004" s="14"/>
    </row>
    <row r="1023" spans="1:1" x14ac:dyDescent="0.2">
      <c r="A1023" s="14"/>
    </row>
    <row r="1042" spans="1:1" x14ac:dyDescent="0.2">
      <c r="A1042" s="14"/>
    </row>
    <row r="1061" spans="1:1" x14ac:dyDescent="0.2">
      <c r="A1061" s="14"/>
    </row>
    <row r="1080" spans="1:1" x14ac:dyDescent="0.2">
      <c r="A1080" s="14"/>
    </row>
    <row r="1099" spans="1:1" x14ac:dyDescent="0.2">
      <c r="A1099" s="14"/>
    </row>
    <row r="1118" spans="1:1" x14ac:dyDescent="0.2">
      <c r="A1118" s="14"/>
    </row>
    <row r="1137" spans="1:1" x14ac:dyDescent="0.2">
      <c r="A1137" s="14"/>
    </row>
    <row r="1156" spans="1:1" x14ac:dyDescent="0.2">
      <c r="A1156" s="14"/>
    </row>
    <row r="1175" spans="1:1" x14ac:dyDescent="0.2">
      <c r="A1175" s="14"/>
    </row>
    <row r="1194" spans="1:1" x14ac:dyDescent="0.2">
      <c r="A1194" s="14"/>
    </row>
    <row r="1213" spans="1:1" x14ac:dyDescent="0.2">
      <c r="A1213" s="14"/>
    </row>
    <row r="1232" spans="1:1" x14ac:dyDescent="0.2">
      <c r="A1232" s="14"/>
    </row>
    <row r="1251" spans="1:1" x14ac:dyDescent="0.2">
      <c r="A1251" s="14"/>
    </row>
    <row r="1270" spans="1:1" x14ac:dyDescent="0.2">
      <c r="A1270" s="14"/>
    </row>
    <row r="1289" spans="1:1" x14ac:dyDescent="0.2">
      <c r="A1289" s="14"/>
    </row>
    <row r="1308" spans="1:1" x14ac:dyDescent="0.2">
      <c r="A1308" s="14"/>
    </row>
    <row r="1327" spans="1:1" x14ac:dyDescent="0.2">
      <c r="A1327" s="14"/>
    </row>
    <row r="1346" spans="1:1" x14ac:dyDescent="0.2">
      <c r="A1346" s="14"/>
    </row>
    <row r="1365" spans="1:1" x14ac:dyDescent="0.2">
      <c r="A1365" s="14"/>
    </row>
    <row r="1384" spans="1:1" x14ac:dyDescent="0.2">
      <c r="A1384" s="14"/>
    </row>
    <row r="1403" spans="1:1" x14ac:dyDescent="0.2">
      <c r="A1403" s="14"/>
    </row>
    <row r="1422" spans="1:1" x14ac:dyDescent="0.2">
      <c r="A1422" s="14"/>
    </row>
    <row r="1441" spans="1:1" x14ac:dyDescent="0.2">
      <c r="A1441" s="14"/>
    </row>
    <row r="1460" spans="1:1" x14ac:dyDescent="0.2">
      <c r="A1460" s="14"/>
    </row>
    <row r="1479" spans="1:1" x14ac:dyDescent="0.2">
      <c r="A1479" s="14"/>
    </row>
    <row r="1498" spans="1:1" x14ac:dyDescent="0.2">
      <c r="A1498" s="14"/>
    </row>
    <row r="1517" spans="1:1" x14ac:dyDescent="0.2">
      <c r="A1517" s="14"/>
    </row>
    <row r="1536" spans="1:1" x14ac:dyDescent="0.2">
      <c r="A1536" s="14"/>
    </row>
    <row r="1555" spans="1:1" x14ac:dyDescent="0.2">
      <c r="A1555" s="14"/>
    </row>
    <row r="1574" spans="1:1" x14ac:dyDescent="0.2">
      <c r="A1574" s="14"/>
    </row>
    <row r="1593" spans="1:1" x14ac:dyDescent="0.2">
      <c r="A1593" s="14"/>
    </row>
    <row r="1612" spans="1:1" x14ac:dyDescent="0.2">
      <c r="A1612" s="14"/>
    </row>
    <row r="1631" spans="1:1" x14ac:dyDescent="0.2">
      <c r="A1631" s="14"/>
    </row>
    <row r="1650" spans="1:1" x14ac:dyDescent="0.2">
      <c r="A1650" s="14"/>
    </row>
    <row r="1669" spans="1:1" x14ac:dyDescent="0.2">
      <c r="A1669" s="14"/>
    </row>
    <row r="1688" spans="1:1" x14ac:dyDescent="0.2">
      <c r="A1688" s="14"/>
    </row>
    <row r="1707" spans="1:1" x14ac:dyDescent="0.2">
      <c r="A1707" s="14"/>
    </row>
    <row r="1726" spans="1:1" x14ac:dyDescent="0.2">
      <c r="A1726" s="14"/>
    </row>
    <row r="1745" spans="1:1" x14ac:dyDescent="0.2">
      <c r="A1745" s="14"/>
    </row>
    <row r="1764" spans="1:1" x14ac:dyDescent="0.2">
      <c r="A1764" s="14"/>
    </row>
    <row r="1783" spans="1:1" x14ac:dyDescent="0.2">
      <c r="A1783" s="14"/>
    </row>
    <row r="1802" spans="1:1" x14ac:dyDescent="0.2">
      <c r="A1802" s="14"/>
    </row>
    <row r="1821" spans="1:1" x14ac:dyDescent="0.2">
      <c r="A1821" s="14"/>
    </row>
    <row r="1840" spans="1:1" x14ac:dyDescent="0.2">
      <c r="A1840" s="14"/>
    </row>
    <row r="1859" spans="1:1" x14ac:dyDescent="0.2">
      <c r="A1859" s="14"/>
    </row>
    <row r="1878" spans="1:1" x14ac:dyDescent="0.2">
      <c r="A1878" s="14"/>
    </row>
    <row r="1897" spans="1:1" x14ac:dyDescent="0.2">
      <c r="A1897" s="14"/>
    </row>
    <row r="1916" spans="1:1" x14ac:dyDescent="0.2">
      <c r="A1916" s="14"/>
    </row>
    <row r="1935" spans="1:1" x14ac:dyDescent="0.2">
      <c r="A1935" s="14"/>
    </row>
    <row r="1954" spans="1:1" x14ac:dyDescent="0.2">
      <c r="A1954" s="14"/>
    </row>
    <row r="1973" spans="1:1" x14ac:dyDescent="0.2">
      <c r="A1973" s="14"/>
    </row>
    <row r="1992" spans="1:1" x14ac:dyDescent="0.2">
      <c r="A1992" s="14"/>
    </row>
    <row r="2011" spans="1:1" x14ac:dyDescent="0.2">
      <c r="A2011" s="14"/>
    </row>
    <row r="2030" spans="1:1" x14ac:dyDescent="0.2">
      <c r="A2030" s="14"/>
    </row>
    <row r="2049" spans="1:1" x14ac:dyDescent="0.2">
      <c r="A2049" s="14"/>
    </row>
    <row r="2068" spans="1:1" x14ac:dyDescent="0.2">
      <c r="A2068" s="14"/>
    </row>
    <row r="2087" spans="1:1" x14ac:dyDescent="0.2">
      <c r="A2087" s="14"/>
    </row>
    <row r="2106" spans="1:1" x14ac:dyDescent="0.2">
      <c r="A2106" s="14"/>
    </row>
    <row r="2125" spans="1:1" x14ac:dyDescent="0.2">
      <c r="A2125" s="14"/>
    </row>
    <row r="2144" spans="1:1" x14ac:dyDescent="0.2">
      <c r="A2144" s="14"/>
    </row>
    <row r="2163" spans="1:1" x14ac:dyDescent="0.2">
      <c r="A2163" s="14"/>
    </row>
    <row r="2182" spans="1:1" x14ac:dyDescent="0.2">
      <c r="A2182" s="14"/>
    </row>
    <row r="2201" spans="1:1" x14ac:dyDescent="0.2">
      <c r="A2201" s="14"/>
    </row>
    <row r="2220" spans="1:1" x14ac:dyDescent="0.2">
      <c r="A2220" s="14"/>
    </row>
    <row r="2239" spans="1:1" x14ac:dyDescent="0.2">
      <c r="A2239" s="14"/>
    </row>
    <row r="2258" spans="1:1" x14ac:dyDescent="0.2">
      <c r="A2258" s="14"/>
    </row>
    <row r="2277" spans="1:1" x14ac:dyDescent="0.2">
      <c r="A2277" s="14"/>
    </row>
    <row r="2296" spans="1:1" x14ac:dyDescent="0.2">
      <c r="A2296" s="14"/>
    </row>
    <row r="2315" spans="1:1" x14ac:dyDescent="0.2">
      <c r="A2315" s="14"/>
    </row>
    <row r="2334" spans="1:1" x14ac:dyDescent="0.2">
      <c r="A2334" s="14"/>
    </row>
    <row r="2353" spans="1:1" x14ac:dyDescent="0.2">
      <c r="A2353" s="14"/>
    </row>
    <row r="2372" spans="1:1" x14ac:dyDescent="0.2">
      <c r="A2372" s="14"/>
    </row>
    <row r="2391" spans="1:1" x14ac:dyDescent="0.2">
      <c r="A2391" s="14"/>
    </row>
    <row r="2410" spans="1:1" x14ac:dyDescent="0.2">
      <c r="A2410" s="14"/>
    </row>
    <row r="2429" spans="1:1" x14ac:dyDescent="0.2">
      <c r="A2429" s="14"/>
    </row>
    <row r="2448" spans="1:1" x14ac:dyDescent="0.2">
      <c r="A2448" s="14"/>
    </row>
    <row r="2467" spans="1:1" x14ac:dyDescent="0.2">
      <c r="A2467" s="14"/>
    </row>
    <row r="2486" spans="1:1" x14ac:dyDescent="0.2">
      <c r="A2486" s="14"/>
    </row>
    <row r="2505" spans="1:1" x14ac:dyDescent="0.2">
      <c r="A2505" s="14"/>
    </row>
    <row r="2524" spans="1:1" x14ac:dyDescent="0.2">
      <c r="A2524" s="14"/>
    </row>
    <row r="2543" spans="1:1" x14ac:dyDescent="0.2">
      <c r="A2543" s="14"/>
    </row>
    <row r="2562" spans="1:1" x14ac:dyDescent="0.2">
      <c r="A2562" s="14"/>
    </row>
    <row r="2581" spans="1:1" x14ac:dyDescent="0.2">
      <c r="A2581" s="14"/>
    </row>
    <row r="2600" spans="1:1" x14ac:dyDescent="0.2">
      <c r="A2600" s="14"/>
    </row>
    <row r="2619" spans="1:1" x14ac:dyDescent="0.2">
      <c r="A2619" s="14"/>
    </row>
    <row r="2638" spans="1:1" x14ac:dyDescent="0.2">
      <c r="A2638" s="14"/>
    </row>
    <row r="2657" spans="1:1" x14ac:dyDescent="0.2">
      <c r="A2657" s="14"/>
    </row>
    <row r="2676" spans="1:1" x14ac:dyDescent="0.2">
      <c r="A2676" s="14"/>
    </row>
    <row r="2695" spans="1:1" x14ac:dyDescent="0.2">
      <c r="A2695" s="14"/>
    </row>
    <row r="2714" spans="1:1" x14ac:dyDescent="0.2">
      <c r="A2714" s="14"/>
    </row>
    <row r="2733" spans="1:1" x14ac:dyDescent="0.2">
      <c r="A2733" s="14"/>
    </row>
    <row r="2752" spans="1:1" x14ac:dyDescent="0.2">
      <c r="A2752" s="14"/>
    </row>
    <row r="2771" spans="1:1" x14ac:dyDescent="0.2">
      <c r="A2771" s="14"/>
    </row>
    <row r="2790" spans="1:1" x14ac:dyDescent="0.2">
      <c r="A2790" s="14"/>
    </row>
    <row r="2809" spans="1:1" x14ac:dyDescent="0.2">
      <c r="A2809" s="14"/>
    </row>
    <row r="2828" spans="1:1" x14ac:dyDescent="0.2">
      <c r="A2828" s="14"/>
    </row>
    <row r="2847" spans="1:1" x14ac:dyDescent="0.2">
      <c r="A2847" s="14"/>
    </row>
    <row r="2866" spans="1:1" x14ac:dyDescent="0.2">
      <c r="A2866" s="14"/>
    </row>
    <row r="2885" spans="1:1" x14ac:dyDescent="0.2">
      <c r="A2885" s="14"/>
    </row>
    <row r="2904" spans="1:1" x14ac:dyDescent="0.2">
      <c r="A2904" s="14"/>
    </row>
    <row r="2923" spans="1:1" x14ac:dyDescent="0.2">
      <c r="A2923" s="14"/>
    </row>
    <row r="2942" spans="1:1" x14ac:dyDescent="0.2">
      <c r="A2942" s="14"/>
    </row>
    <row r="2961" spans="1:1" x14ac:dyDescent="0.2">
      <c r="A2961" s="14"/>
    </row>
    <row r="2980" spans="1:1" x14ac:dyDescent="0.2">
      <c r="A2980" s="14"/>
    </row>
    <row r="2999" spans="1:1" x14ac:dyDescent="0.2">
      <c r="A2999" s="14"/>
    </row>
    <row r="3018" spans="1:1" x14ac:dyDescent="0.2">
      <c r="A3018" s="14"/>
    </row>
    <row r="3037" spans="1:1" x14ac:dyDescent="0.2">
      <c r="A3037" s="14"/>
    </row>
    <row r="3056" spans="1:1" x14ac:dyDescent="0.2">
      <c r="A3056" s="14"/>
    </row>
    <row r="3075" spans="1:1" x14ac:dyDescent="0.2">
      <c r="A3075" s="14"/>
    </row>
    <row r="3094" spans="1:1" x14ac:dyDescent="0.2">
      <c r="A3094" s="14"/>
    </row>
    <row r="3113" spans="1:1" x14ac:dyDescent="0.2">
      <c r="A3113" s="14"/>
    </row>
    <row r="3132" spans="1:1" x14ac:dyDescent="0.2">
      <c r="A3132" s="14"/>
    </row>
    <row r="3151" spans="1:1" x14ac:dyDescent="0.2">
      <c r="A3151" s="14"/>
    </row>
    <row r="3170" spans="1:1" x14ac:dyDescent="0.2">
      <c r="A3170" s="14"/>
    </row>
    <row r="3189" spans="1:1" x14ac:dyDescent="0.2">
      <c r="A3189" s="14"/>
    </row>
    <row r="3208" spans="1:1" x14ac:dyDescent="0.2">
      <c r="A3208" s="14"/>
    </row>
    <row r="3227" spans="1:1" x14ac:dyDescent="0.2">
      <c r="A3227" s="14"/>
    </row>
    <row r="3246" spans="1:1" x14ac:dyDescent="0.2">
      <c r="A3246" s="14"/>
    </row>
    <row r="3265" spans="1:1" x14ac:dyDescent="0.2">
      <c r="A3265" s="14"/>
    </row>
    <row r="3284" spans="1:1" x14ac:dyDescent="0.2">
      <c r="A3284" s="14"/>
    </row>
    <row r="3303" spans="1:1" x14ac:dyDescent="0.2">
      <c r="A3303" s="14"/>
    </row>
    <row r="3322" spans="1:1" x14ac:dyDescent="0.2">
      <c r="A3322" s="14"/>
    </row>
    <row r="3341" spans="1:1" x14ac:dyDescent="0.2">
      <c r="A3341" s="14"/>
    </row>
    <row r="3360" spans="1:1" x14ac:dyDescent="0.2">
      <c r="A3360" s="14"/>
    </row>
    <row r="3379" spans="1:1" x14ac:dyDescent="0.2">
      <c r="A3379" s="14"/>
    </row>
    <row r="3398" spans="1:1" x14ac:dyDescent="0.2">
      <c r="A3398" s="14"/>
    </row>
    <row r="3417" spans="1:1" x14ac:dyDescent="0.2">
      <c r="A3417" s="14"/>
    </row>
    <row r="3436" spans="1:1" x14ac:dyDescent="0.2">
      <c r="A3436" s="14"/>
    </row>
    <row r="3455" spans="1:1" x14ac:dyDescent="0.2">
      <c r="A3455" s="14"/>
    </row>
    <row r="3474" spans="1:1" x14ac:dyDescent="0.2">
      <c r="A3474" s="14"/>
    </row>
    <row r="3493" spans="1:1" x14ac:dyDescent="0.2">
      <c r="A3493" s="14"/>
    </row>
    <row r="3512" spans="1:1" x14ac:dyDescent="0.2">
      <c r="A3512" s="14"/>
    </row>
    <row r="3531" spans="1:1" x14ac:dyDescent="0.2">
      <c r="A3531" s="14"/>
    </row>
    <row r="3550" spans="1:1" x14ac:dyDescent="0.2">
      <c r="A3550" s="14"/>
    </row>
    <row r="3569" spans="1:1" x14ac:dyDescent="0.2">
      <c r="A3569" s="14"/>
    </row>
    <row r="3588" spans="1:1" x14ac:dyDescent="0.2">
      <c r="A3588" s="14"/>
    </row>
    <row r="3607" spans="1:1" x14ac:dyDescent="0.2">
      <c r="A3607" s="14"/>
    </row>
    <row r="3626" spans="1:1" x14ac:dyDescent="0.2">
      <c r="A3626" s="14"/>
    </row>
    <row r="3645" spans="1:1" x14ac:dyDescent="0.2">
      <c r="A3645" s="14"/>
    </row>
    <row r="3664" spans="1:1" x14ac:dyDescent="0.2">
      <c r="A3664" s="14"/>
    </row>
    <row r="3683" spans="1:1" x14ac:dyDescent="0.2">
      <c r="A3683" s="14"/>
    </row>
    <row r="3702" spans="1:1" x14ac:dyDescent="0.2">
      <c r="A3702" s="14"/>
    </row>
    <row r="3721" spans="1:1" x14ac:dyDescent="0.2">
      <c r="A3721" s="14"/>
    </row>
    <row r="3740" spans="1:1" x14ac:dyDescent="0.2">
      <c r="A3740" s="14"/>
    </row>
    <row r="3759" spans="1:1" x14ac:dyDescent="0.2">
      <c r="A3759" s="14"/>
    </row>
    <row r="3778" spans="1:1" x14ac:dyDescent="0.2">
      <c r="A3778" s="14"/>
    </row>
    <row r="3797" spans="1:1" x14ac:dyDescent="0.2">
      <c r="A3797" s="14"/>
    </row>
    <row r="3816" spans="1:1" x14ac:dyDescent="0.2">
      <c r="A3816" s="14"/>
    </row>
    <row r="3835" spans="1:1" x14ac:dyDescent="0.2">
      <c r="A3835" s="14"/>
    </row>
    <row r="3854" spans="1:1" x14ac:dyDescent="0.2">
      <c r="A3854" s="14"/>
    </row>
    <row r="3873" spans="1:1" x14ac:dyDescent="0.2">
      <c r="A3873" s="14"/>
    </row>
    <row r="3892" spans="1:1" x14ac:dyDescent="0.2">
      <c r="A3892" s="14"/>
    </row>
    <row r="3911" spans="1:1" x14ac:dyDescent="0.2">
      <c r="A3911" s="14"/>
    </row>
    <row r="3930" spans="1:1" x14ac:dyDescent="0.2">
      <c r="A3930" s="14"/>
    </row>
    <row r="3949" spans="1:1" x14ac:dyDescent="0.2">
      <c r="A3949" s="14"/>
    </row>
    <row r="3968" spans="1:1" x14ac:dyDescent="0.2">
      <c r="A3968" s="14"/>
    </row>
    <row r="3987" spans="1:1" x14ac:dyDescent="0.2">
      <c r="A3987" s="14"/>
    </row>
    <row r="4006" spans="1:1" x14ac:dyDescent="0.2">
      <c r="A4006" s="14"/>
    </row>
    <row r="4025" spans="1:1" x14ac:dyDescent="0.2">
      <c r="A4025" s="14"/>
    </row>
    <row r="4044" spans="1:1" x14ac:dyDescent="0.2">
      <c r="A4044" s="14"/>
    </row>
    <row r="4063" spans="1:1" x14ac:dyDescent="0.2">
      <c r="A4063" s="14"/>
    </row>
    <row r="4082" spans="1:1" x14ac:dyDescent="0.2">
      <c r="A4082" s="14"/>
    </row>
    <row r="4101" spans="1:1" x14ac:dyDescent="0.2">
      <c r="A4101" s="14"/>
    </row>
    <row r="4120" spans="1:1" x14ac:dyDescent="0.2">
      <c r="A4120" s="14"/>
    </row>
    <row r="4139" spans="1:1" x14ac:dyDescent="0.2">
      <c r="A4139" s="14"/>
    </row>
    <row r="4158" spans="1:1" x14ac:dyDescent="0.2">
      <c r="A4158" s="14"/>
    </row>
    <row r="4177" spans="1:1" x14ac:dyDescent="0.2">
      <c r="A4177" s="14"/>
    </row>
    <row r="4196" spans="1:1" x14ac:dyDescent="0.2">
      <c r="A4196" s="14"/>
    </row>
    <row r="4215" spans="1:1" x14ac:dyDescent="0.2">
      <c r="A4215" s="14"/>
    </row>
    <row r="4234" spans="1:1" x14ac:dyDescent="0.2">
      <c r="A4234" s="14"/>
    </row>
    <row r="4253" spans="1:1" x14ac:dyDescent="0.2">
      <c r="A4253" s="14"/>
    </row>
    <row r="4272" spans="1:1" x14ac:dyDescent="0.2">
      <c r="A4272" s="14"/>
    </row>
    <row r="4291" spans="1:1" x14ac:dyDescent="0.2">
      <c r="A4291" s="14"/>
    </row>
    <row r="4310" spans="1:1" x14ac:dyDescent="0.2">
      <c r="A4310" s="14"/>
    </row>
    <row r="4329" spans="1:1" x14ac:dyDescent="0.2">
      <c r="A4329" s="14"/>
    </row>
    <row r="4348" spans="1:1" x14ac:dyDescent="0.2">
      <c r="A4348" s="14"/>
    </row>
    <row r="4367" spans="1:1" x14ac:dyDescent="0.2">
      <c r="A4367" s="14"/>
    </row>
    <row r="4386" spans="1:1" x14ac:dyDescent="0.2">
      <c r="A4386" s="14"/>
    </row>
    <row r="4405" spans="1:1" x14ac:dyDescent="0.2">
      <c r="A4405" s="14"/>
    </row>
    <row r="4424" spans="1:1" x14ac:dyDescent="0.2">
      <c r="A4424" s="14"/>
    </row>
    <row r="4443" spans="1:1" x14ac:dyDescent="0.2">
      <c r="A4443" s="14"/>
    </row>
    <row r="4462" spans="1:1" x14ac:dyDescent="0.2">
      <c r="A4462" s="14"/>
    </row>
    <row r="4481" spans="1:1" x14ac:dyDescent="0.2">
      <c r="A4481" s="14"/>
    </row>
    <row r="4500" spans="1:1" x14ac:dyDescent="0.2">
      <c r="A4500" s="14"/>
    </row>
    <row r="4519" spans="1:1" x14ac:dyDescent="0.2">
      <c r="A4519" s="14"/>
    </row>
    <row r="4538" spans="1:1" x14ac:dyDescent="0.2">
      <c r="A4538" s="14"/>
    </row>
    <row r="4557" spans="1:1" x14ac:dyDescent="0.2">
      <c r="A4557" s="14"/>
    </row>
    <row r="4576" spans="1:1" x14ac:dyDescent="0.2">
      <c r="A4576" s="14"/>
    </row>
    <row r="4595" spans="1:1" x14ac:dyDescent="0.2">
      <c r="A4595" s="14"/>
    </row>
    <row r="4614" spans="1:1" x14ac:dyDescent="0.2">
      <c r="A4614" s="14"/>
    </row>
    <row r="4633" spans="1:1" x14ac:dyDescent="0.2">
      <c r="A4633" s="14"/>
    </row>
    <row r="4652" spans="1:1" x14ac:dyDescent="0.2">
      <c r="A4652" s="14"/>
    </row>
    <row r="4671" spans="1:1" x14ac:dyDescent="0.2">
      <c r="A4671" s="14"/>
    </row>
    <row r="4690" spans="1:1" x14ac:dyDescent="0.2">
      <c r="A4690" s="14"/>
    </row>
    <row r="4709" spans="1:1" x14ac:dyDescent="0.2">
      <c r="A4709" s="14"/>
    </row>
    <row r="4728" spans="1:1" x14ac:dyDescent="0.2">
      <c r="A4728" s="14"/>
    </row>
    <row r="4747" spans="1:1" x14ac:dyDescent="0.2">
      <c r="A4747" s="14"/>
    </row>
    <row r="4766" spans="1:1" x14ac:dyDescent="0.2">
      <c r="A4766" s="14"/>
    </row>
    <row r="4785" spans="1:1" x14ac:dyDescent="0.2">
      <c r="A4785" s="14"/>
    </row>
    <row r="4804" spans="1:1" x14ac:dyDescent="0.2">
      <c r="A4804" s="14"/>
    </row>
    <row r="4823" spans="1:1" x14ac:dyDescent="0.2">
      <c r="A4823" s="14"/>
    </row>
    <row r="4842" spans="1:1" x14ac:dyDescent="0.2">
      <c r="A4842" s="14"/>
    </row>
    <row r="4861" spans="1:1" x14ac:dyDescent="0.2">
      <c r="A4861" s="14"/>
    </row>
    <row r="4880" spans="1:1" x14ac:dyDescent="0.2">
      <c r="A4880" s="14"/>
    </row>
    <row r="4899" spans="1:1" x14ac:dyDescent="0.2">
      <c r="A4899" s="14"/>
    </row>
    <row r="4918" spans="1:1" x14ac:dyDescent="0.2">
      <c r="A4918" s="14"/>
    </row>
    <row r="4937" spans="1:1" x14ac:dyDescent="0.2">
      <c r="A4937" s="14"/>
    </row>
    <row r="4956" spans="1:1" x14ac:dyDescent="0.2">
      <c r="A4956" s="14"/>
    </row>
    <row r="4975" spans="1:1" x14ac:dyDescent="0.2">
      <c r="A4975" s="14"/>
    </row>
    <row r="4994" spans="1:1" x14ac:dyDescent="0.2">
      <c r="A4994" s="14"/>
    </row>
    <row r="5013" spans="1:1" x14ac:dyDescent="0.2">
      <c r="A5013" s="14"/>
    </row>
    <row r="5032" spans="1:1" x14ac:dyDescent="0.2">
      <c r="A5032" s="14"/>
    </row>
    <row r="5051" spans="1:1" x14ac:dyDescent="0.2">
      <c r="A5051" s="14"/>
    </row>
    <row r="5070" spans="1:1" x14ac:dyDescent="0.2">
      <c r="A5070" s="14"/>
    </row>
    <row r="5089" spans="1:1" x14ac:dyDescent="0.2">
      <c r="A5089" s="14"/>
    </row>
    <row r="5108" spans="1:1" x14ac:dyDescent="0.2">
      <c r="A5108" s="14"/>
    </row>
    <row r="5127" spans="1:1" x14ac:dyDescent="0.2">
      <c r="A5127" s="14"/>
    </row>
    <row r="5146" spans="1:1" x14ac:dyDescent="0.2">
      <c r="A5146" s="14"/>
    </row>
    <row r="5165" spans="1:1" x14ac:dyDescent="0.2">
      <c r="A5165" s="14"/>
    </row>
    <row r="5184" spans="1:1" x14ac:dyDescent="0.2">
      <c r="A5184" s="14"/>
    </row>
    <row r="5203" spans="1:1" x14ac:dyDescent="0.2">
      <c r="A5203" s="14"/>
    </row>
    <row r="5222" spans="1:1" x14ac:dyDescent="0.2">
      <c r="A5222" s="14"/>
    </row>
    <row r="5241" spans="1:1" x14ac:dyDescent="0.2">
      <c r="A5241" s="14"/>
    </row>
    <row r="5260" spans="1:1" x14ac:dyDescent="0.2">
      <c r="A5260" s="14"/>
    </row>
    <row r="5279" spans="1:1" x14ac:dyDescent="0.2">
      <c r="A5279" s="14"/>
    </row>
    <row r="5298" spans="1:1" x14ac:dyDescent="0.2">
      <c r="A5298" s="14"/>
    </row>
    <row r="5317" spans="1:1" x14ac:dyDescent="0.2">
      <c r="A5317" s="14"/>
    </row>
    <row r="5336" spans="1:1" x14ac:dyDescent="0.2">
      <c r="A5336" s="14"/>
    </row>
    <row r="5355" spans="1:1" x14ac:dyDescent="0.2">
      <c r="A5355" s="14"/>
    </row>
    <row r="5374" spans="1:1" x14ac:dyDescent="0.2">
      <c r="A5374" s="14"/>
    </row>
    <row r="5393" spans="1:1" x14ac:dyDescent="0.2">
      <c r="A5393" s="14"/>
    </row>
    <row r="5412" spans="1:1" x14ac:dyDescent="0.2">
      <c r="A5412" s="14"/>
    </row>
    <row r="5431" spans="1:1" x14ac:dyDescent="0.2">
      <c r="A5431" s="14"/>
    </row>
    <row r="5450" spans="1:1" x14ac:dyDescent="0.2">
      <c r="A5450" s="14"/>
    </row>
    <row r="5469" spans="1:1" x14ac:dyDescent="0.2">
      <c r="A5469" s="14"/>
    </row>
    <row r="5488" spans="1:1" x14ac:dyDescent="0.2">
      <c r="A5488" s="14"/>
    </row>
    <row r="5507" spans="1:1" x14ac:dyDescent="0.2">
      <c r="A5507" s="14"/>
    </row>
    <row r="5526" spans="1:1" x14ac:dyDescent="0.2">
      <c r="A5526" s="14"/>
    </row>
    <row r="5545" spans="1:1" x14ac:dyDescent="0.2">
      <c r="A5545" s="14"/>
    </row>
    <row r="5564" spans="1:1" x14ac:dyDescent="0.2">
      <c r="A5564" s="14"/>
    </row>
    <row r="5583" spans="1:1" x14ac:dyDescent="0.2">
      <c r="A5583" s="14"/>
    </row>
    <row r="5602" spans="1:1" x14ac:dyDescent="0.2">
      <c r="A5602" s="14"/>
    </row>
    <row r="5621" spans="1:1" x14ac:dyDescent="0.2">
      <c r="A5621" s="14"/>
    </row>
    <row r="5640" spans="1:1" x14ac:dyDescent="0.2">
      <c r="A5640" s="14"/>
    </row>
    <row r="5659" spans="1:1" x14ac:dyDescent="0.2">
      <c r="A5659" s="14"/>
    </row>
    <row r="5678" spans="1:1" x14ac:dyDescent="0.2">
      <c r="A5678" s="14"/>
    </row>
    <row r="5697" spans="1:1" x14ac:dyDescent="0.2">
      <c r="A5697" s="14"/>
    </row>
    <row r="5716" spans="1:1" x14ac:dyDescent="0.2">
      <c r="A5716" s="14"/>
    </row>
    <row r="5735" spans="1:1" x14ac:dyDescent="0.2">
      <c r="A5735" s="14"/>
    </row>
    <row r="5754" spans="1:1" x14ac:dyDescent="0.2">
      <c r="A5754" s="14"/>
    </row>
    <row r="5773" spans="1:1" x14ac:dyDescent="0.2">
      <c r="A5773" s="14"/>
    </row>
    <row r="5792" spans="1:1" x14ac:dyDescent="0.2">
      <c r="A5792" s="14"/>
    </row>
    <row r="5811" spans="1:1" x14ac:dyDescent="0.2">
      <c r="A5811" s="14"/>
    </row>
    <row r="5830" spans="1:1" x14ac:dyDescent="0.2">
      <c r="A5830" s="14"/>
    </row>
    <row r="5849" spans="1:1" x14ac:dyDescent="0.2">
      <c r="A5849" s="14"/>
    </row>
    <row r="5868" spans="1:1" x14ac:dyDescent="0.2">
      <c r="A5868" s="14"/>
    </row>
    <row r="5887" spans="1:1" x14ac:dyDescent="0.2">
      <c r="A5887" s="14"/>
    </row>
    <row r="5906" spans="1:1" x14ac:dyDescent="0.2">
      <c r="A5906" s="14"/>
    </row>
    <row r="5925" spans="1:1" x14ac:dyDescent="0.2">
      <c r="A5925" s="14"/>
    </row>
    <row r="5944" spans="1:1" x14ac:dyDescent="0.2">
      <c r="A5944" s="14"/>
    </row>
    <row r="5963" spans="1:1" x14ac:dyDescent="0.2">
      <c r="A5963" s="14"/>
    </row>
    <row r="5982" spans="1:1" x14ac:dyDescent="0.2">
      <c r="A5982" s="14"/>
    </row>
    <row r="6001" spans="1:1" x14ac:dyDescent="0.2">
      <c r="A6001" s="14"/>
    </row>
    <row r="6020" spans="1:1" x14ac:dyDescent="0.2">
      <c r="A6020" s="14"/>
    </row>
    <row r="6039" spans="1:1" x14ac:dyDescent="0.2">
      <c r="A6039" s="14"/>
    </row>
    <row r="6058" spans="1:1" x14ac:dyDescent="0.2">
      <c r="A6058" s="14"/>
    </row>
    <row r="6077" spans="1:1" x14ac:dyDescent="0.2">
      <c r="A6077" s="14"/>
    </row>
    <row r="6096" spans="1:1" x14ac:dyDescent="0.2">
      <c r="A6096" s="14"/>
    </row>
    <row r="6115" spans="1:1" x14ac:dyDescent="0.2">
      <c r="A6115" s="14"/>
    </row>
    <row r="6134" spans="1:1" x14ac:dyDescent="0.2">
      <c r="A6134" s="14"/>
    </row>
    <row r="6153" spans="1:1" x14ac:dyDescent="0.2">
      <c r="A6153" s="14"/>
    </row>
    <row r="6172" spans="1:1" x14ac:dyDescent="0.2">
      <c r="A6172" s="14"/>
    </row>
    <row r="6191" spans="1:1" x14ac:dyDescent="0.2">
      <c r="A6191" s="14"/>
    </row>
    <row r="6210" spans="1:1" x14ac:dyDescent="0.2">
      <c r="A6210" s="14"/>
    </row>
    <row r="6229" spans="1:1" x14ac:dyDescent="0.2">
      <c r="A6229" s="14"/>
    </row>
    <row r="6248" spans="1:1" x14ac:dyDescent="0.2">
      <c r="A6248" s="14"/>
    </row>
    <row r="6267" spans="1:1" x14ac:dyDescent="0.2">
      <c r="A6267" s="14"/>
    </row>
    <row r="6286" spans="1:1" x14ac:dyDescent="0.2">
      <c r="A6286" s="14"/>
    </row>
    <row r="6305" spans="1:1" x14ac:dyDescent="0.2">
      <c r="A6305" s="14"/>
    </row>
    <row r="6324" spans="1:1" x14ac:dyDescent="0.2">
      <c r="A6324" s="14"/>
    </row>
    <row r="6343" spans="1:1" x14ac:dyDescent="0.2">
      <c r="A6343" s="14"/>
    </row>
    <row r="6362" spans="1:1" x14ac:dyDescent="0.2">
      <c r="A6362" s="14"/>
    </row>
    <row r="6381" spans="1:1" x14ac:dyDescent="0.2">
      <c r="A6381" s="14"/>
    </row>
    <row r="6400" spans="1:1" x14ac:dyDescent="0.2">
      <c r="A6400" s="14"/>
    </row>
    <row r="6419" spans="1:1" x14ac:dyDescent="0.2">
      <c r="A6419" s="14"/>
    </row>
    <row r="6438" spans="1:1" x14ac:dyDescent="0.2">
      <c r="A6438" s="14"/>
    </row>
    <row r="6457" spans="1:1" x14ac:dyDescent="0.2">
      <c r="A6457" s="14"/>
    </row>
    <row r="6476" spans="1:1" x14ac:dyDescent="0.2">
      <c r="A6476" s="14"/>
    </row>
    <row r="6495" spans="1:1" x14ac:dyDescent="0.2">
      <c r="A6495" s="14"/>
    </row>
    <row r="6514" spans="1:1" x14ac:dyDescent="0.2">
      <c r="A6514" s="14"/>
    </row>
    <row r="6533" spans="1:1" x14ac:dyDescent="0.2">
      <c r="A6533" s="14"/>
    </row>
    <row r="6552" spans="1:1" x14ac:dyDescent="0.2">
      <c r="A6552" s="14"/>
    </row>
    <row r="6571" spans="1:1" x14ac:dyDescent="0.2">
      <c r="A6571" s="14"/>
    </row>
    <row r="6590" spans="1:1" x14ac:dyDescent="0.2">
      <c r="A6590" s="14"/>
    </row>
    <row r="6609" spans="1:1" x14ac:dyDescent="0.2">
      <c r="A6609" s="14"/>
    </row>
    <row r="6628" spans="1:1" x14ac:dyDescent="0.2">
      <c r="A6628" s="14"/>
    </row>
    <row r="6647" spans="1:1" x14ac:dyDescent="0.2">
      <c r="A6647" s="14"/>
    </row>
    <row r="6666" spans="1:1" x14ac:dyDescent="0.2">
      <c r="A6666" s="14"/>
    </row>
    <row r="6685" spans="1:1" x14ac:dyDescent="0.2">
      <c r="A6685" s="14"/>
    </row>
    <row r="6704" spans="1:1" x14ac:dyDescent="0.2">
      <c r="A6704" s="14"/>
    </row>
    <row r="6723" spans="1:1" x14ac:dyDescent="0.2">
      <c r="A6723" s="14"/>
    </row>
    <row r="6742" spans="1:1" x14ac:dyDescent="0.2">
      <c r="A6742" s="14"/>
    </row>
    <row r="6761" spans="1:1" x14ac:dyDescent="0.2">
      <c r="A6761" s="14"/>
    </row>
    <row r="6780" spans="1:1" x14ac:dyDescent="0.2">
      <c r="A6780" s="14"/>
    </row>
    <row r="6799" spans="1:1" x14ac:dyDescent="0.2">
      <c r="A6799" s="14"/>
    </row>
    <row r="6818" spans="1:1" x14ac:dyDescent="0.2">
      <c r="A6818" s="14"/>
    </row>
    <row r="6837" spans="1:1" x14ac:dyDescent="0.2">
      <c r="A6837" s="14"/>
    </row>
    <row r="6856" spans="1:1" x14ac:dyDescent="0.2">
      <c r="A6856" s="14"/>
    </row>
    <row r="6875" spans="1:1" x14ac:dyDescent="0.2">
      <c r="A6875" s="14"/>
    </row>
    <row r="6894" spans="1:1" x14ac:dyDescent="0.2">
      <c r="A6894" s="14"/>
    </row>
    <row r="6913" spans="1:1" x14ac:dyDescent="0.2">
      <c r="A6913" s="14"/>
    </row>
    <row r="6932" spans="1:1" x14ac:dyDescent="0.2">
      <c r="A6932" s="14"/>
    </row>
    <row r="6951" spans="1:1" x14ac:dyDescent="0.2">
      <c r="A6951" s="14"/>
    </row>
    <row r="6970" spans="1:1" x14ac:dyDescent="0.2">
      <c r="A6970" s="14"/>
    </row>
    <row r="6989" spans="1:1" x14ac:dyDescent="0.2">
      <c r="A6989" s="14"/>
    </row>
    <row r="7008" spans="1:1" x14ac:dyDescent="0.2">
      <c r="A7008" s="14"/>
    </row>
    <row r="7027" spans="1:1" x14ac:dyDescent="0.2">
      <c r="A7027" s="14"/>
    </row>
    <row r="7046" spans="1:1" x14ac:dyDescent="0.2">
      <c r="A7046" s="14"/>
    </row>
    <row r="7065" spans="1:1" x14ac:dyDescent="0.2">
      <c r="A7065" s="14"/>
    </row>
    <row r="7084" spans="1:1" x14ac:dyDescent="0.2">
      <c r="A7084" s="14"/>
    </row>
    <row r="7103" spans="1:1" x14ac:dyDescent="0.2">
      <c r="A7103" s="14"/>
    </row>
    <row r="7122" spans="1:1" x14ac:dyDescent="0.2">
      <c r="A7122" s="14"/>
    </row>
    <row r="7141" spans="1:1" x14ac:dyDescent="0.2">
      <c r="A7141" s="14"/>
    </row>
    <row r="7160" spans="1:1" x14ac:dyDescent="0.2">
      <c r="A7160" s="14"/>
    </row>
    <row r="7179" spans="1:1" x14ac:dyDescent="0.2">
      <c r="A7179" s="14"/>
    </row>
    <row r="7198" spans="1:1" x14ac:dyDescent="0.2">
      <c r="A7198" s="14"/>
    </row>
    <row r="7217" spans="1:1" x14ac:dyDescent="0.2">
      <c r="A7217" s="14"/>
    </row>
    <row r="7236" spans="1:1" x14ac:dyDescent="0.2">
      <c r="A7236" s="14"/>
    </row>
    <row r="7255" spans="1:1" x14ac:dyDescent="0.2">
      <c r="A7255" s="14"/>
    </row>
    <row r="7274" spans="1:1" x14ac:dyDescent="0.2">
      <c r="A7274" s="14"/>
    </row>
    <row r="7293" spans="1:1" x14ac:dyDescent="0.2">
      <c r="A7293" s="14"/>
    </row>
    <row r="7312" spans="1:1" x14ac:dyDescent="0.2">
      <c r="A7312" s="14"/>
    </row>
    <row r="7331" spans="1:1" x14ac:dyDescent="0.2">
      <c r="A7331" s="14"/>
    </row>
    <row r="7350" spans="1:1" x14ac:dyDescent="0.2">
      <c r="A7350" s="14"/>
    </row>
    <row r="7369" spans="1:1" x14ac:dyDescent="0.2">
      <c r="A7369" s="14"/>
    </row>
    <row r="7388" spans="1:1" x14ac:dyDescent="0.2">
      <c r="A7388" s="14"/>
    </row>
    <row r="7407" spans="1:1" x14ac:dyDescent="0.2">
      <c r="A7407" s="14"/>
    </row>
    <row r="7426" spans="1:1" x14ac:dyDescent="0.2">
      <c r="A7426" s="14"/>
    </row>
    <row r="7445" spans="1:1" x14ac:dyDescent="0.2">
      <c r="A7445" s="14"/>
    </row>
    <row r="7464" spans="1:1" x14ac:dyDescent="0.2">
      <c r="A7464" s="14"/>
    </row>
    <row r="7483" spans="1:1" x14ac:dyDescent="0.2">
      <c r="A7483" s="14"/>
    </row>
    <row r="7502" spans="1:1" x14ac:dyDescent="0.2">
      <c r="A7502" s="14"/>
    </row>
    <row r="7521" spans="1:1" x14ac:dyDescent="0.2">
      <c r="A7521" s="14"/>
    </row>
    <row r="7540" spans="1:1" x14ac:dyDescent="0.2">
      <c r="A7540" s="14"/>
    </row>
    <row r="7559" spans="1:1" x14ac:dyDescent="0.2">
      <c r="A7559" s="14"/>
    </row>
    <row r="7578" spans="1:1" x14ac:dyDescent="0.2">
      <c r="A7578" s="14"/>
    </row>
    <row r="7597" spans="1:1" x14ac:dyDescent="0.2">
      <c r="A7597" s="14"/>
    </row>
    <row r="7616" spans="1:1" x14ac:dyDescent="0.2">
      <c r="A7616" s="14"/>
    </row>
    <row r="7635" spans="1:1" x14ac:dyDescent="0.2">
      <c r="A7635" s="14"/>
    </row>
    <row r="7654" spans="1:1" x14ac:dyDescent="0.2">
      <c r="A7654" s="14"/>
    </row>
    <row r="7673" spans="1:1" x14ac:dyDescent="0.2">
      <c r="A7673" s="14"/>
    </row>
    <row r="7692" spans="1:1" x14ac:dyDescent="0.2">
      <c r="A7692" s="14"/>
    </row>
    <row r="7711" spans="1:1" x14ac:dyDescent="0.2">
      <c r="A7711" s="14"/>
    </row>
    <row r="7730" spans="1:1" x14ac:dyDescent="0.2">
      <c r="A7730" s="14"/>
    </row>
    <row r="7749" spans="1:1" x14ac:dyDescent="0.2">
      <c r="A7749" s="14"/>
    </row>
    <row r="7768" spans="1:1" x14ac:dyDescent="0.2">
      <c r="A7768" s="14"/>
    </row>
    <row r="7787" spans="1:1" x14ac:dyDescent="0.2">
      <c r="A7787" s="14"/>
    </row>
    <row r="7806" spans="1:1" x14ac:dyDescent="0.2">
      <c r="A7806" s="14"/>
    </row>
    <row r="7825" spans="1:1" x14ac:dyDescent="0.2">
      <c r="A7825" s="14"/>
    </row>
    <row r="7844" spans="1:1" x14ac:dyDescent="0.2">
      <c r="A7844" s="14"/>
    </row>
    <row r="7863" spans="1:1" x14ac:dyDescent="0.2">
      <c r="A7863" s="14"/>
    </row>
    <row r="7882" spans="1:1" x14ac:dyDescent="0.2">
      <c r="A7882" s="14"/>
    </row>
    <row r="7901" spans="1:1" x14ac:dyDescent="0.2">
      <c r="A7901" s="14"/>
    </row>
    <row r="7920" spans="1:1" x14ac:dyDescent="0.2">
      <c r="A7920" s="14"/>
    </row>
    <row r="7939" spans="1:1" x14ac:dyDescent="0.2">
      <c r="A7939" s="14"/>
    </row>
    <row r="7958" spans="1:1" x14ac:dyDescent="0.2">
      <c r="A7958" s="14"/>
    </row>
    <row r="7977" spans="1:1" x14ac:dyDescent="0.2">
      <c r="A7977" s="14"/>
    </row>
    <row r="7996" spans="1:1" x14ac:dyDescent="0.2">
      <c r="A7996" s="14"/>
    </row>
    <row r="8015" spans="1:1" x14ac:dyDescent="0.2">
      <c r="A8015" s="14"/>
    </row>
    <row r="8034" spans="1:1" x14ac:dyDescent="0.2">
      <c r="A8034" s="14"/>
    </row>
    <row r="8053" spans="1:1" x14ac:dyDescent="0.2">
      <c r="A8053" s="14"/>
    </row>
    <row r="8072" spans="1:1" x14ac:dyDescent="0.2">
      <c r="A8072" s="14"/>
    </row>
    <row r="8091" spans="1:1" x14ac:dyDescent="0.2">
      <c r="A8091" s="14"/>
    </row>
    <row r="8110" spans="1:1" x14ac:dyDescent="0.2">
      <c r="A8110" s="14"/>
    </row>
    <row r="8129" spans="1:1" x14ac:dyDescent="0.2">
      <c r="A8129" s="14"/>
    </row>
    <row r="8148" spans="1:1" x14ac:dyDescent="0.2">
      <c r="A8148" s="14"/>
    </row>
    <row r="8167" spans="1:1" x14ac:dyDescent="0.2">
      <c r="A8167" s="14"/>
    </row>
    <row r="8186" spans="1:1" x14ac:dyDescent="0.2">
      <c r="A8186" s="14"/>
    </row>
    <row r="8205" spans="1:1" x14ac:dyDescent="0.2">
      <c r="A8205" s="14"/>
    </row>
    <row r="8224" spans="1:1" x14ac:dyDescent="0.2">
      <c r="A8224" s="14"/>
    </row>
    <row r="8243" spans="1:1" x14ac:dyDescent="0.2">
      <c r="A8243" s="14"/>
    </row>
    <row r="8262" spans="1:1" x14ac:dyDescent="0.2">
      <c r="A8262" s="14"/>
    </row>
    <row r="8281" spans="1:1" x14ac:dyDescent="0.2">
      <c r="A8281" s="14"/>
    </row>
    <row r="8300" spans="1:1" x14ac:dyDescent="0.2">
      <c r="A8300" s="14"/>
    </row>
    <row r="8319" spans="1:1" x14ac:dyDescent="0.2">
      <c r="A8319" s="14"/>
    </row>
    <row r="8338" spans="1:1" x14ac:dyDescent="0.2">
      <c r="A8338" s="14"/>
    </row>
    <row r="8357" spans="1:1" x14ac:dyDescent="0.2">
      <c r="A8357" s="14"/>
    </row>
    <row r="8376" spans="1:1" x14ac:dyDescent="0.2">
      <c r="A8376" s="14"/>
    </row>
    <row r="8395" spans="1:1" x14ac:dyDescent="0.2">
      <c r="A8395" s="14"/>
    </row>
    <row r="8414" spans="1:1" x14ac:dyDescent="0.2">
      <c r="A8414" s="14"/>
    </row>
    <row r="8433" spans="1:1" x14ac:dyDescent="0.2">
      <c r="A8433" s="14"/>
    </row>
    <row r="8452" spans="1:1" x14ac:dyDescent="0.2">
      <c r="A8452" s="14"/>
    </row>
    <row r="8471" spans="1:1" x14ac:dyDescent="0.2">
      <c r="A8471" s="14"/>
    </row>
    <row r="8490" spans="1:1" x14ac:dyDescent="0.2">
      <c r="A8490" s="14"/>
    </row>
    <row r="8509" spans="1:1" x14ac:dyDescent="0.2">
      <c r="A8509" s="14"/>
    </row>
    <row r="8528" spans="1:1" x14ac:dyDescent="0.2">
      <c r="A8528" s="14"/>
    </row>
    <row r="8547" spans="1:1" x14ac:dyDescent="0.2">
      <c r="A8547" s="14"/>
    </row>
    <row r="8566" spans="1:1" x14ac:dyDescent="0.2">
      <c r="A8566" s="14"/>
    </row>
    <row r="8585" spans="1:1" x14ac:dyDescent="0.2">
      <c r="A8585" s="14"/>
    </row>
    <row r="8604" spans="1:1" x14ac:dyDescent="0.2">
      <c r="A8604" s="14"/>
    </row>
    <row r="8623" spans="1:1" x14ac:dyDescent="0.2">
      <c r="A8623" s="14"/>
    </row>
    <row r="8642" spans="1:1" x14ac:dyDescent="0.2">
      <c r="A8642" s="14"/>
    </row>
    <row r="8661" spans="1:1" x14ac:dyDescent="0.2">
      <c r="A8661" s="14"/>
    </row>
    <row r="8680" spans="1:1" x14ac:dyDescent="0.2">
      <c r="A8680" s="14"/>
    </row>
    <row r="8699" spans="1:1" x14ac:dyDescent="0.2">
      <c r="A8699" s="14"/>
    </row>
    <row r="8718" spans="1:1" x14ac:dyDescent="0.2">
      <c r="A8718" s="14"/>
    </row>
    <row r="8737" spans="1:1" x14ac:dyDescent="0.2">
      <c r="A8737" s="14"/>
    </row>
    <row r="8756" spans="1:1" x14ac:dyDescent="0.2">
      <c r="A8756" s="14"/>
    </row>
    <row r="8775" spans="1:1" x14ac:dyDescent="0.2">
      <c r="A8775" s="14"/>
    </row>
    <row r="8794" spans="1:1" x14ac:dyDescent="0.2">
      <c r="A8794" s="14"/>
    </row>
    <row r="8813" spans="1:1" x14ac:dyDescent="0.2">
      <c r="A8813" s="14"/>
    </row>
    <row r="8832" spans="1:1" x14ac:dyDescent="0.2">
      <c r="A8832" s="14"/>
    </row>
    <row r="8851" spans="1:1" x14ac:dyDescent="0.2">
      <c r="A8851" s="14"/>
    </row>
    <row r="8870" spans="1:1" x14ac:dyDescent="0.2">
      <c r="A8870" s="14"/>
    </row>
    <row r="8889" spans="1:1" x14ac:dyDescent="0.2">
      <c r="A8889" s="14"/>
    </row>
    <row r="8908" spans="1:1" x14ac:dyDescent="0.2">
      <c r="A8908" s="14"/>
    </row>
    <row r="8927" spans="1:1" x14ac:dyDescent="0.2">
      <c r="A8927" s="14"/>
    </row>
    <row r="8946" spans="1:1" x14ac:dyDescent="0.2">
      <c r="A8946" s="14"/>
    </row>
    <row r="8965" spans="1:1" x14ac:dyDescent="0.2">
      <c r="A8965" s="14"/>
    </row>
    <row r="8984" spans="1:1" x14ac:dyDescent="0.2">
      <c r="A8984" s="14"/>
    </row>
    <row r="9003" spans="1:1" x14ac:dyDescent="0.2">
      <c r="A9003" s="14"/>
    </row>
    <row r="9022" spans="1:1" x14ac:dyDescent="0.2">
      <c r="A9022" s="14"/>
    </row>
    <row r="9041" spans="1:1" x14ac:dyDescent="0.2">
      <c r="A9041" s="14"/>
    </row>
    <row r="9060" spans="1:1" x14ac:dyDescent="0.2">
      <c r="A9060" s="14"/>
    </row>
    <row r="9079" spans="1:1" x14ac:dyDescent="0.2">
      <c r="A9079" s="14"/>
    </row>
    <row r="9098" spans="1:1" x14ac:dyDescent="0.2">
      <c r="A9098" s="14"/>
    </row>
    <row r="9117" spans="1:1" x14ac:dyDescent="0.2">
      <c r="A9117" s="14"/>
    </row>
    <row r="9136" spans="1:1" x14ac:dyDescent="0.2">
      <c r="A9136" s="14"/>
    </row>
    <row r="9155" spans="1:1" x14ac:dyDescent="0.2">
      <c r="A9155" s="14"/>
    </row>
    <row r="9174" spans="1:1" x14ac:dyDescent="0.2">
      <c r="A9174" s="14"/>
    </row>
    <row r="9193" spans="1:1" x14ac:dyDescent="0.2">
      <c r="A9193" s="14"/>
    </row>
    <row r="9212" spans="1:1" x14ac:dyDescent="0.2">
      <c r="A9212" s="14"/>
    </row>
    <row r="9231" spans="1:1" x14ac:dyDescent="0.2">
      <c r="A9231" s="14"/>
    </row>
    <row r="9250" spans="1:1" x14ac:dyDescent="0.2">
      <c r="A9250" s="14"/>
    </row>
    <row r="9269" spans="1:1" x14ac:dyDescent="0.2">
      <c r="A9269" s="14"/>
    </row>
    <row r="9288" spans="1:1" x14ac:dyDescent="0.2">
      <c r="A9288" s="14"/>
    </row>
    <row r="9307" spans="1:1" x14ac:dyDescent="0.2">
      <c r="A9307" s="14"/>
    </row>
    <row r="9326" spans="1:1" x14ac:dyDescent="0.2">
      <c r="A9326" s="14"/>
    </row>
    <row r="9345" spans="1:1" x14ac:dyDescent="0.2">
      <c r="A9345" s="14"/>
    </row>
    <row r="9364" spans="1:1" x14ac:dyDescent="0.2">
      <c r="A9364" s="14"/>
    </row>
    <row r="9383" spans="1:1" x14ac:dyDescent="0.2">
      <c r="A9383" s="14"/>
    </row>
    <row r="9402" spans="1:1" x14ac:dyDescent="0.2">
      <c r="A9402" s="14"/>
    </row>
    <row r="9421" spans="1:1" x14ac:dyDescent="0.2">
      <c r="A9421" s="14"/>
    </row>
    <row r="9440" spans="1:1" x14ac:dyDescent="0.2">
      <c r="A9440" s="14"/>
    </row>
    <row r="9459" spans="1:1" x14ac:dyDescent="0.2">
      <c r="A9459" s="14"/>
    </row>
    <row r="9478" spans="1:1" x14ac:dyDescent="0.2">
      <c r="A9478" s="14"/>
    </row>
    <row r="9497" spans="1:1" x14ac:dyDescent="0.2">
      <c r="A9497" s="14"/>
    </row>
    <row r="9516" spans="1:1" x14ac:dyDescent="0.2">
      <c r="A9516" s="14"/>
    </row>
    <row r="9535" spans="1:1" x14ac:dyDescent="0.2">
      <c r="A9535" s="14"/>
    </row>
    <row r="9554" spans="1:1" x14ac:dyDescent="0.2">
      <c r="A9554" s="14"/>
    </row>
    <row r="9573" spans="1:1" x14ac:dyDescent="0.2">
      <c r="A9573" s="14"/>
    </row>
    <row r="9592" spans="1:1" x14ac:dyDescent="0.2">
      <c r="A9592" s="14"/>
    </row>
    <row r="9611" spans="1:1" x14ac:dyDescent="0.2">
      <c r="A9611" s="14"/>
    </row>
    <row r="9630" spans="1:1" x14ac:dyDescent="0.2">
      <c r="A9630" s="14"/>
    </row>
    <row r="9649" spans="1:1" x14ac:dyDescent="0.2">
      <c r="A9649" s="14"/>
    </row>
    <row r="9668" spans="1:1" x14ac:dyDescent="0.2">
      <c r="A9668" s="14"/>
    </row>
    <row r="9687" spans="1:1" x14ac:dyDescent="0.2">
      <c r="A9687" s="14"/>
    </row>
    <row r="9706" spans="1:1" x14ac:dyDescent="0.2">
      <c r="A9706" s="14"/>
    </row>
    <row r="9725" spans="1:1" x14ac:dyDescent="0.2">
      <c r="A9725" s="14"/>
    </row>
    <row r="9744" spans="1:1" x14ac:dyDescent="0.2">
      <c r="A9744" s="14"/>
    </row>
    <row r="9763" spans="1:1" x14ac:dyDescent="0.2">
      <c r="A9763" s="14"/>
    </row>
    <row r="9782" spans="1:1" x14ac:dyDescent="0.2">
      <c r="A9782" s="14"/>
    </row>
    <row r="9801" spans="1:1" x14ac:dyDescent="0.2">
      <c r="A9801" s="14"/>
    </row>
    <row r="9820" spans="1:1" x14ac:dyDescent="0.2">
      <c r="A9820" s="14"/>
    </row>
    <row r="9839" spans="1:1" x14ac:dyDescent="0.2">
      <c r="A9839" s="14"/>
    </row>
    <row r="9858" spans="1:1" x14ac:dyDescent="0.2">
      <c r="A9858" s="14"/>
    </row>
    <row r="9877" spans="1:1" x14ac:dyDescent="0.2">
      <c r="A9877" s="14"/>
    </row>
    <row r="9896" spans="1:1" x14ac:dyDescent="0.2">
      <c r="A9896" s="14"/>
    </row>
    <row r="9915" spans="1:1" x14ac:dyDescent="0.2">
      <c r="A9915" s="14"/>
    </row>
    <row r="9934" spans="1:1" x14ac:dyDescent="0.2">
      <c r="A9934" s="14"/>
    </row>
    <row r="9953" spans="1:1" x14ac:dyDescent="0.2">
      <c r="A9953" s="14"/>
    </row>
    <row r="9972" spans="1:1" x14ac:dyDescent="0.2">
      <c r="A9972" s="14"/>
    </row>
    <row r="9991" spans="1:1" x14ac:dyDescent="0.2">
      <c r="A9991" s="14"/>
    </row>
    <row r="10010" spans="1:1" x14ac:dyDescent="0.2">
      <c r="A10010" s="14"/>
    </row>
    <row r="10029" spans="1:1" x14ac:dyDescent="0.2">
      <c r="A10029" s="14"/>
    </row>
    <row r="10048" spans="1:1" x14ac:dyDescent="0.2">
      <c r="A10048" s="14"/>
    </row>
    <row r="10067" spans="1:1" x14ac:dyDescent="0.2">
      <c r="A10067" s="14"/>
    </row>
    <row r="10086" spans="1:1" x14ac:dyDescent="0.2">
      <c r="A10086" s="14"/>
    </row>
    <row r="10105" spans="1:1" x14ac:dyDescent="0.2">
      <c r="A10105" s="14"/>
    </row>
    <row r="10124" spans="1:1" x14ac:dyDescent="0.2">
      <c r="A10124" s="14"/>
    </row>
    <row r="10143" spans="1:1" x14ac:dyDescent="0.2">
      <c r="A10143" s="14"/>
    </row>
    <row r="10162" spans="1:1" x14ac:dyDescent="0.2">
      <c r="A10162" s="14"/>
    </row>
    <row r="10181" spans="1:1" x14ac:dyDescent="0.2">
      <c r="A10181" s="14"/>
    </row>
    <row r="10200" spans="1:1" x14ac:dyDescent="0.2">
      <c r="A10200" s="14"/>
    </row>
    <row r="10219" spans="1:1" x14ac:dyDescent="0.2">
      <c r="A10219" s="14"/>
    </row>
    <row r="10238" spans="1:1" x14ac:dyDescent="0.2">
      <c r="A10238" s="14"/>
    </row>
    <row r="10257" spans="1:1" x14ac:dyDescent="0.2">
      <c r="A10257" s="14"/>
    </row>
    <row r="10276" spans="1:1" x14ac:dyDescent="0.2">
      <c r="A10276" s="14"/>
    </row>
    <row r="10295" spans="1:1" x14ac:dyDescent="0.2">
      <c r="A10295" s="14"/>
    </row>
    <row r="10314" spans="1:1" x14ac:dyDescent="0.2">
      <c r="A10314" s="14"/>
    </row>
    <row r="10333" spans="1:1" x14ac:dyDescent="0.2">
      <c r="A10333" s="14"/>
    </row>
    <row r="10352" spans="1:1" x14ac:dyDescent="0.2">
      <c r="A10352" s="14"/>
    </row>
    <row r="10371" spans="1:1" x14ac:dyDescent="0.2">
      <c r="A10371" s="14"/>
    </row>
    <row r="10390" spans="1:1" x14ac:dyDescent="0.2">
      <c r="A10390" s="14"/>
    </row>
    <row r="10409" spans="1:1" x14ac:dyDescent="0.2">
      <c r="A10409" s="14"/>
    </row>
    <row r="10428" spans="1:1" x14ac:dyDescent="0.2">
      <c r="A10428" s="14"/>
    </row>
    <row r="10447" spans="1:1" x14ac:dyDescent="0.2">
      <c r="A10447" s="14"/>
    </row>
    <row r="10466" spans="1:1" x14ac:dyDescent="0.2">
      <c r="A10466" s="14"/>
    </row>
    <row r="10485" spans="1:1" x14ac:dyDescent="0.2">
      <c r="A10485" s="14"/>
    </row>
    <row r="10504" spans="1:1" x14ac:dyDescent="0.2">
      <c r="A10504" s="14"/>
    </row>
    <row r="10523" spans="1:1" x14ac:dyDescent="0.2">
      <c r="A10523" s="14"/>
    </row>
    <row r="10542" spans="1:1" x14ac:dyDescent="0.2">
      <c r="A10542" s="14"/>
    </row>
    <row r="10561" spans="1:1" x14ac:dyDescent="0.2">
      <c r="A10561" s="14"/>
    </row>
    <row r="10580" spans="1:1" x14ac:dyDescent="0.2">
      <c r="A10580" s="14"/>
    </row>
    <row r="10599" spans="1:1" x14ac:dyDescent="0.2">
      <c r="A10599" s="14"/>
    </row>
    <row r="10618" spans="1:1" x14ac:dyDescent="0.2">
      <c r="A10618" s="14"/>
    </row>
    <row r="10637" spans="1:1" x14ac:dyDescent="0.2">
      <c r="A10637" s="14"/>
    </row>
    <row r="10656" spans="1:1" x14ac:dyDescent="0.2">
      <c r="A10656" s="14"/>
    </row>
    <row r="10675" spans="1:1" x14ac:dyDescent="0.2">
      <c r="A10675" s="14"/>
    </row>
    <row r="10694" spans="1:1" x14ac:dyDescent="0.2">
      <c r="A10694" s="14"/>
    </row>
    <row r="10713" spans="1:1" x14ac:dyDescent="0.2">
      <c r="A10713" s="14"/>
    </row>
    <row r="10732" spans="1:1" x14ac:dyDescent="0.2">
      <c r="A10732" s="14"/>
    </row>
    <row r="10751" spans="1:1" x14ac:dyDescent="0.2">
      <c r="A10751" s="14"/>
    </row>
    <row r="10770" spans="1:1" x14ac:dyDescent="0.2">
      <c r="A10770" s="14"/>
    </row>
    <row r="10789" spans="1:1" x14ac:dyDescent="0.2">
      <c r="A10789" s="14"/>
    </row>
    <row r="10808" spans="1:1" x14ac:dyDescent="0.2">
      <c r="A10808" s="14"/>
    </row>
    <row r="10827" spans="1:1" x14ac:dyDescent="0.2">
      <c r="A10827" s="14"/>
    </row>
    <row r="10846" spans="1:1" x14ac:dyDescent="0.2">
      <c r="A10846" s="14"/>
    </row>
    <row r="10865" spans="1:1" x14ac:dyDescent="0.2">
      <c r="A10865" s="14"/>
    </row>
    <row r="10884" spans="1:1" x14ac:dyDescent="0.2">
      <c r="A10884" s="14"/>
    </row>
    <row r="10903" spans="1:1" x14ac:dyDescent="0.2">
      <c r="A10903" s="14"/>
    </row>
    <row r="10922" spans="1:1" x14ac:dyDescent="0.2">
      <c r="A10922" s="14"/>
    </row>
    <row r="10941" spans="1:1" x14ac:dyDescent="0.2">
      <c r="A10941" s="14"/>
    </row>
    <row r="10960" spans="1:1" x14ac:dyDescent="0.2">
      <c r="A10960" s="14"/>
    </row>
    <row r="10979" spans="1:1" x14ac:dyDescent="0.2">
      <c r="A10979" s="14"/>
    </row>
    <row r="10998" spans="1:1" x14ac:dyDescent="0.2">
      <c r="A10998" s="14"/>
    </row>
    <row r="11017" spans="1:1" x14ac:dyDescent="0.2">
      <c r="A11017" s="14"/>
    </row>
    <row r="11036" spans="1:1" x14ac:dyDescent="0.2">
      <c r="A11036" s="14"/>
    </row>
    <row r="11055" spans="1:1" x14ac:dyDescent="0.2">
      <c r="A11055" s="14"/>
    </row>
    <row r="11074" spans="1:1" x14ac:dyDescent="0.2">
      <c r="A11074" s="14"/>
    </row>
    <row r="11093" spans="1:1" x14ac:dyDescent="0.2">
      <c r="A11093" s="14"/>
    </row>
    <row r="11112" spans="1:1" x14ac:dyDescent="0.2">
      <c r="A11112" s="14"/>
    </row>
    <row r="11131" spans="1:1" x14ac:dyDescent="0.2">
      <c r="A11131" s="14"/>
    </row>
    <row r="11150" spans="1:1" x14ac:dyDescent="0.2">
      <c r="A11150" s="14"/>
    </row>
    <row r="11169" spans="1:1" x14ac:dyDescent="0.2">
      <c r="A11169" s="14"/>
    </row>
    <row r="11188" spans="1:1" x14ac:dyDescent="0.2">
      <c r="A11188" s="14"/>
    </row>
    <row r="11207" spans="1:1" x14ac:dyDescent="0.2">
      <c r="A11207" s="14"/>
    </row>
    <row r="11226" spans="1:1" x14ac:dyDescent="0.2">
      <c r="A11226" s="14"/>
    </row>
    <row r="11245" spans="1:1" x14ac:dyDescent="0.2">
      <c r="A11245" s="14"/>
    </row>
    <row r="11264" spans="1:1" x14ac:dyDescent="0.2">
      <c r="A11264" s="14"/>
    </row>
    <row r="11283" spans="1:1" x14ac:dyDescent="0.2">
      <c r="A11283" s="14"/>
    </row>
    <row r="11302" spans="1:1" x14ac:dyDescent="0.2">
      <c r="A11302" s="14"/>
    </row>
    <row r="11321" spans="1:1" x14ac:dyDescent="0.2">
      <c r="A11321" s="14"/>
    </row>
    <row r="11340" spans="1:1" x14ac:dyDescent="0.2">
      <c r="A11340" s="14"/>
    </row>
    <row r="11359" spans="1:1" x14ac:dyDescent="0.2">
      <c r="A11359" s="14"/>
    </row>
    <row r="11378" spans="1:1" x14ac:dyDescent="0.2">
      <c r="A11378" s="14"/>
    </row>
    <row r="11397" spans="1:1" x14ac:dyDescent="0.2">
      <c r="A11397" s="14"/>
    </row>
    <row r="11416" spans="1:1" x14ac:dyDescent="0.2">
      <c r="A11416" s="14"/>
    </row>
    <row r="11435" spans="1:1" x14ac:dyDescent="0.2">
      <c r="A11435" s="14"/>
    </row>
    <row r="11454" spans="1:1" x14ac:dyDescent="0.2">
      <c r="A11454" s="14"/>
    </row>
    <row r="11473" spans="1:1" x14ac:dyDescent="0.2">
      <c r="A11473" s="14"/>
    </row>
    <row r="11492" spans="1:1" x14ac:dyDescent="0.2">
      <c r="A11492" s="14"/>
    </row>
    <row r="11511" spans="1:1" x14ac:dyDescent="0.2">
      <c r="A11511" s="14"/>
    </row>
    <row r="11530" spans="1:1" x14ac:dyDescent="0.2">
      <c r="A11530" s="14"/>
    </row>
    <row r="11549" spans="1:1" x14ac:dyDescent="0.2">
      <c r="A11549" s="14"/>
    </row>
    <row r="11568" spans="1:1" x14ac:dyDescent="0.2">
      <c r="A11568" s="14"/>
    </row>
    <row r="11587" spans="1:1" x14ac:dyDescent="0.2">
      <c r="A11587" s="14"/>
    </row>
    <row r="11606" spans="1:1" x14ac:dyDescent="0.2">
      <c r="A11606" s="14"/>
    </row>
    <row r="11625" spans="1:1" x14ac:dyDescent="0.2">
      <c r="A11625" s="14"/>
    </row>
    <row r="11644" spans="1:1" x14ac:dyDescent="0.2">
      <c r="A11644" s="14"/>
    </row>
    <row r="11663" spans="1:1" x14ac:dyDescent="0.2">
      <c r="A11663" s="14"/>
    </row>
    <row r="11682" spans="1:1" x14ac:dyDescent="0.2">
      <c r="A11682" s="14"/>
    </row>
    <row r="11701" spans="1:1" x14ac:dyDescent="0.2">
      <c r="A11701" s="14"/>
    </row>
    <row r="11720" spans="1:1" x14ac:dyDescent="0.2">
      <c r="A11720" s="14"/>
    </row>
    <row r="11739" spans="1:1" x14ac:dyDescent="0.2">
      <c r="A11739" s="14"/>
    </row>
    <row r="11758" spans="1:1" x14ac:dyDescent="0.2">
      <c r="A11758" s="14"/>
    </row>
    <row r="11777" spans="1:1" x14ac:dyDescent="0.2">
      <c r="A11777" s="14"/>
    </row>
    <row r="11796" spans="1:1" x14ac:dyDescent="0.2">
      <c r="A11796" s="14"/>
    </row>
    <row r="11815" spans="1:1" x14ac:dyDescent="0.2">
      <c r="A11815" s="14"/>
    </row>
    <row r="11834" spans="1:1" x14ac:dyDescent="0.2">
      <c r="A11834" s="14"/>
    </row>
    <row r="11853" spans="1:1" x14ac:dyDescent="0.2">
      <c r="A11853" s="14"/>
    </row>
    <row r="11872" spans="1:1" x14ac:dyDescent="0.2">
      <c r="A11872" s="14"/>
    </row>
    <row r="11891" spans="1:1" x14ac:dyDescent="0.2">
      <c r="A11891" s="14"/>
    </row>
    <row r="11910" spans="1:1" x14ac:dyDescent="0.2">
      <c r="A11910" s="14"/>
    </row>
    <row r="11929" spans="1:1" x14ac:dyDescent="0.2">
      <c r="A11929" s="14"/>
    </row>
    <row r="11948" spans="1:1" x14ac:dyDescent="0.2">
      <c r="A11948" s="14"/>
    </row>
    <row r="11967" spans="1:1" x14ac:dyDescent="0.2">
      <c r="A11967" s="14"/>
    </row>
    <row r="11986" spans="1:1" x14ac:dyDescent="0.2">
      <c r="A11986" s="14"/>
    </row>
    <row r="12005" spans="1:1" x14ac:dyDescent="0.2">
      <c r="A12005" s="14"/>
    </row>
    <row r="12024" spans="1:1" x14ac:dyDescent="0.2">
      <c r="A12024" s="14"/>
    </row>
    <row r="12043" spans="1:1" x14ac:dyDescent="0.2">
      <c r="A12043" s="14"/>
    </row>
    <row r="12062" spans="1:1" x14ac:dyDescent="0.2">
      <c r="A12062" s="14"/>
    </row>
    <row r="12081" spans="1:1" x14ac:dyDescent="0.2">
      <c r="A12081" s="14"/>
    </row>
    <row r="12100" spans="1:1" x14ac:dyDescent="0.2">
      <c r="A12100" s="14"/>
    </row>
    <row r="12119" spans="1:1" x14ac:dyDescent="0.2">
      <c r="A12119" s="14"/>
    </row>
    <row r="12138" spans="1:1" x14ac:dyDescent="0.2">
      <c r="A12138" s="14"/>
    </row>
    <row r="12157" spans="1:1" x14ac:dyDescent="0.2">
      <c r="A12157" s="14"/>
    </row>
    <row r="12176" spans="1:1" x14ac:dyDescent="0.2">
      <c r="A12176" s="14"/>
    </row>
    <row r="12195" spans="1:1" x14ac:dyDescent="0.2">
      <c r="A12195" s="14"/>
    </row>
    <row r="12214" spans="1:1" x14ac:dyDescent="0.2">
      <c r="A12214" s="14"/>
    </row>
    <row r="12233" spans="1:1" x14ac:dyDescent="0.2">
      <c r="A12233" s="14"/>
    </row>
    <row r="12252" spans="1:1" x14ac:dyDescent="0.2">
      <c r="A12252" s="14"/>
    </row>
    <row r="12271" spans="1:1" x14ac:dyDescent="0.2">
      <c r="A12271" s="14"/>
    </row>
    <row r="12290" spans="1:1" x14ac:dyDescent="0.2">
      <c r="A12290" s="14"/>
    </row>
    <row r="12309" spans="1:1" x14ac:dyDescent="0.2">
      <c r="A12309" s="14"/>
    </row>
    <row r="12328" spans="1:1" x14ac:dyDescent="0.2">
      <c r="A12328" s="14"/>
    </row>
    <row r="12347" spans="1:1" x14ac:dyDescent="0.2">
      <c r="A12347" s="14"/>
    </row>
    <row r="12366" spans="1:1" x14ac:dyDescent="0.2">
      <c r="A12366" s="14"/>
    </row>
    <row r="12385" spans="1:1" x14ac:dyDescent="0.2">
      <c r="A12385" s="14"/>
    </row>
    <row r="12404" spans="1:1" x14ac:dyDescent="0.2">
      <c r="A12404" s="14"/>
    </row>
    <row r="12423" spans="1:1" x14ac:dyDescent="0.2">
      <c r="A12423" s="14"/>
    </row>
    <row r="12442" spans="1:1" x14ac:dyDescent="0.2">
      <c r="A12442" s="14"/>
    </row>
    <row r="12461" spans="1:1" x14ac:dyDescent="0.2">
      <c r="A12461" s="14"/>
    </row>
    <row r="12480" spans="1:1" x14ac:dyDescent="0.2">
      <c r="A12480" s="14"/>
    </row>
    <row r="12499" spans="1:1" x14ac:dyDescent="0.2">
      <c r="A12499" s="14"/>
    </row>
    <row r="12518" spans="1:1" x14ac:dyDescent="0.2">
      <c r="A12518" s="14"/>
    </row>
    <row r="12537" spans="1:1" x14ac:dyDescent="0.2">
      <c r="A12537" s="14"/>
    </row>
    <row r="12556" spans="1:1" x14ac:dyDescent="0.2">
      <c r="A12556" s="14"/>
    </row>
    <row r="12575" spans="1:1" x14ac:dyDescent="0.2">
      <c r="A12575" s="14"/>
    </row>
    <row r="12594" spans="1:1" x14ac:dyDescent="0.2">
      <c r="A12594" s="14"/>
    </row>
    <row r="12613" spans="1:1" x14ac:dyDescent="0.2">
      <c r="A12613" s="14"/>
    </row>
    <row r="12632" spans="1:1" x14ac:dyDescent="0.2">
      <c r="A12632" s="14"/>
    </row>
    <row r="12651" spans="1:1" x14ac:dyDescent="0.2">
      <c r="A12651" s="14"/>
    </row>
    <row r="12670" spans="1:1" x14ac:dyDescent="0.2">
      <c r="A12670" s="14"/>
    </row>
    <row r="12689" spans="1:1" x14ac:dyDescent="0.2">
      <c r="A12689" s="14"/>
    </row>
    <row r="12708" spans="1:1" x14ac:dyDescent="0.2">
      <c r="A12708" s="14"/>
    </row>
    <row r="12727" spans="1:1" x14ac:dyDescent="0.2">
      <c r="A12727" s="14"/>
    </row>
    <row r="12746" spans="1:1" x14ac:dyDescent="0.2">
      <c r="A12746" s="14"/>
    </row>
    <row r="12765" spans="1:1" x14ac:dyDescent="0.2">
      <c r="A12765" s="14"/>
    </row>
    <row r="12784" spans="1:1" x14ac:dyDescent="0.2">
      <c r="A12784" s="14"/>
    </row>
    <row r="12803" spans="1:1" x14ac:dyDescent="0.2">
      <c r="A12803" s="14"/>
    </row>
    <row r="12822" spans="1:1" x14ac:dyDescent="0.2">
      <c r="A12822" s="14"/>
    </row>
    <row r="12841" spans="1:1" x14ac:dyDescent="0.2">
      <c r="A12841" s="14"/>
    </row>
    <row r="12860" spans="1:1" x14ac:dyDescent="0.2">
      <c r="A12860" s="14"/>
    </row>
    <row r="12879" spans="1:1" x14ac:dyDescent="0.2">
      <c r="A12879" s="14"/>
    </row>
    <row r="12898" spans="1:1" x14ac:dyDescent="0.2">
      <c r="A12898" s="14"/>
    </row>
    <row r="12917" spans="1:1" x14ac:dyDescent="0.2">
      <c r="A12917" s="14"/>
    </row>
    <row r="12936" spans="1:1" x14ac:dyDescent="0.2">
      <c r="A12936" s="14"/>
    </row>
    <row r="12955" spans="1:1" x14ac:dyDescent="0.2">
      <c r="A12955" s="14"/>
    </row>
    <row r="12974" spans="1:1" x14ac:dyDescent="0.2">
      <c r="A12974" s="14"/>
    </row>
    <row r="12993" spans="1:1" x14ac:dyDescent="0.2">
      <c r="A12993" s="14"/>
    </row>
    <row r="13012" spans="1:1" x14ac:dyDescent="0.2">
      <c r="A13012" s="14"/>
    </row>
    <row r="13031" spans="1:1" x14ac:dyDescent="0.2">
      <c r="A13031" s="14"/>
    </row>
    <row r="13050" spans="1:1" x14ac:dyDescent="0.2">
      <c r="A13050" s="14"/>
    </row>
    <row r="13069" spans="1:1" x14ac:dyDescent="0.2">
      <c r="A13069" s="14"/>
    </row>
    <row r="13088" spans="1:1" x14ac:dyDescent="0.2">
      <c r="A13088" s="14"/>
    </row>
    <row r="13107" spans="1:1" x14ac:dyDescent="0.2">
      <c r="A13107" s="14"/>
    </row>
    <row r="13126" spans="1:1" x14ac:dyDescent="0.2">
      <c r="A13126" s="14"/>
    </row>
    <row r="13145" spans="1:1" x14ac:dyDescent="0.2">
      <c r="A13145" s="14"/>
    </row>
    <row r="13164" spans="1:1" x14ac:dyDescent="0.2">
      <c r="A13164" s="14"/>
    </row>
    <row r="13183" spans="1:1" x14ac:dyDescent="0.2">
      <c r="A13183" s="14"/>
    </row>
    <row r="13202" spans="1:1" x14ac:dyDescent="0.2">
      <c r="A13202" s="14"/>
    </row>
    <row r="13221" spans="1:1" x14ac:dyDescent="0.2">
      <c r="A13221" s="14"/>
    </row>
    <row r="13240" spans="1:1" x14ac:dyDescent="0.2">
      <c r="A13240" s="14"/>
    </row>
    <row r="13259" spans="1:1" x14ac:dyDescent="0.2">
      <c r="A13259" s="14"/>
    </row>
    <row r="13278" spans="1:1" x14ac:dyDescent="0.2">
      <c r="A13278" s="14"/>
    </row>
    <row r="13297" spans="1:1" x14ac:dyDescent="0.2">
      <c r="A13297" s="14"/>
    </row>
    <row r="13316" spans="1:1" x14ac:dyDescent="0.2">
      <c r="A13316" s="14"/>
    </row>
    <row r="13335" spans="1:1" x14ac:dyDescent="0.2">
      <c r="A13335" s="14"/>
    </row>
    <row r="13354" spans="1:1" x14ac:dyDescent="0.2">
      <c r="A13354" s="14"/>
    </row>
    <row r="13373" spans="1:1" x14ac:dyDescent="0.2">
      <c r="A13373" s="14"/>
    </row>
    <row r="13392" spans="1:1" x14ac:dyDescent="0.2">
      <c r="A13392" s="14"/>
    </row>
    <row r="13411" spans="1:1" x14ac:dyDescent="0.2">
      <c r="A13411" s="14"/>
    </row>
    <row r="13430" spans="1:1" x14ac:dyDescent="0.2">
      <c r="A13430" s="14"/>
    </row>
    <row r="13449" spans="1:1" x14ac:dyDescent="0.2">
      <c r="A13449" s="14"/>
    </row>
    <row r="13468" spans="1:1" x14ac:dyDescent="0.2">
      <c r="A13468" s="14"/>
    </row>
    <row r="13487" spans="1:1" x14ac:dyDescent="0.2">
      <c r="A13487" s="14"/>
    </row>
    <row r="13506" spans="1:1" x14ac:dyDescent="0.2">
      <c r="A13506" s="14"/>
    </row>
    <row r="13525" spans="1:1" x14ac:dyDescent="0.2">
      <c r="A13525" s="14"/>
    </row>
    <row r="13544" spans="1:1" x14ac:dyDescent="0.2">
      <c r="A13544" s="14"/>
    </row>
    <row r="13563" spans="1:1" x14ac:dyDescent="0.2">
      <c r="A13563" s="14"/>
    </row>
    <row r="13582" spans="1:1" x14ac:dyDescent="0.2">
      <c r="A13582" s="14"/>
    </row>
    <row r="13601" spans="1:1" x14ac:dyDescent="0.2">
      <c r="A13601" s="14"/>
    </row>
    <row r="13620" spans="1:1" x14ac:dyDescent="0.2">
      <c r="A13620" s="14"/>
    </row>
    <row r="13639" spans="1:1" x14ac:dyDescent="0.2">
      <c r="A13639" s="14"/>
    </row>
    <row r="13658" spans="1:1" x14ac:dyDescent="0.2">
      <c r="A13658" s="14"/>
    </row>
    <row r="13677" spans="1:1" x14ac:dyDescent="0.2">
      <c r="A13677" s="14"/>
    </row>
    <row r="13696" spans="1:1" x14ac:dyDescent="0.2">
      <c r="A13696" s="14"/>
    </row>
    <row r="13715" spans="1:1" x14ac:dyDescent="0.2">
      <c r="A13715" s="14"/>
    </row>
    <row r="13734" spans="1:1" x14ac:dyDescent="0.2">
      <c r="A13734" s="14"/>
    </row>
    <row r="13753" spans="1:1" x14ac:dyDescent="0.2">
      <c r="A13753" s="14"/>
    </row>
    <row r="13772" spans="1:1" x14ac:dyDescent="0.2">
      <c r="A13772" s="14"/>
    </row>
    <row r="13791" spans="1:1" x14ac:dyDescent="0.2">
      <c r="A13791" s="14"/>
    </row>
    <row r="13810" spans="1:1" x14ac:dyDescent="0.2">
      <c r="A13810" s="14"/>
    </row>
    <row r="13829" spans="1:1" x14ac:dyDescent="0.2">
      <c r="A13829" s="14"/>
    </row>
    <row r="13848" spans="1:1" x14ac:dyDescent="0.2">
      <c r="A13848" s="14"/>
    </row>
    <row r="13867" spans="1:1" x14ac:dyDescent="0.2">
      <c r="A13867" s="14"/>
    </row>
    <row r="13886" spans="1:1" x14ac:dyDescent="0.2">
      <c r="A13886" s="14"/>
    </row>
    <row r="13905" spans="1:1" x14ac:dyDescent="0.2">
      <c r="A13905" s="14"/>
    </row>
    <row r="13924" spans="1:1" x14ac:dyDescent="0.2">
      <c r="A13924" s="14"/>
    </row>
    <row r="13943" spans="1:1" x14ac:dyDescent="0.2">
      <c r="A13943" s="14"/>
    </row>
    <row r="13962" spans="1:1" x14ac:dyDescent="0.2">
      <c r="A13962" s="14"/>
    </row>
    <row r="13981" spans="1:1" x14ac:dyDescent="0.2">
      <c r="A13981" s="14"/>
    </row>
    <row r="14000" spans="1:1" x14ac:dyDescent="0.2">
      <c r="A14000" s="14"/>
    </row>
    <row r="14019" spans="1:1" x14ac:dyDescent="0.2">
      <c r="A14019" s="14"/>
    </row>
    <row r="14038" spans="1:1" x14ac:dyDescent="0.2">
      <c r="A14038" s="14"/>
    </row>
    <row r="14057" spans="1:1" x14ac:dyDescent="0.2">
      <c r="A14057" s="14"/>
    </row>
    <row r="14076" spans="1:1" x14ac:dyDescent="0.2">
      <c r="A14076" s="14"/>
    </row>
    <row r="14095" spans="1:1" x14ac:dyDescent="0.2">
      <c r="A14095" s="14"/>
    </row>
    <row r="14114" spans="1:1" x14ac:dyDescent="0.2">
      <c r="A14114" s="14"/>
    </row>
    <row r="14133" spans="1:1" x14ac:dyDescent="0.2">
      <c r="A14133" s="14"/>
    </row>
    <row r="14152" spans="1:1" x14ac:dyDescent="0.2">
      <c r="A14152" s="14"/>
    </row>
    <row r="14171" spans="1:1" x14ac:dyDescent="0.2">
      <c r="A14171" s="14"/>
    </row>
    <row r="14190" spans="1:1" x14ac:dyDescent="0.2">
      <c r="A14190" s="14"/>
    </row>
    <row r="14209" spans="1:1" x14ac:dyDescent="0.2">
      <c r="A14209" s="14"/>
    </row>
    <row r="14228" spans="1:1" x14ac:dyDescent="0.2">
      <c r="A14228" s="14"/>
    </row>
    <row r="14247" spans="1:1" x14ac:dyDescent="0.2">
      <c r="A14247" s="14"/>
    </row>
    <row r="14266" spans="1:1" x14ac:dyDescent="0.2">
      <c r="A14266" s="14"/>
    </row>
    <row r="14285" spans="1:1" x14ac:dyDescent="0.2">
      <c r="A14285" s="14"/>
    </row>
    <row r="14304" spans="1:1" x14ac:dyDescent="0.2">
      <c r="A14304" s="14"/>
    </row>
    <row r="14323" spans="1:1" x14ac:dyDescent="0.2">
      <c r="A14323" s="14"/>
    </row>
    <row r="14342" spans="1:1" x14ac:dyDescent="0.2">
      <c r="A14342" s="14"/>
    </row>
    <row r="14361" spans="1:1" x14ac:dyDescent="0.2">
      <c r="A14361" s="14"/>
    </row>
    <row r="14380" spans="1:1" x14ac:dyDescent="0.2">
      <c r="A14380" s="14"/>
    </row>
    <row r="14399" spans="1:1" x14ac:dyDescent="0.2">
      <c r="A14399" s="14"/>
    </row>
    <row r="14418" spans="1:1" x14ac:dyDescent="0.2">
      <c r="A14418" s="14"/>
    </row>
    <row r="14437" spans="1:1" x14ac:dyDescent="0.2">
      <c r="A14437" s="14"/>
    </row>
    <row r="14456" spans="1:1" x14ac:dyDescent="0.2">
      <c r="A14456" s="14"/>
    </row>
    <row r="14475" spans="1:1" x14ac:dyDescent="0.2">
      <c r="A14475" s="14"/>
    </row>
    <row r="14494" spans="1:1" x14ac:dyDescent="0.2">
      <c r="A14494" s="14"/>
    </row>
    <row r="14513" spans="1:1" x14ac:dyDescent="0.2">
      <c r="A14513" s="14"/>
    </row>
    <row r="14532" spans="1:1" x14ac:dyDescent="0.2">
      <c r="A14532" s="14"/>
    </row>
    <row r="14551" spans="1:1" x14ac:dyDescent="0.2">
      <c r="A14551" s="14"/>
    </row>
    <row r="14570" spans="1:1" x14ac:dyDescent="0.2">
      <c r="A14570" s="14"/>
    </row>
    <row r="14589" spans="1:1" x14ac:dyDescent="0.2">
      <c r="A14589" s="14"/>
    </row>
    <row r="14608" spans="1:1" x14ac:dyDescent="0.2">
      <c r="A14608" s="14"/>
    </row>
    <row r="14627" spans="1:1" x14ac:dyDescent="0.2">
      <c r="A14627" s="14"/>
    </row>
    <row r="14646" spans="1:1" x14ac:dyDescent="0.2">
      <c r="A14646" s="14"/>
    </row>
    <row r="14665" spans="1:1" x14ac:dyDescent="0.2">
      <c r="A14665" s="14"/>
    </row>
    <row r="14684" spans="1:1" x14ac:dyDescent="0.2">
      <c r="A14684" s="14"/>
    </row>
    <row r="14703" spans="1:1" x14ac:dyDescent="0.2">
      <c r="A14703" s="14"/>
    </row>
    <row r="14722" spans="1:1" x14ac:dyDescent="0.2">
      <c r="A14722" s="14"/>
    </row>
    <row r="14741" spans="1:1" x14ac:dyDescent="0.2">
      <c r="A14741" s="14"/>
    </row>
    <row r="14760" spans="1:1" x14ac:dyDescent="0.2">
      <c r="A14760" s="14"/>
    </row>
    <row r="14779" spans="1:1" x14ac:dyDescent="0.2">
      <c r="A14779" s="14"/>
    </row>
    <row r="14798" spans="1:1" x14ac:dyDescent="0.2">
      <c r="A14798" s="14"/>
    </row>
    <row r="14817" spans="1:1" x14ac:dyDescent="0.2">
      <c r="A14817" s="14"/>
    </row>
    <row r="14836" spans="1:1" x14ac:dyDescent="0.2">
      <c r="A14836" s="14"/>
    </row>
    <row r="14855" spans="1:1" x14ac:dyDescent="0.2">
      <c r="A14855" s="14"/>
    </row>
    <row r="14874" spans="1:1" x14ac:dyDescent="0.2">
      <c r="A14874" s="14"/>
    </row>
    <row r="14893" spans="1:1" x14ac:dyDescent="0.2">
      <c r="A14893" s="14"/>
    </row>
    <row r="14912" spans="1:1" x14ac:dyDescent="0.2">
      <c r="A14912" s="14"/>
    </row>
    <row r="14931" spans="1:1" x14ac:dyDescent="0.2">
      <c r="A14931" s="14"/>
    </row>
    <row r="14950" spans="1:1" x14ac:dyDescent="0.2">
      <c r="A14950" s="14"/>
    </row>
    <row r="14969" spans="1:1" x14ac:dyDescent="0.2">
      <c r="A14969" s="14"/>
    </row>
    <row r="14988" spans="1:1" x14ac:dyDescent="0.2">
      <c r="A14988" s="14"/>
    </row>
    <row r="15007" spans="1:1" x14ac:dyDescent="0.2">
      <c r="A15007" s="14"/>
    </row>
    <row r="15026" spans="1:1" x14ac:dyDescent="0.2">
      <c r="A15026" s="14"/>
    </row>
    <row r="15045" spans="1:1" x14ac:dyDescent="0.2">
      <c r="A15045" s="14"/>
    </row>
    <row r="15064" spans="1:1" x14ac:dyDescent="0.2">
      <c r="A15064" s="14"/>
    </row>
    <row r="15083" spans="1:1" x14ac:dyDescent="0.2">
      <c r="A15083" s="14"/>
    </row>
    <row r="15102" spans="1:1" x14ac:dyDescent="0.2">
      <c r="A15102" s="14"/>
    </row>
    <row r="15121" spans="1:1" x14ac:dyDescent="0.2">
      <c r="A15121" s="14"/>
    </row>
    <row r="15140" spans="1:1" x14ac:dyDescent="0.2">
      <c r="A15140" s="14"/>
    </row>
    <row r="15159" spans="1:1" x14ac:dyDescent="0.2">
      <c r="A15159" s="14"/>
    </row>
    <row r="15178" spans="1:1" x14ac:dyDescent="0.2">
      <c r="A15178" s="14"/>
    </row>
    <row r="15197" spans="1:1" x14ac:dyDescent="0.2">
      <c r="A15197" s="14"/>
    </row>
    <row r="15216" spans="1:1" x14ac:dyDescent="0.2">
      <c r="A15216" s="14"/>
    </row>
    <row r="15235" spans="1:1" x14ac:dyDescent="0.2">
      <c r="A15235" s="14"/>
    </row>
    <row r="15254" spans="1:1" x14ac:dyDescent="0.2">
      <c r="A15254" s="14"/>
    </row>
    <row r="15273" spans="1:1" x14ac:dyDescent="0.2">
      <c r="A15273" s="14"/>
    </row>
    <row r="15292" spans="1:1" x14ac:dyDescent="0.2">
      <c r="A15292" s="14"/>
    </row>
    <row r="15311" spans="1:1" x14ac:dyDescent="0.2">
      <c r="A15311" s="14"/>
    </row>
    <row r="15330" spans="1:1" x14ac:dyDescent="0.2">
      <c r="A15330" s="14"/>
    </row>
    <row r="15349" spans="1:1" x14ac:dyDescent="0.2">
      <c r="A15349" s="14"/>
    </row>
    <row r="15368" spans="1:1" x14ac:dyDescent="0.2">
      <c r="A15368" s="14"/>
    </row>
    <row r="15387" spans="1:1" x14ac:dyDescent="0.2">
      <c r="A15387" s="14"/>
    </row>
    <row r="15406" spans="1:1" x14ac:dyDescent="0.2">
      <c r="A15406" s="14"/>
    </row>
    <row r="15425" spans="1:1" x14ac:dyDescent="0.2">
      <c r="A15425" s="14"/>
    </row>
    <row r="15444" spans="1:1" x14ac:dyDescent="0.2">
      <c r="A15444" s="14"/>
    </row>
    <row r="15463" spans="1:1" x14ac:dyDescent="0.2">
      <c r="A15463" s="14"/>
    </row>
    <row r="15482" spans="1:1" x14ac:dyDescent="0.2">
      <c r="A15482" s="14"/>
    </row>
    <row r="15501" spans="1:1" x14ac:dyDescent="0.2">
      <c r="A15501" s="14"/>
    </row>
    <row r="15520" spans="1:1" x14ac:dyDescent="0.2">
      <c r="A15520" s="14"/>
    </row>
    <row r="15539" spans="1:1" x14ac:dyDescent="0.2">
      <c r="A15539" s="14"/>
    </row>
    <row r="15558" spans="1:1" x14ac:dyDescent="0.2">
      <c r="A15558" s="14"/>
    </row>
    <row r="15577" spans="1:1" x14ac:dyDescent="0.2">
      <c r="A15577" s="14"/>
    </row>
    <row r="15596" spans="1:1" x14ac:dyDescent="0.2">
      <c r="A15596" s="14"/>
    </row>
    <row r="15615" spans="1:1" x14ac:dyDescent="0.2">
      <c r="A15615" s="14"/>
    </row>
    <row r="15634" spans="1:1" x14ac:dyDescent="0.2">
      <c r="A15634" s="14"/>
    </row>
    <row r="15653" spans="1:1" x14ac:dyDescent="0.2">
      <c r="A15653" s="14"/>
    </row>
    <row r="15672" spans="1:1" x14ac:dyDescent="0.2">
      <c r="A15672" s="14"/>
    </row>
    <row r="15691" spans="1:1" x14ac:dyDescent="0.2">
      <c r="A15691" s="14"/>
    </row>
    <row r="15710" spans="1:1" x14ac:dyDescent="0.2">
      <c r="A15710" s="14"/>
    </row>
    <row r="15729" spans="1:1" x14ac:dyDescent="0.2">
      <c r="A15729" s="14"/>
    </row>
    <row r="15748" spans="1:1" x14ac:dyDescent="0.2">
      <c r="A15748" s="14"/>
    </row>
    <row r="15767" spans="1:1" x14ac:dyDescent="0.2">
      <c r="A15767" s="14"/>
    </row>
    <row r="15786" spans="1:1" x14ac:dyDescent="0.2">
      <c r="A15786" s="14"/>
    </row>
    <row r="15805" spans="1:1" x14ac:dyDescent="0.2">
      <c r="A15805" s="14"/>
    </row>
    <row r="15824" spans="1:1" x14ac:dyDescent="0.2">
      <c r="A15824" s="14"/>
    </row>
    <row r="15843" spans="1:1" x14ac:dyDescent="0.2">
      <c r="A15843" s="14"/>
    </row>
    <row r="15862" spans="1:1" x14ac:dyDescent="0.2">
      <c r="A15862" s="14"/>
    </row>
    <row r="15881" spans="1:1" x14ac:dyDescent="0.2">
      <c r="A15881" s="14"/>
    </row>
    <row r="15900" spans="1:1" x14ac:dyDescent="0.2">
      <c r="A15900" s="14"/>
    </row>
    <row r="15919" spans="1:1" x14ac:dyDescent="0.2">
      <c r="A15919" s="14"/>
    </row>
    <row r="15938" spans="1:1" x14ac:dyDescent="0.2">
      <c r="A15938" s="14"/>
    </row>
    <row r="15957" spans="1:1" x14ac:dyDescent="0.2">
      <c r="A15957" s="14"/>
    </row>
    <row r="15976" spans="1:1" x14ac:dyDescent="0.2">
      <c r="A15976" s="14"/>
    </row>
    <row r="15995" spans="1:1" x14ac:dyDescent="0.2">
      <c r="A15995" s="14"/>
    </row>
    <row r="16014" spans="1:1" x14ac:dyDescent="0.2">
      <c r="A16014" s="14"/>
    </row>
    <row r="16033" spans="1:1" x14ac:dyDescent="0.2">
      <c r="A16033" s="14"/>
    </row>
    <row r="16052" spans="1:1" x14ac:dyDescent="0.2">
      <c r="A16052" s="14"/>
    </row>
    <row r="16071" spans="1:1" x14ac:dyDescent="0.2">
      <c r="A16071" s="14"/>
    </row>
    <row r="16090" spans="1:1" x14ac:dyDescent="0.2">
      <c r="A16090" s="14"/>
    </row>
    <row r="16109" spans="1:1" x14ac:dyDescent="0.2">
      <c r="A16109" s="14"/>
    </row>
    <row r="16128" spans="1:1" x14ac:dyDescent="0.2">
      <c r="A16128" s="14"/>
    </row>
    <row r="16147" spans="1:1" x14ac:dyDescent="0.2">
      <c r="A16147" s="14"/>
    </row>
    <row r="16166" spans="1:1" x14ac:dyDescent="0.2">
      <c r="A16166" s="14"/>
    </row>
    <row r="16185" spans="1:1" x14ac:dyDescent="0.2">
      <c r="A16185" s="14"/>
    </row>
    <row r="16204" spans="1:1" x14ac:dyDescent="0.2">
      <c r="A16204" s="14"/>
    </row>
    <row r="16223" spans="1:1" x14ac:dyDescent="0.2">
      <c r="A16223" s="14"/>
    </row>
    <row r="16242" spans="1:1" x14ac:dyDescent="0.2">
      <c r="A16242" s="14"/>
    </row>
    <row r="16261" spans="1:1" x14ac:dyDescent="0.2">
      <c r="A16261" s="14"/>
    </row>
    <row r="16280" spans="1:1" x14ac:dyDescent="0.2">
      <c r="A16280" s="14"/>
    </row>
    <row r="16299" spans="1:1" x14ac:dyDescent="0.2">
      <c r="A16299" s="14"/>
    </row>
    <row r="16318" spans="1:1" x14ac:dyDescent="0.2">
      <c r="A16318" s="14"/>
    </row>
    <row r="16337" spans="1:1" x14ac:dyDescent="0.2">
      <c r="A16337" s="14"/>
    </row>
    <row r="16356" spans="1:1" x14ac:dyDescent="0.2">
      <c r="A16356" s="14"/>
    </row>
    <row r="16375" spans="1:1" x14ac:dyDescent="0.2">
      <c r="A16375" s="14"/>
    </row>
    <row r="16394" spans="1:1" x14ac:dyDescent="0.2">
      <c r="A16394" s="14"/>
    </row>
    <row r="16413" spans="1:1" x14ac:dyDescent="0.2">
      <c r="A16413" s="14"/>
    </row>
    <row r="16432" spans="1:1" x14ac:dyDescent="0.2">
      <c r="A16432" s="14"/>
    </row>
    <row r="16451" spans="1:1" x14ac:dyDescent="0.2">
      <c r="A16451" s="14"/>
    </row>
    <row r="16470" spans="1:1" x14ac:dyDescent="0.2">
      <c r="A16470" s="14"/>
    </row>
    <row r="16489" spans="1:1" x14ac:dyDescent="0.2">
      <c r="A16489" s="14"/>
    </row>
    <row r="16508" spans="1:1" x14ac:dyDescent="0.2">
      <c r="A16508" s="14"/>
    </row>
    <row r="16527" spans="1:1" x14ac:dyDescent="0.2">
      <c r="A16527" s="14"/>
    </row>
    <row r="16546" spans="1:1" x14ac:dyDescent="0.2">
      <c r="A16546" s="14"/>
    </row>
    <row r="16565" spans="1:1" x14ac:dyDescent="0.2">
      <c r="A16565" s="14"/>
    </row>
    <row r="16584" spans="1:1" x14ac:dyDescent="0.2">
      <c r="A16584" s="14"/>
    </row>
    <row r="16603" spans="1:1" x14ac:dyDescent="0.2">
      <c r="A16603" s="14"/>
    </row>
    <row r="16622" spans="1:1" x14ac:dyDescent="0.2">
      <c r="A16622" s="14"/>
    </row>
    <row r="16641" spans="1:1" x14ac:dyDescent="0.2">
      <c r="A16641" s="14"/>
    </row>
    <row r="16660" spans="1:1" x14ac:dyDescent="0.2">
      <c r="A16660" s="14"/>
    </row>
    <row r="16679" spans="1:1" x14ac:dyDescent="0.2">
      <c r="A16679" s="14"/>
    </row>
    <row r="16698" spans="1:1" x14ac:dyDescent="0.2">
      <c r="A16698" s="14"/>
    </row>
    <row r="16717" spans="1:1" x14ac:dyDescent="0.2">
      <c r="A16717" s="14"/>
    </row>
    <row r="16736" spans="1:1" x14ac:dyDescent="0.2">
      <c r="A16736" s="14"/>
    </row>
    <row r="16755" spans="1:1" x14ac:dyDescent="0.2">
      <c r="A16755" s="14"/>
    </row>
    <row r="16774" spans="1:1" x14ac:dyDescent="0.2">
      <c r="A16774" s="14"/>
    </row>
    <row r="16793" spans="1:1" x14ac:dyDescent="0.2">
      <c r="A16793" s="14"/>
    </row>
    <row r="16812" spans="1:1" x14ac:dyDescent="0.2">
      <c r="A16812" s="14"/>
    </row>
    <row r="16831" spans="1:1" x14ac:dyDescent="0.2">
      <c r="A16831" s="14"/>
    </row>
    <row r="16850" spans="1:1" x14ac:dyDescent="0.2">
      <c r="A16850" s="14"/>
    </row>
    <row r="16869" spans="1:1" x14ac:dyDescent="0.2">
      <c r="A16869" s="14"/>
    </row>
    <row r="16888" spans="1:1" x14ac:dyDescent="0.2">
      <c r="A16888" s="14"/>
    </row>
    <row r="16907" spans="1:1" x14ac:dyDescent="0.2">
      <c r="A16907" s="14"/>
    </row>
    <row r="16926" spans="1:1" x14ac:dyDescent="0.2">
      <c r="A16926" s="14"/>
    </row>
    <row r="16945" spans="1:1" x14ac:dyDescent="0.2">
      <c r="A16945" s="14"/>
    </row>
    <row r="16964" spans="1:1" x14ac:dyDescent="0.2">
      <c r="A16964" s="14"/>
    </row>
    <row r="16983" spans="1:1" x14ac:dyDescent="0.2">
      <c r="A16983" s="14"/>
    </row>
    <row r="17002" spans="1:1" x14ac:dyDescent="0.2">
      <c r="A17002" s="14"/>
    </row>
    <row r="17021" spans="1:1" x14ac:dyDescent="0.2">
      <c r="A17021" s="14"/>
    </row>
    <row r="17040" spans="1:1" x14ac:dyDescent="0.2">
      <c r="A17040" s="14"/>
    </row>
    <row r="17059" spans="1:1" x14ac:dyDescent="0.2">
      <c r="A17059" s="14"/>
    </row>
    <row r="17078" spans="1:1" x14ac:dyDescent="0.2">
      <c r="A17078" s="14"/>
    </row>
    <row r="17097" spans="1:1" x14ac:dyDescent="0.2">
      <c r="A17097" s="14"/>
    </row>
    <row r="17116" spans="1:1" x14ac:dyDescent="0.2">
      <c r="A17116" s="14"/>
    </row>
    <row r="17135" spans="1:1" x14ac:dyDescent="0.2">
      <c r="A17135" s="14"/>
    </row>
    <row r="17154" spans="1:1" x14ac:dyDescent="0.2">
      <c r="A17154" s="14"/>
    </row>
    <row r="17173" spans="1:1" x14ac:dyDescent="0.2">
      <c r="A17173" s="14"/>
    </row>
    <row r="17192" spans="1:1" x14ac:dyDescent="0.2">
      <c r="A17192" s="14"/>
    </row>
    <row r="17211" spans="1:1" x14ac:dyDescent="0.2">
      <c r="A17211" s="14"/>
    </row>
    <row r="17230" spans="1:1" x14ac:dyDescent="0.2">
      <c r="A17230" s="14"/>
    </row>
    <row r="17249" spans="1:1" x14ac:dyDescent="0.2">
      <c r="A17249" s="14"/>
    </row>
    <row r="17268" spans="1:1" x14ac:dyDescent="0.2">
      <c r="A17268" s="14"/>
    </row>
    <row r="17287" spans="1:1" x14ac:dyDescent="0.2">
      <c r="A17287" s="14"/>
    </row>
    <row r="17306" spans="1:1" x14ac:dyDescent="0.2">
      <c r="A17306" s="14"/>
    </row>
    <row r="17325" spans="1:1" x14ac:dyDescent="0.2">
      <c r="A17325" s="14"/>
    </row>
    <row r="17344" spans="1:1" x14ac:dyDescent="0.2">
      <c r="A17344" s="14"/>
    </row>
    <row r="17363" spans="1:1" x14ac:dyDescent="0.2">
      <c r="A17363" s="14"/>
    </row>
    <row r="17382" spans="1:1" x14ac:dyDescent="0.2">
      <c r="A17382" s="14"/>
    </row>
    <row r="17401" spans="1:1" x14ac:dyDescent="0.2">
      <c r="A17401" s="14"/>
    </row>
    <row r="17420" spans="1:1" x14ac:dyDescent="0.2">
      <c r="A17420" s="14"/>
    </row>
    <row r="17439" spans="1:1" x14ac:dyDescent="0.2">
      <c r="A17439" s="14"/>
    </row>
    <row r="17458" spans="1:1" x14ac:dyDescent="0.2">
      <c r="A17458" s="14"/>
    </row>
    <row r="17477" spans="1:1" x14ac:dyDescent="0.2">
      <c r="A17477" s="14"/>
    </row>
    <row r="17496" spans="1:1" x14ac:dyDescent="0.2">
      <c r="A17496" s="14"/>
    </row>
    <row r="17515" spans="1:1" x14ac:dyDescent="0.2">
      <c r="A17515" s="14"/>
    </row>
    <row r="17534" spans="1:1" x14ac:dyDescent="0.2">
      <c r="A17534" s="14"/>
    </row>
    <row r="17553" spans="1:1" x14ac:dyDescent="0.2">
      <c r="A17553" s="14"/>
    </row>
    <row r="17572" spans="1:1" x14ac:dyDescent="0.2">
      <c r="A17572" s="14"/>
    </row>
    <row r="17591" spans="1:1" x14ac:dyDescent="0.2">
      <c r="A17591" s="14"/>
    </row>
    <row r="17610" spans="1:1" x14ac:dyDescent="0.2">
      <c r="A17610" s="14"/>
    </row>
    <row r="17629" spans="1:1" x14ac:dyDescent="0.2">
      <c r="A17629" s="14"/>
    </row>
    <row r="17648" spans="1:1" x14ac:dyDescent="0.2">
      <c r="A17648" s="14"/>
    </row>
    <row r="17667" spans="1:1" x14ac:dyDescent="0.2">
      <c r="A17667" s="14"/>
    </row>
    <row r="17686" spans="1:1" x14ac:dyDescent="0.2">
      <c r="A17686" s="14"/>
    </row>
    <row r="17705" spans="1:1" x14ac:dyDescent="0.2">
      <c r="A17705" s="14"/>
    </row>
    <row r="17724" spans="1:1" x14ac:dyDescent="0.2">
      <c r="A17724" s="14"/>
    </row>
    <row r="17743" spans="1:1" x14ac:dyDescent="0.2">
      <c r="A17743" s="14"/>
    </row>
    <row r="17762" spans="1:1" x14ac:dyDescent="0.2">
      <c r="A17762" s="14"/>
    </row>
    <row r="17781" spans="1:1" x14ac:dyDescent="0.2">
      <c r="A17781" s="14"/>
    </row>
    <row r="17800" spans="1:1" x14ac:dyDescent="0.2">
      <c r="A17800" s="14"/>
    </row>
    <row r="17819" spans="1:1" x14ac:dyDescent="0.2">
      <c r="A17819" s="14"/>
    </row>
    <row r="17838" spans="1:1" x14ac:dyDescent="0.2">
      <c r="A17838" s="14"/>
    </row>
    <row r="17857" spans="1:1" x14ac:dyDescent="0.2">
      <c r="A17857" s="14"/>
    </row>
    <row r="17876" spans="1:1" x14ac:dyDescent="0.2">
      <c r="A17876" s="14"/>
    </row>
    <row r="17895" spans="1:1" x14ac:dyDescent="0.2">
      <c r="A17895" s="14"/>
    </row>
    <row r="17914" spans="1:1" x14ac:dyDescent="0.2">
      <c r="A17914" s="14"/>
    </row>
    <row r="17933" spans="1:1" x14ac:dyDescent="0.2">
      <c r="A17933" s="14"/>
    </row>
    <row r="17952" spans="1:1" x14ac:dyDescent="0.2">
      <c r="A17952" s="14"/>
    </row>
    <row r="17971" spans="1:1" x14ac:dyDescent="0.2">
      <c r="A17971" s="14"/>
    </row>
    <row r="17990" spans="1:1" x14ac:dyDescent="0.2">
      <c r="A17990" s="14"/>
    </row>
    <row r="18009" spans="1:1" x14ac:dyDescent="0.2">
      <c r="A18009" s="14"/>
    </row>
    <row r="18028" spans="1:1" x14ac:dyDescent="0.2">
      <c r="A18028" s="14"/>
    </row>
    <row r="18047" spans="1:1" x14ac:dyDescent="0.2">
      <c r="A18047" s="14"/>
    </row>
    <row r="18066" spans="1:1" x14ac:dyDescent="0.2">
      <c r="A18066" s="14"/>
    </row>
    <row r="18085" spans="1:1" x14ac:dyDescent="0.2">
      <c r="A18085" s="14"/>
    </row>
    <row r="18104" spans="1:1" x14ac:dyDescent="0.2">
      <c r="A18104" s="14"/>
    </row>
    <row r="18123" spans="1:1" x14ac:dyDescent="0.2">
      <c r="A18123" s="14"/>
    </row>
    <row r="18142" spans="1:1" x14ac:dyDescent="0.2">
      <c r="A18142" s="14"/>
    </row>
    <row r="18161" spans="1:1" x14ac:dyDescent="0.2">
      <c r="A18161" s="14"/>
    </row>
    <row r="18180" spans="1:1" x14ac:dyDescent="0.2">
      <c r="A18180" s="14"/>
    </row>
    <row r="18199" spans="1:1" x14ac:dyDescent="0.2">
      <c r="A18199" s="14"/>
    </row>
    <row r="18218" spans="1:1" x14ac:dyDescent="0.2">
      <c r="A18218" s="14"/>
    </row>
    <row r="18237" spans="1:1" x14ac:dyDescent="0.2">
      <c r="A18237" s="14"/>
    </row>
    <row r="18256" spans="1:1" x14ac:dyDescent="0.2">
      <c r="A18256" s="14"/>
    </row>
    <row r="18275" spans="1:1" x14ac:dyDescent="0.2">
      <c r="A18275" s="14"/>
    </row>
    <row r="18294" spans="1:1" x14ac:dyDescent="0.2">
      <c r="A18294" s="14"/>
    </row>
    <row r="18313" spans="1:1" x14ac:dyDescent="0.2">
      <c r="A18313" s="14"/>
    </row>
    <row r="18332" spans="1:1" x14ac:dyDescent="0.2">
      <c r="A18332" s="14"/>
    </row>
    <row r="18351" spans="1:1" x14ac:dyDescent="0.2">
      <c r="A18351" s="14"/>
    </row>
    <row r="18370" spans="1:1" x14ac:dyDescent="0.2">
      <c r="A18370" s="14"/>
    </row>
    <row r="18389" spans="1:1" x14ac:dyDescent="0.2">
      <c r="A18389" s="14"/>
    </row>
    <row r="18408" spans="1:1" x14ac:dyDescent="0.2">
      <c r="A18408" s="14"/>
    </row>
    <row r="18427" spans="1:1" x14ac:dyDescent="0.2">
      <c r="A18427" s="14"/>
    </row>
    <row r="18446" spans="1:1" x14ac:dyDescent="0.2">
      <c r="A18446" s="14"/>
    </row>
    <row r="18465" spans="1:1" x14ac:dyDescent="0.2">
      <c r="A18465" s="14"/>
    </row>
    <row r="18484" spans="1:1" x14ac:dyDescent="0.2">
      <c r="A18484" s="14"/>
    </row>
    <row r="18503" spans="1:1" x14ac:dyDescent="0.2">
      <c r="A18503" s="14"/>
    </row>
    <row r="18522" spans="1:1" x14ac:dyDescent="0.2">
      <c r="A18522" s="14"/>
    </row>
    <row r="18541" spans="1:1" x14ac:dyDescent="0.2">
      <c r="A18541" s="14"/>
    </row>
    <row r="18560" spans="1:1" x14ac:dyDescent="0.2">
      <c r="A18560" s="14"/>
    </row>
    <row r="18579" spans="1:1" x14ac:dyDescent="0.2">
      <c r="A18579" s="14"/>
    </row>
    <row r="18598" spans="1:1" x14ac:dyDescent="0.2">
      <c r="A18598" s="14"/>
    </row>
    <row r="18617" spans="1:1" x14ac:dyDescent="0.2">
      <c r="A18617" s="14"/>
    </row>
    <row r="18636" spans="1:1" x14ac:dyDescent="0.2">
      <c r="A18636" s="14"/>
    </row>
    <row r="18655" spans="1:1" x14ac:dyDescent="0.2">
      <c r="A18655" s="14"/>
    </row>
    <row r="18674" spans="1:1" x14ac:dyDescent="0.2">
      <c r="A18674" s="14"/>
    </row>
    <row r="18693" spans="1:1" x14ac:dyDescent="0.2">
      <c r="A18693" s="14"/>
    </row>
    <row r="18712" spans="1:1" x14ac:dyDescent="0.2">
      <c r="A18712" s="14"/>
    </row>
    <row r="18731" spans="1:1" x14ac:dyDescent="0.2">
      <c r="A18731" s="14"/>
    </row>
    <row r="18750" spans="1:1" x14ac:dyDescent="0.2">
      <c r="A18750" s="14"/>
    </row>
    <row r="18769" spans="1:1" x14ac:dyDescent="0.2">
      <c r="A18769" s="14"/>
    </row>
    <row r="18788" spans="1:1" x14ac:dyDescent="0.2">
      <c r="A18788" s="14"/>
    </row>
    <row r="18807" spans="1:1" x14ac:dyDescent="0.2">
      <c r="A18807" s="14"/>
    </row>
    <row r="18826" spans="1:1" x14ac:dyDescent="0.2">
      <c r="A18826" s="14"/>
    </row>
    <row r="18845" spans="1:1" x14ac:dyDescent="0.2">
      <c r="A18845" s="14"/>
    </row>
    <row r="18864" spans="1:1" x14ac:dyDescent="0.2">
      <c r="A18864" s="14"/>
    </row>
    <row r="18883" spans="1:1" x14ac:dyDescent="0.2">
      <c r="A18883" s="14"/>
    </row>
    <row r="18902" spans="1:1" x14ac:dyDescent="0.2">
      <c r="A18902" s="14"/>
    </row>
    <row r="18921" spans="1:1" x14ac:dyDescent="0.2">
      <c r="A18921" s="14"/>
    </row>
    <row r="18940" spans="1:1" x14ac:dyDescent="0.2">
      <c r="A18940" s="14"/>
    </row>
    <row r="18959" spans="1:1" x14ac:dyDescent="0.2">
      <c r="A18959" s="14"/>
    </row>
    <row r="18978" spans="1:1" x14ac:dyDescent="0.2">
      <c r="A18978" s="14"/>
    </row>
    <row r="18997" spans="1:1" x14ac:dyDescent="0.2">
      <c r="A18997" s="14"/>
    </row>
    <row r="19016" spans="1:1" x14ac:dyDescent="0.2">
      <c r="A19016" s="14"/>
    </row>
    <row r="19035" spans="1:1" x14ac:dyDescent="0.2">
      <c r="A19035" s="14"/>
    </row>
    <row r="19054" spans="1:1" x14ac:dyDescent="0.2">
      <c r="A19054" s="14"/>
    </row>
    <row r="19073" spans="1:1" x14ac:dyDescent="0.2">
      <c r="A19073" s="14"/>
    </row>
    <row r="19092" spans="1:1" x14ac:dyDescent="0.2">
      <c r="A19092" s="14"/>
    </row>
    <row r="19111" spans="1:1" x14ac:dyDescent="0.2">
      <c r="A19111" s="14"/>
    </row>
    <row r="19130" spans="1:1" x14ac:dyDescent="0.2">
      <c r="A19130" s="14"/>
    </row>
    <row r="19149" spans="1:1" x14ac:dyDescent="0.2">
      <c r="A19149" s="14"/>
    </row>
    <row r="19168" spans="1:1" x14ac:dyDescent="0.2">
      <c r="A19168" s="14"/>
    </row>
    <row r="19187" spans="1:1" x14ac:dyDescent="0.2">
      <c r="A19187" s="14"/>
    </row>
    <row r="19206" spans="1:1" x14ac:dyDescent="0.2">
      <c r="A19206" s="14"/>
    </row>
    <row r="19225" spans="1:1" x14ac:dyDescent="0.2">
      <c r="A19225" s="14"/>
    </row>
    <row r="19244" spans="1:1" x14ac:dyDescent="0.2">
      <c r="A19244" s="14"/>
    </row>
    <row r="19263" spans="1:1" x14ac:dyDescent="0.2">
      <c r="A19263" s="14"/>
    </row>
    <row r="19282" spans="1:1" x14ac:dyDescent="0.2">
      <c r="A19282" s="14"/>
    </row>
    <row r="19301" spans="1:1" x14ac:dyDescent="0.2">
      <c r="A19301" s="14"/>
    </row>
    <row r="19320" spans="1:1" x14ac:dyDescent="0.2">
      <c r="A19320" s="14"/>
    </row>
    <row r="19339" spans="1:1" x14ac:dyDescent="0.2">
      <c r="A19339" s="14"/>
    </row>
    <row r="19358" spans="1:1" x14ac:dyDescent="0.2">
      <c r="A19358" s="14"/>
    </row>
    <row r="19377" spans="1:1" x14ac:dyDescent="0.2">
      <c r="A19377" s="14"/>
    </row>
    <row r="19396" spans="1:1" x14ac:dyDescent="0.2">
      <c r="A19396" s="14"/>
    </row>
    <row r="19415" spans="1:1" x14ac:dyDescent="0.2">
      <c r="A19415" s="14"/>
    </row>
    <row r="19434" spans="1:1" x14ac:dyDescent="0.2">
      <c r="A19434" s="14"/>
    </row>
    <row r="19453" spans="1:1" x14ac:dyDescent="0.2">
      <c r="A19453" s="14"/>
    </row>
    <row r="19472" spans="1:1" x14ac:dyDescent="0.2">
      <c r="A19472" s="14"/>
    </row>
    <row r="19491" spans="1:1" x14ac:dyDescent="0.2">
      <c r="A19491" s="14"/>
    </row>
    <row r="19510" spans="1:1" x14ac:dyDescent="0.2">
      <c r="A19510" s="14"/>
    </row>
    <row r="19529" spans="1:1" x14ac:dyDescent="0.2">
      <c r="A19529" s="14"/>
    </row>
    <row r="19548" spans="1:1" x14ac:dyDescent="0.2">
      <c r="A19548" s="14"/>
    </row>
    <row r="19567" spans="1:1" x14ac:dyDescent="0.2">
      <c r="A19567" s="14"/>
    </row>
    <row r="19586" spans="1:1" x14ac:dyDescent="0.2">
      <c r="A19586" s="14"/>
    </row>
    <row r="19605" spans="1:1" x14ac:dyDescent="0.2">
      <c r="A19605" s="14"/>
    </row>
    <row r="19624" spans="1:1" x14ac:dyDescent="0.2">
      <c r="A19624" s="14"/>
    </row>
    <row r="19643" spans="1:1" x14ac:dyDescent="0.2">
      <c r="A19643" s="14"/>
    </row>
    <row r="19662" spans="1:1" x14ac:dyDescent="0.2">
      <c r="A19662" s="14"/>
    </row>
    <row r="19681" spans="1:1" x14ac:dyDescent="0.2">
      <c r="A19681" s="14"/>
    </row>
    <row r="19700" spans="1:1" x14ac:dyDescent="0.2">
      <c r="A19700" s="14"/>
    </row>
    <row r="19719" spans="1:1" x14ac:dyDescent="0.2">
      <c r="A19719" s="14"/>
    </row>
    <row r="19738" spans="1:1" x14ac:dyDescent="0.2">
      <c r="A19738" s="14"/>
    </row>
    <row r="19757" spans="1:1" x14ac:dyDescent="0.2">
      <c r="A19757" s="14"/>
    </row>
    <row r="19776" spans="1:1" x14ac:dyDescent="0.2">
      <c r="A19776" s="14"/>
    </row>
    <row r="19795" spans="1:1" x14ac:dyDescent="0.2">
      <c r="A19795" s="14"/>
    </row>
    <row r="19814" spans="1:1" x14ac:dyDescent="0.2">
      <c r="A19814" s="14"/>
    </row>
    <row r="19833" spans="1:1" x14ac:dyDescent="0.2">
      <c r="A19833" s="14"/>
    </row>
    <row r="19852" spans="1:1" x14ac:dyDescent="0.2">
      <c r="A19852" s="14"/>
    </row>
    <row r="19871" spans="1:1" x14ac:dyDescent="0.2">
      <c r="A19871" s="14"/>
    </row>
    <row r="19890" spans="1:1" x14ac:dyDescent="0.2">
      <c r="A19890" s="14"/>
    </row>
    <row r="19909" spans="1:1" x14ac:dyDescent="0.2">
      <c r="A19909" s="14"/>
    </row>
    <row r="19928" spans="1:1" x14ac:dyDescent="0.2">
      <c r="A19928" s="14"/>
    </row>
    <row r="19947" spans="1:1" x14ac:dyDescent="0.2">
      <c r="A19947" s="14"/>
    </row>
    <row r="19966" spans="1:1" x14ac:dyDescent="0.2">
      <c r="A19966" s="14"/>
    </row>
    <row r="19985" spans="1:1" x14ac:dyDescent="0.2">
      <c r="A19985" s="14"/>
    </row>
    <row r="20004" spans="1:1" x14ac:dyDescent="0.2">
      <c r="A20004" s="14"/>
    </row>
    <row r="20023" spans="1:1" x14ac:dyDescent="0.2">
      <c r="A20023" s="14"/>
    </row>
    <row r="20042" spans="1:1" x14ac:dyDescent="0.2">
      <c r="A20042" s="14"/>
    </row>
    <row r="20061" spans="1:1" x14ac:dyDescent="0.2">
      <c r="A20061" s="14"/>
    </row>
    <row r="20080" spans="1:1" x14ac:dyDescent="0.2">
      <c r="A20080" s="14"/>
    </row>
    <row r="20099" spans="1:1" x14ac:dyDescent="0.2">
      <c r="A20099" s="14"/>
    </row>
    <row r="20118" spans="1:1" x14ac:dyDescent="0.2">
      <c r="A20118" s="14"/>
    </row>
    <row r="20137" spans="1:1" x14ac:dyDescent="0.2">
      <c r="A20137" s="14"/>
    </row>
    <row r="20156" spans="1:1" x14ac:dyDescent="0.2">
      <c r="A20156" s="14"/>
    </row>
    <row r="20175" spans="1:1" x14ac:dyDescent="0.2">
      <c r="A20175" s="14"/>
    </row>
    <row r="20194" spans="1:1" x14ac:dyDescent="0.2">
      <c r="A20194" s="14"/>
    </row>
    <row r="20213" spans="1:1" x14ac:dyDescent="0.2">
      <c r="A20213" s="14"/>
    </row>
    <row r="20232" spans="1:1" x14ac:dyDescent="0.2">
      <c r="A20232" s="14"/>
    </row>
    <row r="20251" spans="1:1" x14ac:dyDescent="0.2">
      <c r="A20251" s="14"/>
    </row>
    <row r="20270" spans="1:1" x14ac:dyDescent="0.2">
      <c r="A20270" s="14"/>
    </row>
    <row r="20289" spans="1:1" x14ac:dyDescent="0.2">
      <c r="A20289" s="14"/>
    </row>
    <row r="20308" spans="1:1" x14ac:dyDescent="0.2">
      <c r="A20308" s="14"/>
    </row>
    <row r="20327" spans="1:1" x14ac:dyDescent="0.2">
      <c r="A20327" s="14"/>
    </row>
    <row r="20346" spans="1:1" x14ac:dyDescent="0.2">
      <c r="A20346" s="14"/>
    </row>
    <row r="20365" spans="1:1" x14ac:dyDescent="0.2">
      <c r="A20365" s="14"/>
    </row>
    <row r="20384" spans="1:1" x14ac:dyDescent="0.2">
      <c r="A20384" s="14"/>
    </row>
    <row r="20403" spans="1:1" x14ac:dyDescent="0.2">
      <c r="A20403" s="14"/>
    </row>
    <row r="20422" spans="1:1" x14ac:dyDescent="0.2">
      <c r="A20422" s="14"/>
    </row>
    <row r="20441" spans="1:1" x14ac:dyDescent="0.2">
      <c r="A20441" s="14"/>
    </row>
    <row r="20460" spans="1:1" x14ac:dyDescent="0.2">
      <c r="A20460" s="14"/>
    </row>
    <row r="20479" spans="1:1" x14ac:dyDescent="0.2">
      <c r="A20479" s="14"/>
    </row>
    <row r="20498" spans="1:1" x14ac:dyDescent="0.2">
      <c r="A20498" s="14"/>
    </row>
    <row r="20517" spans="1:1" x14ac:dyDescent="0.2">
      <c r="A20517" s="14"/>
    </row>
    <row r="20536" spans="1:1" x14ac:dyDescent="0.2">
      <c r="A20536" s="14"/>
    </row>
    <row r="20555" spans="1:1" x14ac:dyDescent="0.2">
      <c r="A20555" s="14"/>
    </row>
    <row r="20574" spans="1:1" x14ac:dyDescent="0.2">
      <c r="A20574" s="14"/>
    </row>
    <row r="20593" spans="1:1" x14ac:dyDescent="0.2">
      <c r="A20593" s="14"/>
    </row>
    <row r="20612" spans="1:1" x14ac:dyDescent="0.2">
      <c r="A20612" s="14"/>
    </row>
    <row r="20631" spans="1:1" x14ac:dyDescent="0.2">
      <c r="A20631" s="14"/>
    </row>
    <row r="20650" spans="1:1" x14ac:dyDescent="0.2">
      <c r="A20650" s="14"/>
    </row>
    <row r="20669" spans="1:1" x14ac:dyDescent="0.2">
      <c r="A20669" s="14"/>
    </row>
    <row r="20688" spans="1:1" x14ac:dyDescent="0.2">
      <c r="A20688" s="14"/>
    </row>
    <row r="20707" spans="1:1" x14ac:dyDescent="0.2">
      <c r="A20707" s="14"/>
    </row>
    <row r="20726" spans="1:1" x14ac:dyDescent="0.2">
      <c r="A20726" s="14"/>
    </row>
    <row r="20745" spans="1:1" x14ac:dyDescent="0.2">
      <c r="A20745" s="14"/>
    </row>
    <row r="20764" spans="1:1" x14ac:dyDescent="0.2">
      <c r="A20764" s="14"/>
    </row>
    <row r="20783" spans="1:1" x14ac:dyDescent="0.2">
      <c r="A20783" s="14"/>
    </row>
    <row r="20802" spans="1:1" x14ac:dyDescent="0.2">
      <c r="A20802" s="14"/>
    </row>
    <row r="20821" spans="1:1" x14ac:dyDescent="0.2">
      <c r="A20821" s="14"/>
    </row>
    <row r="20840" spans="1:1" x14ac:dyDescent="0.2">
      <c r="A20840" s="14"/>
    </row>
    <row r="20859" spans="1:1" x14ac:dyDescent="0.2">
      <c r="A20859" s="14"/>
    </row>
    <row r="20878" spans="1:1" x14ac:dyDescent="0.2">
      <c r="A20878" s="14"/>
    </row>
    <row r="20897" spans="1:1" x14ac:dyDescent="0.2">
      <c r="A20897" s="14"/>
    </row>
    <row r="20916" spans="1:1" x14ac:dyDescent="0.2">
      <c r="A20916" s="14"/>
    </row>
    <row r="20935" spans="1:1" x14ac:dyDescent="0.2">
      <c r="A20935" s="14"/>
    </row>
    <row r="20954" spans="1:1" x14ac:dyDescent="0.2">
      <c r="A20954" s="14"/>
    </row>
    <row r="20973" spans="1:1" x14ac:dyDescent="0.2">
      <c r="A20973" s="14"/>
    </row>
    <row r="20992" spans="1:1" x14ac:dyDescent="0.2">
      <c r="A20992" s="14"/>
    </row>
    <row r="21011" spans="1:1" x14ac:dyDescent="0.2">
      <c r="A21011" s="14"/>
    </row>
    <row r="21030" spans="1:1" x14ac:dyDescent="0.2">
      <c r="A21030" s="14"/>
    </row>
    <row r="21049" spans="1:1" x14ac:dyDescent="0.2">
      <c r="A21049" s="14"/>
    </row>
    <row r="21068" spans="1:1" x14ac:dyDescent="0.2">
      <c r="A21068" s="14"/>
    </row>
    <row r="21087" spans="1:1" x14ac:dyDescent="0.2">
      <c r="A21087" s="14"/>
    </row>
    <row r="21106" spans="1:1" x14ac:dyDescent="0.2">
      <c r="A21106" s="14"/>
    </row>
    <row r="21125" spans="1:1" x14ac:dyDescent="0.2">
      <c r="A21125" s="14"/>
    </row>
    <row r="21144" spans="1:1" x14ac:dyDescent="0.2">
      <c r="A21144" s="14"/>
    </row>
    <row r="21163" spans="1:1" x14ac:dyDescent="0.2">
      <c r="A21163" s="14"/>
    </row>
    <row r="21182" spans="1:1" x14ac:dyDescent="0.2">
      <c r="A21182" s="14"/>
    </row>
    <row r="21201" spans="1:1" x14ac:dyDescent="0.2">
      <c r="A21201" s="14"/>
    </row>
    <row r="21220" spans="1:1" x14ac:dyDescent="0.2">
      <c r="A21220" s="14"/>
    </row>
    <row r="21239" spans="1:1" x14ac:dyDescent="0.2">
      <c r="A21239" s="14"/>
    </row>
    <row r="21258" spans="1:1" x14ac:dyDescent="0.2">
      <c r="A21258" s="14"/>
    </row>
    <row r="21277" spans="1:1" x14ac:dyDescent="0.2">
      <c r="A21277" s="14"/>
    </row>
    <row r="21296" spans="1:1" x14ac:dyDescent="0.2">
      <c r="A21296" s="14"/>
    </row>
    <row r="21315" spans="1:1" x14ac:dyDescent="0.2">
      <c r="A21315" s="14"/>
    </row>
    <row r="21334" spans="1:1" x14ac:dyDescent="0.2">
      <c r="A21334" s="14"/>
    </row>
    <row r="21353" spans="1:1" x14ac:dyDescent="0.2">
      <c r="A21353" s="14"/>
    </row>
    <row r="21372" spans="1:1" x14ac:dyDescent="0.2">
      <c r="A21372" s="14"/>
    </row>
    <row r="21391" spans="1:1" x14ac:dyDescent="0.2">
      <c r="A21391" s="14"/>
    </row>
    <row r="21410" spans="1:1" x14ac:dyDescent="0.2">
      <c r="A21410" s="14"/>
    </row>
    <row r="21429" spans="1:1" x14ac:dyDescent="0.2">
      <c r="A21429" s="14"/>
    </row>
    <row r="21448" spans="1:1" x14ac:dyDescent="0.2">
      <c r="A21448" s="14"/>
    </row>
    <row r="21467" spans="1:1" x14ac:dyDescent="0.2">
      <c r="A21467" s="14"/>
    </row>
    <row r="21486" spans="1:1" x14ac:dyDescent="0.2">
      <c r="A21486" s="14"/>
    </row>
    <row r="21505" spans="1:1" x14ac:dyDescent="0.2">
      <c r="A21505" s="14"/>
    </row>
    <row r="21524" spans="1:1" x14ac:dyDescent="0.2">
      <c r="A21524" s="14"/>
    </row>
    <row r="21543" spans="1:1" x14ac:dyDescent="0.2">
      <c r="A21543" s="14"/>
    </row>
    <row r="21562" spans="1:1" x14ac:dyDescent="0.2">
      <c r="A21562" s="14"/>
    </row>
    <row r="21581" spans="1:1" x14ac:dyDescent="0.2">
      <c r="A21581" s="14"/>
    </row>
    <row r="21600" spans="1:1" x14ac:dyDescent="0.2">
      <c r="A21600" s="14"/>
    </row>
    <row r="21619" spans="1:1" x14ac:dyDescent="0.2">
      <c r="A21619" s="14"/>
    </row>
    <row r="21638" spans="1:1" x14ac:dyDescent="0.2">
      <c r="A21638" s="14"/>
    </row>
    <row r="21657" spans="1:1" x14ac:dyDescent="0.2">
      <c r="A21657" s="14"/>
    </row>
    <row r="21676" spans="1:1" x14ac:dyDescent="0.2">
      <c r="A21676" s="14"/>
    </row>
    <row r="21695" spans="1:1" x14ac:dyDescent="0.2">
      <c r="A21695" s="14"/>
    </row>
    <row r="21714" spans="1:1" x14ac:dyDescent="0.2">
      <c r="A21714" s="14"/>
    </row>
    <row r="21733" spans="1:1" x14ac:dyDescent="0.2">
      <c r="A21733" s="14"/>
    </row>
    <row r="21752" spans="1:1" x14ac:dyDescent="0.2">
      <c r="A21752" s="14"/>
    </row>
    <row r="21771" spans="1:1" x14ac:dyDescent="0.2">
      <c r="A21771" s="14"/>
    </row>
    <row r="21790" spans="1:1" x14ac:dyDescent="0.2">
      <c r="A21790" s="14"/>
    </row>
    <row r="21809" spans="1:1" x14ac:dyDescent="0.2">
      <c r="A21809" s="14"/>
    </row>
    <row r="21828" spans="1:1" x14ac:dyDescent="0.2">
      <c r="A21828" s="14"/>
    </row>
    <row r="21847" spans="1:1" x14ac:dyDescent="0.2">
      <c r="A21847" s="14"/>
    </row>
    <row r="21866" spans="1:1" x14ac:dyDescent="0.2">
      <c r="A21866" s="14"/>
    </row>
    <row r="21885" spans="1:1" x14ac:dyDescent="0.2">
      <c r="A21885" s="14"/>
    </row>
    <row r="21904" spans="1:1" x14ac:dyDescent="0.2">
      <c r="A21904" s="14"/>
    </row>
    <row r="21923" spans="1:1" x14ac:dyDescent="0.2">
      <c r="A21923" s="14"/>
    </row>
    <row r="21942" spans="1:1" x14ac:dyDescent="0.2">
      <c r="A21942" s="14"/>
    </row>
    <row r="21961" spans="1:1" x14ac:dyDescent="0.2">
      <c r="A21961" s="14"/>
    </row>
    <row r="21980" spans="1:1" x14ac:dyDescent="0.2">
      <c r="A21980" s="14"/>
    </row>
    <row r="21999" spans="1:1" x14ac:dyDescent="0.2">
      <c r="A21999" s="14"/>
    </row>
    <row r="22018" spans="1:1" x14ac:dyDescent="0.2">
      <c r="A22018" s="14"/>
    </row>
    <row r="22037" spans="1:1" x14ac:dyDescent="0.2">
      <c r="A22037" s="14"/>
    </row>
    <row r="22056" spans="1:1" x14ac:dyDescent="0.2">
      <c r="A22056" s="14"/>
    </row>
    <row r="22075" spans="1:1" x14ac:dyDescent="0.2">
      <c r="A22075" s="14"/>
    </row>
    <row r="22094" spans="1:1" x14ac:dyDescent="0.2">
      <c r="A22094" s="14"/>
    </row>
    <row r="22113" spans="1:1" x14ac:dyDescent="0.2">
      <c r="A22113" s="14"/>
    </row>
    <row r="22132" spans="1:1" x14ac:dyDescent="0.2">
      <c r="A22132" s="14"/>
    </row>
    <row r="22151" spans="1:1" x14ac:dyDescent="0.2">
      <c r="A22151" s="14"/>
    </row>
    <row r="22170" spans="1:1" x14ac:dyDescent="0.2">
      <c r="A22170" s="14"/>
    </row>
    <row r="22189" spans="1:1" x14ac:dyDescent="0.2">
      <c r="A22189" s="14"/>
    </row>
    <row r="22208" spans="1:1" x14ac:dyDescent="0.2">
      <c r="A22208" s="14"/>
    </row>
    <row r="22227" spans="1:1" x14ac:dyDescent="0.2">
      <c r="A22227" s="14"/>
    </row>
    <row r="22246" spans="1:1" x14ac:dyDescent="0.2">
      <c r="A22246" s="14"/>
    </row>
    <row r="22265" spans="1:1" x14ac:dyDescent="0.2">
      <c r="A22265" s="14"/>
    </row>
    <row r="22284" spans="1:1" x14ac:dyDescent="0.2">
      <c r="A22284" s="14"/>
    </row>
    <row r="22303" spans="1:1" x14ac:dyDescent="0.2">
      <c r="A22303" s="14"/>
    </row>
    <row r="22322" spans="1:1" x14ac:dyDescent="0.2">
      <c r="A22322" s="14"/>
    </row>
    <row r="22341" spans="1:1" x14ac:dyDescent="0.2">
      <c r="A22341" s="14"/>
    </row>
    <row r="22360" spans="1:1" x14ac:dyDescent="0.2">
      <c r="A22360" s="14"/>
    </row>
    <row r="22379" spans="1:1" x14ac:dyDescent="0.2">
      <c r="A22379" s="14"/>
    </row>
    <row r="22398" spans="1:1" x14ac:dyDescent="0.2">
      <c r="A22398" s="14"/>
    </row>
    <row r="22417" spans="1:1" x14ac:dyDescent="0.2">
      <c r="A22417" s="14"/>
    </row>
    <row r="22436" spans="1:1" x14ac:dyDescent="0.2">
      <c r="A22436" s="14"/>
    </row>
    <row r="22455" spans="1:1" x14ac:dyDescent="0.2">
      <c r="A22455" s="14"/>
    </row>
    <row r="22474" spans="1:1" x14ac:dyDescent="0.2">
      <c r="A22474" s="14"/>
    </row>
    <row r="22493" spans="1:1" x14ac:dyDescent="0.2">
      <c r="A22493" s="14"/>
    </row>
    <row r="22512" spans="1:1" x14ac:dyDescent="0.2">
      <c r="A22512" s="14"/>
    </row>
    <row r="22531" spans="1:1" x14ac:dyDescent="0.2">
      <c r="A22531" s="14"/>
    </row>
    <row r="22550" spans="1:1" x14ac:dyDescent="0.2">
      <c r="A22550" s="14"/>
    </row>
    <row r="22569" spans="1:1" x14ac:dyDescent="0.2">
      <c r="A22569" s="14"/>
    </row>
    <row r="22588" spans="1:1" x14ac:dyDescent="0.2">
      <c r="A22588" s="14"/>
    </row>
    <row r="22607" spans="1:1" x14ac:dyDescent="0.2">
      <c r="A22607" s="14"/>
    </row>
    <row r="22626" spans="1:1" x14ac:dyDescent="0.2">
      <c r="A22626" s="14"/>
    </row>
    <row r="22645" spans="1:1" x14ac:dyDescent="0.2">
      <c r="A22645" s="14"/>
    </row>
    <row r="22664" spans="1:1" x14ac:dyDescent="0.2">
      <c r="A22664" s="14"/>
    </row>
    <row r="22683" spans="1:1" x14ac:dyDescent="0.2">
      <c r="A22683" s="14"/>
    </row>
    <row r="22702" spans="1:1" x14ac:dyDescent="0.2">
      <c r="A22702" s="14"/>
    </row>
    <row r="22721" spans="1:1" x14ac:dyDescent="0.2">
      <c r="A22721" s="14"/>
    </row>
    <row r="22740" spans="1:1" x14ac:dyDescent="0.2">
      <c r="A22740" s="14"/>
    </row>
    <row r="22759" spans="1:1" x14ac:dyDescent="0.2">
      <c r="A22759" s="14"/>
    </row>
    <row r="22778" spans="1:1" x14ac:dyDescent="0.2">
      <c r="A22778" s="14"/>
    </row>
    <row r="22797" spans="1:1" x14ac:dyDescent="0.2">
      <c r="A22797" s="14"/>
    </row>
    <row r="22816" spans="1:1" x14ac:dyDescent="0.2">
      <c r="A22816" s="14"/>
    </row>
    <row r="22835" spans="1:1" x14ac:dyDescent="0.2">
      <c r="A22835" s="14"/>
    </row>
    <row r="22854" spans="1:1" x14ac:dyDescent="0.2">
      <c r="A22854" s="14"/>
    </row>
    <row r="22873" spans="1:1" x14ac:dyDescent="0.2">
      <c r="A22873" s="14"/>
    </row>
    <row r="22892" spans="1:1" x14ac:dyDescent="0.2">
      <c r="A22892" s="14"/>
    </row>
    <row r="22911" spans="1:1" x14ac:dyDescent="0.2">
      <c r="A22911" s="14"/>
    </row>
    <row r="22930" spans="1:1" x14ac:dyDescent="0.2">
      <c r="A22930" s="14"/>
    </row>
    <row r="22949" spans="1:1" x14ac:dyDescent="0.2">
      <c r="A22949" s="14"/>
    </row>
    <row r="22968" spans="1:1" x14ac:dyDescent="0.2">
      <c r="A22968" s="14"/>
    </row>
    <row r="22987" spans="1:1" x14ac:dyDescent="0.2">
      <c r="A22987" s="14"/>
    </row>
    <row r="23006" spans="1:1" x14ac:dyDescent="0.2">
      <c r="A23006" s="14"/>
    </row>
    <row r="23025" spans="1:1" x14ac:dyDescent="0.2">
      <c r="A23025" s="14"/>
    </row>
    <row r="23044" spans="1:1" x14ac:dyDescent="0.2">
      <c r="A23044" s="14"/>
    </row>
    <row r="23063" spans="1:1" x14ac:dyDescent="0.2">
      <c r="A23063" s="14"/>
    </row>
    <row r="23082" spans="1:1" x14ac:dyDescent="0.2">
      <c r="A23082" s="14"/>
    </row>
    <row r="23101" spans="1:1" x14ac:dyDescent="0.2">
      <c r="A23101" s="14"/>
    </row>
    <row r="23120" spans="1:1" x14ac:dyDescent="0.2">
      <c r="A23120" s="14"/>
    </row>
    <row r="23139" spans="1:1" x14ac:dyDescent="0.2">
      <c r="A23139" s="14"/>
    </row>
    <row r="23158" spans="1:1" x14ac:dyDescent="0.2">
      <c r="A23158" s="14"/>
    </row>
    <row r="23177" spans="1:1" x14ac:dyDescent="0.2">
      <c r="A23177" s="14"/>
    </row>
    <row r="23196" spans="1:1" x14ac:dyDescent="0.2">
      <c r="A23196" s="14"/>
    </row>
    <row r="23215" spans="1:1" x14ac:dyDescent="0.2">
      <c r="A23215" s="14"/>
    </row>
    <row r="23234" spans="1:1" x14ac:dyDescent="0.2">
      <c r="A23234" s="14"/>
    </row>
    <row r="23253" spans="1:1" x14ac:dyDescent="0.2">
      <c r="A23253" s="14"/>
    </row>
    <row r="23272" spans="1:1" x14ac:dyDescent="0.2">
      <c r="A23272" s="14"/>
    </row>
    <row r="23291" spans="1:1" x14ac:dyDescent="0.2">
      <c r="A23291" s="14"/>
    </row>
    <row r="23310" spans="1:1" x14ac:dyDescent="0.2">
      <c r="A23310" s="14"/>
    </row>
    <row r="23329" spans="1:1" x14ac:dyDescent="0.2">
      <c r="A23329" s="14"/>
    </row>
    <row r="23348" spans="1:1" x14ac:dyDescent="0.2">
      <c r="A23348" s="14"/>
    </row>
    <row r="23367" spans="1:1" x14ac:dyDescent="0.2">
      <c r="A23367" s="14"/>
    </row>
    <row r="23386" spans="1:1" x14ac:dyDescent="0.2">
      <c r="A23386" s="14"/>
    </row>
    <row r="23405" spans="1:1" x14ac:dyDescent="0.2">
      <c r="A23405" s="14"/>
    </row>
    <row r="23424" spans="1:1" x14ac:dyDescent="0.2">
      <c r="A23424" s="14"/>
    </row>
    <row r="23443" spans="1:1" x14ac:dyDescent="0.2">
      <c r="A23443" s="14"/>
    </row>
    <row r="23462" spans="1:1" x14ac:dyDescent="0.2">
      <c r="A23462" s="14"/>
    </row>
    <row r="23481" spans="1:1" x14ac:dyDescent="0.2">
      <c r="A23481" s="14"/>
    </row>
    <row r="23500" spans="1:1" x14ac:dyDescent="0.2">
      <c r="A23500" s="14"/>
    </row>
    <row r="23519" spans="1:1" x14ac:dyDescent="0.2">
      <c r="A23519" s="14"/>
    </row>
    <row r="23538" spans="1:1" x14ac:dyDescent="0.2">
      <c r="A23538" s="14"/>
    </row>
    <row r="23557" spans="1:1" x14ac:dyDescent="0.2">
      <c r="A23557" s="14"/>
    </row>
    <row r="23576" spans="1:1" x14ac:dyDescent="0.2">
      <c r="A23576" s="14"/>
    </row>
    <row r="23595" spans="1:1" x14ac:dyDescent="0.2">
      <c r="A23595" s="14"/>
    </row>
    <row r="23614" spans="1:1" x14ac:dyDescent="0.2">
      <c r="A23614" s="14"/>
    </row>
    <row r="23633" spans="1:1" x14ac:dyDescent="0.2">
      <c r="A23633" s="14"/>
    </row>
    <row r="23652" spans="1:1" x14ac:dyDescent="0.2">
      <c r="A23652" s="14"/>
    </row>
    <row r="23671" spans="1:1" x14ac:dyDescent="0.2">
      <c r="A23671" s="14"/>
    </row>
    <row r="23690" spans="1:1" x14ac:dyDescent="0.2">
      <c r="A23690" s="14"/>
    </row>
    <row r="23709" spans="1:1" x14ac:dyDescent="0.2">
      <c r="A23709" s="14"/>
    </row>
    <row r="23728" spans="1:1" x14ac:dyDescent="0.2">
      <c r="A23728" s="14"/>
    </row>
    <row r="23747" spans="1:1" x14ac:dyDescent="0.2">
      <c r="A23747" s="14"/>
    </row>
    <row r="23766" spans="1:1" x14ac:dyDescent="0.2">
      <c r="A23766" s="14"/>
    </row>
    <row r="23785" spans="1:1" x14ac:dyDescent="0.2">
      <c r="A23785" s="14"/>
    </row>
    <row r="23804" spans="1:1" x14ac:dyDescent="0.2">
      <c r="A23804" s="14"/>
    </row>
    <row r="23823" spans="1:1" x14ac:dyDescent="0.2">
      <c r="A23823" s="14"/>
    </row>
    <row r="23842" spans="1:1" x14ac:dyDescent="0.2">
      <c r="A23842" s="14"/>
    </row>
    <row r="23861" spans="1:1" x14ac:dyDescent="0.2">
      <c r="A23861" s="14"/>
    </row>
    <row r="23880" spans="1:1" x14ac:dyDescent="0.2">
      <c r="A23880" s="14"/>
    </row>
    <row r="23899" spans="1:1" x14ac:dyDescent="0.2">
      <c r="A23899" s="14"/>
    </row>
    <row r="23918" spans="1:1" x14ac:dyDescent="0.2">
      <c r="A23918" s="14"/>
    </row>
    <row r="23937" spans="1:1" x14ac:dyDescent="0.2">
      <c r="A23937" s="14"/>
    </row>
    <row r="23956" spans="1:1" x14ac:dyDescent="0.2">
      <c r="A23956" s="14"/>
    </row>
    <row r="23975" spans="1:1" x14ac:dyDescent="0.2">
      <c r="A23975" s="14"/>
    </row>
    <row r="23994" spans="1:1" x14ac:dyDescent="0.2">
      <c r="A23994" s="14"/>
    </row>
    <row r="24013" spans="1:1" x14ac:dyDescent="0.2">
      <c r="A24013" s="14"/>
    </row>
    <row r="24032" spans="1:1" x14ac:dyDescent="0.2">
      <c r="A24032" s="14"/>
    </row>
    <row r="24051" spans="1:1" x14ac:dyDescent="0.2">
      <c r="A24051" s="14"/>
    </row>
    <row r="24070" spans="1:1" x14ac:dyDescent="0.2">
      <c r="A24070" s="14"/>
    </row>
    <row r="24089" spans="1:1" x14ac:dyDescent="0.2">
      <c r="A24089" s="14"/>
    </row>
    <row r="24108" spans="1:1" x14ac:dyDescent="0.2">
      <c r="A24108" s="14"/>
    </row>
    <row r="24127" spans="1:1" x14ac:dyDescent="0.2">
      <c r="A24127" s="14"/>
    </row>
    <row r="24146" spans="1:1" x14ac:dyDescent="0.2">
      <c r="A24146" s="14"/>
    </row>
    <row r="24165" spans="1:1" x14ac:dyDescent="0.2">
      <c r="A24165" s="14"/>
    </row>
    <row r="24184" spans="1:1" x14ac:dyDescent="0.2">
      <c r="A24184" s="14"/>
    </row>
    <row r="24203" spans="1:1" x14ac:dyDescent="0.2">
      <c r="A24203" s="14"/>
    </row>
    <row r="24222" spans="1:1" x14ac:dyDescent="0.2">
      <c r="A24222" s="14"/>
    </row>
    <row r="24241" spans="1:1" x14ac:dyDescent="0.2">
      <c r="A24241" s="14"/>
    </row>
    <row r="24260" spans="1:1" x14ac:dyDescent="0.2">
      <c r="A24260" s="14"/>
    </row>
    <row r="24279" spans="1:1" x14ac:dyDescent="0.2">
      <c r="A24279" s="14"/>
    </row>
    <row r="24298" spans="1:1" x14ac:dyDescent="0.2">
      <c r="A24298" s="14"/>
    </row>
    <row r="24317" spans="1:1" x14ac:dyDescent="0.2">
      <c r="A24317" s="14"/>
    </row>
    <row r="24336" spans="1:1" x14ac:dyDescent="0.2">
      <c r="A24336" s="14"/>
    </row>
    <row r="24355" spans="1:1" x14ac:dyDescent="0.2">
      <c r="A24355" s="14"/>
    </row>
    <row r="24374" spans="1:1" x14ac:dyDescent="0.2">
      <c r="A24374" s="14"/>
    </row>
    <row r="24393" spans="1:1" x14ac:dyDescent="0.2">
      <c r="A24393" s="14"/>
    </row>
    <row r="24412" spans="1:1" x14ac:dyDescent="0.2">
      <c r="A24412" s="14"/>
    </row>
    <row r="24431" spans="1:1" x14ac:dyDescent="0.2">
      <c r="A24431" s="14"/>
    </row>
    <row r="24450" spans="1:1" x14ac:dyDescent="0.2">
      <c r="A24450" s="14"/>
    </row>
    <row r="24469" spans="1:1" x14ac:dyDescent="0.2">
      <c r="A24469" s="14"/>
    </row>
    <row r="24488" spans="1:1" x14ac:dyDescent="0.2">
      <c r="A24488" s="14"/>
    </row>
    <row r="24507" spans="1:1" x14ac:dyDescent="0.2">
      <c r="A24507" s="14"/>
    </row>
    <row r="24526" spans="1:1" x14ac:dyDescent="0.2">
      <c r="A24526" s="14"/>
    </row>
    <row r="24545" spans="1:1" x14ac:dyDescent="0.2">
      <c r="A24545" s="14"/>
    </row>
    <row r="24564" spans="1:1" x14ac:dyDescent="0.2">
      <c r="A24564" s="14"/>
    </row>
    <row r="24583" spans="1:1" x14ac:dyDescent="0.2">
      <c r="A24583" s="14"/>
    </row>
    <row r="24602" spans="1:1" x14ac:dyDescent="0.2">
      <c r="A24602" s="14"/>
    </row>
    <row r="24621" spans="1:1" x14ac:dyDescent="0.2">
      <c r="A24621" s="14"/>
    </row>
    <row r="24640" spans="1:1" x14ac:dyDescent="0.2">
      <c r="A24640" s="14"/>
    </row>
    <row r="24659" spans="1:1" x14ac:dyDescent="0.2">
      <c r="A24659" s="14"/>
    </row>
    <row r="24678" spans="1:1" x14ac:dyDescent="0.2">
      <c r="A24678" s="14"/>
    </row>
    <row r="24697" spans="1:1" x14ac:dyDescent="0.2">
      <c r="A24697" s="14"/>
    </row>
    <row r="24716" spans="1:1" x14ac:dyDescent="0.2">
      <c r="A24716" s="14"/>
    </row>
    <row r="24735" spans="1:1" x14ac:dyDescent="0.2">
      <c r="A24735" s="14"/>
    </row>
    <row r="24754" spans="1:1" x14ac:dyDescent="0.2">
      <c r="A24754" s="14"/>
    </row>
    <row r="24773" spans="1:1" x14ac:dyDescent="0.2">
      <c r="A24773" s="14"/>
    </row>
    <row r="24792" spans="1:1" x14ac:dyDescent="0.2">
      <c r="A24792" s="14"/>
    </row>
    <row r="24811" spans="1:1" x14ac:dyDescent="0.2">
      <c r="A24811" s="14"/>
    </row>
    <row r="24830" spans="1:1" x14ac:dyDescent="0.2">
      <c r="A24830" s="14"/>
    </row>
    <row r="24849" spans="1:1" x14ac:dyDescent="0.2">
      <c r="A24849" s="14"/>
    </row>
    <row r="24868" spans="1:1" x14ac:dyDescent="0.2">
      <c r="A24868" s="14"/>
    </row>
    <row r="24887" spans="1:1" x14ac:dyDescent="0.2">
      <c r="A24887" s="14"/>
    </row>
    <row r="24906" spans="1:1" x14ac:dyDescent="0.2">
      <c r="A24906" s="14"/>
    </row>
    <row r="24925" spans="1:1" x14ac:dyDescent="0.2">
      <c r="A24925" s="14"/>
    </row>
    <row r="24944" spans="1:1" x14ac:dyDescent="0.2">
      <c r="A24944" s="14"/>
    </row>
    <row r="24963" spans="1:1" x14ac:dyDescent="0.2">
      <c r="A24963" s="14"/>
    </row>
    <row r="24982" spans="1:1" x14ac:dyDescent="0.2">
      <c r="A24982" s="14"/>
    </row>
    <row r="25001" spans="1:1" x14ac:dyDescent="0.2">
      <c r="A25001" s="14"/>
    </row>
    <row r="25020" spans="1:1" x14ac:dyDescent="0.2">
      <c r="A25020" s="14"/>
    </row>
    <row r="25039" spans="1:1" x14ac:dyDescent="0.2">
      <c r="A25039" s="14"/>
    </row>
    <row r="25058" spans="1:1" x14ac:dyDescent="0.2">
      <c r="A25058" s="14"/>
    </row>
    <row r="25077" spans="1:1" x14ac:dyDescent="0.2">
      <c r="A25077" s="14"/>
    </row>
    <row r="25096" spans="1:1" x14ac:dyDescent="0.2">
      <c r="A25096" s="14"/>
    </row>
    <row r="25115" spans="1:1" x14ac:dyDescent="0.2">
      <c r="A25115" s="14"/>
    </row>
    <row r="25134" spans="1:1" x14ac:dyDescent="0.2">
      <c r="A25134" s="14"/>
    </row>
    <row r="25153" spans="1:1" x14ac:dyDescent="0.2">
      <c r="A25153" s="14"/>
    </row>
    <row r="25172" spans="1:1" x14ac:dyDescent="0.2">
      <c r="A25172" s="14"/>
    </row>
    <row r="25191" spans="1:1" x14ac:dyDescent="0.2">
      <c r="A25191" s="14"/>
    </row>
    <row r="25210" spans="1:1" x14ac:dyDescent="0.2">
      <c r="A25210" s="14"/>
    </row>
    <row r="25229" spans="1:1" x14ac:dyDescent="0.2">
      <c r="A25229" s="14"/>
    </row>
    <row r="25248" spans="1:1" x14ac:dyDescent="0.2">
      <c r="A25248" s="14"/>
    </row>
    <row r="25267" spans="1:1" x14ac:dyDescent="0.2">
      <c r="A25267" s="14"/>
    </row>
    <row r="25286" spans="1:1" x14ac:dyDescent="0.2">
      <c r="A25286" s="14"/>
    </row>
    <row r="25305" spans="1:1" x14ac:dyDescent="0.2">
      <c r="A25305" s="14"/>
    </row>
    <row r="25324" spans="1:1" x14ac:dyDescent="0.2">
      <c r="A25324" s="14"/>
    </row>
    <row r="25343" spans="1:1" x14ac:dyDescent="0.2">
      <c r="A25343" s="14"/>
    </row>
    <row r="25362" spans="1:1" x14ac:dyDescent="0.2">
      <c r="A25362" s="14"/>
    </row>
    <row r="25381" spans="1:1" x14ac:dyDescent="0.2">
      <c r="A25381" s="14"/>
    </row>
    <row r="25400" spans="1:1" x14ac:dyDescent="0.2">
      <c r="A25400" s="14"/>
    </row>
    <row r="25419" spans="1:1" x14ac:dyDescent="0.2">
      <c r="A25419" s="14"/>
    </row>
    <row r="25438" spans="1:1" x14ac:dyDescent="0.2">
      <c r="A25438" s="14"/>
    </row>
    <row r="25457" spans="1:1" x14ac:dyDescent="0.2">
      <c r="A25457" s="14"/>
    </row>
    <row r="25476" spans="1:1" x14ac:dyDescent="0.2">
      <c r="A25476" s="14"/>
    </row>
    <row r="25495" spans="1:1" x14ac:dyDescent="0.2">
      <c r="A25495" s="14"/>
    </row>
    <row r="25514" spans="1:1" x14ac:dyDescent="0.2">
      <c r="A25514" s="14"/>
    </row>
    <row r="25533" spans="1:1" x14ac:dyDescent="0.2">
      <c r="A25533" s="14"/>
    </row>
    <row r="25552" spans="1:1" x14ac:dyDescent="0.2">
      <c r="A25552" s="14"/>
    </row>
    <row r="25571" spans="1:1" x14ac:dyDescent="0.2">
      <c r="A25571" s="14"/>
    </row>
    <row r="25590" spans="1:1" x14ac:dyDescent="0.2">
      <c r="A25590" s="14"/>
    </row>
    <row r="25609" spans="1:1" x14ac:dyDescent="0.2">
      <c r="A25609" s="14"/>
    </row>
    <row r="25628" spans="1:1" x14ac:dyDescent="0.2">
      <c r="A25628" s="14"/>
    </row>
    <row r="25647" spans="1:1" x14ac:dyDescent="0.2">
      <c r="A25647" s="14"/>
    </row>
    <row r="25666" spans="1:1" x14ac:dyDescent="0.2">
      <c r="A25666" s="14"/>
    </row>
    <row r="25685" spans="1:1" x14ac:dyDescent="0.2">
      <c r="A25685" s="14"/>
    </row>
    <row r="25704" spans="1:1" x14ac:dyDescent="0.2">
      <c r="A25704" s="14"/>
    </row>
    <row r="25723" spans="1:1" x14ac:dyDescent="0.2">
      <c r="A25723" s="14"/>
    </row>
    <row r="25742" spans="1:1" x14ac:dyDescent="0.2">
      <c r="A25742" s="14"/>
    </row>
    <row r="25761" spans="1:1" x14ac:dyDescent="0.2">
      <c r="A25761" s="14"/>
    </row>
    <row r="25780" spans="1:1" x14ac:dyDescent="0.2">
      <c r="A25780" s="14"/>
    </row>
    <row r="25799" spans="1:1" x14ac:dyDescent="0.2">
      <c r="A25799" s="14"/>
    </row>
    <row r="25818" spans="1:1" x14ac:dyDescent="0.2">
      <c r="A25818" s="14"/>
    </row>
    <row r="25837" spans="1:1" x14ac:dyDescent="0.2">
      <c r="A25837" s="14"/>
    </row>
    <row r="25856" spans="1:1" x14ac:dyDescent="0.2">
      <c r="A25856" s="14"/>
    </row>
    <row r="25875" spans="1:1" x14ac:dyDescent="0.2">
      <c r="A25875" s="14"/>
    </row>
    <row r="25894" spans="1:1" x14ac:dyDescent="0.2">
      <c r="A25894" s="14"/>
    </row>
    <row r="25913" spans="1:1" x14ac:dyDescent="0.2">
      <c r="A25913" s="14"/>
    </row>
    <row r="25932" spans="1:1" x14ac:dyDescent="0.2">
      <c r="A25932" s="14"/>
    </row>
    <row r="25951" spans="1:1" x14ac:dyDescent="0.2">
      <c r="A25951" s="14"/>
    </row>
    <row r="25970" spans="1:1" x14ac:dyDescent="0.2">
      <c r="A25970" s="14"/>
    </row>
    <row r="25989" spans="1:1" x14ac:dyDescent="0.2">
      <c r="A25989" s="14"/>
    </row>
    <row r="26008" spans="1:1" x14ac:dyDescent="0.2">
      <c r="A26008" s="14"/>
    </row>
    <row r="26027" spans="1:1" x14ac:dyDescent="0.2">
      <c r="A26027" s="14"/>
    </row>
    <row r="26046" spans="1:1" x14ac:dyDescent="0.2">
      <c r="A26046" s="14"/>
    </row>
    <row r="26065" spans="1:1" x14ac:dyDescent="0.2">
      <c r="A26065" s="14"/>
    </row>
    <row r="26084" spans="1:1" x14ac:dyDescent="0.2">
      <c r="A26084" s="14"/>
    </row>
    <row r="26103" spans="1:1" x14ac:dyDescent="0.2">
      <c r="A26103" s="14"/>
    </row>
    <row r="26122" spans="1:1" x14ac:dyDescent="0.2">
      <c r="A26122" s="14"/>
    </row>
    <row r="26141" spans="1:1" x14ac:dyDescent="0.2">
      <c r="A26141" s="14"/>
    </row>
    <row r="26160" spans="1:1" x14ac:dyDescent="0.2">
      <c r="A26160" s="14"/>
    </row>
    <row r="26179" spans="1:1" x14ac:dyDescent="0.2">
      <c r="A26179" s="14"/>
    </row>
    <row r="26198" spans="1:1" x14ac:dyDescent="0.2">
      <c r="A26198" s="14"/>
    </row>
    <row r="26217" spans="1:1" x14ac:dyDescent="0.2">
      <c r="A26217" s="14"/>
    </row>
    <row r="26236" spans="1:1" x14ac:dyDescent="0.2">
      <c r="A26236" s="14"/>
    </row>
    <row r="26255" spans="1:1" x14ac:dyDescent="0.2">
      <c r="A26255" s="14"/>
    </row>
    <row r="26274" spans="1:1" x14ac:dyDescent="0.2">
      <c r="A26274" s="14"/>
    </row>
    <row r="26293" spans="1:1" x14ac:dyDescent="0.2">
      <c r="A26293" s="14"/>
    </row>
    <row r="26312" spans="1:1" x14ac:dyDescent="0.2">
      <c r="A26312" s="14"/>
    </row>
    <row r="26331" spans="1:1" x14ac:dyDescent="0.2">
      <c r="A26331" s="14"/>
    </row>
    <row r="26350" spans="1:1" x14ac:dyDescent="0.2">
      <c r="A26350" s="14"/>
    </row>
    <row r="26369" spans="1:1" x14ac:dyDescent="0.2">
      <c r="A26369" s="14"/>
    </row>
    <row r="26388" spans="1:1" x14ac:dyDescent="0.2">
      <c r="A26388" s="14"/>
    </row>
    <row r="26407" spans="1:1" x14ac:dyDescent="0.2">
      <c r="A26407" s="14"/>
    </row>
    <row r="26426" spans="1:1" x14ac:dyDescent="0.2">
      <c r="A26426" s="14"/>
    </row>
    <row r="26445" spans="1:1" x14ac:dyDescent="0.2">
      <c r="A26445" s="14"/>
    </row>
    <row r="26464" spans="1:1" x14ac:dyDescent="0.2">
      <c r="A26464" s="14"/>
    </row>
    <row r="26483" spans="1:1" x14ac:dyDescent="0.2">
      <c r="A26483" s="14"/>
    </row>
    <row r="26502" spans="1:1" x14ac:dyDescent="0.2">
      <c r="A26502" s="14"/>
    </row>
    <row r="26521" spans="1:1" x14ac:dyDescent="0.2">
      <c r="A26521" s="14"/>
    </row>
    <row r="26540" spans="1:1" x14ac:dyDescent="0.2">
      <c r="A26540" s="14"/>
    </row>
    <row r="26559" spans="1:1" x14ac:dyDescent="0.2">
      <c r="A26559" s="14"/>
    </row>
    <row r="26578" spans="1:1" x14ac:dyDescent="0.2">
      <c r="A26578" s="14"/>
    </row>
    <row r="26597" spans="1:1" x14ac:dyDescent="0.2">
      <c r="A26597" s="14"/>
    </row>
    <row r="26616" spans="1:1" x14ac:dyDescent="0.2">
      <c r="A26616" s="14"/>
    </row>
    <row r="26635" spans="1:1" x14ac:dyDescent="0.2">
      <c r="A26635" s="14"/>
    </row>
    <row r="26654" spans="1:1" x14ac:dyDescent="0.2">
      <c r="A26654" s="14"/>
    </row>
    <row r="26673" spans="1:1" x14ac:dyDescent="0.2">
      <c r="A26673" s="14"/>
    </row>
    <row r="26692" spans="1:1" x14ac:dyDescent="0.2">
      <c r="A26692" s="14"/>
    </row>
    <row r="26711" spans="1:1" x14ac:dyDescent="0.2">
      <c r="A26711" s="14"/>
    </row>
    <row r="26730" spans="1:1" x14ac:dyDescent="0.2">
      <c r="A26730" s="14"/>
    </row>
    <row r="26749" spans="1:1" x14ac:dyDescent="0.2">
      <c r="A26749" s="14"/>
    </row>
    <row r="26768" spans="1:1" x14ac:dyDescent="0.2">
      <c r="A26768" s="14"/>
    </row>
    <row r="26787" spans="1:1" x14ac:dyDescent="0.2">
      <c r="A26787" s="14"/>
    </row>
    <row r="26806" spans="1:1" x14ac:dyDescent="0.2">
      <c r="A26806" s="14"/>
    </row>
    <row r="26825" spans="1:1" x14ac:dyDescent="0.2">
      <c r="A26825" s="14"/>
    </row>
    <row r="26844" spans="1:1" x14ac:dyDescent="0.2">
      <c r="A26844" s="14"/>
    </row>
    <row r="26863" spans="1:1" x14ac:dyDescent="0.2">
      <c r="A26863" s="14"/>
    </row>
    <row r="26882" spans="1:1" x14ac:dyDescent="0.2">
      <c r="A26882" s="14"/>
    </row>
    <row r="26901" spans="1:1" x14ac:dyDescent="0.2">
      <c r="A26901" s="14"/>
    </row>
    <row r="26920" spans="1:1" x14ac:dyDescent="0.2">
      <c r="A26920" s="14"/>
    </row>
    <row r="26939" spans="1:1" x14ac:dyDescent="0.2">
      <c r="A26939" s="14"/>
    </row>
    <row r="26958" spans="1:1" x14ac:dyDescent="0.2">
      <c r="A26958" s="14"/>
    </row>
    <row r="26977" spans="1:1" x14ac:dyDescent="0.2">
      <c r="A26977" s="14"/>
    </row>
    <row r="26996" spans="1:1" x14ac:dyDescent="0.2">
      <c r="A26996" s="14"/>
    </row>
    <row r="27015" spans="1:1" x14ac:dyDescent="0.2">
      <c r="A27015" s="14"/>
    </row>
    <row r="27034" spans="1:1" x14ac:dyDescent="0.2">
      <c r="A27034" s="14"/>
    </row>
    <row r="27053" spans="1:1" x14ac:dyDescent="0.2">
      <c r="A27053" s="14"/>
    </row>
    <row r="27072" spans="1:1" x14ac:dyDescent="0.2">
      <c r="A27072" s="14"/>
    </row>
    <row r="27091" spans="1:1" x14ac:dyDescent="0.2">
      <c r="A27091" s="14"/>
    </row>
    <row r="27110" spans="1:1" x14ac:dyDescent="0.2">
      <c r="A27110" s="14"/>
    </row>
    <row r="27129" spans="1:1" x14ac:dyDescent="0.2">
      <c r="A27129" s="14"/>
    </row>
    <row r="27148" spans="1:1" x14ac:dyDescent="0.2">
      <c r="A27148" s="14"/>
    </row>
    <row r="27167" spans="1:1" x14ac:dyDescent="0.2">
      <c r="A27167" s="14"/>
    </row>
    <row r="27186" spans="1:1" x14ac:dyDescent="0.2">
      <c r="A27186" s="14"/>
    </row>
    <row r="27205" spans="1:1" x14ac:dyDescent="0.2">
      <c r="A27205" s="14"/>
    </row>
    <row r="27224" spans="1:1" x14ac:dyDescent="0.2">
      <c r="A27224" s="14"/>
    </row>
    <row r="27243" spans="1:1" x14ac:dyDescent="0.2">
      <c r="A27243" s="14"/>
    </row>
    <row r="27262" spans="1:1" x14ac:dyDescent="0.2">
      <c r="A27262" s="14"/>
    </row>
    <row r="27281" spans="1:1" x14ac:dyDescent="0.2">
      <c r="A27281" s="14"/>
    </row>
    <row r="27300" spans="1:1" x14ac:dyDescent="0.2">
      <c r="A27300" s="14"/>
    </row>
    <row r="27319" spans="1:1" x14ac:dyDescent="0.2">
      <c r="A27319" s="14"/>
    </row>
    <row r="27338" spans="1:1" x14ac:dyDescent="0.2">
      <c r="A27338" s="14"/>
    </row>
    <row r="27357" spans="1:1" x14ac:dyDescent="0.2">
      <c r="A27357" s="14"/>
    </row>
    <row r="27376" spans="1:1" x14ac:dyDescent="0.2">
      <c r="A27376" s="14"/>
    </row>
    <row r="27395" spans="1:1" x14ac:dyDescent="0.2">
      <c r="A27395" s="14"/>
    </row>
    <row r="27414" spans="1:1" x14ac:dyDescent="0.2">
      <c r="A27414" s="14"/>
    </row>
    <row r="27433" spans="1:1" x14ac:dyDescent="0.2">
      <c r="A27433" s="14"/>
    </row>
    <row r="27452" spans="1:1" x14ac:dyDescent="0.2">
      <c r="A27452" s="14"/>
    </row>
    <row r="27471" spans="1:1" x14ac:dyDescent="0.2">
      <c r="A27471" s="14"/>
    </row>
    <row r="27490" spans="1:1" x14ac:dyDescent="0.2">
      <c r="A27490" s="14"/>
    </row>
    <row r="27509" spans="1:1" x14ac:dyDescent="0.2">
      <c r="A27509" s="14"/>
    </row>
    <row r="27528" spans="1:1" x14ac:dyDescent="0.2">
      <c r="A27528" s="14"/>
    </row>
    <row r="27547" spans="1:1" x14ac:dyDescent="0.2">
      <c r="A27547" s="14"/>
    </row>
    <row r="27566" spans="1:1" x14ac:dyDescent="0.2">
      <c r="A27566" s="14"/>
    </row>
    <row r="27585" spans="1:1" x14ac:dyDescent="0.2">
      <c r="A27585" s="14"/>
    </row>
    <row r="27604" spans="1:1" x14ac:dyDescent="0.2">
      <c r="A27604" s="14"/>
    </row>
    <row r="27623" spans="1:1" x14ac:dyDescent="0.2">
      <c r="A27623" s="14"/>
    </row>
    <row r="27642" spans="1:1" x14ac:dyDescent="0.2">
      <c r="A27642" s="14"/>
    </row>
    <row r="27661" spans="1:1" x14ac:dyDescent="0.2">
      <c r="A27661" s="14"/>
    </row>
    <row r="27680" spans="1:1" x14ac:dyDescent="0.2">
      <c r="A27680" s="14"/>
    </row>
    <row r="27699" spans="1:1" x14ac:dyDescent="0.2">
      <c r="A27699" s="14"/>
    </row>
    <row r="27718" spans="1:1" x14ac:dyDescent="0.2">
      <c r="A27718" s="14"/>
    </row>
    <row r="27737" spans="1:1" x14ac:dyDescent="0.2">
      <c r="A27737" s="14"/>
    </row>
    <row r="27756" spans="1:1" x14ac:dyDescent="0.2">
      <c r="A27756" s="14"/>
    </row>
    <row r="27775" spans="1:1" x14ac:dyDescent="0.2">
      <c r="A27775" s="14"/>
    </row>
    <row r="27794" spans="1:1" x14ac:dyDescent="0.2">
      <c r="A27794" s="14"/>
    </row>
    <row r="27813" spans="1:1" x14ac:dyDescent="0.2">
      <c r="A27813" s="14"/>
    </row>
    <row r="27832" spans="1:1" x14ac:dyDescent="0.2">
      <c r="A27832" s="14"/>
    </row>
    <row r="27851" spans="1:1" x14ac:dyDescent="0.2">
      <c r="A27851" s="14"/>
    </row>
    <row r="27870" spans="1:1" x14ac:dyDescent="0.2">
      <c r="A27870" s="14"/>
    </row>
    <row r="27889" spans="1:1" x14ac:dyDescent="0.2">
      <c r="A27889" s="14"/>
    </row>
    <row r="27908" spans="1:1" x14ac:dyDescent="0.2">
      <c r="A27908" s="14"/>
    </row>
    <row r="27927" spans="1:1" x14ac:dyDescent="0.2">
      <c r="A27927" s="14"/>
    </row>
    <row r="27946" spans="1:1" x14ac:dyDescent="0.2">
      <c r="A27946" s="14"/>
    </row>
    <row r="27965" spans="1:1" x14ac:dyDescent="0.2">
      <c r="A27965" s="14"/>
    </row>
    <row r="27984" spans="1:1" x14ac:dyDescent="0.2">
      <c r="A27984" s="14"/>
    </row>
    <row r="28003" spans="1:1" x14ac:dyDescent="0.2">
      <c r="A28003" s="14"/>
    </row>
    <row r="28022" spans="1:1" x14ac:dyDescent="0.2">
      <c r="A28022" s="14"/>
    </row>
    <row r="28041" spans="1:1" x14ac:dyDescent="0.2">
      <c r="A28041" s="14"/>
    </row>
    <row r="28060" spans="1:1" x14ac:dyDescent="0.2">
      <c r="A28060" s="14"/>
    </row>
    <row r="28079" spans="1:1" x14ac:dyDescent="0.2">
      <c r="A28079" s="14"/>
    </row>
    <row r="28098" spans="1:1" x14ac:dyDescent="0.2">
      <c r="A28098" s="14"/>
    </row>
    <row r="28117" spans="1:1" x14ac:dyDescent="0.2">
      <c r="A28117" s="14"/>
    </row>
    <row r="28136" spans="1:1" x14ac:dyDescent="0.2">
      <c r="A28136" s="14"/>
    </row>
    <row r="28155" spans="1:1" x14ac:dyDescent="0.2">
      <c r="A28155" s="14"/>
    </row>
    <row r="28174" spans="1:1" x14ac:dyDescent="0.2">
      <c r="A28174" s="14"/>
    </row>
    <row r="28193" spans="1:1" x14ac:dyDescent="0.2">
      <c r="A28193" s="14"/>
    </row>
    <row r="28212" spans="1:1" x14ac:dyDescent="0.2">
      <c r="A28212" s="14"/>
    </row>
    <row r="28231" spans="1:1" x14ac:dyDescent="0.2">
      <c r="A28231" s="14"/>
    </row>
    <row r="28250" spans="1:1" x14ac:dyDescent="0.2">
      <c r="A28250" s="14"/>
    </row>
    <row r="28269" spans="1:1" x14ac:dyDescent="0.2">
      <c r="A28269" s="14"/>
    </row>
    <row r="28288" spans="1:1" x14ac:dyDescent="0.2">
      <c r="A28288" s="14"/>
    </row>
    <row r="28307" spans="1:1" x14ac:dyDescent="0.2">
      <c r="A28307" s="14"/>
    </row>
    <row r="28326" spans="1:1" x14ac:dyDescent="0.2">
      <c r="A28326" s="14"/>
    </row>
    <row r="28345" spans="1:1" x14ac:dyDescent="0.2">
      <c r="A28345" s="14"/>
    </row>
    <row r="28364" spans="1:1" x14ac:dyDescent="0.2">
      <c r="A28364" s="14"/>
    </row>
    <row r="28383" spans="1:1" x14ac:dyDescent="0.2">
      <c r="A28383" s="14"/>
    </row>
    <row r="28402" spans="1:1" x14ac:dyDescent="0.2">
      <c r="A28402" s="14"/>
    </row>
    <row r="28421" spans="1:1" x14ac:dyDescent="0.2">
      <c r="A28421" s="14"/>
    </row>
    <row r="28440" spans="1:1" x14ac:dyDescent="0.2">
      <c r="A28440" s="14"/>
    </row>
    <row r="28459" spans="1:1" x14ac:dyDescent="0.2">
      <c r="A28459" s="14"/>
    </row>
    <row r="28478" spans="1:1" x14ac:dyDescent="0.2">
      <c r="A28478" s="14"/>
    </row>
    <row r="28497" spans="1:1" x14ac:dyDescent="0.2">
      <c r="A28497" s="14"/>
    </row>
    <row r="28516" spans="1:1" x14ac:dyDescent="0.2">
      <c r="A28516" s="14"/>
    </row>
    <row r="28535" spans="1:1" x14ac:dyDescent="0.2">
      <c r="A28535" s="14"/>
    </row>
    <row r="28554" spans="1:1" x14ac:dyDescent="0.2">
      <c r="A28554" s="14"/>
    </row>
    <row r="28573" spans="1:1" x14ac:dyDescent="0.2">
      <c r="A28573" s="14"/>
    </row>
    <row r="28592" spans="1:1" x14ac:dyDescent="0.2">
      <c r="A28592" s="14"/>
    </row>
    <row r="28611" spans="1:1" x14ac:dyDescent="0.2">
      <c r="A28611" s="14"/>
    </row>
    <row r="28630" spans="1:1" x14ac:dyDescent="0.2">
      <c r="A28630" s="14"/>
    </row>
    <row r="28649" spans="1:1" x14ac:dyDescent="0.2">
      <c r="A28649" s="14"/>
    </row>
    <row r="28668" spans="1:1" x14ac:dyDescent="0.2">
      <c r="A28668" s="14"/>
    </row>
    <row r="28687" spans="1:1" x14ac:dyDescent="0.2">
      <c r="A28687" s="14"/>
    </row>
    <row r="28706" spans="1:1" x14ac:dyDescent="0.2">
      <c r="A28706" s="14"/>
    </row>
    <row r="28725" spans="1:1" x14ac:dyDescent="0.2">
      <c r="A28725" s="14"/>
    </row>
    <row r="28744" spans="1:1" x14ac:dyDescent="0.2">
      <c r="A28744" s="14"/>
    </row>
    <row r="28763" spans="1:1" x14ac:dyDescent="0.2">
      <c r="A28763" s="14"/>
    </row>
    <row r="28782" spans="1:1" x14ac:dyDescent="0.2">
      <c r="A28782" s="14"/>
    </row>
    <row r="28801" spans="1:1" x14ac:dyDescent="0.2">
      <c r="A28801" s="14"/>
    </row>
    <row r="28820" spans="1:1" x14ac:dyDescent="0.2">
      <c r="A28820" s="14"/>
    </row>
    <row r="28839" spans="1:1" x14ac:dyDescent="0.2">
      <c r="A28839" s="14"/>
    </row>
    <row r="28858" spans="1:1" x14ac:dyDescent="0.2">
      <c r="A28858" s="14"/>
    </row>
    <row r="28877" spans="1:1" x14ac:dyDescent="0.2">
      <c r="A28877" s="14"/>
    </row>
    <row r="28896" spans="1:1" x14ac:dyDescent="0.2">
      <c r="A28896" s="14"/>
    </row>
    <row r="28915" spans="1:1" x14ac:dyDescent="0.2">
      <c r="A28915" s="14"/>
    </row>
    <row r="28934" spans="1:1" x14ac:dyDescent="0.2">
      <c r="A28934" s="14"/>
    </row>
    <row r="28953" spans="1:1" x14ac:dyDescent="0.2">
      <c r="A28953" s="14"/>
    </row>
    <row r="28972" spans="1:1" x14ac:dyDescent="0.2">
      <c r="A28972" s="14"/>
    </row>
    <row r="28991" spans="1:1" x14ac:dyDescent="0.2">
      <c r="A28991" s="14"/>
    </row>
    <row r="29010" spans="1:1" x14ac:dyDescent="0.2">
      <c r="A29010" s="14"/>
    </row>
    <row r="29029" spans="1:1" x14ac:dyDescent="0.2">
      <c r="A29029" s="14"/>
    </row>
    <row r="29048" spans="1:1" x14ac:dyDescent="0.2">
      <c r="A29048" s="14"/>
    </row>
    <row r="29067" spans="1:1" x14ac:dyDescent="0.2">
      <c r="A29067" s="14"/>
    </row>
    <row r="29086" spans="1:1" x14ac:dyDescent="0.2">
      <c r="A29086" s="14"/>
    </row>
    <row r="29105" spans="1:1" x14ac:dyDescent="0.2">
      <c r="A29105" s="14"/>
    </row>
    <row r="29124" spans="1:1" x14ac:dyDescent="0.2">
      <c r="A29124" s="14"/>
    </row>
    <row r="29143" spans="1:1" x14ac:dyDescent="0.2">
      <c r="A29143" s="14"/>
    </row>
    <row r="29162" spans="1:1" x14ac:dyDescent="0.2">
      <c r="A29162" s="14"/>
    </row>
    <row r="29181" spans="1:1" x14ac:dyDescent="0.2">
      <c r="A29181" s="14"/>
    </row>
    <row r="29200" spans="1:1" x14ac:dyDescent="0.2">
      <c r="A29200" s="14"/>
    </row>
    <row r="29219" spans="1:1" x14ac:dyDescent="0.2">
      <c r="A29219" s="14"/>
    </row>
    <row r="29238" spans="1:1" x14ac:dyDescent="0.2">
      <c r="A29238" s="14"/>
    </row>
    <row r="29257" spans="1:1" x14ac:dyDescent="0.2">
      <c r="A29257" s="14"/>
    </row>
    <row r="29276" spans="1:1" x14ac:dyDescent="0.2">
      <c r="A29276" s="14"/>
    </row>
    <row r="29295" spans="1:1" x14ac:dyDescent="0.2">
      <c r="A29295" s="14"/>
    </row>
    <row r="29314" spans="1:1" x14ac:dyDescent="0.2">
      <c r="A29314" s="14"/>
    </row>
    <row r="29333" spans="1:1" x14ac:dyDescent="0.2">
      <c r="A29333" s="14"/>
    </row>
    <row r="29352" spans="1:1" x14ac:dyDescent="0.2">
      <c r="A29352" s="14"/>
    </row>
    <row r="29371" spans="1:1" x14ac:dyDescent="0.2">
      <c r="A29371" s="14"/>
    </row>
    <row r="29390" spans="1:1" x14ac:dyDescent="0.2">
      <c r="A29390" s="14"/>
    </row>
    <row r="29409" spans="1:1" x14ac:dyDescent="0.2">
      <c r="A29409" s="14"/>
    </row>
    <row r="29428" spans="1:1" x14ac:dyDescent="0.2">
      <c r="A29428" s="14"/>
    </row>
    <row r="29447" spans="1:1" x14ac:dyDescent="0.2">
      <c r="A29447" s="14"/>
    </row>
    <row r="29466" spans="1:1" x14ac:dyDescent="0.2">
      <c r="A29466" s="14"/>
    </row>
    <row r="29485" spans="1:1" x14ac:dyDescent="0.2">
      <c r="A29485" s="14"/>
    </row>
    <row r="29504" spans="1:1" x14ac:dyDescent="0.2">
      <c r="A29504" s="14"/>
    </row>
    <row r="29523" spans="1:1" x14ac:dyDescent="0.2">
      <c r="A29523" s="14"/>
    </row>
    <row r="29542" spans="1:1" x14ac:dyDescent="0.2">
      <c r="A29542" s="14"/>
    </row>
    <row r="29561" spans="1:1" x14ac:dyDescent="0.2">
      <c r="A29561" s="14"/>
    </row>
    <row r="29580" spans="1:1" x14ac:dyDescent="0.2">
      <c r="A29580" s="14"/>
    </row>
    <row r="29599" spans="1:1" x14ac:dyDescent="0.2">
      <c r="A29599" s="14"/>
    </row>
    <row r="29618" spans="1:1" x14ac:dyDescent="0.2">
      <c r="A29618" s="14"/>
    </row>
    <row r="29637" spans="1:1" x14ac:dyDescent="0.2">
      <c r="A29637" s="14"/>
    </row>
    <row r="29656" spans="1:1" x14ac:dyDescent="0.2">
      <c r="A29656" s="14"/>
    </row>
    <row r="29675" spans="1:1" x14ac:dyDescent="0.2">
      <c r="A29675" s="14"/>
    </row>
    <row r="29694" spans="1:1" x14ac:dyDescent="0.2">
      <c r="A29694" s="14"/>
    </row>
    <row r="29713" spans="1:1" x14ac:dyDescent="0.2">
      <c r="A29713" s="14"/>
    </row>
    <row r="29732" spans="1:1" x14ac:dyDescent="0.2">
      <c r="A29732" s="14"/>
    </row>
    <row r="29751" spans="1:1" x14ac:dyDescent="0.2">
      <c r="A29751" s="14"/>
    </row>
    <row r="29770" spans="1:1" x14ac:dyDescent="0.2">
      <c r="A29770" s="14"/>
    </row>
    <row r="29789" spans="1:1" x14ac:dyDescent="0.2">
      <c r="A29789" s="14"/>
    </row>
    <row r="29808" spans="1:1" x14ac:dyDescent="0.2">
      <c r="A29808" s="14"/>
    </row>
    <row r="29827" spans="1:1" x14ac:dyDescent="0.2">
      <c r="A29827" s="14"/>
    </row>
    <row r="29846" spans="1:1" x14ac:dyDescent="0.2">
      <c r="A29846" s="14"/>
    </row>
    <row r="29865" spans="1:1" x14ac:dyDescent="0.2">
      <c r="A29865" s="14"/>
    </row>
    <row r="29884" spans="1:1" x14ac:dyDescent="0.2">
      <c r="A29884" s="14"/>
    </row>
    <row r="29903" spans="1:1" x14ac:dyDescent="0.2">
      <c r="A29903" s="14"/>
    </row>
    <row r="29922" spans="1:1" x14ac:dyDescent="0.2">
      <c r="A29922" s="14"/>
    </row>
    <row r="29941" spans="1:1" x14ac:dyDescent="0.2">
      <c r="A29941" s="14"/>
    </row>
    <row r="29960" spans="1:1" x14ac:dyDescent="0.2">
      <c r="A29960" s="14"/>
    </row>
    <row r="29979" spans="1:1" x14ac:dyDescent="0.2">
      <c r="A29979" s="14"/>
    </row>
    <row r="29998" spans="1:1" x14ac:dyDescent="0.2">
      <c r="A29998" s="14"/>
    </row>
    <row r="30017" spans="1:1" x14ac:dyDescent="0.2">
      <c r="A30017" s="14"/>
    </row>
    <row r="30036" spans="1:1" x14ac:dyDescent="0.2">
      <c r="A30036" s="14"/>
    </row>
    <row r="30055" spans="1:1" x14ac:dyDescent="0.2">
      <c r="A30055" s="14"/>
    </row>
    <row r="30074" spans="1:1" x14ac:dyDescent="0.2">
      <c r="A30074" s="14"/>
    </row>
    <row r="30093" spans="1:1" x14ac:dyDescent="0.2">
      <c r="A30093" s="14"/>
    </row>
    <row r="30112" spans="1:1" x14ac:dyDescent="0.2">
      <c r="A30112" s="14"/>
    </row>
    <row r="30131" spans="1:1" x14ac:dyDescent="0.2">
      <c r="A30131" s="14"/>
    </row>
    <row r="30150" spans="1:1" x14ac:dyDescent="0.2">
      <c r="A30150" s="14"/>
    </row>
    <row r="30169" spans="1:1" x14ac:dyDescent="0.2">
      <c r="A30169" s="14"/>
    </row>
    <row r="30188" spans="1:1" x14ac:dyDescent="0.2">
      <c r="A30188" s="14"/>
    </row>
    <row r="30207" spans="1:1" x14ac:dyDescent="0.2">
      <c r="A30207" s="14"/>
    </row>
    <row r="30226" spans="1:1" x14ac:dyDescent="0.2">
      <c r="A30226" s="14"/>
    </row>
    <row r="30245" spans="1:1" x14ac:dyDescent="0.2">
      <c r="A30245" s="14"/>
    </row>
    <row r="30264" spans="1:1" x14ac:dyDescent="0.2">
      <c r="A30264" s="14"/>
    </row>
    <row r="30283" spans="1:1" x14ac:dyDescent="0.2">
      <c r="A30283" s="14"/>
    </row>
    <row r="30302" spans="1:1" x14ac:dyDescent="0.2">
      <c r="A30302" s="14"/>
    </row>
    <row r="30321" spans="1:1" x14ac:dyDescent="0.2">
      <c r="A30321" s="14"/>
    </row>
    <row r="30340" spans="1:1" x14ac:dyDescent="0.2">
      <c r="A30340" s="14"/>
    </row>
    <row r="30359" spans="1:1" x14ac:dyDescent="0.2">
      <c r="A30359" s="14"/>
    </row>
    <row r="30378" spans="1:1" x14ac:dyDescent="0.2">
      <c r="A30378" s="14"/>
    </row>
    <row r="30397" spans="1:1" x14ac:dyDescent="0.2">
      <c r="A30397" s="14"/>
    </row>
    <row r="30416" spans="1:1" x14ac:dyDescent="0.2">
      <c r="A30416" s="14"/>
    </row>
    <row r="30435" spans="1:1" x14ac:dyDescent="0.2">
      <c r="A30435" s="14"/>
    </row>
    <row r="30454" spans="1:1" x14ac:dyDescent="0.2">
      <c r="A30454" s="14"/>
    </row>
    <row r="30473" spans="1:1" x14ac:dyDescent="0.2">
      <c r="A30473" s="14"/>
    </row>
    <row r="30492" spans="1:1" x14ac:dyDescent="0.2">
      <c r="A30492" s="14"/>
    </row>
    <row r="30511" spans="1:1" x14ac:dyDescent="0.2">
      <c r="A30511" s="14"/>
    </row>
    <row r="30530" spans="1:1" x14ac:dyDescent="0.2">
      <c r="A30530" s="14"/>
    </row>
    <row r="30549" spans="1:1" x14ac:dyDescent="0.2">
      <c r="A30549" s="14"/>
    </row>
    <row r="30568" spans="1:1" x14ac:dyDescent="0.2">
      <c r="A30568" s="14"/>
    </row>
    <row r="30587" spans="1:1" x14ac:dyDescent="0.2">
      <c r="A30587" s="14"/>
    </row>
    <row r="30606" spans="1:1" x14ac:dyDescent="0.2">
      <c r="A30606" s="14"/>
    </row>
    <row r="30625" spans="1:1" x14ac:dyDescent="0.2">
      <c r="A30625" s="14"/>
    </row>
    <row r="30644" spans="1:1" x14ac:dyDescent="0.2">
      <c r="A30644" s="14"/>
    </row>
    <row r="30663" spans="1:1" x14ac:dyDescent="0.2">
      <c r="A30663" s="14"/>
    </row>
    <row r="30682" spans="1:1" x14ac:dyDescent="0.2">
      <c r="A30682" s="14"/>
    </row>
    <row r="30701" spans="1:1" x14ac:dyDescent="0.2">
      <c r="A30701" s="14"/>
    </row>
    <row r="30720" spans="1:1" x14ac:dyDescent="0.2">
      <c r="A30720" s="14"/>
    </row>
    <row r="30739" spans="1:1" x14ac:dyDescent="0.2">
      <c r="A30739" s="14"/>
    </row>
    <row r="30758" spans="1:1" x14ac:dyDescent="0.2">
      <c r="A30758" s="14"/>
    </row>
    <row r="30777" spans="1:1" x14ac:dyDescent="0.2">
      <c r="A30777" s="14"/>
    </row>
    <row r="30796" spans="1:1" x14ac:dyDescent="0.2">
      <c r="A30796" s="14"/>
    </row>
    <row r="30815" spans="1:1" x14ac:dyDescent="0.2">
      <c r="A30815" s="14"/>
    </row>
    <row r="30834" spans="1:1" x14ac:dyDescent="0.2">
      <c r="A30834" s="14"/>
    </row>
    <row r="30853" spans="1:1" x14ac:dyDescent="0.2">
      <c r="A30853" s="14"/>
    </row>
    <row r="30872" spans="1:1" x14ac:dyDescent="0.2">
      <c r="A30872" s="14"/>
    </row>
    <row r="30891" spans="1:1" x14ac:dyDescent="0.2">
      <c r="A30891" s="14"/>
    </row>
    <row r="30910" spans="1:1" x14ac:dyDescent="0.2">
      <c r="A30910" s="14"/>
    </row>
    <row r="30929" spans="1:1" x14ac:dyDescent="0.2">
      <c r="A30929" s="14"/>
    </row>
    <row r="30948" spans="1:1" x14ac:dyDescent="0.2">
      <c r="A30948" s="14"/>
    </row>
    <row r="30967" spans="1:1" x14ac:dyDescent="0.2">
      <c r="A30967" s="14"/>
    </row>
    <row r="30986" spans="1:1" x14ac:dyDescent="0.2">
      <c r="A30986" s="14"/>
    </row>
    <row r="31005" spans="1:1" x14ac:dyDescent="0.2">
      <c r="A31005" s="14"/>
    </row>
    <row r="31024" spans="1:1" x14ac:dyDescent="0.2">
      <c r="A31024" s="14"/>
    </row>
    <row r="31043" spans="1:1" x14ac:dyDescent="0.2">
      <c r="A31043" s="14"/>
    </row>
    <row r="31062" spans="1:1" x14ac:dyDescent="0.2">
      <c r="A31062" s="14"/>
    </row>
    <row r="31081" spans="1:1" x14ac:dyDescent="0.2">
      <c r="A31081" s="14"/>
    </row>
    <row r="31100" spans="1:1" x14ac:dyDescent="0.2">
      <c r="A31100" s="14"/>
    </row>
    <row r="31119" spans="1:1" x14ac:dyDescent="0.2">
      <c r="A31119" s="14"/>
    </row>
    <row r="31138" spans="1:1" x14ac:dyDescent="0.2">
      <c r="A31138" s="14"/>
    </row>
    <row r="31157" spans="1:1" x14ac:dyDescent="0.2">
      <c r="A31157" s="14"/>
    </row>
    <row r="31176" spans="1:1" x14ac:dyDescent="0.2">
      <c r="A31176" s="14"/>
    </row>
    <row r="31195" spans="1:1" x14ac:dyDescent="0.2">
      <c r="A31195" s="14"/>
    </row>
    <row r="31214" spans="1:1" x14ac:dyDescent="0.2">
      <c r="A31214" s="14"/>
    </row>
    <row r="31233" spans="1:1" x14ac:dyDescent="0.2">
      <c r="A31233" s="14"/>
    </row>
    <row r="31252" spans="1:1" x14ac:dyDescent="0.2">
      <c r="A31252" s="14"/>
    </row>
    <row r="31271" spans="1:1" x14ac:dyDescent="0.2">
      <c r="A31271" s="14"/>
    </row>
    <row r="31290" spans="1:1" x14ac:dyDescent="0.2">
      <c r="A31290" s="14"/>
    </row>
    <row r="31309" spans="1:1" x14ac:dyDescent="0.2">
      <c r="A31309" s="14"/>
    </row>
    <row r="31328" spans="1:1" x14ac:dyDescent="0.2">
      <c r="A31328" s="14"/>
    </row>
    <row r="31347" spans="1:1" x14ac:dyDescent="0.2">
      <c r="A31347" s="14"/>
    </row>
    <row r="31366" spans="1:1" x14ac:dyDescent="0.2">
      <c r="A31366" s="14"/>
    </row>
    <row r="31385" spans="1:1" x14ac:dyDescent="0.2">
      <c r="A31385" s="14"/>
    </row>
    <row r="31404" spans="1:1" x14ac:dyDescent="0.2">
      <c r="A31404" s="14"/>
    </row>
    <row r="31423" spans="1:1" x14ac:dyDescent="0.2">
      <c r="A31423" s="14"/>
    </row>
    <row r="31442" spans="1:1" x14ac:dyDescent="0.2">
      <c r="A31442" s="14"/>
    </row>
    <row r="31461" spans="1:1" x14ac:dyDescent="0.2">
      <c r="A31461" s="14"/>
    </row>
    <row r="31480" spans="1:1" x14ac:dyDescent="0.2">
      <c r="A31480" s="14"/>
    </row>
    <row r="31499" spans="1:1" x14ac:dyDescent="0.2">
      <c r="A31499" s="14"/>
    </row>
    <row r="31518" spans="1:1" x14ac:dyDescent="0.2">
      <c r="A31518" s="14"/>
    </row>
    <row r="31537" spans="1:1" x14ac:dyDescent="0.2">
      <c r="A31537" s="14"/>
    </row>
    <row r="31556" spans="1:1" x14ac:dyDescent="0.2">
      <c r="A31556" s="14"/>
    </row>
    <row r="31575" spans="1:1" x14ac:dyDescent="0.2">
      <c r="A31575" s="14"/>
    </row>
    <row r="31594" spans="1:1" x14ac:dyDescent="0.2">
      <c r="A31594" s="14"/>
    </row>
    <row r="31613" spans="1:1" x14ac:dyDescent="0.2">
      <c r="A31613" s="14"/>
    </row>
    <row r="31632" spans="1:1" x14ac:dyDescent="0.2">
      <c r="A31632" s="14"/>
    </row>
    <row r="31651" spans="1:1" x14ac:dyDescent="0.2">
      <c r="A31651" s="14"/>
    </row>
    <row r="31670" spans="1:1" x14ac:dyDescent="0.2">
      <c r="A31670" s="14"/>
    </row>
    <row r="31689" spans="1:1" x14ac:dyDescent="0.2">
      <c r="A31689" s="14"/>
    </row>
    <row r="31708" spans="1:1" x14ac:dyDescent="0.2">
      <c r="A31708" s="14"/>
    </row>
    <row r="31727" spans="1:1" x14ac:dyDescent="0.2">
      <c r="A31727" s="14"/>
    </row>
    <row r="31746" spans="1:1" x14ac:dyDescent="0.2">
      <c r="A31746" s="14"/>
    </row>
    <row r="31765" spans="1:1" x14ac:dyDescent="0.2">
      <c r="A31765" s="14"/>
    </row>
    <row r="31784" spans="1:1" x14ac:dyDescent="0.2">
      <c r="A31784" s="14"/>
    </row>
    <row r="31803" spans="1:1" x14ac:dyDescent="0.2">
      <c r="A31803" s="14"/>
    </row>
    <row r="31822" spans="1:1" x14ac:dyDescent="0.2">
      <c r="A31822" s="14"/>
    </row>
    <row r="31841" spans="1:1" x14ac:dyDescent="0.2">
      <c r="A31841" s="14"/>
    </row>
    <row r="31860" spans="1:1" x14ac:dyDescent="0.2">
      <c r="A31860" s="14"/>
    </row>
    <row r="31879" spans="1:1" x14ac:dyDescent="0.2">
      <c r="A31879" s="14"/>
    </row>
    <row r="31898" spans="1:1" x14ac:dyDescent="0.2">
      <c r="A31898" s="14"/>
    </row>
    <row r="31917" spans="1:1" x14ac:dyDescent="0.2">
      <c r="A31917" s="14"/>
    </row>
    <row r="31936" spans="1:1" x14ac:dyDescent="0.2">
      <c r="A31936" s="14"/>
    </row>
    <row r="31955" spans="1:1" x14ac:dyDescent="0.2">
      <c r="A31955" s="14"/>
    </row>
    <row r="31974" spans="1:1" x14ac:dyDescent="0.2">
      <c r="A31974" s="14"/>
    </row>
    <row r="31993" spans="1:1" x14ac:dyDescent="0.2">
      <c r="A31993" s="14"/>
    </row>
    <row r="32012" spans="1:1" x14ac:dyDescent="0.2">
      <c r="A32012" s="14"/>
    </row>
    <row r="32031" spans="1:1" x14ac:dyDescent="0.2">
      <c r="A32031" s="14"/>
    </row>
    <row r="32050" spans="1:1" x14ac:dyDescent="0.2">
      <c r="A32050" s="14"/>
    </row>
    <row r="32069" spans="1:1" x14ac:dyDescent="0.2">
      <c r="A32069" s="14"/>
    </row>
    <row r="32088" spans="1:1" x14ac:dyDescent="0.2">
      <c r="A32088" s="14"/>
    </row>
    <row r="32107" spans="1:1" x14ac:dyDescent="0.2">
      <c r="A32107" s="14"/>
    </row>
    <row r="32126" spans="1:1" x14ac:dyDescent="0.2">
      <c r="A32126" s="14"/>
    </row>
    <row r="32145" spans="1:1" x14ac:dyDescent="0.2">
      <c r="A32145" s="14"/>
    </row>
    <row r="32164" spans="1:1" x14ac:dyDescent="0.2">
      <c r="A32164" s="14"/>
    </row>
    <row r="32183" spans="1:1" x14ac:dyDescent="0.2">
      <c r="A32183" s="14"/>
    </row>
    <row r="32202" spans="1:1" x14ac:dyDescent="0.2">
      <c r="A32202" s="14"/>
    </row>
    <row r="32221" spans="1:1" x14ac:dyDescent="0.2">
      <c r="A32221" s="14"/>
    </row>
    <row r="32240" spans="1:1" x14ac:dyDescent="0.2">
      <c r="A32240" s="14"/>
    </row>
    <row r="32259" spans="1:1" x14ac:dyDescent="0.2">
      <c r="A32259" s="14"/>
    </row>
    <row r="32278" spans="1:1" x14ac:dyDescent="0.2">
      <c r="A32278" s="14"/>
    </row>
    <row r="32297" spans="1:1" x14ac:dyDescent="0.2">
      <c r="A32297" s="14"/>
    </row>
    <row r="32316" spans="1:1" x14ac:dyDescent="0.2">
      <c r="A32316" s="14"/>
    </row>
    <row r="32335" spans="1:1" x14ac:dyDescent="0.2">
      <c r="A32335" s="14"/>
    </row>
    <row r="32354" spans="1:1" x14ac:dyDescent="0.2">
      <c r="A32354" s="14"/>
    </row>
    <row r="32373" spans="1:1" x14ac:dyDescent="0.2">
      <c r="A32373" s="14"/>
    </row>
    <row r="32392" spans="1:1" x14ac:dyDescent="0.2">
      <c r="A32392" s="14"/>
    </row>
    <row r="32411" spans="1:1" x14ac:dyDescent="0.2">
      <c r="A32411" s="14"/>
    </row>
    <row r="32430" spans="1:1" x14ac:dyDescent="0.2">
      <c r="A32430" s="14"/>
    </row>
    <row r="32449" spans="1:1" x14ac:dyDescent="0.2">
      <c r="A32449" s="14"/>
    </row>
    <row r="32468" spans="1:1" x14ac:dyDescent="0.2">
      <c r="A32468" s="14"/>
    </row>
    <row r="32487" spans="1:1" x14ac:dyDescent="0.2">
      <c r="A32487" s="14"/>
    </row>
    <row r="32506" spans="1:1" x14ac:dyDescent="0.2">
      <c r="A32506" s="14"/>
    </row>
    <row r="32525" spans="1:1" x14ac:dyDescent="0.2">
      <c r="A32525" s="14"/>
    </row>
    <row r="32544" spans="1:1" x14ac:dyDescent="0.2">
      <c r="A32544" s="14"/>
    </row>
    <row r="32563" spans="1:1" x14ac:dyDescent="0.2">
      <c r="A32563" s="14"/>
    </row>
    <row r="32582" spans="1:1" x14ac:dyDescent="0.2">
      <c r="A32582" s="14"/>
    </row>
    <row r="32601" spans="1:1" x14ac:dyDescent="0.2">
      <c r="A32601" s="14"/>
    </row>
    <row r="32620" spans="1:1" x14ac:dyDescent="0.2">
      <c r="A32620" s="14"/>
    </row>
    <row r="32639" spans="1:1" x14ac:dyDescent="0.2">
      <c r="A32639" s="14"/>
    </row>
    <row r="32658" spans="1:1" x14ac:dyDescent="0.2">
      <c r="A32658" s="14"/>
    </row>
    <row r="32677" spans="1:1" x14ac:dyDescent="0.2">
      <c r="A32677" s="14"/>
    </row>
    <row r="32696" spans="1:1" x14ac:dyDescent="0.2">
      <c r="A32696" s="14"/>
    </row>
    <row r="32715" spans="1:1" x14ac:dyDescent="0.2">
      <c r="A32715" s="14"/>
    </row>
    <row r="32734" spans="1:1" x14ac:dyDescent="0.2">
      <c r="A32734" s="14"/>
    </row>
    <row r="32753" spans="1:1" x14ac:dyDescent="0.2">
      <c r="A32753" s="14"/>
    </row>
    <row r="32772" spans="1:1" x14ac:dyDescent="0.2">
      <c r="A32772" s="14"/>
    </row>
    <row r="32791" spans="1:1" x14ac:dyDescent="0.2">
      <c r="A32791" s="14"/>
    </row>
    <row r="32810" spans="1:1" x14ac:dyDescent="0.2">
      <c r="A32810" s="14"/>
    </row>
    <row r="32829" spans="1:1" x14ac:dyDescent="0.2">
      <c r="A32829" s="14"/>
    </row>
    <row r="32848" spans="1:1" x14ac:dyDescent="0.2">
      <c r="A32848" s="14"/>
    </row>
    <row r="32867" spans="1:1" x14ac:dyDescent="0.2">
      <c r="A32867" s="14"/>
    </row>
    <row r="32886" spans="1:1" x14ac:dyDescent="0.2">
      <c r="A32886" s="14"/>
    </row>
    <row r="32905" spans="1:1" x14ac:dyDescent="0.2">
      <c r="A32905" s="14"/>
    </row>
    <row r="32924" spans="1:1" x14ac:dyDescent="0.2">
      <c r="A32924" s="14"/>
    </row>
    <row r="32943" spans="1:1" x14ac:dyDescent="0.2">
      <c r="A32943" s="14"/>
    </row>
    <row r="32962" spans="1:1" x14ac:dyDescent="0.2">
      <c r="A32962" s="14"/>
    </row>
    <row r="32981" spans="1:1" x14ac:dyDescent="0.2">
      <c r="A32981" s="14"/>
    </row>
    <row r="33000" spans="1:1" x14ac:dyDescent="0.2">
      <c r="A33000" s="14"/>
    </row>
    <row r="33019" spans="1:1" x14ac:dyDescent="0.2">
      <c r="A33019" s="14"/>
    </row>
    <row r="33038" spans="1:1" x14ac:dyDescent="0.2">
      <c r="A33038" s="14"/>
    </row>
    <row r="33057" spans="1:1" x14ac:dyDescent="0.2">
      <c r="A33057" s="14"/>
    </row>
    <row r="33076" spans="1:1" x14ac:dyDescent="0.2">
      <c r="A33076" s="14"/>
    </row>
    <row r="33095" spans="1:1" x14ac:dyDescent="0.2">
      <c r="A33095" s="14"/>
    </row>
    <row r="33114" spans="1:1" x14ac:dyDescent="0.2">
      <c r="A33114" s="14"/>
    </row>
    <row r="33133" spans="1:1" x14ac:dyDescent="0.2">
      <c r="A33133" s="14"/>
    </row>
    <row r="33152" spans="1:1" x14ac:dyDescent="0.2">
      <c r="A33152" s="14"/>
    </row>
    <row r="33171" spans="1:1" x14ac:dyDescent="0.2">
      <c r="A33171" s="14"/>
    </row>
    <row r="33190" spans="1:1" x14ac:dyDescent="0.2">
      <c r="A33190" s="14"/>
    </row>
    <row r="33209" spans="1:1" x14ac:dyDescent="0.2">
      <c r="A33209" s="14"/>
    </row>
    <row r="33228" spans="1:1" x14ac:dyDescent="0.2">
      <c r="A33228" s="14"/>
    </row>
    <row r="33247" spans="1:1" x14ac:dyDescent="0.2">
      <c r="A33247" s="14"/>
    </row>
    <row r="33266" spans="1:1" x14ac:dyDescent="0.2">
      <c r="A33266" s="14"/>
    </row>
    <row r="33285" spans="1:1" x14ac:dyDescent="0.2">
      <c r="A33285" s="14"/>
    </row>
    <row r="33304" spans="1:1" x14ac:dyDescent="0.2">
      <c r="A33304" s="14"/>
    </row>
    <row r="33323" spans="1:1" x14ac:dyDescent="0.2">
      <c r="A33323" s="14"/>
    </row>
    <row r="33342" spans="1:1" x14ac:dyDescent="0.2">
      <c r="A33342" s="14"/>
    </row>
    <row r="33361" spans="1:1" x14ac:dyDescent="0.2">
      <c r="A33361" s="14"/>
    </row>
    <row r="33380" spans="1:1" x14ac:dyDescent="0.2">
      <c r="A33380" s="14"/>
    </row>
    <row r="33399" spans="1:1" x14ac:dyDescent="0.2">
      <c r="A33399" s="14"/>
    </row>
    <row r="33418" spans="1:1" x14ac:dyDescent="0.2">
      <c r="A33418" s="14"/>
    </row>
    <row r="33437" spans="1:1" x14ac:dyDescent="0.2">
      <c r="A33437" s="14"/>
    </row>
    <row r="33456" spans="1:1" x14ac:dyDescent="0.2">
      <c r="A33456" s="14"/>
    </row>
    <row r="33475" spans="1:1" x14ac:dyDescent="0.2">
      <c r="A33475" s="14"/>
    </row>
    <row r="33494" spans="1:1" x14ac:dyDescent="0.2">
      <c r="A33494" s="14"/>
    </row>
    <row r="33513" spans="1:1" x14ac:dyDescent="0.2">
      <c r="A33513" s="14"/>
    </row>
    <row r="33532" spans="1:1" x14ac:dyDescent="0.2">
      <c r="A33532" s="14"/>
    </row>
    <row r="33551" spans="1:1" x14ac:dyDescent="0.2">
      <c r="A33551" s="14"/>
    </row>
    <row r="33570" spans="1:1" x14ac:dyDescent="0.2">
      <c r="A33570" s="14"/>
    </row>
    <row r="33589" spans="1:1" x14ac:dyDescent="0.2">
      <c r="A33589" s="14"/>
    </row>
    <row r="33608" spans="1:1" x14ac:dyDescent="0.2">
      <c r="A33608" s="14"/>
    </row>
    <row r="33627" spans="1:1" x14ac:dyDescent="0.2">
      <c r="A33627" s="14"/>
    </row>
    <row r="33646" spans="1:1" x14ac:dyDescent="0.2">
      <c r="A33646" s="14"/>
    </row>
    <row r="33665" spans="1:1" x14ac:dyDescent="0.2">
      <c r="A33665" s="14"/>
    </row>
    <row r="33684" spans="1:1" x14ac:dyDescent="0.2">
      <c r="A33684" s="14"/>
    </row>
    <row r="33703" spans="1:1" x14ac:dyDescent="0.2">
      <c r="A33703" s="14"/>
    </row>
    <row r="33722" spans="1:1" x14ac:dyDescent="0.2">
      <c r="A33722" s="14"/>
    </row>
    <row r="33741" spans="1:1" x14ac:dyDescent="0.2">
      <c r="A33741" s="14"/>
    </row>
    <row r="33760" spans="1:1" x14ac:dyDescent="0.2">
      <c r="A33760" s="14"/>
    </row>
    <row r="33779" spans="1:1" x14ac:dyDescent="0.2">
      <c r="A33779" s="14"/>
    </row>
    <row r="33798" spans="1:1" x14ac:dyDescent="0.2">
      <c r="A33798" s="14"/>
    </row>
    <row r="33817" spans="1:1" x14ac:dyDescent="0.2">
      <c r="A33817" s="14"/>
    </row>
    <row r="33836" spans="1:1" x14ac:dyDescent="0.2">
      <c r="A33836" s="14"/>
    </row>
    <row r="33855" spans="1:1" x14ac:dyDescent="0.2">
      <c r="A33855" s="14"/>
    </row>
    <row r="33874" spans="1:1" x14ac:dyDescent="0.2">
      <c r="A33874" s="14"/>
    </row>
    <row r="33893" spans="1:1" x14ac:dyDescent="0.2">
      <c r="A33893" s="14"/>
    </row>
    <row r="33912" spans="1:1" x14ac:dyDescent="0.2">
      <c r="A33912" s="14"/>
    </row>
    <row r="33931" spans="1:1" x14ac:dyDescent="0.2">
      <c r="A33931" s="14"/>
    </row>
    <row r="33950" spans="1:1" x14ac:dyDescent="0.2">
      <c r="A33950" s="14"/>
    </row>
    <row r="33969" spans="1:1" x14ac:dyDescent="0.2">
      <c r="A33969" s="14"/>
    </row>
    <row r="33988" spans="1:1" x14ac:dyDescent="0.2">
      <c r="A33988" s="14"/>
    </row>
    <row r="34007" spans="1:1" x14ac:dyDescent="0.2">
      <c r="A34007" s="14"/>
    </row>
    <row r="34026" spans="1:1" x14ac:dyDescent="0.2">
      <c r="A34026" s="14"/>
    </row>
    <row r="34045" spans="1:1" x14ac:dyDescent="0.2">
      <c r="A34045" s="14"/>
    </row>
    <row r="34064" spans="1:1" x14ac:dyDescent="0.2">
      <c r="A34064" s="14"/>
    </row>
    <row r="34083" spans="1:1" x14ac:dyDescent="0.2">
      <c r="A34083" s="14"/>
    </row>
    <row r="34102" spans="1:1" x14ac:dyDescent="0.2">
      <c r="A34102" s="14"/>
    </row>
    <row r="34121" spans="1:1" x14ac:dyDescent="0.2">
      <c r="A34121" s="14"/>
    </row>
    <row r="34140" spans="1:1" x14ac:dyDescent="0.2">
      <c r="A34140" s="14"/>
    </row>
    <row r="34159" spans="1:1" x14ac:dyDescent="0.2">
      <c r="A34159" s="14"/>
    </row>
    <row r="34178" spans="1:1" x14ac:dyDescent="0.2">
      <c r="A34178" s="14"/>
    </row>
    <row r="34197" spans="1:1" x14ac:dyDescent="0.2">
      <c r="A34197" s="14"/>
    </row>
    <row r="34216" spans="1:1" x14ac:dyDescent="0.2">
      <c r="A34216" s="14"/>
    </row>
    <row r="34235" spans="1:1" x14ac:dyDescent="0.2">
      <c r="A34235" s="14"/>
    </row>
    <row r="34254" spans="1:1" x14ac:dyDescent="0.2">
      <c r="A34254" s="14"/>
    </row>
    <row r="34273" spans="1:1" x14ac:dyDescent="0.2">
      <c r="A34273" s="14"/>
    </row>
    <row r="34292" spans="1:1" x14ac:dyDescent="0.2">
      <c r="A34292" s="14"/>
    </row>
    <row r="34311" spans="1:1" x14ac:dyDescent="0.2">
      <c r="A34311" s="14"/>
    </row>
    <row r="34330" spans="1:1" x14ac:dyDescent="0.2">
      <c r="A34330" s="14"/>
    </row>
    <row r="34349" spans="1:1" x14ac:dyDescent="0.2">
      <c r="A34349" s="14"/>
    </row>
    <row r="34368" spans="1:1" x14ac:dyDescent="0.2">
      <c r="A34368" s="14"/>
    </row>
    <row r="34387" spans="1:1" x14ac:dyDescent="0.2">
      <c r="A34387" s="14"/>
    </row>
    <row r="34406" spans="1:1" x14ac:dyDescent="0.2">
      <c r="A34406" s="14"/>
    </row>
    <row r="34425" spans="1:1" x14ac:dyDescent="0.2">
      <c r="A34425" s="14"/>
    </row>
    <row r="34444" spans="1:1" x14ac:dyDescent="0.2">
      <c r="A34444" s="14"/>
    </row>
    <row r="34463" spans="1:1" x14ac:dyDescent="0.2">
      <c r="A34463" s="14"/>
    </row>
    <row r="34482" spans="1:1" x14ac:dyDescent="0.2">
      <c r="A34482" s="14"/>
    </row>
    <row r="34501" spans="1:1" x14ac:dyDescent="0.2">
      <c r="A34501" s="14"/>
    </row>
    <row r="34520" spans="1:1" x14ac:dyDescent="0.2">
      <c r="A34520" s="14"/>
    </row>
    <row r="34539" spans="1:1" x14ac:dyDescent="0.2">
      <c r="A34539" s="14"/>
    </row>
    <row r="34558" spans="1:1" x14ac:dyDescent="0.2">
      <c r="A34558" s="14"/>
    </row>
    <row r="34577" spans="1:1" x14ac:dyDescent="0.2">
      <c r="A34577" s="14"/>
    </row>
    <row r="34596" spans="1:1" x14ac:dyDescent="0.2">
      <c r="A34596" s="14"/>
    </row>
    <row r="34615" spans="1:1" x14ac:dyDescent="0.2">
      <c r="A34615" s="14"/>
    </row>
    <row r="34634" spans="1:1" x14ac:dyDescent="0.2">
      <c r="A34634" s="14"/>
    </row>
    <row r="34653" spans="1:1" x14ac:dyDescent="0.2">
      <c r="A34653" s="14"/>
    </row>
    <row r="34672" spans="1:1" x14ac:dyDescent="0.2">
      <c r="A34672" s="14"/>
    </row>
    <row r="34691" spans="1:1" x14ac:dyDescent="0.2">
      <c r="A34691" s="14"/>
    </row>
    <row r="34710" spans="1:1" x14ac:dyDescent="0.2">
      <c r="A34710" s="14"/>
    </row>
    <row r="34729" spans="1:1" x14ac:dyDescent="0.2">
      <c r="A34729" s="14"/>
    </row>
    <row r="34748" spans="1:1" x14ac:dyDescent="0.2">
      <c r="A34748" s="14"/>
    </row>
    <row r="34767" spans="1:1" x14ac:dyDescent="0.2">
      <c r="A34767" s="14"/>
    </row>
    <row r="34786" spans="1:1" x14ac:dyDescent="0.2">
      <c r="A34786" s="14"/>
    </row>
    <row r="34805" spans="1:1" x14ac:dyDescent="0.2">
      <c r="A34805" s="14"/>
    </row>
    <row r="34824" spans="1:1" x14ac:dyDescent="0.2">
      <c r="A34824" s="14"/>
    </row>
    <row r="34843" spans="1:1" x14ac:dyDescent="0.2">
      <c r="A34843" s="14"/>
    </row>
    <row r="34862" spans="1:1" x14ac:dyDescent="0.2">
      <c r="A34862" s="14"/>
    </row>
    <row r="34881" spans="1:1" x14ac:dyDescent="0.2">
      <c r="A34881" s="14"/>
    </row>
    <row r="34900" spans="1:1" x14ac:dyDescent="0.2">
      <c r="A34900" s="14"/>
    </row>
    <row r="34919" spans="1:1" x14ac:dyDescent="0.2">
      <c r="A34919" s="14"/>
    </row>
    <row r="34938" spans="1:1" x14ac:dyDescent="0.2">
      <c r="A34938" s="14"/>
    </row>
    <row r="34957" spans="1:1" x14ac:dyDescent="0.2">
      <c r="A34957" s="14"/>
    </row>
    <row r="34976" spans="1:1" x14ac:dyDescent="0.2">
      <c r="A34976" s="14"/>
    </row>
    <row r="34995" spans="1:1" x14ac:dyDescent="0.2">
      <c r="A34995" s="14"/>
    </row>
    <row r="35014" spans="1:1" x14ac:dyDescent="0.2">
      <c r="A35014" s="14"/>
    </row>
    <row r="35033" spans="1:1" x14ac:dyDescent="0.2">
      <c r="A35033" s="14"/>
    </row>
    <row r="35052" spans="1:1" x14ac:dyDescent="0.2">
      <c r="A35052" s="14"/>
    </row>
    <row r="35071" spans="1:1" x14ac:dyDescent="0.2">
      <c r="A35071" s="14"/>
    </row>
    <row r="35090" spans="1:1" x14ac:dyDescent="0.2">
      <c r="A35090" s="14"/>
    </row>
    <row r="35109" spans="1:1" x14ac:dyDescent="0.2">
      <c r="A35109" s="14"/>
    </row>
    <row r="35128" spans="1:1" x14ac:dyDescent="0.2">
      <c r="A35128" s="14"/>
    </row>
    <row r="35147" spans="1:1" x14ac:dyDescent="0.2">
      <c r="A35147" s="14"/>
    </row>
    <row r="35166" spans="1:1" x14ac:dyDescent="0.2">
      <c r="A35166" s="14"/>
    </row>
    <row r="35185" spans="1:1" x14ac:dyDescent="0.2">
      <c r="A35185" s="14"/>
    </row>
    <row r="35204" spans="1:1" x14ac:dyDescent="0.2">
      <c r="A35204" s="14"/>
    </row>
    <row r="35223" spans="1:1" x14ac:dyDescent="0.2">
      <c r="A35223" s="14"/>
    </row>
    <row r="35242" spans="1:1" x14ac:dyDescent="0.2">
      <c r="A35242" s="14"/>
    </row>
    <row r="35261" spans="1:1" x14ac:dyDescent="0.2">
      <c r="A35261" s="14"/>
    </row>
    <row r="35280" spans="1:1" x14ac:dyDescent="0.2">
      <c r="A35280" s="14"/>
    </row>
    <row r="35299" spans="1:1" x14ac:dyDescent="0.2">
      <c r="A35299" s="14"/>
    </row>
    <row r="35318" spans="1:1" x14ac:dyDescent="0.2">
      <c r="A35318" s="14"/>
    </row>
    <row r="35337" spans="1:1" x14ac:dyDescent="0.2">
      <c r="A35337" s="14"/>
    </row>
    <row r="35356" spans="1:1" x14ac:dyDescent="0.2">
      <c r="A35356" s="14"/>
    </row>
    <row r="35375" spans="1:1" x14ac:dyDescent="0.2">
      <c r="A35375" s="14"/>
    </row>
    <row r="35394" spans="1:1" x14ac:dyDescent="0.2">
      <c r="A35394" s="14"/>
    </row>
    <row r="35413" spans="1:1" x14ac:dyDescent="0.2">
      <c r="A35413" s="14"/>
    </row>
    <row r="35432" spans="1:1" x14ac:dyDescent="0.2">
      <c r="A35432" s="14"/>
    </row>
    <row r="35451" spans="1:1" x14ac:dyDescent="0.2">
      <c r="A35451" s="14"/>
    </row>
    <row r="35470" spans="1:1" x14ac:dyDescent="0.2">
      <c r="A35470" s="14"/>
    </row>
    <row r="35489" spans="1:1" x14ac:dyDescent="0.2">
      <c r="A35489" s="14"/>
    </row>
    <row r="35508" spans="1:1" x14ac:dyDescent="0.2">
      <c r="A35508" s="14"/>
    </row>
    <row r="35527" spans="1:1" x14ac:dyDescent="0.2">
      <c r="A35527" s="14"/>
    </row>
    <row r="35546" spans="1:1" x14ac:dyDescent="0.2">
      <c r="A35546" s="14"/>
    </row>
    <row r="35565" spans="1:1" x14ac:dyDescent="0.2">
      <c r="A35565" s="14"/>
    </row>
    <row r="35584" spans="1:1" x14ac:dyDescent="0.2">
      <c r="A35584" s="14"/>
    </row>
    <row r="35603" spans="1:1" x14ac:dyDescent="0.2">
      <c r="A35603" s="14"/>
    </row>
    <row r="35622" spans="1:1" x14ac:dyDescent="0.2">
      <c r="A35622" s="14"/>
    </row>
    <row r="35641" spans="1:1" x14ac:dyDescent="0.2">
      <c r="A35641" s="14"/>
    </row>
    <row r="35660" spans="1:1" x14ac:dyDescent="0.2">
      <c r="A35660" s="14"/>
    </row>
    <row r="35679" spans="1:1" x14ac:dyDescent="0.2">
      <c r="A35679" s="14"/>
    </row>
    <row r="35698" spans="1:1" x14ac:dyDescent="0.2">
      <c r="A35698" s="14"/>
    </row>
    <row r="35717" spans="1:1" x14ac:dyDescent="0.2">
      <c r="A35717" s="14"/>
    </row>
    <row r="35736" spans="1:1" x14ac:dyDescent="0.2">
      <c r="A35736" s="14"/>
    </row>
    <row r="35755" spans="1:1" x14ac:dyDescent="0.2">
      <c r="A35755" s="14"/>
    </row>
    <row r="35774" spans="1:1" x14ac:dyDescent="0.2">
      <c r="A35774" s="14"/>
    </row>
    <row r="35793" spans="1:1" x14ac:dyDescent="0.2">
      <c r="A35793" s="14"/>
    </row>
    <row r="35812" spans="1:1" x14ac:dyDescent="0.2">
      <c r="A35812" s="14"/>
    </row>
    <row r="35831" spans="1:1" x14ac:dyDescent="0.2">
      <c r="A35831" s="14"/>
    </row>
    <row r="35850" spans="1:1" x14ac:dyDescent="0.2">
      <c r="A35850" s="14"/>
    </row>
    <row r="35869" spans="1:1" x14ac:dyDescent="0.2">
      <c r="A35869" s="14"/>
    </row>
    <row r="35888" spans="1:1" x14ac:dyDescent="0.2">
      <c r="A35888" s="14"/>
    </row>
    <row r="35907" spans="1:1" x14ac:dyDescent="0.2">
      <c r="A35907" s="14"/>
    </row>
    <row r="35926" spans="1:1" x14ac:dyDescent="0.2">
      <c r="A35926" s="14"/>
    </row>
    <row r="35945" spans="1:1" x14ac:dyDescent="0.2">
      <c r="A35945" s="14"/>
    </row>
    <row r="35964" spans="1:1" x14ac:dyDescent="0.2">
      <c r="A35964" s="14"/>
    </row>
    <row r="35983" spans="1:1" x14ac:dyDescent="0.2">
      <c r="A35983" s="14"/>
    </row>
    <row r="36002" spans="1:1" x14ac:dyDescent="0.2">
      <c r="A36002" s="14"/>
    </row>
    <row r="36021" spans="1:1" x14ac:dyDescent="0.2">
      <c r="A36021" s="14"/>
    </row>
    <row r="36040" spans="1:1" x14ac:dyDescent="0.2">
      <c r="A36040" s="14"/>
    </row>
    <row r="36059" spans="1:1" x14ac:dyDescent="0.2">
      <c r="A36059" s="14"/>
    </row>
    <row r="36078" spans="1:1" x14ac:dyDescent="0.2">
      <c r="A36078" s="14"/>
    </row>
    <row r="36097" spans="1:1" x14ac:dyDescent="0.2">
      <c r="A36097" s="14"/>
    </row>
    <row r="36116" spans="1:1" x14ac:dyDescent="0.2">
      <c r="A36116" s="14"/>
    </row>
    <row r="36135" spans="1:1" x14ac:dyDescent="0.2">
      <c r="A36135" s="14"/>
    </row>
    <row r="36154" spans="1:1" x14ac:dyDescent="0.2">
      <c r="A36154" s="14"/>
    </row>
    <row r="36173" spans="1:1" x14ac:dyDescent="0.2">
      <c r="A36173" s="14"/>
    </row>
    <row r="36192" spans="1:1" x14ac:dyDescent="0.2">
      <c r="A36192" s="14"/>
    </row>
    <row r="36211" spans="1:1" x14ac:dyDescent="0.2">
      <c r="A36211" s="14"/>
    </row>
    <row r="36230" spans="1:1" x14ac:dyDescent="0.2">
      <c r="A36230" s="14"/>
    </row>
    <row r="36249" spans="1:1" x14ac:dyDescent="0.2">
      <c r="A36249" s="14"/>
    </row>
    <row r="36268" spans="1:1" x14ac:dyDescent="0.2">
      <c r="A36268" s="14"/>
    </row>
    <row r="36287" spans="1:1" x14ac:dyDescent="0.2">
      <c r="A36287" s="14"/>
    </row>
    <row r="36306" spans="1:1" x14ac:dyDescent="0.2">
      <c r="A36306" s="14"/>
    </row>
    <row r="36325" spans="1:1" x14ac:dyDescent="0.2">
      <c r="A36325" s="14"/>
    </row>
    <row r="36344" spans="1:1" x14ac:dyDescent="0.2">
      <c r="A36344" s="14"/>
    </row>
    <row r="36363" spans="1:1" x14ac:dyDescent="0.2">
      <c r="A36363" s="14"/>
    </row>
    <row r="36382" spans="1:1" x14ac:dyDescent="0.2">
      <c r="A36382" s="14"/>
    </row>
    <row r="36401" spans="1:1" x14ac:dyDescent="0.2">
      <c r="A36401" s="14"/>
    </row>
    <row r="36420" spans="1:1" x14ac:dyDescent="0.2">
      <c r="A36420" s="14"/>
    </row>
    <row r="36439" spans="1:1" x14ac:dyDescent="0.2">
      <c r="A36439" s="14"/>
    </row>
    <row r="36458" spans="1:1" x14ac:dyDescent="0.2">
      <c r="A36458" s="14"/>
    </row>
    <row r="36477" spans="1:1" x14ac:dyDescent="0.2">
      <c r="A36477" s="14"/>
    </row>
    <row r="36496" spans="1:1" x14ac:dyDescent="0.2">
      <c r="A36496" s="14"/>
    </row>
    <row r="36515" spans="1:1" x14ac:dyDescent="0.2">
      <c r="A36515" s="14"/>
    </row>
    <row r="36534" spans="1:1" x14ac:dyDescent="0.2">
      <c r="A36534" s="14"/>
    </row>
    <row r="36553" spans="1:1" x14ac:dyDescent="0.2">
      <c r="A36553" s="14"/>
    </row>
    <row r="36572" spans="1:1" x14ac:dyDescent="0.2">
      <c r="A36572" s="14"/>
    </row>
    <row r="36591" spans="1:1" x14ac:dyDescent="0.2">
      <c r="A36591" s="14"/>
    </row>
    <row r="36610" spans="1:1" x14ac:dyDescent="0.2">
      <c r="A36610" s="14"/>
    </row>
    <row r="36629" spans="1:1" x14ac:dyDescent="0.2">
      <c r="A36629" s="14"/>
    </row>
    <row r="36648" spans="1:1" x14ac:dyDescent="0.2">
      <c r="A36648" s="14"/>
    </row>
    <row r="36667" spans="1:1" x14ac:dyDescent="0.2">
      <c r="A36667" s="14"/>
    </row>
    <row r="36686" spans="1:1" x14ac:dyDescent="0.2">
      <c r="A36686" s="14"/>
    </row>
    <row r="36705" spans="1:1" x14ac:dyDescent="0.2">
      <c r="A36705" s="14"/>
    </row>
    <row r="36724" spans="1:1" x14ac:dyDescent="0.2">
      <c r="A36724" s="14"/>
    </row>
    <row r="36743" spans="1:1" x14ac:dyDescent="0.2">
      <c r="A36743" s="14"/>
    </row>
    <row r="36762" spans="1:1" x14ac:dyDescent="0.2">
      <c r="A36762" s="14"/>
    </row>
    <row r="36781" spans="1:1" x14ac:dyDescent="0.2">
      <c r="A36781" s="14"/>
    </row>
    <row r="36800" spans="1:1" x14ac:dyDescent="0.2">
      <c r="A36800" s="14"/>
    </row>
    <row r="36819" spans="1:1" x14ac:dyDescent="0.2">
      <c r="A36819" s="14"/>
    </row>
    <row r="36838" spans="1:1" x14ac:dyDescent="0.2">
      <c r="A36838" s="14"/>
    </row>
    <row r="36857" spans="1:1" x14ac:dyDescent="0.2">
      <c r="A36857" s="14"/>
    </row>
    <row r="36876" spans="1:1" x14ac:dyDescent="0.2">
      <c r="A36876" s="14"/>
    </row>
    <row r="36895" spans="1:1" x14ac:dyDescent="0.2">
      <c r="A36895" s="14"/>
    </row>
    <row r="36914" spans="1:1" x14ac:dyDescent="0.2">
      <c r="A36914" s="14"/>
    </row>
    <row r="36933" spans="1:1" x14ac:dyDescent="0.2">
      <c r="A36933" s="14"/>
    </row>
    <row r="36952" spans="1:1" x14ac:dyDescent="0.2">
      <c r="A36952" s="14"/>
    </row>
    <row r="36971" spans="1:1" x14ac:dyDescent="0.2">
      <c r="A36971" s="14"/>
    </row>
    <row r="36990" spans="1:1" x14ac:dyDescent="0.2">
      <c r="A36990" s="14"/>
    </row>
    <row r="37009" spans="1:1" x14ac:dyDescent="0.2">
      <c r="A37009" s="14"/>
    </row>
    <row r="37028" spans="1:1" x14ac:dyDescent="0.2">
      <c r="A37028" s="14"/>
    </row>
    <row r="37047" spans="1:1" x14ac:dyDescent="0.2">
      <c r="A37047" s="14"/>
    </row>
    <row r="37066" spans="1:1" x14ac:dyDescent="0.2">
      <c r="A37066" s="14"/>
    </row>
    <row r="37085" spans="1:1" x14ac:dyDescent="0.2">
      <c r="A37085" s="14"/>
    </row>
    <row r="37104" spans="1:1" x14ac:dyDescent="0.2">
      <c r="A37104" s="14"/>
    </row>
    <row r="37123" spans="1:1" x14ac:dyDescent="0.2">
      <c r="A37123" s="14"/>
    </row>
    <row r="37142" spans="1:1" x14ac:dyDescent="0.2">
      <c r="A37142" s="14"/>
    </row>
    <row r="37161" spans="1:1" x14ac:dyDescent="0.2">
      <c r="A37161" s="14"/>
    </row>
    <row r="37180" spans="1:1" x14ac:dyDescent="0.2">
      <c r="A37180" s="14"/>
    </row>
    <row r="37199" spans="1:1" x14ac:dyDescent="0.2">
      <c r="A37199" s="14"/>
    </row>
    <row r="37218" spans="1:1" x14ac:dyDescent="0.2">
      <c r="A37218" s="14"/>
    </row>
    <row r="37237" spans="1:1" x14ac:dyDescent="0.2">
      <c r="A37237" s="14"/>
    </row>
    <row r="37256" spans="1:1" x14ac:dyDescent="0.2">
      <c r="A37256" s="14"/>
    </row>
    <row r="37275" spans="1:1" x14ac:dyDescent="0.2">
      <c r="A37275" s="14"/>
    </row>
    <row r="37294" spans="1:1" x14ac:dyDescent="0.2">
      <c r="A37294" s="14"/>
    </row>
    <row r="37313" spans="1:1" x14ac:dyDescent="0.2">
      <c r="A37313" s="14"/>
    </row>
    <row r="37332" spans="1:1" x14ac:dyDescent="0.2">
      <c r="A37332" s="14"/>
    </row>
    <row r="37351" spans="1:1" x14ac:dyDescent="0.2">
      <c r="A37351" s="14"/>
    </row>
    <row r="37370" spans="1:1" x14ac:dyDescent="0.2">
      <c r="A37370" s="14"/>
    </row>
    <row r="37389" spans="1:1" x14ac:dyDescent="0.2">
      <c r="A37389" s="14"/>
    </row>
    <row r="37408" spans="1:1" x14ac:dyDescent="0.2">
      <c r="A37408" s="14"/>
    </row>
    <row r="37427" spans="1:1" x14ac:dyDescent="0.2">
      <c r="A37427" s="14"/>
    </row>
    <row r="37446" spans="1:1" x14ac:dyDescent="0.2">
      <c r="A37446" s="14"/>
    </row>
    <row r="37465" spans="1:1" x14ac:dyDescent="0.2">
      <c r="A37465" s="14"/>
    </row>
    <row r="37484" spans="1:1" x14ac:dyDescent="0.2">
      <c r="A37484" s="14"/>
    </row>
    <row r="37503" spans="1:1" x14ac:dyDescent="0.2">
      <c r="A37503" s="14"/>
    </row>
    <row r="37522" spans="1:1" x14ac:dyDescent="0.2">
      <c r="A37522" s="14"/>
    </row>
    <row r="37541" spans="1:1" x14ac:dyDescent="0.2">
      <c r="A37541" s="14"/>
    </row>
    <row r="37560" spans="1:1" x14ac:dyDescent="0.2">
      <c r="A37560" s="14"/>
    </row>
    <row r="37579" spans="1:1" x14ac:dyDescent="0.2">
      <c r="A37579" s="14"/>
    </row>
    <row r="37598" spans="1:1" x14ac:dyDescent="0.2">
      <c r="A37598" s="14"/>
    </row>
    <row r="37617" spans="1:1" x14ac:dyDescent="0.2">
      <c r="A37617" s="14"/>
    </row>
    <row r="37636" spans="1:1" x14ac:dyDescent="0.2">
      <c r="A37636" s="14"/>
    </row>
    <row r="37655" spans="1:1" x14ac:dyDescent="0.2">
      <c r="A37655" s="14"/>
    </row>
    <row r="37674" spans="1:1" x14ac:dyDescent="0.2">
      <c r="A37674" s="14"/>
    </row>
    <row r="37693" spans="1:1" x14ac:dyDescent="0.2">
      <c r="A37693" s="14"/>
    </row>
    <row r="37712" spans="1:1" x14ac:dyDescent="0.2">
      <c r="A37712" s="14"/>
    </row>
    <row r="37731" spans="1:1" x14ac:dyDescent="0.2">
      <c r="A37731" s="14"/>
    </row>
    <row r="37750" spans="1:1" x14ac:dyDescent="0.2">
      <c r="A37750" s="14"/>
    </row>
    <row r="37769" spans="1:1" x14ac:dyDescent="0.2">
      <c r="A37769" s="14"/>
    </row>
    <row r="37788" spans="1:1" x14ac:dyDescent="0.2">
      <c r="A37788" s="14"/>
    </row>
    <row r="37807" spans="1:1" x14ac:dyDescent="0.2">
      <c r="A37807" s="14"/>
    </row>
    <row r="37826" spans="1:1" x14ac:dyDescent="0.2">
      <c r="A37826" s="14"/>
    </row>
    <row r="37845" spans="1:1" x14ac:dyDescent="0.2">
      <c r="A37845" s="14"/>
    </row>
    <row r="37864" spans="1:1" x14ac:dyDescent="0.2">
      <c r="A37864" s="14"/>
    </row>
    <row r="37883" spans="1:1" x14ac:dyDescent="0.2">
      <c r="A37883" s="14"/>
    </row>
    <row r="37902" spans="1:1" x14ac:dyDescent="0.2">
      <c r="A37902" s="14"/>
    </row>
    <row r="37921" spans="1:1" x14ac:dyDescent="0.2">
      <c r="A37921" s="14"/>
    </row>
    <row r="37940" spans="1:1" x14ac:dyDescent="0.2">
      <c r="A37940" s="14"/>
    </row>
    <row r="37959" spans="1:1" x14ac:dyDescent="0.2">
      <c r="A37959" s="14"/>
    </row>
    <row r="37978" spans="1:1" x14ac:dyDescent="0.2">
      <c r="A37978" s="14"/>
    </row>
    <row r="37997" spans="1:1" x14ac:dyDescent="0.2">
      <c r="A37997" s="14"/>
    </row>
    <row r="38016" spans="1:1" x14ac:dyDescent="0.2">
      <c r="A38016" s="14"/>
    </row>
    <row r="38035" spans="1:1" x14ac:dyDescent="0.2">
      <c r="A38035" s="14"/>
    </row>
    <row r="38054" spans="1:1" x14ac:dyDescent="0.2">
      <c r="A38054" s="14"/>
    </row>
    <row r="38073" spans="1:1" x14ac:dyDescent="0.2">
      <c r="A38073" s="14"/>
    </row>
    <row r="38092" spans="1:1" x14ac:dyDescent="0.2">
      <c r="A38092" s="14"/>
    </row>
    <row r="38111" spans="1:1" x14ac:dyDescent="0.2">
      <c r="A38111" s="14"/>
    </row>
    <row r="38130" spans="1:1" x14ac:dyDescent="0.2">
      <c r="A38130" s="14"/>
    </row>
    <row r="38149" spans="1:1" x14ac:dyDescent="0.2">
      <c r="A38149" s="14"/>
    </row>
    <row r="38168" spans="1:1" x14ac:dyDescent="0.2">
      <c r="A38168" s="14"/>
    </row>
    <row r="38187" spans="1:1" x14ac:dyDescent="0.2">
      <c r="A38187" s="14"/>
    </row>
    <row r="38206" spans="1:1" x14ac:dyDescent="0.2">
      <c r="A38206" s="14"/>
    </row>
    <row r="38225" spans="1:1" x14ac:dyDescent="0.2">
      <c r="A38225" s="14"/>
    </row>
    <row r="38244" spans="1:1" x14ac:dyDescent="0.2">
      <c r="A38244" s="14"/>
    </row>
    <row r="38263" spans="1:1" x14ac:dyDescent="0.2">
      <c r="A38263" s="14"/>
    </row>
    <row r="38282" spans="1:1" x14ac:dyDescent="0.2">
      <c r="A38282" s="14"/>
    </row>
    <row r="38301" spans="1:1" x14ac:dyDescent="0.2">
      <c r="A38301" s="14"/>
    </row>
    <row r="38320" spans="1:1" x14ac:dyDescent="0.2">
      <c r="A38320" s="14"/>
    </row>
    <row r="38339" spans="1:1" x14ac:dyDescent="0.2">
      <c r="A38339" s="14"/>
    </row>
    <row r="38358" spans="1:1" x14ac:dyDescent="0.2">
      <c r="A38358" s="14"/>
    </row>
    <row r="38377" spans="1:1" x14ac:dyDescent="0.2">
      <c r="A38377" s="14"/>
    </row>
    <row r="38396" spans="1:1" x14ac:dyDescent="0.2">
      <c r="A38396" s="14"/>
    </row>
    <row r="38415" spans="1:1" x14ac:dyDescent="0.2">
      <c r="A38415" s="14"/>
    </row>
    <row r="38434" spans="1:1" x14ac:dyDescent="0.2">
      <c r="A38434" s="14"/>
    </row>
    <row r="38453" spans="1:1" x14ac:dyDescent="0.2">
      <c r="A38453" s="14"/>
    </row>
    <row r="38472" spans="1:1" x14ac:dyDescent="0.2">
      <c r="A38472" s="14"/>
    </row>
    <row r="38491" spans="1:1" x14ac:dyDescent="0.2">
      <c r="A38491" s="14"/>
    </row>
    <row r="38510" spans="1:1" x14ac:dyDescent="0.2">
      <c r="A38510" s="14"/>
    </row>
    <row r="38529" spans="1:1" x14ac:dyDescent="0.2">
      <c r="A38529" s="14"/>
    </row>
    <row r="38548" spans="1:1" x14ac:dyDescent="0.2">
      <c r="A38548" s="14"/>
    </row>
    <row r="38567" spans="1:1" x14ac:dyDescent="0.2">
      <c r="A38567" s="14"/>
    </row>
    <row r="38586" spans="1:1" x14ac:dyDescent="0.2">
      <c r="A38586" s="14"/>
    </row>
    <row r="38605" spans="1:1" x14ac:dyDescent="0.2">
      <c r="A38605" s="14"/>
    </row>
    <row r="38624" spans="1:1" x14ac:dyDescent="0.2">
      <c r="A38624" s="14"/>
    </row>
    <row r="38643" spans="1:1" x14ac:dyDescent="0.2">
      <c r="A38643" s="14"/>
    </row>
    <row r="38662" spans="1:1" x14ac:dyDescent="0.2">
      <c r="A38662" s="14"/>
    </row>
    <row r="38681" spans="1:1" x14ac:dyDescent="0.2">
      <c r="A38681" s="14"/>
    </row>
    <row r="38700" spans="1:1" x14ac:dyDescent="0.2">
      <c r="A38700" s="14"/>
    </row>
    <row r="38719" spans="1:1" x14ac:dyDescent="0.2">
      <c r="A38719" s="14"/>
    </row>
    <row r="38738" spans="1:1" x14ac:dyDescent="0.2">
      <c r="A38738" s="14"/>
    </row>
    <row r="38757" spans="1:1" x14ac:dyDescent="0.2">
      <c r="A38757" s="14"/>
    </row>
    <row r="38776" spans="1:1" x14ac:dyDescent="0.2">
      <c r="A38776" s="14"/>
    </row>
    <row r="38795" spans="1:1" x14ac:dyDescent="0.2">
      <c r="A38795" s="14"/>
    </row>
    <row r="38814" spans="1:1" x14ac:dyDescent="0.2">
      <c r="A38814" s="14"/>
    </row>
    <row r="38833" spans="1:1" x14ac:dyDescent="0.2">
      <c r="A38833" s="14"/>
    </row>
    <row r="38852" spans="1:1" x14ac:dyDescent="0.2">
      <c r="A38852" s="14"/>
    </row>
    <row r="38871" spans="1:1" x14ac:dyDescent="0.2">
      <c r="A38871" s="14"/>
    </row>
    <row r="38890" spans="1:1" x14ac:dyDescent="0.2">
      <c r="A38890" s="14"/>
    </row>
    <row r="38909" spans="1:1" x14ac:dyDescent="0.2">
      <c r="A38909" s="14"/>
    </row>
    <row r="38928" spans="1:1" x14ac:dyDescent="0.2">
      <c r="A38928" s="14"/>
    </row>
    <row r="38947" spans="1:1" x14ac:dyDescent="0.2">
      <c r="A38947" s="14"/>
    </row>
    <row r="38966" spans="1:1" x14ac:dyDescent="0.2">
      <c r="A38966" s="14"/>
    </row>
    <row r="38985" spans="1:1" x14ac:dyDescent="0.2">
      <c r="A38985" s="14"/>
    </row>
    <row r="39004" spans="1:1" x14ac:dyDescent="0.2">
      <c r="A39004" s="14"/>
    </row>
    <row r="39023" spans="1:1" x14ac:dyDescent="0.2">
      <c r="A39023" s="14"/>
    </row>
    <row r="39042" spans="1:1" x14ac:dyDescent="0.2">
      <c r="A39042" s="14"/>
    </row>
    <row r="39061" spans="1:1" x14ac:dyDescent="0.2">
      <c r="A39061" s="14"/>
    </row>
    <row r="39080" spans="1:1" x14ac:dyDescent="0.2">
      <c r="A39080" s="14"/>
    </row>
    <row r="39099" spans="1:1" x14ac:dyDescent="0.2">
      <c r="A39099" s="14"/>
    </row>
    <row r="39118" spans="1:1" x14ac:dyDescent="0.2">
      <c r="A39118" s="14"/>
    </row>
    <row r="39137" spans="1:1" x14ac:dyDescent="0.2">
      <c r="A39137" s="14"/>
    </row>
    <row r="39156" spans="1:1" x14ac:dyDescent="0.2">
      <c r="A39156" s="14"/>
    </row>
    <row r="39175" spans="1:1" x14ac:dyDescent="0.2">
      <c r="A39175" s="14"/>
    </row>
    <row r="39194" spans="1:1" x14ac:dyDescent="0.2">
      <c r="A39194" s="14"/>
    </row>
    <row r="39213" spans="1:1" x14ac:dyDescent="0.2">
      <c r="A39213" s="14"/>
    </row>
    <row r="39232" spans="1:1" x14ac:dyDescent="0.2">
      <c r="A39232" s="14"/>
    </row>
    <row r="39251" spans="1:1" x14ac:dyDescent="0.2">
      <c r="A39251" s="14"/>
    </row>
    <row r="39270" spans="1:1" x14ac:dyDescent="0.2">
      <c r="A39270" s="14"/>
    </row>
    <row r="39289" spans="1:1" x14ac:dyDescent="0.2">
      <c r="A39289" s="14"/>
    </row>
    <row r="39308" spans="1:1" x14ac:dyDescent="0.2">
      <c r="A39308" s="14"/>
    </row>
    <row r="39327" spans="1:1" x14ac:dyDescent="0.2">
      <c r="A39327" s="14"/>
    </row>
    <row r="39346" spans="1:1" x14ac:dyDescent="0.2">
      <c r="A39346" s="14"/>
    </row>
    <row r="39365" spans="1:1" x14ac:dyDescent="0.2">
      <c r="A39365" s="14"/>
    </row>
    <row r="39384" spans="1:1" x14ac:dyDescent="0.2">
      <c r="A39384" s="14"/>
    </row>
    <row r="39403" spans="1:1" x14ac:dyDescent="0.2">
      <c r="A39403" s="14"/>
    </row>
    <row r="39422" spans="1:1" x14ac:dyDescent="0.2">
      <c r="A39422" s="14"/>
    </row>
    <row r="39441" spans="1:1" x14ac:dyDescent="0.2">
      <c r="A39441" s="14"/>
    </row>
    <row r="39460" spans="1:1" x14ac:dyDescent="0.2">
      <c r="A39460" s="14"/>
    </row>
    <row r="39479" spans="1:1" x14ac:dyDescent="0.2">
      <c r="A39479" s="14"/>
    </row>
    <row r="39498" spans="1:1" x14ac:dyDescent="0.2">
      <c r="A39498" s="14"/>
    </row>
    <row r="39517" spans="1:1" x14ac:dyDescent="0.2">
      <c r="A39517" s="14"/>
    </row>
    <row r="39536" spans="1:1" x14ac:dyDescent="0.2">
      <c r="A39536" s="14"/>
    </row>
    <row r="39555" spans="1:1" x14ac:dyDescent="0.2">
      <c r="A39555" s="14"/>
    </row>
    <row r="39574" spans="1:1" x14ac:dyDescent="0.2">
      <c r="A39574" s="14"/>
    </row>
    <row r="39593" spans="1:1" x14ac:dyDescent="0.2">
      <c r="A39593" s="14"/>
    </row>
    <row r="39612" spans="1:1" x14ac:dyDescent="0.2">
      <c r="A39612" s="14"/>
    </row>
    <row r="39631" spans="1:1" x14ac:dyDescent="0.2">
      <c r="A39631" s="14"/>
    </row>
    <row r="39650" spans="1:1" x14ac:dyDescent="0.2">
      <c r="A39650" s="14"/>
    </row>
    <row r="39669" spans="1:1" x14ac:dyDescent="0.2">
      <c r="A39669" s="14"/>
    </row>
    <row r="39688" spans="1:1" x14ac:dyDescent="0.2">
      <c r="A39688" s="14"/>
    </row>
    <row r="39707" spans="1:1" x14ac:dyDescent="0.2">
      <c r="A39707" s="14"/>
    </row>
    <row r="39726" spans="1:1" x14ac:dyDescent="0.2">
      <c r="A39726" s="14"/>
    </row>
    <row r="39745" spans="1:1" x14ac:dyDescent="0.2">
      <c r="A39745" s="14"/>
    </row>
    <row r="39764" spans="1:1" x14ac:dyDescent="0.2">
      <c r="A39764" s="14"/>
    </row>
    <row r="39783" spans="1:1" x14ac:dyDescent="0.2">
      <c r="A39783" s="14"/>
    </row>
    <row r="39802" spans="1:1" x14ac:dyDescent="0.2">
      <c r="A39802" s="14"/>
    </row>
    <row r="39821" spans="1:1" x14ac:dyDescent="0.2">
      <c r="A39821" s="14"/>
    </row>
    <row r="39840" spans="1:1" x14ac:dyDescent="0.2">
      <c r="A39840" s="14"/>
    </row>
    <row r="39859" spans="1:1" x14ac:dyDescent="0.2">
      <c r="A39859" s="14"/>
    </row>
    <row r="39878" spans="1:1" x14ac:dyDescent="0.2">
      <c r="A39878" s="14"/>
    </row>
    <row r="39897" spans="1:1" x14ac:dyDescent="0.2">
      <c r="A39897" s="14"/>
    </row>
    <row r="39916" spans="1:1" x14ac:dyDescent="0.2">
      <c r="A39916" s="14"/>
    </row>
    <row r="39935" spans="1:1" x14ac:dyDescent="0.2">
      <c r="A39935" s="14"/>
    </row>
    <row r="39954" spans="1:1" x14ac:dyDescent="0.2">
      <c r="A39954" s="14"/>
    </row>
    <row r="39973" spans="1:1" x14ac:dyDescent="0.2">
      <c r="A39973" s="14"/>
    </row>
    <row r="39992" spans="1:1" x14ac:dyDescent="0.2">
      <c r="A39992" s="14"/>
    </row>
    <row r="40011" spans="1:1" x14ac:dyDescent="0.2">
      <c r="A40011" s="14"/>
    </row>
    <row r="40030" spans="1:1" x14ac:dyDescent="0.2">
      <c r="A40030" s="14"/>
    </row>
    <row r="40049" spans="1:1" x14ac:dyDescent="0.2">
      <c r="A40049" s="14"/>
    </row>
    <row r="40068" spans="1:1" x14ac:dyDescent="0.2">
      <c r="A40068" s="14"/>
    </row>
    <row r="40087" spans="1:1" x14ac:dyDescent="0.2">
      <c r="A40087" s="14"/>
    </row>
    <row r="40106" spans="1:1" x14ac:dyDescent="0.2">
      <c r="A40106" s="14"/>
    </row>
    <row r="40125" spans="1:1" x14ac:dyDescent="0.2">
      <c r="A40125" s="14"/>
    </row>
    <row r="40144" spans="1:1" x14ac:dyDescent="0.2">
      <c r="A40144" s="14"/>
    </row>
    <row r="40163" spans="1:1" x14ac:dyDescent="0.2">
      <c r="A40163" s="14"/>
    </row>
    <row r="40182" spans="1:1" x14ac:dyDescent="0.2">
      <c r="A40182" s="14"/>
    </row>
    <row r="40201" spans="1:1" x14ac:dyDescent="0.2">
      <c r="A40201" s="14"/>
    </row>
    <row r="40220" spans="1:1" x14ac:dyDescent="0.2">
      <c r="A40220" s="14"/>
    </row>
    <row r="40239" spans="1:1" x14ac:dyDescent="0.2">
      <c r="A40239" s="14"/>
    </row>
    <row r="40258" spans="1:1" x14ac:dyDescent="0.2">
      <c r="A40258" s="14"/>
    </row>
    <row r="40277" spans="1:1" x14ac:dyDescent="0.2">
      <c r="A40277" s="14"/>
    </row>
    <row r="40296" spans="1:1" x14ac:dyDescent="0.2">
      <c r="A40296" s="14"/>
    </row>
    <row r="40315" spans="1:1" x14ac:dyDescent="0.2">
      <c r="A40315" s="14"/>
    </row>
    <row r="40334" spans="1:1" x14ac:dyDescent="0.2">
      <c r="A40334" s="14"/>
    </row>
    <row r="40353" spans="1:1" x14ac:dyDescent="0.2">
      <c r="A40353" s="14"/>
    </row>
    <row r="40372" spans="1:1" x14ac:dyDescent="0.2">
      <c r="A40372" s="14"/>
    </row>
    <row r="40391" spans="1:1" x14ac:dyDescent="0.2">
      <c r="A40391" s="14"/>
    </row>
    <row r="40410" spans="1:1" x14ac:dyDescent="0.2">
      <c r="A40410" s="14"/>
    </row>
    <row r="40429" spans="1:1" x14ac:dyDescent="0.2">
      <c r="A40429" s="14"/>
    </row>
    <row r="40448" spans="1:1" x14ac:dyDescent="0.2">
      <c r="A40448" s="14"/>
    </row>
    <row r="40467" spans="1:1" x14ac:dyDescent="0.2">
      <c r="A40467" s="14"/>
    </row>
    <row r="40486" spans="1:1" x14ac:dyDescent="0.2">
      <c r="A40486" s="14"/>
    </row>
    <row r="40505" spans="1:1" x14ac:dyDescent="0.2">
      <c r="A40505" s="14"/>
    </row>
    <row r="40524" spans="1:1" x14ac:dyDescent="0.2">
      <c r="A40524" s="14"/>
    </row>
    <row r="40543" spans="1:1" x14ac:dyDescent="0.2">
      <c r="A40543" s="14"/>
    </row>
    <row r="40562" spans="1:1" x14ac:dyDescent="0.2">
      <c r="A40562" s="14"/>
    </row>
    <row r="40581" spans="1:1" x14ac:dyDescent="0.2">
      <c r="A40581" s="14"/>
    </row>
    <row r="40600" spans="1:1" x14ac:dyDescent="0.2">
      <c r="A40600" s="14"/>
    </row>
    <row r="40619" spans="1:1" x14ac:dyDescent="0.2">
      <c r="A40619" s="14"/>
    </row>
    <row r="40638" spans="1:1" x14ac:dyDescent="0.2">
      <c r="A40638" s="14"/>
    </row>
    <row r="40657" spans="1:1" x14ac:dyDescent="0.2">
      <c r="A40657" s="14"/>
    </row>
    <row r="40676" spans="1:1" x14ac:dyDescent="0.2">
      <c r="A40676" s="14"/>
    </row>
    <row r="40695" spans="1:1" x14ac:dyDescent="0.2">
      <c r="A40695" s="14"/>
    </row>
    <row r="40714" spans="1:1" x14ac:dyDescent="0.2">
      <c r="A40714" s="14"/>
    </row>
    <row r="40733" spans="1:1" x14ac:dyDescent="0.2">
      <c r="A40733" s="14"/>
    </row>
    <row r="40752" spans="1:1" x14ac:dyDescent="0.2">
      <c r="A40752" s="14"/>
    </row>
    <row r="40771" spans="1:1" x14ac:dyDescent="0.2">
      <c r="A40771" s="14"/>
    </row>
    <row r="40790" spans="1:1" x14ac:dyDescent="0.2">
      <c r="A40790" s="14"/>
    </row>
    <row r="40809" spans="1:1" x14ac:dyDescent="0.2">
      <c r="A40809" s="14"/>
    </row>
    <row r="40828" spans="1:1" x14ac:dyDescent="0.2">
      <c r="A40828" s="14"/>
    </row>
    <row r="40847" spans="1:1" x14ac:dyDescent="0.2">
      <c r="A40847" s="14"/>
    </row>
    <row r="40866" spans="1:1" x14ac:dyDescent="0.2">
      <c r="A40866" s="14"/>
    </row>
    <row r="40885" spans="1:1" x14ac:dyDescent="0.2">
      <c r="A40885" s="14"/>
    </row>
    <row r="40904" spans="1:1" x14ac:dyDescent="0.2">
      <c r="A40904" s="14"/>
    </row>
    <row r="40923" spans="1:1" x14ac:dyDescent="0.2">
      <c r="A40923" s="14"/>
    </row>
    <row r="40942" spans="1:1" x14ac:dyDescent="0.2">
      <c r="A40942" s="14"/>
    </row>
    <row r="40961" spans="1:1" x14ac:dyDescent="0.2">
      <c r="A40961" s="14"/>
    </row>
    <row r="40980" spans="1:1" x14ac:dyDescent="0.2">
      <c r="A40980" s="14"/>
    </row>
    <row r="40999" spans="1:1" x14ac:dyDescent="0.2">
      <c r="A40999" s="14"/>
    </row>
    <row r="41018" spans="1:1" x14ac:dyDescent="0.2">
      <c r="A41018" s="14"/>
    </row>
    <row r="41037" spans="1:1" x14ac:dyDescent="0.2">
      <c r="A41037" s="14"/>
    </row>
    <row r="41056" spans="1:1" x14ac:dyDescent="0.2">
      <c r="A41056" s="14"/>
    </row>
    <row r="41075" spans="1:1" x14ac:dyDescent="0.2">
      <c r="A41075" s="14"/>
    </row>
    <row r="41094" spans="1:1" x14ac:dyDescent="0.2">
      <c r="A41094" s="14"/>
    </row>
    <row r="41113" spans="1:1" x14ac:dyDescent="0.2">
      <c r="A41113" s="14"/>
    </row>
    <row r="41132" spans="1:1" x14ac:dyDescent="0.2">
      <c r="A41132" s="14"/>
    </row>
    <row r="41151" spans="1:1" x14ac:dyDescent="0.2">
      <c r="A41151" s="14"/>
    </row>
    <row r="41170" spans="1:1" x14ac:dyDescent="0.2">
      <c r="A41170" s="14"/>
    </row>
    <row r="41189" spans="1:1" x14ac:dyDescent="0.2">
      <c r="A41189" s="14"/>
    </row>
    <row r="41208" spans="1:1" x14ac:dyDescent="0.2">
      <c r="A41208" s="14"/>
    </row>
    <row r="41227" spans="1:1" x14ac:dyDescent="0.2">
      <c r="A41227" s="14"/>
    </row>
    <row r="41246" spans="1:1" x14ac:dyDescent="0.2">
      <c r="A41246" s="14"/>
    </row>
    <row r="41265" spans="1:1" x14ac:dyDescent="0.2">
      <c r="A41265" s="14"/>
    </row>
    <row r="41284" spans="1:1" x14ac:dyDescent="0.2">
      <c r="A41284" s="14"/>
    </row>
    <row r="41303" spans="1:1" x14ac:dyDescent="0.2">
      <c r="A41303" s="14"/>
    </row>
    <row r="41322" spans="1:1" x14ac:dyDescent="0.2">
      <c r="A41322" s="14"/>
    </row>
    <row r="41341" spans="1:1" x14ac:dyDescent="0.2">
      <c r="A41341" s="14"/>
    </row>
    <row r="41360" spans="1:1" x14ac:dyDescent="0.2">
      <c r="A41360" s="14"/>
    </row>
    <row r="41379" spans="1:1" x14ac:dyDescent="0.2">
      <c r="A41379" s="14"/>
    </row>
    <row r="41398" spans="1:1" x14ac:dyDescent="0.2">
      <c r="A41398" s="14"/>
    </row>
    <row r="41417" spans="1:1" x14ac:dyDescent="0.2">
      <c r="A41417" s="14"/>
    </row>
    <row r="41436" spans="1:1" x14ac:dyDescent="0.2">
      <c r="A41436" s="14"/>
    </row>
    <row r="41455" spans="1:1" x14ac:dyDescent="0.2">
      <c r="A41455" s="14"/>
    </row>
    <row r="41474" spans="1:1" x14ac:dyDescent="0.2">
      <c r="A41474" s="14"/>
    </row>
    <row r="41493" spans="1:1" x14ac:dyDescent="0.2">
      <c r="A41493" s="14"/>
    </row>
    <row r="41512" spans="1:1" x14ac:dyDescent="0.2">
      <c r="A41512" s="14"/>
    </row>
    <row r="41531" spans="1:1" x14ac:dyDescent="0.2">
      <c r="A41531" s="14"/>
    </row>
    <row r="41550" spans="1:1" x14ac:dyDescent="0.2">
      <c r="A41550" s="14"/>
    </row>
    <row r="41569" spans="1:1" x14ac:dyDescent="0.2">
      <c r="A41569" s="14"/>
    </row>
    <row r="41588" spans="1:1" x14ac:dyDescent="0.2">
      <c r="A41588" s="14"/>
    </row>
    <row r="41607" spans="1:1" x14ac:dyDescent="0.2">
      <c r="A41607" s="14"/>
    </row>
    <row r="41626" spans="1:1" x14ac:dyDescent="0.2">
      <c r="A41626" s="14"/>
    </row>
    <row r="41645" spans="1:1" x14ac:dyDescent="0.2">
      <c r="A41645" s="14"/>
    </row>
    <row r="41664" spans="1:1" x14ac:dyDescent="0.2">
      <c r="A41664" s="14"/>
    </row>
    <row r="41683" spans="1:1" x14ac:dyDescent="0.2">
      <c r="A41683" s="14"/>
    </row>
    <row r="41702" spans="1:1" x14ac:dyDescent="0.2">
      <c r="A41702" s="14"/>
    </row>
    <row r="41721" spans="1:1" x14ac:dyDescent="0.2">
      <c r="A41721" s="14"/>
    </row>
    <row r="41740" spans="1:1" x14ac:dyDescent="0.2">
      <c r="A41740" s="14"/>
    </row>
    <row r="41759" spans="1:1" x14ac:dyDescent="0.2">
      <c r="A41759" s="14"/>
    </row>
    <row r="41778" spans="1:1" x14ac:dyDescent="0.2">
      <c r="A41778" s="14"/>
    </row>
    <row r="41797" spans="1:1" x14ac:dyDescent="0.2">
      <c r="A41797" s="14"/>
    </row>
    <row r="41816" spans="1:1" x14ac:dyDescent="0.2">
      <c r="A41816" s="14"/>
    </row>
    <row r="41835" spans="1:1" x14ac:dyDescent="0.2">
      <c r="A41835" s="14"/>
    </row>
    <row r="41854" spans="1:1" x14ac:dyDescent="0.2">
      <c r="A41854" s="14"/>
    </row>
    <row r="41873" spans="1:1" x14ac:dyDescent="0.2">
      <c r="A41873" s="14"/>
    </row>
    <row r="41892" spans="1:1" x14ac:dyDescent="0.2">
      <c r="A41892" s="14"/>
    </row>
    <row r="41911" spans="1:1" x14ac:dyDescent="0.2">
      <c r="A41911" s="14"/>
    </row>
    <row r="41930" spans="1:1" x14ac:dyDescent="0.2">
      <c r="A41930" s="14"/>
    </row>
    <row r="41949" spans="1:1" x14ac:dyDescent="0.2">
      <c r="A41949" s="14"/>
    </row>
    <row r="41968" spans="1:1" x14ac:dyDescent="0.2">
      <c r="A41968" s="14"/>
    </row>
    <row r="41987" spans="1:1" x14ac:dyDescent="0.2">
      <c r="A41987" s="14"/>
    </row>
    <row r="42006" spans="1:1" x14ac:dyDescent="0.2">
      <c r="A42006" s="14"/>
    </row>
    <row r="42025" spans="1:1" x14ac:dyDescent="0.2">
      <c r="A42025" s="14"/>
    </row>
    <row r="42044" spans="1:1" x14ac:dyDescent="0.2">
      <c r="A42044" s="14"/>
    </row>
    <row r="42063" spans="1:1" x14ac:dyDescent="0.2">
      <c r="A42063" s="14"/>
    </row>
    <row r="42082" spans="1:1" x14ac:dyDescent="0.2">
      <c r="A42082" s="14"/>
    </row>
    <row r="42101" spans="1:1" x14ac:dyDescent="0.2">
      <c r="A42101" s="14"/>
    </row>
    <row r="42120" spans="1:1" x14ac:dyDescent="0.2">
      <c r="A42120" s="14"/>
    </row>
    <row r="42139" spans="1:1" x14ac:dyDescent="0.2">
      <c r="A42139" s="14"/>
    </row>
    <row r="42158" spans="1:1" x14ac:dyDescent="0.2">
      <c r="A42158" s="14"/>
    </row>
    <row r="42177" spans="1:1" x14ac:dyDescent="0.2">
      <c r="A42177" s="14"/>
    </row>
    <row r="42196" spans="1:1" x14ac:dyDescent="0.2">
      <c r="A42196" s="14"/>
    </row>
    <row r="42215" spans="1:1" x14ac:dyDescent="0.2">
      <c r="A42215" s="14"/>
    </row>
    <row r="42234" spans="1:1" x14ac:dyDescent="0.2">
      <c r="A42234" s="14"/>
    </row>
    <row r="42253" spans="1:1" x14ac:dyDescent="0.2">
      <c r="A42253" s="14"/>
    </row>
    <row r="42272" spans="1:1" x14ac:dyDescent="0.2">
      <c r="A42272" s="14"/>
    </row>
    <row r="42291" spans="1:1" x14ac:dyDescent="0.2">
      <c r="A42291" s="14"/>
    </row>
    <row r="42310" spans="1:1" x14ac:dyDescent="0.2">
      <c r="A42310" s="14"/>
    </row>
    <row r="42329" spans="1:1" x14ac:dyDescent="0.2">
      <c r="A42329" s="14"/>
    </row>
    <row r="42348" spans="1:1" x14ac:dyDescent="0.2">
      <c r="A42348" s="14"/>
    </row>
    <row r="42367" spans="1:1" x14ac:dyDescent="0.2">
      <c r="A42367" s="14"/>
    </row>
    <row r="42386" spans="1:1" x14ac:dyDescent="0.2">
      <c r="A42386" s="14"/>
    </row>
    <row r="42405" spans="1:1" x14ac:dyDescent="0.2">
      <c r="A42405" s="14"/>
    </row>
    <row r="42424" spans="1:1" x14ac:dyDescent="0.2">
      <c r="A42424" s="14"/>
    </row>
    <row r="42443" spans="1:1" x14ac:dyDescent="0.2">
      <c r="A42443" s="14"/>
    </row>
    <row r="42462" spans="1:1" x14ac:dyDescent="0.2">
      <c r="A42462" s="14"/>
    </row>
    <row r="42481" spans="1:1" x14ac:dyDescent="0.2">
      <c r="A42481" s="14"/>
    </row>
    <row r="42500" spans="1:1" x14ac:dyDescent="0.2">
      <c r="A42500" s="14"/>
    </row>
    <row r="42519" spans="1:1" x14ac:dyDescent="0.2">
      <c r="A42519" s="14"/>
    </row>
    <row r="42538" spans="1:1" x14ac:dyDescent="0.2">
      <c r="A42538" s="14"/>
    </row>
    <row r="42557" spans="1:1" x14ac:dyDescent="0.2">
      <c r="A42557" s="14"/>
    </row>
    <row r="42576" spans="1:1" x14ac:dyDescent="0.2">
      <c r="A42576" s="14"/>
    </row>
    <row r="42595" spans="1:1" x14ac:dyDescent="0.2">
      <c r="A42595" s="14"/>
    </row>
    <row r="42614" spans="1:1" x14ac:dyDescent="0.2">
      <c r="A42614" s="14"/>
    </row>
    <row r="42633" spans="1:1" x14ac:dyDescent="0.2">
      <c r="A42633" s="14"/>
    </row>
    <row r="42652" spans="1:1" x14ac:dyDescent="0.2">
      <c r="A42652" s="14"/>
    </row>
    <row r="42671" spans="1:1" x14ac:dyDescent="0.2">
      <c r="A42671" s="14"/>
    </row>
    <row r="42690" spans="1:1" x14ac:dyDescent="0.2">
      <c r="A42690" s="14"/>
    </row>
    <row r="42709" spans="1:1" x14ac:dyDescent="0.2">
      <c r="A42709" s="14"/>
    </row>
    <row r="42728" spans="1:1" x14ac:dyDescent="0.2">
      <c r="A42728" s="14"/>
    </row>
    <row r="42747" spans="1:1" x14ac:dyDescent="0.2">
      <c r="A42747" s="14"/>
    </row>
    <row r="42766" spans="1:1" x14ac:dyDescent="0.2">
      <c r="A42766" s="14"/>
    </row>
    <row r="42785" spans="1:1" x14ac:dyDescent="0.2">
      <c r="A42785" s="14"/>
    </row>
    <row r="42804" spans="1:1" x14ac:dyDescent="0.2">
      <c r="A42804" s="14"/>
    </row>
    <row r="42823" spans="1:1" x14ac:dyDescent="0.2">
      <c r="A42823" s="14"/>
    </row>
    <row r="42842" spans="1:1" x14ac:dyDescent="0.2">
      <c r="A42842" s="14"/>
    </row>
    <row r="42861" spans="1:1" x14ac:dyDescent="0.2">
      <c r="A42861" s="14"/>
    </row>
    <row r="42880" spans="1:1" x14ac:dyDescent="0.2">
      <c r="A42880" s="14"/>
    </row>
    <row r="42899" spans="1:1" x14ac:dyDescent="0.2">
      <c r="A42899" s="14"/>
    </row>
    <row r="42918" spans="1:1" x14ac:dyDescent="0.2">
      <c r="A42918" s="14"/>
    </row>
    <row r="42937" spans="1:1" x14ac:dyDescent="0.2">
      <c r="A42937" s="14"/>
    </row>
    <row r="42956" spans="1:1" x14ac:dyDescent="0.2">
      <c r="A42956" s="14"/>
    </row>
    <row r="42975" spans="1:1" x14ac:dyDescent="0.2">
      <c r="A42975" s="14"/>
    </row>
    <row r="42994" spans="1:1" x14ac:dyDescent="0.2">
      <c r="A42994" s="14"/>
    </row>
    <row r="43013" spans="1:1" x14ac:dyDescent="0.2">
      <c r="A43013" s="14"/>
    </row>
    <row r="43032" spans="1:1" x14ac:dyDescent="0.2">
      <c r="A43032" s="14"/>
    </row>
    <row r="43051" spans="1:1" x14ac:dyDescent="0.2">
      <c r="A43051" s="14"/>
    </row>
    <row r="43070" spans="1:1" x14ac:dyDescent="0.2">
      <c r="A43070" s="14"/>
    </row>
    <row r="43089" spans="1:1" x14ac:dyDescent="0.2">
      <c r="A43089" s="14"/>
    </row>
    <row r="43108" spans="1:1" x14ac:dyDescent="0.2">
      <c r="A43108" s="14"/>
    </row>
    <row r="43127" spans="1:1" x14ac:dyDescent="0.2">
      <c r="A43127" s="14"/>
    </row>
    <row r="43146" spans="1:1" x14ac:dyDescent="0.2">
      <c r="A43146" s="14"/>
    </row>
    <row r="43165" spans="1:1" x14ac:dyDescent="0.2">
      <c r="A43165" s="14"/>
    </row>
    <row r="43184" spans="1:1" x14ac:dyDescent="0.2">
      <c r="A43184" s="14"/>
    </row>
    <row r="43203" spans="1:1" x14ac:dyDescent="0.2">
      <c r="A43203" s="14"/>
    </row>
    <row r="43222" spans="1:1" x14ac:dyDescent="0.2">
      <c r="A43222" s="14"/>
    </row>
    <row r="43241" spans="1:1" x14ac:dyDescent="0.2">
      <c r="A43241" s="14"/>
    </row>
    <row r="43260" spans="1:1" x14ac:dyDescent="0.2">
      <c r="A43260" s="14"/>
    </row>
    <row r="43279" spans="1:1" x14ac:dyDescent="0.2">
      <c r="A43279" s="14"/>
    </row>
    <row r="43298" spans="1:1" x14ac:dyDescent="0.2">
      <c r="A43298" s="14"/>
    </row>
    <row r="43317" spans="1:1" x14ac:dyDescent="0.2">
      <c r="A43317" s="14"/>
    </row>
    <row r="43336" spans="1:1" x14ac:dyDescent="0.2">
      <c r="A43336" s="14"/>
    </row>
    <row r="43355" spans="1:1" x14ac:dyDescent="0.2">
      <c r="A43355" s="14"/>
    </row>
    <row r="43374" spans="1:1" x14ac:dyDescent="0.2">
      <c r="A43374" s="14"/>
    </row>
    <row r="43393" spans="1:1" x14ac:dyDescent="0.2">
      <c r="A43393" s="14"/>
    </row>
    <row r="43412" spans="1:1" x14ac:dyDescent="0.2">
      <c r="A43412" s="14"/>
    </row>
    <row r="43431" spans="1:1" x14ac:dyDescent="0.2">
      <c r="A43431" s="14"/>
    </row>
    <row r="43450" spans="1:1" x14ac:dyDescent="0.2">
      <c r="A43450" s="14"/>
    </row>
    <row r="43469" spans="1:1" x14ac:dyDescent="0.2">
      <c r="A43469" s="14"/>
    </row>
    <row r="43488" spans="1:1" x14ac:dyDescent="0.2">
      <c r="A43488" s="14"/>
    </row>
    <row r="43507" spans="1:1" x14ac:dyDescent="0.2">
      <c r="A43507" s="14"/>
    </row>
    <row r="43526" spans="1:1" x14ac:dyDescent="0.2">
      <c r="A43526" s="14"/>
    </row>
    <row r="43545" spans="1:1" x14ac:dyDescent="0.2">
      <c r="A43545" s="14"/>
    </row>
    <row r="43564" spans="1:1" x14ac:dyDescent="0.2">
      <c r="A43564" s="14"/>
    </row>
    <row r="43583" spans="1:1" x14ac:dyDescent="0.2">
      <c r="A43583" s="14"/>
    </row>
    <row r="43602" spans="1:1" x14ac:dyDescent="0.2">
      <c r="A43602" s="14"/>
    </row>
    <row r="43621" spans="1:1" x14ac:dyDescent="0.2">
      <c r="A43621" s="14"/>
    </row>
    <row r="43640" spans="1:1" x14ac:dyDescent="0.2">
      <c r="A43640" s="14"/>
    </row>
    <row r="43659" spans="1:1" x14ac:dyDescent="0.2">
      <c r="A43659" s="14"/>
    </row>
    <row r="43678" spans="1:1" x14ac:dyDescent="0.2">
      <c r="A43678" s="14"/>
    </row>
    <row r="43697" spans="1:1" x14ac:dyDescent="0.2">
      <c r="A43697" s="14"/>
    </row>
    <row r="43716" spans="1:1" x14ac:dyDescent="0.2">
      <c r="A43716" s="14"/>
    </row>
    <row r="43735" spans="1:1" x14ac:dyDescent="0.2">
      <c r="A43735" s="14"/>
    </row>
    <row r="43754" spans="1:1" x14ac:dyDescent="0.2">
      <c r="A43754" s="14"/>
    </row>
    <row r="43773" spans="1:1" x14ac:dyDescent="0.2">
      <c r="A43773" s="14"/>
    </row>
    <row r="43792" spans="1:1" x14ac:dyDescent="0.2">
      <c r="A43792" s="14"/>
    </row>
    <row r="43811" spans="1:1" x14ac:dyDescent="0.2">
      <c r="A43811" s="14"/>
    </row>
    <row r="43830" spans="1:1" x14ac:dyDescent="0.2">
      <c r="A43830" s="14"/>
    </row>
    <row r="43849" spans="1:1" x14ac:dyDescent="0.2">
      <c r="A43849" s="14"/>
    </row>
    <row r="43868" spans="1:1" x14ac:dyDescent="0.2">
      <c r="A43868" s="14"/>
    </row>
    <row r="43887" spans="1:1" x14ac:dyDescent="0.2">
      <c r="A43887" s="14"/>
    </row>
    <row r="43906" spans="1:1" x14ac:dyDescent="0.2">
      <c r="A43906" s="14"/>
    </row>
    <row r="43925" spans="1:1" x14ac:dyDescent="0.2">
      <c r="A43925" s="14"/>
    </row>
    <row r="43944" spans="1:1" x14ac:dyDescent="0.2">
      <c r="A43944" s="14"/>
    </row>
    <row r="43963" spans="1:1" x14ac:dyDescent="0.2">
      <c r="A43963" s="14"/>
    </row>
    <row r="43982" spans="1:1" x14ac:dyDescent="0.2">
      <c r="A43982" s="14"/>
    </row>
    <row r="44001" spans="1:1" x14ac:dyDescent="0.2">
      <c r="A44001" s="14"/>
    </row>
    <row r="44020" spans="1:1" x14ac:dyDescent="0.2">
      <c r="A44020" s="14"/>
    </row>
    <row r="44039" spans="1:1" x14ac:dyDescent="0.2">
      <c r="A44039" s="14"/>
    </row>
    <row r="44058" spans="1:1" x14ac:dyDescent="0.2">
      <c r="A44058" s="14"/>
    </row>
    <row r="44077" spans="1:1" x14ac:dyDescent="0.2">
      <c r="A44077" s="14"/>
    </row>
    <row r="44096" spans="1:1" x14ac:dyDescent="0.2">
      <c r="A44096" s="14"/>
    </row>
    <row r="44115" spans="1:1" x14ac:dyDescent="0.2">
      <c r="A44115" s="14"/>
    </row>
    <row r="44134" spans="1:1" x14ac:dyDescent="0.2">
      <c r="A44134" s="14"/>
    </row>
    <row r="44153" spans="1:1" x14ac:dyDescent="0.2">
      <c r="A44153" s="14"/>
    </row>
    <row r="44172" spans="1:1" x14ac:dyDescent="0.2">
      <c r="A44172" s="14"/>
    </row>
    <row r="44191" spans="1:1" x14ac:dyDescent="0.2">
      <c r="A44191" s="14"/>
    </row>
    <row r="44210" spans="1:1" x14ac:dyDescent="0.2">
      <c r="A44210" s="14"/>
    </row>
    <row r="44229" spans="1:1" x14ac:dyDescent="0.2">
      <c r="A44229" s="14"/>
    </row>
    <row r="44248" spans="1:1" x14ac:dyDescent="0.2">
      <c r="A44248" s="14"/>
    </row>
    <row r="44267" spans="1:1" x14ac:dyDescent="0.2">
      <c r="A44267" s="14"/>
    </row>
    <row r="44286" spans="1:1" x14ac:dyDescent="0.2">
      <c r="A44286" s="14"/>
    </row>
    <row r="44305" spans="1:1" x14ac:dyDescent="0.2">
      <c r="A44305" s="14"/>
    </row>
    <row r="44324" spans="1:1" x14ac:dyDescent="0.2">
      <c r="A44324" s="14"/>
    </row>
    <row r="44343" spans="1:1" x14ac:dyDescent="0.2">
      <c r="A44343" s="14"/>
    </row>
    <row r="44362" spans="1:1" x14ac:dyDescent="0.2">
      <c r="A44362" s="14"/>
    </row>
    <row r="44381" spans="1:1" x14ac:dyDescent="0.2">
      <c r="A44381" s="14"/>
    </row>
    <row r="44400" spans="1:1" x14ac:dyDescent="0.2">
      <c r="A44400" s="14"/>
    </row>
    <row r="44419" spans="1:1" x14ac:dyDescent="0.2">
      <c r="A44419" s="14"/>
    </row>
    <row r="44438" spans="1:1" x14ac:dyDescent="0.2">
      <c r="A44438" s="14"/>
    </row>
    <row r="44457" spans="1:1" x14ac:dyDescent="0.2">
      <c r="A44457" s="14"/>
    </row>
    <row r="44476" spans="1:1" x14ac:dyDescent="0.2">
      <c r="A44476" s="14"/>
    </row>
    <row r="44495" spans="1:1" x14ac:dyDescent="0.2">
      <c r="A44495" s="14"/>
    </row>
    <row r="44514" spans="1:1" x14ac:dyDescent="0.2">
      <c r="A44514" s="14"/>
    </row>
    <row r="44533" spans="1:1" x14ac:dyDescent="0.2">
      <c r="A44533" s="14"/>
    </row>
    <row r="44552" spans="1:1" x14ac:dyDescent="0.2">
      <c r="A44552" s="14"/>
    </row>
    <row r="44571" spans="1:1" x14ac:dyDescent="0.2">
      <c r="A44571" s="14"/>
    </row>
    <row r="44590" spans="1:1" x14ac:dyDescent="0.2">
      <c r="A44590" s="14"/>
    </row>
    <row r="44609" spans="1:1" x14ac:dyDescent="0.2">
      <c r="A44609" s="14"/>
    </row>
    <row r="44628" spans="1:1" x14ac:dyDescent="0.2">
      <c r="A44628" s="14"/>
    </row>
    <row r="44647" spans="1:1" x14ac:dyDescent="0.2">
      <c r="A44647" s="14"/>
    </row>
    <row r="44666" spans="1:1" x14ac:dyDescent="0.2">
      <c r="A44666" s="14"/>
    </row>
    <row r="44685" spans="1:1" x14ac:dyDescent="0.2">
      <c r="A44685" s="14"/>
    </row>
    <row r="44704" spans="1:1" x14ac:dyDescent="0.2">
      <c r="A44704" s="14"/>
    </row>
    <row r="44723" spans="1:1" x14ac:dyDescent="0.2">
      <c r="A44723" s="14"/>
    </row>
    <row r="44742" spans="1:1" x14ac:dyDescent="0.2">
      <c r="A44742" s="14"/>
    </row>
    <row r="44761" spans="1:1" x14ac:dyDescent="0.2">
      <c r="A44761" s="14"/>
    </row>
    <row r="44780" spans="1:1" x14ac:dyDescent="0.2">
      <c r="A44780" s="14"/>
    </row>
    <row r="44799" spans="1:1" x14ac:dyDescent="0.2">
      <c r="A44799" s="14"/>
    </row>
    <row r="44818" spans="1:1" x14ac:dyDescent="0.2">
      <c r="A44818" s="14"/>
    </row>
    <row r="44837" spans="1:1" x14ac:dyDescent="0.2">
      <c r="A44837" s="14"/>
    </row>
    <row r="44856" spans="1:1" x14ac:dyDescent="0.2">
      <c r="A44856" s="14"/>
    </row>
    <row r="44875" spans="1:1" x14ac:dyDescent="0.2">
      <c r="A44875" s="14"/>
    </row>
    <row r="44894" spans="1:1" x14ac:dyDescent="0.2">
      <c r="A44894" s="14"/>
    </row>
    <row r="44913" spans="1:1" x14ac:dyDescent="0.2">
      <c r="A44913" s="14"/>
    </row>
    <row r="44932" spans="1:1" x14ac:dyDescent="0.2">
      <c r="A44932" s="14"/>
    </row>
    <row r="44951" spans="1:1" x14ac:dyDescent="0.2">
      <c r="A44951" s="14"/>
    </row>
    <row r="44970" spans="1:1" x14ac:dyDescent="0.2">
      <c r="A44970" s="14"/>
    </row>
    <row r="44989" spans="1:1" x14ac:dyDescent="0.2">
      <c r="A44989" s="14"/>
    </row>
    <row r="45008" spans="1:1" x14ac:dyDescent="0.2">
      <c r="A45008" s="14"/>
    </row>
    <row r="45027" spans="1:1" x14ac:dyDescent="0.2">
      <c r="A45027" s="14"/>
    </row>
    <row r="45046" spans="1:1" x14ac:dyDescent="0.2">
      <c r="A45046" s="14"/>
    </row>
    <row r="45065" spans="1:1" x14ac:dyDescent="0.2">
      <c r="A45065" s="14"/>
    </row>
    <row r="45084" spans="1:1" x14ac:dyDescent="0.2">
      <c r="A45084" s="14"/>
    </row>
    <row r="45103" spans="1:1" x14ac:dyDescent="0.2">
      <c r="A45103" s="14"/>
    </row>
    <row r="45122" spans="1:1" x14ac:dyDescent="0.2">
      <c r="A45122" s="14"/>
    </row>
    <row r="45141" spans="1:1" x14ac:dyDescent="0.2">
      <c r="A45141" s="14"/>
    </row>
    <row r="45160" spans="1:1" x14ac:dyDescent="0.2">
      <c r="A45160" s="14"/>
    </row>
    <row r="45179" spans="1:1" x14ac:dyDescent="0.2">
      <c r="A45179" s="14"/>
    </row>
    <row r="45198" spans="1:1" x14ac:dyDescent="0.2">
      <c r="A45198" s="14"/>
    </row>
    <row r="45217" spans="1:1" x14ac:dyDescent="0.2">
      <c r="A45217" s="14"/>
    </row>
    <row r="45236" spans="1:1" x14ac:dyDescent="0.2">
      <c r="A45236" s="14"/>
    </row>
    <row r="45255" spans="1:1" x14ac:dyDescent="0.2">
      <c r="A45255" s="14"/>
    </row>
    <row r="45274" spans="1:1" x14ac:dyDescent="0.2">
      <c r="A45274" s="14"/>
    </row>
    <row r="45293" spans="1:1" x14ac:dyDescent="0.2">
      <c r="A45293" s="14"/>
    </row>
    <row r="45312" spans="1:1" x14ac:dyDescent="0.2">
      <c r="A45312" s="14"/>
    </row>
    <row r="45331" spans="1:1" x14ac:dyDescent="0.2">
      <c r="A45331" s="14"/>
    </row>
    <row r="45350" spans="1:1" x14ac:dyDescent="0.2">
      <c r="A45350" s="14"/>
    </row>
    <row r="45369" spans="1:1" x14ac:dyDescent="0.2">
      <c r="A45369" s="14"/>
    </row>
    <row r="45388" spans="1:1" x14ac:dyDescent="0.2">
      <c r="A45388" s="14"/>
    </row>
    <row r="45407" spans="1:1" x14ac:dyDescent="0.2">
      <c r="A45407" s="14"/>
    </row>
    <row r="45426" spans="1:1" x14ac:dyDescent="0.2">
      <c r="A45426" s="14"/>
    </row>
    <row r="45445" spans="1:1" x14ac:dyDescent="0.2">
      <c r="A45445" s="14"/>
    </row>
    <row r="45464" spans="1:1" x14ac:dyDescent="0.2">
      <c r="A45464" s="14"/>
    </row>
    <row r="45483" spans="1:1" x14ac:dyDescent="0.2">
      <c r="A45483" s="14"/>
    </row>
    <row r="45502" spans="1:1" x14ac:dyDescent="0.2">
      <c r="A45502" s="14"/>
    </row>
    <row r="45521" spans="1:1" x14ac:dyDescent="0.2">
      <c r="A45521" s="14"/>
    </row>
    <row r="45540" spans="1:1" x14ac:dyDescent="0.2">
      <c r="A45540" s="14"/>
    </row>
    <row r="45559" spans="1:1" x14ac:dyDescent="0.2">
      <c r="A45559" s="14"/>
    </row>
    <row r="45578" spans="1:1" x14ac:dyDescent="0.2">
      <c r="A45578" s="14"/>
    </row>
    <row r="45597" spans="1:1" x14ac:dyDescent="0.2">
      <c r="A45597" s="14"/>
    </row>
    <row r="45616" spans="1:1" x14ac:dyDescent="0.2">
      <c r="A45616" s="14"/>
    </row>
    <row r="45635" spans="1:1" x14ac:dyDescent="0.2">
      <c r="A45635" s="14"/>
    </row>
    <row r="45654" spans="1:1" x14ac:dyDescent="0.2">
      <c r="A45654" s="14"/>
    </row>
    <row r="45673" spans="1:1" x14ac:dyDescent="0.2">
      <c r="A45673" s="14"/>
    </row>
    <row r="45692" spans="1:1" x14ac:dyDescent="0.2">
      <c r="A45692" s="14"/>
    </row>
    <row r="45711" spans="1:1" x14ac:dyDescent="0.2">
      <c r="A45711" s="14"/>
    </row>
    <row r="45730" spans="1:1" x14ac:dyDescent="0.2">
      <c r="A45730" s="14"/>
    </row>
    <row r="45749" spans="1:1" x14ac:dyDescent="0.2">
      <c r="A45749" s="14"/>
    </row>
    <row r="45768" spans="1:1" x14ac:dyDescent="0.2">
      <c r="A45768" s="14"/>
    </row>
    <row r="45787" spans="1:1" x14ac:dyDescent="0.2">
      <c r="A45787" s="14"/>
    </row>
    <row r="45806" spans="1:1" x14ac:dyDescent="0.2">
      <c r="A45806" s="14"/>
    </row>
    <row r="45825" spans="1:1" x14ac:dyDescent="0.2">
      <c r="A45825" s="14"/>
    </row>
    <row r="45844" spans="1:1" x14ac:dyDescent="0.2">
      <c r="A45844" s="14"/>
    </row>
    <row r="45863" spans="1:1" x14ac:dyDescent="0.2">
      <c r="A45863" s="14"/>
    </row>
    <row r="45882" spans="1:1" x14ac:dyDescent="0.2">
      <c r="A45882" s="14"/>
    </row>
    <row r="45901" spans="1:1" x14ac:dyDescent="0.2">
      <c r="A45901" s="14"/>
    </row>
    <row r="45920" spans="1:1" x14ac:dyDescent="0.2">
      <c r="A45920" s="14"/>
    </row>
    <row r="45939" spans="1:1" x14ac:dyDescent="0.2">
      <c r="A45939" s="14"/>
    </row>
    <row r="45958" spans="1:1" x14ac:dyDescent="0.2">
      <c r="A45958" s="14"/>
    </row>
    <row r="45977" spans="1:1" x14ac:dyDescent="0.2">
      <c r="A45977" s="14"/>
    </row>
    <row r="45996" spans="1:1" x14ac:dyDescent="0.2">
      <c r="A45996" s="14"/>
    </row>
    <row r="46015" spans="1:1" x14ac:dyDescent="0.2">
      <c r="A46015" s="14"/>
    </row>
    <row r="46034" spans="1:1" x14ac:dyDescent="0.2">
      <c r="A46034" s="14"/>
    </row>
    <row r="46053" spans="1:1" x14ac:dyDescent="0.2">
      <c r="A46053" s="14"/>
    </row>
    <row r="46072" spans="1:1" x14ac:dyDescent="0.2">
      <c r="A46072" s="14"/>
    </row>
    <row r="46091" spans="1:1" x14ac:dyDescent="0.2">
      <c r="A46091" s="14"/>
    </row>
    <row r="46110" spans="1:1" x14ac:dyDescent="0.2">
      <c r="A46110" s="14"/>
    </row>
    <row r="46129" spans="1:1" x14ac:dyDescent="0.2">
      <c r="A46129" s="14"/>
    </row>
    <row r="46148" spans="1:1" x14ac:dyDescent="0.2">
      <c r="A46148" s="14"/>
    </row>
    <row r="46167" spans="1:1" x14ac:dyDescent="0.2">
      <c r="A46167" s="14"/>
    </row>
    <row r="46186" spans="1:1" x14ac:dyDescent="0.2">
      <c r="A46186" s="14"/>
    </row>
    <row r="46205" spans="1:1" x14ac:dyDescent="0.2">
      <c r="A46205" s="14"/>
    </row>
    <row r="46224" spans="1:1" x14ac:dyDescent="0.2">
      <c r="A46224" s="14"/>
    </row>
    <row r="46243" spans="1:1" x14ac:dyDescent="0.2">
      <c r="A46243" s="14"/>
    </row>
    <row r="46262" spans="1:1" x14ac:dyDescent="0.2">
      <c r="A46262" s="14"/>
    </row>
    <row r="46281" spans="1:1" x14ac:dyDescent="0.2">
      <c r="A46281" s="14"/>
    </row>
    <row r="46300" spans="1:1" x14ac:dyDescent="0.2">
      <c r="A46300" s="14"/>
    </row>
    <row r="46319" spans="1:1" x14ac:dyDescent="0.2">
      <c r="A46319" s="14"/>
    </row>
    <row r="46338" spans="1:1" x14ac:dyDescent="0.2">
      <c r="A46338" s="14"/>
    </row>
    <row r="46357" spans="1:1" x14ac:dyDescent="0.2">
      <c r="A46357" s="14"/>
    </row>
    <row r="46376" spans="1:1" x14ac:dyDescent="0.2">
      <c r="A46376" s="14"/>
    </row>
    <row r="46395" spans="1:1" x14ac:dyDescent="0.2">
      <c r="A46395" s="14"/>
    </row>
    <row r="46414" spans="1:1" x14ac:dyDescent="0.2">
      <c r="A46414" s="14"/>
    </row>
    <row r="46433" spans="1:1" x14ac:dyDescent="0.2">
      <c r="A46433" s="14"/>
    </row>
    <row r="46452" spans="1:1" x14ac:dyDescent="0.2">
      <c r="A46452" s="14"/>
    </row>
    <row r="46471" spans="1:1" x14ac:dyDescent="0.2">
      <c r="A46471" s="14"/>
    </row>
    <row r="46490" spans="1:1" x14ac:dyDescent="0.2">
      <c r="A46490" s="14"/>
    </row>
    <row r="46509" spans="1:1" x14ac:dyDescent="0.2">
      <c r="A46509" s="14"/>
    </row>
    <row r="46528" spans="1:1" x14ac:dyDescent="0.2">
      <c r="A46528" s="14"/>
    </row>
    <row r="46547" spans="1:1" x14ac:dyDescent="0.2">
      <c r="A46547" s="14"/>
    </row>
    <row r="46566" spans="1:1" x14ac:dyDescent="0.2">
      <c r="A46566" s="14"/>
    </row>
    <row r="46585" spans="1:1" x14ac:dyDescent="0.2">
      <c r="A46585" s="14"/>
    </row>
    <row r="46604" spans="1:1" x14ac:dyDescent="0.2">
      <c r="A46604" s="14"/>
    </row>
    <row r="46623" spans="1:1" x14ac:dyDescent="0.2">
      <c r="A46623" s="14"/>
    </row>
    <row r="46642" spans="1:1" x14ac:dyDescent="0.2">
      <c r="A46642" s="14"/>
    </row>
    <row r="46661" spans="1:1" x14ac:dyDescent="0.2">
      <c r="A46661" s="14"/>
    </row>
    <row r="46680" spans="1:1" x14ac:dyDescent="0.2">
      <c r="A46680" s="14"/>
    </row>
    <row r="46699" spans="1:1" x14ac:dyDescent="0.2">
      <c r="A46699" s="14"/>
    </row>
    <row r="46718" spans="1:1" x14ac:dyDescent="0.2">
      <c r="A46718" s="14"/>
    </row>
    <row r="46737" spans="1:1" x14ac:dyDescent="0.2">
      <c r="A46737" s="14"/>
    </row>
    <row r="46756" spans="1:1" x14ac:dyDescent="0.2">
      <c r="A46756" s="14"/>
    </row>
    <row r="46775" spans="1:1" x14ac:dyDescent="0.2">
      <c r="A46775" s="14"/>
    </row>
    <row r="46794" spans="1:1" x14ac:dyDescent="0.2">
      <c r="A46794" s="14"/>
    </row>
    <row r="46813" spans="1:1" x14ac:dyDescent="0.2">
      <c r="A46813" s="14"/>
    </row>
    <row r="46832" spans="1:1" x14ac:dyDescent="0.2">
      <c r="A46832" s="14"/>
    </row>
    <row r="46851" spans="1:1" x14ac:dyDescent="0.2">
      <c r="A46851" s="14"/>
    </row>
    <row r="46870" spans="1:1" x14ac:dyDescent="0.2">
      <c r="A46870" s="14"/>
    </row>
    <row r="46889" spans="1:1" x14ac:dyDescent="0.2">
      <c r="A46889" s="14"/>
    </row>
    <row r="46908" spans="1:1" x14ac:dyDescent="0.2">
      <c r="A46908" s="14"/>
    </row>
    <row r="46927" spans="1:1" x14ac:dyDescent="0.2">
      <c r="A46927" s="14"/>
    </row>
    <row r="46946" spans="1:1" x14ac:dyDescent="0.2">
      <c r="A46946" s="14"/>
    </row>
    <row r="46965" spans="1:1" x14ac:dyDescent="0.2">
      <c r="A46965" s="14"/>
    </row>
    <row r="46984" spans="1:1" x14ac:dyDescent="0.2">
      <c r="A46984" s="14"/>
    </row>
    <row r="47003" spans="1:1" x14ac:dyDescent="0.2">
      <c r="A47003" s="14"/>
    </row>
    <row r="47022" spans="1:1" x14ac:dyDescent="0.2">
      <c r="A47022" s="14"/>
    </row>
    <row r="47041" spans="1:1" x14ac:dyDescent="0.2">
      <c r="A47041" s="14"/>
    </row>
    <row r="47060" spans="1:1" x14ac:dyDescent="0.2">
      <c r="A47060" s="14"/>
    </row>
    <row r="47079" spans="1:1" x14ac:dyDescent="0.2">
      <c r="A47079" s="14"/>
    </row>
    <row r="47098" spans="1:1" x14ac:dyDescent="0.2">
      <c r="A47098" s="14"/>
    </row>
    <row r="47117" spans="1:1" x14ac:dyDescent="0.2">
      <c r="A47117" s="14"/>
    </row>
    <row r="47136" spans="1:1" x14ac:dyDescent="0.2">
      <c r="A47136" s="14"/>
    </row>
    <row r="47155" spans="1:1" x14ac:dyDescent="0.2">
      <c r="A47155" s="14"/>
    </row>
    <row r="47174" spans="1:1" x14ac:dyDescent="0.2">
      <c r="A47174" s="14"/>
    </row>
    <row r="47193" spans="1:1" x14ac:dyDescent="0.2">
      <c r="A47193" s="14"/>
    </row>
    <row r="47212" spans="1:1" x14ac:dyDescent="0.2">
      <c r="A47212" s="14"/>
    </row>
    <row r="47231" spans="1:1" x14ac:dyDescent="0.2">
      <c r="A47231" s="14"/>
    </row>
    <row r="47250" spans="1:1" x14ac:dyDescent="0.2">
      <c r="A47250" s="14"/>
    </row>
    <row r="47269" spans="1:1" x14ac:dyDescent="0.2">
      <c r="A47269" s="14"/>
    </row>
    <row r="47288" spans="1:1" x14ac:dyDescent="0.2">
      <c r="A47288" s="14"/>
    </row>
    <row r="47307" spans="1:1" x14ac:dyDescent="0.2">
      <c r="A47307" s="14"/>
    </row>
    <row r="47326" spans="1:1" x14ac:dyDescent="0.2">
      <c r="A47326" s="14"/>
    </row>
    <row r="47345" spans="1:1" x14ac:dyDescent="0.2">
      <c r="A47345" s="14"/>
    </row>
    <row r="47364" spans="1:1" x14ac:dyDescent="0.2">
      <c r="A47364" s="14"/>
    </row>
    <row r="47383" spans="1:1" x14ac:dyDescent="0.2">
      <c r="A47383" s="14"/>
    </row>
    <row r="47402" spans="1:1" x14ac:dyDescent="0.2">
      <c r="A47402" s="14"/>
    </row>
    <row r="47421" spans="1:1" x14ac:dyDescent="0.2">
      <c r="A47421" s="14"/>
    </row>
    <row r="47440" spans="1:1" x14ac:dyDescent="0.2">
      <c r="A47440" s="14"/>
    </row>
    <row r="47459" spans="1:1" x14ac:dyDescent="0.2">
      <c r="A47459" s="14"/>
    </row>
    <row r="47478" spans="1:1" x14ac:dyDescent="0.2">
      <c r="A47478" s="14"/>
    </row>
    <row r="47497" spans="1:1" x14ac:dyDescent="0.2">
      <c r="A47497" s="14"/>
    </row>
    <row r="47516" spans="1:1" x14ac:dyDescent="0.2">
      <c r="A47516" s="14"/>
    </row>
    <row r="47535" spans="1:1" x14ac:dyDescent="0.2">
      <c r="A47535" s="14"/>
    </row>
    <row r="47554" spans="1:1" x14ac:dyDescent="0.2">
      <c r="A47554" s="14"/>
    </row>
    <row r="47573" spans="1:1" x14ac:dyDescent="0.2">
      <c r="A47573" s="14"/>
    </row>
    <row r="47592" spans="1:1" x14ac:dyDescent="0.2">
      <c r="A47592" s="14"/>
    </row>
    <row r="47611" spans="1:1" x14ac:dyDescent="0.2">
      <c r="A47611" s="14"/>
    </row>
    <row r="47630" spans="1:1" x14ac:dyDescent="0.2">
      <c r="A47630" s="14"/>
    </row>
    <row r="47649" spans="1:1" x14ac:dyDescent="0.2">
      <c r="A47649" s="14"/>
    </row>
    <row r="47668" spans="1:1" x14ac:dyDescent="0.2">
      <c r="A47668" s="14"/>
    </row>
    <row r="47687" spans="1:1" x14ac:dyDescent="0.2">
      <c r="A47687" s="14"/>
    </row>
    <row r="47706" spans="1:1" x14ac:dyDescent="0.2">
      <c r="A47706" s="14"/>
    </row>
    <row r="47725" spans="1:1" x14ac:dyDescent="0.2">
      <c r="A47725" s="14"/>
    </row>
    <row r="47744" spans="1:1" x14ac:dyDescent="0.2">
      <c r="A47744" s="14"/>
    </row>
    <row r="47763" spans="1:1" x14ac:dyDescent="0.2">
      <c r="A47763" s="14"/>
    </row>
    <row r="47782" spans="1:1" x14ac:dyDescent="0.2">
      <c r="A47782" s="14"/>
    </row>
    <row r="47801" spans="1:1" x14ac:dyDescent="0.2">
      <c r="A47801" s="14"/>
    </row>
    <row r="47820" spans="1:1" x14ac:dyDescent="0.2">
      <c r="A47820" s="14"/>
    </row>
    <row r="47839" spans="1:1" x14ac:dyDescent="0.2">
      <c r="A47839" s="14"/>
    </row>
    <row r="47858" spans="1:1" x14ac:dyDescent="0.2">
      <c r="A47858" s="14"/>
    </row>
    <row r="47877" spans="1:1" x14ac:dyDescent="0.2">
      <c r="A47877" s="14"/>
    </row>
    <row r="47896" spans="1:1" x14ac:dyDescent="0.2">
      <c r="A47896" s="14"/>
    </row>
    <row r="47915" spans="1:1" x14ac:dyDescent="0.2">
      <c r="A47915" s="14"/>
    </row>
    <row r="47934" spans="1:1" x14ac:dyDescent="0.2">
      <c r="A47934" s="14"/>
    </row>
    <row r="47953" spans="1:1" x14ac:dyDescent="0.2">
      <c r="A47953" s="14"/>
    </row>
    <row r="47972" spans="1:1" x14ac:dyDescent="0.2">
      <c r="A47972" s="14"/>
    </row>
    <row r="47991" spans="1:1" x14ac:dyDescent="0.2">
      <c r="A47991" s="14"/>
    </row>
    <row r="48010" spans="1:1" x14ac:dyDescent="0.2">
      <c r="A48010" s="14"/>
    </row>
    <row r="48029" spans="1:1" x14ac:dyDescent="0.2">
      <c r="A48029" s="14"/>
    </row>
    <row r="48048" spans="1:1" x14ac:dyDescent="0.2">
      <c r="A48048" s="14"/>
    </row>
    <row r="48067" spans="1:1" x14ac:dyDescent="0.2">
      <c r="A48067" s="14"/>
    </row>
    <row r="48086" spans="1:1" x14ac:dyDescent="0.2">
      <c r="A48086" s="14"/>
    </row>
    <row r="48105" spans="1:1" x14ac:dyDescent="0.2">
      <c r="A48105" s="14"/>
    </row>
    <row r="48124" spans="1:1" x14ac:dyDescent="0.2">
      <c r="A48124" s="14"/>
    </row>
    <row r="48143" spans="1:1" x14ac:dyDescent="0.2">
      <c r="A48143" s="14"/>
    </row>
    <row r="48162" spans="1:1" x14ac:dyDescent="0.2">
      <c r="A48162" s="14"/>
    </row>
    <row r="48181" spans="1:1" x14ac:dyDescent="0.2">
      <c r="A48181" s="14"/>
    </row>
    <row r="48200" spans="1:1" x14ac:dyDescent="0.2">
      <c r="A48200" s="14"/>
    </row>
    <row r="48219" spans="1:1" x14ac:dyDescent="0.2">
      <c r="A48219" s="14"/>
    </row>
    <row r="48238" spans="1:1" x14ac:dyDescent="0.2">
      <c r="A48238" s="14"/>
    </row>
    <row r="48257" spans="1:1" x14ac:dyDescent="0.2">
      <c r="A48257" s="14"/>
    </row>
    <row r="48276" spans="1:1" x14ac:dyDescent="0.2">
      <c r="A48276" s="14"/>
    </row>
    <row r="48295" spans="1:1" x14ac:dyDescent="0.2">
      <c r="A48295" s="14"/>
    </row>
    <row r="48314" spans="1:1" x14ac:dyDescent="0.2">
      <c r="A48314" s="14"/>
    </row>
    <row r="48333" spans="1:1" x14ac:dyDescent="0.2">
      <c r="A48333" s="14"/>
    </row>
    <row r="48352" spans="1:1" x14ac:dyDescent="0.2">
      <c r="A48352" s="14"/>
    </row>
    <row r="48371" spans="1:1" x14ac:dyDescent="0.2">
      <c r="A48371" s="14"/>
    </row>
    <row r="48390" spans="1:1" x14ac:dyDescent="0.2">
      <c r="A48390" s="14"/>
    </row>
    <row r="48409" spans="1:1" x14ac:dyDescent="0.2">
      <c r="A48409" s="14"/>
    </row>
    <row r="48428" spans="1:1" x14ac:dyDescent="0.2">
      <c r="A48428" s="14"/>
    </row>
    <row r="48447" spans="1:1" x14ac:dyDescent="0.2">
      <c r="A48447" s="14"/>
    </row>
    <row r="48466" spans="1:1" x14ac:dyDescent="0.2">
      <c r="A48466" s="14"/>
    </row>
    <row r="48485" spans="1:1" x14ac:dyDescent="0.2">
      <c r="A48485" s="14"/>
    </row>
    <row r="48504" spans="1:1" x14ac:dyDescent="0.2">
      <c r="A48504" s="14"/>
    </row>
    <row r="48523" spans="1:1" x14ac:dyDescent="0.2">
      <c r="A48523" s="14"/>
    </row>
    <row r="48542" spans="1:1" x14ac:dyDescent="0.2">
      <c r="A48542" s="14"/>
    </row>
    <row r="48561" spans="1:1" x14ac:dyDescent="0.2">
      <c r="A48561" s="14"/>
    </row>
    <row r="48580" spans="1:1" x14ac:dyDescent="0.2">
      <c r="A48580" s="14"/>
    </row>
    <row r="48599" spans="1:1" x14ac:dyDescent="0.2">
      <c r="A48599" s="14"/>
    </row>
    <row r="48618" spans="1:1" x14ac:dyDescent="0.2">
      <c r="A48618" s="14"/>
    </row>
    <row r="48637" spans="1:1" x14ac:dyDescent="0.2">
      <c r="A48637" s="14"/>
    </row>
    <row r="48656" spans="1:1" x14ac:dyDescent="0.2">
      <c r="A48656" s="14"/>
    </row>
    <row r="48675" spans="1:1" x14ac:dyDescent="0.2">
      <c r="A48675" s="14"/>
    </row>
    <row r="48694" spans="1:1" x14ac:dyDescent="0.2">
      <c r="A48694" s="14"/>
    </row>
    <row r="48713" spans="1:1" x14ac:dyDescent="0.2">
      <c r="A48713" s="14"/>
    </row>
    <row r="48732" spans="1:1" x14ac:dyDescent="0.2">
      <c r="A48732" s="14"/>
    </row>
    <row r="48751" spans="1:1" x14ac:dyDescent="0.2">
      <c r="A48751" s="14"/>
    </row>
    <row r="48770" spans="1:1" x14ac:dyDescent="0.2">
      <c r="A48770" s="14"/>
    </row>
    <row r="48789" spans="1:1" x14ac:dyDescent="0.2">
      <c r="A48789" s="14"/>
    </row>
    <row r="48808" spans="1:1" x14ac:dyDescent="0.2">
      <c r="A48808" s="14"/>
    </row>
    <row r="48827" spans="1:1" x14ac:dyDescent="0.2">
      <c r="A48827" s="14"/>
    </row>
    <row r="48846" spans="1:1" x14ac:dyDescent="0.2">
      <c r="A48846" s="14"/>
    </row>
    <row r="48865" spans="1:1" x14ac:dyDescent="0.2">
      <c r="A48865" s="14"/>
    </row>
    <row r="48884" spans="1:1" x14ac:dyDescent="0.2">
      <c r="A48884" s="14"/>
    </row>
    <row r="48903" spans="1:1" x14ac:dyDescent="0.2">
      <c r="A48903" s="14"/>
    </row>
    <row r="48922" spans="1:1" x14ac:dyDescent="0.2">
      <c r="A48922" s="14"/>
    </row>
    <row r="48941" spans="1:1" x14ac:dyDescent="0.2">
      <c r="A48941" s="14"/>
    </row>
    <row r="48960" spans="1:1" x14ac:dyDescent="0.2">
      <c r="A48960" s="14"/>
    </row>
    <row r="48979" spans="1:1" x14ac:dyDescent="0.2">
      <c r="A48979" s="14"/>
    </row>
    <row r="48998" spans="1:1" x14ac:dyDescent="0.2">
      <c r="A48998" s="14"/>
    </row>
    <row r="49017" spans="1:1" x14ac:dyDescent="0.2">
      <c r="A49017" s="14"/>
    </row>
    <row r="49036" spans="1:1" x14ac:dyDescent="0.2">
      <c r="A49036" s="14"/>
    </row>
    <row r="49055" spans="1:1" x14ac:dyDescent="0.2">
      <c r="A49055" s="14"/>
    </row>
    <row r="49074" spans="1:1" x14ac:dyDescent="0.2">
      <c r="A49074" s="14"/>
    </row>
    <row r="49093" spans="1:1" x14ac:dyDescent="0.2">
      <c r="A49093" s="14"/>
    </row>
    <row r="49112" spans="1:1" x14ac:dyDescent="0.2">
      <c r="A49112" s="14"/>
    </row>
    <row r="49131" spans="1:1" x14ac:dyDescent="0.2">
      <c r="A49131" s="14"/>
    </row>
    <row r="49150" spans="1:1" x14ac:dyDescent="0.2">
      <c r="A49150" s="14"/>
    </row>
    <row r="49169" spans="1:1" x14ac:dyDescent="0.2">
      <c r="A49169" s="14"/>
    </row>
    <row r="49188" spans="1:1" x14ac:dyDescent="0.2">
      <c r="A49188" s="14"/>
    </row>
    <row r="49207" spans="1:1" x14ac:dyDescent="0.2">
      <c r="A49207" s="14"/>
    </row>
    <row r="49226" spans="1:1" x14ac:dyDescent="0.2">
      <c r="A49226" s="14"/>
    </row>
    <row r="49245" spans="1:1" x14ac:dyDescent="0.2">
      <c r="A49245" s="14"/>
    </row>
    <row r="49264" spans="1:1" x14ac:dyDescent="0.2">
      <c r="A49264" s="14"/>
    </row>
    <row r="49283" spans="1:1" x14ac:dyDescent="0.2">
      <c r="A49283" s="14"/>
    </row>
    <row r="49302" spans="1:1" x14ac:dyDescent="0.2">
      <c r="A49302" s="14"/>
    </row>
    <row r="49321" spans="1:1" x14ac:dyDescent="0.2">
      <c r="A49321" s="14"/>
    </row>
    <row r="49340" spans="1:1" x14ac:dyDescent="0.2">
      <c r="A49340" s="14"/>
    </row>
    <row r="49359" spans="1:1" x14ac:dyDescent="0.2">
      <c r="A49359" s="14"/>
    </row>
    <row r="49378" spans="1:1" x14ac:dyDescent="0.2">
      <c r="A49378" s="14"/>
    </row>
    <row r="49397" spans="1:1" x14ac:dyDescent="0.2">
      <c r="A49397" s="14"/>
    </row>
    <row r="49416" spans="1:1" x14ac:dyDescent="0.2">
      <c r="A49416" s="14"/>
    </row>
    <row r="49435" spans="1:1" x14ac:dyDescent="0.2">
      <c r="A49435" s="14"/>
    </row>
    <row r="49454" spans="1:1" x14ac:dyDescent="0.2">
      <c r="A49454" s="14"/>
    </row>
    <row r="49473" spans="1:1" x14ac:dyDescent="0.2">
      <c r="A49473" s="14"/>
    </row>
    <row r="49492" spans="1:1" x14ac:dyDescent="0.2">
      <c r="A49492" s="14"/>
    </row>
    <row r="49511" spans="1:1" x14ac:dyDescent="0.2">
      <c r="A49511" s="14"/>
    </row>
    <row r="49530" spans="1:1" x14ac:dyDescent="0.2">
      <c r="A49530" s="14"/>
    </row>
    <row r="49549" spans="1:1" x14ac:dyDescent="0.2">
      <c r="A49549" s="14"/>
    </row>
    <row r="49568" spans="1:1" x14ac:dyDescent="0.2">
      <c r="A49568" s="14"/>
    </row>
    <row r="49587" spans="1:1" x14ac:dyDescent="0.2">
      <c r="A49587" s="14"/>
    </row>
    <row r="49606" spans="1:1" x14ac:dyDescent="0.2">
      <c r="A49606" s="14"/>
    </row>
    <row r="49625" spans="1:1" x14ac:dyDescent="0.2">
      <c r="A49625" s="14"/>
    </row>
    <row r="49644" spans="1:1" x14ac:dyDescent="0.2">
      <c r="A49644" s="14"/>
    </row>
    <row r="49663" spans="1:1" x14ac:dyDescent="0.2">
      <c r="A49663" s="14"/>
    </row>
    <row r="49682" spans="1:1" x14ac:dyDescent="0.2">
      <c r="A49682" s="14"/>
    </row>
    <row r="49701" spans="1:1" x14ac:dyDescent="0.2">
      <c r="A49701" s="14"/>
    </row>
    <row r="49720" spans="1:1" x14ac:dyDescent="0.2">
      <c r="A49720" s="14"/>
    </row>
    <row r="49739" spans="1:1" x14ac:dyDescent="0.2">
      <c r="A49739" s="14"/>
    </row>
    <row r="49758" spans="1:1" x14ac:dyDescent="0.2">
      <c r="A49758" s="14"/>
    </row>
    <row r="49777" spans="1:1" x14ac:dyDescent="0.2">
      <c r="A49777" s="14"/>
    </row>
    <row r="49796" spans="1:1" x14ac:dyDescent="0.2">
      <c r="A49796" s="14"/>
    </row>
    <row r="49815" spans="1:1" x14ac:dyDescent="0.2">
      <c r="A49815" s="14"/>
    </row>
    <row r="49834" spans="1:1" x14ac:dyDescent="0.2">
      <c r="A49834" s="14"/>
    </row>
    <row r="49853" spans="1:1" x14ac:dyDescent="0.2">
      <c r="A49853" s="14"/>
    </row>
    <row r="49872" spans="1:1" x14ac:dyDescent="0.2">
      <c r="A49872" s="14"/>
    </row>
    <row r="49891" spans="1:1" x14ac:dyDescent="0.2">
      <c r="A49891" s="14"/>
    </row>
    <row r="49910" spans="1:1" x14ac:dyDescent="0.2">
      <c r="A49910" s="14"/>
    </row>
    <row r="49929" spans="1:1" x14ac:dyDescent="0.2">
      <c r="A49929" s="14"/>
    </row>
    <row r="49948" spans="1:1" x14ac:dyDescent="0.2">
      <c r="A49948" s="14"/>
    </row>
    <row r="49967" spans="1:1" x14ac:dyDescent="0.2">
      <c r="A49967" s="14"/>
    </row>
    <row r="49986" spans="1:1" x14ac:dyDescent="0.2">
      <c r="A49986" s="14"/>
    </row>
    <row r="50005" spans="1:1" x14ac:dyDescent="0.2">
      <c r="A50005" s="14"/>
    </row>
    <row r="50024" spans="1:1" x14ac:dyDescent="0.2">
      <c r="A50024" s="14"/>
    </row>
    <row r="50043" spans="1:1" x14ac:dyDescent="0.2">
      <c r="A50043" s="14"/>
    </row>
    <row r="50062" spans="1:1" x14ac:dyDescent="0.2">
      <c r="A50062" s="14"/>
    </row>
    <row r="50081" spans="1:1" x14ac:dyDescent="0.2">
      <c r="A50081" s="14"/>
    </row>
    <row r="50100" spans="1:1" x14ac:dyDescent="0.2">
      <c r="A50100" s="14"/>
    </row>
    <row r="50119" spans="1:1" x14ac:dyDescent="0.2">
      <c r="A50119" s="14"/>
    </row>
    <row r="50138" spans="1:1" x14ac:dyDescent="0.2">
      <c r="A50138" s="14"/>
    </row>
    <row r="50157" spans="1:1" x14ac:dyDescent="0.2">
      <c r="A50157" s="14"/>
    </row>
    <row r="50176" spans="1:1" x14ac:dyDescent="0.2">
      <c r="A50176" s="14"/>
    </row>
    <row r="50195" spans="1:1" x14ac:dyDescent="0.2">
      <c r="A50195" s="14"/>
    </row>
    <row r="50214" spans="1:1" x14ac:dyDescent="0.2">
      <c r="A50214" s="14"/>
    </row>
    <row r="50233" spans="1:1" x14ac:dyDescent="0.2">
      <c r="A50233" s="14"/>
    </row>
    <row r="50252" spans="1:1" x14ac:dyDescent="0.2">
      <c r="A50252" s="14"/>
    </row>
    <row r="50271" spans="1:1" x14ac:dyDescent="0.2">
      <c r="A50271" s="14"/>
    </row>
    <row r="50290" spans="1:1" x14ac:dyDescent="0.2">
      <c r="A50290" s="14"/>
    </row>
    <row r="50309" spans="1:1" x14ac:dyDescent="0.2">
      <c r="A50309" s="14"/>
    </row>
    <row r="50328" spans="1:1" x14ac:dyDescent="0.2">
      <c r="A50328" s="14"/>
    </row>
    <row r="50347" spans="1:1" x14ac:dyDescent="0.2">
      <c r="A50347" s="14"/>
    </row>
    <row r="50366" spans="1:1" x14ac:dyDescent="0.2">
      <c r="A50366" s="14"/>
    </row>
    <row r="50385" spans="1:1" x14ac:dyDescent="0.2">
      <c r="A50385" s="14"/>
    </row>
    <row r="50404" spans="1:1" x14ac:dyDescent="0.2">
      <c r="A50404" s="14"/>
    </row>
    <row r="50423" spans="1:1" x14ac:dyDescent="0.2">
      <c r="A50423" s="14"/>
    </row>
    <row r="50442" spans="1:1" x14ac:dyDescent="0.2">
      <c r="A50442" s="14"/>
    </row>
    <row r="50461" spans="1:1" x14ac:dyDescent="0.2">
      <c r="A50461" s="14"/>
    </row>
    <row r="50480" spans="1:1" x14ac:dyDescent="0.2">
      <c r="A50480" s="14"/>
    </row>
    <row r="50499" spans="1:1" x14ac:dyDescent="0.2">
      <c r="A50499" s="14"/>
    </row>
    <row r="50518" spans="1:1" x14ac:dyDescent="0.2">
      <c r="A50518" s="14"/>
    </row>
    <row r="50537" spans="1:1" x14ac:dyDescent="0.2">
      <c r="A50537" s="14"/>
    </row>
    <row r="50556" spans="1:1" x14ac:dyDescent="0.2">
      <c r="A50556" s="14"/>
    </row>
    <row r="50575" spans="1:1" x14ac:dyDescent="0.2">
      <c r="A50575" s="14"/>
    </row>
    <row r="50594" spans="1:1" x14ac:dyDescent="0.2">
      <c r="A50594" s="14"/>
    </row>
    <row r="50613" spans="1:1" x14ac:dyDescent="0.2">
      <c r="A50613" s="14"/>
    </row>
    <row r="50632" spans="1:1" x14ac:dyDescent="0.2">
      <c r="A50632" s="14"/>
    </row>
    <row r="50651" spans="1:1" x14ac:dyDescent="0.2">
      <c r="A50651" s="14"/>
    </row>
    <row r="50670" spans="1:1" x14ac:dyDescent="0.2">
      <c r="A50670" s="14"/>
    </row>
    <row r="50689" spans="1:1" x14ac:dyDescent="0.2">
      <c r="A50689" s="14"/>
    </row>
    <row r="50708" spans="1:1" x14ac:dyDescent="0.2">
      <c r="A50708" s="14"/>
    </row>
    <row r="50727" spans="1:1" x14ac:dyDescent="0.2">
      <c r="A50727" s="14"/>
    </row>
    <row r="50746" spans="1:1" x14ac:dyDescent="0.2">
      <c r="A50746" s="14"/>
    </row>
    <row r="50765" spans="1:1" x14ac:dyDescent="0.2">
      <c r="A50765" s="14"/>
    </row>
    <row r="50784" spans="1:1" x14ac:dyDescent="0.2">
      <c r="A50784" s="14"/>
    </row>
    <row r="50803" spans="1:1" x14ac:dyDescent="0.2">
      <c r="A50803" s="14"/>
    </row>
    <row r="50822" spans="1:1" x14ac:dyDescent="0.2">
      <c r="A50822" s="14"/>
    </row>
    <row r="50841" spans="1:1" x14ac:dyDescent="0.2">
      <c r="A50841" s="14"/>
    </row>
    <row r="50860" spans="1:1" x14ac:dyDescent="0.2">
      <c r="A50860" s="14"/>
    </row>
    <row r="50879" spans="1:1" x14ac:dyDescent="0.2">
      <c r="A50879" s="14"/>
    </row>
    <row r="50898" spans="1:1" x14ac:dyDescent="0.2">
      <c r="A50898" s="14"/>
    </row>
    <row r="50917" spans="1:1" x14ac:dyDescent="0.2">
      <c r="A50917" s="14"/>
    </row>
    <row r="50936" spans="1:1" x14ac:dyDescent="0.2">
      <c r="A50936" s="14"/>
    </row>
    <row r="50955" spans="1:1" x14ac:dyDescent="0.2">
      <c r="A50955" s="14"/>
    </row>
    <row r="50974" spans="1:1" x14ac:dyDescent="0.2">
      <c r="A50974" s="14"/>
    </row>
    <row r="50993" spans="1:1" x14ac:dyDescent="0.2">
      <c r="A50993" s="14"/>
    </row>
    <row r="51012" spans="1:1" x14ac:dyDescent="0.2">
      <c r="A51012" s="14"/>
    </row>
    <row r="51031" spans="1:1" x14ac:dyDescent="0.2">
      <c r="A51031" s="14"/>
    </row>
    <row r="51050" spans="1:1" x14ac:dyDescent="0.2">
      <c r="A51050" s="14"/>
    </row>
    <row r="51069" spans="1:1" x14ac:dyDescent="0.2">
      <c r="A51069" s="14"/>
    </row>
    <row r="51088" spans="1:1" x14ac:dyDescent="0.2">
      <c r="A51088" s="14"/>
    </row>
    <row r="51107" spans="1:1" x14ac:dyDescent="0.2">
      <c r="A51107" s="14"/>
    </row>
    <row r="51126" spans="1:1" x14ac:dyDescent="0.2">
      <c r="A51126" s="14"/>
    </row>
    <row r="51145" spans="1:1" x14ac:dyDescent="0.2">
      <c r="A51145" s="14"/>
    </row>
    <row r="51164" spans="1:1" x14ac:dyDescent="0.2">
      <c r="A51164" s="14"/>
    </row>
    <row r="51183" spans="1:1" x14ac:dyDescent="0.2">
      <c r="A51183" s="14"/>
    </row>
    <row r="51202" spans="1:1" x14ac:dyDescent="0.2">
      <c r="A51202" s="14"/>
    </row>
    <row r="51221" spans="1:1" x14ac:dyDescent="0.2">
      <c r="A51221" s="14"/>
    </row>
    <row r="51240" spans="1:1" x14ac:dyDescent="0.2">
      <c r="A51240" s="14"/>
    </row>
    <row r="51259" spans="1:1" x14ac:dyDescent="0.2">
      <c r="A51259" s="14"/>
    </row>
    <row r="51278" spans="1:1" x14ac:dyDescent="0.2">
      <c r="A51278" s="14"/>
    </row>
    <row r="51297" spans="1:1" x14ac:dyDescent="0.2">
      <c r="A51297" s="14"/>
    </row>
    <row r="51316" spans="1:1" x14ac:dyDescent="0.2">
      <c r="A51316" s="14"/>
    </row>
    <row r="51335" spans="1:1" x14ac:dyDescent="0.2">
      <c r="A51335" s="14"/>
    </row>
    <row r="51354" spans="1:1" x14ac:dyDescent="0.2">
      <c r="A51354" s="14"/>
    </row>
    <row r="51373" spans="1:1" x14ac:dyDescent="0.2">
      <c r="A51373" s="14"/>
    </row>
    <row r="51392" spans="1:1" x14ac:dyDescent="0.2">
      <c r="A51392" s="14"/>
    </row>
    <row r="51411" spans="1:1" x14ac:dyDescent="0.2">
      <c r="A51411" s="14"/>
    </row>
    <row r="51430" spans="1:1" x14ac:dyDescent="0.2">
      <c r="A51430" s="14"/>
    </row>
    <row r="51449" spans="1:1" x14ac:dyDescent="0.2">
      <c r="A51449" s="14"/>
    </row>
    <row r="51468" spans="1:1" x14ac:dyDescent="0.2">
      <c r="A51468" s="14"/>
    </row>
    <row r="51487" spans="1:1" x14ac:dyDescent="0.2">
      <c r="A51487" s="14"/>
    </row>
    <row r="51506" spans="1:1" x14ac:dyDescent="0.2">
      <c r="A51506" s="14"/>
    </row>
    <row r="51525" spans="1:1" x14ac:dyDescent="0.2">
      <c r="A51525" s="14"/>
    </row>
    <row r="51544" spans="1:1" x14ac:dyDescent="0.2">
      <c r="A51544" s="14"/>
    </row>
    <row r="51563" spans="1:1" x14ac:dyDescent="0.2">
      <c r="A51563" s="14"/>
    </row>
    <row r="51582" spans="1:1" x14ac:dyDescent="0.2">
      <c r="A51582" s="14"/>
    </row>
    <row r="51601" spans="1:1" x14ac:dyDescent="0.2">
      <c r="A51601" s="14"/>
    </row>
    <row r="51620" spans="1:1" x14ac:dyDescent="0.2">
      <c r="A51620" s="14"/>
    </row>
    <row r="51639" spans="1:1" x14ac:dyDescent="0.2">
      <c r="A51639" s="14"/>
    </row>
    <row r="51658" spans="1:1" x14ac:dyDescent="0.2">
      <c r="A51658" s="14"/>
    </row>
    <row r="51677" spans="1:1" x14ac:dyDescent="0.2">
      <c r="A51677" s="14"/>
    </row>
    <row r="51696" spans="1:1" x14ac:dyDescent="0.2">
      <c r="A51696" s="14"/>
    </row>
    <row r="51715" spans="1:1" x14ac:dyDescent="0.2">
      <c r="A51715" s="14"/>
    </row>
    <row r="51734" spans="1:1" x14ac:dyDescent="0.2">
      <c r="A51734" s="14"/>
    </row>
    <row r="51753" spans="1:1" x14ac:dyDescent="0.2">
      <c r="A51753" s="14"/>
    </row>
    <row r="51772" spans="1:1" x14ac:dyDescent="0.2">
      <c r="A51772" s="14"/>
    </row>
    <row r="51791" spans="1:1" x14ac:dyDescent="0.2">
      <c r="A51791" s="14"/>
    </row>
    <row r="51810" spans="1:1" x14ac:dyDescent="0.2">
      <c r="A51810" s="14"/>
    </row>
    <row r="51829" spans="1:1" x14ac:dyDescent="0.2">
      <c r="A51829" s="14"/>
    </row>
    <row r="51848" spans="1:1" x14ac:dyDescent="0.2">
      <c r="A51848" s="14"/>
    </row>
    <row r="51867" spans="1:1" x14ac:dyDescent="0.2">
      <c r="A51867" s="14"/>
    </row>
    <row r="51886" spans="1:1" x14ac:dyDescent="0.2">
      <c r="A51886" s="14"/>
    </row>
    <row r="51905" spans="1:1" x14ac:dyDescent="0.2">
      <c r="A51905" s="14"/>
    </row>
    <row r="51924" spans="1:1" x14ac:dyDescent="0.2">
      <c r="A51924" s="14"/>
    </row>
    <row r="51943" spans="1:1" x14ac:dyDescent="0.2">
      <c r="A51943" s="14"/>
    </row>
    <row r="51962" spans="1:1" x14ac:dyDescent="0.2">
      <c r="A51962" s="14"/>
    </row>
    <row r="51981" spans="1:1" x14ac:dyDescent="0.2">
      <c r="A51981" s="14"/>
    </row>
    <row r="52000" spans="1:1" x14ac:dyDescent="0.2">
      <c r="A52000" s="14"/>
    </row>
    <row r="52019" spans="1:1" x14ac:dyDescent="0.2">
      <c r="A52019" s="14"/>
    </row>
    <row r="52038" spans="1:1" x14ac:dyDescent="0.2">
      <c r="A52038" s="14"/>
    </row>
    <row r="52057" spans="1:1" x14ac:dyDescent="0.2">
      <c r="A52057" s="14"/>
    </row>
    <row r="52076" spans="1:1" x14ac:dyDescent="0.2">
      <c r="A52076" s="14"/>
    </row>
    <row r="52095" spans="1:1" x14ac:dyDescent="0.2">
      <c r="A52095" s="14"/>
    </row>
    <row r="52114" spans="1:1" x14ac:dyDescent="0.2">
      <c r="A52114" s="14"/>
    </row>
    <row r="52133" spans="1:1" x14ac:dyDescent="0.2">
      <c r="A52133" s="14"/>
    </row>
    <row r="52152" spans="1:1" x14ac:dyDescent="0.2">
      <c r="A52152" s="14"/>
    </row>
    <row r="52171" spans="1:1" x14ac:dyDescent="0.2">
      <c r="A52171" s="14"/>
    </row>
    <row r="52190" spans="1:1" x14ac:dyDescent="0.2">
      <c r="A52190" s="14"/>
    </row>
    <row r="52209" spans="1:1" x14ac:dyDescent="0.2">
      <c r="A52209" s="14"/>
    </row>
    <row r="52228" spans="1:1" x14ac:dyDescent="0.2">
      <c r="A52228" s="14"/>
    </row>
    <row r="52247" spans="1:1" x14ac:dyDescent="0.2">
      <c r="A52247" s="14"/>
    </row>
    <row r="52266" spans="1:1" x14ac:dyDescent="0.2">
      <c r="A52266" s="14"/>
    </row>
    <row r="52285" spans="1:1" x14ac:dyDescent="0.2">
      <c r="A52285" s="14"/>
    </row>
    <row r="52304" spans="1:1" x14ac:dyDescent="0.2">
      <c r="A52304" s="14"/>
    </row>
    <row r="52323" spans="1:1" x14ac:dyDescent="0.2">
      <c r="A52323" s="14"/>
    </row>
    <row r="52342" spans="1:1" x14ac:dyDescent="0.2">
      <c r="A52342" s="14"/>
    </row>
    <row r="52361" spans="1:1" x14ac:dyDescent="0.2">
      <c r="A52361" s="14"/>
    </row>
    <row r="52380" spans="1:1" x14ac:dyDescent="0.2">
      <c r="A52380" s="14"/>
    </row>
    <row r="52399" spans="1:1" x14ac:dyDescent="0.2">
      <c r="A52399" s="14"/>
    </row>
    <row r="52418" spans="1:1" x14ac:dyDescent="0.2">
      <c r="A52418" s="14"/>
    </row>
    <row r="52437" spans="1:1" x14ac:dyDescent="0.2">
      <c r="A52437" s="14"/>
    </row>
    <row r="52456" spans="1:1" x14ac:dyDescent="0.2">
      <c r="A52456" s="14"/>
    </row>
    <row r="52475" spans="1:1" x14ac:dyDescent="0.2">
      <c r="A52475" s="14"/>
    </row>
    <row r="52494" spans="1:1" x14ac:dyDescent="0.2">
      <c r="A52494" s="14"/>
    </row>
    <row r="52513" spans="1:1" x14ac:dyDescent="0.2">
      <c r="A52513" s="14"/>
    </row>
    <row r="52532" spans="1:1" x14ac:dyDescent="0.2">
      <c r="A52532" s="14"/>
    </row>
    <row r="52551" spans="1:1" x14ac:dyDescent="0.2">
      <c r="A52551" s="14"/>
    </row>
    <row r="52570" spans="1:1" x14ac:dyDescent="0.2">
      <c r="A52570" s="14"/>
    </row>
    <row r="52589" spans="1:1" x14ac:dyDescent="0.2">
      <c r="A52589" s="14"/>
    </row>
    <row r="52608" spans="1:1" x14ac:dyDescent="0.2">
      <c r="A52608" s="14"/>
    </row>
    <row r="52627" spans="1:1" x14ac:dyDescent="0.2">
      <c r="A52627" s="14"/>
    </row>
    <row r="52646" spans="1:1" x14ac:dyDescent="0.2">
      <c r="A52646" s="14"/>
    </row>
    <row r="52665" spans="1:1" x14ac:dyDescent="0.2">
      <c r="A52665" s="14"/>
    </row>
    <row r="52684" spans="1:1" x14ac:dyDescent="0.2">
      <c r="A52684" s="14"/>
    </row>
    <row r="52703" spans="1:1" x14ac:dyDescent="0.2">
      <c r="A52703" s="14"/>
    </row>
    <row r="52722" spans="1:1" x14ac:dyDescent="0.2">
      <c r="A52722" s="14"/>
    </row>
    <row r="52741" spans="1:1" x14ac:dyDescent="0.2">
      <c r="A52741" s="14"/>
    </row>
    <row r="52760" spans="1:1" x14ac:dyDescent="0.2">
      <c r="A52760" s="14"/>
    </row>
    <row r="52779" spans="1:1" x14ac:dyDescent="0.2">
      <c r="A52779" s="14"/>
    </row>
    <row r="52798" spans="1:1" x14ac:dyDescent="0.2">
      <c r="A52798" s="14"/>
    </row>
    <row r="52817" spans="1:1" x14ac:dyDescent="0.2">
      <c r="A52817" s="14"/>
    </row>
    <row r="52836" spans="1:1" x14ac:dyDescent="0.2">
      <c r="A52836" s="14"/>
    </row>
    <row r="52855" spans="1:1" x14ac:dyDescent="0.2">
      <c r="A52855" s="14"/>
    </row>
    <row r="52874" spans="1:1" x14ac:dyDescent="0.2">
      <c r="A52874" s="14"/>
    </row>
    <row r="52893" spans="1:1" x14ac:dyDescent="0.2">
      <c r="A52893" s="14"/>
    </row>
    <row r="52912" spans="1:1" x14ac:dyDescent="0.2">
      <c r="A52912" s="14"/>
    </row>
    <row r="52931" spans="1:1" x14ac:dyDescent="0.2">
      <c r="A52931" s="14"/>
    </row>
    <row r="52950" spans="1:1" x14ac:dyDescent="0.2">
      <c r="A52950" s="14"/>
    </row>
    <row r="52969" spans="1:1" x14ac:dyDescent="0.2">
      <c r="A52969" s="14"/>
    </row>
    <row r="52988" spans="1:1" x14ac:dyDescent="0.2">
      <c r="A52988" s="14"/>
    </row>
    <row r="53007" spans="1:1" x14ac:dyDescent="0.2">
      <c r="A53007" s="14"/>
    </row>
    <row r="53026" spans="1:1" x14ac:dyDescent="0.2">
      <c r="A53026" s="14"/>
    </row>
    <row r="53045" spans="1:1" x14ac:dyDescent="0.2">
      <c r="A53045" s="14"/>
    </row>
    <row r="53064" spans="1:1" x14ac:dyDescent="0.2">
      <c r="A53064" s="14"/>
    </row>
    <row r="53083" spans="1:1" x14ac:dyDescent="0.2">
      <c r="A53083" s="14"/>
    </row>
    <row r="53102" spans="1:1" x14ac:dyDescent="0.2">
      <c r="A53102" s="14"/>
    </row>
    <row r="53121" spans="1:1" x14ac:dyDescent="0.2">
      <c r="A53121" s="14"/>
    </row>
    <row r="53140" spans="1:1" x14ac:dyDescent="0.2">
      <c r="A53140" s="14"/>
    </row>
    <row r="53159" spans="1:1" x14ac:dyDescent="0.2">
      <c r="A53159" s="14"/>
    </row>
    <row r="53178" spans="1:1" x14ac:dyDescent="0.2">
      <c r="A53178" s="14"/>
    </row>
    <row r="53197" spans="1:1" x14ac:dyDescent="0.2">
      <c r="A53197" s="14"/>
    </row>
    <row r="53216" spans="1:1" x14ac:dyDescent="0.2">
      <c r="A53216" s="14"/>
    </row>
    <row r="53235" spans="1:1" x14ac:dyDescent="0.2">
      <c r="A53235" s="14"/>
    </row>
    <row r="53254" spans="1:1" x14ac:dyDescent="0.2">
      <c r="A53254" s="14"/>
    </row>
    <row r="53273" spans="1:1" x14ac:dyDescent="0.2">
      <c r="A53273" s="14"/>
    </row>
    <row r="53292" spans="1:1" x14ac:dyDescent="0.2">
      <c r="A53292" s="14"/>
    </row>
    <row r="53311" spans="1:1" x14ac:dyDescent="0.2">
      <c r="A53311" s="14"/>
    </row>
    <row r="53330" spans="1:1" x14ac:dyDescent="0.2">
      <c r="A53330" s="14"/>
    </row>
    <row r="53349" spans="1:1" x14ac:dyDescent="0.2">
      <c r="A53349" s="14"/>
    </row>
    <row r="53368" spans="1:1" x14ac:dyDescent="0.2">
      <c r="A53368" s="14"/>
    </row>
    <row r="53387" spans="1:1" x14ac:dyDescent="0.2">
      <c r="A53387" s="14"/>
    </row>
    <row r="53406" spans="1:1" x14ac:dyDescent="0.2">
      <c r="A53406" s="14"/>
    </row>
    <row r="53425" spans="1:1" x14ac:dyDescent="0.2">
      <c r="A53425" s="14"/>
    </row>
    <row r="53444" spans="1:1" x14ac:dyDescent="0.2">
      <c r="A53444" s="14"/>
    </row>
    <row r="53463" spans="1:1" x14ac:dyDescent="0.2">
      <c r="A53463" s="14"/>
    </row>
    <row r="53482" spans="1:1" x14ac:dyDescent="0.2">
      <c r="A53482" s="14"/>
    </row>
    <row r="53501" spans="1:1" x14ac:dyDescent="0.2">
      <c r="A53501" s="14"/>
    </row>
    <row r="53520" spans="1:1" x14ac:dyDescent="0.2">
      <c r="A53520" s="14"/>
    </row>
    <row r="53539" spans="1:1" x14ac:dyDescent="0.2">
      <c r="A53539" s="14"/>
    </row>
    <row r="53558" spans="1:1" x14ac:dyDescent="0.2">
      <c r="A53558" s="14"/>
    </row>
    <row r="53577" spans="1:1" x14ac:dyDescent="0.2">
      <c r="A53577" s="14"/>
    </row>
    <row r="53596" spans="1:1" x14ac:dyDescent="0.2">
      <c r="A53596" s="14"/>
    </row>
    <row r="53615" spans="1:1" x14ac:dyDescent="0.2">
      <c r="A53615" s="14"/>
    </row>
    <row r="53634" spans="1:1" x14ac:dyDescent="0.2">
      <c r="A53634" s="14"/>
    </row>
    <row r="53653" spans="1:1" x14ac:dyDescent="0.2">
      <c r="A53653" s="14"/>
    </row>
    <row r="53672" spans="1:1" x14ac:dyDescent="0.2">
      <c r="A53672" s="14"/>
    </row>
    <row r="53691" spans="1:1" x14ac:dyDescent="0.2">
      <c r="A53691" s="14"/>
    </row>
    <row r="53710" spans="1:1" x14ac:dyDescent="0.2">
      <c r="A53710" s="14"/>
    </row>
    <row r="53729" spans="1:1" x14ac:dyDescent="0.2">
      <c r="A53729" s="14"/>
    </row>
    <row r="53748" spans="1:1" x14ac:dyDescent="0.2">
      <c r="A53748" s="14"/>
    </row>
    <row r="53767" spans="1:1" x14ac:dyDescent="0.2">
      <c r="A53767" s="14"/>
    </row>
    <row r="53786" spans="1:1" x14ac:dyDescent="0.2">
      <c r="A53786" s="14"/>
    </row>
    <row r="53805" spans="1:1" x14ac:dyDescent="0.2">
      <c r="A53805" s="14"/>
    </row>
    <row r="53824" spans="1:1" x14ac:dyDescent="0.2">
      <c r="A53824" s="14"/>
    </row>
    <row r="53843" spans="1:1" x14ac:dyDescent="0.2">
      <c r="A53843" s="14"/>
    </row>
    <row r="53862" spans="1:1" x14ac:dyDescent="0.2">
      <c r="A53862" s="14"/>
    </row>
    <row r="53881" spans="1:1" x14ac:dyDescent="0.2">
      <c r="A53881" s="14"/>
    </row>
    <row r="53900" spans="1:1" x14ac:dyDescent="0.2">
      <c r="A53900" s="14"/>
    </row>
    <row r="53919" spans="1:1" x14ac:dyDescent="0.2">
      <c r="A53919" s="14"/>
    </row>
    <row r="53938" spans="1:1" x14ac:dyDescent="0.2">
      <c r="A53938" s="14"/>
    </row>
    <row r="53957" spans="1:1" x14ac:dyDescent="0.2">
      <c r="A53957" s="14"/>
    </row>
    <row r="53976" spans="1:1" x14ac:dyDescent="0.2">
      <c r="A53976" s="14"/>
    </row>
    <row r="53995" spans="1:1" x14ac:dyDescent="0.2">
      <c r="A53995" s="14"/>
    </row>
    <row r="54014" spans="1:1" x14ac:dyDescent="0.2">
      <c r="A54014" s="14"/>
    </row>
    <row r="54033" spans="1:1" x14ac:dyDescent="0.2">
      <c r="A54033" s="14"/>
    </row>
    <row r="54052" spans="1:1" x14ac:dyDescent="0.2">
      <c r="A54052" s="14"/>
    </row>
    <row r="54071" spans="1:1" x14ac:dyDescent="0.2">
      <c r="A54071" s="14"/>
    </row>
    <row r="54090" spans="1:1" x14ac:dyDescent="0.2">
      <c r="A54090" s="14"/>
    </row>
    <row r="54109" spans="1:1" x14ac:dyDescent="0.2">
      <c r="A54109" s="14"/>
    </row>
    <row r="54128" spans="1:1" x14ac:dyDescent="0.2">
      <c r="A54128" s="14"/>
    </row>
    <row r="54147" spans="1:1" x14ac:dyDescent="0.2">
      <c r="A54147" s="14"/>
    </row>
    <row r="54166" spans="1:1" x14ac:dyDescent="0.2">
      <c r="A54166" s="14"/>
    </row>
    <row r="54185" spans="1:1" x14ac:dyDescent="0.2">
      <c r="A54185" s="14"/>
    </row>
    <row r="54204" spans="1:1" x14ac:dyDescent="0.2">
      <c r="A54204" s="14"/>
    </row>
    <row r="54223" spans="1:1" x14ac:dyDescent="0.2">
      <c r="A54223" s="14"/>
    </row>
    <row r="54242" spans="1:1" x14ac:dyDescent="0.2">
      <c r="A54242" s="14"/>
    </row>
    <row r="54261" spans="1:1" x14ac:dyDescent="0.2">
      <c r="A54261" s="14"/>
    </row>
    <row r="54280" spans="1:1" x14ac:dyDescent="0.2">
      <c r="A54280" s="14"/>
    </row>
    <row r="54299" spans="1:1" x14ac:dyDescent="0.2">
      <c r="A54299" s="14"/>
    </row>
    <row r="54318" spans="1:1" x14ac:dyDescent="0.2">
      <c r="A54318" s="14"/>
    </row>
    <row r="54337" spans="1:1" x14ac:dyDescent="0.2">
      <c r="A54337" s="14"/>
    </row>
    <row r="54356" spans="1:1" x14ac:dyDescent="0.2">
      <c r="A54356" s="14"/>
    </row>
    <row r="54375" spans="1:1" x14ac:dyDescent="0.2">
      <c r="A54375" s="14"/>
    </row>
    <row r="54394" spans="1:1" x14ac:dyDescent="0.2">
      <c r="A54394" s="14"/>
    </row>
    <row r="54413" spans="1:1" x14ac:dyDescent="0.2">
      <c r="A54413" s="14"/>
    </row>
    <row r="54432" spans="1:1" x14ac:dyDescent="0.2">
      <c r="A54432" s="14"/>
    </row>
    <row r="54451" spans="1:1" x14ac:dyDescent="0.2">
      <c r="A54451" s="14"/>
    </row>
    <row r="54470" spans="1:1" x14ac:dyDescent="0.2">
      <c r="A54470" s="14"/>
    </row>
    <row r="54489" spans="1:1" x14ac:dyDescent="0.2">
      <c r="A54489" s="14"/>
    </row>
    <row r="54508" spans="1:1" x14ac:dyDescent="0.2">
      <c r="A54508" s="14"/>
    </row>
    <row r="54527" spans="1:1" x14ac:dyDescent="0.2">
      <c r="A54527" s="14"/>
    </row>
    <row r="54546" spans="1:1" x14ac:dyDescent="0.2">
      <c r="A54546" s="14"/>
    </row>
    <row r="54565" spans="1:1" x14ac:dyDescent="0.2">
      <c r="A54565" s="14"/>
    </row>
    <row r="54584" spans="1:1" x14ac:dyDescent="0.2">
      <c r="A54584" s="14"/>
    </row>
    <row r="54603" spans="1:1" x14ac:dyDescent="0.2">
      <c r="A54603" s="14"/>
    </row>
    <row r="54622" spans="1:1" x14ac:dyDescent="0.2">
      <c r="A54622" s="14"/>
    </row>
    <row r="54641" spans="1:1" x14ac:dyDescent="0.2">
      <c r="A54641" s="14"/>
    </row>
    <row r="54660" spans="1:1" x14ac:dyDescent="0.2">
      <c r="A54660" s="14"/>
    </row>
    <row r="54679" spans="1:1" x14ac:dyDescent="0.2">
      <c r="A54679" s="14"/>
    </row>
    <row r="54698" spans="1:1" x14ac:dyDescent="0.2">
      <c r="A54698" s="14"/>
    </row>
    <row r="54717" spans="1:1" x14ac:dyDescent="0.2">
      <c r="A54717" s="14"/>
    </row>
    <row r="54736" spans="1:1" x14ac:dyDescent="0.2">
      <c r="A54736" s="14"/>
    </row>
    <row r="54755" spans="1:1" x14ac:dyDescent="0.2">
      <c r="A54755" s="14"/>
    </row>
    <row r="54774" spans="1:1" x14ac:dyDescent="0.2">
      <c r="A54774" s="14"/>
    </row>
    <row r="54793" spans="1:1" x14ac:dyDescent="0.2">
      <c r="A54793" s="14"/>
    </row>
    <row r="54812" spans="1:1" x14ac:dyDescent="0.2">
      <c r="A54812" s="14"/>
    </row>
    <row r="54831" spans="1:1" x14ac:dyDescent="0.2">
      <c r="A54831" s="14"/>
    </row>
    <row r="54850" spans="1:1" x14ac:dyDescent="0.2">
      <c r="A54850" s="14"/>
    </row>
    <row r="54869" spans="1:1" x14ac:dyDescent="0.2">
      <c r="A54869" s="14"/>
    </row>
    <row r="54888" spans="1:1" x14ac:dyDescent="0.2">
      <c r="A54888" s="14"/>
    </row>
    <row r="54907" spans="1:1" x14ac:dyDescent="0.2">
      <c r="A54907" s="14"/>
    </row>
    <row r="54926" spans="1:1" x14ac:dyDescent="0.2">
      <c r="A54926" s="14"/>
    </row>
    <row r="54945" spans="1:1" x14ac:dyDescent="0.2">
      <c r="A54945" s="14"/>
    </row>
    <row r="54964" spans="1:1" x14ac:dyDescent="0.2">
      <c r="A54964" s="14"/>
    </row>
    <row r="54983" spans="1:1" x14ac:dyDescent="0.2">
      <c r="A54983" s="14"/>
    </row>
    <row r="55002" spans="1:1" x14ac:dyDescent="0.2">
      <c r="A55002" s="14"/>
    </row>
    <row r="55021" spans="1:1" x14ac:dyDescent="0.2">
      <c r="A55021" s="14"/>
    </row>
    <row r="55040" spans="1:1" x14ac:dyDescent="0.2">
      <c r="A55040" s="14"/>
    </row>
    <row r="55059" spans="1:1" x14ac:dyDescent="0.2">
      <c r="A55059" s="14"/>
    </row>
    <row r="55078" spans="1:1" x14ac:dyDescent="0.2">
      <c r="A55078" s="14"/>
    </row>
    <row r="55097" spans="1:1" x14ac:dyDescent="0.2">
      <c r="A55097" s="14"/>
    </row>
    <row r="55116" spans="1:1" x14ac:dyDescent="0.2">
      <c r="A55116" s="14"/>
    </row>
    <row r="55135" spans="1:1" x14ac:dyDescent="0.2">
      <c r="A55135" s="14"/>
    </row>
    <row r="55154" spans="1:1" x14ac:dyDescent="0.2">
      <c r="A55154" s="14"/>
    </row>
    <row r="55173" spans="1:1" x14ac:dyDescent="0.2">
      <c r="A55173" s="14"/>
    </row>
    <row r="55192" spans="1:1" x14ac:dyDescent="0.2">
      <c r="A55192" s="14"/>
    </row>
    <row r="55211" spans="1:1" x14ac:dyDescent="0.2">
      <c r="A55211" s="14"/>
    </row>
    <row r="55230" spans="1:1" x14ac:dyDescent="0.2">
      <c r="A55230" s="14"/>
    </row>
    <row r="55249" spans="1:1" x14ac:dyDescent="0.2">
      <c r="A55249" s="14"/>
    </row>
    <row r="55268" spans="1:1" x14ac:dyDescent="0.2">
      <c r="A55268" s="14"/>
    </row>
    <row r="55287" spans="1:1" x14ac:dyDescent="0.2">
      <c r="A55287" s="14"/>
    </row>
    <row r="55306" spans="1:1" x14ac:dyDescent="0.2">
      <c r="A55306" s="14"/>
    </row>
    <row r="55325" spans="1:1" x14ac:dyDescent="0.2">
      <c r="A55325" s="14"/>
    </row>
    <row r="55344" spans="1:1" x14ac:dyDescent="0.2">
      <c r="A55344" s="14"/>
    </row>
    <row r="55363" spans="1:1" x14ac:dyDescent="0.2">
      <c r="A55363" s="14"/>
    </row>
    <row r="55382" spans="1:1" x14ac:dyDescent="0.2">
      <c r="A55382" s="14"/>
    </row>
    <row r="55401" spans="1:1" x14ac:dyDescent="0.2">
      <c r="A55401" s="14"/>
    </row>
    <row r="55420" spans="1:1" x14ac:dyDescent="0.2">
      <c r="A55420" s="14"/>
    </row>
    <row r="55439" spans="1:1" x14ac:dyDescent="0.2">
      <c r="A55439" s="14"/>
    </row>
    <row r="55458" spans="1:1" x14ac:dyDescent="0.2">
      <c r="A55458" s="14"/>
    </row>
    <row r="55477" spans="1:1" x14ac:dyDescent="0.2">
      <c r="A55477" s="14"/>
    </row>
    <row r="55496" spans="1:1" x14ac:dyDescent="0.2">
      <c r="A55496" s="14"/>
    </row>
    <row r="55515" spans="1:1" x14ac:dyDescent="0.2">
      <c r="A55515" s="14"/>
    </row>
    <row r="55534" spans="1:1" x14ac:dyDescent="0.2">
      <c r="A55534" s="14"/>
    </row>
    <row r="55553" spans="1:1" x14ac:dyDescent="0.2">
      <c r="A55553" s="14"/>
    </row>
    <row r="55572" spans="1:1" x14ac:dyDescent="0.2">
      <c r="A55572" s="14"/>
    </row>
    <row r="55591" spans="1:1" x14ac:dyDescent="0.2">
      <c r="A55591" s="14"/>
    </row>
    <row r="55610" spans="1:1" x14ac:dyDescent="0.2">
      <c r="A55610" s="14"/>
    </row>
    <row r="55629" spans="1:1" x14ac:dyDescent="0.2">
      <c r="A55629" s="14"/>
    </row>
    <row r="55648" spans="1:1" x14ac:dyDescent="0.2">
      <c r="A55648" s="14"/>
    </row>
    <row r="55667" spans="1:1" x14ac:dyDescent="0.2">
      <c r="A55667" s="14"/>
    </row>
    <row r="55686" spans="1:1" x14ac:dyDescent="0.2">
      <c r="A55686" s="14"/>
    </row>
    <row r="55705" spans="1:1" x14ac:dyDescent="0.2">
      <c r="A55705" s="14"/>
    </row>
    <row r="55724" spans="1:1" x14ac:dyDescent="0.2">
      <c r="A55724" s="14"/>
    </row>
    <row r="55743" spans="1:1" x14ac:dyDescent="0.2">
      <c r="A55743" s="14"/>
    </row>
    <row r="55762" spans="1:1" x14ac:dyDescent="0.2">
      <c r="A55762" s="14"/>
    </row>
    <row r="55781" spans="1:1" x14ac:dyDescent="0.2">
      <c r="A55781" s="14"/>
    </row>
    <row r="55800" spans="1:1" x14ac:dyDescent="0.2">
      <c r="A55800" s="14"/>
    </row>
    <row r="55819" spans="1:1" x14ac:dyDescent="0.2">
      <c r="A55819" s="14"/>
    </row>
    <row r="55838" spans="1:1" x14ac:dyDescent="0.2">
      <c r="A55838" s="14"/>
    </row>
    <row r="55857" spans="1:1" x14ac:dyDescent="0.2">
      <c r="A55857" s="14"/>
    </row>
    <row r="55876" spans="1:1" x14ac:dyDescent="0.2">
      <c r="A55876" s="14"/>
    </row>
    <row r="55895" spans="1:1" x14ac:dyDescent="0.2">
      <c r="A55895" s="14"/>
    </row>
    <row r="55914" spans="1:1" x14ac:dyDescent="0.2">
      <c r="A55914" s="14"/>
    </row>
    <row r="55933" spans="1:1" x14ac:dyDescent="0.2">
      <c r="A55933" s="14"/>
    </row>
    <row r="55952" spans="1:1" x14ac:dyDescent="0.2">
      <c r="A55952" s="14"/>
    </row>
    <row r="55971" spans="1:1" x14ac:dyDescent="0.2">
      <c r="A55971" s="14"/>
    </row>
    <row r="55990" spans="1:1" x14ac:dyDescent="0.2">
      <c r="A55990" s="14"/>
    </row>
    <row r="56009" spans="1:1" x14ac:dyDescent="0.2">
      <c r="A56009" s="14"/>
    </row>
    <row r="56028" spans="1:1" x14ac:dyDescent="0.2">
      <c r="A56028" s="14"/>
    </row>
    <row r="56047" spans="1:1" x14ac:dyDescent="0.2">
      <c r="A56047" s="14"/>
    </row>
    <row r="56066" spans="1:1" x14ac:dyDescent="0.2">
      <c r="A56066" s="14"/>
    </row>
    <row r="56085" spans="1:1" x14ac:dyDescent="0.2">
      <c r="A56085" s="14"/>
    </row>
    <row r="56104" spans="1:1" x14ac:dyDescent="0.2">
      <c r="A56104" s="14"/>
    </row>
    <row r="56123" spans="1:1" x14ac:dyDescent="0.2">
      <c r="A56123" s="14"/>
    </row>
    <row r="56142" spans="1:1" x14ac:dyDescent="0.2">
      <c r="A56142" s="14"/>
    </row>
    <row r="56161" spans="1:1" x14ac:dyDescent="0.2">
      <c r="A56161" s="14"/>
    </row>
    <row r="56180" spans="1:1" x14ac:dyDescent="0.2">
      <c r="A56180" s="14"/>
    </row>
    <row r="56199" spans="1:1" x14ac:dyDescent="0.2">
      <c r="A56199" s="14"/>
    </row>
    <row r="56218" spans="1:1" x14ac:dyDescent="0.2">
      <c r="A56218" s="14"/>
    </row>
    <row r="56237" spans="1:1" x14ac:dyDescent="0.2">
      <c r="A56237" s="14"/>
    </row>
    <row r="56256" spans="1:1" x14ac:dyDescent="0.2">
      <c r="A56256" s="14"/>
    </row>
    <row r="56275" spans="1:1" x14ac:dyDescent="0.2">
      <c r="A56275" s="14"/>
    </row>
    <row r="56294" spans="1:1" x14ac:dyDescent="0.2">
      <c r="A56294" s="14"/>
    </row>
    <row r="56313" spans="1:1" x14ac:dyDescent="0.2">
      <c r="A56313" s="14"/>
    </row>
    <row r="56332" spans="1:1" x14ac:dyDescent="0.2">
      <c r="A56332" s="14"/>
    </row>
    <row r="56351" spans="1:1" x14ac:dyDescent="0.2">
      <c r="A56351" s="14"/>
    </row>
    <row r="56370" spans="1:1" x14ac:dyDescent="0.2">
      <c r="A56370" s="14"/>
    </row>
    <row r="56389" spans="1:1" x14ac:dyDescent="0.2">
      <c r="A56389" s="14"/>
    </row>
    <row r="56408" spans="1:1" x14ac:dyDescent="0.2">
      <c r="A56408" s="14"/>
    </row>
    <row r="56427" spans="1:1" x14ac:dyDescent="0.2">
      <c r="A56427" s="14"/>
    </row>
    <row r="56446" spans="1:1" x14ac:dyDescent="0.2">
      <c r="A56446" s="14"/>
    </row>
    <row r="56465" spans="1:1" x14ac:dyDescent="0.2">
      <c r="A56465" s="14"/>
    </row>
    <row r="56484" spans="1:1" x14ac:dyDescent="0.2">
      <c r="A56484" s="14"/>
    </row>
    <row r="56503" spans="1:1" x14ac:dyDescent="0.2">
      <c r="A56503" s="14"/>
    </row>
    <row r="56522" spans="1:1" x14ac:dyDescent="0.2">
      <c r="A56522" s="14"/>
    </row>
    <row r="56541" spans="1:1" x14ac:dyDescent="0.2">
      <c r="A56541" s="14"/>
    </row>
    <row r="56560" spans="1:1" x14ac:dyDescent="0.2">
      <c r="A56560" s="14"/>
    </row>
    <row r="56579" spans="1:1" x14ac:dyDescent="0.2">
      <c r="A56579" s="14"/>
    </row>
    <row r="56598" spans="1:1" x14ac:dyDescent="0.2">
      <c r="A56598" s="14"/>
    </row>
    <row r="56617" spans="1:1" x14ac:dyDescent="0.2">
      <c r="A56617" s="14"/>
    </row>
    <row r="56636" spans="1:1" x14ac:dyDescent="0.2">
      <c r="A56636" s="14"/>
    </row>
    <row r="56655" spans="1:1" x14ac:dyDescent="0.2">
      <c r="A56655" s="14"/>
    </row>
    <row r="56674" spans="1:1" x14ac:dyDescent="0.2">
      <c r="A56674" s="14"/>
    </row>
    <row r="56693" spans="1:1" x14ac:dyDescent="0.2">
      <c r="A56693" s="14"/>
    </row>
    <row r="56712" spans="1:1" x14ac:dyDescent="0.2">
      <c r="A56712" s="14"/>
    </row>
    <row r="56731" spans="1:1" x14ac:dyDescent="0.2">
      <c r="A56731" s="14"/>
    </row>
    <row r="56750" spans="1:1" x14ac:dyDescent="0.2">
      <c r="A56750" s="14"/>
    </row>
    <row r="56769" spans="1:1" x14ac:dyDescent="0.2">
      <c r="A56769" s="14"/>
    </row>
    <row r="56788" spans="1:1" x14ac:dyDescent="0.2">
      <c r="A56788" s="14"/>
    </row>
    <row r="56807" spans="1:1" x14ac:dyDescent="0.2">
      <c r="A56807" s="14"/>
    </row>
    <row r="56826" spans="1:1" x14ac:dyDescent="0.2">
      <c r="A56826" s="14"/>
    </row>
    <row r="56845" spans="1:1" x14ac:dyDescent="0.2">
      <c r="A56845" s="14"/>
    </row>
    <row r="56864" spans="1:1" x14ac:dyDescent="0.2">
      <c r="A56864" s="14"/>
    </row>
    <row r="56883" spans="1:1" x14ac:dyDescent="0.2">
      <c r="A56883" s="14"/>
    </row>
    <row r="56902" spans="1:1" x14ac:dyDescent="0.2">
      <c r="A56902" s="14"/>
    </row>
    <row r="56921" spans="1:1" x14ac:dyDescent="0.2">
      <c r="A56921" s="14"/>
    </row>
    <row r="56940" spans="1:1" x14ac:dyDescent="0.2">
      <c r="A56940" s="14"/>
    </row>
    <row r="56959" spans="1:1" x14ac:dyDescent="0.2">
      <c r="A56959" s="14"/>
    </row>
    <row r="56978" spans="1:1" x14ac:dyDescent="0.2">
      <c r="A56978" s="14"/>
    </row>
    <row r="56997" spans="1:1" x14ac:dyDescent="0.2">
      <c r="A56997" s="14"/>
    </row>
    <row r="57016" spans="1:1" x14ac:dyDescent="0.2">
      <c r="A57016" s="14"/>
    </row>
    <row r="57035" spans="1:1" x14ac:dyDescent="0.2">
      <c r="A57035" s="14"/>
    </row>
    <row r="57054" spans="1:1" x14ac:dyDescent="0.2">
      <c r="A57054" s="14"/>
    </row>
    <row r="57073" spans="1:1" x14ac:dyDescent="0.2">
      <c r="A57073" s="14"/>
    </row>
    <row r="57092" spans="1:1" x14ac:dyDescent="0.2">
      <c r="A57092" s="14"/>
    </row>
    <row r="57111" spans="1:1" x14ac:dyDescent="0.2">
      <c r="A57111" s="14"/>
    </row>
    <row r="57130" spans="1:1" x14ac:dyDescent="0.2">
      <c r="A57130" s="14"/>
    </row>
    <row r="57149" spans="1:1" x14ac:dyDescent="0.2">
      <c r="A57149" s="14"/>
    </row>
    <row r="57168" spans="1:1" x14ac:dyDescent="0.2">
      <c r="A57168" s="14"/>
    </row>
    <row r="57187" spans="1:1" x14ac:dyDescent="0.2">
      <c r="A57187" s="14"/>
    </row>
    <row r="57206" spans="1:1" x14ac:dyDescent="0.2">
      <c r="A57206" s="14"/>
    </row>
    <row r="57225" spans="1:1" x14ac:dyDescent="0.2">
      <c r="A57225" s="14"/>
    </row>
    <row r="57244" spans="1:1" x14ac:dyDescent="0.2">
      <c r="A57244" s="14"/>
    </row>
    <row r="57263" spans="1:1" x14ac:dyDescent="0.2">
      <c r="A57263" s="14"/>
    </row>
    <row r="57282" spans="1:1" x14ac:dyDescent="0.2">
      <c r="A57282" s="14"/>
    </row>
    <row r="57301" spans="1:1" x14ac:dyDescent="0.2">
      <c r="A57301" s="14"/>
    </row>
    <row r="57320" spans="1:1" x14ac:dyDescent="0.2">
      <c r="A57320" s="14"/>
    </row>
    <row r="57339" spans="1:1" x14ac:dyDescent="0.2">
      <c r="A57339" s="14"/>
    </row>
    <row r="57358" spans="1:1" x14ac:dyDescent="0.2">
      <c r="A57358" s="14"/>
    </row>
    <row r="57377" spans="1:1" x14ac:dyDescent="0.2">
      <c r="A57377" s="14"/>
    </row>
    <row r="57396" spans="1:1" x14ac:dyDescent="0.2">
      <c r="A57396" s="14"/>
    </row>
    <row r="57415" spans="1:1" x14ac:dyDescent="0.2">
      <c r="A57415" s="14"/>
    </row>
    <row r="57434" spans="1:1" x14ac:dyDescent="0.2">
      <c r="A57434" s="14"/>
    </row>
    <row r="57453" spans="1:1" x14ac:dyDescent="0.2">
      <c r="A57453" s="14"/>
    </row>
    <row r="57472" spans="1:1" x14ac:dyDescent="0.2">
      <c r="A57472" s="14"/>
    </row>
    <row r="57491" spans="1:1" x14ac:dyDescent="0.2">
      <c r="A57491" s="14"/>
    </row>
    <row r="57510" spans="1:1" x14ac:dyDescent="0.2">
      <c r="A57510" s="14"/>
    </row>
    <row r="57529" spans="1:1" x14ac:dyDescent="0.2">
      <c r="A57529" s="14"/>
    </row>
    <row r="57548" spans="1:1" x14ac:dyDescent="0.2">
      <c r="A57548" s="14"/>
    </row>
    <row r="57567" spans="1:1" x14ac:dyDescent="0.2">
      <c r="A57567" s="14"/>
    </row>
    <row r="57586" spans="1:1" x14ac:dyDescent="0.2">
      <c r="A57586" s="14"/>
    </row>
    <row r="57605" spans="1:1" x14ac:dyDescent="0.2">
      <c r="A57605" s="14"/>
    </row>
    <row r="57624" spans="1:1" x14ac:dyDescent="0.2">
      <c r="A57624" s="14"/>
    </row>
    <row r="57643" spans="1:1" x14ac:dyDescent="0.2">
      <c r="A57643" s="14"/>
    </row>
    <row r="57662" spans="1:1" x14ac:dyDescent="0.2">
      <c r="A57662" s="14"/>
    </row>
    <row r="57681" spans="1:1" x14ac:dyDescent="0.2">
      <c r="A57681" s="14"/>
    </row>
    <row r="57700" spans="1:1" x14ac:dyDescent="0.2">
      <c r="A57700" s="14"/>
    </row>
    <row r="57719" spans="1:1" x14ac:dyDescent="0.2">
      <c r="A57719" s="14"/>
    </row>
    <row r="57738" spans="1:1" x14ac:dyDescent="0.2">
      <c r="A57738" s="14"/>
    </row>
    <row r="57757" spans="1:1" x14ac:dyDescent="0.2">
      <c r="A57757" s="14"/>
    </row>
    <row r="57776" spans="1:1" x14ac:dyDescent="0.2">
      <c r="A57776" s="14"/>
    </row>
    <row r="57795" spans="1:1" x14ac:dyDescent="0.2">
      <c r="A57795" s="14"/>
    </row>
    <row r="57814" spans="1:1" x14ac:dyDescent="0.2">
      <c r="A57814" s="14"/>
    </row>
    <row r="57833" spans="1:1" x14ac:dyDescent="0.2">
      <c r="A57833" s="14"/>
    </row>
    <row r="57852" spans="1:1" x14ac:dyDescent="0.2">
      <c r="A57852" s="14"/>
    </row>
    <row r="57871" spans="1:1" x14ac:dyDescent="0.2">
      <c r="A57871" s="14"/>
    </row>
    <row r="57890" spans="1:1" x14ac:dyDescent="0.2">
      <c r="A57890" s="14"/>
    </row>
    <row r="57909" spans="1:1" x14ac:dyDescent="0.2">
      <c r="A57909" s="14"/>
    </row>
    <row r="57928" spans="1:1" x14ac:dyDescent="0.2">
      <c r="A57928" s="14"/>
    </row>
    <row r="57947" spans="1:1" x14ac:dyDescent="0.2">
      <c r="A57947" s="14"/>
    </row>
    <row r="57966" spans="1:1" x14ac:dyDescent="0.2">
      <c r="A57966" s="14"/>
    </row>
    <row r="57985" spans="1:1" x14ac:dyDescent="0.2">
      <c r="A57985" s="14"/>
    </row>
    <row r="58004" spans="1:1" x14ac:dyDescent="0.2">
      <c r="A58004" s="14"/>
    </row>
    <row r="58023" spans="1:1" x14ac:dyDescent="0.2">
      <c r="A58023" s="14"/>
    </row>
    <row r="58042" spans="1:1" x14ac:dyDescent="0.2">
      <c r="A58042" s="14"/>
    </row>
    <row r="58061" spans="1:1" x14ac:dyDescent="0.2">
      <c r="A58061" s="14"/>
    </row>
    <row r="58080" spans="1:1" x14ac:dyDescent="0.2">
      <c r="A58080" s="14"/>
    </row>
    <row r="58099" spans="1:1" x14ac:dyDescent="0.2">
      <c r="A58099" s="14"/>
    </row>
    <row r="58118" spans="1:1" x14ac:dyDescent="0.2">
      <c r="A58118" s="14"/>
    </row>
    <row r="58137" spans="1:1" x14ac:dyDescent="0.2">
      <c r="A58137" s="14"/>
    </row>
    <row r="58156" spans="1:1" x14ac:dyDescent="0.2">
      <c r="A58156" s="14"/>
    </row>
    <row r="58175" spans="1:1" x14ac:dyDescent="0.2">
      <c r="A58175" s="14"/>
    </row>
    <row r="58194" spans="1:1" x14ac:dyDescent="0.2">
      <c r="A58194" s="14"/>
    </row>
    <row r="58213" spans="1:1" x14ac:dyDescent="0.2">
      <c r="A58213" s="14"/>
    </row>
    <row r="58232" spans="1:1" x14ac:dyDescent="0.2">
      <c r="A58232" s="14"/>
    </row>
    <row r="58251" spans="1:1" x14ac:dyDescent="0.2">
      <c r="A58251" s="14"/>
    </row>
    <row r="58270" spans="1:1" x14ac:dyDescent="0.2">
      <c r="A58270" s="14"/>
    </row>
    <row r="58289" spans="1:1" x14ac:dyDescent="0.2">
      <c r="A58289" s="14"/>
    </row>
    <row r="58308" spans="1:1" x14ac:dyDescent="0.2">
      <c r="A58308" s="14"/>
    </row>
    <row r="58327" spans="1:1" x14ac:dyDescent="0.2">
      <c r="A58327" s="14"/>
    </row>
    <row r="58346" spans="1:1" x14ac:dyDescent="0.2">
      <c r="A58346" s="14"/>
    </row>
    <row r="58365" spans="1:1" x14ac:dyDescent="0.2">
      <c r="A58365" s="14"/>
    </row>
    <row r="58384" spans="1:1" x14ac:dyDescent="0.2">
      <c r="A58384" s="14"/>
    </row>
    <row r="58403" spans="1:1" x14ac:dyDescent="0.2">
      <c r="A58403" s="14"/>
    </row>
    <row r="58422" spans="1:1" x14ac:dyDescent="0.2">
      <c r="A58422" s="14"/>
    </row>
    <row r="58441" spans="1:1" x14ac:dyDescent="0.2">
      <c r="A58441" s="14"/>
    </row>
    <row r="58460" spans="1:1" x14ac:dyDescent="0.2">
      <c r="A58460" s="14"/>
    </row>
    <row r="58479" spans="1:1" x14ac:dyDescent="0.2">
      <c r="A58479" s="14"/>
    </row>
    <row r="58498" spans="1:1" x14ac:dyDescent="0.2">
      <c r="A58498" s="14"/>
    </row>
    <row r="58517" spans="1:1" x14ac:dyDescent="0.2">
      <c r="A58517" s="14"/>
    </row>
    <row r="58536" spans="1:1" x14ac:dyDescent="0.2">
      <c r="A58536" s="14"/>
    </row>
    <row r="58555" spans="1:1" x14ac:dyDescent="0.2">
      <c r="A58555" s="14"/>
    </row>
    <row r="58574" spans="1:1" x14ac:dyDescent="0.2">
      <c r="A58574" s="14"/>
    </row>
    <row r="58593" spans="1:1" x14ac:dyDescent="0.2">
      <c r="A58593" s="14"/>
    </row>
    <row r="58612" spans="1:1" x14ac:dyDescent="0.2">
      <c r="A58612" s="14"/>
    </row>
    <row r="58631" spans="1:1" x14ac:dyDescent="0.2">
      <c r="A58631" s="14"/>
    </row>
    <row r="58650" spans="1:1" x14ac:dyDescent="0.2">
      <c r="A58650" s="14"/>
    </row>
    <row r="58669" spans="1:1" x14ac:dyDescent="0.2">
      <c r="A58669" s="14"/>
    </row>
    <row r="58688" spans="1:1" x14ac:dyDescent="0.2">
      <c r="A58688" s="14"/>
    </row>
    <row r="58707" spans="1:1" x14ac:dyDescent="0.2">
      <c r="A58707" s="14"/>
    </row>
    <row r="58726" spans="1:1" x14ac:dyDescent="0.2">
      <c r="A58726" s="14"/>
    </row>
    <row r="58745" spans="1:1" x14ac:dyDescent="0.2">
      <c r="A58745" s="14"/>
    </row>
    <row r="58764" spans="1:1" x14ac:dyDescent="0.2">
      <c r="A58764" s="14"/>
    </row>
    <row r="58783" spans="1:1" x14ac:dyDescent="0.2">
      <c r="A58783" s="14"/>
    </row>
    <row r="58802" spans="1:1" x14ac:dyDescent="0.2">
      <c r="A58802" s="14"/>
    </row>
    <row r="58821" spans="1:1" x14ac:dyDescent="0.2">
      <c r="A58821" s="14"/>
    </row>
    <row r="58840" spans="1:1" x14ac:dyDescent="0.2">
      <c r="A58840" s="14"/>
    </row>
    <row r="58859" spans="1:1" x14ac:dyDescent="0.2">
      <c r="A58859" s="14"/>
    </row>
    <row r="58878" spans="1:1" x14ac:dyDescent="0.2">
      <c r="A58878" s="14"/>
    </row>
    <row r="58897" spans="1:1" x14ac:dyDescent="0.2">
      <c r="A58897" s="14"/>
    </row>
    <row r="58916" spans="1:1" x14ac:dyDescent="0.2">
      <c r="A58916" s="14"/>
    </row>
    <row r="58935" spans="1:1" x14ac:dyDescent="0.2">
      <c r="A58935" s="14"/>
    </row>
    <row r="58954" spans="1:1" x14ac:dyDescent="0.2">
      <c r="A58954" s="14"/>
    </row>
    <row r="58973" spans="1:1" x14ac:dyDescent="0.2">
      <c r="A58973" s="14"/>
    </row>
    <row r="58992" spans="1:1" x14ac:dyDescent="0.2">
      <c r="A58992" s="14"/>
    </row>
    <row r="59011" spans="1:1" x14ac:dyDescent="0.2">
      <c r="A59011" s="14"/>
    </row>
    <row r="59030" spans="1:1" x14ac:dyDescent="0.2">
      <c r="A59030" s="14"/>
    </row>
    <row r="59049" spans="1:1" x14ac:dyDescent="0.2">
      <c r="A59049" s="14"/>
    </row>
    <row r="59068" spans="1:1" x14ac:dyDescent="0.2">
      <c r="A59068" s="14"/>
    </row>
    <row r="59087" spans="1:1" x14ac:dyDescent="0.2">
      <c r="A59087" s="14"/>
    </row>
    <row r="59106" spans="1:1" x14ac:dyDescent="0.2">
      <c r="A59106" s="14"/>
    </row>
    <row r="59125" spans="1:1" x14ac:dyDescent="0.2">
      <c r="A59125" s="14"/>
    </row>
    <row r="59144" spans="1:1" x14ac:dyDescent="0.2">
      <c r="A59144" s="14"/>
    </row>
    <row r="59163" spans="1:1" x14ac:dyDescent="0.2">
      <c r="A59163" s="14"/>
    </row>
    <row r="59182" spans="1:1" x14ac:dyDescent="0.2">
      <c r="A59182" s="14"/>
    </row>
    <row r="59201" spans="1:1" x14ac:dyDescent="0.2">
      <c r="A59201" s="14"/>
    </row>
    <row r="59220" spans="1:1" x14ac:dyDescent="0.2">
      <c r="A59220" s="14"/>
    </row>
    <row r="59239" spans="1:1" x14ac:dyDescent="0.2">
      <c r="A59239" s="14"/>
    </row>
    <row r="59258" spans="1:1" x14ac:dyDescent="0.2">
      <c r="A59258" s="14"/>
    </row>
    <row r="59277" spans="1:1" x14ac:dyDescent="0.2">
      <c r="A59277" s="14"/>
    </row>
    <row r="59296" spans="1:1" x14ac:dyDescent="0.2">
      <c r="A59296" s="14"/>
    </row>
    <row r="59315" spans="1:1" x14ac:dyDescent="0.2">
      <c r="A59315" s="14"/>
    </row>
    <row r="59334" spans="1:1" x14ac:dyDescent="0.2">
      <c r="A59334" s="14"/>
    </row>
    <row r="59353" spans="1:1" x14ac:dyDescent="0.2">
      <c r="A59353" s="14"/>
    </row>
    <row r="59372" spans="1:1" x14ac:dyDescent="0.2">
      <c r="A59372" s="14"/>
    </row>
    <row r="59391" spans="1:1" x14ac:dyDescent="0.2">
      <c r="A59391" s="14"/>
    </row>
    <row r="59410" spans="1:1" x14ac:dyDescent="0.2">
      <c r="A59410" s="14"/>
    </row>
    <row r="59429" spans="1:1" x14ac:dyDescent="0.2">
      <c r="A59429" s="14"/>
    </row>
    <row r="59448" spans="1:1" x14ac:dyDescent="0.2">
      <c r="A59448" s="14"/>
    </row>
    <row r="59467" spans="1:1" x14ac:dyDescent="0.2">
      <c r="A59467" s="14"/>
    </row>
    <row r="59486" spans="1:1" x14ac:dyDescent="0.2">
      <c r="A59486" s="14"/>
    </row>
    <row r="59505" spans="1:1" x14ac:dyDescent="0.2">
      <c r="A59505" s="14"/>
    </row>
    <row r="59524" spans="1:1" x14ac:dyDescent="0.2">
      <c r="A59524" s="14"/>
    </row>
    <row r="59543" spans="1:1" x14ac:dyDescent="0.2">
      <c r="A59543" s="14"/>
    </row>
    <row r="59562" spans="1:1" x14ac:dyDescent="0.2">
      <c r="A59562" s="14"/>
    </row>
    <row r="59581" spans="1:1" x14ac:dyDescent="0.2">
      <c r="A59581" s="14"/>
    </row>
    <row r="59600" spans="1:1" x14ac:dyDescent="0.2">
      <c r="A59600" s="14"/>
    </row>
    <row r="59619" spans="1:1" x14ac:dyDescent="0.2">
      <c r="A59619" s="14"/>
    </row>
    <row r="59638" spans="1:1" x14ac:dyDescent="0.2">
      <c r="A59638" s="14"/>
    </row>
    <row r="59657" spans="1:1" x14ac:dyDescent="0.2">
      <c r="A59657" s="14"/>
    </row>
    <row r="59676" spans="1:1" x14ac:dyDescent="0.2">
      <c r="A59676" s="14"/>
    </row>
    <row r="59695" spans="1:1" x14ac:dyDescent="0.2">
      <c r="A59695" s="14"/>
    </row>
    <row r="59714" spans="1:1" x14ac:dyDescent="0.2">
      <c r="A59714" s="14"/>
    </row>
    <row r="59733" spans="1:1" x14ac:dyDescent="0.2">
      <c r="A59733" s="14"/>
    </row>
    <row r="59752" spans="1:1" x14ac:dyDescent="0.2">
      <c r="A59752" s="14"/>
    </row>
    <row r="59771" spans="1:1" x14ac:dyDescent="0.2">
      <c r="A59771" s="14"/>
    </row>
    <row r="59790" spans="1:1" x14ac:dyDescent="0.2">
      <c r="A59790" s="14"/>
    </row>
    <row r="59809" spans="1:1" x14ac:dyDescent="0.2">
      <c r="A59809" s="14"/>
    </row>
    <row r="59828" spans="1:1" x14ac:dyDescent="0.2">
      <c r="A59828" s="14"/>
    </row>
    <row r="59847" spans="1:1" x14ac:dyDescent="0.2">
      <c r="A59847" s="14"/>
    </row>
    <row r="59866" spans="1:1" x14ac:dyDescent="0.2">
      <c r="A59866" s="14"/>
    </row>
    <row r="59885" spans="1:1" x14ac:dyDescent="0.2">
      <c r="A59885" s="14"/>
    </row>
    <row r="59904" spans="1:1" x14ac:dyDescent="0.2">
      <c r="A59904" s="14"/>
    </row>
    <row r="59923" spans="1:1" x14ac:dyDescent="0.2">
      <c r="A59923" s="14"/>
    </row>
    <row r="59942" spans="1:1" x14ac:dyDescent="0.2">
      <c r="A59942" s="14"/>
    </row>
    <row r="59961" spans="1:1" x14ac:dyDescent="0.2">
      <c r="A59961" s="14"/>
    </row>
    <row r="59980" spans="1:1" x14ac:dyDescent="0.2">
      <c r="A59980" s="14"/>
    </row>
    <row r="59999" spans="1:1" x14ac:dyDescent="0.2">
      <c r="A59999" s="14"/>
    </row>
    <row r="60018" spans="1:1" x14ac:dyDescent="0.2">
      <c r="A60018" s="14"/>
    </row>
    <row r="60037" spans="1:1" x14ac:dyDescent="0.2">
      <c r="A60037" s="14"/>
    </row>
    <row r="60056" spans="1:1" x14ac:dyDescent="0.2">
      <c r="A60056" s="14"/>
    </row>
    <row r="60075" spans="1:1" x14ac:dyDescent="0.2">
      <c r="A60075" s="14"/>
    </row>
    <row r="60094" spans="1:1" x14ac:dyDescent="0.2">
      <c r="A60094" s="14"/>
    </row>
    <row r="60113" spans="1:1" x14ac:dyDescent="0.2">
      <c r="A60113" s="14"/>
    </row>
    <row r="60132" spans="1:1" x14ac:dyDescent="0.2">
      <c r="A60132" s="14"/>
    </row>
    <row r="60151" spans="1:1" x14ac:dyDescent="0.2">
      <c r="A60151" s="14"/>
    </row>
    <row r="60170" spans="1:1" x14ac:dyDescent="0.2">
      <c r="A60170" s="14"/>
    </row>
    <row r="60189" spans="1:1" x14ac:dyDescent="0.2">
      <c r="A60189" s="14"/>
    </row>
    <row r="60208" spans="1:1" x14ac:dyDescent="0.2">
      <c r="A60208" s="14"/>
    </row>
    <row r="60227" spans="1:1" x14ac:dyDescent="0.2">
      <c r="A60227" s="14"/>
    </row>
    <row r="60246" spans="1:1" x14ac:dyDescent="0.2">
      <c r="A60246" s="14"/>
    </row>
    <row r="60265" spans="1:1" x14ac:dyDescent="0.2">
      <c r="A60265" s="14"/>
    </row>
    <row r="60284" spans="1:1" x14ac:dyDescent="0.2">
      <c r="A60284" s="14"/>
    </row>
    <row r="60303" spans="1:1" x14ac:dyDescent="0.2">
      <c r="A60303" s="14"/>
    </row>
    <row r="60322" spans="1:1" x14ac:dyDescent="0.2">
      <c r="A60322" s="14"/>
    </row>
    <row r="60341" spans="1:1" x14ac:dyDescent="0.2">
      <c r="A60341" s="14"/>
    </row>
    <row r="60360" spans="1:1" x14ac:dyDescent="0.2">
      <c r="A60360" s="14"/>
    </row>
    <row r="60379" spans="1:1" x14ac:dyDescent="0.2">
      <c r="A60379" s="14"/>
    </row>
    <row r="60398" spans="1:1" x14ac:dyDescent="0.2">
      <c r="A60398" s="14"/>
    </row>
    <row r="60417" spans="1:1" x14ac:dyDescent="0.2">
      <c r="A60417" s="14"/>
    </row>
    <row r="60436" spans="1:1" x14ac:dyDescent="0.2">
      <c r="A60436" s="14"/>
    </row>
    <row r="60455" spans="1:1" x14ac:dyDescent="0.2">
      <c r="A60455" s="14"/>
    </row>
    <row r="60474" spans="1:1" x14ac:dyDescent="0.2">
      <c r="A60474" s="14"/>
    </row>
    <row r="60493" spans="1:1" x14ac:dyDescent="0.2">
      <c r="A60493" s="14"/>
    </row>
    <row r="60512" spans="1:1" x14ac:dyDescent="0.2">
      <c r="A60512" s="14"/>
    </row>
    <row r="60531" spans="1:1" x14ac:dyDescent="0.2">
      <c r="A60531" s="14"/>
    </row>
    <row r="60550" spans="1:1" x14ac:dyDescent="0.2">
      <c r="A60550" s="14"/>
    </row>
    <row r="60569" spans="1:1" x14ac:dyDescent="0.2">
      <c r="A60569" s="14"/>
    </row>
    <row r="60588" spans="1:1" x14ac:dyDescent="0.2">
      <c r="A60588" s="14"/>
    </row>
    <row r="60607" spans="1:1" x14ac:dyDescent="0.2">
      <c r="A60607" s="14"/>
    </row>
    <row r="60626" spans="1:1" x14ac:dyDescent="0.2">
      <c r="A60626" s="14"/>
    </row>
    <row r="60645" spans="1:1" x14ac:dyDescent="0.2">
      <c r="A60645" s="14"/>
    </row>
    <row r="60664" spans="1:1" x14ac:dyDescent="0.2">
      <c r="A60664" s="14"/>
    </row>
    <row r="60683" spans="1:1" x14ac:dyDescent="0.2">
      <c r="A60683" s="14"/>
    </row>
    <row r="60702" spans="1:1" x14ac:dyDescent="0.2">
      <c r="A60702" s="14"/>
    </row>
    <row r="60721" spans="1:1" x14ac:dyDescent="0.2">
      <c r="A60721" s="14"/>
    </row>
    <row r="60740" spans="1:1" x14ac:dyDescent="0.2">
      <c r="A60740" s="14"/>
    </row>
    <row r="60759" spans="1:1" x14ac:dyDescent="0.2">
      <c r="A60759" s="14"/>
    </row>
    <row r="60778" spans="1:1" x14ac:dyDescent="0.2">
      <c r="A60778" s="14"/>
    </row>
    <row r="60797" spans="1:1" x14ac:dyDescent="0.2">
      <c r="A60797" s="14"/>
    </row>
    <row r="60816" spans="1:1" x14ac:dyDescent="0.2">
      <c r="A60816" s="14"/>
    </row>
    <row r="60835" spans="1:1" x14ac:dyDescent="0.2">
      <c r="A60835" s="14"/>
    </row>
    <row r="60854" spans="1:1" x14ac:dyDescent="0.2">
      <c r="A60854" s="14"/>
    </row>
    <row r="60873" spans="1:1" x14ac:dyDescent="0.2">
      <c r="A60873" s="14"/>
    </row>
    <row r="60892" spans="1:1" x14ac:dyDescent="0.2">
      <c r="A60892" s="14"/>
    </row>
    <row r="60911" spans="1:1" x14ac:dyDescent="0.2">
      <c r="A60911" s="14"/>
    </row>
    <row r="60930" spans="1:1" x14ac:dyDescent="0.2">
      <c r="A60930" s="14"/>
    </row>
    <row r="60949" spans="1:1" x14ac:dyDescent="0.2">
      <c r="A60949" s="14"/>
    </row>
    <row r="60968" spans="1:1" x14ac:dyDescent="0.2">
      <c r="A60968" s="14"/>
    </row>
    <row r="60987" spans="1:1" x14ac:dyDescent="0.2">
      <c r="A60987" s="14"/>
    </row>
    <row r="61006" spans="1:1" x14ac:dyDescent="0.2">
      <c r="A61006" s="14"/>
    </row>
    <row r="61025" spans="1:1" x14ac:dyDescent="0.2">
      <c r="A61025" s="14"/>
    </row>
    <row r="61044" spans="1:1" x14ac:dyDescent="0.2">
      <c r="A61044" s="14"/>
    </row>
    <row r="61063" spans="1:1" x14ac:dyDescent="0.2">
      <c r="A61063" s="14"/>
    </row>
    <row r="61082" spans="1:1" x14ac:dyDescent="0.2">
      <c r="A61082" s="14"/>
    </row>
    <row r="61101" spans="1:1" x14ac:dyDescent="0.2">
      <c r="A61101" s="14"/>
    </row>
    <row r="61120" spans="1:1" x14ac:dyDescent="0.2">
      <c r="A61120" s="14"/>
    </row>
    <row r="61139" spans="1:1" x14ac:dyDescent="0.2">
      <c r="A61139" s="14"/>
    </row>
    <row r="61158" spans="1:1" x14ac:dyDescent="0.2">
      <c r="A61158" s="14"/>
    </row>
    <row r="61177" spans="1:1" x14ac:dyDescent="0.2">
      <c r="A61177" s="14"/>
    </row>
    <row r="61196" spans="1:1" x14ac:dyDescent="0.2">
      <c r="A61196" s="14"/>
    </row>
    <row r="61215" spans="1:1" x14ac:dyDescent="0.2">
      <c r="A61215" s="14"/>
    </row>
    <row r="61234" spans="1:1" x14ac:dyDescent="0.2">
      <c r="A61234" s="14"/>
    </row>
    <row r="61253" spans="1:1" x14ac:dyDescent="0.2">
      <c r="A61253" s="14"/>
    </row>
    <row r="61272" spans="1:1" x14ac:dyDescent="0.2">
      <c r="A61272" s="14"/>
    </row>
    <row r="61291" spans="1:1" x14ac:dyDescent="0.2">
      <c r="A61291" s="14"/>
    </row>
    <row r="61310" spans="1:1" x14ac:dyDescent="0.2">
      <c r="A61310" s="14"/>
    </row>
    <row r="61329" spans="1:1" x14ac:dyDescent="0.2">
      <c r="A61329" s="14"/>
    </row>
    <row r="61348" spans="1:1" x14ac:dyDescent="0.2">
      <c r="A61348" s="14"/>
    </row>
    <row r="61367" spans="1:1" x14ac:dyDescent="0.2">
      <c r="A61367" s="14"/>
    </row>
    <row r="61386" spans="1:1" x14ac:dyDescent="0.2">
      <c r="A61386" s="14"/>
    </row>
    <row r="61405" spans="1:1" x14ac:dyDescent="0.2">
      <c r="A61405" s="14"/>
    </row>
    <row r="61424" spans="1:1" x14ac:dyDescent="0.2">
      <c r="A61424" s="14"/>
    </row>
    <row r="61443" spans="1:1" x14ac:dyDescent="0.2">
      <c r="A61443" s="14"/>
    </row>
    <row r="61462" spans="1:1" x14ac:dyDescent="0.2">
      <c r="A61462" s="14"/>
    </row>
    <row r="61481" spans="1:1" x14ac:dyDescent="0.2">
      <c r="A61481" s="14"/>
    </row>
    <row r="61500" spans="1:1" x14ac:dyDescent="0.2">
      <c r="A61500" s="14"/>
    </row>
    <row r="61519" spans="1:1" x14ac:dyDescent="0.2">
      <c r="A61519" s="14"/>
    </row>
    <row r="61538" spans="1:1" x14ac:dyDescent="0.2">
      <c r="A61538" s="14"/>
    </row>
    <row r="61557" spans="1:1" x14ac:dyDescent="0.2">
      <c r="A61557" s="14"/>
    </row>
    <row r="61576" spans="1:1" x14ac:dyDescent="0.2">
      <c r="A61576" s="14"/>
    </row>
    <row r="61595" spans="1:1" x14ac:dyDescent="0.2">
      <c r="A61595" s="14"/>
    </row>
    <row r="61614" spans="1:1" x14ac:dyDescent="0.2">
      <c r="A61614" s="14"/>
    </row>
    <row r="61633" spans="1:1" x14ac:dyDescent="0.2">
      <c r="A61633" s="14"/>
    </row>
    <row r="61652" spans="1:1" x14ac:dyDescent="0.2">
      <c r="A61652" s="14"/>
    </row>
    <row r="61671" spans="1:1" x14ac:dyDescent="0.2">
      <c r="A61671" s="14"/>
    </row>
    <row r="61690" spans="1:1" x14ac:dyDescent="0.2">
      <c r="A61690" s="14"/>
    </row>
    <row r="61709" spans="1:1" x14ac:dyDescent="0.2">
      <c r="A61709" s="14"/>
    </row>
    <row r="61728" spans="1:1" x14ac:dyDescent="0.2">
      <c r="A61728" s="14"/>
    </row>
    <row r="61747" spans="1:1" x14ac:dyDescent="0.2">
      <c r="A61747" s="14"/>
    </row>
    <row r="61766" spans="1:1" x14ac:dyDescent="0.2">
      <c r="A61766" s="14"/>
    </row>
    <row r="61785" spans="1:1" x14ac:dyDescent="0.2">
      <c r="A61785" s="14"/>
    </row>
    <row r="61804" spans="1:1" x14ac:dyDescent="0.2">
      <c r="A61804" s="14"/>
    </row>
    <row r="61823" spans="1:1" x14ac:dyDescent="0.2">
      <c r="A61823" s="14"/>
    </row>
    <row r="61842" spans="1:1" x14ac:dyDescent="0.2">
      <c r="A61842" s="14"/>
    </row>
    <row r="61861" spans="1:1" x14ac:dyDescent="0.2">
      <c r="A61861" s="14"/>
    </row>
    <row r="61880" spans="1:1" x14ac:dyDescent="0.2">
      <c r="A61880" s="14"/>
    </row>
    <row r="61899" spans="1:1" x14ac:dyDescent="0.2">
      <c r="A61899" s="14"/>
    </row>
    <row r="61918" spans="1:1" x14ac:dyDescent="0.2">
      <c r="A61918" s="14"/>
    </row>
    <row r="61937" spans="1:1" x14ac:dyDescent="0.2">
      <c r="A61937" s="14"/>
    </row>
    <row r="61956" spans="1:1" x14ac:dyDescent="0.2">
      <c r="A61956" s="14"/>
    </row>
    <row r="61975" spans="1:1" x14ac:dyDescent="0.2">
      <c r="A61975" s="14"/>
    </row>
    <row r="61994" spans="1:1" x14ac:dyDescent="0.2">
      <c r="A61994" s="14"/>
    </row>
    <row r="62013" spans="1:1" x14ac:dyDescent="0.2">
      <c r="A62013" s="14"/>
    </row>
    <row r="62032" spans="1:1" x14ac:dyDescent="0.2">
      <c r="A62032" s="14"/>
    </row>
    <row r="62051" spans="1:1" x14ac:dyDescent="0.2">
      <c r="A62051" s="14"/>
    </row>
    <row r="62070" spans="1:1" x14ac:dyDescent="0.2">
      <c r="A62070" s="14"/>
    </row>
    <row r="62089" spans="1:1" x14ac:dyDescent="0.2">
      <c r="A62089" s="14"/>
    </row>
    <row r="62108" spans="1:1" x14ac:dyDescent="0.2">
      <c r="A62108" s="14"/>
    </row>
    <row r="62127" spans="1:1" x14ac:dyDescent="0.2">
      <c r="A62127" s="14"/>
    </row>
    <row r="62146" spans="1:1" x14ac:dyDescent="0.2">
      <c r="A62146" s="14"/>
    </row>
    <row r="62165" spans="1:1" x14ac:dyDescent="0.2">
      <c r="A62165" s="14"/>
    </row>
    <row r="62184" spans="1:1" x14ac:dyDescent="0.2">
      <c r="A62184" s="14"/>
    </row>
    <row r="62203" spans="1:1" x14ac:dyDescent="0.2">
      <c r="A62203" s="14"/>
    </row>
    <row r="62222" spans="1:1" x14ac:dyDescent="0.2">
      <c r="A62222" s="14"/>
    </row>
    <row r="62241" spans="1:1" x14ac:dyDescent="0.2">
      <c r="A62241" s="14"/>
    </row>
    <row r="62260" spans="1:1" x14ac:dyDescent="0.2">
      <c r="A62260" s="14"/>
    </row>
    <row r="62279" spans="1:1" x14ac:dyDescent="0.2">
      <c r="A62279" s="14"/>
    </row>
    <row r="62298" spans="1:1" x14ac:dyDescent="0.2">
      <c r="A62298" s="14"/>
    </row>
    <row r="62317" spans="1:1" x14ac:dyDescent="0.2">
      <c r="A62317" s="14"/>
    </row>
    <row r="62336" spans="1:1" x14ac:dyDescent="0.2">
      <c r="A62336" s="14"/>
    </row>
    <row r="62355" spans="1:1" x14ac:dyDescent="0.2">
      <c r="A62355" s="14"/>
    </row>
    <row r="62374" spans="1:1" x14ac:dyDescent="0.2">
      <c r="A62374" s="14"/>
    </row>
    <row r="62393" spans="1:1" x14ac:dyDescent="0.2">
      <c r="A62393" s="14"/>
    </row>
    <row r="62412" spans="1:1" x14ac:dyDescent="0.2">
      <c r="A62412" s="14"/>
    </row>
    <row r="62431" spans="1:1" x14ac:dyDescent="0.2">
      <c r="A62431" s="14"/>
    </row>
    <row r="62450" spans="1:1" x14ac:dyDescent="0.2">
      <c r="A62450" s="14"/>
    </row>
    <row r="62469" spans="1:1" x14ac:dyDescent="0.2">
      <c r="A62469" s="14"/>
    </row>
    <row r="62488" spans="1:1" x14ac:dyDescent="0.2">
      <c r="A62488" s="14"/>
    </row>
    <row r="62507" spans="1:1" x14ac:dyDescent="0.2">
      <c r="A62507" s="14"/>
    </row>
    <row r="62526" spans="1:1" x14ac:dyDescent="0.2">
      <c r="A62526" s="14"/>
    </row>
    <row r="62545" spans="1:1" x14ac:dyDescent="0.2">
      <c r="A62545" s="14"/>
    </row>
    <row r="62564" spans="1:1" x14ac:dyDescent="0.2">
      <c r="A62564" s="14"/>
    </row>
    <row r="62583" spans="1:1" x14ac:dyDescent="0.2">
      <c r="A62583" s="14"/>
    </row>
    <row r="62602" spans="1:1" x14ac:dyDescent="0.2">
      <c r="A62602" s="14"/>
    </row>
    <row r="62621" spans="1:1" x14ac:dyDescent="0.2">
      <c r="A62621" s="14"/>
    </row>
    <row r="62640" spans="1:1" x14ac:dyDescent="0.2">
      <c r="A62640" s="14"/>
    </row>
    <row r="62659" spans="1:1" x14ac:dyDescent="0.2">
      <c r="A62659" s="14"/>
    </row>
    <row r="62678" spans="1:1" x14ac:dyDescent="0.2">
      <c r="A62678" s="14"/>
    </row>
    <row r="62697" spans="1:1" x14ac:dyDescent="0.2">
      <c r="A62697" s="14"/>
    </row>
    <row r="62716" spans="1:1" x14ac:dyDescent="0.2">
      <c r="A62716" s="14"/>
    </row>
    <row r="62735" spans="1:1" x14ac:dyDescent="0.2">
      <c r="A62735" s="14"/>
    </row>
    <row r="62754" spans="1:1" x14ac:dyDescent="0.2">
      <c r="A62754" s="14"/>
    </row>
    <row r="62773" spans="1:1" x14ac:dyDescent="0.2">
      <c r="A62773" s="14"/>
    </row>
    <row r="62792" spans="1:1" x14ac:dyDescent="0.2">
      <c r="A62792" s="14"/>
    </row>
    <row r="62811" spans="1:1" x14ac:dyDescent="0.2">
      <c r="A62811" s="14"/>
    </row>
    <row r="62830" spans="1:1" x14ac:dyDescent="0.2">
      <c r="A62830" s="14"/>
    </row>
    <row r="62849" spans="1:1" x14ac:dyDescent="0.2">
      <c r="A62849" s="14"/>
    </row>
    <row r="62868" spans="1:1" x14ac:dyDescent="0.2">
      <c r="A62868" s="14"/>
    </row>
    <row r="62887" spans="1:1" x14ac:dyDescent="0.2">
      <c r="A62887" s="14"/>
    </row>
    <row r="62906" spans="1:1" x14ac:dyDescent="0.2">
      <c r="A62906" s="14"/>
    </row>
    <row r="62925" spans="1:1" x14ac:dyDescent="0.2">
      <c r="A62925" s="14"/>
    </row>
    <row r="62944" spans="1:1" x14ac:dyDescent="0.2">
      <c r="A62944" s="14"/>
    </row>
    <row r="62963" spans="1:1" x14ac:dyDescent="0.2">
      <c r="A62963" s="14"/>
    </row>
    <row r="62982" spans="1:1" x14ac:dyDescent="0.2">
      <c r="A62982" s="14"/>
    </row>
    <row r="63001" spans="1:1" x14ac:dyDescent="0.2">
      <c r="A63001" s="14"/>
    </row>
    <row r="63020" spans="1:1" x14ac:dyDescent="0.2">
      <c r="A63020" s="14"/>
    </row>
    <row r="63039" spans="1:1" x14ac:dyDescent="0.2">
      <c r="A63039" s="14"/>
    </row>
    <row r="63058" spans="1:1" x14ac:dyDescent="0.2">
      <c r="A63058" s="14"/>
    </row>
    <row r="63077" spans="1:1" x14ac:dyDescent="0.2">
      <c r="A63077" s="14"/>
    </row>
    <row r="63096" spans="1:1" x14ac:dyDescent="0.2">
      <c r="A63096" s="14"/>
    </row>
    <row r="63115" spans="1:1" x14ac:dyDescent="0.2">
      <c r="A63115" s="14"/>
    </row>
    <row r="63134" spans="1:1" x14ac:dyDescent="0.2">
      <c r="A63134" s="14"/>
    </row>
    <row r="63153" spans="1:1" x14ac:dyDescent="0.2">
      <c r="A63153" s="14"/>
    </row>
    <row r="63172" spans="1:1" x14ac:dyDescent="0.2">
      <c r="A63172" s="14"/>
    </row>
    <row r="63191" spans="1:1" x14ac:dyDescent="0.2">
      <c r="A63191" s="14"/>
    </row>
    <row r="63210" spans="1:1" x14ac:dyDescent="0.2">
      <c r="A63210" s="14"/>
    </row>
    <row r="63229" spans="1:1" x14ac:dyDescent="0.2">
      <c r="A63229" s="14"/>
    </row>
    <row r="63248" spans="1:1" x14ac:dyDescent="0.2">
      <c r="A63248" s="14"/>
    </row>
    <row r="63267" spans="1:1" x14ac:dyDescent="0.2">
      <c r="A63267" s="14"/>
    </row>
    <row r="63286" spans="1:1" x14ac:dyDescent="0.2">
      <c r="A63286" s="14"/>
    </row>
    <row r="63305" spans="1:1" x14ac:dyDescent="0.2">
      <c r="A63305" s="14"/>
    </row>
    <row r="63324" spans="1:1" x14ac:dyDescent="0.2">
      <c r="A63324" s="14"/>
    </row>
    <row r="63343" spans="1:1" x14ac:dyDescent="0.2">
      <c r="A63343" s="14"/>
    </row>
    <row r="63362" spans="1:1" x14ac:dyDescent="0.2">
      <c r="A63362" s="14"/>
    </row>
    <row r="63381" spans="1:1" x14ac:dyDescent="0.2">
      <c r="A63381" s="14"/>
    </row>
    <row r="63400" spans="1:1" x14ac:dyDescent="0.2">
      <c r="A63400" s="14"/>
    </row>
    <row r="63419" spans="1:1" x14ac:dyDescent="0.2">
      <c r="A63419" s="14"/>
    </row>
    <row r="63438" spans="1:1" x14ac:dyDescent="0.2">
      <c r="A63438" s="14"/>
    </row>
    <row r="63457" spans="1:1" x14ac:dyDescent="0.2">
      <c r="A63457" s="14"/>
    </row>
    <row r="63476" spans="1:1" x14ac:dyDescent="0.2">
      <c r="A63476" s="14"/>
    </row>
    <row r="63495" spans="1:1" x14ac:dyDescent="0.2">
      <c r="A63495" s="14"/>
    </row>
    <row r="63514" spans="1:1" x14ac:dyDescent="0.2">
      <c r="A63514" s="14"/>
    </row>
    <row r="63533" spans="1:1" x14ac:dyDescent="0.2">
      <c r="A63533" s="14"/>
    </row>
    <row r="63552" spans="1:1" x14ac:dyDescent="0.2">
      <c r="A63552" s="14"/>
    </row>
    <row r="63571" spans="1:1" x14ac:dyDescent="0.2">
      <c r="A63571" s="14"/>
    </row>
    <row r="63590" spans="1:1" x14ac:dyDescent="0.2">
      <c r="A63590" s="14"/>
    </row>
    <row r="63609" spans="1:1" x14ac:dyDescent="0.2">
      <c r="A63609" s="14"/>
    </row>
    <row r="63628" spans="1:1" x14ac:dyDescent="0.2">
      <c r="A63628" s="14"/>
    </row>
    <row r="63647" spans="1:1" x14ac:dyDescent="0.2">
      <c r="A63647" s="14"/>
    </row>
    <row r="63666" spans="1:1" x14ac:dyDescent="0.2">
      <c r="A63666" s="14"/>
    </row>
    <row r="63685" spans="1:1" x14ac:dyDescent="0.2">
      <c r="A63685" s="14"/>
    </row>
    <row r="63704" spans="1:1" x14ac:dyDescent="0.2">
      <c r="A63704" s="14"/>
    </row>
    <row r="63723" spans="1:1" x14ac:dyDescent="0.2">
      <c r="A63723" s="14"/>
    </row>
    <row r="63742" spans="1:1" x14ac:dyDescent="0.2">
      <c r="A63742" s="14"/>
    </row>
    <row r="63761" spans="1:1" x14ac:dyDescent="0.2">
      <c r="A63761" s="14"/>
    </row>
    <row r="63780" spans="1:1" x14ac:dyDescent="0.2">
      <c r="A63780" s="14"/>
    </row>
    <row r="63799" spans="1:1" x14ac:dyDescent="0.2">
      <c r="A63799" s="14"/>
    </row>
    <row r="63818" spans="1:1" x14ac:dyDescent="0.2">
      <c r="A63818" s="14"/>
    </row>
    <row r="63837" spans="1:1" x14ac:dyDescent="0.2">
      <c r="A63837" s="14"/>
    </row>
    <row r="63856" spans="1:1" x14ac:dyDescent="0.2">
      <c r="A63856" s="14"/>
    </row>
    <row r="63875" spans="1:1" x14ac:dyDescent="0.2">
      <c r="A63875" s="14"/>
    </row>
    <row r="63894" spans="1:1" x14ac:dyDescent="0.2">
      <c r="A63894" s="14"/>
    </row>
    <row r="63913" spans="1:1" x14ac:dyDescent="0.2">
      <c r="A63913" s="14"/>
    </row>
    <row r="63932" spans="1:1" x14ac:dyDescent="0.2">
      <c r="A63932" s="14"/>
    </row>
    <row r="63951" spans="1:1" x14ac:dyDescent="0.2">
      <c r="A63951" s="14"/>
    </row>
    <row r="63970" spans="1:1" x14ac:dyDescent="0.2">
      <c r="A63970" s="14"/>
    </row>
    <row r="63989" spans="1:1" x14ac:dyDescent="0.2">
      <c r="A63989" s="14"/>
    </row>
    <row r="64008" spans="1:1" x14ac:dyDescent="0.2">
      <c r="A64008" s="14"/>
    </row>
    <row r="64027" spans="1:1" x14ac:dyDescent="0.2">
      <c r="A64027" s="14"/>
    </row>
    <row r="64046" spans="1:1" x14ac:dyDescent="0.2">
      <c r="A64046" s="14"/>
    </row>
    <row r="64065" spans="1:1" x14ac:dyDescent="0.2">
      <c r="A64065" s="14"/>
    </row>
    <row r="64084" spans="1:1" x14ac:dyDescent="0.2">
      <c r="A64084" s="14"/>
    </row>
    <row r="64103" spans="1:1" x14ac:dyDescent="0.2">
      <c r="A64103" s="14"/>
    </row>
    <row r="64122" spans="1:1" x14ac:dyDescent="0.2">
      <c r="A64122" s="14"/>
    </row>
    <row r="64141" spans="1:1" x14ac:dyDescent="0.2">
      <c r="A64141" s="14"/>
    </row>
    <row r="64160" spans="1:1" x14ac:dyDescent="0.2">
      <c r="A64160" s="14"/>
    </row>
    <row r="64179" spans="1:1" x14ac:dyDescent="0.2">
      <c r="A64179" s="14"/>
    </row>
    <row r="64198" spans="1:1" x14ac:dyDescent="0.2">
      <c r="A64198" s="14"/>
    </row>
    <row r="64217" spans="1:1" x14ac:dyDescent="0.2">
      <c r="A64217" s="14"/>
    </row>
    <row r="64236" spans="1:1" x14ac:dyDescent="0.2">
      <c r="A64236" s="14"/>
    </row>
    <row r="64255" spans="1:1" x14ac:dyDescent="0.2">
      <c r="A64255" s="14"/>
    </row>
    <row r="64274" spans="1:1" x14ac:dyDescent="0.2">
      <c r="A64274" s="14"/>
    </row>
    <row r="64293" spans="1:1" x14ac:dyDescent="0.2">
      <c r="A64293" s="14"/>
    </row>
    <row r="64312" spans="1:1" x14ac:dyDescent="0.2">
      <c r="A64312" s="14"/>
    </row>
    <row r="64331" spans="1:1" x14ac:dyDescent="0.2">
      <c r="A64331" s="14"/>
    </row>
    <row r="64350" spans="1:1" x14ac:dyDescent="0.2">
      <c r="A64350" s="14"/>
    </row>
    <row r="64369" spans="1:1" x14ac:dyDescent="0.2">
      <c r="A64369" s="14"/>
    </row>
    <row r="64388" spans="1:1" x14ac:dyDescent="0.2">
      <c r="A64388" s="14"/>
    </row>
    <row r="64407" spans="1:1" x14ac:dyDescent="0.2">
      <c r="A64407" s="14"/>
    </row>
    <row r="64426" spans="1:1" x14ac:dyDescent="0.2">
      <c r="A64426" s="14"/>
    </row>
    <row r="64445" spans="1:1" x14ac:dyDescent="0.2">
      <c r="A64445" s="14"/>
    </row>
    <row r="64464" spans="1:1" x14ac:dyDescent="0.2">
      <c r="A64464" s="14"/>
    </row>
    <row r="64483" spans="1:1" x14ac:dyDescent="0.2">
      <c r="A64483" s="14"/>
    </row>
    <row r="64502" spans="1:1" x14ac:dyDescent="0.2">
      <c r="A64502" s="14"/>
    </row>
    <row r="64521" spans="1:1" x14ac:dyDescent="0.2">
      <c r="A64521" s="14"/>
    </row>
    <row r="64540" spans="1:1" x14ac:dyDescent="0.2">
      <c r="A64540" s="14"/>
    </row>
    <row r="64559" spans="1:1" x14ac:dyDescent="0.2">
      <c r="A64559" s="14"/>
    </row>
    <row r="64578" spans="1:1" x14ac:dyDescent="0.2">
      <c r="A64578" s="14"/>
    </row>
    <row r="64597" spans="1:1" x14ac:dyDescent="0.2">
      <c r="A64597" s="14"/>
    </row>
    <row r="64616" spans="1:1" x14ac:dyDescent="0.2">
      <c r="A64616" s="14"/>
    </row>
    <row r="64635" spans="1:1" x14ac:dyDescent="0.2">
      <c r="A64635" s="14"/>
    </row>
    <row r="64654" spans="1:1" x14ac:dyDescent="0.2">
      <c r="A64654" s="14"/>
    </row>
    <row r="64673" spans="1:1" x14ac:dyDescent="0.2">
      <c r="A64673" s="14"/>
    </row>
    <row r="64692" spans="1:1" x14ac:dyDescent="0.2">
      <c r="A64692" s="14"/>
    </row>
    <row r="64711" spans="1:1" x14ac:dyDescent="0.2">
      <c r="A64711" s="14"/>
    </row>
    <row r="64730" spans="1:1" x14ac:dyDescent="0.2">
      <c r="A64730" s="14"/>
    </row>
    <row r="64749" spans="1:1" x14ac:dyDescent="0.2">
      <c r="A64749" s="14"/>
    </row>
    <row r="64768" spans="1:1" x14ac:dyDescent="0.2">
      <c r="A64768" s="14"/>
    </row>
    <row r="64787" spans="1:1" x14ac:dyDescent="0.2">
      <c r="A64787" s="14"/>
    </row>
    <row r="64806" spans="1:1" x14ac:dyDescent="0.2">
      <c r="A64806" s="14"/>
    </row>
    <row r="64825" spans="1:1" x14ac:dyDescent="0.2">
      <c r="A64825" s="14"/>
    </row>
    <row r="64844" spans="1:1" x14ac:dyDescent="0.2">
      <c r="A64844" s="14"/>
    </row>
    <row r="64863" spans="1:1" x14ac:dyDescent="0.2">
      <c r="A64863" s="14"/>
    </row>
    <row r="64882" spans="1:1" x14ac:dyDescent="0.2">
      <c r="A64882" s="14"/>
    </row>
    <row r="64901" spans="1:1" x14ac:dyDescent="0.2">
      <c r="A64901" s="14"/>
    </row>
    <row r="64920" spans="1:1" x14ac:dyDescent="0.2">
      <c r="A64920" s="14"/>
    </row>
    <row r="64939" spans="1:1" x14ac:dyDescent="0.2">
      <c r="A64939" s="14"/>
    </row>
    <row r="64958" spans="1:1" x14ac:dyDescent="0.2">
      <c r="A64958" s="14"/>
    </row>
    <row r="64977" spans="1:1" x14ac:dyDescent="0.2">
      <c r="A64977" s="14"/>
    </row>
    <row r="64996" spans="1:1" x14ac:dyDescent="0.2">
      <c r="A64996" s="14"/>
    </row>
    <row r="65015" spans="1:1" x14ac:dyDescent="0.2">
      <c r="A65015" s="14"/>
    </row>
    <row r="65034" spans="1:1" x14ac:dyDescent="0.2">
      <c r="A65034" s="14"/>
    </row>
    <row r="65053" spans="1:1" x14ac:dyDescent="0.2">
      <c r="A65053" s="14"/>
    </row>
    <row r="65072" spans="1:1" x14ac:dyDescent="0.2">
      <c r="A65072" s="14"/>
    </row>
    <row r="65091" spans="1:1" x14ac:dyDescent="0.2">
      <c r="A65091" s="14"/>
    </row>
    <row r="65110" spans="1:1" x14ac:dyDescent="0.2">
      <c r="A65110" s="14"/>
    </row>
    <row r="65129" spans="1:1" x14ac:dyDescent="0.2">
      <c r="A65129" s="14"/>
    </row>
    <row r="65148" spans="1:1" x14ac:dyDescent="0.2">
      <c r="A65148" s="14"/>
    </row>
    <row r="65167" spans="1:1" x14ac:dyDescent="0.2">
      <c r="A65167" s="14"/>
    </row>
    <row r="65186" spans="1:1" x14ac:dyDescent="0.2">
      <c r="A65186" s="14"/>
    </row>
    <row r="65205" spans="1:1" x14ac:dyDescent="0.2">
      <c r="A65205" s="14"/>
    </row>
    <row r="65224" spans="1:1" x14ac:dyDescent="0.2">
      <c r="A65224" s="14"/>
    </row>
    <row r="65243" spans="1:1" x14ac:dyDescent="0.2">
      <c r="A65243" s="14"/>
    </row>
    <row r="65262" spans="1:1" x14ac:dyDescent="0.2">
      <c r="A65262" s="14"/>
    </row>
    <row r="65281" spans="1:1" x14ac:dyDescent="0.2">
      <c r="A65281" s="14"/>
    </row>
    <row r="65300" spans="1:1" x14ac:dyDescent="0.2">
      <c r="A65300" s="14"/>
    </row>
    <row r="65319" spans="1:1" x14ac:dyDescent="0.2">
      <c r="A65319" s="14"/>
    </row>
    <row r="65338" spans="1:1" x14ac:dyDescent="0.2">
      <c r="A65338" s="14"/>
    </row>
    <row r="65357" spans="1:1" x14ac:dyDescent="0.2">
      <c r="A65357" s="14"/>
    </row>
    <row r="65376" spans="1:1" x14ac:dyDescent="0.2">
      <c r="A65376" s="14"/>
    </row>
    <row r="65395" spans="1:1" x14ac:dyDescent="0.2">
      <c r="A65395" s="14"/>
    </row>
    <row r="65414" spans="1:1" x14ac:dyDescent="0.2">
      <c r="A65414" s="14"/>
    </row>
    <row r="65433" spans="1:1" x14ac:dyDescent="0.2">
      <c r="A65433" s="14"/>
    </row>
    <row r="65452" spans="1:1" x14ac:dyDescent="0.2">
      <c r="A65452" s="14"/>
    </row>
    <row r="65471" spans="1:1" x14ac:dyDescent="0.2">
      <c r="A65471" s="14"/>
    </row>
    <row r="65490" spans="1:1" x14ac:dyDescent="0.2">
      <c r="A65490" s="14"/>
    </row>
    <row r="65509" spans="1:1" x14ac:dyDescent="0.2">
      <c r="A65509" s="14"/>
    </row>
    <row r="65528" spans="1:1" x14ac:dyDescent="0.2">
      <c r="A65528" s="14"/>
    </row>
    <row r="65547" spans="1:1" x14ac:dyDescent="0.2">
      <c r="A65547" s="14"/>
    </row>
    <row r="65566" spans="1:1" x14ac:dyDescent="0.2">
      <c r="A65566" s="14"/>
    </row>
    <row r="65585" spans="1:1" x14ac:dyDescent="0.2">
      <c r="A65585" s="14"/>
    </row>
    <row r="65604" spans="1:1" x14ac:dyDescent="0.2">
      <c r="A65604" s="14"/>
    </row>
    <row r="65623" spans="1:1" x14ac:dyDescent="0.2">
      <c r="A65623" s="14"/>
    </row>
    <row r="65642" spans="1:1" x14ac:dyDescent="0.2">
      <c r="A65642" s="14"/>
    </row>
    <row r="65661" spans="1:1" x14ac:dyDescent="0.2">
      <c r="A65661" s="14"/>
    </row>
    <row r="65680" spans="1:1" x14ac:dyDescent="0.2">
      <c r="A65680" s="14"/>
    </row>
    <row r="65699" spans="1:1" x14ac:dyDescent="0.2">
      <c r="A65699" s="14"/>
    </row>
    <row r="65718" spans="1:1" x14ac:dyDescent="0.2">
      <c r="A65718" s="14"/>
    </row>
    <row r="65737" spans="1:1" x14ac:dyDescent="0.2">
      <c r="A65737" s="14"/>
    </row>
    <row r="65756" spans="1:1" x14ac:dyDescent="0.2">
      <c r="A65756" s="14"/>
    </row>
    <row r="65775" spans="1:1" x14ac:dyDescent="0.2">
      <c r="A65775" s="14"/>
    </row>
    <row r="65794" spans="1:1" x14ac:dyDescent="0.2">
      <c r="A65794" s="14"/>
    </row>
    <row r="65813" spans="1:1" x14ac:dyDescent="0.2">
      <c r="A65813" s="14"/>
    </row>
    <row r="65832" spans="1:1" x14ac:dyDescent="0.2">
      <c r="A65832" s="14"/>
    </row>
    <row r="65851" spans="1:1" x14ac:dyDescent="0.2">
      <c r="A65851" s="14"/>
    </row>
    <row r="65870" spans="1:1" x14ac:dyDescent="0.2">
      <c r="A65870" s="14"/>
    </row>
    <row r="65889" spans="1:1" x14ac:dyDescent="0.2">
      <c r="A65889" s="14"/>
    </row>
    <row r="65908" spans="1:1" x14ac:dyDescent="0.2">
      <c r="A65908" s="14"/>
    </row>
    <row r="65927" spans="1:1" x14ac:dyDescent="0.2">
      <c r="A65927" s="14"/>
    </row>
    <row r="65946" spans="1:1" x14ac:dyDescent="0.2">
      <c r="A65946" s="14"/>
    </row>
    <row r="65965" spans="1:1" x14ac:dyDescent="0.2">
      <c r="A65965" s="14"/>
    </row>
    <row r="65984" spans="1:1" x14ac:dyDescent="0.2">
      <c r="A65984" s="14"/>
    </row>
    <row r="66003" spans="1:1" x14ac:dyDescent="0.2">
      <c r="A66003" s="14"/>
    </row>
    <row r="66022" spans="1:1" x14ac:dyDescent="0.2">
      <c r="A66022" s="14"/>
    </row>
    <row r="66041" spans="1:1" x14ac:dyDescent="0.2">
      <c r="A66041" s="14"/>
    </row>
    <row r="66060" spans="1:1" x14ac:dyDescent="0.2">
      <c r="A66060" s="14"/>
    </row>
    <row r="66079" spans="1:1" x14ac:dyDescent="0.2">
      <c r="A66079" s="14"/>
    </row>
    <row r="66098" spans="1:1" x14ac:dyDescent="0.2">
      <c r="A66098" s="14"/>
    </row>
    <row r="66117" spans="1:1" x14ac:dyDescent="0.2">
      <c r="A66117" s="14"/>
    </row>
    <row r="66136" spans="1:1" x14ac:dyDescent="0.2">
      <c r="A66136" s="14"/>
    </row>
    <row r="66155" spans="1:1" x14ac:dyDescent="0.2">
      <c r="A66155" s="14"/>
    </row>
    <row r="66174" spans="1:1" x14ac:dyDescent="0.2">
      <c r="A66174" s="14"/>
    </row>
    <row r="66193" spans="1:1" x14ac:dyDescent="0.2">
      <c r="A66193" s="14"/>
    </row>
    <row r="66212" spans="1:1" x14ac:dyDescent="0.2">
      <c r="A66212" s="14"/>
    </row>
    <row r="66231" spans="1:1" x14ac:dyDescent="0.2">
      <c r="A66231" s="14"/>
    </row>
    <row r="66250" spans="1:1" x14ac:dyDescent="0.2">
      <c r="A66250" s="14"/>
    </row>
    <row r="66269" spans="1:1" x14ac:dyDescent="0.2">
      <c r="A66269" s="14"/>
    </row>
    <row r="66288" spans="1:1" x14ac:dyDescent="0.2">
      <c r="A66288" s="14"/>
    </row>
    <row r="66307" spans="1:1" x14ac:dyDescent="0.2">
      <c r="A66307" s="14"/>
    </row>
    <row r="66326" spans="1:1" x14ac:dyDescent="0.2">
      <c r="A66326" s="14"/>
    </row>
    <row r="66345" spans="1:1" x14ac:dyDescent="0.2">
      <c r="A66345" s="14"/>
    </row>
    <row r="66364" spans="1:1" x14ac:dyDescent="0.2">
      <c r="A66364" s="14"/>
    </row>
    <row r="66383" spans="1:1" x14ac:dyDescent="0.2">
      <c r="A66383" s="14"/>
    </row>
    <row r="66402" spans="1:1" x14ac:dyDescent="0.2">
      <c r="A66402" s="14"/>
    </row>
    <row r="66421" spans="1:1" x14ac:dyDescent="0.2">
      <c r="A66421" s="14"/>
    </row>
    <row r="66440" spans="1:1" x14ac:dyDescent="0.2">
      <c r="A66440" s="14"/>
    </row>
    <row r="66459" spans="1:1" x14ac:dyDescent="0.2">
      <c r="A66459" s="14"/>
    </row>
    <row r="66478" spans="1:1" x14ac:dyDescent="0.2">
      <c r="A66478" s="14"/>
    </row>
    <row r="66497" spans="1:1" x14ac:dyDescent="0.2">
      <c r="A66497" s="14"/>
    </row>
    <row r="66516" spans="1:1" x14ac:dyDescent="0.2">
      <c r="A66516" s="14"/>
    </row>
    <row r="66535" spans="1:1" x14ac:dyDescent="0.2">
      <c r="A66535" s="14"/>
    </row>
    <row r="66554" spans="1:1" x14ac:dyDescent="0.2">
      <c r="A66554" s="14"/>
    </row>
    <row r="66573" spans="1:1" x14ac:dyDescent="0.2">
      <c r="A66573" s="14"/>
    </row>
    <row r="66592" spans="1:1" x14ac:dyDescent="0.2">
      <c r="A66592" s="14"/>
    </row>
    <row r="66611" spans="1:1" x14ac:dyDescent="0.2">
      <c r="A66611" s="14"/>
    </row>
    <row r="66630" spans="1:1" x14ac:dyDescent="0.2">
      <c r="A66630" s="14"/>
    </row>
    <row r="66649" spans="1:1" x14ac:dyDescent="0.2">
      <c r="A66649" s="14"/>
    </row>
    <row r="66668" spans="1:1" x14ac:dyDescent="0.2">
      <c r="A66668" s="14"/>
    </row>
    <row r="66687" spans="1:1" x14ac:dyDescent="0.2">
      <c r="A66687" s="14"/>
    </row>
    <row r="66706" spans="1:1" x14ac:dyDescent="0.2">
      <c r="A66706" s="14"/>
    </row>
    <row r="66725" spans="1:1" x14ac:dyDescent="0.2">
      <c r="A66725" s="14"/>
    </row>
    <row r="66744" spans="1:1" x14ac:dyDescent="0.2">
      <c r="A66744" s="14"/>
    </row>
    <row r="66763" spans="1:1" x14ac:dyDescent="0.2">
      <c r="A66763" s="14"/>
    </row>
    <row r="66782" spans="1:1" x14ac:dyDescent="0.2">
      <c r="A66782" s="14"/>
    </row>
    <row r="66801" spans="1:1" x14ac:dyDescent="0.2">
      <c r="A66801" s="14"/>
    </row>
    <row r="66820" spans="1:1" x14ac:dyDescent="0.2">
      <c r="A66820" s="14"/>
    </row>
    <row r="66839" spans="1:1" x14ac:dyDescent="0.2">
      <c r="A66839" s="14"/>
    </row>
    <row r="66858" spans="1:1" x14ac:dyDescent="0.2">
      <c r="A66858" s="14"/>
    </row>
    <row r="66877" spans="1:1" x14ac:dyDescent="0.2">
      <c r="A66877" s="14"/>
    </row>
    <row r="66896" spans="1:1" x14ac:dyDescent="0.2">
      <c r="A66896" s="14"/>
    </row>
    <row r="66915" spans="1:1" x14ac:dyDescent="0.2">
      <c r="A66915" s="14"/>
    </row>
    <row r="66934" spans="1:1" x14ac:dyDescent="0.2">
      <c r="A66934" s="14"/>
    </row>
    <row r="66953" spans="1:1" x14ac:dyDescent="0.2">
      <c r="A66953" s="14"/>
    </row>
    <row r="66972" spans="1:1" x14ac:dyDescent="0.2">
      <c r="A66972" s="14"/>
    </row>
    <row r="66991" spans="1:1" x14ac:dyDescent="0.2">
      <c r="A66991" s="14"/>
    </row>
    <row r="67010" spans="1:1" x14ac:dyDescent="0.2">
      <c r="A67010" s="14"/>
    </row>
    <row r="67029" spans="1:1" x14ac:dyDescent="0.2">
      <c r="A67029" s="14"/>
    </row>
    <row r="67048" spans="1:1" x14ac:dyDescent="0.2">
      <c r="A67048" s="14"/>
    </row>
    <row r="67067" spans="1:1" x14ac:dyDescent="0.2">
      <c r="A67067" s="14"/>
    </row>
    <row r="67086" spans="1:1" x14ac:dyDescent="0.2">
      <c r="A67086" s="14"/>
    </row>
    <row r="67105" spans="1:1" x14ac:dyDescent="0.2">
      <c r="A67105" s="14"/>
    </row>
    <row r="67124" spans="1:1" x14ac:dyDescent="0.2">
      <c r="A67124" s="14"/>
    </row>
    <row r="67143" spans="1:1" x14ac:dyDescent="0.2">
      <c r="A67143" s="14"/>
    </row>
    <row r="67162" spans="1:1" x14ac:dyDescent="0.2">
      <c r="A67162" s="14"/>
    </row>
    <row r="67181" spans="1:1" x14ac:dyDescent="0.2">
      <c r="A67181" s="14"/>
    </row>
    <row r="67200" spans="1:1" x14ac:dyDescent="0.2">
      <c r="A67200" s="14"/>
    </row>
    <row r="67219" spans="1:1" x14ac:dyDescent="0.2">
      <c r="A67219" s="14"/>
    </row>
    <row r="67238" spans="1:1" x14ac:dyDescent="0.2">
      <c r="A67238" s="14"/>
    </row>
    <row r="67257" spans="1:1" x14ac:dyDescent="0.2">
      <c r="A67257" s="14"/>
    </row>
    <row r="67276" spans="1:1" x14ac:dyDescent="0.2">
      <c r="A67276" s="14"/>
    </row>
    <row r="67295" spans="1:1" x14ac:dyDescent="0.2">
      <c r="A67295" s="14"/>
    </row>
    <row r="67314" spans="1:1" x14ac:dyDescent="0.2">
      <c r="A67314" s="14"/>
    </row>
    <row r="67333" spans="1:1" x14ac:dyDescent="0.2">
      <c r="A67333" s="14"/>
    </row>
    <row r="67352" spans="1:1" x14ac:dyDescent="0.2">
      <c r="A67352" s="14"/>
    </row>
    <row r="67371" spans="1:1" x14ac:dyDescent="0.2">
      <c r="A67371" s="14"/>
    </row>
    <row r="67390" spans="1:1" x14ac:dyDescent="0.2">
      <c r="A67390" s="14"/>
    </row>
    <row r="67409" spans="1:1" x14ac:dyDescent="0.2">
      <c r="A67409" s="14"/>
    </row>
    <row r="67428" spans="1:1" x14ac:dyDescent="0.2">
      <c r="A67428" s="14"/>
    </row>
    <row r="67447" spans="1:1" x14ac:dyDescent="0.2">
      <c r="A67447" s="14"/>
    </row>
    <row r="67466" spans="1:1" x14ac:dyDescent="0.2">
      <c r="A67466" s="14"/>
    </row>
    <row r="67485" spans="1:1" x14ac:dyDescent="0.2">
      <c r="A67485" s="14"/>
    </row>
    <row r="67504" spans="1:1" x14ac:dyDescent="0.2">
      <c r="A67504" s="14"/>
    </row>
    <row r="67523" spans="1:1" x14ac:dyDescent="0.2">
      <c r="A67523" s="14"/>
    </row>
    <row r="67542" spans="1:1" x14ac:dyDescent="0.2">
      <c r="A67542" s="14"/>
    </row>
    <row r="67561" spans="1:1" x14ac:dyDescent="0.2">
      <c r="A67561" s="14"/>
    </row>
    <row r="67580" spans="1:1" x14ac:dyDescent="0.2">
      <c r="A67580" s="14"/>
    </row>
    <row r="67599" spans="1:1" x14ac:dyDescent="0.2">
      <c r="A67599" s="14"/>
    </row>
    <row r="67618" spans="1:1" x14ac:dyDescent="0.2">
      <c r="A67618" s="14"/>
    </row>
    <row r="67637" spans="1:1" x14ac:dyDescent="0.2">
      <c r="A67637" s="14"/>
    </row>
    <row r="67656" spans="1:1" x14ac:dyDescent="0.2">
      <c r="A67656" s="14"/>
    </row>
    <row r="67675" spans="1:1" x14ac:dyDescent="0.2">
      <c r="A67675" s="14"/>
    </row>
    <row r="67694" spans="1:1" x14ac:dyDescent="0.2">
      <c r="A67694" s="14"/>
    </row>
    <row r="67713" spans="1:1" x14ac:dyDescent="0.2">
      <c r="A67713" s="14"/>
    </row>
    <row r="67732" spans="1:1" x14ac:dyDescent="0.2">
      <c r="A67732" s="14"/>
    </row>
    <row r="67751" spans="1:1" x14ac:dyDescent="0.2">
      <c r="A67751" s="14"/>
    </row>
    <row r="67770" spans="1:1" x14ac:dyDescent="0.2">
      <c r="A67770" s="14"/>
    </row>
    <row r="67789" spans="1:1" x14ac:dyDescent="0.2">
      <c r="A67789" s="14"/>
    </row>
    <row r="67808" spans="1:1" x14ac:dyDescent="0.2">
      <c r="A67808" s="14"/>
    </row>
    <row r="67827" spans="1:1" x14ac:dyDescent="0.2">
      <c r="A67827" s="14"/>
    </row>
    <row r="67846" spans="1:1" x14ac:dyDescent="0.2">
      <c r="A67846" s="14"/>
    </row>
    <row r="67865" spans="1:1" x14ac:dyDescent="0.2">
      <c r="A67865" s="14"/>
    </row>
    <row r="67884" spans="1:1" x14ac:dyDescent="0.2">
      <c r="A67884" s="14"/>
    </row>
    <row r="67903" spans="1:1" x14ac:dyDescent="0.2">
      <c r="A67903" s="14"/>
    </row>
    <row r="67922" spans="1:1" x14ac:dyDescent="0.2">
      <c r="A67922" s="14"/>
    </row>
    <row r="67941" spans="1:1" x14ac:dyDescent="0.2">
      <c r="A67941" s="14"/>
    </row>
    <row r="67960" spans="1:1" x14ac:dyDescent="0.2">
      <c r="A67960" s="14"/>
    </row>
    <row r="67979" spans="1:1" x14ac:dyDescent="0.2">
      <c r="A67979" s="14"/>
    </row>
    <row r="67998" spans="1:1" x14ac:dyDescent="0.2">
      <c r="A67998" s="14"/>
    </row>
    <row r="68017" spans="1:1" x14ac:dyDescent="0.2">
      <c r="A68017" s="14"/>
    </row>
    <row r="68036" spans="1:1" x14ac:dyDescent="0.2">
      <c r="A68036" s="14"/>
    </row>
    <row r="68055" spans="1:1" x14ac:dyDescent="0.2">
      <c r="A68055" s="14"/>
    </row>
    <row r="68074" spans="1:1" x14ac:dyDescent="0.2">
      <c r="A68074" s="14"/>
    </row>
    <row r="68093" spans="1:1" x14ac:dyDescent="0.2">
      <c r="A68093" s="14"/>
    </row>
    <row r="68112" spans="1:1" x14ac:dyDescent="0.2">
      <c r="A68112" s="14"/>
    </row>
    <row r="68131" spans="1:1" x14ac:dyDescent="0.2">
      <c r="A68131" s="14"/>
    </row>
    <row r="68150" spans="1:1" x14ac:dyDescent="0.2">
      <c r="A68150" s="14"/>
    </row>
    <row r="68169" spans="1:1" x14ac:dyDescent="0.2">
      <c r="A68169" s="14"/>
    </row>
    <row r="68188" spans="1:1" x14ac:dyDescent="0.2">
      <c r="A68188" s="14"/>
    </row>
    <row r="68207" spans="1:1" x14ac:dyDescent="0.2">
      <c r="A68207" s="14"/>
    </row>
    <row r="68226" spans="1:1" x14ac:dyDescent="0.2">
      <c r="A68226" s="14"/>
    </row>
    <row r="68245" spans="1:1" x14ac:dyDescent="0.2">
      <c r="A68245" s="14"/>
    </row>
    <row r="68264" spans="1:1" x14ac:dyDescent="0.2">
      <c r="A68264" s="14"/>
    </row>
    <row r="68283" spans="1:1" x14ac:dyDescent="0.2">
      <c r="A68283" s="14"/>
    </row>
    <row r="68302" spans="1:1" x14ac:dyDescent="0.2">
      <c r="A68302" s="14"/>
    </row>
    <row r="68321" spans="1:1" x14ac:dyDescent="0.2">
      <c r="A68321" s="14"/>
    </row>
    <row r="68340" spans="1:1" x14ac:dyDescent="0.2">
      <c r="A68340" s="14"/>
    </row>
    <row r="68359" spans="1:1" x14ac:dyDescent="0.2">
      <c r="A68359" s="14"/>
    </row>
    <row r="68378" spans="1:1" x14ac:dyDescent="0.2">
      <c r="A68378" s="14"/>
    </row>
    <row r="68397" spans="1:1" x14ac:dyDescent="0.2">
      <c r="A68397" s="14"/>
    </row>
    <row r="68416" spans="1:1" x14ac:dyDescent="0.2">
      <c r="A68416" s="14"/>
    </row>
    <row r="68435" spans="1:1" x14ac:dyDescent="0.2">
      <c r="A68435" s="14"/>
    </row>
    <row r="68454" spans="1:1" x14ac:dyDescent="0.2">
      <c r="A68454" s="14"/>
    </row>
    <row r="68473" spans="1:1" x14ac:dyDescent="0.2">
      <c r="A68473" s="14"/>
    </row>
    <row r="68492" spans="1:1" x14ac:dyDescent="0.2">
      <c r="A68492" s="14"/>
    </row>
    <row r="68511" spans="1:1" x14ac:dyDescent="0.2">
      <c r="A68511" s="14"/>
    </row>
    <row r="68530" spans="1:1" x14ac:dyDescent="0.2">
      <c r="A68530" s="14"/>
    </row>
    <row r="68549" spans="1:1" x14ac:dyDescent="0.2">
      <c r="A68549" s="14"/>
    </row>
    <row r="68568" spans="1:1" x14ac:dyDescent="0.2">
      <c r="A68568" s="14"/>
    </row>
    <row r="68587" spans="1:1" x14ac:dyDescent="0.2">
      <c r="A68587" s="14"/>
    </row>
    <row r="68606" spans="1:1" x14ac:dyDescent="0.2">
      <c r="A68606" s="14"/>
    </row>
    <row r="68625" spans="1:1" x14ac:dyDescent="0.2">
      <c r="A68625" s="14"/>
    </row>
    <row r="68644" spans="1:1" x14ac:dyDescent="0.2">
      <c r="A68644" s="14"/>
    </row>
    <row r="68663" spans="1:1" x14ac:dyDescent="0.2">
      <c r="A68663" s="14"/>
    </row>
    <row r="68682" spans="1:1" x14ac:dyDescent="0.2">
      <c r="A68682" s="14"/>
    </row>
    <row r="68701" spans="1:1" x14ac:dyDescent="0.2">
      <c r="A68701" s="14"/>
    </row>
    <row r="68720" spans="1:1" x14ac:dyDescent="0.2">
      <c r="A68720" s="14"/>
    </row>
    <row r="68739" spans="1:1" x14ac:dyDescent="0.2">
      <c r="A68739" s="14"/>
    </row>
    <row r="68758" spans="1:1" x14ac:dyDescent="0.2">
      <c r="A68758" s="14"/>
    </row>
    <row r="68777" spans="1:1" x14ac:dyDescent="0.2">
      <c r="A68777" s="14"/>
    </row>
    <row r="68796" spans="1:1" x14ac:dyDescent="0.2">
      <c r="A68796" s="14"/>
    </row>
    <row r="68815" spans="1:1" x14ac:dyDescent="0.2">
      <c r="A68815" s="14"/>
    </row>
    <row r="68834" spans="1:1" x14ac:dyDescent="0.2">
      <c r="A68834" s="14"/>
    </row>
    <row r="68853" spans="1:1" x14ac:dyDescent="0.2">
      <c r="A68853" s="14"/>
    </row>
    <row r="68872" spans="1:1" x14ac:dyDescent="0.2">
      <c r="A68872" s="14"/>
    </row>
    <row r="68891" spans="1:1" x14ac:dyDescent="0.2">
      <c r="A68891" s="14"/>
    </row>
    <row r="68910" spans="1:1" x14ac:dyDescent="0.2">
      <c r="A68910" s="14"/>
    </row>
    <row r="68929" spans="1:1" x14ac:dyDescent="0.2">
      <c r="A68929" s="14"/>
    </row>
    <row r="68948" spans="1:1" x14ac:dyDescent="0.2">
      <c r="A68948" s="14"/>
    </row>
    <row r="68967" spans="1:1" x14ac:dyDescent="0.2">
      <c r="A68967" s="14"/>
    </row>
    <row r="68986" spans="1:1" x14ac:dyDescent="0.2">
      <c r="A68986" s="14"/>
    </row>
    <row r="69005" spans="1:1" x14ac:dyDescent="0.2">
      <c r="A69005" s="14"/>
    </row>
    <row r="69024" spans="1:1" x14ac:dyDescent="0.2">
      <c r="A69024" s="14"/>
    </row>
    <row r="69043" spans="1:1" x14ac:dyDescent="0.2">
      <c r="A69043" s="14"/>
    </row>
    <row r="69062" spans="1:1" x14ac:dyDescent="0.2">
      <c r="A69062" s="14"/>
    </row>
    <row r="69081" spans="1:1" x14ac:dyDescent="0.2">
      <c r="A69081" s="14"/>
    </row>
    <row r="69100" spans="1:1" x14ac:dyDescent="0.2">
      <c r="A69100" s="14"/>
    </row>
    <row r="69119" spans="1:1" x14ac:dyDescent="0.2">
      <c r="A69119" s="14"/>
    </row>
    <row r="69138" spans="1:1" x14ac:dyDescent="0.2">
      <c r="A69138" s="14"/>
    </row>
    <row r="69157" spans="1:1" x14ac:dyDescent="0.2">
      <c r="A69157" s="14"/>
    </row>
    <row r="69176" spans="1:1" x14ac:dyDescent="0.2">
      <c r="A69176" s="14"/>
    </row>
    <row r="69195" spans="1:1" x14ac:dyDescent="0.2">
      <c r="A69195" s="14"/>
    </row>
    <row r="69214" spans="1:1" x14ac:dyDescent="0.2">
      <c r="A69214" s="14"/>
    </row>
    <row r="69233" spans="1:1" x14ac:dyDescent="0.2">
      <c r="A69233" s="14"/>
    </row>
    <row r="69252" spans="1:1" x14ac:dyDescent="0.2">
      <c r="A69252" s="14"/>
    </row>
    <row r="69271" spans="1:1" x14ac:dyDescent="0.2">
      <c r="A69271" s="14"/>
    </row>
    <row r="69290" spans="1:1" x14ac:dyDescent="0.2">
      <c r="A69290" s="14"/>
    </row>
    <row r="69309" spans="1:1" x14ac:dyDescent="0.2">
      <c r="A69309" s="14"/>
    </row>
    <row r="69328" spans="1:1" x14ac:dyDescent="0.2">
      <c r="A69328" s="14"/>
    </row>
    <row r="69347" spans="1:1" x14ac:dyDescent="0.2">
      <c r="A69347" s="14"/>
    </row>
    <row r="69366" spans="1:1" x14ac:dyDescent="0.2">
      <c r="A69366" s="14"/>
    </row>
    <row r="69385" spans="1:1" x14ac:dyDescent="0.2">
      <c r="A69385" s="14"/>
    </row>
    <row r="69404" spans="1:1" x14ac:dyDescent="0.2">
      <c r="A69404" s="14"/>
    </row>
    <row r="69423" spans="1:1" x14ac:dyDescent="0.2">
      <c r="A69423" s="14"/>
    </row>
    <row r="69442" spans="1:1" x14ac:dyDescent="0.2">
      <c r="A69442" s="14"/>
    </row>
    <row r="69461" spans="1:1" x14ac:dyDescent="0.2">
      <c r="A69461" s="14"/>
    </row>
    <row r="69480" spans="1:1" x14ac:dyDescent="0.2">
      <c r="A69480" s="14"/>
    </row>
    <row r="69499" spans="1:1" x14ac:dyDescent="0.2">
      <c r="A69499" s="14"/>
    </row>
    <row r="69518" spans="1:1" x14ac:dyDescent="0.2">
      <c r="A69518" s="14"/>
    </row>
    <row r="69537" spans="1:1" x14ac:dyDescent="0.2">
      <c r="A69537" s="14"/>
    </row>
    <row r="69556" spans="1:1" x14ac:dyDescent="0.2">
      <c r="A69556" s="14"/>
    </row>
    <row r="69575" spans="1:1" x14ac:dyDescent="0.2">
      <c r="A69575" s="14"/>
    </row>
    <row r="69594" spans="1:1" x14ac:dyDescent="0.2">
      <c r="A69594" s="14"/>
    </row>
    <row r="69613" spans="1:1" x14ac:dyDescent="0.2">
      <c r="A69613" s="14"/>
    </row>
    <row r="69632" spans="1:1" x14ac:dyDescent="0.2">
      <c r="A69632" s="14"/>
    </row>
    <row r="69651" spans="1:1" x14ac:dyDescent="0.2">
      <c r="A69651" s="14"/>
    </row>
    <row r="69670" spans="1:1" x14ac:dyDescent="0.2">
      <c r="A69670" s="14"/>
    </row>
    <row r="69689" spans="1:1" x14ac:dyDescent="0.2">
      <c r="A69689" s="14"/>
    </row>
    <row r="69708" spans="1:1" x14ac:dyDescent="0.2">
      <c r="A69708" s="14"/>
    </row>
    <row r="69727" spans="1:1" x14ac:dyDescent="0.2">
      <c r="A69727" s="14"/>
    </row>
    <row r="69746" spans="1:1" x14ac:dyDescent="0.2">
      <c r="A69746" s="14"/>
    </row>
    <row r="69765" spans="1:1" x14ac:dyDescent="0.2">
      <c r="A69765" s="14"/>
    </row>
    <row r="69784" spans="1:1" x14ac:dyDescent="0.2">
      <c r="A69784" s="14"/>
    </row>
    <row r="69803" spans="1:1" x14ac:dyDescent="0.2">
      <c r="A69803" s="14"/>
    </row>
    <row r="69822" spans="1:1" x14ac:dyDescent="0.2">
      <c r="A69822" s="14"/>
    </row>
    <row r="69841" spans="1:1" x14ac:dyDescent="0.2">
      <c r="A69841" s="14"/>
    </row>
    <row r="69860" spans="1:1" x14ac:dyDescent="0.2">
      <c r="A69860" s="14"/>
    </row>
    <row r="69879" spans="1:1" x14ac:dyDescent="0.2">
      <c r="A69879" s="14"/>
    </row>
    <row r="69898" spans="1:1" x14ac:dyDescent="0.2">
      <c r="A69898" s="14"/>
    </row>
    <row r="69917" spans="1:1" x14ac:dyDescent="0.2">
      <c r="A69917" s="14"/>
    </row>
    <row r="69936" spans="1:1" x14ac:dyDescent="0.2">
      <c r="A69936" s="14"/>
    </row>
    <row r="69955" spans="1:1" x14ac:dyDescent="0.2">
      <c r="A69955" s="14"/>
    </row>
    <row r="69974" spans="1:1" x14ac:dyDescent="0.2">
      <c r="A69974" s="14"/>
    </row>
    <row r="69993" spans="1:1" x14ac:dyDescent="0.2">
      <c r="A69993" s="14"/>
    </row>
    <row r="70012" spans="1:1" x14ac:dyDescent="0.2">
      <c r="A70012" s="14"/>
    </row>
    <row r="70031" spans="1:1" x14ac:dyDescent="0.2">
      <c r="A70031" s="14"/>
    </row>
    <row r="70050" spans="1:1" x14ac:dyDescent="0.2">
      <c r="A70050" s="14"/>
    </row>
    <row r="70069" spans="1:1" x14ac:dyDescent="0.2">
      <c r="A70069" s="14"/>
    </row>
    <row r="70088" spans="1:1" x14ac:dyDescent="0.2">
      <c r="A70088" s="14"/>
    </row>
    <row r="70107" spans="1:1" x14ac:dyDescent="0.2">
      <c r="A70107" s="14"/>
    </row>
    <row r="70126" spans="1:1" x14ac:dyDescent="0.2">
      <c r="A70126" s="14"/>
    </row>
    <row r="70145" spans="1:1" x14ac:dyDescent="0.2">
      <c r="A70145" s="14"/>
    </row>
    <row r="70164" spans="1:1" x14ac:dyDescent="0.2">
      <c r="A70164" s="14"/>
    </row>
    <row r="70183" spans="1:1" x14ac:dyDescent="0.2">
      <c r="A70183" s="14"/>
    </row>
    <row r="70202" spans="1:1" x14ac:dyDescent="0.2">
      <c r="A70202" s="14"/>
    </row>
    <row r="70221" spans="1:1" x14ac:dyDescent="0.2">
      <c r="A70221" s="14"/>
    </row>
    <row r="70240" spans="1:1" x14ac:dyDescent="0.2">
      <c r="A70240" s="14"/>
    </row>
    <row r="70259" spans="1:1" x14ac:dyDescent="0.2">
      <c r="A70259" s="14"/>
    </row>
    <row r="70278" spans="1:1" x14ac:dyDescent="0.2">
      <c r="A70278" s="14"/>
    </row>
    <row r="70297" spans="1:1" x14ac:dyDescent="0.2">
      <c r="A70297" s="14"/>
    </row>
    <row r="70316" spans="1:1" x14ac:dyDescent="0.2">
      <c r="A70316" s="14"/>
    </row>
    <row r="70335" spans="1:1" x14ac:dyDescent="0.2">
      <c r="A70335" s="14"/>
    </row>
    <row r="70354" spans="1:1" x14ac:dyDescent="0.2">
      <c r="A70354" s="14"/>
    </row>
    <row r="70373" spans="1:1" x14ac:dyDescent="0.2">
      <c r="A70373" s="14"/>
    </row>
    <row r="70392" spans="1:1" x14ac:dyDescent="0.2">
      <c r="A70392" s="14"/>
    </row>
    <row r="70411" spans="1:1" x14ac:dyDescent="0.2">
      <c r="A70411" s="14"/>
    </row>
    <row r="70430" spans="1:1" x14ac:dyDescent="0.2">
      <c r="A70430" s="14"/>
    </row>
    <row r="70449" spans="1:1" x14ac:dyDescent="0.2">
      <c r="A70449" s="14"/>
    </row>
    <row r="70468" spans="1:1" x14ac:dyDescent="0.2">
      <c r="A70468" s="14"/>
    </row>
    <row r="70487" spans="1:1" x14ac:dyDescent="0.2">
      <c r="A70487" s="14"/>
    </row>
    <row r="70506" spans="1:1" x14ac:dyDescent="0.2">
      <c r="A70506" s="14"/>
    </row>
    <row r="70525" spans="1:1" x14ac:dyDescent="0.2">
      <c r="A70525" s="14"/>
    </row>
    <row r="70544" spans="1:1" x14ac:dyDescent="0.2">
      <c r="A70544" s="14"/>
    </row>
    <row r="70563" spans="1:1" x14ac:dyDescent="0.2">
      <c r="A70563" s="14"/>
    </row>
    <row r="70582" spans="1:1" x14ac:dyDescent="0.2">
      <c r="A70582" s="14"/>
    </row>
    <row r="70601" spans="1:1" x14ac:dyDescent="0.2">
      <c r="A70601" s="14"/>
    </row>
    <row r="70620" spans="1:1" x14ac:dyDescent="0.2">
      <c r="A70620" s="14"/>
    </row>
    <row r="70639" spans="1:1" x14ac:dyDescent="0.2">
      <c r="A70639" s="14"/>
    </row>
    <row r="70658" spans="1:1" x14ac:dyDescent="0.2">
      <c r="A70658" s="14"/>
    </row>
    <row r="70677" spans="1:1" x14ac:dyDescent="0.2">
      <c r="A70677" s="14"/>
    </row>
    <row r="70696" spans="1:1" x14ac:dyDescent="0.2">
      <c r="A70696" s="14"/>
    </row>
    <row r="70715" spans="1:1" x14ac:dyDescent="0.2">
      <c r="A70715" s="14"/>
    </row>
    <row r="70734" spans="1:1" x14ac:dyDescent="0.2">
      <c r="A70734" s="14"/>
    </row>
    <row r="70753" spans="1:1" x14ac:dyDescent="0.2">
      <c r="A70753" s="14"/>
    </row>
    <row r="70772" spans="1:1" x14ac:dyDescent="0.2">
      <c r="A70772" s="14"/>
    </row>
    <row r="70791" spans="1:1" x14ac:dyDescent="0.2">
      <c r="A70791" s="14"/>
    </row>
    <row r="70810" spans="1:1" x14ac:dyDescent="0.2">
      <c r="A70810" s="14"/>
    </row>
    <row r="70829" spans="1:1" x14ac:dyDescent="0.2">
      <c r="A70829" s="14"/>
    </row>
    <row r="70848" spans="1:1" x14ac:dyDescent="0.2">
      <c r="A70848" s="14"/>
    </row>
    <row r="70867" spans="1:1" x14ac:dyDescent="0.2">
      <c r="A70867" s="14"/>
    </row>
    <row r="70886" spans="1:1" x14ac:dyDescent="0.2">
      <c r="A70886" s="14"/>
    </row>
    <row r="70905" spans="1:1" x14ac:dyDescent="0.2">
      <c r="A70905" s="14"/>
    </row>
    <row r="70924" spans="1:1" x14ac:dyDescent="0.2">
      <c r="A70924" s="14"/>
    </row>
    <row r="70943" spans="1:1" x14ac:dyDescent="0.2">
      <c r="A70943" s="14"/>
    </row>
    <row r="70962" spans="1:1" x14ac:dyDescent="0.2">
      <c r="A70962" s="14"/>
    </row>
    <row r="70981" spans="1:1" x14ac:dyDescent="0.2">
      <c r="A70981" s="14"/>
    </row>
    <row r="71000" spans="1:1" x14ac:dyDescent="0.2">
      <c r="A71000" s="14"/>
    </row>
    <row r="71019" spans="1:1" x14ac:dyDescent="0.2">
      <c r="A71019" s="14"/>
    </row>
    <row r="71038" spans="1:1" x14ac:dyDescent="0.2">
      <c r="A71038" s="14"/>
    </row>
    <row r="71057" spans="1:1" x14ac:dyDescent="0.2">
      <c r="A71057" s="14"/>
    </row>
    <row r="71076" spans="1:1" x14ac:dyDescent="0.2">
      <c r="A71076" s="14"/>
    </row>
    <row r="71095" spans="1:1" x14ac:dyDescent="0.2">
      <c r="A71095" s="14"/>
    </row>
    <row r="71114" spans="1:1" x14ac:dyDescent="0.2">
      <c r="A71114" s="14"/>
    </row>
    <row r="71133" spans="1:1" x14ac:dyDescent="0.2">
      <c r="A71133" s="14"/>
    </row>
    <row r="71152" spans="1:1" x14ac:dyDescent="0.2">
      <c r="A71152" s="14"/>
    </row>
    <row r="71171" spans="1:1" x14ac:dyDescent="0.2">
      <c r="A71171" s="14"/>
    </row>
    <row r="71190" spans="1:1" x14ac:dyDescent="0.2">
      <c r="A71190" s="14"/>
    </row>
    <row r="71209" spans="1:1" x14ac:dyDescent="0.2">
      <c r="A71209" s="14"/>
    </row>
    <row r="71228" spans="1:1" x14ac:dyDescent="0.2">
      <c r="A71228" s="14"/>
    </row>
    <row r="71247" spans="1:1" x14ac:dyDescent="0.2">
      <c r="A71247" s="14"/>
    </row>
    <row r="71266" spans="1:1" x14ac:dyDescent="0.2">
      <c r="A71266" s="14"/>
    </row>
    <row r="71285" spans="1:1" x14ac:dyDescent="0.2">
      <c r="A71285" s="14"/>
    </row>
    <row r="71304" spans="1:1" x14ac:dyDescent="0.2">
      <c r="A71304" s="14"/>
    </row>
    <row r="71323" spans="1:1" x14ac:dyDescent="0.2">
      <c r="A71323" s="14"/>
    </row>
    <row r="71342" spans="1:1" x14ac:dyDescent="0.2">
      <c r="A71342" s="14"/>
    </row>
    <row r="71361" spans="1:1" x14ac:dyDescent="0.2">
      <c r="A71361" s="14"/>
    </row>
    <row r="71380" spans="1:1" x14ac:dyDescent="0.2">
      <c r="A71380" s="14"/>
    </row>
    <row r="71399" spans="1:1" x14ac:dyDescent="0.2">
      <c r="A71399" s="14"/>
    </row>
    <row r="71418" spans="1:1" x14ac:dyDescent="0.2">
      <c r="A71418" s="14"/>
    </row>
    <row r="71437" spans="1:1" x14ac:dyDescent="0.2">
      <c r="A71437" s="14"/>
    </row>
    <row r="71456" spans="1:1" x14ac:dyDescent="0.2">
      <c r="A71456" s="14"/>
    </row>
    <row r="71475" spans="1:1" x14ac:dyDescent="0.2">
      <c r="A71475" s="14"/>
    </row>
    <row r="71494" spans="1:1" x14ac:dyDescent="0.2">
      <c r="A71494" s="14"/>
    </row>
    <row r="71513" spans="1:1" x14ac:dyDescent="0.2">
      <c r="A71513" s="14"/>
    </row>
    <row r="71532" spans="1:1" x14ac:dyDescent="0.2">
      <c r="A71532" s="14"/>
    </row>
    <row r="71551" spans="1:1" x14ac:dyDescent="0.2">
      <c r="A71551" s="14"/>
    </row>
    <row r="71570" spans="1:1" x14ac:dyDescent="0.2">
      <c r="A71570" s="14"/>
    </row>
    <row r="71589" spans="1:1" x14ac:dyDescent="0.2">
      <c r="A71589" s="14"/>
    </row>
    <row r="71608" spans="1:1" x14ac:dyDescent="0.2">
      <c r="A71608" s="14"/>
    </row>
    <row r="71627" spans="1:1" x14ac:dyDescent="0.2">
      <c r="A71627" s="14"/>
    </row>
    <row r="71646" spans="1:1" x14ac:dyDescent="0.2">
      <c r="A71646" s="14"/>
    </row>
    <row r="71665" spans="1:1" x14ac:dyDescent="0.2">
      <c r="A71665" s="14"/>
    </row>
    <row r="71684" spans="1:1" x14ac:dyDescent="0.2">
      <c r="A71684" s="14"/>
    </row>
    <row r="71703" spans="1:1" x14ac:dyDescent="0.2">
      <c r="A71703" s="14"/>
    </row>
    <row r="71722" spans="1:1" x14ac:dyDescent="0.2">
      <c r="A71722" s="14"/>
    </row>
    <row r="71741" spans="1:1" x14ac:dyDescent="0.2">
      <c r="A71741" s="14"/>
    </row>
    <row r="71760" spans="1:1" x14ac:dyDescent="0.2">
      <c r="A71760" s="14"/>
    </row>
    <row r="71779" spans="1:1" x14ac:dyDescent="0.2">
      <c r="A71779" s="14"/>
    </row>
    <row r="71798" spans="1:1" x14ac:dyDescent="0.2">
      <c r="A71798" s="14"/>
    </row>
    <row r="71817" spans="1:1" x14ac:dyDescent="0.2">
      <c r="A71817" s="14"/>
    </row>
    <row r="71836" spans="1:1" x14ac:dyDescent="0.2">
      <c r="A71836" s="14"/>
    </row>
    <row r="71855" spans="1:1" x14ac:dyDescent="0.2">
      <c r="A71855" s="14"/>
    </row>
    <row r="71874" spans="1:1" x14ac:dyDescent="0.2">
      <c r="A71874" s="14"/>
    </row>
    <row r="71893" spans="1:1" x14ac:dyDescent="0.2">
      <c r="A71893" s="14"/>
    </row>
    <row r="71912" spans="1:1" x14ac:dyDescent="0.2">
      <c r="A71912" s="14"/>
    </row>
    <row r="71931" spans="1:1" x14ac:dyDescent="0.2">
      <c r="A71931" s="14"/>
    </row>
    <row r="71950" spans="1:1" x14ac:dyDescent="0.2">
      <c r="A71950" s="14"/>
    </row>
    <row r="71969" spans="1:1" x14ac:dyDescent="0.2">
      <c r="A71969" s="14"/>
    </row>
    <row r="71988" spans="1:1" x14ac:dyDescent="0.2">
      <c r="A71988" s="14"/>
    </row>
    <row r="72007" spans="1:1" x14ac:dyDescent="0.2">
      <c r="A72007" s="14"/>
    </row>
    <row r="72026" spans="1:1" x14ac:dyDescent="0.2">
      <c r="A72026" s="14"/>
    </row>
    <row r="72045" spans="1:1" x14ac:dyDescent="0.2">
      <c r="A72045" s="14"/>
    </row>
    <row r="72064" spans="1:1" x14ac:dyDescent="0.2">
      <c r="A72064" s="14"/>
    </row>
    <row r="72083" spans="1:1" x14ac:dyDescent="0.2">
      <c r="A72083" s="14"/>
    </row>
    <row r="72102" spans="1:1" x14ac:dyDescent="0.2">
      <c r="A72102" s="14"/>
    </row>
    <row r="72121" spans="1:1" x14ac:dyDescent="0.2">
      <c r="A72121" s="14"/>
    </row>
    <row r="72140" spans="1:1" x14ac:dyDescent="0.2">
      <c r="A72140" s="14"/>
    </row>
    <row r="72159" spans="1:1" x14ac:dyDescent="0.2">
      <c r="A72159" s="14"/>
    </row>
    <row r="72178" spans="1:1" x14ac:dyDescent="0.2">
      <c r="A72178" s="14"/>
    </row>
    <row r="72197" spans="1:1" x14ac:dyDescent="0.2">
      <c r="A72197" s="14"/>
    </row>
    <row r="72216" spans="1:1" x14ac:dyDescent="0.2">
      <c r="A72216" s="14"/>
    </row>
    <row r="72235" spans="1:1" x14ac:dyDescent="0.2">
      <c r="A72235" s="14"/>
    </row>
    <row r="72254" spans="1:1" x14ac:dyDescent="0.2">
      <c r="A72254" s="14"/>
    </row>
    <row r="72273" spans="1:1" x14ac:dyDescent="0.2">
      <c r="A72273" s="14"/>
    </row>
    <row r="72292" spans="1:1" x14ac:dyDescent="0.2">
      <c r="A72292" s="14"/>
    </row>
    <row r="72311" spans="1:1" x14ac:dyDescent="0.2">
      <c r="A72311" s="14"/>
    </row>
    <row r="72330" spans="1:1" x14ac:dyDescent="0.2">
      <c r="A72330" s="14"/>
    </row>
    <row r="72349" spans="1:1" x14ac:dyDescent="0.2">
      <c r="A72349" s="14"/>
    </row>
    <row r="72368" spans="1:1" x14ac:dyDescent="0.2">
      <c r="A72368" s="14"/>
    </row>
    <row r="72387" spans="1:1" x14ac:dyDescent="0.2">
      <c r="A72387" s="14"/>
    </row>
    <row r="72406" spans="1:1" x14ac:dyDescent="0.2">
      <c r="A72406" s="14"/>
    </row>
    <row r="72425" spans="1:1" x14ac:dyDescent="0.2">
      <c r="A72425" s="14"/>
    </row>
    <row r="72444" spans="1:1" x14ac:dyDescent="0.2">
      <c r="A72444" s="14"/>
    </row>
    <row r="72463" spans="1:1" x14ac:dyDescent="0.2">
      <c r="A72463" s="14"/>
    </row>
    <row r="72482" spans="1:1" x14ac:dyDescent="0.2">
      <c r="A72482" s="14"/>
    </row>
    <row r="72501" spans="1:1" x14ac:dyDescent="0.2">
      <c r="A72501" s="14"/>
    </row>
    <row r="72520" spans="1:1" x14ac:dyDescent="0.2">
      <c r="A72520" s="14"/>
    </row>
    <row r="72539" spans="1:1" x14ac:dyDescent="0.2">
      <c r="A72539" s="14"/>
    </row>
    <row r="72558" spans="1:1" x14ac:dyDescent="0.2">
      <c r="A72558" s="14"/>
    </row>
    <row r="72577" spans="1:1" x14ac:dyDescent="0.2">
      <c r="A72577" s="14"/>
    </row>
    <row r="72596" spans="1:1" x14ac:dyDescent="0.2">
      <c r="A72596" s="14"/>
    </row>
    <row r="72615" spans="1:1" x14ac:dyDescent="0.2">
      <c r="A72615" s="14"/>
    </row>
    <row r="72634" spans="1:1" x14ac:dyDescent="0.2">
      <c r="A72634" s="14"/>
    </row>
    <row r="72653" spans="1:1" x14ac:dyDescent="0.2">
      <c r="A72653" s="14"/>
    </row>
    <row r="72672" spans="1:1" x14ac:dyDescent="0.2">
      <c r="A72672" s="14"/>
    </row>
    <row r="72691" spans="1:1" x14ac:dyDescent="0.2">
      <c r="A72691" s="14"/>
    </row>
    <row r="72710" spans="1:1" x14ac:dyDescent="0.2">
      <c r="A72710" s="14"/>
    </row>
    <row r="72729" spans="1:1" x14ac:dyDescent="0.2">
      <c r="A72729" s="14"/>
    </row>
    <row r="72748" spans="1:1" x14ac:dyDescent="0.2">
      <c r="A72748" s="14"/>
    </row>
    <row r="72767" spans="1:1" x14ac:dyDescent="0.2">
      <c r="A72767" s="14"/>
    </row>
    <row r="72786" spans="1:1" x14ac:dyDescent="0.2">
      <c r="A72786" s="14"/>
    </row>
    <row r="72805" spans="1:1" x14ac:dyDescent="0.2">
      <c r="A72805" s="14"/>
    </row>
    <row r="72824" spans="1:1" x14ac:dyDescent="0.2">
      <c r="A72824" s="14"/>
    </row>
    <row r="72843" spans="1:1" x14ac:dyDescent="0.2">
      <c r="A72843" s="14"/>
    </row>
    <row r="72862" spans="1:1" x14ac:dyDescent="0.2">
      <c r="A72862" s="14"/>
    </row>
    <row r="72881" spans="1:1" x14ac:dyDescent="0.2">
      <c r="A72881" s="14"/>
    </row>
    <row r="72900" spans="1:1" x14ac:dyDescent="0.2">
      <c r="A72900" s="14"/>
    </row>
    <row r="72919" spans="1:1" x14ac:dyDescent="0.2">
      <c r="A72919" s="14"/>
    </row>
    <row r="72938" spans="1:1" x14ac:dyDescent="0.2">
      <c r="A72938" s="14"/>
    </row>
    <row r="72957" spans="1:1" x14ac:dyDescent="0.2">
      <c r="A72957" s="14"/>
    </row>
    <row r="72976" spans="1:1" x14ac:dyDescent="0.2">
      <c r="A72976" s="14"/>
    </row>
    <row r="72995" spans="1:1" x14ac:dyDescent="0.2">
      <c r="A72995" s="14"/>
    </row>
    <row r="73014" spans="1:1" x14ac:dyDescent="0.2">
      <c r="A73014" s="14"/>
    </row>
    <row r="73033" spans="1:1" x14ac:dyDescent="0.2">
      <c r="A73033" s="14"/>
    </row>
    <row r="73052" spans="1:1" x14ac:dyDescent="0.2">
      <c r="A73052" s="14"/>
    </row>
    <row r="73071" spans="1:1" x14ac:dyDescent="0.2">
      <c r="A73071" s="14"/>
    </row>
    <row r="73090" spans="1:1" x14ac:dyDescent="0.2">
      <c r="A73090" s="14"/>
    </row>
    <row r="73109" spans="1:1" x14ac:dyDescent="0.2">
      <c r="A73109" s="14"/>
    </row>
    <row r="73128" spans="1:1" x14ac:dyDescent="0.2">
      <c r="A73128" s="14"/>
    </row>
    <row r="73147" spans="1:1" x14ac:dyDescent="0.2">
      <c r="A73147" s="14"/>
    </row>
    <row r="73166" spans="1:1" x14ac:dyDescent="0.2">
      <c r="A73166" s="14"/>
    </row>
    <row r="73185" spans="1:1" x14ac:dyDescent="0.2">
      <c r="A73185" s="14"/>
    </row>
    <row r="73204" spans="1:1" x14ac:dyDescent="0.2">
      <c r="A73204" s="14"/>
    </row>
    <row r="73223" spans="1:1" x14ac:dyDescent="0.2">
      <c r="A73223" s="14"/>
    </row>
    <row r="73242" spans="1:1" x14ac:dyDescent="0.2">
      <c r="A73242" s="14"/>
    </row>
    <row r="73261" spans="1:1" x14ac:dyDescent="0.2">
      <c r="A73261" s="14"/>
    </row>
    <row r="73280" spans="1:1" x14ac:dyDescent="0.2">
      <c r="A73280" s="14"/>
    </row>
    <row r="73299" spans="1:1" x14ac:dyDescent="0.2">
      <c r="A73299" s="14"/>
    </row>
    <row r="73318" spans="1:1" x14ac:dyDescent="0.2">
      <c r="A73318" s="14"/>
    </row>
    <row r="73337" spans="1:1" x14ac:dyDescent="0.2">
      <c r="A73337" s="14"/>
    </row>
    <row r="73356" spans="1:1" x14ac:dyDescent="0.2">
      <c r="A73356" s="14"/>
    </row>
    <row r="73375" spans="1:1" x14ac:dyDescent="0.2">
      <c r="A73375" s="14"/>
    </row>
    <row r="73394" spans="1:1" x14ac:dyDescent="0.2">
      <c r="A73394" s="14"/>
    </row>
    <row r="73413" spans="1:1" x14ac:dyDescent="0.2">
      <c r="A73413" s="14"/>
    </row>
    <row r="73432" spans="1:1" x14ac:dyDescent="0.2">
      <c r="A73432" s="14"/>
    </row>
    <row r="73451" spans="1:1" x14ac:dyDescent="0.2">
      <c r="A73451" s="14"/>
    </row>
    <row r="73470" spans="1:1" x14ac:dyDescent="0.2">
      <c r="A73470" s="14"/>
    </row>
    <row r="73489" spans="1:1" x14ac:dyDescent="0.2">
      <c r="A73489" s="14"/>
    </row>
    <row r="73508" spans="1:1" x14ac:dyDescent="0.2">
      <c r="A73508" s="14"/>
    </row>
    <row r="73527" spans="1:1" x14ac:dyDescent="0.2">
      <c r="A73527" s="14"/>
    </row>
    <row r="73546" spans="1:1" x14ac:dyDescent="0.2">
      <c r="A73546" s="14"/>
    </row>
    <row r="73565" spans="1:1" x14ac:dyDescent="0.2">
      <c r="A73565" s="14"/>
    </row>
    <row r="73584" spans="1:1" x14ac:dyDescent="0.2">
      <c r="A73584" s="14"/>
    </row>
    <row r="73603" spans="1:1" x14ac:dyDescent="0.2">
      <c r="A73603" s="14"/>
    </row>
    <row r="73622" spans="1:1" x14ac:dyDescent="0.2">
      <c r="A73622" s="14"/>
    </row>
    <row r="73641" spans="1:1" x14ac:dyDescent="0.2">
      <c r="A73641" s="14"/>
    </row>
    <row r="73660" spans="1:1" x14ac:dyDescent="0.2">
      <c r="A73660" s="14"/>
    </row>
    <row r="73679" spans="1:1" x14ac:dyDescent="0.2">
      <c r="A73679" s="14"/>
    </row>
    <row r="73698" spans="1:1" x14ac:dyDescent="0.2">
      <c r="A73698" s="14"/>
    </row>
    <row r="73717" spans="1:1" x14ac:dyDescent="0.2">
      <c r="A73717" s="14"/>
    </row>
    <row r="73736" spans="1:1" x14ac:dyDescent="0.2">
      <c r="A73736" s="14"/>
    </row>
    <row r="73755" spans="1:1" x14ac:dyDescent="0.2">
      <c r="A73755" s="14"/>
    </row>
    <row r="73774" spans="1:1" x14ac:dyDescent="0.2">
      <c r="A73774" s="14"/>
    </row>
    <row r="73793" spans="1:1" x14ac:dyDescent="0.2">
      <c r="A73793" s="14"/>
    </row>
    <row r="73812" spans="1:1" x14ac:dyDescent="0.2">
      <c r="A73812" s="14"/>
    </row>
    <row r="73831" spans="1:1" x14ac:dyDescent="0.2">
      <c r="A73831" s="14"/>
    </row>
    <row r="73850" spans="1:1" x14ac:dyDescent="0.2">
      <c r="A73850" s="14"/>
    </row>
    <row r="73869" spans="1:1" x14ac:dyDescent="0.2">
      <c r="A73869" s="14"/>
    </row>
    <row r="73888" spans="1:1" x14ac:dyDescent="0.2">
      <c r="A73888" s="14"/>
    </row>
    <row r="73907" spans="1:1" x14ac:dyDescent="0.2">
      <c r="A73907" s="14"/>
    </row>
    <row r="73926" spans="1:1" x14ac:dyDescent="0.2">
      <c r="A73926" s="14"/>
    </row>
    <row r="73945" spans="1:1" x14ac:dyDescent="0.2">
      <c r="A73945" s="14"/>
    </row>
    <row r="73964" spans="1:1" x14ac:dyDescent="0.2">
      <c r="A73964" s="14"/>
    </row>
    <row r="73983" spans="1:1" x14ac:dyDescent="0.2">
      <c r="A73983" s="14"/>
    </row>
    <row r="74002" spans="1:1" x14ac:dyDescent="0.2">
      <c r="A74002" s="14"/>
    </row>
    <row r="74021" spans="1:1" x14ac:dyDescent="0.2">
      <c r="A74021" s="14"/>
    </row>
    <row r="74040" spans="1:1" x14ac:dyDescent="0.2">
      <c r="A74040" s="14"/>
    </row>
    <row r="74059" spans="1:1" x14ac:dyDescent="0.2">
      <c r="A74059" s="14"/>
    </row>
    <row r="74078" spans="1:1" x14ac:dyDescent="0.2">
      <c r="A74078" s="14"/>
    </row>
    <row r="74097" spans="1:1" x14ac:dyDescent="0.2">
      <c r="A74097" s="14"/>
    </row>
    <row r="74116" spans="1:1" x14ac:dyDescent="0.2">
      <c r="A74116" s="14"/>
    </row>
    <row r="74135" spans="1:1" x14ac:dyDescent="0.2">
      <c r="A74135" s="14"/>
    </row>
    <row r="74154" spans="1:1" x14ac:dyDescent="0.2">
      <c r="A74154" s="14"/>
    </row>
    <row r="74173" spans="1:1" x14ac:dyDescent="0.2">
      <c r="A74173" s="14"/>
    </row>
    <row r="74192" spans="1:1" x14ac:dyDescent="0.2">
      <c r="A74192" s="14"/>
    </row>
    <row r="74211" spans="1:1" x14ac:dyDescent="0.2">
      <c r="A74211" s="14"/>
    </row>
    <row r="74230" spans="1:1" x14ac:dyDescent="0.2">
      <c r="A74230" s="14"/>
    </row>
    <row r="74249" spans="1:1" x14ac:dyDescent="0.2">
      <c r="A74249" s="14"/>
    </row>
    <row r="74268" spans="1:1" x14ac:dyDescent="0.2">
      <c r="A74268" s="14"/>
    </row>
    <row r="74287" spans="1:1" x14ac:dyDescent="0.2">
      <c r="A74287" s="14"/>
    </row>
    <row r="74306" spans="1:1" x14ac:dyDescent="0.2">
      <c r="A74306" s="14"/>
    </row>
    <row r="74325" spans="1:1" x14ac:dyDescent="0.2">
      <c r="A74325" s="14"/>
    </row>
    <row r="74344" spans="1:1" x14ac:dyDescent="0.2">
      <c r="A74344" s="14"/>
    </row>
    <row r="74363" spans="1:1" x14ac:dyDescent="0.2">
      <c r="A74363" s="14"/>
    </row>
    <row r="74382" spans="1:1" x14ac:dyDescent="0.2">
      <c r="A74382" s="14"/>
    </row>
    <row r="74401" spans="1:1" x14ac:dyDescent="0.2">
      <c r="A74401" s="14"/>
    </row>
    <row r="74420" spans="1:1" x14ac:dyDescent="0.2">
      <c r="A74420" s="14"/>
    </row>
    <row r="74439" spans="1:1" x14ac:dyDescent="0.2">
      <c r="A74439" s="14"/>
    </row>
    <row r="74458" spans="1:1" x14ac:dyDescent="0.2">
      <c r="A74458" s="14"/>
    </row>
    <row r="74477" spans="1:1" x14ac:dyDescent="0.2">
      <c r="A74477" s="14"/>
    </row>
    <row r="74496" spans="1:1" x14ac:dyDescent="0.2">
      <c r="A74496" s="14"/>
    </row>
    <row r="74515" spans="1:1" x14ac:dyDescent="0.2">
      <c r="A74515" s="14"/>
    </row>
    <row r="74534" spans="1:1" x14ac:dyDescent="0.2">
      <c r="A74534" s="14"/>
    </row>
    <row r="74553" spans="1:1" x14ac:dyDescent="0.2">
      <c r="A74553" s="14"/>
    </row>
    <row r="74572" spans="1:1" x14ac:dyDescent="0.2">
      <c r="A74572" s="14"/>
    </row>
    <row r="74591" spans="1:1" x14ac:dyDescent="0.2">
      <c r="A74591" s="14"/>
    </row>
    <row r="74610" spans="1:1" x14ac:dyDescent="0.2">
      <c r="A74610" s="14"/>
    </row>
    <row r="74629" spans="1:1" x14ac:dyDescent="0.2">
      <c r="A74629" s="14"/>
    </row>
    <row r="74648" spans="1:1" x14ac:dyDescent="0.2">
      <c r="A74648" s="14"/>
    </row>
    <row r="74667" spans="1:1" x14ac:dyDescent="0.2">
      <c r="A74667" s="14"/>
    </row>
    <row r="74686" spans="1:1" x14ac:dyDescent="0.2">
      <c r="A74686" s="14"/>
    </row>
    <row r="74705" spans="1:1" x14ac:dyDescent="0.2">
      <c r="A74705" s="14"/>
    </row>
    <row r="74724" spans="1:1" x14ac:dyDescent="0.2">
      <c r="A74724" s="14"/>
    </row>
    <row r="74743" spans="1:1" x14ac:dyDescent="0.2">
      <c r="A74743" s="14"/>
    </row>
    <row r="74762" spans="1:1" x14ac:dyDescent="0.2">
      <c r="A74762" s="14"/>
    </row>
    <row r="74781" spans="1:1" x14ac:dyDescent="0.2">
      <c r="A74781" s="14"/>
    </row>
    <row r="74800" spans="1:1" x14ac:dyDescent="0.2">
      <c r="A74800" s="14"/>
    </row>
    <row r="74819" spans="1:1" x14ac:dyDescent="0.2">
      <c r="A74819" s="14"/>
    </row>
    <row r="74838" spans="1:1" x14ac:dyDescent="0.2">
      <c r="A74838" s="14"/>
    </row>
    <row r="74857" spans="1:1" x14ac:dyDescent="0.2">
      <c r="A74857" s="14"/>
    </row>
    <row r="74876" spans="1:1" x14ac:dyDescent="0.2">
      <c r="A74876" s="14"/>
    </row>
    <row r="74895" spans="1:1" x14ac:dyDescent="0.2">
      <c r="A74895" s="14"/>
    </row>
    <row r="74914" spans="1:1" x14ac:dyDescent="0.2">
      <c r="A74914" s="14"/>
    </row>
    <row r="74933" spans="1:1" x14ac:dyDescent="0.2">
      <c r="A74933" s="14"/>
    </row>
    <row r="74952" spans="1:1" x14ac:dyDescent="0.2">
      <c r="A74952" s="14"/>
    </row>
    <row r="74971" spans="1:1" x14ac:dyDescent="0.2">
      <c r="A74971" s="14"/>
    </row>
    <row r="74990" spans="1:1" x14ac:dyDescent="0.2">
      <c r="A74990" s="14"/>
    </row>
    <row r="75009" spans="1:1" x14ac:dyDescent="0.2">
      <c r="A75009" s="14"/>
    </row>
    <row r="75028" spans="1:1" x14ac:dyDescent="0.2">
      <c r="A75028" s="14"/>
    </row>
    <row r="75047" spans="1:1" x14ac:dyDescent="0.2">
      <c r="A75047" s="14"/>
    </row>
    <row r="75066" spans="1:1" x14ac:dyDescent="0.2">
      <c r="A75066" s="14"/>
    </row>
    <row r="75085" spans="1:1" x14ac:dyDescent="0.2">
      <c r="A75085" s="14"/>
    </row>
    <row r="75104" spans="1:1" x14ac:dyDescent="0.2">
      <c r="A75104" s="14"/>
    </row>
    <row r="75123" spans="1:1" x14ac:dyDescent="0.2">
      <c r="A75123" s="14"/>
    </row>
    <row r="75142" spans="1:1" x14ac:dyDescent="0.2">
      <c r="A75142" s="14"/>
    </row>
    <row r="75161" spans="1:1" x14ac:dyDescent="0.2">
      <c r="A75161" s="14"/>
    </row>
    <row r="75180" spans="1:1" x14ac:dyDescent="0.2">
      <c r="A75180" s="14"/>
    </row>
    <row r="75199" spans="1:1" x14ac:dyDescent="0.2">
      <c r="A75199" s="14"/>
    </row>
    <row r="75218" spans="1:1" x14ac:dyDescent="0.2">
      <c r="A75218" s="14"/>
    </row>
    <row r="75237" spans="1:1" x14ac:dyDescent="0.2">
      <c r="A75237" s="14"/>
    </row>
    <row r="75256" spans="1:1" x14ac:dyDescent="0.2">
      <c r="A75256" s="14"/>
    </row>
    <row r="75275" spans="1:1" x14ac:dyDescent="0.2">
      <c r="A75275" s="14"/>
    </row>
    <row r="75294" spans="1:1" x14ac:dyDescent="0.2">
      <c r="A75294" s="14"/>
    </row>
    <row r="75313" spans="1:1" x14ac:dyDescent="0.2">
      <c r="A75313" s="14"/>
    </row>
    <row r="75332" spans="1:1" x14ac:dyDescent="0.2">
      <c r="A75332" s="14"/>
    </row>
    <row r="75351" spans="1:1" x14ac:dyDescent="0.2">
      <c r="A75351" s="14"/>
    </row>
    <row r="75370" spans="1:1" x14ac:dyDescent="0.2">
      <c r="A75370" s="14"/>
    </row>
    <row r="75389" spans="1:1" x14ac:dyDescent="0.2">
      <c r="A75389" s="14"/>
    </row>
    <row r="75408" spans="1:1" x14ac:dyDescent="0.2">
      <c r="A75408" s="14"/>
    </row>
    <row r="75427" spans="1:1" x14ac:dyDescent="0.2">
      <c r="A75427" s="14"/>
    </row>
    <row r="75446" spans="1:1" x14ac:dyDescent="0.2">
      <c r="A75446" s="14"/>
    </row>
    <row r="75465" spans="1:1" x14ac:dyDescent="0.2">
      <c r="A75465" s="14"/>
    </row>
    <row r="75484" spans="1:1" x14ac:dyDescent="0.2">
      <c r="A75484" s="14"/>
    </row>
    <row r="75503" spans="1:1" x14ac:dyDescent="0.2">
      <c r="A75503" s="14"/>
    </row>
    <row r="75522" spans="1:1" x14ac:dyDescent="0.2">
      <c r="A75522" s="14"/>
    </row>
    <row r="75541" spans="1:1" x14ac:dyDescent="0.2">
      <c r="A75541" s="14"/>
    </row>
    <row r="75560" spans="1:1" x14ac:dyDescent="0.2">
      <c r="A75560" s="14"/>
    </row>
    <row r="75579" spans="1:1" x14ac:dyDescent="0.2">
      <c r="A75579" s="14"/>
    </row>
    <row r="75598" spans="1:1" x14ac:dyDescent="0.2">
      <c r="A75598" s="14"/>
    </row>
    <row r="75617" spans="1:1" x14ac:dyDescent="0.2">
      <c r="A75617" s="14"/>
    </row>
    <row r="75636" spans="1:1" x14ac:dyDescent="0.2">
      <c r="A75636" s="14"/>
    </row>
    <row r="75655" spans="1:1" x14ac:dyDescent="0.2">
      <c r="A75655" s="14"/>
    </row>
    <row r="75674" spans="1:1" x14ac:dyDescent="0.2">
      <c r="A75674" s="14"/>
    </row>
    <row r="75693" spans="1:1" x14ac:dyDescent="0.2">
      <c r="A75693" s="14"/>
    </row>
    <row r="75712" spans="1:1" x14ac:dyDescent="0.2">
      <c r="A75712" s="14"/>
    </row>
    <row r="75731" spans="1:1" x14ac:dyDescent="0.2">
      <c r="A75731" s="14"/>
    </row>
    <row r="75750" spans="1:1" x14ac:dyDescent="0.2">
      <c r="A75750" s="14"/>
    </row>
    <row r="75769" spans="1:1" x14ac:dyDescent="0.2">
      <c r="A75769" s="14"/>
    </row>
    <row r="75788" spans="1:1" x14ac:dyDescent="0.2">
      <c r="A75788" s="14"/>
    </row>
    <row r="75807" spans="1:1" x14ac:dyDescent="0.2">
      <c r="A75807" s="14"/>
    </row>
    <row r="75826" spans="1:1" x14ac:dyDescent="0.2">
      <c r="A75826" s="14"/>
    </row>
    <row r="75845" spans="1:1" x14ac:dyDescent="0.2">
      <c r="A75845" s="14"/>
    </row>
    <row r="75864" spans="1:1" x14ac:dyDescent="0.2">
      <c r="A75864" s="14"/>
    </row>
    <row r="75883" spans="1:1" x14ac:dyDescent="0.2">
      <c r="A75883" s="14"/>
    </row>
    <row r="75902" spans="1:1" x14ac:dyDescent="0.2">
      <c r="A75902" s="14"/>
    </row>
    <row r="75921" spans="1:1" x14ac:dyDescent="0.2">
      <c r="A75921" s="14"/>
    </row>
    <row r="75940" spans="1:1" x14ac:dyDescent="0.2">
      <c r="A75940" s="14"/>
    </row>
    <row r="75959" spans="1:1" x14ac:dyDescent="0.2">
      <c r="A75959" s="14"/>
    </row>
    <row r="75978" spans="1:1" x14ac:dyDescent="0.2">
      <c r="A75978" s="14"/>
    </row>
    <row r="75997" spans="1:1" x14ac:dyDescent="0.2">
      <c r="A75997" s="14"/>
    </row>
    <row r="76016" spans="1:1" x14ac:dyDescent="0.2">
      <c r="A76016" s="14"/>
    </row>
    <row r="76035" spans="1:1" x14ac:dyDescent="0.2">
      <c r="A76035" s="14"/>
    </row>
    <row r="76054" spans="1:1" x14ac:dyDescent="0.2">
      <c r="A76054" s="14"/>
    </row>
    <row r="76073" spans="1:1" x14ac:dyDescent="0.2">
      <c r="A76073" s="14"/>
    </row>
    <row r="76092" spans="1:1" x14ac:dyDescent="0.2">
      <c r="A76092" s="14"/>
    </row>
    <row r="76111" spans="1:1" x14ac:dyDescent="0.2">
      <c r="A76111" s="14"/>
    </row>
    <row r="76130" spans="1:1" x14ac:dyDescent="0.2">
      <c r="A76130" s="14"/>
    </row>
    <row r="76149" spans="1:1" x14ac:dyDescent="0.2">
      <c r="A76149" s="14"/>
    </row>
    <row r="76168" spans="1:1" x14ac:dyDescent="0.2">
      <c r="A76168" s="14"/>
    </row>
    <row r="76187" spans="1:1" x14ac:dyDescent="0.2">
      <c r="A76187" s="14"/>
    </row>
    <row r="76206" spans="1:1" x14ac:dyDescent="0.2">
      <c r="A76206" s="14"/>
    </row>
    <row r="76225" spans="1:1" x14ac:dyDescent="0.2">
      <c r="A76225" s="14"/>
    </row>
    <row r="76244" spans="1:1" x14ac:dyDescent="0.2">
      <c r="A76244" s="14"/>
    </row>
    <row r="76263" spans="1:1" x14ac:dyDescent="0.2">
      <c r="A76263" s="14"/>
    </row>
    <row r="76282" spans="1:1" x14ac:dyDescent="0.2">
      <c r="A76282" s="14"/>
    </row>
    <row r="76301" spans="1:1" x14ac:dyDescent="0.2">
      <c r="A76301" s="14"/>
    </row>
    <row r="76320" spans="1:1" x14ac:dyDescent="0.2">
      <c r="A76320" s="14"/>
    </row>
    <row r="76339" spans="1:1" x14ac:dyDescent="0.2">
      <c r="A76339" s="14"/>
    </row>
    <row r="76358" spans="1:1" x14ac:dyDescent="0.2">
      <c r="A76358" s="14"/>
    </row>
    <row r="76377" spans="1:1" x14ac:dyDescent="0.2">
      <c r="A76377" s="14"/>
    </row>
    <row r="76396" spans="1:1" x14ac:dyDescent="0.2">
      <c r="A76396" s="14"/>
    </row>
    <row r="76415" spans="1:1" x14ac:dyDescent="0.2">
      <c r="A76415" s="14"/>
    </row>
    <row r="76434" spans="1:1" x14ac:dyDescent="0.2">
      <c r="A76434" s="14"/>
    </row>
    <row r="76453" spans="1:1" x14ac:dyDescent="0.2">
      <c r="A76453" s="14"/>
    </row>
    <row r="76472" spans="1:1" x14ac:dyDescent="0.2">
      <c r="A76472" s="14"/>
    </row>
    <row r="76491" spans="1:1" x14ac:dyDescent="0.2">
      <c r="A76491" s="14"/>
    </row>
    <row r="76510" spans="1:1" x14ac:dyDescent="0.2">
      <c r="A76510" s="14"/>
    </row>
    <row r="76529" spans="1:1" x14ac:dyDescent="0.2">
      <c r="A76529" s="14"/>
    </row>
    <row r="76548" spans="1:1" x14ac:dyDescent="0.2">
      <c r="A76548" s="14"/>
    </row>
    <row r="76567" spans="1:1" x14ac:dyDescent="0.2">
      <c r="A76567" s="14"/>
    </row>
    <row r="76586" spans="1:1" x14ac:dyDescent="0.2">
      <c r="A76586" s="14"/>
    </row>
    <row r="76605" spans="1:1" x14ac:dyDescent="0.2">
      <c r="A76605" s="14"/>
    </row>
    <row r="76624" spans="1:1" x14ac:dyDescent="0.2">
      <c r="A76624" s="14"/>
    </row>
    <row r="76643" spans="1:1" x14ac:dyDescent="0.2">
      <c r="A76643" s="14"/>
    </row>
    <row r="76662" spans="1:1" x14ac:dyDescent="0.2">
      <c r="A76662" s="14"/>
    </row>
    <row r="76681" spans="1:1" x14ac:dyDescent="0.2">
      <c r="A76681" s="14"/>
    </row>
    <row r="76700" spans="1:1" x14ac:dyDescent="0.2">
      <c r="A76700" s="14"/>
    </row>
    <row r="76719" spans="1:1" x14ac:dyDescent="0.2">
      <c r="A76719" s="14"/>
    </row>
    <row r="76738" spans="1:1" x14ac:dyDescent="0.2">
      <c r="A76738" s="14"/>
    </row>
    <row r="76757" spans="1:1" x14ac:dyDescent="0.2">
      <c r="A76757" s="14"/>
    </row>
    <row r="76776" spans="1:1" x14ac:dyDescent="0.2">
      <c r="A76776" s="14"/>
    </row>
    <row r="76795" spans="1:1" x14ac:dyDescent="0.2">
      <c r="A76795" s="14"/>
    </row>
    <row r="76814" spans="1:1" x14ac:dyDescent="0.2">
      <c r="A76814" s="14"/>
    </row>
    <row r="76833" spans="1:1" x14ac:dyDescent="0.2">
      <c r="A76833" s="14"/>
    </row>
    <row r="76852" spans="1:1" x14ac:dyDescent="0.2">
      <c r="A76852" s="14"/>
    </row>
    <row r="76871" spans="1:1" x14ac:dyDescent="0.2">
      <c r="A76871" s="14"/>
    </row>
    <row r="76890" spans="1:1" x14ac:dyDescent="0.2">
      <c r="A76890" s="14"/>
    </row>
    <row r="76909" spans="1:1" x14ac:dyDescent="0.2">
      <c r="A76909" s="14"/>
    </row>
    <row r="76928" spans="1:1" x14ac:dyDescent="0.2">
      <c r="A76928" s="14"/>
    </row>
    <row r="76947" spans="1:1" x14ac:dyDescent="0.2">
      <c r="A76947" s="14"/>
    </row>
    <row r="76966" spans="1:1" x14ac:dyDescent="0.2">
      <c r="A76966" s="14"/>
    </row>
    <row r="76985" spans="1:1" x14ac:dyDescent="0.2">
      <c r="A76985" s="14"/>
    </row>
    <row r="77004" spans="1:1" x14ac:dyDescent="0.2">
      <c r="A77004" s="14"/>
    </row>
    <row r="77023" spans="1:1" x14ac:dyDescent="0.2">
      <c r="A77023" s="14"/>
    </row>
    <row r="77042" spans="1:1" x14ac:dyDescent="0.2">
      <c r="A77042" s="14"/>
    </row>
    <row r="77061" spans="1:1" x14ac:dyDescent="0.2">
      <c r="A77061" s="14"/>
    </row>
    <row r="77080" spans="1:1" x14ac:dyDescent="0.2">
      <c r="A77080" s="14"/>
    </row>
    <row r="77099" spans="1:1" x14ac:dyDescent="0.2">
      <c r="A77099" s="14"/>
    </row>
    <row r="77118" spans="1:1" x14ac:dyDescent="0.2">
      <c r="A77118" s="14"/>
    </row>
    <row r="77137" spans="1:1" x14ac:dyDescent="0.2">
      <c r="A77137" s="14"/>
    </row>
    <row r="77156" spans="1:1" x14ac:dyDescent="0.2">
      <c r="A77156" s="14"/>
    </row>
    <row r="77175" spans="1:1" x14ac:dyDescent="0.2">
      <c r="A77175" s="14"/>
    </row>
    <row r="77194" spans="1:1" x14ac:dyDescent="0.2">
      <c r="A77194" s="14"/>
    </row>
    <row r="77213" spans="1:1" x14ac:dyDescent="0.2">
      <c r="A77213" s="14"/>
    </row>
    <row r="77232" spans="1:1" x14ac:dyDescent="0.2">
      <c r="A77232" s="14"/>
    </row>
    <row r="77251" spans="1:1" x14ac:dyDescent="0.2">
      <c r="A77251" s="14"/>
    </row>
    <row r="77270" spans="1:1" x14ac:dyDescent="0.2">
      <c r="A77270" s="14"/>
    </row>
    <row r="77289" spans="1:1" x14ac:dyDescent="0.2">
      <c r="A77289" s="14"/>
    </row>
    <row r="77308" spans="1:1" x14ac:dyDescent="0.2">
      <c r="A77308" s="14"/>
    </row>
    <row r="77327" spans="1:1" x14ac:dyDescent="0.2">
      <c r="A77327" s="14"/>
    </row>
    <row r="77346" spans="1:1" x14ac:dyDescent="0.2">
      <c r="A77346" s="14"/>
    </row>
    <row r="77365" spans="1:1" x14ac:dyDescent="0.2">
      <c r="A77365" s="14"/>
    </row>
    <row r="77384" spans="1:1" x14ac:dyDescent="0.2">
      <c r="A77384" s="14"/>
    </row>
    <row r="77403" spans="1:1" x14ac:dyDescent="0.2">
      <c r="A77403" s="14"/>
    </row>
    <row r="77422" spans="1:1" x14ac:dyDescent="0.2">
      <c r="A77422" s="14"/>
    </row>
    <row r="77441" spans="1:1" x14ac:dyDescent="0.2">
      <c r="A77441" s="14"/>
    </row>
    <row r="77460" spans="1:1" x14ac:dyDescent="0.2">
      <c r="A77460" s="14"/>
    </row>
    <row r="77479" spans="1:1" x14ac:dyDescent="0.2">
      <c r="A77479" s="14"/>
    </row>
    <row r="77498" spans="1:1" x14ac:dyDescent="0.2">
      <c r="A77498" s="14"/>
    </row>
    <row r="77517" spans="1:1" x14ac:dyDescent="0.2">
      <c r="A77517" s="14"/>
    </row>
    <row r="77536" spans="1:1" x14ac:dyDescent="0.2">
      <c r="A77536" s="14"/>
    </row>
    <row r="77555" spans="1:1" x14ac:dyDescent="0.2">
      <c r="A77555" s="14"/>
    </row>
    <row r="77574" spans="1:1" x14ac:dyDescent="0.2">
      <c r="A77574" s="14"/>
    </row>
    <row r="77593" spans="1:1" x14ac:dyDescent="0.2">
      <c r="A77593" s="14"/>
    </row>
    <row r="77612" spans="1:1" x14ac:dyDescent="0.2">
      <c r="A77612" s="14"/>
    </row>
    <row r="77631" spans="1:1" x14ac:dyDescent="0.2">
      <c r="A77631" s="14"/>
    </row>
    <row r="77650" spans="1:1" x14ac:dyDescent="0.2">
      <c r="A77650" s="14"/>
    </row>
    <row r="77669" spans="1:1" x14ac:dyDescent="0.2">
      <c r="A77669" s="14"/>
    </row>
    <row r="77688" spans="1:1" x14ac:dyDescent="0.2">
      <c r="A77688" s="14"/>
    </row>
    <row r="77707" spans="1:1" x14ac:dyDescent="0.2">
      <c r="A77707" s="14"/>
    </row>
    <row r="77726" spans="1:1" x14ac:dyDescent="0.2">
      <c r="A77726" s="14"/>
    </row>
    <row r="77745" spans="1:1" x14ac:dyDescent="0.2">
      <c r="A77745" s="14"/>
    </row>
    <row r="77764" spans="1:1" x14ac:dyDescent="0.2">
      <c r="A77764" s="14"/>
    </row>
    <row r="77783" spans="1:1" x14ac:dyDescent="0.2">
      <c r="A77783" s="14"/>
    </row>
    <row r="77802" spans="1:1" x14ac:dyDescent="0.2">
      <c r="A77802" s="14"/>
    </row>
    <row r="77821" spans="1:1" x14ac:dyDescent="0.2">
      <c r="A77821" s="14"/>
    </row>
    <row r="77840" spans="1:1" x14ac:dyDescent="0.2">
      <c r="A77840" s="14"/>
    </row>
    <row r="77859" spans="1:1" x14ac:dyDescent="0.2">
      <c r="A77859" s="14"/>
    </row>
    <row r="77878" spans="1:1" x14ac:dyDescent="0.2">
      <c r="A77878" s="14"/>
    </row>
    <row r="77897" spans="1:1" x14ac:dyDescent="0.2">
      <c r="A77897" s="14"/>
    </row>
    <row r="77916" spans="1:1" x14ac:dyDescent="0.2">
      <c r="A77916" s="14"/>
    </row>
    <row r="77935" spans="1:1" x14ac:dyDescent="0.2">
      <c r="A77935" s="14"/>
    </row>
    <row r="77954" spans="1:1" x14ac:dyDescent="0.2">
      <c r="A77954" s="14"/>
    </row>
    <row r="77973" spans="1:1" x14ac:dyDescent="0.2">
      <c r="A77973" s="14"/>
    </row>
    <row r="77992" spans="1:1" x14ac:dyDescent="0.2">
      <c r="A77992" s="14"/>
    </row>
    <row r="78011" spans="1:1" x14ac:dyDescent="0.2">
      <c r="A78011" s="14"/>
    </row>
    <row r="78030" spans="1:1" x14ac:dyDescent="0.2">
      <c r="A78030" s="14"/>
    </row>
    <row r="78049" spans="1:1" x14ac:dyDescent="0.2">
      <c r="A78049" s="14"/>
    </row>
    <row r="78068" spans="1:1" x14ac:dyDescent="0.2">
      <c r="A78068" s="14"/>
    </row>
    <row r="78087" spans="1:1" x14ac:dyDescent="0.2">
      <c r="A78087" s="14"/>
    </row>
    <row r="78106" spans="1:1" x14ac:dyDescent="0.2">
      <c r="A78106" s="14"/>
    </row>
    <row r="78125" spans="1:1" x14ac:dyDescent="0.2">
      <c r="A78125" s="14"/>
    </row>
    <row r="78144" spans="1:1" x14ac:dyDescent="0.2">
      <c r="A78144" s="14"/>
    </row>
    <row r="78163" spans="1:1" x14ac:dyDescent="0.2">
      <c r="A78163" s="14"/>
    </row>
    <row r="78182" spans="1:1" x14ac:dyDescent="0.2">
      <c r="A78182" s="14"/>
    </row>
    <row r="78201" spans="1:1" x14ac:dyDescent="0.2">
      <c r="A78201" s="14"/>
    </row>
    <row r="78220" spans="1:1" x14ac:dyDescent="0.2">
      <c r="A78220" s="14"/>
    </row>
    <row r="78239" spans="1:1" x14ac:dyDescent="0.2">
      <c r="A78239" s="14"/>
    </row>
    <row r="78258" spans="1:1" x14ac:dyDescent="0.2">
      <c r="A78258" s="14"/>
    </row>
    <row r="78277" spans="1:1" x14ac:dyDescent="0.2">
      <c r="A78277" s="14"/>
    </row>
    <row r="78296" spans="1:1" x14ac:dyDescent="0.2">
      <c r="A78296" s="14"/>
    </row>
    <row r="78315" spans="1:1" x14ac:dyDescent="0.2">
      <c r="A78315" s="14"/>
    </row>
    <row r="78334" spans="1:1" x14ac:dyDescent="0.2">
      <c r="A78334" s="14"/>
    </row>
    <row r="78353" spans="1:1" x14ac:dyDescent="0.2">
      <c r="A78353" s="14"/>
    </row>
    <row r="78372" spans="1:1" x14ac:dyDescent="0.2">
      <c r="A78372" s="14"/>
    </row>
    <row r="78391" spans="1:1" x14ac:dyDescent="0.2">
      <c r="A78391" s="14"/>
    </row>
    <row r="78410" spans="1:1" x14ac:dyDescent="0.2">
      <c r="A78410" s="14"/>
    </row>
    <row r="78429" spans="1:1" x14ac:dyDescent="0.2">
      <c r="A78429" s="14"/>
    </row>
    <row r="78448" spans="1:1" x14ac:dyDescent="0.2">
      <c r="A78448" s="14"/>
    </row>
    <row r="78467" spans="1:1" x14ac:dyDescent="0.2">
      <c r="A78467" s="14"/>
    </row>
    <row r="78486" spans="1:1" x14ac:dyDescent="0.2">
      <c r="A78486" s="14"/>
    </row>
    <row r="78505" spans="1:1" x14ac:dyDescent="0.2">
      <c r="A78505" s="14"/>
    </row>
    <row r="78524" spans="1:1" x14ac:dyDescent="0.2">
      <c r="A78524" s="14"/>
    </row>
    <row r="78543" spans="1:1" x14ac:dyDescent="0.2">
      <c r="A78543" s="14"/>
    </row>
    <row r="78562" spans="1:1" x14ac:dyDescent="0.2">
      <c r="A78562" s="14"/>
    </row>
    <row r="78581" spans="1:1" x14ac:dyDescent="0.2">
      <c r="A78581" s="14"/>
    </row>
    <row r="78600" spans="1:1" x14ac:dyDescent="0.2">
      <c r="A78600" s="14"/>
    </row>
    <row r="78619" spans="1:1" x14ac:dyDescent="0.2">
      <c r="A78619" s="14"/>
    </row>
    <row r="78638" spans="1:1" x14ac:dyDescent="0.2">
      <c r="A78638" s="14"/>
    </row>
    <row r="78657" spans="1:1" x14ac:dyDescent="0.2">
      <c r="A78657" s="14"/>
    </row>
    <row r="78676" spans="1:1" x14ac:dyDescent="0.2">
      <c r="A78676" s="14"/>
    </row>
    <row r="78695" spans="1:1" x14ac:dyDescent="0.2">
      <c r="A78695" s="14"/>
    </row>
    <row r="78714" spans="1:1" x14ac:dyDescent="0.2">
      <c r="A78714" s="14"/>
    </row>
    <row r="78733" spans="1:1" x14ac:dyDescent="0.2">
      <c r="A78733" s="14"/>
    </row>
    <row r="78752" spans="1:1" x14ac:dyDescent="0.2">
      <c r="A78752" s="14"/>
    </row>
    <row r="78771" spans="1:1" x14ac:dyDescent="0.2">
      <c r="A78771" s="14"/>
    </row>
    <row r="78790" spans="1:1" x14ac:dyDescent="0.2">
      <c r="A78790" s="14"/>
    </row>
    <row r="78809" spans="1:1" x14ac:dyDescent="0.2">
      <c r="A78809" s="14"/>
    </row>
    <row r="78828" spans="1:1" x14ac:dyDescent="0.2">
      <c r="A78828" s="14"/>
    </row>
    <row r="78847" spans="1:1" x14ac:dyDescent="0.2">
      <c r="A78847" s="14"/>
    </row>
    <row r="78866" spans="1:1" x14ac:dyDescent="0.2">
      <c r="A78866" s="14"/>
    </row>
    <row r="78885" spans="1:1" x14ac:dyDescent="0.2">
      <c r="A78885" s="14"/>
    </row>
    <row r="78904" spans="1:1" x14ac:dyDescent="0.2">
      <c r="A78904" s="14"/>
    </row>
    <row r="78923" spans="1:1" x14ac:dyDescent="0.2">
      <c r="A78923" s="14"/>
    </row>
    <row r="78942" spans="1:1" x14ac:dyDescent="0.2">
      <c r="A78942" s="14"/>
    </row>
    <row r="78961" spans="1:1" x14ac:dyDescent="0.2">
      <c r="A78961" s="14"/>
    </row>
    <row r="78980" spans="1:1" x14ac:dyDescent="0.2">
      <c r="A78980" s="14"/>
    </row>
    <row r="78999" spans="1:1" x14ac:dyDescent="0.2">
      <c r="A78999" s="14"/>
    </row>
    <row r="79018" spans="1:1" x14ac:dyDescent="0.2">
      <c r="A79018" s="14"/>
    </row>
    <row r="79037" spans="1:1" x14ac:dyDescent="0.2">
      <c r="A79037" s="14"/>
    </row>
    <row r="79056" spans="1:1" x14ac:dyDescent="0.2">
      <c r="A79056" s="14"/>
    </row>
    <row r="79075" spans="1:1" x14ac:dyDescent="0.2">
      <c r="A79075" s="14"/>
    </row>
    <row r="79094" spans="1:1" x14ac:dyDescent="0.2">
      <c r="A79094" s="14"/>
    </row>
    <row r="79113" spans="1:1" x14ac:dyDescent="0.2">
      <c r="A79113" s="14"/>
    </row>
    <row r="79132" spans="1:1" x14ac:dyDescent="0.2">
      <c r="A79132" s="14"/>
    </row>
    <row r="79151" spans="1:1" x14ac:dyDescent="0.2">
      <c r="A79151" s="14"/>
    </row>
    <row r="79170" spans="1:1" x14ac:dyDescent="0.2">
      <c r="A79170" s="14"/>
    </row>
    <row r="79189" spans="1:1" x14ac:dyDescent="0.2">
      <c r="A79189" s="14"/>
    </row>
    <row r="79208" spans="1:1" x14ac:dyDescent="0.2">
      <c r="A79208" s="14"/>
    </row>
    <row r="79227" spans="1:1" x14ac:dyDescent="0.2">
      <c r="A79227" s="14"/>
    </row>
    <row r="79246" spans="1:1" x14ac:dyDescent="0.2">
      <c r="A79246" s="14"/>
    </row>
    <row r="79265" spans="1:1" x14ac:dyDescent="0.2">
      <c r="A79265" s="14"/>
    </row>
    <row r="79284" spans="1:1" x14ac:dyDescent="0.2">
      <c r="A79284" s="14"/>
    </row>
    <row r="79303" spans="1:1" x14ac:dyDescent="0.2">
      <c r="A79303" s="14"/>
    </row>
    <row r="79322" spans="1:1" x14ac:dyDescent="0.2">
      <c r="A79322" s="14"/>
    </row>
    <row r="79341" spans="1:1" x14ac:dyDescent="0.2">
      <c r="A79341" s="14"/>
    </row>
    <row r="79360" spans="1:1" x14ac:dyDescent="0.2">
      <c r="A79360" s="14"/>
    </row>
    <row r="79379" spans="1:1" x14ac:dyDescent="0.2">
      <c r="A79379" s="14"/>
    </row>
    <row r="79398" spans="1:1" x14ac:dyDescent="0.2">
      <c r="A79398" s="14"/>
    </row>
    <row r="79417" spans="1:1" x14ac:dyDescent="0.2">
      <c r="A79417" s="14"/>
    </row>
    <row r="79436" spans="1:1" x14ac:dyDescent="0.2">
      <c r="A79436" s="14"/>
    </row>
    <row r="79455" spans="1:1" x14ac:dyDescent="0.2">
      <c r="A79455" s="14"/>
    </row>
    <row r="79474" spans="1:1" x14ac:dyDescent="0.2">
      <c r="A79474" s="14"/>
    </row>
    <row r="79493" spans="1:1" x14ac:dyDescent="0.2">
      <c r="A79493" s="14"/>
    </row>
    <row r="79512" spans="1:1" x14ac:dyDescent="0.2">
      <c r="A79512" s="14"/>
    </row>
    <row r="79531" spans="1:1" x14ac:dyDescent="0.2">
      <c r="A79531" s="14"/>
    </row>
    <row r="79550" spans="1:1" x14ac:dyDescent="0.2">
      <c r="A79550" s="14"/>
    </row>
    <row r="79569" spans="1:1" x14ac:dyDescent="0.2">
      <c r="A79569" s="14"/>
    </row>
    <row r="79588" spans="1:1" x14ac:dyDescent="0.2">
      <c r="A79588" s="14"/>
    </row>
    <row r="79607" spans="1:1" x14ac:dyDescent="0.2">
      <c r="A79607" s="14"/>
    </row>
    <row r="79626" spans="1:1" x14ac:dyDescent="0.2">
      <c r="A79626" s="14"/>
    </row>
    <row r="79645" spans="1:1" x14ac:dyDescent="0.2">
      <c r="A79645" s="14"/>
    </row>
    <row r="79664" spans="1:1" x14ac:dyDescent="0.2">
      <c r="A79664" s="14"/>
    </row>
    <row r="79683" spans="1:1" x14ac:dyDescent="0.2">
      <c r="A79683" s="14"/>
    </row>
    <row r="79702" spans="1:1" x14ac:dyDescent="0.2">
      <c r="A79702" s="14"/>
    </row>
    <row r="79721" spans="1:1" x14ac:dyDescent="0.2">
      <c r="A79721" s="14"/>
    </row>
    <row r="79740" spans="1:1" x14ac:dyDescent="0.2">
      <c r="A79740" s="14"/>
    </row>
    <row r="79759" spans="1:1" x14ac:dyDescent="0.2">
      <c r="A79759" s="14"/>
    </row>
    <row r="79778" spans="1:1" x14ac:dyDescent="0.2">
      <c r="A79778" s="14"/>
    </row>
    <row r="79797" spans="1:1" x14ac:dyDescent="0.2">
      <c r="A79797" s="14"/>
    </row>
    <row r="79816" spans="1:1" x14ac:dyDescent="0.2">
      <c r="A79816" s="14"/>
    </row>
    <row r="79835" spans="1:1" x14ac:dyDescent="0.2">
      <c r="A79835" s="14"/>
    </row>
    <row r="79854" spans="1:1" x14ac:dyDescent="0.2">
      <c r="A79854" s="14"/>
    </row>
    <row r="79873" spans="1:1" x14ac:dyDescent="0.2">
      <c r="A79873" s="14"/>
    </row>
    <row r="79892" spans="1:1" x14ac:dyDescent="0.2">
      <c r="A79892" s="14"/>
    </row>
    <row r="79911" spans="1:1" x14ac:dyDescent="0.2">
      <c r="A79911" s="14"/>
    </row>
    <row r="79930" spans="1:1" x14ac:dyDescent="0.2">
      <c r="A79930" s="14"/>
    </row>
    <row r="79949" spans="1:1" x14ac:dyDescent="0.2">
      <c r="A79949" s="14"/>
    </row>
    <row r="79968" spans="1:1" x14ac:dyDescent="0.2">
      <c r="A79968" s="14"/>
    </row>
    <row r="79987" spans="1:1" x14ac:dyDescent="0.2">
      <c r="A79987" s="14"/>
    </row>
    <row r="80006" spans="1:1" x14ac:dyDescent="0.2">
      <c r="A80006" s="14"/>
    </row>
    <row r="80025" spans="1:1" x14ac:dyDescent="0.2">
      <c r="A80025" s="14"/>
    </row>
    <row r="80044" spans="1:1" x14ac:dyDescent="0.2">
      <c r="A80044" s="14"/>
    </row>
    <row r="80063" spans="1:1" x14ac:dyDescent="0.2">
      <c r="A80063" s="14"/>
    </row>
    <row r="80082" spans="1:1" x14ac:dyDescent="0.2">
      <c r="A80082" s="14"/>
    </row>
    <row r="80101" spans="1:1" x14ac:dyDescent="0.2">
      <c r="A80101" s="14"/>
    </row>
    <row r="80120" spans="1:1" x14ac:dyDescent="0.2">
      <c r="A80120" s="14"/>
    </row>
    <row r="80139" spans="1:1" x14ac:dyDescent="0.2">
      <c r="A80139" s="14"/>
    </row>
    <row r="80158" spans="1:1" x14ac:dyDescent="0.2">
      <c r="A80158" s="14"/>
    </row>
    <row r="80177" spans="1:1" x14ac:dyDescent="0.2">
      <c r="A80177" s="14"/>
    </row>
    <row r="80196" spans="1:1" x14ac:dyDescent="0.2">
      <c r="A80196" s="14"/>
    </row>
    <row r="80215" spans="1:1" x14ac:dyDescent="0.2">
      <c r="A80215" s="14"/>
    </row>
    <row r="80234" spans="1:1" x14ac:dyDescent="0.2">
      <c r="A80234" s="14"/>
    </row>
    <row r="80253" spans="1:1" x14ac:dyDescent="0.2">
      <c r="A80253" s="14"/>
    </row>
    <row r="80272" spans="1:1" x14ac:dyDescent="0.2">
      <c r="A80272" s="14"/>
    </row>
    <row r="80291" spans="1:1" x14ac:dyDescent="0.2">
      <c r="A80291" s="14"/>
    </row>
    <row r="80310" spans="1:1" x14ac:dyDescent="0.2">
      <c r="A80310" s="14"/>
    </row>
    <row r="80329" spans="1:1" x14ac:dyDescent="0.2">
      <c r="A80329" s="14"/>
    </row>
    <row r="80348" spans="1:1" x14ac:dyDescent="0.2">
      <c r="A80348" s="14"/>
    </row>
    <row r="80367" spans="1:1" x14ac:dyDescent="0.2">
      <c r="A80367" s="14"/>
    </row>
    <row r="80386" spans="1:1" x14ac:dyDescent="0.2">
      <c r="A80386" s="14"/>
    </row>
    <row r="80405" spans="1:1" x14ac:dyDescent="0.2">
      <c r="A80405" s="14"/>
    </row>
    <row r="80424" spans="1:1" x14ac:dyDescent="0.2">
      <c r="A80424" s="14"/>
    </row>
    <row r="80443" spans="1:1" x14ac:dyDescent="0.2">
      <c r="A80443" s="14"/>
    </row>
    <row r="80462" spans="1:1" x14ac:dyDescent="0.2">
      <c r="A80462" s="14"/>
    </row>
    <row r="80481" spans="1:1" x14ac:dyDescent="0.2">
      <c r="A80481" s="14"/>
    </row>
    <row r="80500" spans="1:1" x14ac:dyDescent="0.2">
      <c r="A80500" s="14"/>
    </row>
    <row r="80519" spans="1:1" x14ac:dyDescent="0.2">
      <c r="A80519" s="14"/>
    </row>
    <row r="80538" spans="1:1" x14ac:dyDescent="0.2">
      <c r="A80538" s="14"/>
    </row>
    <row r="80557" spans="1:1" x14ac:dyDescent="0.2">
      <c r="A80557" s="14"/>
    </row>
    <row r="80576" spans="1:1" x14ac:dyDescent="0.2">
      <c r="A80576" s="14"/>
    </row>
    <row r="80595" spans="1:1" x14ac:dyDescent="0.2">
      <c r="A80595" s="14"/>
    </row>
    <row r="80614" spans="1:1" x14ac:dyDescent="0.2">
      <c r="A80614" s="14"/>
    </row>
    <row r="80633" spans="1:1" x14ac:dyDescent="0.2">
      <c r="A80633" s="14"/>
    </row>
    <row r="80652" spans="1:1" x14ac:dyDescent="0.2">
      <c r="A80652" s="14"/>
    </row>
    <row r="80671" spans="1:1" x14ac:dyDescent="0.2">
      <c r="A80671" s="14"/>
    </row>
    <row r="80690" spans="1:1" x14ac:dyDescent="0.2">
      <c r="A80690" s="14"/>
    </row>
    <row r="80709" spans="1:1" x14ac:dyDescent="0.2">
      <c r="A80709" s="14"/>
    </row>
    <row r="80728" spans="1:1" x14ac:dyDescent="0.2">
      <c r="A80728" s="14"/>
    </row>
    <row r="80747" spans="1:1" x14ac:dyDescent="0.2">
      <c r="A80747" s="14"/>
    </row>
    <row r="80766" spans="1:1" x14ac:dyDescent="0.2">
      <c r="A80766" s="14"/>
    </row>
    <row r="80785" spans="1:1" x14ac:dyDescent="0.2">
      <c r="A80785" s="14"/>
    </row>
    <row r="80804" spans="1:1" x14ac:dyDescent="0.2">
      <c r="A80804" s="14"/>
    </row>
    <row r="80823" spans="1:1" x14ac:dyDescent="0.2">
      <c r="A80823" s="14"/>
    </row>
    <row r="80842" spans="1:1" x14ac:dyDescent="0.2">
      <c r="A80842" s="14"/>
    </row>
    <row r="80861" spans="1:1" x14ac:dyDescent="0.2">
      <c r="A80861" s="14"/>
    </row>
    <row r="80880" spans="1:1" x14ac:dyDescent="0.2">
      <c r="A80880" s="14"/>
    </row>
    <row r="80899" spans="1:1" x14ac:dyDescent="0.2">
      <c r="A80899" s="14"/>
    </row>
    <row r="80918" spans="1:1" x14ac:dyDescent="0.2">
      <c r="A80918" s="14"/>
    </row>
    <row r="80937" spans="1:1" x14ac:dyDescent="0.2">
      <c r="A80937" s="14"/>
    </row>
    <row r="80956" spans="1:1" x14ac:dyDescent="0.2">
      <c r="A80956" s="14"/>
    </row>
    <row r="80975" spans="1:1" x14ac:dyDescent="0.2">
      <c r="A80975" s="14"/>
    </row>
    <row r="80994" spans="1:1" x14ac:dyDescent="0.2">
      <c r="A80994" s="14"/>
    </row>
    <row r="81013" spans="1:1" x14ac:dyDescent="0.2">
      <c r="A81013" s="14"/>
    </row>
    <row r="81032" spans="1:1" x14ac:dyDescent="0.2">
      <c r="A81032" s="14"/>
    </row>
    <row r="81051" spans="1:1" x14ac:dyDescent="0.2">
      <c r="A81051" s="14"/>
    </row>
    <row r="81070" spans="1:1" x14ac:dyDescent="0.2">
      <c r="A81070" s="14"/>
    </row>
    <row r="81089" spans="1:1" x14ac:dyDescent="0.2">
      <c r="A81089" s="14"/>
    </row>
    <row r="81108" spans="1:1" x14ac:dyDescent="0.2">
      <c r="A81108" s="14"/>
    </row>
    <row r="81127" spans="1:1" x14ac:dyDescent="0.2">
      <c r="A81127" s="14"/>
    </row>
    <row r="81146" spans="1:1" x14ac:dyDescent="0.2">
      <c r="A81146" s="14"/>
    </row>
    <row r="81165" spans="1:1" x14ac:dyDescent="0.2">
      <c r="A81165" s="14"/>
    </row>
    <row r="81184" spans="1:1" x14ac:dyDescent="0.2">
      <c r="A81184" s="14"/>
    </row>
    <row r="81203" spans="1:1" x14ac:dyDescent="0.2">
      <c r="A81203" s="14"/>
    </row>
    <row r="81222" spans="1:1" x14ac:dyDescent="0.2">
      <c r="A81222" s="14"/>
    </row>
    <row r="81241" spans="1:1" x14ac:dyDescent="0.2">
      <c r="A81241" s="14"/>
    </row>
    <row r="81260" spans="1:1" x14ac:dyDescent="0.2">
      <c r="A81260" s="14"/>
    </row>
    <row r="81279" spans="1:1" x14ac:dyDescent="0.2">
      <c r="A81279" s="14"/>
    </row>
    <row r="81298" spans="1:1" x14ac:dyDescent="0.2">
      <c r="A81298" s="14"/>
    </row>
    <row r="81317" spans="1:1" x14ac:dyDescent="0.2">
      <c r="A81317" s="14"/>
    </row>
    <row r="81336" spans="1:1" x14ac:dyDescent="0.2">
      <c r="A81336" s="14"/>
    </row>
    <row r="81355" spans="1:1" x14ac:dyDescent="0.2">
      <c r="A81355" s="14"/>
    </row>
    <row r="81374" spans="1:1" x14ac:dyDescent="0.2">
      <c r="A81374" s="14"/>
    </row>
    <row r="81393" spans="1:1" x14ac:dyDescent="0.2">
      <c r="A81393" s="14"/>
    </row>
    <row r="81412" spans="1:1" x14ac:dyDescent="0.2">
      <c r="A81412" s="14"/>
    </row>
    <row r="81431" spans="1:1" x14ac:dyDescent="0.2">
      <c r="A81431" s="14"/>
    </row>
    <row r="81450" spans="1:1" x14ac:dyDescent="0.2">
      <c r="A81450" s="14"/>
    </row>
    <row r="81469" spans="1:1" x14ac:dyDescent="0.2">
      <c r="A81469" s="14"/>
    </row>
    <row r="81488" spans="1:1" x14ac:dyDescent="0.2">
      <c r="A81488" s="14"/>
    </row>
    <row r="81507" spans="1:1" x14ac:dyDescent="0.2">
      <c r="A81507" s="14"/>
    </row>
    <row r="81526" spans="1:1" x14ac:dyDescent="0.2">
      <c r="A81526" s="14"/>
    </row>
    <row r="81545" spans="1:1" x14ac:dyDescent="0.2">
      <c r="A81545" s="14"/>
    </row>
    <row r="81564" spans="1:1" x14ac:dyDescent="0.2">
      <c r="A81564" s="14"/>
    </row>
    <row r="81583" spans="1:1" x14ac:dyDescent="0.2">
      <c r="A81583" s="14"/>
    </row>
    <row r="81602" spans="1:1" x14ac:dyDescent="0.2">
      <c r="A81602" s="14"/>
    </row>
    <row r="81621" spans="1:1" x14ac:dyDescent="0.2">
      <c r="A81621" s="14"/>
    </row>
    <row r="81640" spans="1:1" x14ac:dyDescent="0.2">
      <c r="A81640" s="14"/>
    </row>
    <row r="81659" spans="1:1" x14ac:dyDescent="0.2">
      <c r="A81659" s="14"/>
    </row>
    <row r="81678" spans="1:1" x14ac:dyDescent="0.2">
      <c r="A81678" s="14"/>
    </row>
    <row r="81697" spans="1:1" x14ac:dyDescent="0.2">
      <c r="A81697" s="14"/>
    </row>
    <row r="81716" spans="1:1" x14ac:dyDescent="0.2">
      <c r="A81716" s="14"/>
    </row>
    <row r="81735" spans="1:1" x14ac:dyDescent="0.2">
      <c r="A81735" s="14"/>
    </row>
    <row r="81754" spans="1:1" x14ac:dyDescent="0.2">
      <c r="A81754" s="14"/>
    </row>
    <row r="81773" spans="1:1" x14ac:dyDescent="0.2">
      <c r="A81773" s="14"/>
    </row>
    <row r="81792" spans="1:1" x14ac:dyDescent="0.2">
      <c r="A81792" s="14"/>
    </row>
    <row r="81811" spans="1:1" x14ac:dyDescent="0.2">
      <c r="A81811" s="14"/>
    </row>
    <row r="81830" spans="1:1" x14ac:dyDescent="0.2">
      <c r="A81830" s="14"/>
    </row>
    <row r="81849" spans="1:1" x14ac:dyDescent="0.2">
      <c r="A81849" s="14"/>
    </row>
    <row r="81868" spans="1:1" x14ac:dyDescent="0.2">
      <c r="A81868" s="14"/>
    </row>
    <row r="81887" spans="1:1" x14ac:dyDescent="0.2">
      <c r="A81887" s="14"/>
    </row>
    <row r="81906" spans="1:1" x14ac:dyDescent="0.2">
      <c r="A81906" s="14"/>
    </row>
    <row r="81925" spans="1:1" x14ac:dyDescent="0.2">
      <c r="A81925" s="14"/>
    </row>
    <row r="81944" spans="1:1" x14ac:dyDescent="0.2">
      <c r="A81944" s="14"/>
    </row>
    <row r="81963" spans="1:1" x14ac:dyDescent="0.2">
      <c r="A81963" s="14"/>
    </row>
    <row r="81982" spans="1:1" x14ac:dyDescent="0.2">
      <c r="A81982" s="14"/>
    </row>
    <row r="82001" spans="1:1" x14ac:dyDescent="0.2">
      <c r="A82001" s="14"/>
    </row>
    <row r="82020" spans="1:1" x14ac:dyDescent="0.2">
      <c r="A82020" s="14"/>
    </row>
    <row r="82039" spans="1:1" x14ac:dyDescent="0.2">
      <c r="A82039" s="14"/>
    </row>
    <row r="82058" spans="1:1" x14ac:dyDescent="0.2">
      <c r="A82058" s="14"/>
    </row>
    <row r="82077" spans="1:1" x14ac:dyDescent="0.2">
      <c r="A82077" s="14"/>
    </row>
    <row r="82096" spans="1:1" x14ac:dyDescent="0.2">
      <c r="A82096" s="14"/>
    </row>
    <row r="82115" spans="1:1" x14ac:dyDescent="0.2">
      <c r="A82115" s="14"/>
    </row>
    <row r="82134" spans="1:1" x14ac:dyDescent="0.2">
      <c r="A82134" s="14"/>
    </row>
    <row r="82153" spans="1:1" x14ac:dyDescent="0.2">
      <c r="A82153" s="14"/>
    </row>
    <row r="82172" spans="1:1" x14ac:dyDescent="0.2">
      <c r="A82172" s="14"/>
    </row>
    <row r="82191" spans="1:1" x14ac:dyDescent="0.2">
      <c r="A82191" s="14"/>
    </row>
    <row r="82210" spans="1:1" x14ac:dyDescent="0.2">
      <c r="A82210" s="14"/>
    </row>
    <row r="82229" spans="1:1" x14ac:dyDescent="0.2">
      <c r="A82229" s="14"/>
    </row>
    <row r="82248" spans="1:1" x14ac:dyDescent="0.2">
      <c r="A82248" s="14"/>
    </row>
    <row r="82267" spans="1:1" x14ac:dyDescent="0.2">
      <c r="A82267" s="14"/>
    </row>
    <row r="82286" spans="1:1" x14ac:dyDescent="0.2">
      <c r="A82286" s="14"/>
    </row>
    <row r="82305" spans="1:1" x14ac:dyDescent="0.2">
      <c r="A82305" s="14"/>
    </row>
    <row r="82324" spans="1:1" x14ac:dyDescent="0.2">
      <c r="A82324" s="14"/>
    </row>
    <row r="82343" spans="1:1" x14ac:dyDescent="0.2">
      <c r="A82343" s="14"/>
    </row>
    <row r="82362" spans="1:1" x14ac:dyDescent="0.2">
      <c r="A82362" s="14"/>
    </row>
    <row r="82381" spans="1:1" x14ac:dyDescent="0.2">
      <c r="A82381" s="14"/>
    </row>
    <row r="82400" spans="1:1" x14ac:dyDescent="0.2">
      <c r="A82400" s="14"/>
    </row>
    <row r="82419" spans="1:1" x14ac:dyDescent="0.2">
      <c r="A82419" s="14"/>
    </row>
    <row r="82438" spans="1:1" x14ac:dyDescent="0.2">
      <c r="A82438" s="14"/>
    </row>
    <row r="82457" spans="1:1" x14ac:dyDescent="0.2">
      <c r="A82457" s="14"/>
    </row>
    <row r="82476" spans="1:1" x14ac:dyDescent="0.2">
      <c r="A82476" s="14"/>
    </row>
    <row r="82495" spans="1:1" x14ac:dyDescent="0.2">
      <c r="A82495" s="14"/>
    </row>
    <row r="82514" spans="1:1" x14ac:dyDescent="0.2">
      <c r="A82514" s="14"/>
    </row>
    <row r="82533" spans="1:1" x14ac:dyDescent="0.2">
      <c r="A82533" s="14"/>
    </row>
    <row r="82552" spans="1:1" x14ac:dyDescent="0.2">
      <c r="A82552" s="14"/>
    </row>
    <row r="82571" spans="1:1" x14ac:dyDescent="0.2">
      <c r="A82571" s="14"/>
    </row>
    <row r="82590" spans="1:1" x14ac:dyDescent="0.2">
      <c r="A82590" s="14"/>
    </row>
    <row r="82609" spans="1:1" x14ac:dyDescent="0.2">
      <c r="A82609" s="14"/>
    </row>
    <row r="82628" spans="1:1" x14ac:dyDescent="0.2">
      <c r="A82628" s="14"/>
    </row>
    <row r="82647" spans="1:1" x14ac:dyDescent="0.2">
      <c r="A82647" s="14"/>
    </row>
    <row r="82666" spans="1:1" x14ac:dyDescent="0.2">
      <c r="A82666" s="14"/>
    </row>
    <row r="82685" spans="1:1" x14ac:dyDescent="0.2">
      <c r="A82685" s="14"/>
    </row>
    <row r="82704" spans="1:1" x14ac:dyDescent="0.2">
      <c r="A82704" s="14"/>
    </row>
    <row r="82723" spans="1:1" x14ac:dyDescent="0.2">
      <c r="A82723" s="14"/>
    </row>
    <row r="82742" spans="1:1" x14ac:dyDescent="0.2">
      <c r="A82742" s="14"/>
    </row>
    <row r="82761" spans="1:1" x14ac:dyDescent="0.2">
      <c r="A82761" s="14"/>
    </row>
    <row r="82780" spans="1:1" x14ac:dyDescent="0.2">
      <c r="A82780" s="14"/>
    </row>
    <row r="82799" spans="1:1" x14ac:dyDescent="0.2">
      <c r="A82799" s="14"/>
    </row>
    <row r="82818" spans="1:1" x14ac:dyDescent="0.2">
      <c r="A82818" s="14"/>
    </row>
    <row r="82837" spans="1:1" x14ac:dyDescent="0.2">
      <c r="A82837" s="14"/>
    </row>
    <row r="82856" spans="1:1" x14ac:dyDescent="0.2">
      <c r="A82856" s="14"/>
    </row>
    <row r="82875" spans="1:1" x14ac:dyDescent="0.2">
      <c r="A82875" s="14"/>
    </row>
    <row r="82894" spans="1:1" x14ac:dyDescent="0.2">
      <c r="A82894" s="14"/>
    </row>
    <row r="82913" spans="1:1" x14ac:dyDescent="0.2">
      <c r="A82913" s="14"/>
    </row>
    <row r="82932" spans="1:1" x14ac:dyDescent="0.2">
      <c r="A82932" s="14"/>
    </row>
    <row r="82951" spans="1:1" x14ac:dyDescent="0.2">
      <c r="A82951" s="14"/>
    </row>
    <row r="82970" spans="1:1" x14ac:dyDescent="0.2">
      <c r="A82970" s="14"/>
    </row>
    <row r="82989" spans="1:1" x14ac:dyDescent="0.2">
      <c r="A82989" s="14"/>
    </row>
    <row r="83008" spans="1:1" x14ac:dyDescent="0.2">
      <c r="A83008" s="14"/>
    </row>
    <row r="83027" spans="1:1" x14ac:dyDescent="0.2">
      <c r="A83027" s="14"/>
    </row>
    <row r="83046" spans="1:1" x14ac:dyDescent="0.2">
      <c r="A83046" s="14"/>
    </row>
    <row r="83065" spans="1:1" x14ac:dyDescent="0.2">
      <c r="A83065" s="14"/>
    </row>
    <row r="83084" spans="1:1" x14ac:dyDescent="0.2">
      <c r="A83084" s="14"/>
    </row>
    <row r="83103" spans="1:1" x14ac:dyDescent="0.2">
      <c r="A83103" s="14"/>
    </row>
    <row r="83122" spans="1:1" x14ac:dyDescent="0.2">
      <c r="A83122" s="14"/>
    </row>
    <row r="83141" spans="1:1" x14ac:dyDescent="0.2">
      <c r="A83141" s="14"/>
    </row>
    <row r="83160" spans="1:1" x14ac:dyDescent="0.2">
      <c r="A83160" s="14"/>
    </row>
    <row r="83179" spans="1:1" x14ac:dyDescent="0.2">
      <c r="A83179" s="14"/>
    </row>
    <row r="83198" spans="1:1" x14ac:dyDescent="0.2">
      <c r="A83198" s="14"/>
    </row>
    <row r="83217" spans="1:1" x14ac:dyDescent="0.2">
      <c r="A83217" s="14"/>
    </row>
    <row r="83236" spans="1:1" x14ac:dyDescent="0.2">
      <c r="A83236" s="14"/>
    </row>
    <row r="83255" spans="1:1" x14ac:dyDescent="0.2">
      <c r="A83255" s="14"/>
    </row>
    <row r="83274" spans="1:1" x14ac:dyDescent="0.2">
      <c r="A83274" s="14"/>
    </row>
    <row r="83293" spans="1:1" x14ac:dyDescent="0.2">
      <c r="A83293" s="14"/>
    </row>
    <row r="83312" spans="1:1" x14ac:dyDescent="0.2">
      <c r="A83312" s="14"/>
    </row>
    <row r="83331" spans="1:1" x14ac:dyDescent="0.2">
      <c r="A83331" s="14"/>
    </row>
    <row r="83350" spans="1:1" x14ac:dyDescent="0.2">
      <c r="A83350" s="14"/>
    </row>
    <row r="83369" spans="1:1" x14ac:dyDescent="0.2">
      <c r="A83369" s="14"/>
    </row>
    <row r="83388" spans="1:1" x14ac:dyDescent="0.2">
      <c r="A83388" s="14"/>
    </row>
    <row r="83407" spans="1:1" x14ac:dyDescent="0.2">
      <c r="A83407" s="14"/>
    </row>
    <row r="83426" spans="1:1" x14ac:dyDescent="0.2">
      <c r="A83426" s="14"/>
    </row>
    <row r="83445" spans="1:1" x14ac:dyDescent="0.2">
      <c r="A83445" s="14"/>
    </row>
    <row r="83464" spans="1:1" x14ac:dyDescent="0.2">
      <c r="A83464" s="14"/>
    </row>
    <row r="83483" spans="1:1" x14ac:dyDescent="0.2">
      <c r="A83483" s="14"/>
    </row>
    <row r="83502" spans="1:1" x14ac:dyDescent="0.2">
      <c r="A83502" s="14"/>
    </row>
    <row r="83521" spans="1:1" x14ac:dyDescent="0.2">
      <c r="A83521" s="14"/>
    </row>
    <row r="83540" spans="1:1" x14ac:dyDescent="0.2">
      <c r="A83540" s="14"/>
    </row>
    <row r="83559" spans="1:1" x14ac:dyDescent="0.2">
      <c r="A83559" s="14"/>
    </row>
    <row r="83578" spans="1:1" x14ac:dyDescent="0.2">
      <c r="A83578" s="14"/>
    </row>
    <row r="83597" spans="1:1" x14ac:dyDescent="0.2">
      <c r="A83597" s="14"/>
    </row>
    <row r="83616" spans="1:1" x14ac:dyDescent="0.2">
      <c r="A83616" s="14"/>
    </row>
    <row r="83635" spans="1:1" x14ac:dyDescent="0.2">
      <c r="A83635" s="14"/>
    </row>
    <row r="83654" spans="1:1" x14ac:dyDescent="0.2">
      <c r="A83654" s="14"/>
    </row>
    <row r="83673" spans="1:1" x14ac:dyDescent="0.2">
      <c r="A83673" s="14"/>
    </row>
    <row r="83692" spans="1:1" x14ac:dyDescent="0.2">
      <c r="A83692" s="14"/>
    </row>
    <row r="83711" spans="1:1" x14ac:dyDescent="0.2">
      <c r="A83711" s="14"/>
    </row>
    <row r="83730" spans="1:1" x14ac:dyDescent="0.2">
      <c r="A83730" s="14"/>
    </row>
    <row r="83749" spans="1:1" x14ac:dyDescent="0.2">
      <c r="A83749" s="14"/>
    </row>
    <row r="83768" spans="1:1" x14ac:dyDescent="0.2">
      <c r="A83768" s="14"/>
    </row>
    <row r="83787" spans="1:1" x14ac:dyDescent="0.2">
      <c r="A83787" s="14"/>
    </row>
    <row r="83806" spans="1:1" x14ac:dyDescent="0.2">
      <c r="A83806" s="14"/>
    </row>
    <row r="83825" spans="1:1" x14ac:dyDescent="0.2">
      <c r="A83825" s="14"/>
    </row>
    <row r="83844" spans="1:1" x14ac:dyDescent="0.2">
      <c r="A83844" s="14"/>
    </row>
    <row r="83863" spans="1:1" x14ac:dyDescent="0.2">
      <c r="A83863" s="14"/>
    </row>
    <row r="83882" spans="1:1" x14ac:dyDescent="0.2">
      <c r="A83882" s="14"/>
    </row>
    <row r="83901" spans="1:1" x14ac:dyDescent="0.2">
      <c r="A83901" s="14"/>
    </row>
    <row r="83920" spans="1:1" x14ac:dyDescent="0.2">
      <c r="A83920" s="14"/>
    </row>
    <row r="83939" spans="1:1" x14ac:dyDescent="0.2">
      <c r="A83939" s="14"/>
    </row>
    <row r="83958" spans="1:1" x14ac:dyDescent="0.2">
      <c r="A83958" s="14"/>
    </row>
    <row r="83977" spans="1:1" x14ac:dyDescent="0.2">
      <c r="A83977" s="14"/>
    </row>
    <row r="83996" spans="1:1" x14ac:dyDescent="0.2">
      <c r="A83996" s="14"/>
    </row>
    <row r="84015" spans="1:1" x14ac:dyDescent="0.2">
      <c r="A84015" s="14"/>
    </row>
    <row r="84034" spans="1:1" x14ac:dyDescent="0.2">
      <c r="A84034" s="14"/>
    </row>
    <row r="84053" spans="1:1" x14ac:dyDescent="0.2">
      <c r="A84053" s="14"/>
    </row>
    <row r="84072" spans="1:1" x14ac:dyDescent="0.2">
      <c r="A84072" s="14"/>
    </row>
    <row r="84091" spans="1:1" x14ac:dyDescent="0.2">
      <c r="A84091" s="14"/>
    </row>
    <row r="84110" spans="1:1" x14ac:dyDescent="0.2">
      <c r="A84110" s="14"/>
    </row>
    <row r="84129" spans="1:1" x14ac:dyDescent="0.2">
      <c r="A84129" s="14"/>
    </row>
    <row r="84148" spans="1:1" x14ac:dyDescent="0.2">
      <c r="A84148" s="14"/>
    </row>
    <row r="84167" spans="1:1" x14ac:dyDescent="0.2">
      <c r="A84167" s="14"/>
    </row>
    <row r="84186" spans="1:1" x14ac:dyDescent="0.2">
      <c r="A84186" s="14"/>
    </row>
    <row r="84205" spans="1:1" x14ac:dyDescent="0.2">
      <c r="A84205" s="14"/>
    </row>
    <row r="84224" spans="1:1" x14ac:dyDescent="0.2">
      <c r="A84224" s="14"/>
    </row>
    <row r="84243" spans="1:1" x14ac:dyDescent="0.2">
      <c r="A84243" s="14"/>
    </row>
    <row r="84262" spans="1:1" x14ac:dyDescent="0.2">
      <c r="A84262" s="14"/>
    </row>
    <row r="84281" spans="1:1" x14ac:dyDescent="0.2">
      <c r="A84281" s="14"/>
    </row>
    <row r="84300" spans="1:1" x14ac:dyDescent="0.2">
      <c r="A84300" s="14"/>
    </row>
    <row r="84319" spans="1:1" x14ac:dyDescent="0.2">
      <c r="A84319" s="14"/>
    </row>
    <row r="84338" spans="1:1" x14ac:dyDescent="0.2">
      <c r="A84338" s="14"/>
    </row>
    <row r="84357" spans="1:1" x14ac:dyDescent="0.2">
      <c r="A84357" s="14"/>
    </row>
    <row r="84376" spans="1:1" x14ac:dyDescent="0.2">
      <c r="A84376" s="14"/>
    </row>
    <row r="84395" spans="1:1" x14ac:dyDescent="0.2">
      <c r="A84395" s="14"/>
    </row>
    <row r="84414" spans="1:1" x14ac:dyDescent="0.2">
      <c r="A84414" s="14"/>
    </row>
    <row r="84433" spans="1:1" x14ac:dyDescent="0.2">
      <c r="A84433" s="14"/>
    </row>
    <row r="84452" spans="1:1" x14ac:dyDescent="0.2">
      <c r="A84452" s="14"/>
    </row>
    <row r="84471" spans="1:1" x14ac:dyDescent="0.2">
      <c r="A84471" s="14"/>
    </row>
    <row r="84490" spans="1:1" x14ac:dyDescent="0.2">
      <c r="A84490" s="14"/>
    </row>
    <row r="84509" spans="1:1" x14ac:dyDescent="0.2">
      <c r="A84509" s="14"/>
    </row>
    <row r="84528" spans="1:1" x14ac:dyDescent="0.2">
      <c r="A84528" s="14"/>
    </row>
    <row r="84547" spans="1:1" x14ac:dyDescent="0.2">
      <c r="A84547" s="14"/>
    </row>
    <row r="84566" spans="1:1" x14ac:dyDescent="0.2">
      <c r="A84566" s="14"/>
    </row>
    <row r="84585" spans="1:1" x14ac:dyDescent="0.2">
      <c r="A84585" s="14"/>
    </row>
    <row r="84604" spans="1:1" x14ac:dyDescent="0.2">
      <c r="A84604" s="14"/>
    </row>
    <row r="84623" spans="1:1" x14ac:dyDescent="0.2">
      <c r="A84623" s="14"/>
    </row>
    <row r="84642" spans="1:1" x14ac:dyDescent="0.2">
      <c r="A84642" s="14"/>
    </row>
    <row r="84661" spans="1:1" x14ac:dyDescent="0.2">
      <c r="A84661" s="14"/>
    </row>
    <row r="84680" spans="1:1" x14ac:dyDescent="0.2">
      <c r="A84680" s="14"/>
    </row>
    <row r="84699" spans="1:1" x14ac:dyDescent="0.2">
      <c r="A84699" s="14"/>
    </row>
    <row r="84718" spans="1:1" x14ac:dyDescent="0.2">
      <c r="A84718" s="14"/>
    </row>
    <row r="84737" spans="1:1" x14ac:dyDescent="0.2">
      <c r="A84737" s="14"/>
    </row>
    <row r="84756" spans="1:1" x14ac:dyDescent="0.2">
      <c r="A84756" s="14"/>
    </row>
    <row r="84775" spans="1:1" x14ac:dyDescent="0.2">
      <c r="A84775" s="14"/>
    </row>
    <row r="84794" spans="1:1" x14ac:dyDescent="0.2">
      <c r="A84794" s="14"/>
    </row>
    <row r="84813" spans="1:1" x14ac:dyDescent="0.2">
      <c r="A84813" s="14"/>
    </row>
    <row r="84832" spans="1:1" x14ac:dyDescent="0.2">
      <c r="A84832" s="14"/>
    </row>
    <row r="84851" spans="1:1" x14ac:dyDescent="0.2">
      <c r="A84851" s="14"/>
    </row>
    <row r="84870" spans="1:1" x14ac:dyDescent="0.2">
      <c r="A84870" s="14"/>
    </row>
    <row r="84889" spans="1:1" x14ac:dyDescent="0.2">
      <c r="A84889" s="14"/>
    </row>
    <row r="84908" spans="1:1" x14ac:dyDescent="0.2">
      <c r="A84908" s="14"/>
    </row>
    <row r="84927" spans="1:1" x14ac:dyDescent="0.2">
      <c r="A84927" s="14"/>
    </row>
    <row r="84946" spans="1:1" x14ac:dyDescent="0.2">
      <c r="A84946" s="14"/>
    </row>
    <row r="84965" spans="1:1" x14ac:dyDescent="0.2">
      <c r="A84965" s="14"/>
    </row>
    <row r="84984" spans="1:1" x14ac:dyDescent="0.2">
      <c r="A84984" s="14"/>
    </row>
    <row r="85003" spans="1:1" x14ac:dyDescent="0.2">
      <c r="A85003" s="14"/>
    </row>
    <row r="85022" spans="1:1" x14ac:dyDescent="0.2">
      <c r="A85022" s="14"/>
    </row>
    <row r="85041" spans="1:1" x14ac:dyDescent="0.2">
      <c r="A85041" s="14"/>
    </row>
    <row r="85060" spans="1:1" x14ac:dyDescent="0.2">
      <c r="A85060" s="14"/>
    </row>
    <row r="85079" spans="1:1" x14ac:dyDescent="0.2">
      <c r="A85079" s="14"/>
    </row>
    <row r="85098" spans="1:1" x14ac:dyDescent="0.2">
      <c r="A85098" s="14"/>
    </row>
    <row r="85117" spans="1:1" x14ac:dyDescent="0.2">
      <c r="A85117" s="14"/>
    </row>
    <row r="85136" spans="1:1" x14ac:dyDescent="0.2">
      <c r="A85136" s="14"/>
    </row>
    <row r="85155" spans="1:1" x14ac:dyDescent="0.2">
      <c r="A85155" s="14"/>
    </row>
    <row r="85174" spans="1:1" x14ac:dyDescent="0.2">
      <c r="A85174" s="14"/>
    </row>
    <row r="85193" spans="1:1" x14ac:dyDescent="0.2">
      <c r="A85193" s="14"/>
    </row>
    <row r="85212" spans="1:1" x14ac:dyDescent="0.2">
      <c r="A85212" s="14"/>
    </row>
    <row r="85231" spans="1:1" x14ac:dyDescent="0.2">
      <c r="A85231" s="14"/>
    </row>
    <row r="85250" spans="1:1" x14ac:dyDescent="0.2">
      <c r="A85250" s="14"/>
    </row>
    <row r="85269" spans="1:1" x14ac:dyDescent="0.2">
      <c r="A85269" s="14"/>
    </row>
    <row r="85288" spans="1:1" x14ac:dyDescent="0.2">
      <c r="A85288" s="14"/>
    </row>
    <row r="85307" spans="1:1" x14ac:dyDescent="0.2">
      <c r="A85307" s="14"/>
    </row>
    <row r="85326" spans="1:1" x14ac:dyDescent="0.2">
      <c r="A85326" s="14"/>
    </row>
    <row r="85345" spans="1:1" x14ac:dyDescent="0.2">
      <c r="A85345" s="14"/>
    </row>
    <row r="85364" spans="1:1" x14ac:dyDescent="0.2">
      <c r="A85364" s="14"/>
    </row>
    <row r="85383" spans="1:1" x14ac:dyDescent="0.2">
      <c r="A85383" s="14"/>
    </row>
    <row r="85402" spans="1:1" x14ac:dyDescent="0.2">
      <c r="A85402" s="14"/>
    </row>
    <row r="85421" spans="1:1" x14ac:dyDescent="0.2">
      <c r="A85421" s="14"/>
    </row>
    <row r="85440" spans="1:1" x14ac:dyDescent="0.2">
      <c r="A85440" s="14"/>
    </row>
    <row r="85459" spans="1:1" x14ac:dyDescent="0.2">
      <c r="A85459" s="14"/>
    </row>
    <row r="85478" spans="1:1" x14ac:dyDescent="0.2">
      <c r="A85478" s="14"/>
    </row>
    <row r="85497" spans="1:1" x14ac:dyDescent="0.2">
      <c r="A85497" s="14"/>
    </row>
    <row r="85516" spans="1:1" x14ac:dyDescent="0.2">
      <c r="A85516" s="14"/>
    </row>
    <row r="85535" spans="1:1" x14ac:dyDescent="0.2">
      <c r="A85535" s="14"/>
    </row>
    <row r="85554" spans="1:1" x14ac:dyDescent="0.2">
      <c r="A85554" s="14"/>
    </row>
    <row r="85573" spans="1:1" x14ac:dyDescent="0.2">
      <c r="A85573" s="14"/>
    </row>
    <row r="85592" spans="1:1" x14ac:dyDescent="0.2">
      <c r="A85592" s="14"/>
    </row>
    <row r="85611" spans="1:1" x14ac:dyDescent="0.2">
      <c r="A85611" s="14"/>
    </row>
    <row r="85630" spans="1:1" x14ac:dyDescent="0.2">
      <c r="A85630" s="14"/>
    </row>
    <row r="85649" spans="1:1" x14ac:dyDescent="0.2">
      <c r="A85649" s="14"/>
    </row>
    <row r="85668" spans="1:1" x14ac:dyDescent="0.2">
      <c r="A85668" s="14"/>
    </row>
    <row r="85687" spans="1:1" x14ac:dyDescent="0.2">
      <c r="A85687" s="14"/>
    </row>
    <row r="85706" spans="1:1" x14ac:dyDescent="0.2">
      <c r="A85706" s="14"/>
    </row>
    <row r="85725" spans="1:1" x14ac:dyDescent="0.2">
      <c r="A85725" s="14"/>
    </row>
    <row r="85744" spans="1:1" x14ac:dyDescent="0.2">
      <c r="A85744" s="14"/>
    </row>
    <row r="85763" spans="1:1" x14ac:dyDescent="0.2">
      <c r="A85763" s="14"/>
    </row>
    <row r="85782" spans="1:1" x14ac:dyDescent="0.2">
      <c r="A85782" s="14"/>
    </row>
    <row r="85801" spans="1:1" x14ac:dyDescent="0.2">
      <c r="A85801" s="14"/>
    </row>
    <row r="85820" spans="1:1" x14ac:dyDescent="0.2">
      <c r="A85820" s="14"/>
    </row>
    <row r="85839" spans="1:1" x14ac:dyDescent="0.2">
      <c r="A85839" s="14"/>
    </row>
    <row r="85858" spans="1:1" x14ac:dyDescent="0.2">
      <c r="A85858" s="14"/>
    </row>
    <row r="85877" spans="1:1" x14ac:dyDescent="0.2">
      <c r="A85877" s="14"/>
    </row>
    <row r="85896" spans="1:1" x14ac:dyDescent="0.2">
      <c r="A85896" s="14"/>
    </row>
    <row r="85915" spans="1:1" x14ac:dyDescent="0.2">
      <c r="A85915" s="14"/>
    </row>
    <row r="85934" spans="1:1" x14ac:dyDescent="0.2">
      <c r="A85934" s="14"/>
    </row>
    <row r="85953" spans="1:1" x14ac:dyDescent="0.2">
      <c r="A85953" s="14"/>
    </row>
    <row r="85972" spans="1:1" x14ac:dyDescent="0.2">
      <c r="A85972" s="14"/>
    </row>
    <row r="85991" spans="1:1" x14ac:dyDescent="0.2">
      <c r="A85991" s="14"/>
    </row>
    <row r="86010" spans="1:1" x14ac:dyDescent="0.2">
      <c r="A86010" s="14"/>
    </row>
    <row r="86029" spans="1:1" x14ac:dyDescent="0.2">
      <c r="A86029" s="14"/>
    </row>
    <row r="86048" spans="1:1" x14ac:dyDescent="0.2">
      <c r="A86048" s="14"/>
    </row>
    <row r="86067" spans="1:1" x14ac:dyDescent="0.2">
      <c r="A86067" s="14"/>
    </row>
    <row r="86086" spans="1:1" x14ac:dyDescent="0.2">
      <c r="A86086" s="14"/>
    </row>
    <row r="86105" spans="1:1" x14ac:dyDescent="0.2">
      <c r="A86105" s="14"/>
    </row>
    <row r="86124" spans="1:1" x14ac:dyDescent="0.2">
      <c r="A86124" s="14"/>
    </row>
    <row r="86143" spans="1:1" x14ac:dyDescent="0.2">
      <c r="A86143" s="14"/>
    </row>
    <row r="86162" spans="1:1" x14ac:dyDescent="0.2">
      <c r="A86162" s="14"/>
    </row>
    <row r="86181" spans="1:1" x14ac:dyDescent="0.2">
      <c r="A86181" s="14"/>
    </row>
    <row r="86200" spans="1:1" x14ac:dyDescent="0.2">
      <c r="A86200" s="14"/>
    </row>
    <row r="86219" spans="1:1" x14ac:dyDescent="0.2">
      <c r="A86219" s="14"/>
    </row>
    <row r="86238" spans="1:1" x14ac:dyDescent="0.2">
      <c r="A86238" s="14"/>
    </row>
    <row r="86257" spans="1:1" x14ac:dyDescent="0.2">
      <c r="A86257" s="14"/>
    </row>
    <row r="86276" spans="1:1" x14ac:dyDescent="0.2">
      <c r="A86276" s="14"/>
    </row>
    <row r="86295" spans="1:1" x14ac:dyDescent="0.2">
      <c r="A86295" s="14"/>
    </row>
    <row r="86314" spans="1:1" x14ac:dyDescent="0.2">
      <c r="A86314" s="14"/>
    </row>
    <row r="86333" spans="1:1" x14ac:dyDescent="0.2">
      <c r="A86333" s="14"/>
    </row>
    <row r="86352" spans="1:1" x14ac:dyDescent="0.2">
      <c r="A86352" s="14"/>
    </row>
    <row r="86371" spans="1:1" x14ac:dyDescent="0.2">
      <c r="A86371" s="14"/>
    </row>
    <row r="86390" spans="1:1" x14ac:dyDescent="0.2">
      <c r="A86390" s="14"/>
    </row>
    <row r="86409" spans="1:1" x14ac:dyDescent="0.2">
      <c r="A86409" s="14"/>
    </row>
    <row r="86428" spans="1:1" x14ac:dyDescent="0.2">
      <c r="A86428" s="14"/>
    </row>
    <row r="86447" spans="1:1" x14ac:dyDescent="0.2">
      <c r="A86447" s="14"/>
    </row>
    <row r="86466" spans="1:1" x14ac:dyDescent="0.2">
      <c r="A86466" s="14"/>
    </row>
    <row r="86485" spans="1:1" x14ac:dyDescent="0.2">
      <c r="A86485" s="14"/>
    </row>
    <row r="86504" spans="1:1" x14ac:dyDescent="0.2">
      <c r="A86504" s="14"/>
    </row>
    <row r="86523" spans="1:1" x14ac:dyDescent="0.2">
      <c r="A86523" s="14"/>
    </row>
    <row r="86542" spans="1:1" x14ac:dyDescent="0.2">
      <c r="A86542" s="14"/>
    </row>
    <row r="86561" spans="1:1" x14ac:dyDescent="0.2">
      <c r="A86561" s="14"/>
    </row>
    <row r="86580" spans="1:1" x14ac:dyDescent="0.2">
      <c r="A86580" s="14"/>
    </row>
    <row r="86599" spans="1:1" x14ac:dyDescent="0.2">
      <c r="A86599" s="14"/>
    </row>
    <row r="86618" spans="1:1" x14ac:dyDescent="0.2">
      <c r="A86618" s="14"/>
    </row>
    <row r="86637" spans="1:1" x14ac:dyDescent="0.2">
      <c r="A86637" s="14"/>
    </row>
    <row r="86656" spans="1:1" x14ac:dyDescent="0.2">
      <c r="A86656" s="14"/>
    </row>
    <row r="86675" spans="1:1" x14ac:dyDescent="0.2">
      <c r="A86675" s="14"/>
    </row>
    <row r="86694" spans="1:1" x14ac:dyDescent="0.2">
      <c r="A86694" s="14"/>
    </row>
    <row r="86713" spans="1:1" x14ac:dyDescent="0.2">
      <c r="A86713" s="14"/>
    </row>
    <row r="86732" spans="1:1" x14ac:dyDescent="0.2">
      <c r="A86732" s="14"/>
    </row>
    <row r="86751" spans="1:1" x14ac:dyDescent="0.2">
      <c r="A86751" s="14"/>
    </row>
    <row r="86770" spans="1:1" x14ac:dyDescent="0.2">
      <c r="A86770" s="14"/>
    </row>
    <row r="86789" spans="1:1" x14ac:dyDescent="0.2">
      <c r="A86789" s="14"/>
    </row>
    <row r="86808" spans="1:1" x14ac:dyDescent="0.2">
      <c r="A86808" s="14"/>
    </row>
    <row r="86827" spans="1:1" x14ac:dyDescent="0.2">
      <c r="A86827" s="14"/>
    </row>
    <row r="86846" spans="1:1" x14ac:dyDescent="0.2">
      <c r="A86846" s="14"/>
    </row>
    <row r="86865" spans="1:1" x14ac:dyDescent="0.2">
      <c r="A86865" s="14"/>
    </row>
    <row r="86884" spans="1:1" x14ac:dyDescent="0.2">
      <c r="A86884" s="14"/>
    </row>
    <row r="86903" spans="1:1" x14ac:dyDescent="0.2">
      <c r="A86903" s="14"/>
    </row>
    <row r="86922" spans="1:1" x14ac:dyDescent="0.2">
      <c r="A86922" s="14"/>
    </row>
    <row r="86941" spans="1:1" x14ac:dyDescent="0.2">
      <c r="A86941" s="14"/>
    </row>
    <row r="86960" spans="1:1" x14ac:dyDescent="0.2">
      <c r="A86960" s="14"/>
    </row>
    <row r="86979" spans="1:1" x14ac:dyDescent="0.2">
      <c r="A86979" s="14"/>
    </row>
    <row r="86998" spans="1:1" x14ac:dyDescent="0.2">
      <c r="A86998" s="14"/>
    </row>
    <row r="87017" spans="1:1" x14ac:dyDescent="0.2">
      <c r="A87017" s="14"/>
    </row>
    <row r="87036" spans="1:1" x14ac:dyDescent="0.2">
      <c r="A87036" s="14"/>
    </row>
    <row r="87055" spans="1:1" x14ac:dyDescent="0.2">
      <c r="A87055" s="14"/>
    </row>
    <row r="87074" spans="1:1" x14ac:dyDescent="0.2">
      <c r="A87074" s="14"/>
    </row>
    <row r="87093" spans="1:1" x14ac:dyDescent="0.2">
      <c r="A87093" s="14"/>
    </row>
    <row r="87112" spans="1:1" x14ac:dyDescent="0.2">
      <c r="A87112" s="14"/>
    </row>
    <row r="87131" spans="1:1" x14ac:dyDescent="0.2">
      <c r="A87131" s="14"/>
    </row>
    <row r="87150" spans="1:1" x14ac:dyDescent="0.2">
      <c r="A87150" s="14"/>
    </row>
    <row r="87169" spans="1:1" x14ac:dyDescent="0.2">
      <c r="A87169" s="14"/>
    </row>
    <row r="87188" spans="1:1" x14ac:dyDescent="0.2">
      <c r="A87188" s="14"/>
    </row>
    <row r="87207" spans="1:1" x14ac:dyDescent="0.2">
      <c r="A87207" s="14"/>
    </row>
    <row r="87226" spans="1:1" x14ac:dyDescent="0.2">
      <c r="A87226" s="14"/>
    </row>
    <row r="87245" spans="1:1" x14ac:dyDescent="0.2">
      <c r="A87245" s="14"/>
    </row>
    <row r="87264" spans="1:1" x14ac:dyDescent="0.2">
      <c r="A87264" s="14"/>
    </row>
    <row r="87283" spans="1:1" x14ac:dyDescent="0.2">
      <c r="A87283" s="14"/>
    </row>
    <row r="87302" spans="1:1" x14ac:dyDescent="0.2">
      <c r="A87302" s="14"/>
    </row>
    <row r="87321" spans="1:1" x14ac:dyDescent="0.2">
      <c r="A87321" s="14"/>
    </row>
    <row r="87340" spans="1:1" x14ac:dyDescent="0.2">
      <c r="A87340" s="14"/>
    </row>
    <row r="87359" spans="1:1" x14ac:dyDescent="0.2">
      <c r="A87359" s="14"/>
    </row>
    <row r="87378" spans="1:1" x14ac:dyDescent="0.2">
      <c r="A87378" s="14"/>
    </row>
    <row r="87397" spans="1:1" x14ac:dyDescent="0.2">
      <c r="A87397" s="14"/>
    </row>
    <row r="87416" spans="1:1" x14ac:dyDescent="0.2">
      <c r="A87416" s="14"/>
    </row>
    <row r="87435" spans="1:1" x14ac:dyDescent="0.2">
      <c r="A87435" s="14"/>
    </row>
    <row r="87454" spans="1:1" x14ac:dyDescent="0.2">
      <c r="A87454" s="14"/>
    </row>
    <row r="87473" spans="1:1" x14ac:dyDescent="0.2">
      <c r="A87473" s="14"/>
    </row>
    <row r="87492" spans="1:1" x14ac:dyDescent="0.2">
      <c r="A87492" s="14"/>
    </row>
    <row r="87511" spans="1:1" x14ac:dyDescent="0.2">
      <c r="A87511" s="14"/>
    </row>
    <row r="87530" spans="1:1" x14ac:dyDescent="0.2">
      <c r="A87530" s="14"/>
    </row>
    <row r="87549" spans="1:1" x14ac:dyDescent="0.2">
      <c r="A87549" s="14"/>
    </row>
    <row r="87568" spans="1:1" x14ac:dyDescent="0.2">
      <c r="A87568" s="14"/>
    </row>
    <row r="87587" spans="1:1" x14ac:dyDescent="0.2">
      <c r="A87587" s="14"/>
    </row>
    <row r="87606" spans="1:1" x14ac:dyDescent="0.2">
      <c r="A87606" s="14"/>
    </row>
    <row r="87625" spans="1:1" x14ac:dyDescent="0.2">
      <c r="A87625" s="14"/>
    </row>
    <row r="87644" spans="1:1" x14ac:dyDescent="0.2">
      <c r="A87644" s="14"/>
    </row>
    <row r="87663" spans="1:1" x14ac:dyDescent="0.2">
      <c r="A87663" s="14"/>
    </row>
    <row r="87682" spans="1:1" x14ac:dyDescent="0.2">
      <c r="A87682" s="14"/>
    </row>
    <row r="87701" spans="1:1" x14ac:dyDescent="0.2">
      <c r="A87701" s="14"/>
    </row>
    <row r="87720" spans="1:1" x14ac:dyDescent="0.2">
      <c r="A87720" s="14"/>
    </row>
    <row r="87739" spans="1:1" x14ac:dyDescent="0.2">
      <c r="A87739" s="14"/>
    </row>
    <row r="87758" spans="1:1" x14ac:dyDescent="0.2">
      <c r="A87758" s="14"/>
    </row>
    <row r="87777" spans="1:1" x14ac:dyDescent="0.2">
      <c r="A87777" s="14"/>
    </row>
    <row r="87796" spans="1:1" x14ac:dyDescent="0.2">
      <c r="A87796" s="14"/>
    </row>
    <row r="87815" spans="1:1" x14ac:dyDescent="0.2">
      <c r="A87815" s="14"/>
    </row>
    <row r="87834" spans="1:1" x14ac:dyDescent="0.2">
      <c r="A87834" s="14"/>
    </row>
    <row r="87853" spans="1:1" x14ac:dyDescent="0.2">
      <c r="A87853" s="14"/>
    </row>
    <row r="87872" spans="1:1" x14ac:dyDescent="0.2">
      <c r="A87872" s="14"/>
    </row>
    <row r="87891" spans="1:1" x14ac:dyDescent="0.2">
      <c r="A87891" s="14"/>
    </row>
    <row r="87910" spans="1:1" x14ac:dyDescent="0.2">
      <c r="A87910" s="14"/>
    </row>
    <row r="87929" spans="1:1" x14ac:dyDescent="0.2">
      <c r="A87929" s="14"/>
    </row>
    <row r="87948" spans="1:1" x14ac:dyDescent="0.2">
      <c r="A87948" s="14"/>
    </row>
    <row r="87967" spans="1:1" x14ac:dyDescent="0.2">
      <c r="A87967" s="14"/>
    </row>
    <row r="87986" spans="1:1" x14ac:dyDescent="0.2">
      <c r="A87986" s="14"/>
    </row>
    <row r="88005" spans="1:1" x14ac:dyDescent="0.2">
      <c r="A88005" s="14"/>
    </row>
    <row r="88024" spans="1:1" x14ac:dyDescent="0.2">
      <c r="A88024" s="14"/>
    </row>
    <row r="88043" spans="1:1" x14ac:dyDescent="0.2">
      <c r="A88043" s="14"/>
    </row>
    <row r="88062" spans="1:1" x14ac:dyDescent="0.2">
      <c r="A88062" s="14"/>
    </row>
    <row r="88081" spans="1:1" x14ac:dyDescent="0.2">
      <c r="A88081" s="14"/>
    </row>
    <row r="88100" spans="1:1" x14ac:dyDescent="0.2">
      <c r="A88100" s="14"/>
    </row>
    <row r="88119" spans="1:1" x14ac:dyDescent="0.2">
      <c r="A88119" s="14"/>
    </row>
    <row r="88138" spans="1:1" x14ac:dyDescent="0.2">
      <c r="A88138" s="14"/>
    </row>
    <row r="88157" spans="1:1" x14ac:dyDescent="0.2">
      <c r="A88157" s="14"/>
    </row>
    <row r="88176" spans="1:1" x14ac:dyDescent="0.2">
      <c r="A88176" s="14"/>
    </row>
    <row r="88195" spans="1:1" x14ac:dyDescent="0.2">
      <c r="A88195" s="14"/>
    </row>
    <row r="88214" spans="1:1" x14ac:dyDescent="0.2">
      <c r="A88214" s="14"/>
    </row>
    <row r="88233" spans="1:1" x14ac:dyDescent="0.2">
      <c r="A88233" s="14"/>
    </row>
    <row r="88252" spans="1:1" x14ac:dyDescent="0.2">
      <c r="A88252" s="14"/>
    </row>
    <row r="88271" spans="1:1" x14ac:dyDescent="0.2">
      <c r="A88271" s="14"/>
    </row>
    <row r="88290" spans="1:1" x14ac:dyDescent="0.2">
      <c r="A88290" s="14"/>
    </row>
    <row r="88309" spans="1:1" x14ac:dyDescent="0.2">
      <c r="A88309" s="14"/>
    </row>
    <row r="88328" spans="1:1" x14ac:dyDescent="0.2">
      <c r="A88328" s="14"/>
    </row>
    <row r="88347" spans="1:1" x14ac:dyDescent="0.2">
      <c r="A88347" s="14"/>
    </row>
    <row r="88366" spans="1:1" x14ac:dyDescent="0.2">
      <c r="A88366" s="14"/>
    </row>
    <row r="88385" spans="1:1" x14ac:dyDescent="0.2">
      <c r="A88385" s="14"/>
    </row>
    <row r="88404" spans="1:1" x14ac:dyDescent="0.2">
      <c r="A88404" s="14"/>
    </row>
    <row r="88423" spans="1:1" x14ac:dyDescent="0.2">
      <c r="A88423" s="14"/>
    </row>
    <row r="88442" spans="1:1" x14ac:dyDescent="0.2">
      <c r="A88442" s="14"/>
    </row>
    <row r="88461" spans="1:1" x14ac:dyDescent="0.2">
      <c r="A88461" s="14"/>
    </row>
    <row r="88480" spans="1:1" x14ac:dyDescent="0.2">
      <c r="A88480" s="14"/>
    </row>
    <row r="88499" spans="1:1" x14ac:dyDescent="0.2">
      <c r="A88499" s="14"/>
    </row>
    <row r="88518" spans="1:1" x14ac:dyDescent="0.2">
      <c r="A88518" s="14"/>
    </row>
    <row r="88537" spans="1:1" x14ac:dyDescent="0.2">
      <c r="A88537" s="14"/>
    </row>
    <row r="88556" spans="1:1" x14ac:dyDescent="0.2">
      <c r="A88556" s="14"/>
    </row>
    <row r="88575" spans="1:1" x14ac:dyDescent="0.2">
      <c r="A88575" s="14"/>
    </row>
    <row r="88594" spans="1:1" x14ac:dyDescent="0.2">
      <c r="A88594" s="14"/>
    </row>
    <row r="88613" spans="1:1" x14ac:dyDescent="0.2">
      <c r="A88613" s="14"/>
    </row>
    <row r="88632" spans="1:1" x14ac:dyDescent="0.2">
      <c r="A88632" s="14"/>
    </row>
    <row r="88651" spans="1:1" x14ac:dyDescent="0.2">
      <c r="A88651" s="14"/>
    </row>
    <row r="88670" spans="1:1" x14ac:dyDescent="0.2">
      <c r="A88670" s="14"/>
    </row>
    <row r="88689" spans="1:1" x14ac:dyDescent="0.2">
      <c r="A88689" s="14"/>
    </row>
    <row r="88708" spans="1:1" x14ac:dyDescent="0.2">
      <c r="A88708" s="14"/>
    </row>
    <row r="88727" spans="1:1" x14ac:dyDescent="0.2">
      <c r="A88727" s="14"/>
    </row>
    <row r="88746" spans="1:1" x14ac:dyDescent="0.2">
      <c r="A88746" s="14"/>
    </row>
    <row r="88765" spans="1:1" x14ac:dyDescent="0.2">
      <c r="A88765" s="14"/>
    </row>
    <row r="88784" spans="1:1" x14ac:dyDescent="0.2">
      <c r="A88784" s="14"/>
    </row>
    <row r="88803" spans="1:1" x14ac:dyDescent="0.2">
      <c r="A88803" s="14"/>
    </row>
    <row r="88822" spans="1:1" x14ac:dyDescent="0.2">
      <c r="A88822" s="14"/>
    </row>
    <row r="88841" spans="1:1" x14ac:dyDescent="0.2">
      <c r="A88841" s="14"/>
    </row>
    <row r="88860" spans="1:1" x14ac:dyDescent="0.2">
      <c r="A88860" s="14"/>
    </row>
    <row r="88879" spans="1:1" x14ac:dyDescent="0.2">
      <c r="A88879" s="14"/>
    </row>
    <row r="88898" spans="1:1" x14ac:dyDescent="0.2">
      <c r="A88898" s="14"/>
    </row>
    <row r="88917" spans="1:1" x14ac:dyDescent="0.2">
      <c r="A88917" s="14"/>
    </row>
    <row r="88936" spans="1:1" x14ac:dyDescent="0.2">
      <c r="A88936" s="14"/>
    </row>
    <row r="88955" spans="1:1" x14ac:dyDescent="0.2">
      <c r="A88955" s="14"/>
    </row>
    <row r="88974" spans="1:1" x14ac:dyDescent="0.2">
      <c r="A88974" s="14"/>
    </row>
    <row r="88993" spans="1:1" x14ac:dyDescent="0.2">
      <c r="A88993" s="14"/>
    </row>
    <row r="89012" spans="1:1" x14ac:dyDescent="0.2">
      <c r="A89012" s="14"/>
    </row>
    <row r="89031" spans="1:1" x14ac:dyDescent="0.2">
      <c r="A89031" s="14"/>
    </row>
    <row r="89050" spans="1:1" x14ac:dyDescent="0.2">
      <c r="A89050" s="14"/>
    </row>
    <row r="89069" spans="1:1" x14ac:dyDescent="0.2">
      <c r="A89069" s="14"/>
    </row>
    <row r="89088" spans="1:1" x14ac:dyDescent="0.2">
      <c r="A89088" s="14"/>
    </row>
    <row r="89107" spans="1:1" x14ac:dyDescent="0.2">
      <c r="A89107" s="14"/>
    </row>
    <row r="89126" spans="1:1" x14ac:dyDescent="0.2">
      <c r="A89126" s="14"/>
    </row>
    <row r="89145" spans="1:1" x14ac:dyDescent="0.2">
      <c r="A89145" s="14"/>
    </row>
    <row r="89164" spans="1:1" x14ac:dyDescent="0.2">
      <c r="A89164" s="14"/>
    </row>
    <row r="89183" spans="1:1" x14ac:dyDescent="0.2">
      <c r="A89183" s="14"/>
    </row>
    <row r="89202" spans="1:1" x14ac:dyDescent="0.2">
      <c r="A89202" s="14"/>
    </row>
    <row r="89221" spans="1:1" x14ac:dyDescent="0.2">
      <c r="A89221" s="14"/>
    </row>
    <row r="89240" spans="1:1" x14ac:dyDescent="0.2">
      <c r="A89240" s="14"/>
    </row>
    <row r="89259" spans="1:1" x14ac:dyDescent="0.2">
      <c r="A89259" s="14"/>
    </row>
    <row r="89278" spans="1:1" x14ac:dyDescent="0.2">
      <c r="A89278" s="14"/>
    </row>
    <row r="89297" spans="1:1" x14ac:dyDescent="0.2">
      <c r="A89297" s="14"/>
    </row>
    <row r="89316" spans="1:1" x14ac:dyDescent="0.2">
      <c r="A89316" s="14"/>
    </row>
    <row r="89335" spans="1:1" x14ac:dyDescent="0.2">
      <c r="A89335" s="14"/>
    </row>
    <row r="89354" spans="1:1" x14ac:dyDescent="0.2">
      <c r="A89354" s="14"/>
    </row>
    <row r="89373" spans="1:1" x14ac:dyDescent="0.2">
      <c r="A89373" s="14"/>
    </row>
    <row r="89392" spans="1:1" x14ac:dyDescent="0.2">
      <c r="A89392" s="14"/>
    </row>
    <row r="89411" spans="1:1" x14ac:dyDescent="0.2">
      <c r="A89411" s="14"/>
    </row>
    <row r="89430" spans="1:1" x14ac:dyDescent="0.2">
      <c r="A89430" s="14"/>
    </row>
    <row r="89449" spans="1:1" x14ac:dyDescent="0.2">
      <c r="A89449" s="14"/>
    </row>
    <row r="89468" spans="1:1" x14ac:dyDescent="0.2">
      <c r="A89468" s="14"/>
    </row>
    <row r="89487" spans="1:1" x14ac:dyDescent="0.2">
      <c r="A89487" s="14"/>
    </row>
    <row r="89506" spans="1:1" x14ac:dyDescent="0.2">
      <c r="A89506" s="14"/>
    </row>
    <row r="89525" spans="1:1" x14ac:dyDescent="0.2">
      <c r="A89525" s="14"/>
    </row>
    <row r="89544" spans="1:1" x14ac:dyDescent="0.2">
      <c r="A89544" s="14"/>
    </row>
    <row r="89563" spans="1:1" x14ac:dyDescent="0.2">
      <c r="A89563" s="14"/>
    </row>
    <row r="89582" spans="1:1" x14ac:dyDescent="0.2">
      <c r="A89582" s="14"/>
    </row>
    <row r="89601" spans="1:1" x14ac:dyDescent="0.2">
      <c r="A89601" s="14"/>
    </row>
    <row r="89620" spans="1:1" x14ac:dyDescent="0.2">
      <c r="A89620" s="14"/>
    </row>
    <row r="89639" spans="1:1" x14ac:dyDescent="0.2">
      <c r="A89639" s="14"/>
    </row>
    <row r="89658" spans="1:1" x14ac:dyDescent="0.2">
      <c r="A89658" s="14"/>
    </row>
    <row r="89677" spans="1:1" x14ac:dyDescent="0.2">
      <c r="A89677" s="14"/>
    </row>
    <row r="89696" spans="1:1" x14ac:dyDescent="0.2">
      <c r="A89696" s="14"/>
    </row>
    <row r="89715" spans="1:1" x14ac:dyDescent="0.2">
      <c r="A89715" s="14"/>
    </row>
    <row r="89734" spans="1:1" x14ac:dyDescent="0.2">
      <c r="A89734" s="14"/>
    </row>
    <row r="89753" spans="1:1" x14ac:dyDescent="0.2">
      <c r="A89753" s="14"/>
    </row>
    <row r="89772" spans="1:1" x14ac:dyDescent="0.2">
      <c r="A89772" s="14"/>
    </row>
    <row r="89791" spans="1:1" x14ac:dyDescent="0.2">
      <c r="A89791" s="14"/>
    </row>
    <row r="89810" spans="1:1" x14ac:dyDescent="0.2">
      <c r="A89810" s="14"/>
    </row>
    <row r="89829" spans="1:1" x14ac:dyDescent="0.2">
      <c r="A89829" s="14"/>
    </row>
    <row r="89848" spans="1:1" x14ac:dyDescent="0.2">
      <c r="A89848" s="14"/>
    </row>
    <row r="89867" spans="1:1" x14ac:dyDescent="0.2">
      <c r="A89867" s="14"/>
    </row>
    <row r="89886" spans="1:1" x14ac:dyDescent="0.2">
      <c r="A89886" s="14"/>
    </row>
    <row r="89905" spans="1:1" x14ac:dyDescent="0.2">
      <c r="A89905" s="14"/>
    </row>
    <row r="89924" spans="1:1" x14ac:dyDescent="0.2">
      <c r="A89924" s="14"/>
    </row>
    <row r="89943" spans="1:1" x14ac:dyDescent="0.2">
      <c r="A89943" s="14"/>
    </row>
    <row r="89962" spans="1:1" x14ac:dyDescent="0.2">
      <c r="A89962" s="14"/>
    </row>
    <row r="89981" spans="1:1" x14ac:dyDescent="0.2">
      <c r="A89981" s="14"/>
    </row>
    <row r="90000" spans="1:1" x14ac:dyDescent="0.2">
      <c r="A90000" s="14"/>
    </row>
    <row r="90019" spans="1:1" x14ac:dyDescent="0.2">
      <c r="A90019" s="14"/>
    </row>
    <row r="90038" spans="1:1" x14ac:dyDescent="0.2">
      <c r="A90038" s="14"/>
    </row>
    <row r="90057" spans="1:1" x14ac:dyDescent="0.2">
      <c r="A90057" s="14"/>
    </row>
    <row r="90076" spans="1:1" x14ac:dyDescent="0.2">
      <c r="A90076" s="14"/>
    </row>
    <row r="90095" spans="1:1" x14ac:dyDescent="0.2">
      <c r="A90095" s="14"/>
    </row>
    <row r="90114" spans="1:1" x14ac:dyDescent="0.2">
      <c r="A90114" s="14"/>
    </row>
    <row r="90133" spans="1:1" x14ac:dyDescent="0.2">
      <c r="A90133" s="14"/>
    </row>
    <row r="90152" spans="1:1" x14ac:dyDescent="0.2">
      <c r="A90152" s="14"/>
    </row>
    <row r="90171" spans="1:1" x14ac:dyDescent="0.2">
      <c r="A90171" s="14"/>
    </row>
    <row r="90190" spans="1:1" x14ac:dyDescent="0.2">
      <c r="A90190" s="14"/>
    </row>
    <row r="90209" spans="1:1" x14ac:dyDescent="0.2">
      <c r="A90209" s="14"/>
    </row>
    <row r="90228" spans="1:1" x14ac:dyDescent="0.2">
      <c r="A90228" s="14"/>
    </row>
    <row r="90247" spans="1:1" x14ac:dyDescent="0.2">
      <c r="A90247" s="14"/>
    </row>
    <row r="90266" spans="1:1" x14ac:dyDescent="0.2">
      <c r="A90266" s="14"/>
    </row>
    <row r="90285" spans="1:1" x14ac:dyDescent="0.2">
      <c r="A90285" s="14"/>
    </row>
    <row r="90304" spans="1:1" x14ac:dyDescent="0.2">
      <c r="A90304" s="14"/>
    </row>
    <row r="90323" spans="1:1" x14ac:dyDescent="0.2">
      <c r="A90323" s="14"/>
    </row>
    <row r="90342" spans="1:1" x14ac:dyDescent="0.2">
      <c r="A90342" s="14"/>
    </row>
    <row r="90361" spans="1:1" x14ac:dyDescent="0.2">
      <c r="A90361" s="14"/>
    </row>
    <row r="90380" spans="1:1" x14ac:dyDescent="0.2">
      <c r="A90380" s="14"/>
    </row>
    <row r="90399" spans="1:1" x14ac:dyDescent="0.2">
      <c r="A90399" s="14"/>
    </row>
    <row r="90418" spans="1:1" x14ac:dyDescent="0.2">
      <c r="A90418" s="14"/>
    </row>
    <row r="90437" spans="1:1" x14ac:dyDescent="0.2">
      <c r="A90437" s="14"/>
    </row>
    <row r="90456" spans="1:1" x14ac:dyDescent="0.2">
      <c r="A90456" s="14"/>
    </row>
    <row r="90475" spans="1:1" x14ac:dyDescent="0.2">
      <c r="A90475" s="14"/>
    </row>
    <row r="90494" spans="1:1" x14ac:dyDescent="0.2">
      <c r="A90494" s="14"/>
    </row>
    <row r="90513" spans="1:1" x14ac:dyDescent="0.2">
      <c r="A90513" s="14"/>
    </row>
    <row r="90532" spans="1:1" x14ac:dyDescent="0.2">
      <c r="A90532" s="14"/>
    </row>
    <row r="90551" spans="1:1" x14ac:dyDescent="0.2">
      <c r="A90551" s="14"/>
    </row>
    <row r="90570" spans="1:1" x14ac:dyDescent="0.2">
      <c r="A90570" s="14"/>
    </row>
    <row r="90589" spans="1:1" x14ac:dyDescent="0.2">
      <c r="A90589" s="14"/>
    </row>
    <row r="90608" spans="1:1" x14ac:dyDescent="0.2">
      <c r="A90608" s="14"/>
    </row>
    <row r="90627" spans="1:1" x14ac:dyDescent="0.2">
      <c r="A90627" s="14"/>
    </row>
    <row r="90646" spans="1:1" x14ac:dyDescent="0.2">
      <c r="A90646" s="14"/>
    </row>
    <row r="90665" spans="1:1" x14ac:dyDescent="0.2">
      <c r="A90665" s="14"/>
    </row>
    <row r="90684" spans="1:1" x14ac:dyDescent="0.2">
      <c r="A90684" s="14"/>
    </row>
    <row r="90703" spans="1:1" x14ac:dyDescent="0.2">
      <c r="A90703" s="14"/>
    </row>
    <row r="90722" spans="1:1" x14ac:dyDescent="0.2">
      <c r="A90722" s="14"/>
    </row>
    <row r="90741" spans="1:1" x14ac:dyDescent="0.2">
      <c r="A90741" s="14"/>
    </row>
    <row r="90760" spans="1:1" x14ac:dyDescent="0.2">
      <c r="A90760" s="14"/>
    </row>
    <row r="90779" spans="1:1" x14ac:dyDescent="0.2">
      <c r="A90779" s="14"/>
    </row>
    <row r="90798" spans="1:1" x14ac:dyDescent="0.2">
      <c r="A90798" s="14"/>
    </row>
    <row r="90817" spans="1:1" x14ac:dyDescent="0.2">
      <c r="A90817" s="14"/>
    </row>
    <row r="90836" spans="1:1" x14ac:dyDescent="0.2">
      <c r="A90836" s="14"/>
    </row>
    <row r="90855" spans="1:1" x14ac:dyDescent="0.2">
      <c r="A90855" s="14"/>
    </row>
    <row r="90874" spans="1:1" x14ac:dyDescent="0.2">
      <c r="A90874" s="14"/>
    </row>
    <row r="90893" spans="1:1" x14ac:dyDescent="0.2">
      <c r="A90893" s="14"/>
    </row>
    <row r="90912" spans="1:1" x14ac:dyDescent="0.2">
      <c r="A90912" s="14"/>
    </row>
    <row r="90931" spans="1:1" x14ac:dyDescent="0.2">
      <c r="A90931" s="14"/>
    </row>
    <row r="90950" spans="1:1" x14ac:dyDescent="0.2">
      <c r="A90950" s="14"/>
    </row>
    <row r="90969" spans="1:1" x14ac:dyDescent="0.2">
      <c r="A90969" s="14"/>
    </row>
    <row r="90988" spans="1:1" x14ac:dyDescent="0.2">
      <c r="A90988" s="14"/>
    </row>
    <row r="91007" spans="1:1" x14ac:dyDescent="0.2">
      <c r="A91007" s="14"/>
    </row>
    <row r="91026" spans="1:1" x14ac:dyDescent="0.2">
      <c r="A91026" s="14"/>
    </row>
    <row r="91045" spans="1:1" x14ac:dyDescent="0.2">
      <c r="A91045" s="14"/>
    </row>
    <row r="91064" spans="1:1" x14ac:dyDescent="0.2">
      <c r="A91064" s="14"/>
    </row>
    <row r="91083" spans="1:1" x14ac:dyDescent="0.2">
      <c r="A91083" s="14"/>
    </row>
    <row r="91102" spans="1:1" x14ac:dyDescent="0.2">
      <c r="A91102" s="14"/>
    </row>
    <row r="91121" spans="1:1" x14ac:dyDescent="0.2">
      <c r="A91121" s="14"/>
    </row>
    <row r="91140" spans="1:1" x14ac:dyDescent="0.2">
      <c r="A91140" s="14"/>
    </row>
    <row r="91159" spans="1:1" x14ac:dyDescent="0.2">
      <c r="A91159" s="14"/>
    </row>
    <row r="91178" spans="1:1" x14ac:dyDescent="0.2">
      <c r="A91178" s="14"/>
    </row>
    <row r="91197" spans="1:1" x14ac:dyDescent="0.2">
      <c r="A91197" s="14"/>
    </row>
    <row r="91216" spans="1:1" x14ac:dyDescent="0.2">
      <c r="A91216" s="14"/>
    </row>
    <row r="91235" spans="1:1" x14ac:dyDescent="0.2">
      <c r="A91235" s="14"/>
    </row>
    <row r="91254" spans="1:1" x14ac:dyDescent="0.2">
      <c r="A91254" s="14"/>
    </row>
    <row r="91273" spans="1:1" x14ac:dyDescent="0.2">
      <c r="A91273" s="14"/>
    </row>
    <row r="91292" spans="1:1" x14ac:dyDescent="0.2">
      <c r="A91292" s="14"/>
    </row>
    <row r="91311" spans="1:1" x14ac:dyDescent="0.2">
      <c r="A91311" s="14"/>
    </row>
    <row r="91330" spans="1:1" x14ac:dyDescent="0.2">
      <c r="A91330" s="14"/>
    </row>
    <row r="91349" spans="1:1" x14ac:dyDescent="0.2">
      <c r="A91349" s="14"/>
    </row>
    <row r="91368" spans="1:1" x14ac:dyDescent="0.2">
      <c r="A91368" s="14"/>
    </row>
    <row r="91387" spans="1:1" x14ac:dyDescent="0.2">
      <c r="A91387" s="14"/>
    </row>
    <row r="91406" spans="1:1" x14ac:dyDescent="0.2">
      <c r="A91406" s="14"/>
    </row>
    <row r="91425" spans="1:1" x14ac:dyDescent="0.2">
      <c r="A91425" s="14"/>
    </row>
    <row r="91444" spans="1:1" x14ac:dyDescent="0.2">
      <c r="A91444" s="14"/>
    </row>
    <row r="91463" spans="1:1" x14ac:dyDescent="0.2">
      <c r="A91463" s="14"/>
    </row>
    <row r="91482" spans="1:1" x14ac:dyDescent="0.2">
      <c r="A91482" s="14"/>
    </row>
    <row r="91501" spans="1:1" x14ac:dyDescent="0.2">
      <c r="A91501" s="14"/>
    </row>
    <row r="91520" spans="1:1" x14ac:dyDescent="0.2">
      <c r="A91520" s="14"/>
    </row>
    <row r="91539" spans="1:1" x14ac:dyDescent="0.2">
      <c r="A91539" s="14"/>
    </row>
    <row r="91558" spans="1:1" x14ac:dyDescent="0.2">
      <c r="A91558" s="14"/>
    </row>
    <row r="91577" spans="1:1" x14ac:dyDescent="0.2">
      <c r="A91577" s="14"/>
    </row>
    <row r="91596" spans="1:1" x14ac:dyDescent="0.2">
      <c r="A91596" s="14"/>
    </row>
    <row r="91615" spans="1:1" x14ac:dyDescent="0.2">
      <c r="A91615" s="14"/>
    </row>
    <row r="91634" spans="1:1" x14ac:dyDescent="0.2">
      <c r="A91634" s="14"/>
    </row>
    <row r="91653" spans="1:1" x14ac:dyDescent="0.2">
      <c r="A91653" s="14"/>
    </row>
    <row r="91672" spans="1:1" x14ac:dyDescent="0.2">
      <c r="A91672" s="14"/>
    </row>
    <row r="91691" spans="1:1" x14ac:dyDescent="0.2">
      <c r="A91691" s="14"/>
    </row>
    <row r="91710" spans="1:1" x14ac:dyDescent="0.2">
      <c r="A91710" s="14"/>
    </row>
    <row r="91729" spans="1:1" x14ac:dyDescent="0.2">
      <c r="A91729" s="14"/>
    </row>
    <row r="91748" spans="1:1" x14ac:dyDescent="0.2">
      <c r="A91748" s="14"/>
    </row>
    <row r="91767" spans="1:1" x14ac:dyDescent="0.2">
      <c r="A91767" s="14"/>
    </row>
    <row r="91786" spans="1:1" x14ac:dyDescent="0.2">
      <c r="A91786" s="14"/>
    </row>
    <row r="91805" spans="1:1" x14ac:dyDescent="0.2">
      <c r="A91805" s="14"/>
    </row>
    <row r="91824" spans="1:1" x14ac:dyDescent="0.2">
      <c r="A91824" s="14"/>
    </row>
    <row r="91843" spans="1:1" x14ac:dyDescent="0.2">
      <c r="A91843" s="14"/>
    </row>
    <row r="91862" spans="1:1" x14ac:dyDescent="0.2">
      <c r="A91862" s="14"/>
    </row>
    <row r="91881" spans="1:1" x14ac:dyDescent="0.2">
      <c r="A91881" s="14"/>
    </row>
    <row r="91900" spans="1:1" x14ac:dyDescent="0.2">
      <c r="A91900" s="14"/>
    </row>
    <row r="91919" spans="1:1" x14ac:dyDescent="0.2">
      <c r="A91919" s="14"/>
    </row>
    <row r="91938" spans="1:1" x14ac:dyDescent="0.2">
      <c r="A91938" s="14"/>
    </row>
    <row r="91957" spans="1:1" x14ac:dyDescent="0.2">
      <c r="A91957" s="14"/>
    </row>
    <row r="91976" spans="1:1" x14ac:dyDescent="0.2">
      <c r="A91976" s="14"/>
    </row>
    <row r="91995" spans="1:1" x14ac:dyDescent="0.2">
      <c r="A91995" s="14"/>
    </row>
    <row r="92014" spans="1:1" x14ac:dyDescent="0.2">
      <c r="A92014" s="14"/>
    </row>
    <row r="92033" spans="1:1" x14ac:dyDescent="0.2">
      <c r="A92033" s="14"/>
    </row>
    <row r="92052" spans="1:1" x14ac:dyDescent="0.2">
      <c r="A92052" s="14"/>
    </row>
    <row r="92071" spans="1:1" x14ac:dyDescent="0.2">
      <c r="A92071" s="14"/>
    </row>
    <row r="92090" spans="1:1" x14ac:dyDescent="0.2">
      <c r="A92090" s="14"/>
    </row>
    <row r="92109" spans="1:1" x14ac:dyDescent="0.2">
      <c r="A92109" s="14"/>
    </row>
    <row r="92128" spans="1:1" x14ac:dyDescent="0.2">
      <c r="A92128" s="14"/>
    </row>
    <row r="92147" spans="1:1" x14ac:dyDescent="0.2">
      <c r="A92147" s="14"/>
    </row>
    <row r="92166" spans="1:1" x14ac:dyDescent="0.2">
      <c r="A92166" s="14"/>
    </row>
    <row r="92185" spans="1:1" x14ac:dyDescent="0.2">
      <c r="A92185" s="14"/>
    </row>
    <row r="92204" spans="1:1" x14ac:dyDescent="0.2">
      <c r="A92204" s="14"/>
    </row>
    <row r="92223" spans="1:1" x14ac:dyDescent="0.2">
      <c r="A92223" s="14"/>
    </row>
    <row r="92242" spans="1:1" x14ac:dyDescent="0.2">
      <c r="A92242" s="14"/>
    </row>
    <row r="92261" spans="1:1" x14ac:dyDescent="0.2">
      <c r="A92261" s="14"/>
    </row>
    <row r="92280" spans="1:1" x14ac:dyDescent="0.2">
      <c r="A92280" s="14"/>
    </row>
    <row r="92299" spans="1:1" x14ac:dyDescent="0.2">
      <c r="A92299" s="14"/>
    </row>
    <row r="92318" spans="1:1" x14ac:dyDescent="0.2">
      <c r="A92318" s="14"/>
    </row>
    <row r="92337" spans="1:1" x14ac:dyDescent="0.2">
      <c r="A92337" s="14"/>
    </row>
    <row r="92356" spans="1:1" x14ac:dyDescent="0.2">
      <c r="A92356" s="14"/>
    </row>
    <row r="92375" spans="1:1" x14ac:dyDescent="0.2">
      <c r="A92375" s="14"/>
    </row>
    <row r="92394" spans="1:1" x14ac:dyDescent="0.2">
      <c r="A92394" s="14"/>
    </row>
    <row r="92413" spans="1:1" x14ac:dyDescent="0.2">
      <c r="A92413" s="14"/>
    </row>
    <row r="92432" spans="1:1" x14ac:dyDescent="0.2">
      <c r="A92432" s="14"/>
    </row>
    <row r="92451" spans="1:1" x14ac:dyDescent="0.2">
      <c r="A92451" s="14"/>
    </row>
    <row r="92470" spans="1:1" x14ac:dyDescent="0.2">
      <c r="A92470" s="14"/>
    </row>
    <row r="92489" spans="1:1" x14ac:dyDescent="0.2">
      <c r="A92489" s="14"/>
    </row>
    <row r="92508" spans="1:1" x14ac:dyDescent="0.2">
      <c r="A92508" s="14"/>
    </row>
    <row r="92527" spans="1:1" x14ac:dyDescent="0.2">
      <c r="A92527" s="14"/>
    </row>
    <row r="92546" spans="1:1" x14ac:dyDescent="0.2">
      <c r="A92546" s="14"/>
    </row>
    <row r="92565" spans="1:1" x14ac:dyDescent="0.2">
      <c r="A92565" s="14"/>
    </row>
    <row r="92584" spans="1:1" x14ac:dyDescent="0.2">
      <c r="A92584" s="14"/>
    </row>
    <row r="92603" spans="1:1" x14ac:dyDescent="0.2">
      <c r="A92603" s="14"/>
    </row>
    <row r="92622" spans="1:1" x14ac:dyDescent="0.2">
      <c r="A92622" s="14"/>
    </row>
    <row r="92641" spans="1:1" x14ac:dyDescent="0.2">
      <c r="A92641" s="14"/>
    </row>
    <row r="92660" spans="1:1" x14ac:dyDescent="0.2">
      <c r="A92660" s="14"/>
    </row>
    <row r="92679" spans="1:1" x14ac:dyDescent="0.2">
      <c r="A92679" s="14"/>
    </row>
    <row r="92698" spans="1:1" x14ac:dyDescent="0.2">
      <c r="A92698" s="14"/>
    </row>
    <row r="92717" spans="1:1" x14ac:dyDescent="0.2">
      <c r="A92717" s="14"/>
    </row>
    <row r="92736" spans="1:1" x14ac:dyDescent="0.2">
      <c r="A92736" s="14"/>
    </row>
    <row r="92755" spans="1:1" x14ac:dyDescent="0.2">
      <c r="A92755" s="14"/>
    </row>
    <row r="92774" spans="1:1" x14ac:dyDescent="0.2">
      <c r="A92774" s="14"/>
    </row>
    <row r="92793" spans="1:1" x14ac:dyDescent="0.2">
      <c r="A92793" s="14"/>
    </row>
    <row r="92812" spans="1:1" x14ac:dyDescent="0.2">
      <c r="A92812" s="14"/>
    </row>
    <row r="92831" spans="1:1" x14ac:dyDescent="0.2">
      <c r="A92831" s="14"/>
    </row>
    <row r="92850" spans="1:1" x14ac:dyDescent="0.2">
      <c r="A92850" s="14"/>
    </row>
    <row r="92869" spans="1:1" x14ac:dyDescent="0.2">
      <c r="A92869" s="14"/>
    </row>
    <row r="92888" spans="1:1" x14ac:dyDescent="0.2">
      <c r="A92888" s="14"/>
    </row>
    <row r="92907" spans="1:1" x14ac:dyDescent="0.2">
      <c r="A92907" s="14"/>
    </row>
    <row r="92926" spans="1:1" x14ac:dyDescent="0.2">
      <c r="A92926" s="14"/>
    </row>
    <row r="92945" spans="1:1" x14ac:dyDescent="0.2">
      <c r="A92945" s="14"/>
    </row>
    <row r="92964" spans="1:1" x14ac:dyDescent="0.2">
      <c r="A92964" s="14"/>
    </row>
    <row r="92983" spans="1:1" x14ac:dyDescent="0.2">
      <c r="A92983" s="14"/>
    </row>
    <row r="93002" spans="1:1" x14ac:dyDescent="0.2">
      <c r="A93002" s="14"/>
    </row>
    <row r="93021" spans="1:1" x14ac:dyDescent="0.2">
      <c r="A93021" s="14"/>
    </row>
    <row r="93040" spans="1:1" x14ac:dyDescent="0.2">
      <c r="A93040" s="14"/>
    </row>
    <row r="93059" spans="1:1" x14ac:dyDescent="0.2">
      <c r="A93059" s="14"/>
    </row>
    <row r="93078" spans="1:1" x14ac:dyDescent="0.2">
      <c r="A93078" s="14"/>
    </row>
    <row r="93097" spans="1:1" x14ac:dyDescent="0.2">
      <c r="A93097" s="14"/>
    </row>
    <row r="93116" spans="1:1" x14ac:dyDescent="0.2">
      <c r="A93116" s="14"/>
    </row>
    <row r="93135" spans="1:1" x14ac:dyDescent="0.2">
      <c r="A93135" s="14"/>
    </row>
    <row r="93154" spans="1:1" x14ac:dyDescent="0.2">
      <c r="A93154" s="14"/>
    </row>
    <row r="93173" spans="1:1" x14ac:dyDescent="0.2">
      <c r="A93173" s="14"/>
    </row>
    <row r="93192" spans="1:1" x14ac:dyDescent="0.2">
      <c r="A93192" s="14"/>
    </row>
    <row r="93211" spans="1:1" x14ac:dyDescent="0.2">
      <c r="A93211" s="14"/>
    </row>
    <row r="93230" spans="1:1" x14ac:dyDescent="0.2">
      <c r="A93230" s="14"/>
    </row>
    <row r="93249" spans="1:1" x14ac:dyDescent="0.2">
      <c r="A93249" s="14"/>
    </row>
    <row r="93268" spans="1:1" x14ac:dyDescent="0.2">
      <c r="A93268" s="14"/>
    </row>
    <row r="93287" spans="1:1" x14ac:dyDescent="0.2">
      <c r="A93287" s="14"/>
    </row>
    <row r="93306" spans="1:1" x14ac:dyDescent="0.2">
      <c r="A93306" s="14"/>
    </row>
    <row r="93325" spans="1:1" x14ac:dyDescent="0.2">
      <c r="A93325" s="14"/>
    </row>
    <row r="93344" spans="1:1" x14ac:dyDescent="0.2">
      <c r="A93344" s="14"/>
    </row>
    <row r="93363" spans="1:1" x14ac:dyDescent="0.2">
      <c r="A93363" s="14"/>
    </row>
    <row r="93382" spans="1:1" x14ac:dyDescent="0.2">
      <c r="A93382" s="14"/>
    </row>
    <row r="93401" spans="1:1" x14ac:dyDescent="0.2">
      <c r="A93401" s="14"/>
    </row>
    <row r="93420" spans="1:1" x14ac:dyDescent="0.2">
      <c r="A93420" s="14"/>
    </row>
    <row r="93439" spans="1:1" x14ac:dyDescent="0.2">
      <c r="A93439" s="14"/>
    </row>
    <row r="93458" spans="1:1" x14ac:dyDescent="0.2">
      <c r="A93458" s="14"/>
    </row>
    <row r="93477" spans="1:1" x14ac:dyDescent="0.2">
      <c r="A93477" s="14"/>
    </row>
    <row r="93496" spans="1:1" x14ac:dyDescent="0.2">
      <c r="A93496" s="14"/>
    </row>
    <row r="93515" spans="1:1" x14ac:dyDescent="0.2">
      <c r="A93515" s="14"/>
    </row>
    <row r="93534" spans="1:1" x14ac:dyDescent="0.2">
      <c r="A93534" s="14"/>
    </row>
    <row r="93553" spans="1:1" x14ac:dyDescent="0.2">
      <c r="A93553" s="14"/>
    </row>
    <row r="93572" spans="1:1" x14ac:dyDescent="0.2">
      <c r="A93572" s="14"/>
    </row>
    <row r="93591" spans="1:1" x14ac:dyDescent="0.2">
      <c r="A93591" s="14"/>
    </row>
    <row r="93610" spans="1:1" x14ac:dyDescent="0.2">
      <c r="A93610" s="14"/>
    </row>
    <row r="93629" spans="1:1" x14ac:dyDescent="0.2">
      <c r="A93629" s="14"/>
    </row>
    <row r="93648" spans="1:1" x14ac:dyDescent="0.2">
      <c r="A93648" s="14"/>
    </row>
    <row r="93667" spans="1:1" x14ac:dyDescent="0.2">
      <c r="A93667" s="14"/>
    </row>
    <row r="93686" spans="1:1" x14ac:dyDescent="0.2">
      <c r="A93686" s="14"/>
    </row>
    <row r="93705" spans="1:1" x14ac:dyDescent="0.2">
      <c r="A93705" s="14"/>
    </row>
    <row r="93724" spans="1:1" x14ac:dyDescent="0.2">
      <c r="A93724" s="14"/>
    </row>
    <row r="93743" spans="1:1" x14ac:dyDescent="0.2">
      <c r="A93743" s="14"/>
    </row>
    <row r="93762" spans="1:1" x14ac:dyDescent="0.2">
      <c r="A93762" s="14"/>
    </row>
    <row r="93781" spans="1:1" x14ac:dyDescent="0.2">
      <c r="A93781" s="14"/>
    </row>
    <row r="93800" spans="1:1" x14ac:dyDescent="0.2">
      <c r="A93800" s="14"/>
    </row>
    <row r="93819" spans="1:1" x14ac:dyDescent="0.2">
      <c r="A93819" s="14"/>
    </row>
    <row r="93838" spans="1:1" x14ac:dyDescent="0.2">
      <c r="A93838" s="14"/>
    </row>
    <row r="93857" spans="1:1" x14ac:dyDescent="0.2">
      <c r="A93857" s="14"/>
    </row>
    <row r="93876" spans="1:1" x14ac:dyDescent="0.2">
      <c r="A93876" s="14"/>
    </row>
    <row r="93895" spans="1:1" x14ac:dyDescent="0.2">
      <c r="A93895" s="14"/>
    </row>
    <row r="93914" spans="1:1" x14ac:dyDescent="0.2">
      <c r="A93914" s="14"/>
    </row>
    <row r="93933" spans="1:1" x14ac:dyDescent="0.2">
      <c r="A93933" s="14"/>
    </row>
    <row r="93952" spans="1:1" x14ac:dyDescent="0.2">
      <c r="A93952" s="14"/>
    </row>
    <row r="93971" spans="1:1" x14ac:dyDescent="0.2">
      <c r="A93971" s="14"/>
    </row>
    <row r="93990" spans="1:1" x14ac:dyDescent="0.2">
      <c r="A93990" s="14"/>
    </row>
    <row r="94009" spans="1:1" x14ac:dyDescent="0.2">
      <c r="A94009" s="14"/>
    </row>
    <row r="94028" spans="1:1" x14ac:dyDescent="0.2">
      <c r="A94028" s="14"/>
    </row>
    <row r="94047" spans="1:1" x14ac:dyDescent="0.2">
      <c r="A94047" s="14"/>
    </row>
    <row r="94066" spans="1:1" x14ac:dyDescent="0.2">
      <c r="A94066" s="14"/>
    </row>
    <row r="94085" spans="1:1" x14ac:dyDescent="0.2">
      <c r="A94085" s="14"/>
    </row>
    <row r="94104" spans="1:1" x14ac:dyDescent="0.2">
      <c r="A94104" s="14"/>
    </row>
    <row r="94123" spans="1:1" x14ac:dyDescent="0.2">
      <c r="A94123" s="14"/>
    </row>
    <row r="94142" spans="1:1" x14ac:dyDescent="0.2">
      <c r="A94142" s="14"/>
    </row>
    <row r="94161" spans="1:1" x14ac:dyDescent="0.2">
      <c r="A94161" s="14"/>
    </row>
    <row r="94180" spans="1:1" x14ac:dyDescent="0.2">
      <c r="A94180" s="14"/>
    </row>
    <row r="94199" spans="1:1" x14ac:dyDescent="0.2">
      <c r="A94199" s="14"/>
    </row>
    <row r="94218" spans="1:1" x14ac:dyDescent="0.2">
      <c r="A94218" s="14"/>
    </row>
    <row r="94237" spans="1:1" x14ac:dyDescent="0.2">
      <c r="A94237" s="14"/>
    </row>
    <row r="94256" spans="1:1" x14ac:dyDescent="0.2">
      <c r="A94256" s="14"/>
    </row>
    <row r="94275" spans="1:1" x14ac:dyDescent="0.2">
      <c r="A94275" s="14"/>
    </row>
    <row r="94294" spans="1:1" x14ac:dyDescent="0.2">
      <c r="A94294" s="14"/>
    </row>
    <row r="94313" spans="1:1" x14ac:dyDescent="0.2">
      <c r="A94313" s="14"/>
    </row>
    <row r="94332" spans="1:1" x14ac:dyDescent="0.2">
      <c r="A94332" s="14"/>
    </row>
    <row r="94351" spans="1:1" x14ac:dyDescent="0.2">
      <c r="A94351" s="14"/>
    </row>
    <row r="94370" spans="1:1" x14ac:dyDescent="0.2">
      <c r="A94370" s="14"/>
    </row>
    <row r="94389" spans="1:1" x14ac:dyDescent="0.2">
      <c r="A94389" s="14"/>
    </row>
    <row r="94408" spans="1:1" x14ac:dyDescent="0.2">
      <c r="A94408" s="14"/>
    </row>
    <row r="94427" spans="1:1" x14ac:dyDescent="0.2">
      <c r="A94427" s="14"/>
    </row>
    <row r="94446" spans="1:1" x14ac:dyDescent="0.2">
      <c r="A94446" s="14"/>
    </row>
    <row r="94465" spans="1:1" x14ac:dyDescent="0.2">
      <c r="A94465" s="14"/>
    </row>
    <row r="94484" spans="1:1" x14ac:dyDescent="0.2">
      <c r="A94484" s="14"/>
    </row>
    <row r="94503" spans="1:1" x14ac:dyDescent="0.2">
      <c r="A94503" s="14"/>
    </row>
    <row r="94522" spans="1:1" x14ac:dyDescent="0.2">
      <c r="A94522" s="14"/>
    </row>
    <row r="94541" spans="1:1" x14ac:dyDescent="0.2">
      <c r="A94541" s="14"/>
    </row>
    <row r="94560" spans="1:1" x14ac:dyDescent="0.2">
      <c r="A94560" s="14"/>
    </row>
    <row r="94579" spans="1:1" x14ac:dyDescent="0.2">
      <c r="A94579" s="14"/>
    </row>
    <row r="94598" spans="1:1" x14ac:dyDescent="0.2">
      <c r="A94598" s="14"/>
    </row>
    <row r="94617" spans="1:1" x14ac:dyDescent="0.2">
      <c r="A94617" s="14"/>
    </row>
    <row r="94636" spans="1:1" x14ac:dyDescent="0.2">
      <c r="A94636" s="14"/>
    </row>
    <row r="94655" spans="1:1" x14ac:dyDescent="0.2">
      <c r="A94655" s="14"/>
    </row>
    <row r="94674" spans="1:1" x14ac:dyDescent="0.2">
      <c r="A94674" s="14"/>
    </row>
    <row r="94693" spans="1:1" x14ac:dyDescent="0.2">
      <c r="A94693" s="14"/>
    </row>
    <row r="94712" spans="1:1" x14ac:dyDescent="0.2">
      <c r="A94712" s="14"/>
    </row>
    <row r="94731" spans="1:1" x14ac:dyDescent="0.2">
      <c r="A94731" s="14"/>
    </row>
    <row r="94750" spans="1:1" x14ac:dyDescent="0.2">
      <c r="A94750" s="14"/>
    </row>
    <row r="94769" spans="1:1" x14ac:dyDescent="0.2">
      <c r="A94769" s="14"/>
    </row>
    <row r="94788" spans="1:1" x14ac:dyDescent="0.2">
      <c r="A94788" s="14"/>
    </row>
    <row r="94807" spans="1:1" x14ac:dyDescent="0.2">
      <c r="A94807" s="14"/>
    </row>
    <row r="94826" spans="1:1" x14ac:dyDescent="0.2">
      <c r="A94826" s="14"/>
    </row>
    <row r="94845" spans="1:1" x14ac:dyDescent="0.2">
      <c r="A94845" s="14"/>
    </row>
    <row r="94864" spans="1:1" x14ac:dyDescent="0.2">
      <c r="A94864" s="14"/>
    </row>
    <row r="94883" spans="1:1" x14ac:dyDescent="0.2">
      <c r="A94883" s="14"/>
    </row>
    <row r="94902" spans="1:1" x14ac:dyDescent="0.2">
      <c r="A94902" s="14"/>
    </row>
    <row r="94921" spans="1:1" x14ac:dyDescent="0.2">
      <c r="A94921" s="14"/>
    </row>
    <row r="94940" spans="1:1" x14ac:dyDescent="0.2">
      <c r="A94940" s="14"/>
    </row>
    <row r="94959" spans="1:1" x14ac:dyDescent="0.2">
      <c r="A94959" s="14"/>
    </row>
    <row r="94978" spans="1:1" x14ac:dyDescent="0.2">
      <c r="A94978" s="14"/>
    </row>
    <row r="94997" spans="1:1" x14ac:dyDescent="0.2">
      <c r="A94997" s="14"/>
    </row>
    <row r="95016" spans="1:1" x14ac:dyDescent="0.2">
      <c r="A95016" s="14"/>
    </row>
    <row r="95035" spans="1:1" x14ac:dyDescent="0.2">
      <c r="A95035" s="14"/>
    </row>
    <row r="95054" spans="1:1" x14ac:dyDescent="0.2">
      <c r="A95054" s="14"/>
    </row>
    <row r="95073" spans="1:1" x14ac:dyDescent="0.2">
      <c r="A95073" s="14"/>
    </row>
    <row r="95092" spans="1:1" x14ac:dyDescent="0.2">
      <c r="A95092" s="14"/>
    </row>
    <row r="95111" spans="1:1" x14ac:dyDescent="0.2">
      <c r="A95111" s="14"/>
    </row>
    <row r="95130" spans="1:1" x14ac:dyDescent="0.2">
      <c r="A95130" s="14"/>
    </row>
    <row r="95149" spans="1:1" x14ac:dyDescent="0.2">
      <c r="A95149" s="14"/>
    </row>
    <row r="95168" spans="1:1" x14ac:dyDescent="0.2">
      <c r="A95168" s="14"/>
    </row>
    <row r="95187" spans="1:1" x14ac:dyDescent="0.2">
      <c r="A95187" s="14"/>
    </row>
    <row r="95206" spans="1:1" x14ac:dyDescent="0.2">
      <c r="A95206" s="14"/>
    </row>
    <row r="95225" spans="1:1" x14ac:dyDescent="0.2">
      <c r="A95225" s="14"/>
    </row>
    <row r="95244" spans="1:1" x14ac:dyDescent="0.2">
      <c r="A95244" s="14"/>
    </row>
    <row r="95263" spans="1:1" x14ac:dyDescent="0.2">
      <c r="A95263" s="14"/>
    </row>
    <row r="95282" spans="1:1" x14ac:dyDescent="0.2">
      <c r="A95282" s="14"/>
    </row>
    <row r="95301" spans="1:1" x14ac:dyDescent="0.2">
      <c r="A95301" s="14"/>
    </row>
    <row r="95320" spans="1:1" x14ac:dyDescent="0.2">
      <c r="A95320" s="14"/>
    </row>
    <row r="95339" spans="1:1" x14ac:dyDescent="0.2">
      <c r="A95339" s="14"/>
    </row>
    <row r="95358" spans="1:1" x14ac:dyDescent="0.2">
      <c r="A95358" s="14"/>
    </row>
    <row r="95377" spans="1:1" x14ac:dyDescent="0.2">
      <c r="A95377" s="14"/>
    </row>
    <row r="95396" spans="1:1" x14ac:dyDescent="0.2">
      <c r="A95396" s="14"/>
    </row>
    <row r="95415" spans="1:1" x14ac:dyDescent="0.2">
      <c r="A95415" s="14"/>
    </row>
    <row r="95434" spans="1:1" x14ac:dyDescent="0.2">
      <c r="A95434" s="14"/>
    </row>
    <row r="95453" spans="1:1" x14ac:dyDescent="0.2">
      <c r="A95453" s="14"/>
    </row>
    <row r="95472" spans="1:1" x14ac:dyDescent="0.2">
      <c r="A95472" s="14"/>
    </row>
    <row r="95491" spans="1:1" x14ac:dyDescent="0.2">
      <c r="A95491" s="14"/>
    </row>
    <row r="95510" spans="1:1" x14ac:dyDescent="0.2">
      <c r="A95510" s="14"/>
    </row>
    <row r="95529" spans="1:1" x14ac:dyDescent="0.2">
      <c r="A95529" s="14"/>
    </row>
    <row r="95548" spans="1:1" x14ac:dyDescent="0.2">
      <c r="A95548" s="14"/>
    </row>
    <row r="95567" spans="1:1" x14ac:dyDescent="0.2">
      <c r="A95567" s="14"/>
    </row>
    <row r="95586" spans="1:1" x14ac:dyDescent="0.2">
      <c r="A95586" s="14"/>
    </row>
    <row r="95605" spans="1:1" x14ac:dyDescent="0.2">
      <c r="A95605" s="14"/>
    </row>
    <row r="95624" spans="1:1" x14ac:dyDescent="0.2">
      <c r="A95624" s="14"/>
    </row>
    <row r="95643" spans="1:1" x14ac:dyDescent="0.2">
      <c r="A95643" s="14"/>
    </row>
    <row r="95662" spans="1:1" x14ac:dyDescent="0.2">
      <c r="A95662" s="14"/>
    </row>
    <row r="95681" spans="1:1" x14ac:dyDescent="0.2">
      <c r="A95681" s="14"/>
    </row>
    <row r="95700" spans="1:1" x14ac:dyDescent="0.2">
      <c r="A95700" s="14"/>
    </row>
    <row r="95719" spans="1:1" x14ac:dyDescent="0.2">
      <c r="A95719" s="14"/>
    </row>
    <row r="95738" spans="1:1" x14ac:dyDescent="0.2">
      <c r="A95738" s="14"/>
    </row>
    <row r="95757" spans="1:1" x14ac:dyDescent="0.2">
      <c r="A95757" s="14"/>
    </row>
    <row r="95776" spans="1:1" x14ac:dyDescent="0.2">
      <c r="A95776" s="14"/>
    </row>
    <row r="95795" spans="1:1" x14ac:dyDescent="0.2">
      <c r="A95795" s="14"/>
    </row>
    <row r="95814" spans="1:1" x14ac:dyDescent="0.2">
      <c r="A95814" s="14"/>
    </row>
    <row r="95833" spans="1:1" x14ac:dyDescent="0.2">
      <c r="A95833" s="14"/>
    </row>
    <row r="95852" spans="1:1" x14ac:dyDescent="0.2">
      <c r="A95852" s="14"/>
    </row>
    <row r="95871" spans="1:1" x14ac:dyDescent="0.2">
      <c r="A95871" s="14"/>
    </row>
    <row r="95890" spans="1:1" x14ac:dyDescent="0.2">
      <c r="A95890" s="14"/>
    </row>
    <row r="95909" spans="1:1" x14ac:dyDescent="0.2">
      <c r="A95909" s="14"/>
    </row>
    <row r="95928" spans="1:1" x14ac:dyDescent="0.2">
      <c r="A95928" s="14"/>
    </row>
    <row r="95947" spans="1:1" x14ac:dyDescent="0.2">
      <c r="A95947" s="14"/>
    </row>
    <row r="95966" spans="1:1" x14ac:dyDescent="0.2">
      <c r="A95966" s="14"/>
    </row>
    <row r="95985" spans="1:1" x14ac:dyDescent="0.2">
      <c r="A95985" s="14"/>
    </row>
    <row r="96004" spans="1:1" x14ac:dyDescent="0.2">
      <c r="A96004" s="14"/>
    </row>
    <row r="96023" spans="1:1" x14ac:dyDescent="0.2">
      <c r="A96023" s="14"/>
    </row>
    <row r="96042" spans="1:1" x14ac:dyDescent="0.2">
      <c r="A96042" s="14"/>
    </row>
    <row r="96061" spans="1:1" x14ac:dyDescent="0.2">
      <c r="A96061" s="14"/>
    </row>
    <row r="96080" spans="1:1" x14ac:dyDescent="0.2">
      <c r="A96080" s="14"/>
    </row>
    <row r="96099" spans="1:1" x14ac:dyDescent="0.2">
      <c r="A96099" s="14"/>
    </row>
    <row r="96118" spans="1:1" x14ac:dyDescent="0.2">
      <c r="A96118" s="14"/>
    </row>
    <row r="96137" spans="1:1" x14ac:dyDescent="0.2">
      <c r="A96137" s="14"/>
    </row>
    <row r="96156" spans="1:1" x14ac:dyDescent="0.2">
      <c r="A96156" s="14"/>
    </row>
    <row r="96175" spans="1:1" x14ac:dyDescent="0.2">
      <c r="A96175" s="14"/>
    </row>
    <row r="96194" spans="1:1" x14ac:dyDescent="0.2">
      <c r="A96194" s="14"/>
    </row>
    <row r="96213" spans="1:1" x14ac:dyDescent="0.2">
      <c r="A96213" s="14"/>
    </row>
    <row r="96232" spans="1:1" x14ac:dyDescent="0.2">
      <c r="A96232" s="14"/>
    </row>
    <row r="96251" spans="1:1" x14ac:dyDescent="0.2">
      <c r="A96251" s="14"/>
    </row>
    <row r="96270" spans="1:1" x14ac:dyDescent="0.2">
      <c r="A96270" s="14"/>
    </row>
    <row r="96289" spans="1:1" x14ac:dyDescent="0.2">
      <c r="A96289" s="14"/>
    </row>
    <row r="96308" spans="1:1" x14ac:dyDescent="0.2">
      <c r="A96308" s="14"/>
    </row>
    <row r="96327" spans="1:1" x14ac:dyDescent="0.2">
      <c r="A96327" s="14"/>
    </row>
    <row r="96346" spans="1:1" x14ac:dyDescent="0.2">
      <c r="A96346" s="14"/>
    </row>
    <row r="96365" spans="1:1" x14ac:dyDescent="0.2">
      <c r="A96365" s="14"/>
    </row>
    <row r="96384" spans="1:1" x14ac:dyDescent="0.2">
      <c r="A96384" s="14"/>
    </row>
    <row r="96403" spans="1:1" x14ac:dyDescent="0.2">
      <c r="A96403" s="14"/>
    </row>
    <row r="96422" spans="1:1" x14ac:dyDescent="0.2">
      <c r="A96422" s="14"/>
    </row>
    <row r="96441" spans="1:1" x14ac:dyDescent="0.2">
      <c r="A96441" s="14"/>
    </row>
    <row r="96460" spans="1:1" x14ac:dyDescent="0.2">
      <c r="A96460" s="14"/>
    </row>
    <row r="96479" spans="1:1" x14ac:dyDescent="0.2">
      <c r="A96479" s="14"/>
    </row>
    <row r="96498" spans="1:1" x14ac:dyDescent="0.2">
      <c r="A96498" s="14"/>
    </row>
    <row r="96517" spans="1:1" x14ac:dyDescent="0.2">
      <c r="A96517" s="14"/>
    </row>
    <row r="96536" spans="1:1" x14ac:dyDescent="0.2">
      <c r="A96536" s="14"/>
    </row>
    <row r="96555" spans="1:1" x14ac:dyDescent="0.2">
      <c r="A96555" s="14"/>
    </row>
    <row r="96574" spans="1:1" x14ac:dyDescent="0.2">
      <c r="A96574" s="14"/>
    </row>
    <row r="96593" spans="1:1" x14ac:dyDescent="0.2">
      <c r="A96593" s="14"/>
    </row>
    <row r="96612" spans="1:1" x14ac:dyDescent="0.2">
      <c r="A96612" s="14"/>
    </row>
    <row r="96631" spans="1:1" x14ac:dyDescent="0.2">
      <c r="A96631" s="14"/>
    </row>
    <row r="96650" spans="1:1" x14ac:dyDescent="0.2">
      <c r="A96650" s="14"/>
    </row>
    <row r="96669" spans="1:1" x14ac:dyDescent="0.2">
      <c r="A96669" s="14"/>
    </row>
    <row r="96688" spans="1:1" x14ac:dyDescent="0.2">
      <c r="A96688" s="14"/>
    </row>
    <row r="96707" spans="1:1" x14ac:dyDescent="0.2">
      <c r="A96707" s="14"/>
    </row>
    <row r="96726" spans="1:1" x14ac:dyDescent="0.2">
      <c r="A96726" s="14"/>
    </row>
    <row r="96745" spans="1:1" x14ac:dyDescent="0.2">
      <c r="A96745" s="14"/>
    </row>
    <row r="96764" spans="1:1" x14ac:dyDescent="0.2">
      <c r="A96764" s="14"/>
    </row>
    <row r="96783" spans="1:1" x14ac:dyDescent="0.2">
      <c r="A96783" s="14"/>
    </row>
    <row r="96802" spans="1:1" x14ac:dyDescent="0.2">
      <c r="A96802" s="14"/>
    </row>
    <row r="96821" spans="1:1" x14ac:dyDescent="0.2">
      <c r="A96821" s="14"/>
    </row>
    <row r="96840" spans="1:1" x14ac:dyDescent="0.2">
      <c r="A96840" s="14"/>
    </row>
    <row r="96859" spans="1:1" x14ac:dyDescent="0.2">
      <c r="A96859" s="14"/>
    </row>
    <row r="96878" spans="1:1" x14ac:dyDescent="0.2">
      <c r="A96878" s="14"/>
    </row>
    <row r="96897" spans="1:1" x14ac:dyDescent="0.2">
      <c r="A96897" s="14"/>
    </row>
    <row r="96916" spans="1:1" x14ac:dyDescent="0.2">
      <c r="A96916" s="14"/>
    </row>
    <row r="96935" spans="1:1" x14ac:dyDescent="0.2">
      <c r="A96935" s="14"/>
    </row>
    <row r="96954" spans="1:1" x14ac:dyDescent="0.2">
      <c r="A96954" s="14"/>
    </row>
    <row r="96973" spans="1:1" x14ac:dyDescent="0.2">
      <c r="A96973" s="14"/>
    </row>
    <row r="96992" spans="1:1" x14ac:dyDescent="0.2">
      <c r="A96992" s="14"/>
    </row>
    <row r="97011" spans="1:1" x14ac:dyDescent="0.2">
      <c r="A97011" s="14"/>
    </row>
    <row r="97030" spans="1:1" x14ac:dyDescent="0.2">
      <c r="A97030" s="14"/>
    </row>
    <row r="97049" spans="1:1" x14ac:dyDescent="0.2">
      <c r="A97049" s="14"/>
    </row>
    <row r="97068" spans="1:1" x14ac:dyDescent="0.2">
      <c r="A97068" s="14"/>
    </row>
    <row r="97087" spans="1:1" x14ac:dyDescent="0.2">
      <c r="A97087" s="14"/>
    </row>
    <row r="97106" spans="1:1" x14ac:dyDescent="0.2">
      <c r="A97106" s="14"/>
    </row>
    <row r="97125" spans="1:1" x14ac:dyDescent="0.2">
      <c r="A97125" s="14"/>
    </row>
    <row r="97144" spans="1:1" x14ac:dyDescent="0.2">
      <c r="A97144" s="14"/>
    </row>
    <row r="97163" spans="1:1" x14ac:dyDescent="0.2">
      <c r="A97163" s="14"/>
    </row>
    <row r="97182" spans="1:1" x14ac:dyDescent="0.2">
      <c r="A97182" s="14"/>
    </row>
    <row r="97201" spans="1:1" x14ac:dyDescent="0.2">
      <c r="A97201" s="14"/>
    </row>
    <row r="97220" spans="1:1" x14ac:dyDescent="0.2">
      <c r="A97220" s="14"/>
    </row>
    <row r="97239" spans="1:1" x14ac:dyDescent="0.2">
      <c r="A97239" s="14"/>
    </row>
    <row r="97258" spans="1:1" x14ac:dyDescent="0.2">
      <c r="A97258" s="14"/>
    </row>
    <row r="97277" spans="1:1" x14ac:dyDescent="0.2">
      <c r="A97277" s="14"/>
    </row>
    <row r="97296" spans="1:1" x14ac:dyDescent="0.2">
      <c r="A97296" s="14"/>
    </row>
    <row r="97315" spans="1:1" x14ac:dyDescent="0.2">
      <c r="A97315" s="14"/>
    </row>
    <row r="97334" spans="1:1" x14ac:dyDescent="0.2">
      <c r="A97334" s="14"/>
    </row>
    <row r="97353" spans="1:1" x14ac:dyDescent="0.2">
      <c r="A97353" s="14"/>
    </row>
    <row r="97372" spans="1:1" x14ac:dyDescent="0.2">
      <c r="A97372" s="14"/>
    </row>
    <row r="97391" spans="1:1" x14ac:dyDescent="0.2">
      <c r="A97391" s="14"/>
    </row>
    <row r="97410" spans="1:1" x14ac:dyDescent="0.2">
      <c r="A97410" s="14"/>
    </row>
    <row r="97429" spans="1:1" x14ac:dyDescent="0.2">
      <c r="A97429" s="14"/>
    </row>
    <row r="97448" spans="1:1" x14ac:dyDescent="0.2">
      <c r="A97448" s="14"/>
    </row>
    <row r="97467" spans="1:1" x14ac:dyDescent="0.2">
      <c r="A97467" s="14"/>
    </row>
    <row r="97486" spans="1:1" x14ac:dyDescent="0.2">
      <c r="A97486" s="14"/>
    </row>
    <row r="97505" spans="1:1" x14ac:dyDescent="0.2">
      <c r="A97505" s="14"/>
    </row>
    <row r="97524" spans="1:1" x14ac:dyDescent="0.2">
      <c r="A97524" s="14"/>
    </row>
    <row r="97543" spans="1:1" x14ac:dyDescent="0.2">
      <c r="A97543" s="14"/>
    </row>
    <row r="97562" spans="1:1" x14ac:dyDescent="0.2">
      <c r="A97562" s="14"/>
    </row>
    <row r="97581" spans="1:1" x14ac:dyDescent="0.2">
      <c r="A97581" s="14"/>
    </row>
    <row r="97600" spans="1:1" x14ac:dyDescent="0.2">
      <c r="A97600" s="14"/>
    </row>
    <row r="97619" spans="1:1" x14ac:dyDescent="0.2">
      <c r="A97619" s="14"/>
    </row>
    <row r="97638" spans="1:1" x14ac:dyDescent="0.2">
      <c r="A97638" s="14"/>
    </row>
    <row r="97657" spans="1:1" x14ac:dyDescent="0.2">
      <c r="A97657" s="14"/>
    </row>
    <row r="97676" spans="1:1" x14ac:dyDescent="0.2">
      <c r="A97676" s="14"/>
    </row>
    <row r="97695" spans="1:1" x14ac:dyDescent="0.2">
      <c r="A97695" s="14"/>
    </row>
    <row r="97714" spans="1:1" x14ac:dyDescent="0.2">
      <c r="A97714" s="14"/>
    </row>
    <row r="97733" spans="1:1" x14ac:dyDescent="0.2">
      <c r="A97733" s="14"/>
    </row>
    <row r="97752" spans="1:1" x14ac:dyDescent="0.2">
      <c r="A97752" s="14"/>
    </row>
    <row r="97771" spans="1:1" x14ac:dyDescent="0.2">
      <c r="A97771" s="14"/>
    </row>
    <row r="97790" spans="1:1" x14ac:dyDescent="0.2">
      <c r="A97790" s="14"/>
    </row>
    <row r="97809" spans="1:1" x14ac:dyDescent="0.2">
      <c r="A97809" s="14"/>
    </row>
    <row r="97828" spans="1:1" x14ac:dyDescent="0.2">
      <c r="A97828" s="14"/>
    </row>
    <row r="97847" spans="1:1" x14ac:dyDescent="0.2">
      <c r="A97847" s="14"/>
    </row>
    <row r="97866" spans="1:1" x14ac:dyDescent="0.2">
      <c r="A97866" s="14"/>
    </row>
    <row r="97885" spans="1:1" x14ac:dyDescent="0.2">
      <c r="A97885" s="14"/>
    </row>
    <row r="97904" spans="1:1" x14ac:dyDescent="0.2">
      <c r="A97904" s="14"/>
    </row>
    <row r="97923" spans="1:1" x14ac:dyDescent="0.2">
      <c r="A97923" s="14"/>
    </row>
    <row r="97942" spans="1:1" x14ac:dyDescent="0.2">
      <c r="A97942" s="14"/>
    </row>
    <row r="97961" spans="1:1" x14ac:dyDescent="0.2">
      <c r="A97961" s="14"/>
    </row>
    <row r="97980" spans="1:1" x14ac:dyDescent="0.2">
      <c r="A97980" s="14"/>
    </row>
    <row r="97999" spans="1:1" x14ac:dyDescent="0.2">
      <c r="A97999" s="14"/>
    </row>
    <row r="98018" spans="1:1" x14ac:dyDescent="0.2">
      <c r="A98018" s="14"/>
    </row>
    <row r="98037" spans="1:1" x14ac:dyDescent="0.2">
      <c r="A98037" s="14"/>
    </row>
    <row r="98056" spans="1:1" x14ac:dyDescent="0.2">
      <c r="A98056" s="14"/>
    </row>
    <row r="98075" spans="1:1" x14ac:dyDescent="0.2">
      <c r="A98075" s="14"/>
    </row>
    <row r="98094" spans="1:1" x14ac:dyDescent="0.2">
      <c r="A98094" s="14"/>
    </row>
    <row r="98113" spans="1:1" x14ac:dyDescent="0.2">
      <c r="A98113" s="14"/>
    </row>
    <row r="98132" spans="1:1" x14ac:dyDescent="0.2">
      <c r="A98132" s="14"/>
    </row>
    <row r="98151" spans="1:1" x14ac:dyDescent="0.2">
      <c r="A98151" s="14"/>
    </row>
    <row r="98170" spans="1:1" x14ac:dyDescent="0.2">
      <c r="A98170" s="14"/>
    </row>
    <row r="98189" spans="1:1" x14ac:dyDescent="0.2">
      <c r="A98189" s="14"/>
    </row>
    <row r="98208" spans="1:1" x14ac:dyDescent="0.2">
      <c r="A98208" s="14"/>
    </row>
    <row r="98227" spans="1:1" x14ac:dyDescent="0.2">
      <c r="A98227" s="14"/>
    </row>
    <row r="98246" spans="1:1" x14ac:dyDescent="0.2">
      <c r="A98246" s="14"/>
    </row>
    <row r="98265" spans="1:1" x14ac:dyDescent="0.2">
      <c r="A98265" s="14"/>
    </row>
    <row r="98284" spans="1:1" x14ac:dyDescent="0.2">
      <c r="A98284" s="14"/>
    </row>
    <row r="98303" spans="1:1" x14ac:dyDescent="0.2">
      <c r="A98303" s="14"/>
    </row>
    <row r="98322" spans="1:1" x14ac:dyDescent="0.2">
      <c r="A98322" s="14"/>
    </row>
    <row r="98341" spans="1:1" x14ac:dyDescent="0.2">
      <c r="A98341" s="14"/>
    </row>
    <row r="98360" spans="1:1" x14ac:dyDescent="0.2">
      <c r="A98360" s="14"/>
    </row>
    <row r="98379" spans="1:1" x14ac:dyDescent="0.2">
      <c r="A98379" s="14"/>
    </row>
    <row r="98398" spans="1:1" x14ac:dyDescent="0.2">
      <c r="A98398" s="14"/>
    </row>
    <row r="98417" spans="1:1" x14ac:dyDescent="0.2">
      <c r="A98417" s="14"/>
    </row>
    <row r="98436" spans="1:1" x14ac:dyDescent="0.2">
      <c r="A98436" s="14"/>
    </row>
    <row r="98455" spans="1:1" x14ac:dyDescent="0.2">
      <c r="A98455" s="14"/>
    </row>
    <row r="98474" spans="1:1" x14ac:dyDescent="0.2">
      <c r="A98474" s="14"/>
    </row>
    <row r="98493" spans="1:1" x14ac:dyDescent="0.2">
      <c r="A98493" s="14"/>
    </row>
    <row r="98512" spans="1:1" x14ac:dyDescent="0.2">
      <c r="A98512" s="14"/>
    </row>
    <row r="98531" spans="1:1" x14ac:dyDescent="0.2">
      <c r="A98531" s="14"/>
    </row>
    <row r="98550" spans="1:1" x14ac:dyDescent="0.2">
      <c r="A98550" s="14"/>
    </row>
    <row r="98569" spans="1:1" x14ac:dyDescent="0.2">
      <c r="A98569" s="14"/>
    </row>
    <row r="98588" spans="1:1" x14ac:dyDescent="0.2">
      <c r="A98588" s="14"/>
    </row>
    <row r="98607" spans="1:1" x14ac:dyDescent="0.2">
      <c r="A98607" s="14"/>
    </row>
    <row r="98626" spans="1:1" x14ac:dyDescent="0.2">
      <c r="A98626" s="14"/>
    </row>
    <row r="98645" spans="1:1" x14ac:dyDescent="0.2">
      <c r="A98645" s="14"/>
    </row>
    <row r="98664" spans="1:1" x14ac:dyDescent="0.2">
      <c r="A98664" s="14"/>
    </row>
    <row r="98683" spans="1:1" x14ac:dyDescent="0.2">
      <c r="A98683" s="14"/>
    </row>
    <row r="98702" spans="1:1" x14ac:dyDescent="0.2">
      <c r="A98702" s="14"/>
    </row>
    <row r="98721" spans="1:1" x14ac:dyDescent="0.2">
      <c r="A98721" s="14"/>
    </row>
    <row r="98740" spans="1:1" x14ac:dyDescent="0.2">
      <c r="A98740" s="14"/>
    </row>
    <row r="98759" spans="1:1" x14ac:dyDescent="0.2">
      <c r="A98759" s="14"/>
    </row>
    <row r="98778" spans="1:1" x14ac:dyDescent="0.2">
      <c r="A98778" s="14"/>
    </row>
    <row r="98797" spans="1:1" x14ac:dyDescent="0.2">
      <c r="A98797" s="14"/>
    </row>
    <row r="98816" spans="1:1" x14ac:dyDescent="0.2">
      <c r="A98816" s="14"/>
    </row>
    <row r="98835" spans="1:1" x14ac:dyDescent="0.2">
      <c r="A98835" s="14"/>
    </row>
    <row r="98854" spans="1:1" x14ac:dyDescent="0.2">
      <c r="A98854" s="14"/>
    </row>
    <row r="98873" spans="1:1" x14ac:dyDescent="0.2">
      <c r="A98873" s="14"/>
    </row>
    <row r="98892" spans="1:1" x14ac:dyDescent="0.2">
      <c r="A98892" s="14"/>
    </row>
    <row r="98911" spans="1:1" x14ac:dyDescent="0.2">
      <c r="A98911" s="14"/>
    </row>
    <row r="98930" spans="1:1" x14ac:dyDescent="0.2">
      <c r="A98930" s="14"/>
    </row>
    <row r="98949" spans="1:1" x14ac:dyDescent="0.2">
      <c r="A98949" s="14"/>
    </row>
    <row r="98968" spans="1:1" x14ac:dyDescent="0.2">
      <c r="A98968" s="14"/>
    </row>
    <row r="98987" spans="1:1" x14ac:dyDescent="0.2">
      <c r="A98987" s="14"/>
    </row>
    <row r="99006" spans="1:1" x14ac:dyDescent="0.2">
      <c r="A99006" s="14"/>
    </row>
    <row r="99025" spans="1:1" x14ac:dyDescent="0.2">
      <c r="A99025" s="14"/>
    </row>
    <row r="99044" spans="1:1" x14ac:dyDescent="0.2">
      <c r="A99044" s="14"/>
    </row>
    <row r="99063" spans="1:1" x14ac:dyDescent="0.2">
      <c r="A99063" s="14"/>
    </row>
    <row r="99082" spans="1:1" x14ac:dyDescent="0.2">
      <c r="A99082" s="14"/>
    </row>
    <row r="99101" spans="1:1" x14ac:dyDescent="0.2">
      <c r="A99101" s="14"/>
    </row>
    <row r="99120" spans="1:1" x14ac:dyDescent="0.2">
      <c r="A99120" s="14"/>
    </row>
    <row r="99139" spans="1:1" x14ac:dyDescent="0.2">
      <c r="A99139" s="14"/>
    </row>
    <row r="99158" spans="1:1" x14ac:dyDescent="0.2">
      <c r="A99158" s="14"/>
    </row>
    <row r="99177" spans="1:1" x14ac:dyDescent="0.2">
      <c r="A99177" s="14"/>
    </row>
    <row r="99196" spans="1:1" x14ac:dyDescent="0.2">
      <c r="A99196" s="14"/>
    </row>
    <row r="99215" spans="1:1" x14ac:dyDescent="0.2">
      <c r="A99215" s="14"/>
    </row>
    <row r="99234" spans="1:1" x14ac:dyDescent="0.2">
      <c r="A99234" s="14"/>
    </row>
    <row r="99253" spans="1:1" x14ac:dyDescent="0.2">
      <c r="A99253" s="14"/>
    </row>
    <row r="99272" spans="1:1" x14ac:dyDescent="0.2">
      <c r="A99272" s="14"/>
    </row>
    <row r="99291" spans="1:1" x14ac:dyDescent="0.2">
      <c r="A99291" s="14"/>
    </row>
    <row r="99310" spans="1:1" x14ac:dyDescent="0.2">
      <c r="A99310" s="14"/>
    </row>
    <row r="99329" spans="1:1" x14ac:dyDescent="0.2">
      <c r="A99329" s="14"/>
    </row>
    <row r="99348" spans="1:1" x14ac:dyDescent="0.2">
      <c r="A99348" s="14"/>
    </row>
    <row r="99367" spans="1:1" x14ac:dyDescent="0.2">
      <c r="A99367" s="14"/>
    </row>
    <row r="99386" spans="1:1" x14ac:dyDescent="0.2">
      <c r="A99386" s="14"/>
    </row>
    <row r="99405" spans="1:1" x14ac:dyDescent="0.2">
      <c r="A99405" s="14"/>
    </row>
    <row r="99424" spans="1:1" x14ac:dyDescent="0.2">
      <c r="A99424" s="14"/>
    </row>
    <row r="99443" spans="1:1" x14ac:dyDescent="0.2">
      <c r="A99443" s="14"/>
    </row>
    <row r="99462" spans="1:1" x14ac:dyDescent="0.2">
      <c r="A99462" s="14"/>
    </row>
    <row r="99481" spans="1:1" x14ac:dyDescent="0.2">
      <c r="A99481" s="14"/>
    </row>
    <row r="99500" spans="1:1" x14ac:dyDescent="0.2">
      <c r="A99500" s="14"/>
    </row>
    <row r="99519" spans="1:1" x14ac:dyDescent="0.2">
      <c r="A99519" s="14"/>
    </row>
    <row r="99538" spans="1:1" x14ac:dyDescent="0.2">
      <c r="A99538" s="14"/>
    </row>
    <row r="99557" spans="1:1" x14ac:dyDescent="0.2">
      <c r="A99557" s="14"/>
    </row>
    <row r="99576" spans="1:1" x14ac:dyDescent="0.2">
      <c r="A99576" s="14"/>
    </row>
    <row r="99595" spans="1:1" x14ac:dyDescent="0.2">
      <c r="A99595" s="14"/>
    </row>
    <row r="99614" spans="1:1" x14ac:dyDescent="0.2">
      <c r="A99614" s="14"/>
    </row>
    <row r="99633" spans="1:1" x14ac:dyDescent="0.2">
      <c r="A99633" s="14"/>
    </row>
    <row r="99652" spans="1:1" x14ac:dyDescent="0.2">
      <c r="A99652" s="14"/>
    </row>
    <row r="99671" spans="1:1" x14ac:dyDescent="0.2">
      <c r="A99671" s="14"/>
    </row>
    <row r="99690" spans="1:1" x14ac:dyDescent="0.2">
      <c r="A99690" s="14"/>
    </row>
    <row r="99709" spans="1:1" x14ac:dyDescent="0.2">
      <c r="A99709" s="14"/>
    </row>
    <row r="99728" spans="1:1" x14ac:dyDescent="0.2">
      <c r="A99728" s="14"/>
    </row>
    <row r="99747" spans="1:1" x14ac:dyDescent="0.2">
      <c r="A99747" s="14"/>
    </row>
    <row r="99766" spans="1:1" x14ac:dyDescent="0.2">
      <c r="A99766" s="14"/>
    </row>
    <row r="99785" spans="1:1" x14ac:dyDescent="0.2">
      <c r="A99785" s="14"/>
    </row>
    <row r="99804" spans="1:1" x14ac:dyDescent="0.2">
      <c r="A99804" s="14"/>
    </row>
    <row r="99823" spans="1:1" x14ac:dyDescent="0.2">
      <c r="A99823" s="14"/>
    </row>
    <row r="99842" spans="1:1" x14ac:dyDescent="0.2">
      <c r="A99842" s="14"/>
    </row>
    <row r="99861" spans="1:1" x14ac:dyDescent="0.2">
      <c r="A99861" s="14"/>
    </row>
    <row r="99880" spans="1:1" x14ac:dyDescent="0.2">
      <c r="A99880" s="14"/>
    </row>
    <row r="99899" spans="1:1" x14ac:dyDescent="0.2">
      <c r="A99899" s="14"/>
    </row>
    <row r="99918" spans="1:1" x14ac:dyDescent="0.2">
      <c r="A99918" s="14"/>
    </row>
    <row r="99937" spans="1:1" x14ac:dyDescent="0.2">
      <c r="A99937" s="14"/>
    </row>
    <row r="99956" spans="1:1" x14ac:dyDescent="0.2">
      <c r="A99956" s="14"/>
    </row>
    <row r="99975" spans="1:1" x14ac:dyDescent="0.2">
      <c r="A99975" s="14"/>
    </row>
    <row r="99994" spans="1:1" x14ac:dyDescent="0.2">
      <c r="A99994" s="14"/>
    </row>
    <row r="100013" spans="1:1" x14ac:dyDescent="0.2">
      <c r="A100013" s="14"/>
    </row>
    <row r="100032" spans="1:1" x14ac:dyDescent="0.2">
      <c r="A100032" s="14"/>
    </row>
    <row r="100051" spans="1:1" x14ac:dyDescent="0.2">
      <c r="A100051" s="14"/>
    </row>
    <row r="100070" spans="1:1" x14ac:dyDescent="0.2">
      <c r="A100070" s="14"/>
    </row>
    <row r="100089" spans="1:1" x14ac:dyDescent="0.2">
      <c r="A100089" s="14"/>
    </row>
    <row r="100108" spans="1:1" x14ac:dyDescent="0.2">
      <c r="A100108" s="14"/>
    </row>
    <row r="100127" spans="1:1" x14ac:dyDescent="0.2">
      <c r="A100127" s="14"/>
    </row>
    <row r="100146" spans="1:1" x14ac:dyDescent="0.2">
      <c r="A100146" s="14"/>
    </row>
    <row r="100165" spans="1:1" x14ac:dyDescent="0.2">
      <c r="A100165" s="14"/>
    </row>
    <row r="100184" spans="1:1" x14ac:dyDescent="0.2">
      <c r="A100184" s="14"/>
    </row>
    <row r="100203" spans="1:1" x14ac:dyDescent="0.2">
      <c r="A100203" s="14"/>
    </row>
    <row r="100222" spans="1:1" x14ac:dyDescent="0.2">
      <c r="A100222" s="14"/>
    </row>
    <row r="100241" spans="1:1" x14ac:dyDescent="0.2">
      <c r="A100241" s="14"/>
    </row>
    <row r="100260" spans="1:1" x14ac:dyDescent="0.2">
      <c r="A100260" s="14"/>
    </row>
    <row r="100279" spans="1:1" x14ac:dyDescent="0.2">
      <c r="A100279" s="14"/>
    </row>
    <row r="100298" spans="1:1" x14ac:dyDescent="0.2">
      <c r="A100298" s="14"/>
    </row>
    <row r="100317" spans="1:1" x14ac:dyDescent="0.2">
      <c r="A100317" s="14"/>
    </row>
    <row r="100336" spans="1:1" x14ac:dyDescent="0.2">
      <c r="A100336" s="14"/>
    </row>
    <row r="100355" spans="1:1" x14ac:dyDescent="0.2">
      <c r="A100355" s="14"/>
    </row>
    <row r="100374" spans="1:1" x14ac:dyDescent="0.2">
      <c r="A100374" s="14"/>
    </row>
    <row r="100393" spans="1:1" x14ac:dyDescent="0.2">
      <c r="A100393" s="14"/>
    </row>
    <row r="100412" spans="1:1" x14ac:dyDescent="0.2">
      <c r="A100412" s="14"/>
    </row>
    <row r="100431" spans="1:1" x14ac:dyDescent="0.2">
      <c r="A100431" s="14"/>
    </row>
    <row r="100450" spans="1:1" x14ac:dyDescent="0.2">
      <c r="A100450" s="14"/>
    </row>
    <row r="100469" spans="1:1" x14ac:dyDescent="0.2">
      <c r="A100469" s="14"/>
    </row>
    <row r="100488" spans="1:1" x14ac:dyDescent="0.2">
      <c r="A100488" s="14"/>
    </row>
    <row r="100507" spans="1:1" x14ac:dyDescent="0.2">
      <c r="A100507" s="14"/>
    </row>
    <row r="100526" spans="1:1" x14ac:dyDescent="0.2">
      <c r="A100526" s="14"/>
    </row>
    <row r="100545" spans="1:1" x14ac:dyDescent="0.2">
      <c r="A100545" s="14"/>
    </row>
    <row r="100564" spans="1:1" x14ac:dyDescent="0.2">
      <c r="A100564" s="14"/>
    </row>
    <row r="100583" spans="1:1" x14ac:dyDescent="0.2">
      <c r="A100583" s="14"/>
    </row>
    <row r="100602" spans="1:1" x14ac:dyDescent="0.2">
      <c r="A100602" s="14"/>
    </row>
    <row r="100621" spans="1:1" x14ac:dyDescent="0.2">
      <c r="A100621" s="14"/>
    </row>
    <row r="100640" spans="1:1" x14ac:dyDescent="0.2">
      <c r="A100640" s="14"/>
    </row>
    <row r="100659" spans="1:1" x14ac:dyDescent="0.2">
      <c r="A100659" s="14"/>
    </row>
    <row r="100678" spans="1:1" x14ac:dyDescent="0.2">
      <c r="A100678" s="14"/>
    </row>
    <row r="100697" spans="1:1" x14ac:dyDescent="0.2">
      <c r="A100697" s="14"/>
    </row>
    <row r="100716" spans="1:1" x14ac:dyDescent="0.2">
      <c r="A100716" s="14"/>
    </row>
    <row r="100735" spans="1:1" x14ac:dyDescent="0.2">
      <c r="A100735" s="14"/>
    </row>
    <row r="100754" spans="1:1" x14ac:dyDescent="0.2">
      <c r="A100754" s="14"/>
    </row>
    <row r="100773" spans="1:1" x14ac:dyDescent="0.2">
      <c r="A100773" s="14"/>
    </row>
    <row r="100792" spans="1:1" x14ac:dyDescent="0.2">
      <c r="A100792" s="14"/>
    </row>
    <row r="100811" spans="1:1" x14ac:dyDescent="0.2">
      <c r="A100811" s="14"/>
    </row>
    <row r="100830" spans="1:1" x14ac:dyDescent="0.2">
      <c r="A100830" s="14"/>
    </row>
    <row r="100849" spans="1:1" x14ac:dyDescent="0.2">
      <c r="A100849" s="14"/>
    </row>
    <row r="100868" spans="1:1" x14ac:dyDescent="0.2">
      <c r="A100868" s="14"/>
    </row>
    <row r="100887" spans="1:1" x14ac:dyDescent="0.2">
      <c r="A100887" s="14"/>
    </row>
    <row r="100906" spans="1:1" x14ac:dyDescent="0.2">
      <c r="A100906" s="14"/>
    </row>
    <row r="100925" spans="1:1" x14ac:dyDescent="0.2">
      <c r="A100925" s="14"/>
    </row>
    <row r="100944" spans="1:1" x14ac:dyDescent="0.2">
      <c r="A100944" s="14"/>
    </row>
    <row r="100963" spans="1:1" x14ac:dyDescent="0.2">
      <c r="A100963" s="14"/>
    </row>
    <row r="100982" spans="1:1" x14ac:dyDescent="0.2">
      <c r="A100982" s="14"/>
    </row>
    <row r="101001" spans="1:1" x14ac:dyDescent="0.2">
      <c r="A101001" s="14"/>
    </row>
    <row r="101020" spans="1:1" x14ac:dyDescent="0.2">
      <c r="A101020" s="14"/>
    </row>
    <row r="101039" spans="1:1" x14ac:dyDescent="0.2">
      <c r="A101039" s="14"/>
    </row>
    <row r="101058" spans="1:1" x14ac:dyDescent="0.2">
      <c r="A101058" s="14"/>
    </row>
    <row r="101077" spans="1:1" x14ac:dyDescent="0.2">
      <c r="A101077" s="14"/>
    </row>
    <row r="101096" spans="1:1" x14ac:dyDescent="0.2">
      <c r="A101096" s="14"/>
    </row>
    <row r="101115" spans="1:1" x14ac:dyDescent="0.2">
      <c r="A101115" s="14"/>
    </row>
    <row r="101134" spans="1:1" x14ac:dyDescent="0.2">
      <c r="A101134" s="14"/>
    </row>
    <row r="101153" spans="1:1" x14ac:dyDescent="0.2">
      <c r="A101153" s="14"/>
    </row>
    <row r="101172" spans="1:1" x14ac:dyDescent="0.2">
      <c r="A101172" s="14"/>
    </row>
    <row r="101191" spans="1:1" x14ac:dyDescent="0.2">
      <c r="A101191" s="14"/>
    </row>
    <row r="101210" spans="1:1" x14ac:dyDescent="0.2">
      <c r="A101210" s="14"/>
    </row>
    <row r="101229" spans="1:1" x14ac:dyDescent="0.2">
      <c r="A101229" s="14"/>
    </row>
    <row r="101248" spans="1:1" x14ac:dyDescent="0.2">
      <c r="A101248" s="14"/>
    </row>
    <row r="101267" spans="1:1" x14ac:dyDescent="0.2">
      <c r="A101267" s="14"/>
    </row>
    <row r="101286" spans="1:1" x14ac:dyDescent="0.2">
      <c r="A101286" s="14"/>
    </row>
    <row r="101305" spans="1:1" x14ac:dyDescent="0.2">
      <c r="A101305" s="14"/>
    </row>
    <row r="101324" spans="1:1" x14ac:dyDescent="0.2">
      <c r="A101324" s="14"/>
    </row>
    <row r="101343" spans="1:1" x14ac:dyDescent="0.2">
      <c r="A101343" s="14"/>
    </row>
    <row r="101362" spans="1:1" x14ac:dyDescent="0.2">
      <c r="A101362" s="14"/>
    </row>
    <row r="101381" spans="1:1" x14ac:dyDescent="0.2">
      <c r="A101381" s="14"/>
    </row>
    <row r="101400" spans="1:1" x14ac:dyDescent="0.2">
      <c r="A101400" s="14"/>
    </row>
    <row r="101419" spans="1:1" x14ac:dyDescent="0.2">
      <c r="A101419" s="14"/>
    </row>
    <row r="101438" spans="1:1" x14ac:dyDescent="0.2">
      <c r="A101438" s="14"/>
    </row>
    <row r="101457" spans="1:1" x14ac:dyDescent="0.2">
      <c r="A101457" s="14"/>
    </row>
    <row r="101476" spans="1:1" x14ac:dyDescent="0.2">
      <c r="A101476" s="14"/>
    </row>
    <row r="101495" spans="1:1" x14ac:dyDescent="0.2">
      <c r="A101495" s="14"/>
    </row>
    <row r="101514" spans="1:1" x14ac:dyDescent="0.2">
      <c r="A101514" s="14"/>
    </row>
    <row r="101533" spans="1:1" x14ac:dyDescent="0.2">
      <c r="A101533" s="14"/>
    </row>
    <row r="101552" spans="1:1" x14ac:dyDescent="0.2">
      <c r="A101552" s="14"/>
    </row>
    <row r="101571" spans="1:1" x14ac:dyDescent="0.2">
      <c r="A101571" s="14"/>
    </row>
    <row r="101590" spans="1:1" x14ac:dyDescent="0.2">
      <c r="A101590" s="14"/>
    </row>
    <row r="101609" spans="1:1" x14ac:dyDescent="0.2">
      <c r="A101609" s="14"/>
    </row>
    <row r="101628" spans="1:1" x14ac:dyDescent="0.2">
      <c r="A101628" s="14"/>
    </row>
    <row r="101647" spans="1:1" x14ac:dyDescent="0.2">
      <c r="A101647" s="14"/>
    </row>
    <row r="101666" spans="1:1" x14ac:dyDescent="0.2">
      <c r="A101666" s="14"/>
    </row>
    <row r="101685" spans="1:1" x14ac:dyDescent="0.2">
      <c r="A101685" s="14"/>
    </row>
    <row r="101704" spans="1:1" x14ac:dyDescent="0.2">
      <c r="A101704" s="14"/>
    </row>
    <row r="101723" spans="1:1" x14ac:dyDescent="0.2">
      <c r="A101723" s="14"/>
    </row>
    <row r="101742" spans="1:1" x14ac:dyDescent="0.2">
      <c r="A101742" s="14"/>
    </row>
    <row r="101761" spans="1:1" x14ac:dyDescent="0.2">
      <c r="A101761" s="14"/>
    </row>
    <row r="101780" spans="1:1" x14ac:dyDescent="0.2">
      <c r="A101780" s="14"/>
    </row>
    <row r="101799" spans="1:1" x14ac:dyDescent="0.2">
      <c r="A101799" s="14"/>
    </row>
    <row r="101818" spans="1:1" x14ac:dyDescent="0.2">
      <c r="A101818" s="14"/>
    </row>
    <row r="101837" spans="1:1" x14ac:dyDescent="0.2">
      <c r="A101837" s="14"/>
    </row>
    <row r="101856" spans="1:1" x14ac:dyDescent="0.2">
      <c r="A101856" s="14"/>
    </row>
    <row r="101875" spans="1:1" x14ac:dyDescent="0.2">
      <c r="A101875" s="14"/>
    </row>
    <row r="101894" spans="1:1" x14ac:dyDescent="0.2">
      <c r="A101894" s="14"/>
    </row>
    <row r="101913" spans="1:1" x14ac:dyDescent="0.2">
      <c r="A101913" s="14"/>
    </row>
    <row r="101932" spans="1:1" x14ac:dyDescent="0.2">
      <c r="A101932" s="14"/>
    </row>
    <row r="101951" spans="1:1" x14ac:dyDescent="0.2">
      <c r="A101951" s="14"/>
    </row>
    <row r="101970" spans="1:1" x14ac:dyDescent="0.2">
      <c r="A101970" s="14"/>
    </row>
    <row r="101989" spans="1:1" x14ac:dyDescent="0.2">
      <c r="A101989" s="14"/>
    </row>
    <row r="102008" spans="1:1" x14ac:dyDescent="0.2">
      <c r="A102008" s="14"/>
    </row>
    <row r="102027" spans="1:1" x14ac:dyDescent="0.2">
      <c r="A102027" s="14"/>
    </row>
    <row r="102046" spans="1:1" x14ac:dyDescent="0.2">
      <c r="A102046" s="14"/>
    </row>
    <row r="102065" spans="1:1" x14ac:dyDescent="0.2">
      <c r="A102065" s="14"/>
    </row>
    <row r="102084" spans="1:1" x14ac:dyDescent="0.2">
      <c r="A102084" s="14"/>
    </row>
    <row r="102103" spans="1:1" x14ac:dyDescent="0.2">
      <c r="A102103" s="14"/>
    </row>
    <row r="102122" spans="1:1" x14ac:dyDescent="0.2">
      <c r="A102122" s="14"/>
    </row>
    <row r="102141" spans="1:1" x14ac:dyDescent="0.2">
      <c r="A102141" s="14"/>
    </row>
    <row r="102160" spans="1:1" x14ac:dyDescent="0.2">
      <c r="A102160" s="14"/>
    </row>
    <row r="102179" spans="1:1" x14ac:dyDescent="0.2">
      <c r="A102179" s="14"/>
    </row>
    <row r="102198" spans="1:1" x14ac:dyDescent="0.2">
      <c r="A102198" s="14"/>
    </row>
    <row r="102217" spans="1:1" x14ac:dyDescent="0.2">
      <c r="A102217" s="14"/>
    </row>
    <row r="102236" spans="1:1" x14ac:dyDescent="0.2">
      <c r="A102236" s="14"/>
    </row>
    <row r="102255" spans="1:1" x14ac:dyDescent="0.2">
      <c r="A102255" s="14"/>
    </row>
    <row r="102274" spans="1:1" x14ac:dyDescent="0.2">
      <c r="A102274" s="14"/>
    </row>
    <row r="102293" spans="1:1" x14ac:dyDescent="0.2">
      <c r="A102293" s="14"/>
    </row>
    <row r="102312" spans="1:1" x14ac:dyDescent="0.2">
      <c r="A102312" s="14"/>
    </row>
    <row r="102331" spans="1:1" x14ac:dyDescent="0.2">
      <c r="A102331" s="14"/>
    </row>
    <row r="102350" spans="1:1" x14ac:dyDescent="0.2">
      <c r="A102350" s="14"/>
    </row>
    <row r="102369" spans="1:1" x14ac:dyDescent="0.2">
      <c r="A102369" s="14"/>
    </row>
    <row r="102388" spans="1:1" x14ac:dyDescent="0.2">
      <c r="A102388" s="14"/>
    </row>
    <row r="102407" spans="1:1" x14ac:dyDescent="0.2">
      <c r="A102407" s="14"/>
    </row>
    <row r="102426" spans="1:1" x14ac:dyDescent="0.2">
      <c r="A102426" s="14"/>
    </row>
    <row r="102445" spans="1:1" x14ac:dyDescent="0.2">
      <c r="A102445" s="14"/>
    </row>
    <row r="102464" spans="1:1" x14ac:dyDescent="0.2">
      <c r="A102464" s="14"/>
    </row>
    <row r="102483" spans="1:1" x14ac:dyDescent="0.2">
      <c r="A102483" s="14"/>
    </row>
    <row r="102502" spans="1:1" x14ac:dyDescent="0.2">
      <c r="A102502" s="14"/>
    </row>
    <row r="102521" spans="1:1" x14ac:dyDescent="0.2">
      <c r="A102521" s="14"/>
    </row>
    <row r="102540" spans="1:1" x14ac:dyDescent="0.2">
      <c r="A102540" s="14"/>
    </row>
    <row r="102559" spans="1:1" x14ac:dyDescent="0.2">
      <c r="A102559" s="14"/>
    </row>
    <row r="102578" spans="1:1" x14ac:dyDescent="0.2">
      <c r="A102578" s="14"/>
    </row>
    <row r="102597" spans="1:1" x14ac:dyDescent="0.2">
      <c r="A102597" s="14"/>
    </row>
    <row r="102616" spans="1:1" x14ac:dyDescent="0.2">
      <c r="A102616" s="14"/>
    </row>
    <row r="102635" spans="1:1" x14ac:dyDescent="0.2">
      <c r="A102635" s="14"/>
    </row>
    <row r="102654" spans="1:1" x14ac:dyDescent="0.2">
      <c r="A102654" s="14"/>
    </row>
    <row r="102673" spans="1:1" x14ac:dyDescent="0.2">
      <c r="A102673" s="14"/>
    </row>
    <row r="102692" spans="1:1" x14ac:dyDescent="0.2">
      <c r="A102692" s="14"/>
    </row>
    <row r="102711" spans="1:1" x14ac:dyDescent="0.2">
      <c r="A102711" s="14"/>
    </row>
    <row r="102730" spans="1:1" x14ac:dyDescent="0.2">
      <c r="A102730" s="14"/>
    </row>
    <row r="102749" spans="1:1" x14ac:dyDescent="0.2">
      <c r="A102749" s="14"/>
    </row>
    <row r="102768" spans="1:1" x14ac:dyDescent="0.2">
      <c r="A102768" s="14"/>
    </row>
    <row r="102787" spans="1:1" x14ac:dyDescent="0.2">
      <c r="A102787" s="14"/>
    </row>
    <row r="102806" spans="1:1" x14ac:dyDescent="0.2">
      <c r="A102806" s="14"/>
    </row>
    <row r="102825" spans="1:1" x14ac:dyDescent="0.2">
      <c r="A102825" s="14"/>
    </row>
    <row r="102844" spans="1:1" x14ac:dyDescent="0.2">
      <c r="A102844" s="14"/>
    </row>
    <row r="102863" spans="1:1" x14ac:dyDescent="0.2">
      <c r="A102863" s="14"/>
    </row>
    <row r="102882" spans="1:1" x14ac:dyDescent="0.2">
      <c r="A102882" s="14"/>
    </row>
    <row r="102901" spans="1:1" x14ac:dyDescent="0.2">
      <c r="A102901" s="14"/>
    </row>
    <row r="102920" spans="1:1" x14ac:dyDescent="0.2">
      <c r="A102920" s="14"/>
    </row>
    <row r="102939" spans="1:1" x14ac:dyDescent="0.2">
      <c r="A102939" s="14"/>
    </row>
    <row r="102958" spans="1:1" x14ac:dyDescent="0.2">
      <c r="A102958" s="14"/>
    </row>
    <row r="102977" spans="1:1" x14ac:dyDescent="0.2">
      <c r="A102977" s="14"/>
    </row>
    <row r="102996" spans="1:1" x14ac:dyDescent="0.2">
      <c r="A102996" s="14"/>
    </row>
    <row r="103015" spans="1:1" x14ac:dyDescent="0.2">
      <c r="A103015" s="14"/>
    </row>
    <row r="103034" spans="1:1" x14ac:dyDescent="0.2">
      <c r="A103034" s="14"/>
    </row>
    <row r="103053" spans="1:1" x14ac:dyDescent="0.2">
      <c r="A103053" s="14"/>
    </row>
    <row r="103072" spans="1:1" x14ac:dyDescent="0.2">
      <c r="A103072" s="14"/>
    </row>
    <row r="103091" spans="1:1" x14ac:dyDescent="0.2">
      <c r="A103091" s="14"/>
    </row>
    <row r="103110" spans="1:1" x14ac:dyDescent="0.2">
      <c r="A103110" s="14"/>
    </row>
    <row r="103129" spans="1:1" x14ac:dyDescent="0.2">
      <c r="A103129" s="14"/>
    </row>
    <row r="103148" spans="1:1" x14ac:dyDescent="0.2">
      <c r="A103148" s="14"/>
    </row>
    <row r="103167" spans="1:1" x14ac:dyDescent="0.2">
      <c r="A103167" s="14"/>
    </row>
    <row r="103186" spans="1:1" x14ac:dyDescent="0.2">
      <c r="A103186" s="14"/>
    </row>
    <row r="103205" spans="1:1" x14ac:dyDescent="0.2">
      <c r="A103205" s="14"/>
    </row>
    <row r="103224" spans="1:1" x14ac:dyDescent="0.2">
      <c r="A103224" s="14"/>
    </row>
    <row r="103243" spans="1:1" x14ac:dyDescent="0.2">
      <c r="A103243" s="14"/>
    </row>
    <row r="103262" spans="1:1" x14ac:dyDescent="0.2">
      <c r="A103262" s="14"/>
    </row>
    <row r="103281" spans="1:1" x14ac:dyDescent="0.2">
      <c r="A103281" s="14"/>
    </row>
    <row r="103300" spans="1:1" x14ac:dyDescent="0.2">
      <c r="A103300" s="14"/>
    </row>
    <row r="103319" spans="1:1" x14ac:dyDescent="0.2">
      <c r="A103319" s="14"/>
    </row>
    <row r="103338" spans="1:1" x14ac:dyDescent="0.2">
      <c r="A103338" s="14"/>
    </row>
    <row r="103357" spans="1:1" x14ac:dyDescent="0.2">
      <c r="A103357" s="14"/>
    </row>
    <row r="103376" spans="1:1" x14ac:dyDescent="0.2">
      <c r="A103376" s="14"/>
    </row>
    <row r="103395" spans="1:1" x14ac:dyDescent="0.2">
      <c r="A103395" s="14"/>
    </row>
    <row r="103414" spans="1:1" x14ac:dyDescent="0.2">
      <c r="A103414" s="14"/>
    </row>
    <row r="103433" spans="1:1" x14ac:dyDescent="0.2">
      <c r="A103433" s="14"/>
    </row>
    <row r="103452" spans="1:1" x14ac:dyDescent="0.2">
      <c r="A103452" s="14"/>
    </row>
    <row r="103471" spans="1:1" x14ac:dyDescent="0.2">
      <c r="A103471" s="14"/>
    </row>
    <row r="103490" spans="1:1" x14ac:dyDescent="0.2">
      <c r="A103490" s="14"/>
    </row>
    <row r="103509" spans="1:1" x14ac:dyDescent="0.2">
      <c r="A103509" s="14"/>
    </row>
    <row r="103528" spans="1:1" x14ac:dyDescent="0.2">
      <c r="A103528" s="14"/>
    </row>
    <row r="103547" spans="1:1" x14ac:dyDescent="0.2">
      <c r="A103547" s="14"/>
    </row>
    <row r="103566" spans="1:1" x14ac:dyDescent="0.2">
      <c r="A103566" s="14"/>
    </row>
    <row r="103585" spans="1:1" x14ac:dyDescent="0.2">
      <c r="A103585" s="14"/>
    </row>
    <row r="103604" spans="1:1" x14ac:dyDescent="0.2">
      <c r="A103604" s="14"/>
    </row>
    <row r="103623" spans="1:1" x14ac:dyDescent="0.2">
      <c r="A103623" s="14"/>
    </row>
    <row r="103642" spans="1:1" x14ac:dyDescent="0.2">
      <c r="A103642" s="14"/>
    </row>
    <row r="103661" spans="1:1" x14ac:dyDescent="0.2">
      <c r="A103661" s="14"/>
    </row>
    <row r="103680" spans="1:1" x14ac:dyDescent="0.2">
      <c r="A103680" s="14"/>
    </row>
    <row r="103699" spans="1:1" x14ac:dyDescent="0.2">
      <c r="A103699" s="14"/>
    </row>
    <row r="103718" spans="1:1" x14ac:dyDescent="0.2">
      <c r="A103718" s="14"/>
    </row>
    <row r="103737" spans="1:1" x14ac:dyDescent="0.2">
      <c r="A103737" s="14"/>
    </row>
    <row r="103756" spans="1:1" x14ac:dyDescent="0.2">
      <c r="A103756" s="14"/>
    </row>
    <row r="103775" spans="1:1" x14ac:dyDescent="0.2">
      <c r="A103775" s="14"/>
    </row>
    <row r="103794" spans="1:1" x14ac:dyDescent="0.2">
      <c r="A103794" s="14"/>
    </row>
    <row r="103813" spans="1:1" x14ac:dyDescent="0.2">
      <c r="A103813" s="14"/>
    </row>
    <row r="103832" spans="1:1" x14ac:dyDescent="0.2">
      <c r="A103832" s="14"/>
    </row>
    <row r="103851" spans="1:1" x14ac:dyDescent="0.2">
      <c r="A103851" s="14"/>
    </row>
    <row r="103870" spans="1:1" x14ac:dyDescent="0.2">
      <c r="A103870" s="14"/>
    </row>
    <row r="103889" spans="1:1" x14ac:dyDescent="0.2">
      <c r="A103889" s="14"/>
    </row>
    <row r="103908" spans="1:1" x14ac:dyDescent="0.2">
      <c r="A103908" s="14"/>
    </row>
    <row r="103927" spans="1:1" x14ac:dyDescent="0.2">
      <c r="A103927" s="14"/>
    </row>
    <row r="103946" spans="1:1" x14ac:dyDescent="0.2">
      <c r="A103946" s="14"/>
    </row>
    <row r="103965" spans="1:1" x14ac:dyDescent="0.2">
      <c r="A103965" s="14"/>
    </row>
    <row r="103984" spans="1:1" x14ac:dyDescent="0.2">
      <c r="A103984" s="14"/>
    </row>
    <row r="104003" spans="1:1" x14ac:dyDescent="0.2">
      <c r="A104003" s="14"/>
    </row>
    <row r="104022" spans="1:1" x14ac:dyDescent="0.2">
      <c r="A104022" s="14"/>
    </row>
    <row r="104041" spans="1:1" x14ac:dyDescent="0.2">
      <c r="A104041" s="14"/>
    </row>
    <row r="104060" spans="1:1" x14ac:dyDescent="0.2">
      <c r="A104060" s="14"/>
    </row>
    <row r="104079" spans="1:1" x14ac:dyDescent="0.2">
      <c r="A104079" s="14"/>
    </row>
    <row r="104098" spans="1:1" x14ac:dyDescent="0.2">
      <c r="A104098" s="14"/>
    </row>
    <row r="104117" spans="1:1" x14ac:dyDescent="0.2">
      <c r="A104117" s="14"/>
    </row>
    <row r="104136" spans="1:1" x14ac:dyDescent="0.2">
      <c r="A104136" s="14"/>
    </row>
    <row r="104155" spans="1:1" x14ac:dyDescent="0.2">
      <c r="A104155" s="14"/>
    </row>
    <row r="104174" spans="1:1" x14ac:dyDescent="0.2">
      <c r="A104174" s="14"/>
    </row>
    <row r="104193" spans="1:1" x14ac:dyDescent="0.2">
      <c r="A104193" s="14"/>
    </row>
    <row r="104212" spans="1:1" x14ac:dyDescent="0.2">
      <c r="A104212" s="14"/>
    </row>
    <row r="104231" spans="1:1" x14ac:dyDescent="0.2">
      <c r="A104231" s="14"/>
    </row>
    <row r="104250" spans="1:1" x14ac:dyDescent="0.2">
      <c r="A104250" s="14"/>
    </row>
    <row r="104269" spans="1:1" x14ac:dyDescent="0.2">
      <c r="A104269" s="14"/>
    </row>
    <row r="104288" spans="1:1" x14ac:dyDescent="0.2">
      <c r="A104288" s="14"/>
    </row>
    <row r="104307" spans="1:1" x14ac:dyDescent="0.2">
      <c r="A104307" s="14"/>
    </row>
    <row r="104326" spans="1:1" x14ac:dyDescent="0.2">
      <c r="A104326" s="14"/>
    </row>
    <row r="104345" spans="1:1" x14ac:dyDescent="0.2">
      <c r="A104345" s="14"/>
    </row>
    <row r="104364" spans="1:1" x14ac:dyDescent="0.2">
      <c r="A104364" s="14"/>
    </row>
    <row r="104383" spans="1:1" x14ac:dyDescent="0.2">
      <c r="A104383" s="14"/>
    </row>
    <row r="104402" spans="1:1" x14ac:dyDescent="0.2">
      <c r="A104402" s="14"/>
    </row>
    <row r="104421" spans="1:1" x14ac:dyDescent="0.2">
      <c r="A104421" s="14"/>
    </row>
    <row r="104440" spans="1:1" x14ac:dyDescent="0.2">
      <c r="A104440" s="14"/>
    </row>
    <row r="104459" spans="1:1" x14ac:dyDescent="0.2">
      <c r="A104459" s="14"/>
    </row>
    <row r="104478" spans="1:1" x14ac:dyDescent="0.2">
      <c r="A104478" s="14"/>
    </row>
    <row r="104497" spans="1:1" x14ac:dyDescent="0.2">
      <c r="A104497" s="14"/>
    </row>
    <row r="104516" spans="1:1" x14ac:dyDescent="0.2">
      <c r="A104516" s="14"/>
    </row>
    <row r="104535" spans="1:1" x14ac:dyDescent="0.2">
      <c r="A104535" s="14"/>
    </row>
    <row r="104554" spans="1:1" x14ac:dyDescent="0.2">
      <c r="A104554" s="14"/>
    </row>
    <row r="104573" spans="1:1" x14ac:dyDescent="0.2">
      <c r="A104573" s="14"/>
    </row>
    <row r="104592" spans="1:1" x14ac:dyDescent="0.2">
      <c r="A104592" s="14"/>
    </row>
    <row r="104611" spans="1:1" x14ac:dyDescent="0.2">
      <c r="A104611" s="14"/>
    </row>
    <row r="104630" spans="1:1" x14ac:dyDescent="0.2">
      <c r="A104630" s="14"/>
    </row>
    <row r="104649" spans="1:1" x14ac:dyDescent="0.2">
      <c r="A104649" s="14"/>
    </row>
    <row r="104668" spans="1:1" x14ac:dyDescent="0.2">
      <c r="A104668" s="14"/>
    </row>
    <row r="104687" spans="1:1" x14ac:dyDescent="0.2">
      <c r="A104687" s="14"/>
    </row>
    <row r="104706" spans="1:1" x14ac:dyDescent="0.2">
      <c r="A104706" s="14"/>
    </row>
    <row r="104725" spans="1:1" x14ac:dyDescent="0.2">
      <c r="A104725" s="14"/>
    </row>
    <row r="104744" spans="1:1" x14ac:dyDescent="0.2">
      <c r="A104744" s="14"/>
    </row>
    <row r="104763" spans="1:1" x14ac:dyDescent="0.2">
      <c r="A104763" s="14"/>
    </row>
    <row r="104782" spans="1:1" x14ac:dyDescent="0.2">
      <c r="A104782" s="14"/>
    </row>
    <row r="104801" spans="1:1" x14ac:dyDescent="0.2">
      <c r="A104801" s="14"/>
    </row>
    <row r="104820" spans="1:1" x14ac:dyDescent="0.2">
      <c r="A104820" s="14"/>
    </row>
    <row r="104839" spans="1:1" x14ac:dyDescent="0.2">
      <c r="A104839" s="14"/>
    </row>
    <row r="104858" spans="1:1" x14ac:dyDescent="0.2">
      <c r="A104858" s="14"/>
    </row>
    <row r="104877" spans="1:1" x14ac:dyDescent="0.2">
      <c r="A104877" s="14"/>
    </row>
    <row r="104896" spans="1:1" x14ac:dyDescent="0.2">
      <c r="A104896" s="14"/>
    </row>
    <row r="104915" spans="1:1" x14ac:dyDescent="0.2">
      <c r="A104915" s="14"/>
    </row>
    <row r="104934" spans="1:1" x14ac:dyDescent="0.2">
      <c r="A104934" s="14"/>
    </row>
    <row r="104953" spans="1:1" x14ac:dyDescent="0.2">
      <c r="A104953" s="14"/>
    </row>
    <row r="104972" spans="1:1" x14ac:dyDescent="0.2">
      <c r="A104972" s="14"/>
    </row>
    <row r="104991" spans="1:1" x14ac:dyDescent="0.2">
      <c r="A104991" s="14"/>
    </row>
    <row r="105010" spans="1:1" x14ac:dyDescent="0.2">
      <c r="A105010" s="14"/>
    </row>
    <row r="105029" spans="1:1" x14ac:dyDescent="0.2">
      <c r="A105029" s="14"/>
    </row>
    <row r="105048" spans="1:1" x14ac:dyDescent="0.2">
      <c r="A105048" s="14"/>
    </row>
    <row r="105067" spans="1:1" x14ac:dyDescent="0.2">
      <c r="A105067" s="14"/>
    </row>
    <row r="105086" spans="1:1" x14ac:dyDescent="0.2">
      <c r="A105086" s="14"/>
    </row>
    <row r="105105" spans="1:1" x14ac:dyDescent="0.2">
      <c r="A105105" s="14"/>
    </row>
    <row r="105124" spans="1:1" x14ac:dyDescent="0.2">
      <c r="A105124" s="14"/>
    </row>
    <row r="105143" spans="1:1" x14ac:dyDescent="0.2">
      <c r="A105143" s="14"/>
    </row>
    <row r="105162" spans="1:1" x14ac:dyDescent="0.2">
      <c r="A105162" s="14"/>
    </row>
    <row r="105181" spans="1:1" x14ac:dyDescent="0.2">
      <c r="A105181" s="14"/>
    </row>
    <row r="105200" spans="1:1" x14ac:dyDescent="0.2">
      <c r="A105200" s="14"/>
    </row>
    <row r="105219" spans="1:1" x14ac:dyDescent="0.2">
      <c r="A105219" s="14"/>
    </row>
    <row r="105238" spans="1:1" x14ac:dyDescent="0.2">
      <c r="A105238" s="14"/>
    </row>
    <row r="105257" spans="1:1" x14ac:dyDescent="0.2">
      <c r="A105257" s="14"/>
    </row>
    <row r="105276" spans="1:1" x14ac:dyDescent="0.2">
      <c r="A105276" s="14"/>
    </row>
    <row r="105295" spans="1:1" x14ac:dyDescent="0.2">
      <c r="A105295" s="14"/>
    </row>
    <row r="105314" spans="1:1" x14ac:dyDescent="0.2">
      <c r="A105314" s="14"/>
    </row>
    <row r="105333" spans="1:1" x14ac:dyDescent="0.2">
      <c r="A105333" s="14"/>
    </row>
    <row r="105352" spans="1:1" x14ac:dyDescent="0.2">
      <c r="A105352" s="14"/>
    </row>
    <row r="105371" spans="1:1" x14ac:dyDescent="0.2">
      <c r="A105371" s="14"/>
    </row>
    <row r="105390" spans="1:1" x14ac:dyDescent="0.2">
      <c r="A105390" s="14"/>
    </row>
    <row r="105409" spans="1:1" x14ac:dyDescent="0.2">
      <c r="A105409" s="14"/>
    </row>
    <row r="105428" spans="1:1" x14ac:dyDescent="0.2">
      <c r="A105428" s="14"/>
    </row>
    <row r="105447" spans="1:1" x14ac:dyDescent="0.2">
      <c r="A105447" s="14"/>
    </row>
    <row r="105466" spans="1:1" x14ac:dyDescent="0.2">
      <c r="A105466" s="14"/>
    </row>
    <row r="105485" spans="1:1" x14ac:dyDescent="0.2">
      <c r="A105485" s="14"/>
    </row>
    <row r="105504" spans="1:1" x14ac:dyDescent="0.2">
      <c r="A105504" s="14"/>
    </row>
    <row r="105523" spans="1:1" x14ac:dyDescent="0.2">
      <c r="A105523" s="14"/>
    </row>
    <row r="105542" spans="1:1" x14ac:dyDescent="0.2">
      <c r="A105542" s="14"/>
    </row>
    <row r="105561" spans="1:1" x14ac:dyDescent="0.2">
      <c r="A105561" s="14"/>
    </row>
    <row r="105580" spans="1:1" x14ac:dyDescent="0.2">
      <c r="A105580" s="14"/>
    </row>
    <row r="105599" spans="1:1" x14ac:dyDescent="0.2">
      <c r="A105599" s="14"/>
    </row>
    <row r="105618" spans="1:1" x14ac:dyDescent="0.2">
      <c r="A105618" s="14"/>
    </row>
    <row r="105637" spans="1:1" x14ac:dyDescent="0.2">
      <c r="A105637" s="14"/>
    </row>
    <row r="105656" spans="1:1" x14ac:dyDescent="0.2">
      <c r="A105656" s="14"/>
    </row>
    <row r="105675" spans="1:1" x14ac:dyDescent="0.2">
      <c r="A105675" s="14"/>
    </row>
    <row r="105694" spans="1:1" x14ac:dyDescent="0.2">
      <c r="A105694" s="14"/>
    </row>
    <row r="105713" spans="1:1" x14ac:dyDescent="0.2">
      <c r="A105713" s="14"/>
    </row>
    <row r="105732" spans="1:1" x14ac:dyDescent="0.2">
      <c r="A105732" s="14"/>
    </row>
    <row r="105751" spans="1:1" x14ac:dyDescent="0.2">
      <c r="A105751" s="14"/>
    </row>
    <row r="105770" spans="1:1" x14ac:dyDescent="0.2">
      <c r="A105770" s="14"/>
    </row>
    <row r="105789" spans="1:1" x14ac:dyDescent="0.2">
      <c r="A105789" s="14"/>
    </row>
    <row r="105808" spans="1:1" x14ac:dyDescent="0.2">
      <c r="A105808" s="14"/>
    </row>
    <row r="105827" spans="1:1" x14ac:dyDescent="0.2">
      <c r="A105827" s="14"/>
    </row>
    <row r="105846" spans="1:1" x14ac:dyDescent="0.2">
      <c r="A105846" s="14"/>
    </row>
    <row r="105865" spans="1:1" x14ac:dyDescent="0.2">
      <c r="A105865" s="14"/>
    </row>
    <row r="105884" spans="1:1" x14ac:dyDescent="0.2">
      <c r="A105884" s="14"/>
    </row>
    <row r="105903" spans="1:1" x14ac:dyDescent="0.2">
      <c r="A105903" s="14"/>
    </row>
    <row r="105922" spans="1:1" x14ac:dyDescent="0.2">
      <c r="A105922" s="14"/>
    </row>
    <row r="105941" spans="1:1" x14ac:dyDescent="0.2">
      <c r="A105941" s="14"/>
    </row>
    <row r="105960" spans="1:1" x14ac:dyDescent="0.2">
      <c r="A105960" s="14"/>
    </row>
    <row r="105979" spans="1:1" x14ac:dyDescent="0.2">
      <c r="A105979" s="14"/>
    </row>
    <row r="105998" spans="1:1" x14ac:dyDescent="0.2">
      <c r="A105998" s="14"/>
    </row>
    <row r="106017" spans="1:1" x14ac:dyDescent="0.2">
      <c r="A106017" s="14"/>
    </row>
    <row r="106036" spans="1:1" x14ac:dyDescent="0.2">
      <c r="A106036" s="14"/>
    </row>
    <row r="106055" spans="1:1" x14ac:dyDescent="0.2">
      <c r="A106055" s="14"/>
    </row>
    <row r="106074" spans="1:1" x14ac:dyDescent="0.2">
      <c r="A106074" s="14"/>
    </row>
    <row r="106093" spans="1:1" x14ac:dyDescent="0.2">
      <c r="A106093" s="14"/>
    </row>
    <row r="106112" spans="1:1" x14ac:dyDescent="0.2">
      <c r="A106112" s="14"/>
    </row>
    <row r="106131" spans="1:1" x14ac:dyDescent="0.2">
      <c r="A106131" s="14"/>
    </row>
    <row r="106150" spans="1:1" x14ac:dyDescent="0.2">
      <c r="A106150" s="14"/>
    </row>
    <row r="106169" spans="1:1" x14ac:dyDescent="0.2">
      <c r="A106169" s="14"/>
    </row>
    <row r="106188" spans="1:1" x14ac:dyDescent="0.2">
      <c r="A106188" s="14"/>
    </row>
    <row r="106207" spans="1:1" x14ac:dyDescent="0.2">
      <c r="A106207" s="14"/>
    </row>
    <row r="106226" spans="1:1" x14ac:dyDescent="0.2">
      <c r="A106226" s="14"/>
    </row>
    <row r="106245" spans="1:1" x14ac:dyDescent="0.2">
      <c r="A106245" s="14"/>
    </row>
    <row r="106264" spans="1:1" x14ac:dyDescent="0.2">
      <c r="A106264" s="14"/>
    </row>
    <row r="106283" spans="1:1" x14ac:dyDescent="0.2">
      <c r="A106283" s="14"/>
    </row>
    <row r="106302" spans="1:1" x14ac:dyDescent="0.2">
      <c r="A106302" s="14"/>
    </row>
    <row r="106321" spans="1:1" x14ac:dyDescent="0.2">
      <c r="A106321" s="14"/>
    </row>
    <row r="106340" spans="1:1" x14ac:dyDescent="0.2">
      <c r="A106340" s="14"/>
    </row>
    <row r="106359" spans="1:1" x14ac:dyDescent="0.2">
      <c r="A106359" s="14"/>
    </row>
    <row r="106378" spans="1:1" x14ac:dyDescent="0.2">
      <c r="A106378" s="14"/>
    </row>
    <row r="106397" spans="1:1" x14ac:dyDescent="0.2">
      <c r="A106397" s="14"/>
    </row>
    <row r="106416" spans="1:1" x14ac:dyDescent="0.2">
      <c r="A106416" s="14"/>
    </row>
    <row r="106435" spans="1:1" x14ac:dyDescent="0.2">
      <c r="A106435" s="14"/>
    </row>
    <row r="106454" spans="1:1" x14ac:dyDescent="0.2">
      <c r="A106454" s="14"/>
    </row>
    <row r="106473" spans="1:1" x14ac:dyDescent="0.2">
      <c r="A106473" s="14"/>
    </row>
    <row r="106492" spans="1:1" x14ac:dyDescent="0.2">
      <c r="A106492" s="14"/>
    </row>
    <row r="106511" spans="1:1" x14ac:dyDescent="0.2">
      <c r="A106511" s="14"/>
    </row>
    <row r="106530" spans="1:1" x14ac:dyDescent="0.2">
      <c r="A106530" s="14"/>
    </row>
    <row r="106549" spans="1:1" x14ac:dyDescent="0.2">
      <c r="A106549" s="14"/>
    </row>
    <row r="106568" spans="1:1" x14ac:dyDescent="0.2">
      <c r="A106568" s="14"/>
    </row>
    <row r="106587" spans="1:1" x14ac:dyDescent="0.2">
      <c r="A106587" s="14"/>
    </row>
    <row r="106606" spans="1:1" x14ac:dyDescent="0.2">
      <c r="A106606" s="14"/>
    </row>
    <row r="106625" spans="1:1" x14ac:dyDescent="0.2">
      <c r="A106625" s="14"/>
    </row>
    <row r="106644" spans="1:1" x14ac:dyDescent="0.2">
      <c r="A106644" s="14"/>
    </row>
    <row r="106663" spans="1:1" x14ac:dyDescent="0.2">
      <c r="A106663" s="14"/>
    </row>
    <row r="106682" spans="1:1" x14ac:dyDescent="0.2">
      <c r="A106682" s="14"/>
    </row>
    <row r="106701" spans="1:1" x14ac:dyDescent="0.2">
      <c r="A106701" s="14"/>
    </row>
    <row r="106720" spans="1:1" x14ac:dyDescent="0.2">
      <c r="A106720" s="14"/>
    </row>
    <row r="106739" spans="1:1" x14ac:dyDescent="0.2">
      <c r="A106739" s="14"/>
    </row>
    <row r="106758" spans="1:1" x14ac:dyDescent="0.2">
      <c r="A106758" s="14"/>
    </row>
    <row r="106777" spans="1:1" x14ac:dyDescent="0.2">
      <c r="A106777" s="14"/>
    </row>
    <row r="106796" spans="1:1" x14ac:dyDescent="0.2">
      <c r="A106796" s="14"/>
    </row>
    <row r="106815" spans="1:1" x14ac:dyDescent="0.2">
      <c r="A106815" s="14"/>
    </row>
    <row r="106834" spans="1:1" x14ac:dyDescent="0.2">
      <c r="A106834" s="14"/>
    </row>
    <row r="106853" spans="1:1" x14ac:dyDescent="0.2">
      <c r="A106853" s="14"/>
    </row>
    <row r="106872" spans="1:1" x14ac:dyDescent="0.2">
      <c r="A106872" s="14"/>
    </row>
    <row r="106891" spans="1:1" x14ac:dyDescent="0.2">
      <c r="A106891" s="14"/>
    </row>
    <row r="106910" spans="1:1" x14ac:dyDescent="0.2">
      <c r="A106910" s="14"/>
    </row>
    <row r="106929" spans="1:1" x14ac:dyDescent="0.2">
      <c r="A106929" s="14"/>
    </row>
    <row r="106948" spans="1:1" x14ac:dyDescent="0.2">
      <c r="A106948" s="14"/>
    </row>
    <row r="106967" spans="1:1" x14ac:dyDescent="0.2">
      <c r="A106967" s="14"/>
    </row>
    <row r="106986" spans="1:1" x14ac:dyDescent="0.2">
      <c r="A106986" s="14"/>
    </row>
    <row r="107005" spans="1:1" x14ac:dyDescent="0.2">
      <c r="A107005" s="14"/>
    </row>
    <row r="107024" spans="1:1" x14ac:dyDescent="0.2">
      <c r="A107024" s="14"/>
    </row>
    <row r="107043" spans="1:1" x14ac:dyDescent="0.2">
      <c r="A107043" s="14"/>
    </row>
    <row r="107062" spans="1:1" x14ac:dyDescent="0.2">
      <c r="A107062" s="14"/>
    </row>
    <row r="107081" spans="1:1" x14ac:dyDescent="0.2">
      <c r="A107081" s="14"/>
    </row>
    <row r="107100" spans="1:1" x14ac:dyDescent="0.2">
      <c r="A107100" s="14"/>
    </row>
    <row r="107119" spans="1:1" x14ac:dyDescent="0.2">
      <c r="A107119" s="14"/>
    </row>
    <row r="107138" spans="1:1" x14ac:dyDescent="0.2">
      <c r="A107138" s="14"/>
    </row>
    <row r="107157" spans="1:1" x14ac:dyDescent="0.2">
      <c r="A107157" s="14"/>
    </row>
    <row r="107176" spans="1:1" x14ac:dyDescent="0.2">
      <c r="A107176" s="14"/>
    </row>
    <row r="107195" spans="1:1" x14ac:dyDescent="0.2">
      <c r="A107195" s="14"/>
    </row>
    <row r="107214" spans="1:1" x14ac:dyDescent="0.2">
      <c r="A107214" s="14"/>
    </row>
    <row r="107233" spans="1:1" x14ac:dyDescent="0.2">
      <c r="A107233" s="14"/>
    </row>
    <row r="107252" spans="1:1" x14ac:dyDescent="0.2">
      <c r="A107252" s="14"/>
    </row>
    <row r="107271" spans="1:1" x14ac:dyDescent="0.2">
      <c r="A107271" s="14"/>
    </row>
    <row r="107290" spans="1:1" x14ac:dyDescent="0.2">
      <c r="A107290" s="14"/>
    </row>
    <row r="107309" spans="1:1" x14ac:dyDescent="0.2">
      <c r="A107309" s="14"/>
    </row>
    <row r="107328" spans="1:1" x14ac:dyDescent="0.2">
      <c r="A107328" s="14"/>
    </row>
    <row r="107347" spans="1:1" x14ac:dyDescent="0.2">
      <c r="A107347" s="14"/>
    </row>
    <row r="107366" spans="1:1" x14ac:dyDescent="0.2">
      <c r="A107366" s="14"/>
    </row>
    <row r="107385" spans="1:1" x14ac:dyDescent="0.2">
      <c r="A107385" s="14"/>
    </row>
    <row r="107404" spans="1:1" x14ac:dyDescent="0.2">
      <c r="A107404" s="14"/>
    </row>
    <row r="107423" spans="1:1" x14ac:dyDescent="0.2">
      <c r="A107423" s="14"/>
    </row>
    <row r="107442" spans="1:1" x14ac:dyDescent="0.2">
      <c r="A107442" s="14"/>
    </row>
    <row r="107461" spans="1:1" x14ac:dyDescent="0.2">
      <c r="A107461" s="14"/>
    </row>
    <row r="107480" spans="1:1" x14ac:dyDescent="0.2">
      <c r="A107480" s="14"/>
    </row>
    <row r="107499" spans="1:1" x14ac:dyDescent="0.2">
      <c r="A107499" s="14"/>
    </row>
    <row r="107518" spans="1:1" x14ac:dyDescent="0.2">
      <c r="A107518" s="14"/>
    </row>
    <row r="107537" spans="1:1" x14ac:dyDescent="0.2">
      <c r="A107537" s="14"/>
    </row>
    <row r="107556" spans="1:1" x14ac:dyDescent="0.2">
      <c r="A107556" s="14"/>
    </row>
    <row r="107575" spans="1:1" x14ac:dyDescent="0.2">
      <c r="A107575" s="14"/>
    </row>
    <row r="107594" spans="1:1" x14ac:dyDescent="0.2">
      <c r="A107594" s="14"/>
    </row>
    <row r="107613" spans="1:1" x14ac:dyDescent="0.2">
      <c r="A107613" s="14"/>
    </row>
    <row r="107632" spans="1:1" x14ac:dyDescent="0.2">
      <c r="A107632" s="14"/>
    </row>
    <row r="107651" spans="1:1" x14ac:dyDescent="0.2">
      <c r="A107651" s="14"/>
    </row>
    <row r="107670" spans="1:1" x14ac:dyDescent="0.2">
      <c r="A107670" s="14"/>
    </row>
    <row r="107689" spans="1:1" x14ac:dyDescent="0.2">
      <c r="A107689" s="14"/>
    </row>
    <row r="107708" spans="1:1" x14ac:dyDescent="0.2">
      <c r="A107708" s="14"/>
    </row>
    <row r="107727" spans="1:1" x14ac:dyDescent="0.2">
      <c r="A107727" s="14"/>
    </row>
    <row r="107746" spans="1:1" x14ac:dyDescent="0.2">
      <c r="A107746" s="14"/>
    </row>
    <row r="107765" spans="1:1" x14ac:dyDescent="0.2">
      <c r="A107765" s="14"/>
    </row>
    <row r="107784" spans="1:1" x14ac:dyDescent="0.2">
      <c r="A107784" s="14"/>
    </row>
    <row r="107803" spans="1:1" x14ac:dyDescent="0.2">
      <c r="A107803" s="14"/>
    </row>
    <row r="107822" spans="1:1" x14ac:dyDescent="0.2">
      <c r="A107822" s="14"/>
    </row>
    <row r="107841" spans="1:1" x14ac:dyDescent="0.2">
      <c r="A107841" s="14"/>
    </row>
    <row r="107860" spans="1:1" x14ac:dyDescent="0.2">
      <c r="A107860" s="14"/>
    </row>
    <row r="107879" spans="1:1" x14ac:dyDescent="0.2">
      <c r="A107879" s="14"/>
    </row>
    <row r="107898" spans="1:1" x14ac:dyDescent="0.2">
      <c r="A107898" s="14"/>
    </row>
    <row r="107917" spans="1:1" x14ac:dyDescent="0.2">
      <c r="A107917" s="14"/>
    </row>
    <row r="107936" spans="1:1" x14ac:dyDescent="0.2">
      <c r="A107936" s="14"/>
    </row>
    <row r="107955" spans="1:1" x14ac:dyDescent="0.2">
      <c r="A107955" s="14"/>
    </row>
    <row r="107974" spans="1:1" x14ac:dyDescent="0.2">
      <c r="A107974" s="14"/>
    </row>
    <row r="107993" spans="1:1" x14ac:dyDescent="0.2">
      <c r="A107993" s="14"/>
    </row>
    <row r="108012" spans="1:1" x14ac:dyDescent="0.2">
      <c r="A108012" s="14"/>
    </row>
    <row r="108031" spans="1:1" x14ac:dyDescent="0.2">
      <c r="A108031" s="14"/>
    </row>
    <row r="108050" spans="1:1" x14ac:dyDescent="0.2">
      <c r="A108050" s="14"/>
    </row>
    <row r="108069" spans="1:1" x14ac:dyDescent="0.2">
      <c r="A108069" s="14"/>
    </row>
    <row r="108088" spans="1:1" x14ac:dyDescent="0.2">
      <c r="A108088" s="14"/>
    </row>
    <row r="108107" spans="1:1" x14ac:dyDescent="0.2">
      <c r="A108107" s="14"/>
    </row>
    <row r="108126" spans="1:1" x14ac:dyDescent="0.2">
      <c r="A108126" s="14"/>
    </row>
    <row r="108145" spans="1:1" x14ac:dyDescent="0.2">
      <c r="A108145" s="14"/>
    </row>
    <row r="108164" spans="1:1" x14ac:dyDescent="0.2">
      <c r="A108164" s="14"/>
    </row>
    <row r="108183" spans="1:1" x14ac:dyDescent="0.2">
      <c r="A108183" s="14"/>
    </row>
    <row r="108202" spans="1:1" x14ac:dyDescent="0.2">
      <c r="A108202" s="14"/>
    </row>
    <row r="108221" spans="1:1" x14ac:dyDescent="0.2">
      <c r="A108221" s="14"/>
    </row>
    <row r="108240" spans="1:1" x14ac:dyDescent="0.2">
      <c r="A108240" s="14"/>
    </row>
    <row r="108259" spans="1:1" x14ac:dyDescent="0.2">
      <c r="A108259" s="14"/>
    </row>
    <row r="108278" spans="1:1" x14ac:dyDescent="0.2">
      <c r="A108278" s="14"/>
    </row>
    <row r="108297" spans="1:1" x14ac:dyDescent="0.2">
      <c r="A108297" s="14"/>
    </row>
    <row r="108316" spans="1:1" x14ac:dyDescent="0.2">
      <c r="A108316" s="14"/>
    </row>
    <row r="108335" spans="1:1" x14ac:dyDescent="0.2">
      <c r="A108335" s="14"/>
    </row>
    <row r="108354" spans="1:1" x14ac:dyDescent="0.2">
      <c r="A108354" s="14"/>
    </row>
    <row r="108373" spans="1:1" x14ac:dyDescent="0.2">
      <c r="A108373" s="14"/>
    </row>
    <row r="108392" spans="1:1" x14ac:dyDescent="0.2">
      <c r="A108392" s="14"/>
    </row>
    <row r="108411" spans="1:1" x14ac:dyDescent="0.2">
      <c r="A108411" s="14"/>
    </row>
    <row r="108430" spans="1:1" x14ac:dyDescent="0.2">
      <c r="A108430" s="14"/>
    </row>
    <row r="108449" spans="1:1" x14ac:dyDescent="0.2">
      <c r="A108449" s="14"/>
    </row>
    <row r="108468" spans="1:1" x14ac:dyDescent="0.2">
      <c r="A108468" s="14"/>
    </row>
    <row r="108487" spans="1:1" x14ac:dyDescent="0.2">
      <c r="A108487" s="14"/>
    </row>
    <row r="108506" spans="1:1" x14ac:dyDescent="0.2">
      <c r="A108506" s="14"/>
    </row>
    <row r="108525" spans="1:1" x14ac:dyDescent="0.2">
      <c r="A108525" s="14"/>
    </row>
    <row r="108544" spans="1:1" x14ac:dyDescent="0.2">
      <c r="A108544" s="14"/>
    </row>
    <row r="108563" spans="1:1" x14ac:dyDescent="0.2">
      <c r="A108563" s="14"/>
    </row>
    <row r="108582" spans="1:1" x14ac:dyDescent="0.2">
      <c r="A108582" s="14"/>
    </row>
    <row r="108601" spans="1:1" x14ac:dyDescent="0.2">
      <c r="A108601" s="14"/>
    </row>
    <row r="108620" spans="1:1" x14ac:dyDescent="0.2">
      <c r="A108620" s="14"/>
    </row>
    <row r="108639" spans="1:1" x14ac:dyDescent="0.2">
      <c r="A108639" s="14"/>
    </row>
    <row r="108658" spans="1:1" x14ac:dyDescent="0.2">
      <c r="A108658" s="14"/>
    </row>
    <row r="108677" spans="1:1" x14ac:dyDescent="0.2">
      <c r="A108677" s="14"/>
    </row>
    <row r="108696" spans="1:1" x14ac:dyDescent="0.2">
      <c r="A108696" s="14"/>
    </row>
    <row r="108715" spans="1:1" x14ac:dyDescent="0.2">
      <c r="A108715" s="14"/>
    </row>
    <row r="108734" spans="1:1" x14ac:dyDescent="0.2">
      <c r="A108734" s="14"/>
    </row>
    <row r="108753" spans="1:1" x14ac:dyDescent="0.2">
      <c r="A108753" s="14"/>
    </row>
    <row r="108772" spans="1:1" x14ac:dyDescent="0.2">
      <c r="A108772" s="14"/>
    </row>
    <row r="108791" spans="1:1" x14ac:dyDescent="0.2">
      <c r="A108791" s="14"/>
    </row>
    <row r="108810" spans="1:1" x14ac:dyDescent="0.2">
      <c r="A108810" s="14"/>
    </row>
    <row r="108829" spans="1:1" x14ac:dyDescent="0.2">
      <c r="A108829" s="14"/>
    </row>
    <row r="108848" spans="1:1" x14ac:dyDescent="0.2">
      <c r="A108848" s="14"/>
    </row>
    <row r="108867" spans="1:1" x14ac:dyDescent="0.2">
      <c r="A108867" s="14"/>
    </row>
    <row r="108886" spans="1:1" x14ac:dyDescent="0.2">
      <c r="A108886" s="14"/>
    </row>
    <row r="108905" spans="1:1" x14ac:dyDescent="0.2">
      <c r="A108905" s="14"/>
    </row>
    <row r="108924" spans="1:1" x14ac:dyDescent="0.2">
      <c r="A108924" s="14"/>
    </row>
    <row r="108943" spans="1:1" x14ac:dyDescent="0.2">
      <c r="A108943" s="14"/>
    </row>
    <row r="108962" spans="1:1" x14ac:dyDescent="0.2">
      <c r="A108962" s="14"/>
    </row>
    <row r="108981" spans="1:1" x14ac:dyDescent="0.2">
      <c r="A108981" s="14"/>
    </row>
    <row r="109000" spans="1:1" x14ac:dyDescent="0.2">
      <c r="A109000" s="14"/>
    </row>
    <row r="109019" spans="1:1" x14ac:dyDescent="0.2">
      <c r="A109019" s="14"/>
    </row>
    <row r="109038" spans="1:1" x14ac:dyDescent="0.2">
      <c r="A109038" s="14"/>
    </row>
    <row r="109057" spans="1:1" x14ac:dyDescent="0.2">
      <c r="A109057" s="14"/>
    </row>
    <row r="109076" spans="1:1" x14ac:dyDescent="0.2">
      <c r="A109076" s="14"/>
    </row>
    <row r="109095" spans="1:1" x14ac:dyDescent="0.2">
      <c r="A109095" s="14"/>
    </row>
    <row r="109114" spans="1:1" x14ac:dyDescent="0.2">
      <c r="A109114" s="14"/>
    </row>
    <row r="109133" spans="1:1" x14ac:dyDescent="0.2">
      <c r="A109133" s="14"/>
    </row>
    <row r="109152" spans="1:1" x14ac:dyDescent="0.2">
      <c r="A109152" s="14"/>
    </row>
    <row r="109171" spans="1:1" x14ac:dyDescent="0.2">
      <c r="A109171" s="14"/>
    </row>
    <row r="109190" spans="1:1" x14ac:dyDescent="0.2">
      <c r="A109190" s="14"/>
    </row>
    <row r="109209" spans="1:1" x14ac:dyDescent="0.2">
      <c r="A109209" s="14"/>
    </row>
    <row r="109228" spans="1:1" x14ac:dyDescent="0.2">
      <c r="A109228" s="14"/>
    </row>
    <row r="109247" spans="1:1" x14ac:dyDescent="0.2">
      <c r="A109247" s="14"/>
    </row>
    <row r="109266" spans="1:1" x14ac:dyDescent="0.2">
      <c r="A109266" s="14"/>
    </row>
    <row r="109285" spans="1:1" x14ac:dyDescent="0.2">
      <c r="A109285" s="14"/>
    </row>
    <row r="109304" spans="1:1" x14ac:dyDescent="0.2">
      <c r="A109304" s="14"/>
    </row>
    <row r="109323" spans="1:1" x14ac:dyDescent="0.2">
      <c r="A109323" s="14"/>
    </row>
    <row r="109342" spans="1:1" x14ac:dyDescent="0.2">
      <c r="A109342" s="14"/>
    </row>
    <row r="109361" spans="1:1" x14ac:dyDescent="0.2">
      <c r="A109361" s="14"/>
    </row>
    <row r="109380" spans="1:1" x14ac:dyDescent="0.2">
      <c r="A109380" s="14"/>
    </row>
    <row r="109399" spans="1:1" x14ac:dyDescent="0.2">
      <c r="A109399" s="14"/>
    </row>
    <row r="109418" spans="1:1" x14ac:dyDescent="0.2">
      <c r="A109418" s="14"/>
    </row>
    <row r="109437" spans="1:1" x14ac:dyDescent="0.2">
      <c r="A109437" s="14"/>
    </row>
    <row r="109456" spans="1:1" x14ac:dyDescent="0.2">
      <c r="A109456" s="14"/>
    </row>
    <row r="109475" spans="1:1" x14ac:dyDescent="0.2">
      <c r="A109475" s="14"/>
    </row>
    <row r="109494" spans="1:1" x14ac:dyDescent="0.2">
      <c r="A109494" s="14"/>
    </row>
    <row r="109513" spans="1:1" x14ac:dyDescent="0.2">
      <c r="A109513" s="14"/>
    </row>
    <row r="109532" spans="1:1" x14ac:dyDescent="0.2">
      <c r="A109532" s="14"/>
    </row>
    <row r="109551" spans="1:1" x14ac:dyDescent="0.2">
      <c r="A109551" s="14"/>
    </row>
    <row r="109570" spans="1:1" x14ac:dyDescent="0.2">
      <c r="A109570" s="14"/>
    </row>
    <row r="109589" spans="1:1" x14ac:dyDescent="0.2">
      <c r="A109589" s="14"/>
    </row>
    <row r="109608" spans="1:1" x14ac:dyDescent="0.2">
      <c r="A109608" s="14"/>
    </row>
    <row r="109627" spans="1:1" x14ac:dyDescent="0.2">
      <c r="A109627" s="14"/>
    </row>
    <row r="109646" spans="1:1" x14ac:dyDescent="0.2">
      <c r="A109646" s="14"/>
    </row>
    <row r="109665" spans="1:1" x14ac:dyDescent="0.2">
      <c r="A109665" s="14"/>
    </row>
    <row r="109684" spans="1:1" x14ac:dyDescent="0.2">
      <c r="A109684" s="14"/>
    </row>
    <row r="109703" spans="1:1" x14ac:dyDescent="0.2">
      <c r="A109703" s="14"/>
    </row>
    <row r="109722" spans="1:1" x14ac:dyDescent="0.2">
      <c r="A109722" s="14"/>
    </row>
    <row r="109741" spans="1:1" x14ac:dyDescent="0.2">
      <c r="A109741" s="14"/>
    </row>
    <row r="109760" spans="1:1" x14ac:dyDescent="0.2">
      <c r="A109760" s="14"/>
    </row>
    <row r="109779" spans="1:1" x14ac:dyDescent="0.2">
      <c r="A109779" s="14"/>
    </row>
    <row r="109798" spans="1:1" x14ac:dyDescent="0.2">
      <c r="A109798" s="14"/>
    </row>
    <row r="109817" spans="1:1" x14ac:dyDescent="0.2">
      <c r="A109817" s="14"/>
    </row>
    <row r="109836" spans="1:1" x14ac:dyDescent="0.2">
      <c r="A109836" s="14"/>
    </row>
    <row r="109855" spans="1:1" x14ac:dyDescent="0.2">
      <c r="A109855" s="14"/>
    </row>
    <row r="109874" spans="1:1" x14ac:dyDescent="0.2">
      <c r="A109874" s="14"/>
    </row>
    <row r="109893" spans="1:1" x14ac:dyDescent="0.2">
      <c r="A109893" s="14"/>
    </row>
    <row r="109912" spans="1:1" x14ac:dyDescent="0.2">
      <c r="A109912" s="14"/>
    </row>
    <row r="109931" spans="1:1" x14ac:dyDescent="0.2">
      <c r="A109931" s="14"/>
    </row>
    <row r="109950" spans="1:1" x14ac:dyDescent="0.2">
      <c r="A109950" s="14"/>
    </row>
    <row r="109969" spans="1:1" x14ac:dyDescent="0.2">
      <c r="A109969" s="14"/>
    </row>
    <row r="109988" spans="1:1" x14ac:dyDescent="0.2">
      <c r="A109988" s="14"/>
    </row>
    <row r="110007" spans="1:1" x14ac:dyDescent="0.2">
      <c r="A110007" s="14"/>
    </row>
    <row r="110026" spans="1:1" x14ac:dyDescent="0.2">
      <c r="A110026" s="14"/>
    </row>
    <row r="110045" spans="1:1" x14ac:dyDescent="0.2">
      <c r="A110045" s="14"/>
    </row>
    <row r="110064" spans="1:1" x14ac:dyDescent="0.2">
      <c r="A110064" s="14"/>
    </row>
    <row r="110083" spans="1:1" x14ac:dyDescent="0.2">
      <c r="A110083" s="14"/>
    </row>
    <row r="110102" spans="1:1" x14ac:dyDescent="0.2">
      <c r="A110102" s="14"/>
    </row>
    <row r="110121" spans="1:1" x14ac:dyDescent="0.2">
      <c r="A110121" s="14"/>
    </row>
    <row r="110140" spans="1:1" x14ac:dyDescent="0.2">
      <c r="A110140" s="14"/>
    </row>
    <row r="110159" spans="1:1" x14ac:dyDescent="0.2">
      <c r="A110159" s="14"/>
    </row>
    <row r="110178" spans="1:1" x14ac:dyDescent="0.2">
      <c r="A110178" s="14"/>
    </row>
    <row r="110197" spans="1:1" x14ac:dyDescent="0.2">
      <c r="A110197" s="14"/>
    </row>
    <row r="110216" spans="1:1" x14ac:dyDescent="0.2">
      <c r="A110216" s="14"/>
    </row>
    <row r="110235" spans="1:1" x14ac:dyDescent="0.2">
      <c r="A110235" s="14"/>
    </row>
    <row r="110254" spans="1:1" x14ac:dyDescent="0.2">
      <c r="A110254" s="14"/>
    </row>
    <row r="110273" spans="1:1" x14ac:dyDescent="0.2">
      <c r="A110273" s="14"/>
    </row>
    <row r="110292" spans="1:1" x14ac:dyDescent="0.2">
      <c r="A110292" s="14"/>
    </row>
    <row r="110311" spans="1:1" x14ac:dyDescent="0.2">
      <c r="A110311" s="14"/>
    </row>
    <row r="110330" spans="1:1" x14ac:dyDescent="0.2">
      <c r="A110330" s="14"/>
    </row>
    <row r="110349" spans="1:1" x14ac:dyDescent="0.2">
      <c r="A110349" s="14"/>
    </row>
    <row r="110368" spans="1:1" x14ac:dyDescent="0.2">
      <c r="A110368" s="14"/>
    </row>
    <row r="110387" spans="1:1" x14ac:dyDescent="0.2">
      <c r="A110387" s="14"/>
    </row>
    <row r="110406" spans="1:1" x14ac:dyDescent="0.2">
      <c r="A110406" s="14"/>
    </row>
    <row r="110425" spans="1:1" x14ac:dyDescent="0.2">
      <c r="A110425" s="14"/>
    </row>
    <row r="110444" spans="1:1" x14ac:dyDescent="0.2">
      <c r="A110444" s="14"/>
    </row>
    <row r="110463" spans="1:1" x14ac:dyDescent="0.2">
      <c r="A110463" s="14"/>
    </row>
    <row r="110482" spans="1:1" x14ac:dyDescent="0.2">
      <c r="A110482" s="14"/>
    </row>
    <row r="110501" spans="1:1" x14ac:dyDescent="0.2">
      <c r="A110501" s="14"/>
    </row>
    <row r="110520" spans="1:1" x14ac:dyDescent="0.2">
      <c r="A110520" s="14"/>
    </row>
    <row r="110539" spans="1:1" x14ac:dyDescent="0.2">
      <c r="A110539" s="14"/>
    </row>
    <row r="110558" spans="1:1" x14ac:dyDescent="0.2">
      <c r="A110558" s="14"/>
    </row>
    <row r="110577" spans="1:1" x14ac:dyDescent="0.2">
      <c r="A110577" s="14"/>
    </row>
    <row r="110596" spans="1:1" x14ac:dyDescent="0.2">
      <c r="A110596" s="14"/>
    </row>
    <row r="110615" spans="1:1" x14ac:dyDescent="0.2">
      <c r="A110615" s="14"/>
    </row>
    <row r="110634" spans="1:1" x14ac:dyDescent="0.2">
      <c r="A110634" s="14"/>
    </row>
    <row r="110653" spans="1:1" x14ac:dyDescent="0.2">
      <c r="A110653" s="14"/>
    </row>
    <row r="110672" spans="1:1" x14ac:dyDescent="0.2">
      <c r="A110672" s="14"/>
    </row>
    <row r="110691" spans="1:1" x14ac:dyDescent="0.2">
      <c r="A110691" s="14"/>
    </row>
    <row r="110710" spans="1:1" x14ac:dyDescent="0.2">
      <c r="A110710" s="14"/>
    </row>
    <row r="110729" spans="1:1" x14ac:dyDescent="0.2">
      <c r="A110729" s="14"/>
    </row>
    <row r="110748" spans="1:1" x14ac:dyDescent="0.2">
      <c r="A110748" s="14"/>
    </row>
    <row r="110767" spans="1:1" x14ac:dyDescent="0.2">
      <c r="A110767" s="14"/>
    </row>
    <row r="110786" spans="1:1" x14ac:dyDescent="0.2">
      <c r="A110786" s="14"/>
    </row>
    <row r="110805" spans="1:1" x14ac:dyDescent="0.2">
      <c r="A110805" s="14"/>
    </row>
    <row r="110824" spans="1:1" x14ac:dyDescent="0.2">
      <c r="A110824" s="14"/>
    </row>
    <row r="110843" spans="1:1" x14ac:dyDescent="0.2">
      <c r="A110843" s="14"/>
    </row>
    <row r="110862" spans="1:1" x14ac:dyDescent="0.2">
      <c r="A110862" s="14"/>
    </row>
    <row r="110881" spans="1:1" x14ac:dyDescent="0.2">
      <c r="A110881" s="14"/>
    </row>
    <row r="110900" spans="1:1" x14ac:dyDescent="0.2">
      <c r="A110900" s="14"/>
    </row>
    <row r="110919" spans="1:1" x14ac:dyDescent="0.2">
      <c r="A110919" s="14"/>
    </row>
    <row r="110938" spans="1:1" x14ac:dyDescent="0.2">
      <c r="A110938" s="14"/>
    </row>
    <row r="110957" spans="1:1" x14ac:dyDescent="0.2">
      <c r="A110957" s="14"/>
    </row>
    <row r="110976" spans="1:1" x14ac:dyDescent="0.2">
      <c r="A110976" s="14"/>
    </row>
    <row r="110995" spans="1:1" x14ac:dyDescent="0.2">
      <c r="A110995" s="14"/>
    </row>
    <row r="111014" spans="1:1" x14ac:dyDescent="0.2">
      <c r="A111014" s="14"/>
    </row>
    <row r="111033" spans="1:1" x14ac:dyDescent="0.2">
      <c r="A111033" s="14"/>
    </row>
    <row r="111052" spans="1:1" x14ac:dyDescent="0.2">
      <c r="A111052" s="14"/>
    </row>
    <row r="111071" spans="1:1" x14ac:dyDescent="0.2">
      <c r="A111071" s="14"/>
    </row>
    <row r="111090" spans="1:1" x14ac:dyDescent="0.2">
      <c r="A111090" s="14"/>
    </row>
    <row r="111109" spans="1:1" x14ac:dyDescent="0.2">
      <c r="A111109" s="14"/>
    </row>
    <row r="111128" spans="1:1" x14ac:dyDescent="0.2">
      <c r="A111128" s="14"/>
    </row>
    <row r="111147" spans="1:1" x14ac:dyDescent="0.2">
      <c r="A111147" s="14"/>
    </row>
    <row r="111166" spans="1:1" x14ac:dyDescent="0.2">
      <c r="A111166" s="14"/>
    </row>
    <row r="111185" spans="1:1" x14ac:dyDescent="0.2">
      <c r="A111185" s="14"/>
    </row>
    <row r="111204" spans="1:1" x14ac:dyDescent="0.2">
      <c r="A111204" s="14"/>
    </row>
    <row r="111223" spans="1:1" x14ac:dyDescent="0.2">
      <c r="A111223" s="14"/>
    </row>
    <row r="111242" spans="1:1" x14ac:dyDescent="0.2">
      <c r="A111242" s="14"/>
    </row>
    <row r="111261" spans="1:1" x14ac:dyDescent="0.2">
      <c r="A111261" s="14"/>
    </row>
    <row r="111280" spans="1:1" x14ac:dyDescent="0.2">
      <c r="A111280" s="14"/>
    </row>
    <row r="111299" spans="1:1" x14ac:dyDescent="0.2">
      <c r="A111299" s="14"/>
    </row>
    <row r="111318" spans="1:1" x14ac:dyDescent="0.2">
      <c r="A111318" s="14"/>
    </row>
    <row r="111337" spans="1:1" x14ac:dyDescent="0.2">
      <c r="A111337" s="14"/>
    </row>
    <row r="111356" spans="1:1" x14ac:dyDescent="0.2">
      <c r="A111356" s="14"/>
    </row>
    <row r="111375" spans="1:1" x14ac:dyDescent="0.2">
      <c r="A111375" s="14"/>
    </row>
    <row r="111394" spans="1:1" x14ac:dyDescent="0.2">
      <c r="A111394" s="14"/>
    </row>
    <row r="111413" spans="1:1" x14ac:dyDescent="0.2">
      <c r="A111413" s="14"/>
    </row>
    <row r="111432" spans="1:1" x14ac:dyDescent="0.2">
      <c r="A111432" s="14"/>
    </row>
    <row r="111451" spans="1:1" x14ac:dyDescent="0.2">
      <c r="A111451" s="14"/>
    </row>
    <row r="111470" spans="1:1" x14ac:dyDescent="0.2">
      <c r="A111470" s="14"/>
    </row>
    <row r="111489" spans="1:1" x14ac:dyDescent="0.2">
      <c r="A111489" s="14"/>
    </row>
    <row r="111508" spans="1:1" x14ac:dyDescent="0.2">
      <c r="A111508" s="14"/>
    </row>
    <row r="111527" spans="1:1" x14ac:dyDescent="0.2">
      <c r="A111527" s="14"/>
    </row>
    <row r="111546" spans="1:1" x14ac:dyDescent="0.2">
      <c r="A111546" s="14"/>
    </row>
    <row r="111565" spans="1:1" x14ac:dyDescent="0.2">
      <c r="A111565" s="14"/>
    </row>
    <row r="111584" spans="1:1" x14ac:dyDescent="0.2">
      <c r="A111584" s="14"/>
    </row>
    <row r="111603" spans="1:1" x14ac:dyDescent="0.2">
      <c r="A111603" s="14"/>
    </row>
    <row r="111622" spans="1:1" x14ac:dyDescent="0.2">
      <c r="A111622" s="14"/>
    </row>
    <row r="111641" spans="1:1" x14ac:dyDescent="0.2">
      <c r="A111641" s="14"/>
    </row>
    <row r="111660" spans="1:1" x14ac:dyDescent="0.2">
      <c r="A111660" s="14"/>
    </row>
    <row r="111679" spans="1:1" x14ac:dyDescent="0.2">
      <c r="A111679" s="14"/>
    </row>
    <row r="111698" spans="1:1" x14ac:dyDescent="0.2">
      <c r="A111698" s="14"/>
    </row>
    <row r="111717" spans="1:1" x14ac:dyDescent="0.2">
      <c r="A111717" s="14"/>
    </row>
    <row r="111736" spans="1:1" x14ac:dyDescent="0.2">
      <c r="A111736" s="14"/>
    </row>
    <row r="111755" spans="1:1" x14ac:dyDescent="0.2">
      <c r="A111755" s="14"/>
    </row>
    <row r="111774" spans="1:1" x14ac:dyDescent="0.2">
      <c r="A111774" s="14"/>
    </row>
    <row r="111793" spans="1:1" x14ac:dyDescent="0.2">
      <c r="A111793" s="14"/>
    </row>
    <row r="111812" spans="1:1" x14ac:dyDescent="0.2">
      <c r="A111812" s="14"/>
    </row>
    <row r="111831" spans="1:1" x14ac:dyDescent="0.2">
      <c r="A111831" s="14"/>
    </row>
    <row r="111850" spans="1:1" x14ac:dyDescent="0.2">
      <c r="A111850" s="14"/>
    </row>
    <row r="111869" spans="1:1" x14ac:dyDescent="0.2">
      <c r="A111869" s="14"/>
    </row>
    <row r="111888" spans="1:1" x14ac:dyDescent="0.2">
      <c r="A111888" s="14"/>
    </row>
    <row r="111907" spans="1:1" x14ac:dyDescent="0.2">
      <c r="A111907" s="14"/>
    </row>
    <row r="111926" spans="1:1" x14ac:dyDescent="0.2">
      <c r="A111926" s="14"/>
    </row>
    <row r="111945" spans="1:1" x14ac:dyDescent="0.2">
      <c r="A111945" s="14"/>
    </row>
    <row r="111964" spans="1:1" x14ac:dyDescent="0.2">
      <c r="A111964" s="14"/>
    </row>
    <row r="111983" spans="1:1" x14ac:dyDescent="0.2">
      <c r="A111983" s="14"/>
    </row>
    <row r="112002" spans="1:1" x14ac:dyDescent="0.2">
      <c r="A112002" s="14"/>
    </row>
    <row r="112021" spans="1:1" x14ac:dyDescent="0.2">
      <c r="A112021" s="14"/>
    </row>
    <row r="112040" spans="1:1" x14ac:dyDescent="0.2">
      <c r="A112040" s="14"/>
    </row>
    <row r="112059" spans="1:1" x14ac:dyDescent="0.2">
      <c r="A112059" s="14"/>
    </row>
    <row r="112078" spans="1:1" x14ac:dyDescent="0.2">
      <c r="A112078" s="14"/>
    </row>
    <row r="112097" spans="1:1" x14ac:dyDescent="0.2">
      <c r="A112097" s="14"/>
    </row>
    <row r="112116" spans="1:1" x14ac:dyDescent="0.2">
      <c r="A112116" s="14"/>
    </row>
    <row r="112135" spans="1:1" x14ac:dyDescent="0.2">
      <c r="A112135" s="14"/>
    </row>
    <row r="112154" spans="1:1" x14ac:dyDescent="0.2">
      <c r="A112154" s="14"/>
    </row>
    <row r="112173" spans="1:1" x14ac:dyDescent="0.2">
      <c r="A112173" s="14"/>
    </row>
    <row r="112192" spans="1:1" x14ac:dyDescent="0.2">
      <c r="A112192" s="14"/>
    </row>
    <row r="112211" spans="1:1" x14ac:dyDescent="0.2">
      <c r="A112211" s="14"/>
    </row>
    <row r="112230" spans="1:1" x14ac:dyDescent="0.2">
      <c r="A112230" s="14"/>
    </row>
    <row r="112249" spans="1:1" x14ac:dyDescent="0.2">
      <c r="A112249" s="14"/>
    </row>
    <row r="112268" spans="1:1" x14ac:dyDescent="0.2">
      <c r="A112268" s="14"/>
    </row>
    <row r="112287" spans="1:1" x14ac:dyDescent="0.2">
      <c r="A112287" s="14"/>
    </row>
    <row r="112306" spans="1:1" x14ac:dyDescent="0.2">
      <c r="A112306" s="14"/>
    </row>
    <row r="112325" spans="1:1" x14ac:dyDescent="0.2">
      <c r="A112325" s="14"/>
    </row>
    <row r="112344" spans="1:1" x14ac:dyDescent="0.2">
      <c r="A112344" s="14"/>
    </row>
    <row r="112363" spans="1:1" x14ac:dyDescent="0.2">
      <c r="A112363" s="14"/>
    </row>
    <row r="112382" spans="1:1" x14ac:dyDescent="0.2">
      <c r="A112382" s="14"/>
    </row>
    <row r="112401" spans="1:1" x14ac:dyDescent="0.2">
      <c r="A112401" s="14"/>
    </row>
    <row r="112420" spans="1:1" x14ac:dyDescent="0.2">
      <c r="A112420" s="14"/>
    </row>
    <row r="112439" spans="1:1" x14ac:dyDescent="0.2">
      <c r="A112439" s="14"/>
    </row>
    <row r="112458" spans="1:1" x14ac:dyDescent="0.2">
      <c r="A112458" s="14"/>
    </row>
    <row r="112477" spans="1:1" x14ac:dyDescent="0.2">
      <c r="A112477" s="14"/>
    </row>
    <row r="112496" spans="1:1" x14ac:dyDescent="0.2">
      <c r="A112496" s="14"/>
    </row>
    <row r="112515" spans="1:1" x14ac:dyDescent="0.2">
      <c r="A112515" s="14"/>
    </row>
    <row r="112534" spans="1:1" x14ac:dyDescent="0.2">
      <c r="A112534" s="14"/>
    </row>
    <row r="112553" spans="1:1" x14ac:dyDescent="0.2">
      <c r="A112553" s="14"/>
    </row>
    <row r="112572" spans="1:1" x14ac:dyDescent="0.2">
      <c r="A112572" s="14"/>
    </row>
    <row r="112591" spans="1:1" x14ac:dyDescent="0.2">
      <c r="A112591" s="14"/>
    </row>
    <row r="112610" spans="1:1" x14ac:dyDescent="0.2">
      <c r="A112610" s="14"/>
    </row>
    <row r="112629" spans="1:1" x14ac:dyDescent="0.2">
      <c r="A112629" s="14"/>
    </row>
    <row r="112648" spans="1:1" x14ac:dyDescent="0.2">
      <c r="A112648" s="14"/>
    </row>
    <row r="112667" spans="1:1" x14ac:dyDescent="0.2">
      <c r="A112667" s="14"/>
    </row>
    <row r="112686" spans="1:1" x14ac:dyDescent="0.2">
      <c r="A112686" s="14"/>
    </row>
    <row r="112705" spans="1:1" x14ac:dyDescent="0.2">
      <c r="A112705" s="14"/>
    </row>
    <row r="112724" spans="1:1" x14ac:dyDescent="0.2">
      <c r="A112724" s="14"/>
    </row>
    <row r="112743" spans="1:1" x14ac:dyDescent="0.2">
      <c r="A112743" s="14"/>
    </row>
    <row r="112762" spans="1:1" x14ac:dyDescent="0.2">
      <c r="A112762" s="14"/>
    </row>
    <row r="112781" spans="1:1" x14ac:dyDescent="0.2">
      <c r="A112781" s="14"/>
    </row>
    <row r="112800" spans="1:1" x14ac:dyDescent="0.2">
      <c r="A112800" s="14"/>
    </row>
    <row r="112819" spans="1:1" x14ac:dyDescent="0.2">
      <c r="A112819" s="14"/>
    </row>
    <row r="112838" spans="1:1" x14ac:dyDescent="0.2">
      <c r="A112838" s="14"/>
    </row>
    <row r="112857" spans="1:1" x14ac:dyDescent="0.2">
      <c r="A112857" s="14"/>
    </row>
    <row r="112876" spans="1:1" x14ac:dyDescent="0.2">
      <c r="A112876" s="14"/>
    </row>
    <row r="112895" spans="1:1" x14ac:dyDescent="0.2">
      <c r="A112895" s="14"/>
    </row>
    <row r="112914" spans="1:1" x14ac:dyDescent="0.2">
      <c r="A112914" s="14"/>
    </row>
    <row r="112933" spans="1:1" x14ac:dyDescent="0.2">
      <c r="A112933" s="14"/>
    </row>
    <row r="112952" spans="1:1" x14ac:dyDescent="0.2">
      <c r="A112952" s="14"/>
    </row>
    <row r="112971" spans="1:1" x14ac:dyDescent="0.2">
      <c r="A112971" s="14"/>
    </row>
    <row r="112990" spans="1:1" x14ac:dyDescent="0.2">
      <c r="A112990" s="14"/>
    </row>
    <row r="113009" spans="1:1" x14ac:dyDescent="0.2">
      <c r="A113009" s="14"/>
    </row>
    <row r="113028" spans="1:1" x14ac:dyDescent="0.2">
      <c r="A113028" s="14"/>
    </row>
    <row r="113047" spans="1:1" x14ac:dyDescent="0.2">
      <c r="A113047" s="14"/>
    </row>
    <row r="113066" spans="1:1" x14ac:dyDescent="0.2">
      <c r="A113066" s="14"/>
    </row>
    <row r="113085" spans="1:1" x14ac:dyDescent="0.2">
      <c r="A113085" s="14"/>
    </row>
    <row r="113104" spans="1:1" x14ac:dyDescent="0.2">
      <c r="A113104" s="14"/>
    </row>
    <row r="113123" spans="1:1" x14ac:dyDescent="0.2">
      <c r="A113123" s="14"/>
    </row>
    <row r="113142" spans="1:1" x14ac:dyDescent="0.2">
      <c r="A113142" s="14"/>
    </row>
    <row r="113161" spans="1:1" x14ac:dyDescent="0.2">
      <c r="A113161" s="14"/>
    </row>
    <row r="113180" spans="1:1" x14ac:dyDescent="0.2">
      <c r="A113180" s="14"/>
    </row>
    <row r="113199" spans="1:1" x14ac:dyDescent="0.2">
      <c r="A113199" s="14"/>
    </row>
    <row r="113218" spans="1:1" x14ac:dyDescent="0.2">
      <c r="A113218" s="14"/>
    </row>
    <row r="113237" spans="1:1" x14ac:dyDescent="0.2">
      <c r="A113237" s="14"/>
    </row>
    <row r="113256" spans="1:1" x14ac:dyDescent="0.2">
      <c r="A113256" s="14"/>
    </row>
    <row r="113275" spans="1:1" x14ac:dyDescent="0.2">
      <c r="A113275" s="14"/>
    </row>
    <row r="113294" spans="1:1" x14ac:dyDescent="0.2">
      <c r="A113294" s="14"/>
    </row>
    <row r="113313" spans="1:1" x14ac:dyDescent="0.2">
      <c r="A113313" s="14"/>
    </row>
    <row r="113332" spans="1:1" x14ac:dyDescent="0.2">
      <c r="A113332" s="14"/>
    </row>
    <row r="113351" spans="1:1" x14ac:dyDescent="0.2">
      <c r="A113351" s="14"/>
    </row>
    <row r="113370" spans="1:1" x14ac:dyDescent="0.2">
      <c r="A113370" s="14"/>
    </row>
    <row r="113389" spans="1:1" x14ac:dyDescent="0.2">
      <c r="A113389" s="14"/>
    </row>
    <row r="113408" spans="1:1" x14ac:dyDescent="0.2">
      <c r="A113408" s="14"/>
    </row>
    <row r="113427" spans="1:1" x14ac:dyDescent="0.2">
      <c r="A113427" s="14"/>
    </row>
    <row r="113446" spans="1:1" x14ac:dyDescent="0.2">
      <c r="A113446" s="14"/>
    </row>
    <row r="113465" spans="1:1" x14ac:dyDescent="0.2">
      <c r="A113465" s="14"/>
    </row>
    <row r="113484" spans="1:1" x14ac:dyDescent="0.2">
      <c r="A113484" s="14"/>
    </row>
    <row r="113503" spans="1:1" x14ac:dyDescent="0.2">
      <c r="A113503" s="14"/>
    </row>
    <row r="113522" spans="1:1" x14ac:dyDescent="0.2">
      <c r="A113522" s="14"/>
    </row>
    <row r="113541" spans="1:1" x14ac:dyDescent="0.2">
      <c r="A113541" s="14"/>
    </row>
    <row r="113560" spans="1:1" x14ac:dyDescent="0.2">
      <c r="A113560" s="14"/>
    </row>
    <row r="113579" spans="1:1" x14ac:dyDescent="0.2">
      <c r="A113579" s="14"/>
    </row>
    <row r="113598" spans="1:1" x14ac:dyDescent="0.2">
      <c r="A113598" s="14"/>
    </row>
    <row r="113617" spans="1:1" x14ac:dyDescent="0.2">
      <c r="A113617" s="14"/>
    </row>
    <row r="113636" spans="1:1" x14ac:dyDescent="0.2">
      <c r="A113636" s="14"/>
    </row>
    <row r="113655" spans="1:1" x14ac:dyDescent="0.2">
      <c r="A113655" s="14"/>
    </row>
    <row r="113674" spans="1:1" x14ac:dyDescent="0.2">
      <c r="A113674" s="14"/>
    </row>
    <row r="113693" spans="1:1" x14ac:dyDescent="0.2">
      <c r="A113693" s="14"/>
    </row>
    <row r="113712" spans="1:1" x14ac:dyDescent="0.2">
      <c r="A113712" s="14"/>
    </row>
    <row r="113731" spans="1:1" x14ac:dyDescent="0.2">
      <c r="A113731" s="14"/>
    </row>
    <row r="113750" spans="1:1" x14ac:dyDescent="0.2">
      <c r="A113750" s="14"/>
    </row>
    <row r="113769" spans="1:1" x14ac:dyDescent="0.2">
      <c r="A113769" s="14"/>
    </row>
    <row r="113788" spans="1:1" x14ac:dyDescent="0.2">
      <c r="A113788" s="14"/>
    </row>
    <row r="113807" spans="1:1" x14ac:dyDescent="0.2">
      <c r="A113807" s="14"/>
    </row>
    <row r="113826" spans="1:1" x14ac:dyDescent="0.2">
      <c r="A113826" s="14"/>
    </row>
    <row r="113845" spans="1:1" x14ac:dyDescent="0.2">
      <c r="A113845" s="14"/>
    </row>
    <row r="113864" spans="1:1" x14ac:dyDescent="0.2">
      <c r="A113864" s="14"/>
    </row>
    <row r="113883" spans="1:1" x14ac:dyDescent="0.2">
      <c r="A113883" s="14"/>
    </row>
    <row r="113902" spans="1:1" x14ac:dyDescent="0.2">
      <c r="A113902" s="14"/>
    </row>
    <row r="113921" spans="1:1" x14ac:dyDescent="0.2">
      <c r="A113921" s="14"/>
    </row>
    <row r="113940" spans="1:1" x14ac:dyDescent="0.2">
      <c r="A113940" s="14"/>
    </row>
    <row r="113959" spans="1:1" x14ac:dyDescent="0.2">
      <c r="A113959" s="14"/>
    </row>
    <row r="113978" spans="1:1" x14ac:dyDescent="0.2">
      <c r="A113978" s="14"/>
    </row>
    <row r="113997" spans="1:1" x14ac:dyDescent="0.2">
      <c r="A113997" s="14"/>
    </row>
    <row r="114016" spans="1:1" x14ac:dyDescent="0.2">
      <c r="A114016" s="14"/>
    </row>
    <row r="114035" spans="1:1" x14ac:dyDescent="0.2">
      <c r="A114035" s="14"/>
    </row>
    <row r="114054" spans="1:1" x14ac:dyDescent="0.2">
      <c r="A114054" s="14"/>
    </row>
    <row r="114073" spans="1:1" x14ac:dyDescent="0.2">
      <c r="A114073" s="14"/>
    </row>
    <row r="114092" spans="1:1" x14ac:dyDescent="0.2">
      <c r="A114092" s="14"/>
    </row>
    <row r="114111" spans="1:1" x14ac:dyDescent="0.2">
      <c r="A114111" s="14"/>
    </row>
    <row r="114130" spans="1:1" x14ac:dyDescent="0.2">
      <c r="A114130" s="14"/>
    </row>
    <row r="114149" spans="1:1" x14ac:dyDescent="0.2">
      <c r="A114149" s="14"/>
    </row>
    <row r="114168" spans="1:1" x14ac:dyDescent="0.2">
      <c r="A114168" s="14"/>
    </row>
    <row r="114187" spans="1:1" x14ac:dyDescent="0.2">
      <c r="A114187" s="14"/>
    </row>
    <row r="114206" spans="1:1" x14ac:dyDescent="0.2">
      <c r="A114206" s="14"/>
    </row>
    <row r="114225" spans="1:1" x14ac:dyDescent="0.2">
      <c r="A114225" s="14"/>
    </row>
    <row r="114244" spans="1:1" x14ac:dyDescent="0.2">
      <c r="A114244" s="14"/>
    </row>
    <row r="114263" spans="1:1" x14ac:dyDescent="0.2">
      <c r="A114263" s="14"/>
    </row>
    <row r="114282" spans="1:1" x14ac:dyDescent="0.2">
      <c r="A114282" s="14"/>
    </row>
    <row r="114301" spans="1:1" x14ac:dyDescent="0.2">
      <c r="A114301" s="14"/>
    </row>
    <row r="114320" spans="1:1" x14ac:dyDescent="0.2">
      <c r="A114320" s="14"/>
    </row>
    <row r="114339" spans="1:1" x14ac:dyDescent="0.2">
      <c r="A114339" s="14"/>
    </row>
    <row r="114358" spans="1:1" x14ac:dyDescent="0.2">
      <c r="A114358" s="14"/>
    </row>
    <row r="114377" spans="1:1" x14ac:dyDescent="0.2">
      <c r="A114377" s="14"/>
    </row>
    <row r="114396" spans="1:1" x14ac:dyDescent="0.2">
      <c r="A114396" s="14"/>
    </row>
    <row r="114415" spans="1:1" x14ac:dyDescent="0.2">
      <c r="A114415" s="14"/>
    </row>
    <row r="114434" spans="1:1" x14ac:dyDescent="0.2">
      <c r="A114434" s="14"/>
    </row>
    <row r="114453" spans="1:1" x14ac:dyDescent="0.2">
      <c r="A114453" s="14"/>
    </row>
    <row r="114472" spans="1:1" x14ac:dyDescent="0.2">
      <c r="A114472" s="14"/>
    </row>
    <row r="114491" spans="1:1" x14ac:dyDescent="0.2">
      <c r="A114491" s="14"/>
    </row>
    <row r="114510" spans="1:1" x14ac:dyDescent="0.2">
      <c r="A114510" s="14"/>
    </row>
    <row r="114529" spans="1:1" x14ac:dyDescent="0.2">
      <c r="A114529" s="14"/>
    </row>
    <row r="114548" spans="1:1" x14ac:dyDescent="0.2">
      <c r="A114548" s="14"/>
    </row>
    <row r="114567" spans="1:1" x14ac:dyDescent="0.2">
      <c r="A114567" s="14"/>
    </row>
    <row r="114586" spans="1:1" x14ac:dyDescent="0.2">
      <c r="A114586" s="14"/>
    </row>
    <row r="114605" spans="1:1" x14ac:dyDescent="0.2">
      <c r="A114605" s="14"/>
    </row>
    <row r="114624" spans="1:1" x14ac:dyDescent="0.2">
      <c r="A114624" s="14"/>
    </row>
    <row r="114643" spans="1:1" x14ac:dyDescent="0.2">
      <c r="A114643" s="14"/>
    </row>
    <row r="114662" spans="1:1" x14ac:dyDescent="0.2">
      <c r="A114662" s="14"/>
    </row>
    <row r="114681" spans="1:1" x14ac:dyDescent="0.2">
      <c r="A114681" s="14"/>
    </row>
    <row r="114700" spans="1:1" x14ac:dyDescent="0.2">
      <c r="A114700" s="14"/>
    </row>
    <row r="114719" spans="1:1" x14ac:dyDescent="0.2">
      <c r="A114719" s="14"/>
    </row>
    <row r="114738" spans="1:1" x14ac:dyDescent="0.2">
      <c r="A114738" s="14"/>
    </row>
    <row r="114757" spans="1:1" x14ac:dyDescent="0.2">
      <c r="A114757" s="14"/>
    </row>
    <row r="114776" spans="1:1" x14ac:dyDescent="0.2">
      <c r="A114776" s="14"/>
    </row>
    <row r="114795" spans="1:1" x14ac:dyDescent="0.2">
      <c r="A114795" s="14"/>
    </row>
    <row r="114814" spans="1:1" x14ac:dyDescent="0.2">
      <c r="A114814" s="14"/>
    </row>
    <row r="114833" spans="1:1" x14ac:dyDescent="0.2">
      <c r="A114833" s="14"/>
    </row>
    <row r="114852" spans="1:1" x14ac:dyDescent="0.2">
      <c r="A114852" s="14"/>
    </row>
    <row r="114871" spans="1:1" x14ac:dyDescent="0.2">
      <c r="A114871" s="14"/>
    </row>
    <row r="114890" spans="1:1" x14ac:dyDescent="0.2">
      <c r="A114890" s="14"/>
    </row>
    <row r="114909" spans="1:1" x14ac:dyDescent="0.2">
      <c r="A114909" s="14"/>
    </row>
    <row r="114928" spans="1:1" x14ac:dyDescent="0.2">
      <c r="A114928" s="14"/>
    </row>
    <row r="114947" spans="1:1" x14ac:dyDescent="0.2">
      <c r="A114947" s="14"/>
    </row>
    <row r="114966" spans="1:1" x14ac:dyDescent="0.2">
      <c r="A114966" s="14"/>
    </row>
    <row r="114985" spans="1:1" x14ac:dyDescent="0.2">
      <c r="A114985" s="14"/>
    </row>
    <row r="115004" spans="1:1" x14ac:dyDescent="0.2">
      <c r="A115004" s="14"/>
    </row>
    <row r="115023" spans="1:1" x14ac:dyDescent="0.2">
      <c r="A115023" s="14"/>
    </row>
    <row r="115042" spans="1:1" x14ac:dyDescent="0.2">
      <c r="A115042" s="14"/>
    </row>
    <row r="115061" spans="1:1" x14ac:dyDescent="0.2">
      <c r="A115061" s="14"/>
    </row>
    <row r="115080" spans="1:1" x14ac:dyDescent="0.2">
      <c r="A115080" s="14"/>
    </row>
    <row r="115099" spans="1:1" x14ac:dyDescent="0.2">
      <c r="A115099" s="14"/>
    </row>
    <row r="115118" spans="1:1" x14ac:dyDescent="0.2">
      <c r="A115118" s="14"/>
    </row>
    <row r="115137" spans="1:1" x14ac:dyDescent="0.2">
      <c r="A115137" s="14"/>
    </row>
    <row r="115156" spans="1:1" x14ac:dyDescent="0.2">
      <c r="A115156" s="14"/>
    </row>
    <row r="115175" spans="1:1" x14ac:dyDescent="0.2">
      <c r="A115175" s="14"/>
    </row>
    <row r="115194" spans="1:1" x14ac:dyDescent="0.2">
      <c r="A115194" s="14"/>
    </row>
    <row r="115213" spans="1:1" x14ac:dyDescent="0.2">
      <c r="A115213" s="14"/>
    </row>
    <row r="115232" spans="1:1" x14ac:dyDescent="0.2">
      <c r="A115232" s="14"/>
    </row>
    <row r="115251" spans="1:1" x14ac:dyDescent="0.2">
      <c r="A115251" s="14"/>
    </row>
    <row r="115270" spans="1:1" x14ac:dyDescent="0.2">
      <c r="A115270" s="14"/>
    </row>
    <row r="115289" spans="1:1" x14ac:dyDescent="0.2">
      <c r="A115289" s="14"/>
    </row>
    <row r="115308" spans="1:1" x14ac:dyDescent="0.2">
      <c r="A115308" s="14"/>
    </row>
    <row r="115327" spans="1:1" x14ac:dyDescent="0.2">
      <c r="A115327" s="14"/>
    </row>
    <row r="115346" spans="1:1" x14ac:dyDescent="0.2">
      <c r="A115346" s="14"/>
    </row>
    <row r="115365" spans="1:1" x14ac:dyDescent="0.2">
      <c r="A115365" s="14"/>
    </row>
    <row r="115384" spans="1:1" x14ac:dyDescent="0.2">
      <c r="A115384" s="14"/>
    </row>
    <row r="115403" spans="1:1" x14ac:dyDescent="0.2">
      <c r="A115403" s="14"/>
    </row>
    <row r="115422" spans="1:1" x14ac:dyDescent="0.2">
      <c r="A115422" s="14"/>
    </row>
    <row r="115441" spans="1:1" x14ac:dyDescent="0.2">
      <c r="A115441" s="14"/>
    </row>
    <row r="115460" spans="1:1" x14ac:dyDescent="0.2">
      <c r="A115460" s="14"/>
    </row>
    <row r="115479" spans="1:1" x14ac:dyDescent="0.2">
      <c r="A115479" s="14"/>
    </row>
    <row r="115498" spans="1:1" x14ac:dyDescent="0.2">
      <c r="A115498" s="14"/>
    </row>
    <row r="115517" spans="1:1" x14ac:dyDescent="0.2">
      <c r="A115517" s="14"/>
    </row>
    <row r="115536" spans="1:1" x14ac:dyDescent="0.2">
      <c r="A115536" s="14"/>
    </row>
    <row r="115555" spans="1:1" x14ac:dyDescent="0.2">
      <c r="A115555" s="14"/>
    </row>
    <row r="115574" spans="1:1" x14ac:dyDescent="0.2">
      <c r="A115574" s="14"/>
    </row>
    <row r="115593" spans="1:1" x14ac:dyDescent="0.2">
      <c r="A115593" s="14"/>
    </row>
    <row r="115612" spans="1:1" x14ac:dyDescent="0.2">
      <c r="A115612" s="14"/>
    </row>
    <row r="115631" spans="1:1" x14ac:dyDescent="0.2">
      <c r="A115631" s="14"/>
    </row>
    <row r="115650" spans="1:1" x14ac:dyDescent="0.2">
      <c r="A115650" s="14"/>
    </row>
    <row r="115669" spans="1:1" x14ac:dyDescent="0.2">
      <c r="A115669" s="14"/>
    </row>
    <row r="115688" spans="1:1" x14ac:dyDescent="0.2">
      <c r="A115688" s="14"/>
    </row>
    <row r="115707" spans="1:1" x14ac:dyDescent="0.2">
      <c r="A115707" s="14"/>
    </row>
    <row r="115726" spans="1:1" x14ac:dyDescent="0.2">
      <c r="A115726" s="14"/>
    </row>
    <row r="115745" spans="1:1" x14ac:dyDescent="0.2">
      <c r="A115745" s="14"/>
    </row>
    <row r="115764" spans="1:1" x14ac:dyDescent="0.2">
      <c r="A115764" s="14"/>
    </row>
    <row r="115783" spans="1:1" x14ac:dyDescent="0.2">
      <c r="A115783" s="14"/>
    </row>
    <row r="115802" spans="1:1" x14ac:dyDescent="0.2">
      <c r="A115802" s="14"/>
    </row>
    <row r="115821" spans="1:1" x14ac:dyDescent="0.2">
      <c r="A115821" s="14"/>
    </row>
    <row r="115840" spans="1:1" x14ac:dyDescent="0.2">
      <c r="A115840" s="14"/>
    </row>
    <row r="115859" spans="1:1" x14ac:dyDescent="0.2">
      <c r="A115859" s="14"/>
    </row>
    <row r="115878" spans="1:1" x14ac:dyDescent="0.2">
      <c r="A115878" s="14"/>
    </row>
    <row r="115897" spans="1:1" x14ac:dyDescent="0.2">
      <c r="A115897" s="14"/>
    </row>
    <row r="115916" spans="1:1" x14ac:dyDescent="0.2">
      <c r="A115916" s="14"/>
    </row>
    <row r="115935" spans="1:1" x14ac:dyDescent="0.2">
      <c r="A115935" s="14"/>
    </row>
    <row r="115954" spans="1:1" x14ac:dyDescent="0.2">
      <c r="A115954" s="14"/>
    </row>
    <row r="115973" spans="1:1" x14ac:dyDescent="0.2">
      <c r="A115973" s="14"/>
    </row>
    <row r="115992" spans="1:1" x14ac:dyDescent="0.2">
      <c r="A115992" s="14"/>
    </row>
    <row r="116011" spans="1:1" x14ac:dyDescent="0.2">
      <c r="A116011" s="14"/>
    </row>
    <row r="116030" spans="1:1" x14ac:dyDescent="0.2">
      <c r="A116030" s="14"/>
    </row>
    <row r="116049" spans="1:1" x14ac:dyDescent="0.2">
      <c r="A116049" s="14"/>
    </row>
    <row r="116068" spans="1:1" x14ac:dyDescent="0.2">
      <c r="A116068" s="14"/>
    </row>
    <row r="116087" spans="1:1" x14ac:dyDescent="0.2">
      <c r="A116087" s="14"/>
    </row>
    <row r="116106" spans="1:1" x14ac:dyDescent="0.2">
      <c r="A116106" s="14"/>
    </row>
    <row r="116125" spans="1:1" x14ac:dyDescent="0.2">
      <c r="A116125" s="14"/>
    </row>
    <row r="116144" spans="1:1" x14ac:dyDescent="0.2">
      <c r="A116144" s="14"/>
    </row>
    <row r="116163" spans="1:1" x14ac:dyDescent="0.2">
      <c r="A116163" s="14"/>
    </row>
    <row r="116182" spans="1:1" x14ac:dyDescent="0.2">
      <c r="A116182" s="14"/>
    </row>
    <row r="116201" spans="1:1" x14ac:dyDescent="0.2">
      <c r="A116201" s="14"/>
    </row>
    <row r="116220" spans="1:1" x14ac:dyDescent="0.2">
      <c r="A116220" s="14"/>
    </row>
    <row r="116239" spans="1:1" x14ac:dyDescent="0.2">
      <c r="A116239" s="14"/>
    </row>
    <row r="116258" spans="1:1" x14ac:dyDescent="0.2">
      <c r="A116258" s="14"/>
    </row>
    <row r="116277" spans="1:1" x14ac:dyDescent="0.2">
      <c r="A116277" s="14"/>
    </row>
    <row r="116296" spans="1:1" x14ac:dyDescent="0.2">
      <c r="A116296" s="14"/>
    </row>
    <row r="116315" spans="1:1" x14ac:dyDescent="0.2">
      <c r="A116315" s="14"/>
    </row>
    <row r="116334" spans="1:1" x14ac:dyDescent="0.2">
      <c r="A116334" s="14"/>
    </row>
    <row r="116353" spans="1:1" x14ac:dyDescent="0.2">
      <c r="A116353" s="14"/>
    </row>
    <row r="116372" spans="1:1" x14ac:dyDescent="0.2">
      <c r="A116372" s="14"/>
    </row>
    <row r="116391" spans="1:1" x14ac:dyDescent="0.2">
      <c r="A116391" s="14"/>
    </row>
    <row r="116410" spans="1:1" x14ac:dyDescent="0.2">
      <c r="A116410" s="14"/>
    </row>
    <row r="116429" spans="1:1" x14ac:dyDescent="0.2">
      <c r="A116429" s="14"/>
    </row>
    <row r="116448" spans="1:1" x14ac:dyDescent="0.2">
      <c r="A116448" s="14"/>
    </row>
    <row r="116467" spans="1:1" x14ac:dyDescent="0.2">
      <c r="A116467" s="14"/>
    </row>
    <row r="116486" spans="1:1" x14ac:dyDescent="0.2">
      <c r="A116486" s="14"/>
    </row>
    <row r="116505" spans="1:1" x14ac:dyDescent="0.2">
      <c r="A116505" s="14"/>
    </row>
    <row r="116524" spans="1:1" x14ac:dyDescent="0.2">
      <c r="A116524" s="14"/>
    </row>
    <row r="116543" spans="1:1" x14ac:dyDescent="0.2">
      <c r="A116543" s="14"/>
    </row>
    <row r="116562" spans="1:1" x14ac:dyDescent="0.2">
      <c r="A116562" s="14"/>
    </row>
    <row r="116581" spans="1:1" x14ac:dyDescent="0.2">
      <c r="A116581" s="14"/>
    </row>
    <row r="116600" spans="1:1" x14ac:dyDescent="0.2">
      <c r="A116600" s="14"/>
    </row>
    <row r="116619" spans="1:1" x14ac:dyDescent="0.2">
      <c r="A116619" s="14"/>
    </row>
    <row r="116638" spans="1:1" x14ac:dyDescent="0.2">
      <c r="A116638" s="14"/>
    </row>
    <row r="116657" spans="1:1" x14ac:dyDescent="0.2">
      <c r="A116657" s="14"/>
    </row>
    <row r="116676" spans="1:1" x14ac:dyDescent="0.2">
      <c r="A116676" s="14"/>
    </row>
    <row r="116695" spans="1:1" x14ac:dyDescent="0.2">
      <c r="A116695" s="14"/>
    </row>
    <row r="116714" spans="1:1" x14ac:dyDescent="0.2">
      <c r="A116714" s="14"/>
    </row>
    <row r="116733" spans="1:1" x14ac:dyDescent="0.2">
      <c r="A116733" s="14"/>
    </row>
    <row r="116752" spans="1:1" x14ac:dyDescent="0.2">
      <c r="A116752" s="14"/>
    </row>
    <row r="116771" spans="1:1" x14ac:dyDescent="0.2">
      <c r="A116771" s="14"/>
    </row>
    <row r="116790" spans="1:1" x14ac:dyDescent="0.2">
      <c r="A116790" s="14"/>
    </row>
    <row r="116809" spans="1:1" x14ac:dyDescent="0.2">
      <c r="A116809" s="14"/>
    </row>
    <row r="116828" spans="1:1" x14ac:dyDescent="0.2">
      <c r="A116828" s="14"/>
    </row>
    <row r="116847" spans="1:1" x14ac:dyDescent="0.2">
      <c r="A116847" s="14"/>
    </row>
    <row r="116866" spans="1:1" x14ac:dyDescent="0.2">
      <c r="A116866" s="14"/>
    </row>
    <row r="116885" spans="1:1" x14ac:dyDescent="0.2">
      <c r="A116885" s="14"/>
    </row>
    <row r="116904" spans="1:1" x14ac:dyDescent="0.2">
      <c r="A116904" s="14"/>
    </row>
    <row r="116923" spans="1:1" x14ac:dyDescent="0.2">
      <c r="A116923" s="14"/>
    </row>
    <row r="116942" spans="1:1" x14ac:dyDescent="0.2">
      <c r="A116942" s="14"/>
    </row>
    <row r="116961" spans="1:1" x14ac:dyDescent="0.2">
      <c r="A116961" s="14"/>
    </row>
    <row r="116980" spans="1:1" x14ac:dyDescent="0.2">
      <c r="A116980" s="14"/>
    </row>
    <row r="116999" spans="1:1" x14ac:dyDescent="0.2">
      <c r="A116999" s="14"/>
    </row>
    <row r="117018" spans="1:1" x14ac:dyDescent="0.2">
      <c r="A117018" s="14"/>
    </row>
    <row r="117037" spans="1:1" x14ac:dyDescent="0.2">
      <c r="A117037" s="14"/>
    </row>
    <row r="117056" spans="1:1" x14ac:dyDescent="0.2">
      <c r="A117056" s="14"/>
    </row>
    <row r="117075" spans="1:1" x14ac:dyDescent="0.2">
      <c r="A117075" s="14"/>
    </row>
    <row r="117094" spans="1:1" x14ac:dyDescent="0.2">
      <c r="A117094" s="14"/>
    </row>
    <row r="117113" spans="1:1" x14ac:dyDescent="0.2">
      <c r="A117113" s="14"/>
    </row>
    <row r="117132" spans="1:1" x14ac:dyDescent="0.2">
      <c r="A117132" s="14"/>
    </row>
    <row r="117151" spans="1:1" x14ac:dyDescent="0.2">
      <c r="A117151" s="14"/>
    </row>
    <row r="117170" spans="1:1" x14ac:dyDescent="0.2">
      <c r="A117170" s="14"/>
    </row>
    <row r="117189" spans="1:1" x14ac:dyDescent="0.2">
      <c r="A117189" s="14"/>
    </row>
    <row r="117208" spans="1:1" x14ac:dyDescent="0.2">
      <c r="A117208" s="14"/>
    </row>
    <row r="117227" spans="1:1" x14ac:dyDescent="0.2">
      <c r="A117227" s="14"/>
    </row>
    <row r="117246" spans="1:1" x14ac:dyDescent="0.2">
      <c r="A117246" s="14"/>
    </row>
    <row r="117265" spans="1:1" x14ac:dyDescent="0.2">
      <c r="A117265" s="14"/>
    </row>
    <row r="117284" spans="1:1" x14ac:dyDescent="0.2">
      <c r="A117284" s="14"/>
    </row>
    <row r="117303" spans="1:1" x14ac:dyDescent="0.2">
      <c r="A117303" s="14"/>
    </row>
    <row r="117322" spans="1:1" x14ac:dyDescent="0.2">
      <c r="A117322" s="14"/>
    </row>
    <row r="117341" spans="1:1" x14ac:dyDescent="0.2">
      <c r="A117341" s="14"/>
    </row>
    <row r="117360" spans="1:1" x14ac:dyDescent="0.2">
      <c r="A117360" s="14"/>
    </row>
    <row r="117379" spans="1:1" x14ac:dyDescent="0.2">
      <c r="A117379" s="14"/>
    </row>
    <row r="117398" spans="1:1" x14ac:dyDescent="0.2">
      <c r="A117398" s="14"/>
    </row>
    <row r="117417" spans="1:1" x14ac:dyDescent="0.2">
      <c r="A117417" s="14"/>
    </row>
    <row r="117436" spans="1:1" x14ac:dyDescent="0.2">
      <c r="A117436" s="14"/>
    </row>
    <row r="117455" spans="1:1" x14ac:dyDescent="0.2">
      <c r="A117455" s="14"/>
    </row>
    <row r="117474" spans="1:1" x14ac:dyDescent="0.2">
      <c r="A117474" s="14"/>
    </row>
    <row r="117493" spans="1:1" x14ac:dyDescent="0.2">
      <c r="A117493" s="14"/>
    </row>
    <row r="117512" spans="1:1" x14ac:dyDescent="0.2">
      <c r="A117512" s="14"/>
    </row>
    <row r="117531" spans="1:1" x14ac:dyDescent="0.2">
      <c r="A117531" s="14"/>
    </row>
    <row r="117550" spans="1:1" x14ac:dyDescent="0.2">
      <c r="A117550" s="14"/>
    </row>
    <row r="117569" spans="1:1" x14ac:dyDescent="0.2">
      <c r="A117569" s="14"/>
    </row>
    <row r="117588" spans="1:1" x14ac:dyDescent="0.2">
      <c r="A117588" s="14"/>
    </row>
    <row r="117607" spans="1:1" x14ac:dyDescent="0.2">
      <c r="A117607" s="14"/>
    </row>
    <row r="117626" spans="1:1" x14ac:dyDescent="0.2">
      <c r="A117626" s="14"/>
    </row>
    <row r="117645" spans="1:1" x14ac:dyDescent="0.2">
      <c r="A117645" s="14"/>
    </row>
    <row r="117664" spans="1:1" x14ac:dyDescent="0.2">
      <c r="A117664" s="14"/>
    </row>
    <row r="117683" spans="1:1" x14ac:dyDescent="0.2">
      <c r="A117683" s="14"/>
    </row>
    <row r="117702" spans="1:1" x14ac:dyDescent="0.2">
      <c r="A117702" s="14"/>
    </row>
    <row r="117721" spans="1:1" x14ac:dyDescent="0.2">
      <c r="A117721" s="14"/>
    </row>
    <row r="117740" spans="1:1" x14ac:dyDescent="0.2">
      <c r="A117740" s="14"/>
    </row>
    <row r="117759" spans="1:1" x14ac:dyDescent="0.2">
      <c r="A117759" s="14"/>
    </row>
    <row r="117778" spans="1:1" x14ac:dyDescent="0.2">
      <c r="A117778" s="14"/>
    </row>
    <row r="117797" spans="1:1" x14ac:dyDescent="0.2">
      <c r="A117797" s="14"/>
    </row>
    <row r="117816" spans="1:1" x14ac:dyDescent="0.2">
      <c r="A117816" s="14"/>
    </row>
    <row r="117835" spans="1:1" x14ac:dyDescent="0.2">
      <c r="A117835" s="14"/>
    </row>
    <row r="117854" spans="1:1" x14ac:dyDescent="0.2">
      <c r="A117854" s="14"/>
    </row>
    <row r="117873" spans="1:1" x14ac:dyDescent="0.2">
      <c r="A117873" s="14"/>
    </row>
    <row r="117892" spans="1:1" x14ac:dyDescent="0.2">
      <c r="A117892" s="14"/>
    </row>
    <row r="117911" spans="1:1" x14ac:dyDescent="0.2">
      <c r="A117911" s="14"/>
    </row>
    <row r="117930" spans="1:1" x14ac:dyDescent="0.2">
      <c r="A117930" s="14"/>
    </row>
    <row r="117949" spans="1:1" x14ac:dyDescent="0.2">
      <c r="A117949" s="14"/>
    </row>
    <row r="117968" spans="1:1" x14ac:dyDescent="0.2">
      <c r="A117968" s="14"/>
    </row>
    <row r="117987" spans="1:1" x14ac:dyDescent="0.2">
      <c r="A117987" s="14"/>
    </row>
    <row r="118006" spans="1:1" x14ac:dyDescent="0.2">
      <c r="A118006" s="14"/>
    </row>
    <row r="118025" spans="1:1" x14ac:dyDescent="0.2">
      <c r="A118025" s="14"/>
    </row>
    <row r="118044" spans="1:1" x14ac:dyDescent="0.2">
      <c r="A118044" s="14"/>
    </row>
    <row r="118063" spans="1:1" x14ac:dyDescent="0.2">
      <c r="A118063" s="14"/>
    </row>
    <row r="118082" spans="1:1" x14ac:dyDescent="0.2">
      <c r="A118082" s="14"/>
    </row>
    <row r="118101" spans="1:1" x14ac:dyDescent="0.2">
      <c r="A118101" s="14"/>
    </row>
    <row r="118120" spans="1:1" x14ac:dyDescent="0.2">
      <c r="A118120" s="14"/>
    </row>
    <row r="118139" spans="1:1" x14ac:dyDescent="0.2">
      <c r="A118139" s="14"/>
    </row>
    <row r="118158" spans="1:1" x14ac:dyDescent="0.2">
      <c r="A118158" s="14"/>
    </row>
    <row r="118177" spans="1:1" x14ac:dyDescent="0.2">
      <c r="A118177" s="14"/>
    </row>
    <row r="118196" spans="1:1" x14ac:dyDescent="0.2">
      <c r="A118196" s="14"/>
    </row>
    <row r="118215" spans="1:1" x14ac:dyDescent="0.2">
      <c r="A118215" s="14"/>
    </row>
    <row r="118234" spans="1:1" x14ac:dyDescent="0.2">
      <c r="A118234" s="14"/>
    </row>
    <row r="118253" spans="1:1" x14ac:dyDescent="0.2">
      <c r="A118253" s="14"/>
    </row>
    <row r="118272" spans="1:1" x14ac:dyDescent="0.2">
      <c r="A118272" s="14"/>
    </row>
    <row r="118291" spans="1:1" x14ac:dyDescent="0.2">
      <c r="A118291" s="14"/>
    </row>
    <row r="118310" spans="1:1" x14ac:dyDescent="0.2">
      <c r="A118310" s="14"/>
    </row>
    <row r="118329" spans="1:1" x14ac:dyDescent="0.2">
      <c r="A118329" s="14"/>
    </row>
    <row r="118348" spans="1:1" x14ac:dyDescent="0.2">
      <c r="A118348" s="14"/>
    </row>
    <row r="118367" spans="1:1" x14ac:dyDescent="0.2">
      <c r="A118367" s="14"/>
    </row>
    <row r="118386" spans="1:1" x14ac:dyDescent="0.2">
      <c r="A118386" s="14"/>
    </row>
    <row r="118405" spans="1:1" x14ac:dyDescent="0.2">
      <c r="A118405" s="14"/>
    </row>
    <row r="118424" spans="1:1" x14ac:dyDescent="0.2">
      <c r="A118424" s="14"/>
    </row>
    <row r="118443" spans="1:1" x14ac:dyDescent="0.2">
      <c r="A118443" s="14"/>
    </row>
    <row r="118462" spans="1:1" x14ac:dyDescent="0.2">
      <c r="A118462" s="14"/>
    </row>
    <row r="118481" spans="1:1" x14ac:dyDescent="0.2">
      <c r="A118481" s="14"/>
    </row>
    <row r="118500" spans="1:1" x14ac:dyDescent="0.2">
      <c r="A118500" s="14"/>
    </row>
    <row r="118519" spans="1:1" x14ac:dyDescent="0.2">
      <c r="A118519" s="14"/>
    </row>
    <row r="118538" spans="1:1" x14ac:dyDescent="0.2">
      <c r="A118538" s="14"/>
    </row>
    <row r="118557" spans="1:1" x14ac:dyDescent="0.2">
      <c r="A118557" s="14"/>
    </row>
    <row r="118576" spans="1:1" x14ac:dyDescent="0.2">
      <c r="A118576" s="14"/>
    </row>
    <row r="118595" spans="1:1" x14ac:dyDescent="0.2">
      <c r="A118595" s="14"/>
    </row>
    <row r="118614" spans="1:1" x14ac:dyDescent="0.2">
      <c r="A118614" s="14"/>
    </row>
    <row r="118633" spans="1:1" x14ac:dyDescent="0.2">
      <c r="A118633" s="14"/>
    </row>
    <row r="118652" spans="1:1" x14ac:dyDescent="0.2">
      <c r="A118652" s="14"/>
    </row>
    <row r="118671" spans="1:1" x14ac:dyDescent="0.2">
      <c r="A118671" s="14"/>
    </row>
    <row r="118690" spans="1:1" x14ac:dyDescent="0.2">
      <c r="A118690" s="14"/>
    </row>
    <row r="118709" spans="1:1" x14ac:dyDescent="0.2">
      <c r="A118709" s="14"/>
    </row>
    <row r="118728" spans="1:1" x14ac:dyDescent="0.2">
      <c r="A118728" s="14"/>
    </row>
    <row r="118747" spans="1:1" x14ac:dyDescent="0.2">
      <c r="A118747" s="14"/>
    </row>
    <row r="118766" spans="1:1" x14ac:dyDescent="0.2">
      <c r="A118766" s="14"/>
    </row>
    <row r="118785" spans="1:1" x14ac:dyDescent="0.2">
      <c r="A118785" s="14"/>
    </row>
    <row r="118804" spans="1:1" x14ac:dyDescent="0.2">
      <c r="A118804" s="14"/>
    </row>
    <row r="118823" spans="1:1" x14ac:dyDescent="0.2">
      <c r="A118823" s="14"/>
    </row>
    <row r="118842" spans="1:1" x14ac:dyDescent="0.2">
      <c r="A118842" s="14"/>
    </row>
    <row r="118861" spans="1:1" x14ac:dyDescent="0.2">
      <c r="A118861" s="14"/>
    </row>
    <row r="118880" spans="1:1" x14ac:dyDescent="0.2">
      <c r="A118880" s="14"/>
    </row>
    <row r="118899" spans="1:1" x14ac:dyDescent="0.2">
      <c r="A118899" s="14"/>
    </row>
    <row r="118918" spans="1:1" x14ac:dyDescent="0.2">
      <c r="A118918" s="14"/>
    </row>
    <row r="118937" spans="1:1" x14ac:dyDescent="0.2">
      <c r="A118937" s="14"/>
    </row>
    <row r="118956" spans="1:1" x14ac:dyDescent="0.2">
      <c r="A118956" s="14"/>
    </row>
    <row r="118975" spans="1:1" x14ac:dyDescent="0.2">
      <c r="A118975" s="14"/>
    </row>
    <row r="118994" spans="1:1" x14ac:dyDescent="0.2">
      <c r="A118994" s="14"/>
    </row>
    <row r="119013" spans="1:1" x14ac:dyDescent="0.2">
      <c r="A119013" s="14"/>
    </row>
    <row r="119032" spans="1:1" x14ac:dyDescent="0.2">
      <c r="A119032" s="14"/>
    </row>
    <row r="119051" spans="1:1" x14ac:dyDescent="0.2">
      <c r="A119051" s="14"/>
    </row>
    <row r="119070" spans="1:1" x14ac:dyDescent="0.2">
      <c r="A119070" s="14"/>
    </row>
    <row r="119089" spans="1:1" x14ac:dyDescent="0.2">
      <c r="A119089" s="14"/>
    </row>
    <row r="119108" spans="1:1" x14ac:dyDescent="0.2">
      <c r="A119108" s="14"/>
    </row>
    <row r="119127" spans="1:1" x14ac:dyDescent="0.2">
      <c r="A119127" s="14"/>
    </row>
    <row r="119146" spans="1:1" x14ac:dyDescent="0.2">
      <c r="A119146" s="14"/>
    </row>
    <row r="119165" spans="1:1" x14ac:dyDescent="0.2">
      <c r="A119165" s="14"/>
    </row>
    <row r="119184" spans="1:1" x14ac:dyDescent="0.2">
      <c r="A119184" s="14"/>
    </row>
    <row r="119203" spans="1:1" x14ac:dyDescent="0.2">
      <c r="A119203" s="14"/>
    </row>
    <row r="119222" spans="1:1" x14ac:dyDescent="0.2">
      <c r="A119222" s="14"/>
    </row>
    <row r="119241" spans="1:1" x14ac:dyDescent="0.2">
      <c r="A119241" s="14"/>
    </row>
    <row r="119260" spans="1:1" x14ac:dyDescent="0.2">
      <c r="A119260" s="14"/>
    </row>
    <row r="119279" spans="1:1" x14ac:dyDescent="0.2">
      <c r="A119279" s="14"/>
    </row>
    <row r="119298" spans="1:1" x14ac:dyDescent="0.2">
      <c r="A119298" s="14"/>
    </row>
    <row r="119317" spans="1:1" x14ac:dyDescent="0.2">
      <c r="A119317" s="14"/>
    </row>
    <row r="119336" spans="1:1" x14ac:dyDescent="0.2">
      <c r="A119336" s="14"/>
    </row>
    <row r="119355" spans="1:1" x14ac:dyDescent="0.2">
      <c r="A119355" s="14"/>
    </row>
    <row r="119374" spans="1:1" x14ac:dyDescent="0.2">
      <c r="A119374" s="14"/>
    </row>
    <row r="119393" spans="1:1" x14ac:dyDescent="0.2">
      <c r="A119393" s="14"/>
    </row>
    <row r="119412" spans="1:1" x14ac:dyDescent="0.2">
      <c r="A119412" s="14"/>
    </row>
    <row r="119431" spans="1:1" x14ac:dyDescent="0.2">
      <c r="A119431" s="14"/>
    </row>
    <row r="119450" spans="1:1" x14ac:dyDescent="0.2">
      <c r="A119450" s="14"/>
    </row>
    <row r="119469" spans="1:1" x14ac:dyDescent="0.2">
      <c r="A119469" s="14"/>
    </row>
    <row r="119488" spans="1:1" x14ac:dyDescent="0.2">
      <c r="A119488" s="14"/>
    </row>
    <row r="119507" spans="1:1" x14ac:dyDescent="0.2">
      <c r="A119507" s="14"/>
    </row>
    <row r="119526" spans="1:1" x14ac:dyDescent="0.2">
      <c r="A119526" s="14"/>
    </row>
    <row r="119545" spans="1:1" x14ac:dyDescent="0.2">
      <c r="A119545" s="14"/>
    </row>
    <row r="119564" spans="1:1" x14ac:dyDescent="0.2">
      <c r="A119564" s="14"/>
    </row>
    <row r="119583" spans="1:1" x14ac:dyDescent="0.2">
      <c r="A119583" s="14"/>
    </row>
    <row r="119602" spans="1:1" x14ac:dyDescent="0.2">
      <c r="A119602" s="14"/>
    </row>
    <row r="119621" spans="1:1" x14ac:dyDescent="0.2">
      <c r="A119621" s="14"/>
    </row>
    <row r="119640" spans="1:1" x14ac:dyDescent="0.2">
      <c r="A119640" s="14"/>
    </row>
    <row r="119659" spans="1:1" x14ac:dyDescent="0.2">
      <c r="A119659" s="14"/>
    </row>
    <row r="119678" spans="1:1" x14ac:dyDescent="0.2">
      <c r="A119678" s="14"/>
    </row>
    <row r="119697" spans="1:1" x14ac:dyDescent="0.2">
      <c r="A119697" s="14"/>
    </row>
    <row r="119716" spans="1:1" x14ac:dyDescent="0.2">
      <c r="A119716" s="14"/>
    </row>
    <row r="119735" spans="1:1" x14ac:dyDescent="0.2">
      <c r="A119735" s="14"/>
    </row>
    <row r="119754" spans="1:1" x14ac:dyDescent="0.2">
      <c r="A119754" s="14"/>
    </row>
    <row r="119773" spans="1:1" x14ac:dyDescent="0.2">
      <c r="A119773" s="14"/>
    </row>
    <row r="119792" spans="1:1" x14ac:dyDescent="0.2">
      <c r="A119792" s="14"/>
    </row>
    <row r="119811" spans="1:1" x14ac:dyDescent="0.2">
      <c r="A119811" s="14"/>
    </row>
    <row r="119830" spans="1:1" x14ac:dyDescent="0.2">
      <c r="A119830" s="14"/>
    </row>
    <row r="119849" spans="1:1" x14ac:dyDescent="0.2">
      <c r="A119849" s="14"/>
    </row>
    <row r="119868" spans="1:1" x14ac:dyDescent="0.2">
      <c r="A119868" s="14"/>
    </row>
    <row r="119887" spans="1:1" x14ac:dyDescent="0.2">
      <c r="A119887" s="14"/>
    </row>
    <row r="119906" spans="1:1" x14ac:dyDescent="0.2">
      <c r="A119906" s="14"/>
    </row>
    <row r="119925" spans="1:1" x14ac:dyDescent="0.2">
      <c r="A119925" s="14"/>
    </row>
    <row r="119944" spans="1:1" x14ac:dyDescent="0.2">
      <c r="A119944" s="14"/>
    </row>
    <row r="119963" spans="1:1" x14ac:dyDescent="0.2">
      <c r="A119963" s="14"/>
    </row>
    <row r="119982" spans="1:1" x14ac:dyDescent="0.2">
      <c r="A119982" s="14"/>
    </row>
    <row r="120001" spans="1:1" x14ac:dyDescent="0.2">
      <c r="A120001" s="14"/>
    </row>
    <row r="120020" spans="1:1" x14ac:dyDescent="0.2">
      <c r="A120020" s="14"/>
    </row>
    <row r="120039" spans="1:1" x14ac:dyDescent="0.2">
      <c r="A120039" s="14"/>
    </row>
    <row r="120058" spans="1:1" x14ac:dyDescent="0.2">
      <c r="A120058" s="14"/>
    </row>
    <row r="120077" spans="1:1" x14ac:dyDescent="0.2">
      <c r="A120077" s="14"/>
    </row>
    <row r="120096" spans="1:1" x14ac:dyDescent="0.2">
      <c r="A120096" s="14"/>
    </row>
    <row r="120115" spans="1:1" x14ac:dyDescent="0.2">
      <c r="A120115" s="14"/>
    </row>
    <row r="120134" spans="1:1" x14ac:dyDescent="0.2">
      <c r="A120134" s="14"/>
    </row>
    <row r="120153" spans="1:1" x14ac:dyDescent="0.2">
      <c r="A120153" s="14"/>
    </row>
    <row r="120172" spans="1:1" x14ac:dyDescent="0.2">
      <c r="A120172" s="14"/>
    </row>
    <row r="120191" spans="1:1" x14ac:dyDescent="0.2">
      <c r="A120191" s="14"/>
    </row>
    <row r="120210" spans="1:1" x14ac:dyDescent="0.2">
      <c r="A120210" s="14"/>
    </row>
    <row r="120229" spans="1:1" x14ac:dyDescent="0.2">
      <c r="A120229" s="14"/>
    </row>
    <row r="120248" spans="1:1" x14ac:dyDescent="0.2">
      <c r="A120248" s="14"/>
    </row>
    <row r="120267" spans="1:1" x14ac:dyDescent="0.2">
      <c r="A120267" s="14"/>
    </row>
    <row r="120286" spans="1:1" x14ac:dyDescent="0.2">
      <c r="A120286" s="14"/>
    </row>
    <row r="120305" spans="1:1" x14ac:dyDescent="0.2">
      <c r="A120305" s="14"/>
    </row>
    <row r="120324" spans="1:1" x14ac:dyDescent="0.2">
      <c r="A120324" s="14"/>
    </row>
    <row r="120343" spans="1:1" x14ac:dyDescent="0.2">
      <c r="A120343" s="14"/>
    </row>
    <row r="120362" spans="1:1" x14ac:dyDescent="0.2">
      <c r="A120362" s="14"/>
    </row>
    <row r="120381" spans="1:1" x14ac:dyDescent="0.2">
      <c r="A120381" s="14"/>
    </row>
    <row r="120400" spans="1:1" x14ac:dyDescent="0.2">
      <c r="A120400" s="14"/>
    </row>
    <row r="120419" spans="1:1" x14ac:dyDescent="0.2">
      <c r="A120419" s="14"/>
    </row>
    <row r="120438" spans="1:1" x14ac:dyDescent="0.2">
      <c r="A120438" s="14"/>
    </row>
    <row r="120457" spans="1:1" x14ac:dyDescent="0.2">
      <c r="A120457" s="14"/>
    </row>
    <row r="120476" spans="1:1" x14ac:dyDescent="0.2">
      <c r="A120476" s="14"/>
    </row>
    <row r="120495" spans="1:1" x14ac:dyDescent="0.2">
      <c r="A120495" s="14"/>
    </row>
    <row r="120514" spans="1:1" x14ac:dyDescent="0.2">
      <c r="A120514" s="14"/>
    </row>
    <row r="120533" spans="1:1" x14ac:dyDescent="0.2">
      <c r="A120533" s="14"/>
    </row>
    <row r="120552" spans="1:1" x14ac:dyDescent="0.2">
      <c r="A120552" s="14"/>
    </row>
    <row r="120571" spans="1:1" x14ac:dyDescent="0.2">
      <c r="A120571" s="14"/>
    </row>
    <row r="120590" spans="1:1" x14ac:dyDescent="0.2">
      <c r="A120590" s="14"/>
    </row>
    <row r="120609" spans="1:1" x14ac:dyDescent="0.2">
      <c r="A120609" s="14"/>
    </row>
    <row r="120628" spans="1:1" x14ac:dyDescent="0.2">
      <c r="A120628" s="14"/>
    </row>
    <row r="120647" spans="1:1" x14ac:dyDescent="0.2">
      <c r="A120647" s="14"/>
    </row>
    <row r="120666" spans="1:1" x14ac:dyDescent="0.2">
      <c r="A120666" s="14"/>
    </row>
    <row r="120685" spans="1:1" x14ac:dyDescent="0.2">
      <c r="A120685" s="14"/>
    </row>
    <row r="120704" spans="1:1" x14ac:dyDescent="0.2">
      <c r="A120704" s="14"/>
    </row>
    <row r="120723" spans="1:1" x14ac:dyDescent="0.2">
      <c r="A120723" s="14"/>
    </row>
    <row r="120742" spans="1:1" x14ac:dyDescent="0.2">
      <c r="A120742" s="14"/>
    </row>
    <row r="120761" spans="1:1" x14ac:dyDescent="0.2">
      <c r="A120761" s="14"/>
    </row>
    <row r="120780" spans="1:1" x14ac:dyDescent="0.2">
      <c r="A120780" s="14"/>
    </row>
    <row r="120799" spans="1:1" x14ac:dyDescent="0.2">
      <c r="A120799" s="14"/>
    </row>
    <row r="120818" spans="1:1" x14ac:dyDescent="0.2">
      <c r="A120818" s="14"/>
    </row>
    <row r="120837" spans="1:1" x14ac:dyDescent="0.2">
      <c r="A120837" s="14"/>
    </row>
    <row r="120856" spans="1:1" x14ac:dyDescent="0.2">
      <c r="A120856" s="14"/>
    </row>
    <row r="120875" spans="1:1" x14ac:dyDescent="0.2">
      <c r="A120875" s="14"/>
    </row>
    <row r="120894" spans="1:1" x14ac:dyDescent="0.2">
      <c r="A120894" s="14"/>
    </row>
    <row r="120913" spans="1:1" x14ac:dyDescent="0.2">
      <c r="A120913" s="14"/>
    </row>
    <row r="120932" spans="1:1" x14ac:dyDescent="0.2">
      <c r="A120932" s="14"/>
    </row>
    <row r="120951" spans="1:1" x14ac:dyDescent="0.2">
      <c r="A120951" s="14"/>
    </row>
    <row r="120970" spans="1:1" x14ac:dyDescent="0.2">
      <c r="A120970" s="14"/>
    </row>
    <row r="120989" spans="1:1" x14ac:dyDescent="0.2">
      <c r="A120989" s="14"/>
    </row>
    <row r="121008" spans="1:1" x14ac:dyDescent="0.2">
      <c r="A121008" s="14"/>
    </row>
    <row r="121027" spans="1:1" x14ac:dyDescent="0.2">
      <c r="A121027" s="14"/>
    </row>
    <row r="121046" spans="1:1" x14ac:dyDescent="0.2">
      <c r="A121046" s="14"/>
    </row>
    <row r="121065" spans="1:1" x14ac:dyDescent="0.2">
      <c r="A121065" s="14"/>
    </row>
    <row r="121084" spans="1:1" x14ac:dyDescent="0.2">
      <c r="A121084" s="14"/>
    </row>
    <row r="121103" spans="1:1" x14ac:dyDescent="0.2">
      <c r="A121103" s="14"/>
    </row>
    <row r="121122" spans="1:1" x14ac:dyDescent="0.2">
      <c r="A121122" s="14"/>
    </row>
    <row r="121141" spans="1:1" x14ac:dyDescent="0.2">
      <c r="A121141" s="14"/>
    </row>
    <row r="121160" spans="1:1" x14ac:dyDescent="0.2">
      <c r="A121160" s="14"/>
    </row>
    <row r="121179" spans="1:1" x14ac:dyDescent="0.2">
      <c r="A121179" s="14"/>
    </row>
    <row r="121198" spans="1:1" x14ac:dyDescent="0.2">
      <c r="A121198" s="14"/>
    </row>
    <row r="121217" spans="1:1" x14ac:dyDescent="0.2">
      <c r="A121217" s="14"/>
    </row>
    <row r="121236" spans="1:1" x14ac:dyDescent="0.2">
      <c r="A121236" s="14"/>
    </row>
    <row r="121255" spans="1:1" x14ac:dyDescent="0.2">
      <c r="A121255" s="14"/>
    </row>
    <row r="121274" spans="1:1" x14ac:dyDescent="0.2">
      <c r="A121274" s="14"/>
    </row>
    <row r="121293" spans="1:1" x14ac:dyDescent="0.2">
      <c r="A121293" s="14"/>
    </row>
    <row r="121312" spans="1:1" x14ac:dyDescent="0.2">
      <c r="A121312" s="14"/>
    </row>
    <row r="121331" spans="1:1" x14ac:dyDescent="0.2">
      <c r="A121331" s="14"/>
    </row>
    <row r="121350" spans="1:1" x14ac:dyDescent="0.2">
      <c r="A121350" s="14"/>
    </row>
    <row r="121369" spans="1:1" x14ac:dyDescent="0.2">
      <c r="A121369" s="14"/>
    </row>
    <row r="121388" spans="1:1" x14ac:dyDescent="0.2">
      <c r="A121388" s="14"/>
    </row>
    <row r="121407" spans="1:1" x14ac:dyDescent="0.2">
      <c r="A121407" s="14"/>
    </row>
    <row r="121426" spans="1:1" x14ac:dyDescent="0.2">
      <c r="A121426" s="14"/>
    </row>
    <row r="121445" spans="1:1" x14ac:dyDescent="0.2">
      <c r="A121445" s="14"/>
    </row>
    <row r="121464" spans="1:1" x14ac:dyDescent="0.2">
      <c r="A121464" s="14"/>
    </row>
    <row r="121483" spans="1:1" x14ac:dyDescent="0.2">
      <c r="A121483" s="14"/>
    </row>
    <row r="121502" spans="1:1" x14ac:dyDescent="0.2">
      <c r="A121502" s="14"/>
    </row>
    <row r="121521" spans="1:1" x14ac:dyDescent="0.2">
      <c r="A121521" s="14"/>
    </row>
    <row r="121540" spans="1:1" x14ac:dyDescent="0.2">
      <c r="A121540" s="14"/>
    </row>
    <row r="121559" spans="1:1" x14ac:dyDescent="0.2">
      <c r="A121559" s="14"/>
    </row>
    <row r="121578" spans="1:1" x14ac:dyDescent="0.2">
      <c r="A121578" s="14"/>
    </row>
    <row r="121597" spans="1:1" x14ac:dyDescent="0.2">
      <c r="A121597" s="14"/>
    </row>
    <row r="121616" spans="1:1" x14ac:dyDescent="0.2">
      <c r="A121616" s="14"/>
    </row>
    <row r="121635" spans="1:1" x14ac:dyDescent="0.2">
      <c r="A121635" s="14"/>
    </row>
    <row r="121654" spans="1:1" x14ac:dyDescent="0.2">
      <c r="A121654" s="14"/>
    </row>
    <row r="121673" spans="1:1" x14ac:dyDescent="0.2">
      <c r="A121673" s="14"/>
    </row>
    <row r="121692" spans="1:1" x14ac:dyDescent="0.2">
      <c r="A121692" s="14"/>
    </row>
    <row r="121711" spans="1:1" x14ac:dyDescent="0.2">
      <c r="A121711" s="14"/>
    </row>
    <row r="121730" spans="1:1" x14ac:dyDescent="0.2">
      <c r="A121730" s="14"/>
    </row>
    <row r="121749" spans="1:1" x14ac:dyDescent="0.2">
      <c r="A121749" s="14"/>
    </row>
    <row r="121768" spans="1:1" x14ac:dyDescent="0.2">
      <c r="A121768" s="14"/>
    </row>
    <row r="121787" spans="1:1" x14ac:dyDescent="0.2">
      <c r="A121787" s="14"/>
    </row>
    <row r="121806" spans="1:1" x14ac:dyDescent="0.2">
      <c r="A121806" s="14"/>
    </row>
    <row r="121825" spans="1:1" x14ac:dyDescent="0.2">
      <c r="A121825" s="14"/>
    </row>
    <row r="121844" spans="1:1" x14ac:dyDescent="0.2">
      <c r="A121844" s="14"/>
    </row>
    <row r="121863" spans="1:1" x14ac:dyDescent="0.2">
      <c r="A121863" s="14"/>
    </row>
    <row r="121882" spans="1:1" x14ac:dyDescent="0.2">
      <c r="A121882" s="14"/>
    </row>
    <row r="121901" spans="1:1" x14ac:dyDescent="0.2">
      <c r="A121901" s="14"/>
    </row>
    <row r="121920" spans="1:1" x14ac:dyDescent="0.2">
      <c r="A121920" s="14"/>
    </row>
    <row r="121939" spans="1:1" x14ac:dyDescent="0.2">
      <c r="A121939" s="14"/>
    </row>
    <row r="121958" spans="1:1" x14ac:dyDescent="0.2">
      <c r="A121958" s="14"/>
    </row>
    <row r="121977" spans="1:1" x14ac:dyDescent="0.2">
      <c r="A121977" s="14"/>
    </row>
    <row r="121996" spans="1:1" x14ac:dyDescent="0.2">
      <c r="A121996" s="14"/>
    </row>
    <row r="122015" spans="1:1" x14ac:dyDescent="0.2">
      <c r="A122015" s="14"/>
    </row>
    <row r="122034" spans="1:1" x14ac:dyDescent="0.2">
      <c r="A122034" s="14"/>
    </row>
    <row r="122053" spans="1:1" x14ac:dyDescent="0.2">
      <c r="A122053" s="14"/>
    </row>
    <row r="122072" spans="1:1" x14ac:dyDescent="0.2">
      <c r="A122072" s="14"/>
    </row>
    <row r="122091" spans="1:1" x14ac:dyDescent="0.2">
      <c r="A122091" s="14"/>
    </row>
    <row r="122110" spans="1:1" x14ac:dyDescent="0.2">
      <c r="A122110" s="14"/>
    </row>
    <row r="122129" spans="1:1" x14ac:dyDescent="0.2">
      <c r="A122129" s="14"/>
    </row>
    <row r="122148" spans="1:1" x14ac:dyDescent="0.2">
      <c r="A122148" s="14"/>
    </row>
    <row r="122167" spans="1:1" x14ac:dyDescent="0.2">
      <c r="A122167" s="14"/>
    </row>
    <row r="122186" spans="1:1" x14ac:dyDescent="0.2">
      <c r="A122186" s="14"/>
    </row>
    <row r="122205" spans="1:1" x14ac:dyDescent="0.2">
      <c r="A122205" s="14"/>
    </row>
    <row r="122224" spans="1:1" x14ac:dyDescent="0.2">
      <c r="A122224" s="14"/>
    </row>
    <row r="122243" spans="1:1" x14ac:dyDescent="0.2">
      <c r="A122243" s="14"/>
    </row>
    <row r="122262" spans="1:1" x14ac:dyDescent="0.2">
      <c r="A122262" s="14"/>
    </row>
    <row r="122281" spans="1:1" x14ac:dyDescent="0.2">
      <c r="A122281" s="14"/>
    </row>
    <row r="122300" spans="1:1" x14ac:dyDescent="0.2">
      <c r="A122300" s="14"/>
    </row>
    <row r="122319" spans="1:1" x14ac:dyDescent="0.2">
      <c r="A122319" s="14"/>
    </row>
    <row r="122338" spans="1:1" x14ac:dyDescent="0.2">
      <c r="A122338" s="14"/>
    </row>
    <row r="122357" spans="1:1" x14ac:dyDescent="0.2">
      <c r="A122357" s="14"/>
    </row>
    <row r="122376" spans="1:1" x14ac:dyDescent="0.2">
      <c r="A122376" s="14"/>
    </row>
    <row r="122395" spans="1:1" x14ac:dyDescent="0.2">
      <c r="A122395" s="14"/>
    </row>
    <row r="122414" spans="1:1" x14ac:dyDescent="0.2">
      <c r="A122414" s="14"/>
    </row>
    <row r="122433" spans="1:1" x14ac:dyDescent="0.2">
      <c r="A122433" s="14"/>
    </row>
    <row r="122452" spans="1:1" x14ac:dyDescent="0.2">
      <c r="A122452" s="14"/>
    </row>
    <row r="122471" spans="1:1" x14ac:dyDescent="0.2">
      <c r="A122471" s="14"/>
    </row>
    <row r="122490" spans="1:1" x14ac:dyDescent="0.2">
      <c r="A122490" s="14"/>
    </row>
    <row r="122509" spans="1:1" x14ac:dyDescent="0.2">
      <c r="A122509" s="14"/>
    </row>
    <row r="122528" spans="1:1" x14ac:dyDescent="0.2">
      <c r="A122528" s="14"/>
    </row>
    <row r="122547" spans="1:1" x14ac:dyDescent="0.2">
      <c r="A122547" s="14"/>
    </row>
    <row r="122566" spans="1:1" x14ac:dyDescent="0.2">
      <c r="A122566" s="14"/>
    </row>
    <row r="122585" spans="1:1" x14ac:dyDescent="0.2">
      <c r="A122585" s="14"/>
    </row>
    <row r="122604" spans="1:1" x14ac:dyDescent="0.2">
      <c r="A122604" s="14"/>
    </row>
    <row r="122623" spans="1:1" x14ac:dyDescent="0.2">
      <c r="A122623" s="14"/>
    </row>
    <row r="122642" spans="1:1" x14ac:dyDescent="0.2">
      <c r="A122642" s="14"/>
    </row>
    <row r="122661" spans="1:1" x14ac:dyDescent="0.2">
      <c r="A122661" s="14"/>
    </row>
    <row r="122680" spans="1:1" x14ac:dyDescent="0.2">
      <c r="A122680" s="14"/>
    </row>
    <row r="122699" spans="1:1" x14ac:dyDescent="0.2">
      <c r="A122699" s="14"/>
    </row>
    <row r="122718" spans="1:1" x14ac:dyDescent="0.2">
      <c r="A122718" s="14"/>
    </row>
    <row r="122737" spans="1:1" x14ac:dyDescent="0.2">
      <c r="A122737" s="14"/>
    </row>
    <row r="122756" spans="1:1" x14ac:dyDescent="0.2">
      <c r="A122756" s="14"/>
    </row>
    <row r="122775" spans="1:1" x14ac:dyDescent="0.2">
      <c r="A122775" s="14"/>
    </row>
    <row r="122794" spans="1:1" x14ac:dyDescent="0.2">
      <c r="A122794" s="14"/>
    </row>
    <row r="122813" spans="1:1" x14ac:dyDescent="0.2">
      <c r="A122813" s="14"/>
    </row>
    <row r="122832" spans="1:1" x14ac:dyDescent="0.2">
      <c r="A122832" s="14"/>
    </row>
    <row r="122851" spans="1:1" x14ac:dyDescent="0.2">
      <c r="A122851" s="14"/>
    </row>
    <row r="122870" spans="1:1" x14ac:dyDescent="0.2">
      <c r="A122870" s="14"/>
    </row>
    <row r="122889" spans="1:1" x14ac:dyDescent="0.2">
      <c r="A122889" s="14"/>
    </row>
    <row r="122908" spans="1:1" x14ac:dyDescent="0.2">
      <c r="A122908" s="14"/>
    </row>
    <row r="122927" spans="1:1" x14ac:dyDescent="0.2">
      <c r="A122927" s="14"/>
    </row>
    <row r="122946" spans="1:1" x14ac:dyDescent="0.2">
      <c r="A122946" s="14"/>
    </row>
    <row r="122965" spans="1:1" x14ac:dyDescent="0.2">
      <c r="A122965" s="14"/>
    </row>
    <row r="122984" spans="1:1" x14ac:dyDescent="0.2">
      <c r="A122984" s="14"/>
    </row>
    <row r="123003" spans="1:1" x14ac:dyDescent="0.2">
      <c r="A123003" s="14"/>
    </row>
    <row r="123022" spans="1:1" x14ac:dyDescent="0.2">
      <c r="A123022" s="14"/>
    </row>
    <row r="123041" spans="1:1" x14ac:dyDescent="0.2">
      <c r="A123041" s="14"/>
    </row>
    <row r="123060" spans="1:1" x14ac:dyDescent="0.2">
      <c r="A123060" s="14"/>
    </row>
    <row r="123079" spans="1:1" x14ac:dyDescent="0.2">
      <c r="A123079" s="14"/>
    </row>
    <row r="123098" spans="1:1" x14ac:dyDescent="0.2">
      <c r="A123098" s="14"/>
    </row>
    <row r="123117" spans="1:1" x14ac:dyDescent="0.2">
      <c r="A123117" s="14"/>
    </row>
    <row r="123136" spans="1:1" x14ac:dyDescent="0.2">
      <c r="A123136" s="14"/>
    </row>
    <row r="123155" spans="1:1" x14ac:dyDescent="0.2">
      <c r="A123155" s="14"/>
    </row>
    <row r="123174" spans="1:1" x14ac:dyDescent="0.2">
      <c r="A123174" s="14"/>
    </row>
    <row r="123193" spans="1:1" x14ac:dyDescent="0.2">
      <c r="A123193" s="14"/>
    </row>
    <row r="123212" spans="1:1" x14ac:dyDescent="0.2">
      <c r="A123212" s="14"/>
    </row>
    <row r="123231" spans="1:1" x14ac:dyDescent="0.2">
      <c r="A123231" s="14"/>
    </row>
    <row r="123250" spans="1:1" x14ac:dyDescent="0.2">
      <c r="A123250" s="14"/>
    </row>
    <row r="123269" spans="1:1" x14ac:dyDescent="0.2">
      <c r="A123269" s="14"/>
    </row>
    <row r="123288" spans="1:1" x14ac:dyDescent="0.2">
      <c r="A123288" s="14"/>
    </row>
    <row r="123307" spans="1:1" x14ac:dyDescent="0.2">
      <c r="A123307" s="14"/>
    </row>
    <row r="123326" spans="1:1" x14ac:dyDescent="0.2">
      <c r="A123326" s="14"/>
    </row>
    <row r="123345" spans="1:1" x14ac:dyDescent="0.2">
      <c r="A123345" s="14"/>
    </row>
    <row r="123364" spans="1:1" x14ac:dyDescent="0.2">
      <c r="A123364" s="14"/>
    </row>
    <row r="123383" spans="1:1" x14ac:dyDescent="0.2">
      <c r="A123383" s="14"/>
    </row>
    <row r="123402" spans="1:1" x14ac:dyDescent="0.2">
      <c r="A123402" s="14"/>
    </row>
    <row r="123421" spans="1:1" x14ac:dyDescent="0.2">
      <c r="A123421" s="14"/>
    </row>
    <row r="123440" spans="1:1" x14ac:dyDescent="0.2">
      <c r="A123440" s="14"/>
    </row>
    <row r="123459" spans="1:1" x14ac:dyDescent="0.2">
      <c r="A123459" s="14"/>
    </row>
    <row r="123478" spans="1:1" x14ac:dyDescent="0.2">
      <c r="A123478" s="14"/>
    </row>
    <row r="123497" spans="1:1" x14ac:dyDescent="0.2">
      <c r="A123497" s="14"/>
    </row>
    <row r="123516" spans="1:1" x14ac:dyDescent="0.2">
      <c r="A123516" s="14"/>
    </row>
    <row r="123535" spans="1:1" x14ac:dyDescent="0.2">
      <c r="A123535" s="14"/>
    </row>
    <row r="123554" spans="1:1" x14ac:dyDescent="0.2">
      <c r="A123554" s="14"/>
    </row>
    <row r="123573" spans="1:1" x14ac:dyDescent="0.2">
      <c r="A123573" s="14"/>
    </row>
    <row r="123592" spans="1:1" x14ac:dyDescent="0.2">
      <c r="A123592" s="14"/>
    </row>
    <row r="123611" spans="1:1" x14ac:dyDescent="0.2">
      <c r="A123611" s="14"/>
    </row>
    <row r="123630" spans="1:1" x14ac:dyDescent="0.2">
      <c r="A123630" s="14"/>
    </row>
    <row r="123649" spans="1:1" x14ac:dyDescent="0.2">
      <c r="A123649" s="14"/>
    </row>
    <row r="123668" spans="1:1" x14ac:dyDescent="0.2">
      <c r="A123668" s="14"/>
    </row>
    <row r="123687" spans="1:1" x14ac:dyDescent="0.2">
      <c r="A123687" s="14"/>
    </row>
    <row r="123706" spans="1:1" x14ac:dyDescent="0.2">
      <c r="A123706" s="14"/>
    </row>
    <row r="123725" spans="1:1" x14ac:dyDescent="0.2">
      <c r="A123725" s="14"/>
    </row>
    <row r="123744" spans="1:1" x14ac:dyDescent="0.2">
      <c r="A123744" s="14"/>
    </row>
    <row r="123763" spans="1:1" x14ac:dyDescent="0.2">
      <c r="A123763" s="14"/>
    </row>
    <row r="123782" spans="1:1" x14ac:dyDescent="0.2">
      <c r="A123782" s="14"/>
    </row>
    <row r="123801" spans="1:1" x14ac:dyDescent="0.2">
      <c r="A123801" s="14"/>
    </row>
    <row r="123820" spans="1:1" x14ac:dyDescent="0.2">
      <c r="A123820" s="14"/>
    </row>
    <row r="123839" spans="1:1" x14ac:dyDescent="0.2">
      <c r="A123839" s="14"/>
    </row>
    <row r="123858" spans="1:1" x14ac:dyDescent="0.2">
      <c r="A123858" s="14"/>
    </row>
    <row r="123877" spans="1:1" x14ac:dyDescent="0.2">
      <c r="A123877" s="14"/>
    </row>
    <row r="123896" spans="1:1" x14ac:dyDescent="0.2">
      <c r="A123896" s="14"/>
    </row>
    <row r="123915" spans="1:1" x14ac:dyDescent="0.2">
      <c r="A123915" s="14"/>
    </row>
    <row r="123934" spans="1:1" x14ac:dyDescent="0.2">
      <c r="A123934" s="14"/>
    </row>
    <row r="123953" spans="1:1" x14ac:dyDescent="0.2">
      <c r="A123953" s="14"/>
    </row>
    <row r="123972" spans="1:1" x14ac:dyDescent="0.2">
      <c r="A123972" s="14"/>
    </row>
    <row r="123991" spans="1:1" x14ac:dyDescent="0.2">
      <c r="A123991" s="14"/>
    </row>
    <row r="124010" spans="1:1" x14ac:dyDescent="0.2">
      <c r="A124010" s="14"/>
    </row>
    <row r="124029" spans="1:1" x14ac:dyDescent="0.2">
      <c r="A124029" s="14"/>
    </row>
    <row r="124048" spans="1:1" x14ac:dyDescent="0.2">
      <c r="A124048" s="14"/>
    </row>
    <row r="124067" spans="1:1" x14ac:dyDescent="0.2">
      <c r="A124067" s="14"/>
    </row>
    <row r="124086" spans="1:1" x14ac:dyDescent="0.2">
      <c r="A124086" s="14"/>
    </row>
    <row r="124105" spans="1:1" x14ac:dyDescent="0.2">
      <c r="A124105" s="14"/>
    </row>
    <row r="124124" spans="1:1" x14ac:dyDescent="0.2">
      <c r="A124124" s="14"/>
    </row>
    <row r="124143" spans="1:1" x14ac:dyDescent="0.2">
      <c r="A124143" s="14"/>
    </row>
    <row r="124162" spans="1:1" x14ac:dyDescent="0.2">
      <c r="A124162" s="14"/>
    </row>
    <row r="124181" spans="1:1" x14ac:dyDescent="0.2">
      <c r="A124181" s="14"/>
    </row>
    <row r="124200" spans="1:1" x14ac:dyDescent="0.2">
      <c r="A124200" s="14"/>
    </row>
    <row r="124219" spans="1:1" x14ac:dyDescent="0.2">
      <c r="A124219" s="14"/>
    </row>
    <row r="124238" spans="1:1" x14ac:dyDescent="0.2">
      <c r="A124238" s="14"/>
    </row>
    <row r="124257" spans="1:1" x14ac:dyDescent="0.2">
      <c r="A124257" s="14"/>
    </row>
    <row r="124276" spans="1:1" x14ac:dyDescent="0.2">
      <c r="A124276" s="14"/>
    </row>
    <row r="124295" spans="1:1" x14ac:dyDescent="0.2">
      <c r="A124295" s="14"/>
    </row>
    <row r="124314" spans="1:1" x14ac:dyDescent="0.2">
      <c r="A124314" s="14"/>
    </row>
    <row r="124333" spans="1:1" x14ac:dyDescent="0.2">
      <c r="A124333" s="14"/>
    </row>
    <row r="124352" spans="1:1" x14ac:dyDescent="0.2">
      <c r="A124352" s="14"/>
    </row>
    <row r="124371" spans="1:1" x14ac:dyDescent="0.2">
      <c r="A124371" s="14"/>
    </row>
    <row r="124390" spans="1:1" x14ac:dyDescent="0.2">
      <c r="A124390" s="14"/>
    </row>
    <row r="124409" spans="1:1" x14ac:dyDescent="0.2">
      <c r="A124409" s="14"/>
    </row>
    <row r="124428" spans="1:1" x14ac:dyDescent="0.2">
      <c r="A124428" s="14"/>
    </row>
    <row r="124447" spans="1:1" x14ac:dyDescent="0.2">
      <c r="A124447" s="14"/>
    </row>
    <row r="124466" spans="1:1" x14ac:dyDescent="0.2">
      <c r="A124466" s="14"/>
    </row>
    <row r="124485" spans="1:1" x14ac:dyDescent="0.2">
      <c r="A124485" s="14"/>
    </row>
    <row r="124504" spans="1:1" x14ac:dyDescent="0.2">
      <c r="A124504" s="14"/>
    </row>
    <row r="124523" spans="1:1" x14ac:dyDescent="0.2">
      <c r="A124523" s="14"/>
    </row>
    <row r="124542" spans="1:1" x14ac:dyDescent="0.2">
      <c r="A124542" s="14"/>
    </row>
    <row r="124561" spans="1:1" x14ac:dyDescent="0.2">
      <c r="A124561" s="14"/>
    </row>
    <row r="124580" spans="1:1" x14ac:dyDescent="0.2">
      <c r="A124580" s="14"/>
    </row>
    <row r="124599" spans="1:1" x14ac:dyDescent="0.2">
      <c r="A124599" s="14"/>
    </row>
    <row r="124618" spans="1:1" x14ac:dyDescent="0.2">
      <c r="A124618" s="14"/>
    </row>
    <row r="124637" spans="1:1" x14ac:dyDescent="0.2">
      <c r="A124637" s="14"/>
    </row>
    <row r="124656" spans="1:1" x14ac:dyDescent="0.2">
      <c r="A124656" s="14"/>
    </row>
    <row r="124675" spans="1:1" x14ac:dyDescent="0.2">
      <c r="A124675" s="14"/>
    </row>
    <row r="124694" spans="1:1" x14ac:dyDescent="0.2">
      <c r="A124694" s="14"/>
    </row>
    <row r="124713" spans="1:1" x14ac:dyDescent="0.2">
      <c r="A124713" s="14"/>
    </row>
    <row r="124732" spans="1:1" x14ac:dyDescent="0.2">
      <c r="A124732" s="14"/>
    </row>
    <row r="124751" spans="1:1" x14ac:dyDescent="0.2">
      <c r="A124751" s="14"/>
    </row>
    <row r="124770" spans="1:1" x14ac:dyDescent="0.2">
      <c r="A124770" s="14"/>
    </row>
    <row r="124789" spans="1:1" x14ac:dyDescent="0.2">
      <c r="A124789" s="14"/>
    </row>
    <row r="124808" spans="1:1" x14ac:dyDescent="0.2">
      <c r="A124808" s="14"/>
    </row>
    <row r="124827" spans="1:1" x14ac:dyDescent="0.2">
      <c r="A124827" s="14"/>
    </row>
    <row r="124846" spans="1:1" x14ac:dyDescent="0.2">
      <c r="A124846" s="14"/>
    </row>
    <row r="124865" spans="1:1" x14ac:dyDescent="0.2">
      <c r="A124865" s="14"/>
    </row>
    <row r="124884" spans="1:1" x14ac:dyDescent="0.2">
      <c r="A124884" s="14"/>
    </row>
    <row r="124903" spans="1:1" x14ac:dyDescent="0.2">
      <c r="A124903" s="14"/>
    </row>
    <row r="124922" spans="1:1" x14ac:dyDescent="0.2">
      <c r="A124922" s="14"/>
    </row>
    <row r="124941" spans="1:1" x14ac:dyDescent="0.2">
      <c r="A124941" s="14"/>
    </row>
    <row r="124960" spans="1:1" x14ac:dyDescent="0.2">
      <c r="A124960" s="14"/>
    </row>
    <row r="124979" spans="1:1" x14ac:dyDescent="0.2">
      <c r="A124979" s="14"/>
    </row>
    <row r="124998" spans="1:1" x14ac:dyDescent="0.2">
      <c r="A124998" s="14"/>
    </row>
    <row r="125017" spans="1:1" x14ac:dyDescent="0.2">
      <c r="A125017" s="14"/>
    </row>
    <row r="125036" spans="1:1" x14ac:dyDescent="0.2">
      <c r="A125036" s="14"/>
    </row>
    <row r="125055" spans="1:1" x14ac:dyDescent="0.2">
      <c r="A125055" s="14"/>
    </row>
    <row r="125074" spans="1:1" x14ac:dyDescent="0.2">
      <c r="A125074" s="14"/>
    </row>
    <row r="125093" spans="1:1" x14ac:dyDescent="0.2">
      <c r="A125093" s="14"/>
    </row>
    <row r="125112" spans="1:1" x14ac:dyDescent="0.2">
      <c r="A125112" s="14"/>
    </row>
    <row r="125131" spans="1:1" x14ac:dyDescent="0.2">
      <c r="A125131" s="14"/>
    </row>
    <row r="125150" spans="1:1" x14ac:dyDescent="0.2">
      <c r="A125150" s="14"/>
    </row>
    <row r="125169" spans="1:1" x14ac:dyDescent="0.2">
      <c r="A125169" s="14"/>
    </row>
    <row r="125188" spans="1:1" x14ac:dyDescent="0.2">
      <c r="A125188" s="14"/>
    </row>
    <row r="125207" spans="1:1" x14ac:dyDescent="0.2">
      <c r="A125207" s="14"/>
    </row>
    <row r="125226" spans="1:1" x14ac:dyDescent="0.2">
      <c r="A125226" s="14"/>
    </row>
    <row r="125245" spans="1:1" x14ac:dyDescent="0.2">
      <c r="A125245" s="14"/>
    </row>
    <row r="125264" spans="1:1" x14ac:dyDescent="0.2">
      <c r="A125264" s="14"/>
    </row>
    <row r="125283" spans="1:1" x14ac:dyDescent="0.2">
      <c r="A125283" s="14"/>
    </row>
    <row r="125302" spans="1:1" x14ac:dyDescent="0.2">
      <c r="A125302" s="14"/>
    </row>
    <row r="125321" spans="1:1" x14ac:dyDescent="0.2">
      <c r="A125321" s="14"/>
    </row>
    <row r="125340" spans="1:1" x14ac:dyDescent="0.2">
      <c r="A125340" s="14"/>
    </row>
    <row r="125359" spans="1:1" x14ac:dyDescent="0.2">
      <c r="A125359" s="14"/>
    </row>
    <row r="125378" spans="1:1" x14ac:dyDescent="0.2">
      <c r="A125378" s="14"/>
    </row>
    <row r="125397" spans="1:1" x14ac:dyDescent="0.2">
      <c r="A125397" s="14"/>
    </row>
    <row r="125416" spans="1:1" x14ac:dyDescent="0.2">
      <c r="A125416" s="14"/>
    </row>
    <row r="125435" spans="1:1" x14ac:dyDescent="0.2">
      <c r="A125435" s="14"/>
    </row>
    <row r="125454" spans="1:1" x14ac:dyDescent="0.2">
      <c r="A125454" s="14"/>
    </row>
    <row r="125473" spans="1:1" x14ac:dyDescent="0.2">
      <c r="A125473" s="14"/>
    </row>
    <row r="125492" spans="1:1" x14ac:dyDescent="0.2">
      <c r="A125492" s="14"/>
    </row>
    <row r="125511" spans="1:1" x14ac:dyDescent="0.2">
      <c r="A125511" s="14"/>
    </row>
    <row r="125530" spans="1:1" x14ac:dyDescent="0.2">
      <c r="A125530" s="14"/>
    </row>
    <row r="125549" spans="1:1" x14ac:dyDescent="0.2">
      <c r="A125549" s="14"/>
    </row>
    <row r="125568" spans="1:1" x14ac:dyDescent="0.2">
      <c r="A125568" s="14"/>
    </row>
    <row r="125587" spans="1:1" x14ac:dyDescent="0.2">
      <c r="A125587" s="14"/>
    </row>
    <row r="125606" spans="1:1" x14ac:dyDescent="0.2">
      <c r="A125606" s="14"/>
    </row>
    <row r="125625" spans="1:1" x14ac:dyDescent="0.2">
      <c r="A125625" s="14"/>
    </row>
    <row r="125644" spans="1:1" x14ac:dyDescent="0.2">
      <c r="A125644" s="14"/>
    </row>
    <row r="125663" spans="1:1" x14ac:dyDescent="0.2">
      <c r="A125663" s="14"/>
    </row>
    <row r="125682" spans="1:1" x14ac:dyDescent="0.2">
      <c r="A125682" s="14"/>
    </row>
    <row r="125701" spans="1:1" x14ac:dyDescent="0.2">
      <c r="A125701" s="14"/>
    </row>
    <row r="125720" spans="1:1" x14ac:dyDescent="0.2">
      <c r="A125720" s="14"/>
    </row>
    <row r="125739" spans="1:1" x14ac:dyDescent="0.2">
      <c r="A125739" s="14"/>
    </row>
    <row r="125758" spans="1:1" x14ac:dyDescent="0.2">
      <c r="A125758" s="14"/>
    </row>
    <row r="125777" spans="1:1" x14ac:dyDescent="0.2">
      <c r="A125777" s="14"/>
    </row>
    <row r="125796" spans="1:1" x14ac:dyDescent="0.2">
      <c r="A125796" s="14"/>
    </row>
    <row r="125815" spans="1:1" x14ac:dyDescent="0.2">
      <c r="A125815" s="14"/>
    </row>
    <row r="125834" spans="1:1" x14ac:dyDescent="0.2">
      <c r="A125834" s="14"/>
    </row>
    <row r="125853" spans="1:1" x14ac:dyDescent="0.2">
      <c r="A125853" s="14"/>
    </row>
    <row r="125872" spans="1:1" x14ac:dyDescent="0.2">
      <c r="A125872" s="14"/>
    </row>
    <row r="125891" spans="1:1" x14ac:dyDescent="0.2">
      <c r="A125891" s="14"/>
    </row>
    <row r="125910" spans="1:1" x14ac:dyDescent="0.2">
      <c r="A125910" s="14"/>
    </row>
    <row r="125929" spans="1:1" x14ac:dyDescent="0.2">
      <c r="A125929" s="14"/>
    </row>
    <row r="125948" spans="1:1" x14ac:dyDescent="0.2">
      <c r="A125948" s="14"/>
    </row>
    <row r="125967" spans="1:1" x14ac:dyDescent="0.2">
      <c r="A125967" s="14"/>
    </row>
    <row r="125986" spans="1:1" x14ac:dyDescent="0.2">
      <c r="A125986" s="14"/>
    </row>
    <row r="126005" spans="1:1" x14ac:dyDescent="0.2">
      <c r="A126005" s="14"/>
    </row>
    <row r="126024" spans="1:1" x14ac:dyDescent="0.2">
      <c r="A126024" s="14"/>
    </row>
    <row r="126043" spans="1:1" x14ac:dyDescent="0.2">
      <c r="A126043" s="14"/>
    </row>
    <row r="126062" spans="1:1" x14ac:dyDescent="0.2">
      <c r="A126062" s="14"/>
    </row>
    <row r="126081" spans="1:1" x14ac:dyDescent="0.2">
      <c r="A126081" s="14"/>
    </row>
    <row r="126100" spans="1:1" x14ac:dyDescent="0.2">
      <c r="A126100" s="14"/>
    </row>
    <row r="126119" spans="1:1" x14ac:dyDescent="0.2">
      <c r="A126119" s="14"/>
    </row>
    <row r="126138" spans="1:1" x14ac:dyDescent="0.2">
      <c r="A126138" s="14"/>
    </row>
    <row r="126157" spans="1:1" x14ac:dyDescent="0.2">
      <c r="A126157" s="14"/>
    </row>
    <row r="126176" spans="1:1" x14ac:dyDescent="0.2">
      <c r="A126176" s="14"/>
    </row>
    <row r="126195" spans="1:1" x14ac:dyDescent="0.2">
      <c r="A126195" s="14"/>
    </row>
    <row r="126214" spans="1:1" x14ac:dyDescent="0.2">
      <c r="A126214" s="14"/>
    </row>
    <row r="126233" spans="1:1" x14ac:dyDescent="0.2">
      <c r="A126233" s="14"/>
    </row>
    <row r="126252" spans="1:1" x14ac:dyDescent="0.2">
      <c r="A126252" s="14"/>
    </row>
    <row r="126271" spans="1:1" x14ac:dyDescent="0.2">
      <c r="A126271" s="14"/>
    </row>
    <row r="126290" spans="1:1" x14ac:dyDescent="0.2">
      <c r="A126290" s="14"/>
    </row>
    <row r="126309" spans="1:1" x14ac:dyDescent="0.2">
      <c r="A126309" s="14"/>
    </row>
    <row r="126328" spans="1:1" x14ac:dyDescent="0.2">
      <c r="A126328" s="14"/>
    </row>
    <row r="126347" spans="1:1" x14ac:dyDescent="0.2">
      <c r="A126347" s="14"/>
    </row>
    <row r="126366" spans="1:1" x14ac:dyDescent="0.2">
      <c r="A126366" s="14"/>
    </row>
    <row r="126385" spans="1:1" x14ac:dyDescent="0.2">
      <c r="A126385" s="14"/>
    </row>
    <row r="126404" spans="1:1" x14ac:dyDescent="0.2">
      <c r="A126404" s="14"/>
    </row>
    <row r="126423" spans="1:1" x14ac:dyDescent="0.2">
      <c r="A126423" s="14"/>
    </row>
    <row r="126442" spans="1:1" x14ac:dyDescent="0.2">
      <c r="A126442" s="14"/>
    </row>
    <row r="126461" spans="1:1" x14ac:dyDescent="0.2">
      <c r="A126461" s="14"/>
    </row>
    <row r="126480" spans="1:1" x14ac:dyDescent="0.2">
      <c r="A126480" s="14"/>
    </row>
    <row r="126499" spans="1:1" x14ac:dyDescent="0.2">
      <c r="A126499" s="14"/>
    </row>
    <row r="126518" spans="1:1" x14ac:dyDescent="0.2">
      <c r="A126518" s="14"/>
    </row>
    <row r="126537" spans="1:1" x14ac:dyDescent="0.2">
      <c r="A126537" s="14"/>
    </row>
    <row r="126556" spans="1:1" x14ac:dyDescent="0.2">
      <c r="A126556" s="14"/>
    </row>
    <row r="126575" spans="1:1" x14ac:dyDescent="0.2">
      <c r="A126575" s="14"/>
    </row>
    <row r="126594" spans="1:1" x14ac:dyDescent="0.2">
      <c r="A126594" s="14"/>
    </row>
    <row r="126613" spans="1:1" x14ac:dyDescent="0.2">
      <c r="A126613" s="14"/>
    </row>
    <row r="126632" spans="1:1" x14ac:dyDescent="0.2">
      <c r="A126632" s="14"/>
    </row>
    <row r="126651" spans="1:1" x14ac:dyDescent="0.2">
      <c r="A126651" s="14"/>
    </row>
    <row r="126670" spans="1:1" x14ac:dyDescent="0.2">
      <c r="A126670" s="14"/>
    </row>
    <row r="126689" spans="1:1" x14ac:dyDescent="0.2">
      <c r="A126689" s="14"/>
    </row>
    <row r="126708" spans="1:1" x14ac:dyDescent="0.2">
      <c r="A126708" s="14"/>
    </row>
    <row r="126727" spans="1:1" x14ac:dyDescent="0.2">
      <c r="A126727" s="14"/>
    </row>
    <row r="126746" spans="1:1" x14ac:dyDescent="0.2">
      <c r="A126746" s="14"/>
    </row>
    <row r="126765" spans="1:1" x14ac:dyDescent="0.2">
      <c r="A126765" s="14"/>
    </row>
    <row r="126784" spans="1:1" x14ac:dyDescent="0.2">
      <c r="A126784" s="14"/>
    </row>
    <row r="126803" spans="1:1" x14ac:dyDescent="0.2">
      <c r="A126803" s="14"/>
    </row>
    <row r="126822" spans="1:1" x14ac:dyDescent="0.2">
      <c r="A126822" s="14"/>
    </row>
    <row r="126841" spans="1:1" x14ac:dyDescent="0.2">
      <c r="A126841" s="14"/>
    </row>
    <row r="126860" spans="1:1" x14ac:dyDescent="0.2">
      <c r="A126860" s="14"/>
    </row>
    <row r="126879" spans="1:1" x14ac:dyDescent="0.2">
      <c r="A126879" s="14"/>
    </row>
    <row r="126898" spans="1:1" x14ac:dyDescent="0.2">
      <c r="A126898" s="14"/>
    </row>
    <row r="126917" spans="1:1" x14ac:dyDescent="0.2">
      <c r="A126917" s="14"/>
    </row>
    <row r="126936" spans="1:1" x14ac:dyDescent="0.2">
      <c r="A126936" s="14"/>
    </row>
    <row r="126955" spans="1:1" x14ac:dyDescent="0.2">
      <c r="A126955" s="14"/>
    </row>
    <row r="126974" spans="1:1" x14ac:dyDescent="0.2">
      <c r="A126974" s="14"/>
    </row>
    <row r="126993" spans="1:1" x14ac:dyDescent="0.2">
      <c r="A126993" s="14"/>
    </row>
    <row r="127012" spans="1:1" x14ac:dyDescent="0.2">
      <c r="A127012" s="14"/>
    </row>
    <row r="127031" spans="1:1" x14ac:dyDescent="0.2">
      <c r="A127031" s="14"/>
    </row>
    <row r="127050" spans="1:1" x14ac:dyDescent="0.2">
      <c r="A127050" s="14"/>
    </row>
    <row r="127069" spans="1:1" x14ac:dyDescent="0.2">
      <c r="A127069" s="14"/>
    </row>
    <row r="127088" spans="1:1" x14ac:dyDescent="0.2">
      <c r="A127088" s="14"/>
    </row>
    <row r="127107" spans="1:1" x14ac:dyDescent="0.2">
      <c r="A127107" s="14"/>
    </row>
    <row r="127126" spans="1:1" x14ac:dyDescent="0.2">
      <c r="A127126" s="14"/>
    </row>
    <row r="127145" spans="1:1" x14ac:dyDescent="0.2">
      <c r="A127145" s="14"/>
    </row>
    <row r="127164" spans="1:1" x14ac:dyDescent="0.2">
      <c r="A127164" s="14"/>
    </row>
    <row r="127183" spans="1:1" x14ac:dyDescent="0.2">
      <c r="A127183" s="14"/>
    </row>
    <row r="127202" spans="1:1" x14ac:dyDescent="0.2">
      <c r="A127202" s="14"/>
    </row>
    <row r="127221" spans="1:1" x14ac:dyDescent="0.2">
      <c r="A127221" s="14"/>
    </row>
    <row r="127240" spans="1:1" x14ac:dyDescent="0.2">
      <c r="A127240" s="14"/>
    </row>
    <row r="127259" spans="1:1" x14ac:dyDescent="0.2">
      <c r="A127259" s="14"/>
    </row>
    <row r="127278" spans="1:1" x14ac:dyDescent="0.2">
      <c r="A127278" s="14"/>
    </row>
    <row r="127297" spans="1:1" x14ac:dyDescent="0.2">
      <c r="A127297" s="14"/>
    </row>
    <row r="127316" spans="1:1" x14ac:dyDescent="0.2">
      <c r="A127316" s="14"/>
    </row>
    <row r="127335" spans="1:1" x14ac:dyDescent="0.2">
      <c r="A127335" s="14"/>
    </row>
    <row r="127354" spans="1:1" x14ac:dyDescent="0.2">
      <c r="A127354" s="14"/>
    </row>
    <row r="127373" spans="1:1" x14ac:dyDescent="0.2">
      <c r="A127373" s="14"/>
    </row>
    <row r="127392" spans="1:1" x14ac:dyDescent="0.2">
      <c r="A127392" s="14"/>
    </row>
    <row r="127411" spans="1:1" x14ac:dyDescent="0.2">
      <c r="A127411" s="14"/>
    </row>
    <row r="127430" spans="1:1" x14ac:dyDescent="0.2">
      <c r="A127430" s="14"/>
    </row>
    <row r="127449" spans="1:1" x14ac:dyDescent="0.2">
      <c r="A127449" s="14"/>
    </row>
    <row r="127468" spans="1:1" x14ac:dyDescent="0.2">
      <c r="A127468" s="14"/>
    </row>
    <row r="127487" spans="1:1" x14ac:dyDescent="0.2">
      <c r="A127487" s="14"/>
    </row>
    <row r="127506" spans="1:1" x14ac:dyDescent="0.2">
      <c r="A127506" s="14"/>
    </row>
    <row r="127525" spans="1:1" x14ac:dyDescent="0.2">
      <c r="A127525" s="14"/>
    </row>
    <row r="127544" spans="1:1" x14ac:dyDescent="0.2">
      <c r="A127544" s="14"/>
    </row>
    <row r="127563" spans="1:1" x14ac:dyDescent="0.2">
      <c r="A127563" s="14"/>
    </row>
    <row r="127582" spans="1:1" x14ac:dyDescent="0.2">
      <c r="A127582" s="14"/>
    </row>
    <row r="127601" spans="1:1" x14ac:dyDescent="0.2">
      <c r="A127601" s="14"/>
    </row>
    <row r="127620" spans="1:1" x14ac:dyDescent="0.2">
      <c r="A127620" s="14"/>
    </row>
    <row r="127639" spans="1:1" x14ac:dyDescent="0.2">
      <c r="A127639" s="14"/>
    </row>
    <row r="127658" spans="1:1" x14ac:dyDescent="0.2">
      <c r="A127658" s="14"/>
    </row>
    <row r="127677" spans="1:1" x14ac:dyDescent="0.2">
      <c r="A127677" s="14"/>
    </row>
    <row r="127696" spans="1:1" x14ac:dyDescent="0.2">
      <c r="A127696" s="14"/>
    </row>
    <row r="127715" spans="1:1" x14ac:dyDescent="0.2">
      <c r="A127715" s="14"/>
    </row>
    <row r="127734" spans="1:1" x14ac:dyDescent="0.2">
      <c r="A127734" s="14"/>
    </row>
    <row r="127753" spans="1:1" x14ac:dyDescent="0.2">
      <c r="A127753" s="14"/>
    </row>
    <row r="127772" spans="1:1" x14ac:dyDescent="0.2">
      <c r="A127772" s="14"/>
    </row>
    <row r="127791" spans="1:1" x14ac:dyDescent="0.2">
      <c r="A127791" s="14"/>
    </row>
    <row r="127810" spans="1:1" x14ac:dyDescent="0.2">
      <c r="A127810" s="14"/>
    </row>
    <row r="127829" spans="1:1" x14ac:dyDescent="0.2">
      <c r="A127829" s="14"/>
    </row>
    <row r="127848" spans="1:1" x14ac:dyDescent="0.2">
      <c r="A127848" s="14"/>
    </row>
    <row r="127867" spans="1:1" x14ac:dyDescent="0.2">
      <c r="A127867" s="14"/>
    </row>
    <row r="127886" spans="1:1" x14ac:dyDescent="0.2">
      <c r="A127886" s="14"/>
    </row>
    <row r="127905" spans="1:1" x14ac:dyDescent="0.2">
      <c r="A127905" s="14"/>
    </row>
    <row r="127924" spans="1:1" x14ac:dyDescent="0.2">
      <c r="A127924" s="14"/>
    </row>
    <row r="127943" spans="1:1" x14ac:dyDescent="0.2">
      <c r="A127943" s="14"/>
    </row>
    <row r="127962" spans="1:1" x14ac:dyDescent="0.2">
      <c r="A127962" s="14"/>
    </row>
    <row r="127981" spans="1:1" x14ac:dyDescent="0.2">
      <c r="A127981" s="14"/>
    </row>
    <row r="128000" spans="1:1" x14ac:dyDescent="0.2">
      <c r="A128000" s="14"/>
    </row>
    <row r="128019" spans="1:1" x14ac:dyDescent="0.2">
      <c r="A128019" s="14"/>
    </row>
    <row r="128038" spans="1:1" x14ac:dyDescent="0.2">
      <c r="A128038" s="14"/>
    </row>
    <row r="128057" spans="1:1" x14ac:dyDescent="0.2">
      <c r="A128057" s="14"/>
    </row>
    <row r="128076" spans="1:1" x14ac:dyDescent="0.2">
      <c r="A128076" s="14"/>
    </row>
    <row r="128095" spans="1:1" x14ac:dyDescent="0.2">
      <c r="A128095" s="14"/>
    </row>
    <row r="128114" spans="1:1" x14ac:dyDescent="0.2">
      <c r="A128114" s="14"/>
    </row>
    <row r="128133" spans="1:1" x14ac:dyDescent="0.2">
      <c r="A128133" s="14"/>
    </row>
    <row r="128152" spans="1:1" x14ac:dyDescent="0.2">
      <c r="A128152" s="14"/>
    </row>
    <row r="128171" spans="1:1" x14ac:dyDescent="0.2">
      <c r="A128171" s="14"/>
    </row>
    <row r="128190" spans="1:1" x14ac:dyDescent="0.2">
      <c r="A128190" s="14"/>
    </row>
    <row r="128209" spans="1:1" x14ac:dyDescent="0.2">
      <c r="A128209" s="14"/>
    </row>
    <row r="128228" spans="1:1" x14ac:dyDescent="0.2">
      <c r="A128228" s="14"/>
    </row>
    <row r="128247" spans="1:1" x14ac:dyDescent="0.2">
      <c r="A128247" s="14"/>
    </row>
    <row r="128266" spans="1:1" x14ac:dyDescent="0.2">
      <c r="A128266" s="14"/>
    </row>
    <row r="128285" spans="1:1" x14ac:dyDescent="0.2">
      <c r="A128285" s="14"/>
    </row>
    <row r="128304" spans="1:1" x14ac:dyDescent="0.2">
      <c r="A128304" s="14"/>
    </row>
    <row r="128323" spans="1:1" x14ac:dyDescent="0.2">
      <c r="A128323" s="14"/>
    </row>
    <row r="128342" spans="1:1" x14ac:dyDescent="0.2">
      <c r="A128342" s="14"/>
    </row>
    <row r="128361" spans="1:1" x14ac:dyDescent="0.2">
      <c r="A128361" s="14"/>
    </row>
    <row r="128380" spans="1:1" x14ac:dyDescent="0.2">
      <c r="A128380" s="14"/>
    </row>
    <row r="128399" spans="1:1" x14ac:dyDescent="0.2">
      <c r="A128399" s="14"/>
    </row>
    <row r="128418" spans="1:1" x14ac:dyDescent="0.2">
      <c r="A128418" s="14"/>
    </row>
    <row r="128437" spans="1:1" x14ac:dyDescent="0.2">
      <c r="A128437" s="14"/>
    </row>
    <row r="128456" spans="1:1" x14ac:dyDescent="0.2">
      <c r="A128456" s="14"/>
    </row>
    <row r="128475" spans="1:1" x14ac:dyDescent="0.2">
      <c r="A128475" s="14"/>
    </row>
    <row r="128494" spans="1:1" x14ac:dyDescent="0.2">
      <c r="A128494" s="14"/>
    </row>
    <row r="128513" spans="1:1" x14ac:dyDescent="0.2">
      <c r="A128513" s="14"/>
    </row>
    <row r="128532" spans="1:1" x14ac:dyDescent="0.2">
      <c r="A128532" s="14"/>
    </row>
    <row r="128551" spans="1:1" x14ac:dyDescent="0.2">
      <c r="A128551" s="14"/>
    </row>
    <row r="128570" spans="1:1" x14ac:dyDescent="0.2">
      <c r="A128570" s="14"/>
    </row>
    <row r="128589" spans="1:1" x14ac:dyDescent="0.2">
      <c r="A128589" s="14"/>
    </row>
    <row r="128608" spans="1:1" x14ac:dyDescent="0.2">
      <c r="A128608" s="14"/>
    </row>
    <row r="128627" spans="1:1" x14ac:dyDescent="0.2">
      <c r="A128627" s="14"/>
    </row>
    <row r="128646" spans="1:1" x14ac:dyDescent="0.2">
      <c r="A128646" s="14"/>
    </row>
    <row r="128665" spans="1:1" x14ac:dyDescent="0.2">
      <c r="A128665" s="14"/>
    </row>
    <row r="128684" spans="1:1" x14ac:dyDescent="0.2">
      <c r="A128684" s="14"/>
    </row>
    <row r="128703" spans="1:1" x14ac:dyDescent="0.2">
      <c r="A128703" s="14"/>
    </row>
    <row r="128722" spans="1:1" x14ac:dyDescent="0.2">
      <c r="A128722" s="14"/>
    </row>
    <row r="128741" spans="1:1" x14ac:dyDescent="0.2">
      <c r="A128741" s="14"/>
    </row>
    <row r="128760" spans="1:1" x14ac:dyDescent="0.2">
      <c r="A128760" s="14"/>
    </row>
    <row r="128779" spans="1:1" x14ac:dyDescent="0.2">
      <c r="A128779" s="14"/>
    </row>
    <row r="128798" spans="1:1" x14ac:dyDescent="0.2">
      <c r="A128798" s="14"/>
    </row>
    <row r="128817" spans="1:1" x14ac:dyDescent="0.2">
      <c r="A128817" s="14"/>
    </row>
    <row r="128836" spans="1:1" x14ac:dyDescent="0.2">
      <c r="A128836" s="14"/>
    </row>
    <row r="128855" spans="1:1" x14ac:dyDescent="0.2">
      <c r="A128855" s="14"/>
    </row>
    <row r="128874" spans="1:1" x14ac:dyDescent="0.2">
      <c r="A128874" s="14"/>
    </row>
    <row r="128893" spans="1:1" x14ac:dyDescent="0.2">
      <c r="A128893" s="14"/>
    </row>
    <row r="128912" spans="1:1" x14ac:dyDescent="0.2">
      <c r="A128912" s="14"/>
    </row>
    <row r="128931" spans="1:1" x14ac:dyDescent="0.2">
      <c r="A128931" s="14"/>
    </row>
    <row r="128950" spans="1:1" x14ac:dyDescent="0.2">
      <c r="A128950" s="14"/>
    </row>
    <row r="128969" spans="1:1" x14ac:dyDescent="0.2">
      <c r="A128969" s="14"/>
    </row>
    <row r="128988" spans="1:1" x14ac:dyDescent="0.2">
      <c r="A128988" s="14"/>
    </row>
    <row r="129007" spans="1:1" x14ac:dyDescent="0.2">
      <c r="A129007" s="14"/>
    </row>
    <row r="129026" spans="1:1" x14ac:dyDescent="0.2">
      <c r="A129026" s="14"/>
    </row>
    <row r="129045" spans="1:1" x14ac:dyDescent="0.2">
      <c r="A129045" s="14"/>
    </row>
    <row r="129064" spans="1:1" x14ac:dyDescent="0.2">
      <c r="A129064" s="14"/>
    </row>
    <row r="129083" spans="1:1" x14ac:dyDescent="0.2">
      <c r="A129083" s="14"/>
    </row>
    <row r="129102" spans="1:1" x14ac:dyDescent="0.2">
      <c r="A129102" s="14"/>
    </row>
    <row r="129121" spans="1:1" x14ac:dyDescent="0.2">
      <c r="A129121" s="14"/>
    </row>
    <row r="129140" spans="1:1" x14ac:dyDescent="0.2">
      <c r="A129140" s="14"/>
    </row>
    <row r="129159" spans="1:1" x14ac:dyDescent="0.2">
      <c r="A129159" s="14"/>
    </row>
    <row r="129178" spans="1:1" x14ac:dyDescent="0.2">
      <c r="A129178" s="14"/>
    </row>
    <row r="129197" spans="1:1" x14ac:dyDescent="0.2">
      <c r="A129197" s="14"/>
    </row>
    <row r="129216" spans="1:1" x14ac:dyDescent="0.2">
      <c r="A129216" s="14"/>
    </row>
    <row r="129235" spans="1:1" x14ac:dyDescent="0.2">
      <c r="A129235" s="14"/>
    </row>
    <row r="129254" spans="1:1" x14ac:dyDescent="0.2">
      <c r="A129254" s="14"/>
    </row>
    <row r="129273" spans="1:1" x14ac:dyDescent="0.2">
      <c r="A129273" s="14"/>
    </row>
    <row r="129292" spans="1:1" x14ac:dyDescent="0.2">
      <c r="A129292" s="14"/>
    </row>
    <row r="129311" spans="1:1" x14ac:dyDescent="0.2">
      <c r="A129311" s="14"/>
    </row>
    <row r="129330" spans="1:1" x14ac:dyDescent="0.2">
      <c r="A129330" s="14"/>
    </row>
    <row r="129349" spans="1:1" x14ac:dyDescent="0.2">
      <c r="A129349" s="14"/>
    </row>
    <row r="129368" spans="1:1" x14ac:dyDescent="0.2">
      <c r="A129368" s="14"/>
    </row>
    <row r="129387" spans="1:1" x14ac:dyDescent="0.2">
      <c r="A129387" s="14"/>
    </row>
    <row r="129406" spans="1:1" x14ac:dyDescent="0.2">
      <c r="A129406" s="14"/>
    </row>
    <row r="129425" spans="1:1" x14ac:dyDescent="0.2">
      <c r="A129425" s="14"/>
    </row>
    <row r="129444" spans="1:1" x14ac:dyDescent="0.2">
      <c r="A129444" s="14"/>
    </row>
    <row r="129463" spans="1:1" x14ac:dyDescent="0.2">
      <c r="A129463" s="14"/>
    </row>
    <row r="129482" spans="1:1" x14ac:dyDescent="0.2">
      <c r="A129482" s="14"/>
    </row>
    <row r="129501" spans="1:1" x14ac:dyDescent="0.2">
      <c r="A129501" s="14"/>
    </row>
    <row r="129520" spans="1:1" x14ac:dyDescent="0.2">
      <c r="A129520" s="14"/>
    </row>
    <row r="129539" spans="1:1" x14ac:dyDescent="0.2">
      <c r="A129539" s="14"/>
    </row>
    <row r="129558" spans="1:1" x14ac:dyDescent="0.2">
      <c r="A129558" s="14"/>
    </row>
    <row r="129577" spans="1:1" x14ac:dyDescent="0.2">
      <c r="A129577" s="14"/>
    </row>
    <row r="129596" spans="1:1" x14ac:dyDescent="0.2">
      <c r="A129596" s="14"/>
    </row>
    <row r="129615" spans="1:1" x14ac:dyDescent="0.2">
      <c r="A129615" s="14"/>
    </row>
    <row r="129634" spans="1:1" x14ac:dyDescent="0.2">
      <c r="A129634" s="14"/>
    </row>
    <row r="129653" spans="1:1" x14ac:dyDescent="0.2">
      <c r="A129653" s="14"/>
    </row>
    <row r="129672" spans="1:1" x14ac:dyDescent="0.2">
      <c r="A129672" s="14"/>
    </row>
    <row r="129691" spans="1:1" x14ac:dyDescent="0.2">
      <c r="A129691" s="14"/>
    </row>
    <row r="129710" spans="1:1" x14ac:dyDescent="0.2">
      <c r="A129710" s="14"/>
    </row>
    <row r="129729" spans="1:1" x14ac:dyDescent="0.2">
      <c r="A129729" s="14"/>
    </row>
    <row r="129748" spans="1:1" x14ac:dyDescent="0.2">
      <c r="A129748" s="14"/>
    </row>
    <row r="129767" spans="1:1" x14ac:dyDescent="0.2">
      <c r="A129767" s="14"/>
    </row>
    <row r="129786" spans="1:1" x14ac:dyDescent="0.2">
      <c r="A129786" s="14"/>
    </row>
    <row r="129805" spans="1:1" x14ac:dyDescent="0.2">
      <c r="A129805" s="14"/>
    </row>
    <row r="129824" spans="1:1" x14ac:dyDescent="0.2">
      <c r="A129824" s="14"/>
    </row>
    <row r="129843" spans="1:1" x14ac:dyDescent="0.2">
      <c r="A129843" s="14"/>
    </row>
    <row r="129862" spans="1:1" x14ac:dyDescent="0.2">
      <c r="A129862" s="14"/>
    </row>
    <row r="129881" spans="1:1" x14ac:dyDescent="0.2">
      <c r="A129881" s="14"/>
    </row>
    <row r="129900" spans="1:1" x14ac:dyDescent="0.2">
      <c r="A129900" s="14"/>
    </row>
    <row r="129919" spans="1:1" x14ac:dyDescent="0.2">
      <c r="A129919" s="14"/>
    </row>
    <row r="129938" spans="1:1" x14ac:dyDescent="0.2">
      <c r="A129938" s="14"/>
    </row>
    <row r="129957" spans="1:1" x14ac:dyDescent="0.2">
      <c r="A129957" s="14"/>
    </row>
    <row r="129976" spans="1:1" x14ac:dyDescent="0.2">
      <c r="A129976" s="14"/>
    </row>
    <row r="129995" spans="1:1" x14ac:dyDescent="0.2">
      <c r="A129995" s="14"/>
    </row>
    <row r="130014" spans="1:1" x14ac:dyDescent="0.2">
      <c r="A130014" s="14"/>
    </row>
    <row r="130033" spans="1:1" x14ac:dyDescent="0.2">
      <c r="A130033" s="14"/>
    </row>
    <row r="130052" spans="1:1" x14ac:dyDescent="0.2">
      <c r="A130052" s="14"/>
    </row>
    <row r="130071" spans="1:1" x14ac:dyDescent="0.2">
      <c r="A130071" s="14"/>
    </row>
    <row r="130090" spans="1:1" x14ac:dyDescent="0.2">
      <c r="A130090" s="14"/>
    </row>
    <row r="130109" spans="1:1" x14ac:dyDescent="0.2">
      <c r="A130109" s="14"/>
    </row>
    <row r="130128" spans="1:1" x14ac:dyDescent="0.2">
      <c r="A130128" s="14"/>
    </row>
    <row r="130147" spans="1:1" x14ac:dyDescent="0.2">
      <c r="A130147" s="14"/>
    </row>
    <row r="130166" spans="1:1" x14ac:dyDescent="0.2">
      <c r="A130166" s="14"/>
    </row>
    <row r="130185" spans="1:1" x14ac:dyDescent="0.2">
      <c r="A130185" s="14"/>
    </row>
    <row r="130204" spans="1:1" x14ac:dyDescent="0.2">
      <c r="A130204" s="14"/>
    </row>
    <row r="130223" spans="1:1" x14ac:dyDescent="0.2">
      <c r="A130223" s="14"/>
    </row>
    <row r="130242" spans="1:1" x14ac:dyDescent="0.2">
      <c r="A130242" s="14"/>
    </row>
    <row r="130261" spans="1:1" x14ac:dyDescent="0.2">
      <c r="A130261" s="14"/>
    </row>
    <row r="130280" spans="1:1" x14ac:dyDescent="0.2">
      <c r="A130280" s="14"/>
    </row>
    <row r="130299" spans="1:1" x14ac:dyDescent="0.2">
      <c r="A130299" s="14"/>
    </row>
    <row r="130318" spans="1:1" x14ac:dyDescent="0.2">
      <c r="A130318" s="14"/>
    </row>
    <row r="130337" spans="1:1" x14ac:dyDescent="0.2">
      <c r="A130337" s="14"/>
    </row>
    <row r="130356" spans="1:1" x14ac:dyDescent="0.2">
      <c r="A130356" s="14"/>
    </row>
    <row r="130375" spans="1:1" x14ac:dyDescent="0.2">
      <c r="A130375" s="14"/>
    </row>
    <row r="130394" spans="1:1" x14ac:dyDescent="0.2">
      <c r="A130394" s="14"/>
    </row>
    <row r="130413" spans="1:1" x14ac:dyDescent="0.2">
      <c r="A130413" s="14"/>
    </row>
    <row r="130432" spans="1:1" x14ac:dyDescent="0.2">
      <c r="A130432" s="14"/>
    </row>
    <row r="130451" spans="1:1" x14ac:dyDescent="0.2">
      <c r="A130451" s="14"/>
    </row>
    <row r="130470" spans="1:1" x14ac:dyDescent="0.2">
      <c r="A130470" s="14"/>
    </row>
    <row r="130489" spans="1:1" x14ac:dyDescent="0.2">
      <c r="A130489" s="14"/>
    </row>
    <row r="130508" spans="1:1" x14ac:dyDescent="0.2">
      <c r="A130508" s="14"/>
    </row>
    <row r="130527" spans="1:1" x14ac:dyDescent="0.2">
      <c r="A130527" s="14"/>
    </row>
    <row r="130546" spans="1:1" x14ac:dyDescent="0.2">
      <c r="A130546" s="14"/>
    </row>
    <row r="130565" spans="1:1" x14ac:dyDescent="0.2">
      <c r="A130565" s="14"/>
    </row>
    <row r="130584" spans="1:1" x14ac:dyDescent="0.2">
      <c r="A130584" s="14"/>
    </row>
    <row r="130603" spans="1:1" x14ac:dyDescent="0.2">
      <c r="A130603" s="14"/>
    </row>
    <row r="130622" spans="1:1" x14ac:dyDescent="0.2">
      <c r="A130622" s="14"/>
    </row>
    <row r="130641" spans="1:1" x14ac:dyDescent="0.2">
      <c r="A130641" s="14"/>
    </row>
    <row r="130660" spans="1:1" x14ac:dyDescent="0.2">
      <c r="A130660" s="14"/>
    </row>
    <row r="130679" spans="1:1" x14ac:dyDescent="0.2">
      <c r="A130679" s="14"/>
    </row>
    <row r="130698" spans="1:1" x14ac:dyDescent="0.2">
      <c r="A130698" s="14"/>
    </row>
    <row r="130717" spans="1:1" x14ac:dyDescent="0.2">
      <c r="A130717" s="14"/>
    </row>
    <row r="130736" spans="1:1" x14ac:dyDescent="0.2">
      <c r="A130736" s="14"/>
    </row>
    <row r="130755" spans="1:1" x14ac:dyDescent="0.2">
      <c r="A130755" s="14"/>
    </row>
    <row r="130774" spans="1:1" x14ac:dyDescent="0.2">
      <c r="A130774" s="14"/>
    </row>
    <row r="130793" spans="1:1" x14ac:dyDescent="0.2">
      <c r="A130793" s="14"/>
    </row>
    <row r="130812" spans="1:1" x14ac:dyDescent="0.2">
      <c r="A130812" s="14"/>
    </row>
    <row r="130831" spans="1:1" x14ac:dyDescent="0.2">
      <c r="A130831" s="14"/>
    </row>
    <row r="130850" spans="1:1" x14ac:dyDescent="0.2">
      <c r="A130850" s="14"/>
    </row>
    <row r="130869" spans="1:1" x14ac:dyDescent="0.2">
      <c r="A130869" s="14"/>
    </row>
    <row r="130888" spans="1:1" x14ac:dyDescent="0.2">
      <c r="A130888" s="14"/>
    </row>
    <row r="130907" spans="1:1" x14ac:dyDescent="0.2">
      <c r="A130907" s="14"/>
    </row>
    <row r="130926" spans="1:1" x14ac:dyDescent="0.2">
      <c r="A130926" s="14"/>
    </row>
    <row r="130945" spans="1:1" x14ac:dyDescent="0.2">
      <c r="A130945" s="14"/>
    </row>
    <row r="130964" spans="1:1" x14ac:dyDescent="0.2">
      <c r="A130964" s="14"/>
    </row>
    <row r="130983" spans="1:1" x14ac:dyDescent="0.2">
      <c r="A130983" s="14"/>
    </row>
    <row r="131002" spans="1:1" x14ac:dyDescent="0.2">
      <c r="A131002" s="14"/>
    </row>
    <row r="131021" spans="1:1" x14ac:dyDescent="0.2">
      <c r="A131021" s="14"/>
    </row>
    <row r="131040" spans="1:1" x14ac:dyDescent="0.2">
      <c r="A131040" s="14"/>
    </row>
    <row r="131059" spans="1:1" x14ac:dyDescent="0.2">
      <c r="A131059" s="14"/>
    </row>
    <row r="131078" spans="1:1" x14ac:dyDescent="0.2">
      <c r="A131078" s="14"/>
    </row>
    <row r="131097" spans="1:1" x14ac:dyDescent="0.2">
      <c r="A131097" s="14"/>
    </row>
    <row r="131116" spans="1:1" x14ac:dyDescent="0.2">
      <c r="A131116" s="14"/>
    </row>
    <row r="131135" spans="1:1" x14ac:dyDescent="0.2">
      <c r="A131135" s="14"/>
    </row>
    <row r="131154" spans="1:1" x14ac:dyDescent="0.2">
      <c r="A131154" s="14"/>
    </row>
    <row r="131173" spans="1:1" x14ac:dyDescent="0.2">
      <c r="A131173" s="14"/>
    </row>
    <row r="131192" spans="1:1" x14ac:dyDescent="0.2">
      <c r="A131192" s="14"/>
    </row>
    <row r="131211" spans="1:1" x14ac:dyDescent="0.2">
      <c r="A131211" s="14"/>
    </row>
    <row r="131230" spans="1:1" x14ac:dyDescent="0.2">
      <c r="A131230" s="14"/>
    </row>
    <row r="131249" spans="1:1" x14ac:dyDescent="0.2">
      <c r="A131249" s="14"/>
    </row>
    <row r="131268" spans="1:1" x14ac:dyDescent="0.2">
      <c r="A131268" s="14"/>
    </row>
    <row r="131287" spans="1:1" x14ac:dyDescent="0.2">
      <c r="A131287" s="14"/>
    </row>
    <row r="131306" spans="1:1" x14ac:dyDescent="0.2">
      <c r="A131306" s="14"/>
    </row>
    <row r="131325" spans="1:1" x14ac:dyDescent="0.2">
      <c r="A131325" s="14"/>
    </row>
    <row r="131344" spans="1:1" x14ac:dyDescent="0.2">
      <c r="A131344" s="14"/>
    </row>
    <row r="131363" spans="1:1" x14ac:dyDescent="0.2">
      <c r="A131363" s="14"/>
    </row>
    <row r="131382" spans="1:1" x14ac:dyDescent="0.2">
      <c r="A131382" s="14"/>
    </row>
    <row r="131401" spans="1:1" x14ac:dyDescent="0.2">
      <c r="A131401" s="14"/>
    </row>
    <row r="131420" spans="1:1" x14ac:dyDescent="0.2">
      <c r="A131420" s="14"/>
    </row>
    <row r="131439" spans="1:1" x14ac:dyDescent="0.2">
      <c r="A131439" s="14"/>
    </row>
    <row r="131458" spans="1:1" x14ac:dyDescent="0.2">
      <c r="A131458" s="14"/>
    </row>
    <row r="131477" spans="1:1" x14ac:dyDescent="0.2">
      <c r="A131477" s="14"/>
    </row>
    <row r="131496" spans="1:1" x14ac:dyDescent="0.2">
      <c r="A131496" s="14"/>
    </row>
    <row r="131515" spans="1:1" x14ac:dyDescent="0.2">
      <c r="A131515" s="14"/>
    </row>
    <row r="131534" spans="1:1" x14ac:dyDescent="0.2">
      <c r="A131534" s="14"/>
    </row>
    <row r="131553" spans="1:1" x14ac:dyDescent="0.2">
      <c r="A131553" s="14"/>
    </row>
    <row r="131572" spans="1:1" x14ac:dyDescent="0.2">
      <c r="A131572" s="14"/>
    </row>
    <row r="131591" spans="1:1" x14ac:dyDescent="0.2">
      <c r="A131591" s="14"/>
    </row>
    <row r="131610" spans="1:1" x14ac:dyDescent="0.2">
      <c r="A131610" s="14"/>
    </row>
    <row r="131629" spans="1:1" x14ac:dyDescent="0.2">
      <c r="A131629" s="14"/>
    </row>
    <row r="131648" spans="1:1" x14ac:dyDescent="0.2">
      <c r="A131648" s="14"/>
    </row>
    <row r="131667" spans="1:1" x14ac:dyDescent="0.2">
      <c r="A131667" s="14"/>
    </row>
    <row r="131686" spans="1:1" x14ac:dyDescent="0.2">
      <c r="A131686" s="14"/>
    </row>
    <row r="131705" spans="1:1" x14ac:dyDescent="0.2">
      <c r="A131705" s="14"/>
    </row>
    <row r="131724" spans="1:1" x14ac:dyDescent="0.2">
      <c r="A131724" s="14"/>
    </row>
    <row r="131743" spans="1:1" x14ac:dyDescent="0.2">
      <c r="A131743" s="14"/>
    </row>
    <row r="131762" spans="1:1" x14ac:dyDescent="0.2">
      <c r="A131762" s="14"/>
    </row>
    <row r="131781" spans="1:1" x14ac:dyDescent="0.2">
      <c r="A131781" s="14"/>
    </row>
    <row r="131800" spans="1:1" x14ac:dyDescent="0.2">
      <c r="A131800" s="14"/>
    </row>
    <row r="131819" spans="1:1" x14ac:dyDescent="0.2">
      <c r="A131819" s="14"/>
    </row>
    <row r="131838" spans="1:1" x14ac:dyDescent="0.2">
      <c r="A131838" s="14"/>
    </row>
    <row r="131857" spans="1:1" x14ac:dyDescent="0.2">
      <c r="A131857" s="14"/>
    </row>
    <row r="131876" spans="1:1" x14ac:dyDescent="0.2">
      <c r="A131876" s="14"/>
    </row>
    <row r="131895" spans="1:1" x14ac:dyDescent="0.2">
      <c r="A131895" s="14"/>
    </row>
    <row r="131914" spans="1:1" x14ac:dyDescent="0.2">
      <c r="A131914" s="14"/>
    </row>
    <row r="131933" spans="1:1" x14ac:dyDescent="0.2">
      <c r="A131933" s="14"/>
    </row>
    <row r="131952" spans="1:1" x14ac:dyDescent="0.2">
      <c r="A131952" s="14"/>
    </row>
    <row r="131971" spans="1:1" x14ac:dyDescent="0.2">
      <c r="A131971" s="14"/>
    </row>
    <row r="131990" spans="1:1" x14ac:dyDescent="0.2">
      <c r="A131990" s="14"/>
    </row>
    <row r="132009" spans="1:1" x14ac:dyDescent="0.2">
      <c r="A132009" s="14"/>
    </row>
    <row r="132028" spans="1:1" x14ac:dyDescent="0.2">
      <c r="A132028" s="14"/>
    </row>
    <row r="132047" spans="1:1" x14ac:dyDescent="0.2">
      <c r="A132047" s="14"/>
    </row>
    <row r="132066" spans="1:1" x14ac:dyDescent="0.2">
      <c r="A132066" s="14"/>
    </row>
    <row r="132085" spans="1:1" x14ac:dyDescent="0.2">
      <c r="A132085" s="14"/>
    </row>
    <row r="132104" spans="1:1" x14ac:dyDescent="0.2">
      <c r="A132104" s="14"/>
    </row>
    <row r="132123" spans="1:1" x14ac:dyDescent="0.2">
      <c r="A132123" s="14"/>
    </row>
    <row r="132142" spans="1:1" x14ac:dyDescent="0.2">
      <c r="A132142" s="14"/>
    </row>
    <row r="132161" spans="1:1" x14ac:dyDescent="0.2">
      <c r="A132161" s="14"/>
    </row>
    <row r="132180" spans="1:1" x14ac:dyDescent="0.2">
      <c r="A132180" s="14"/>
    </row>
    <row r="132199" spans="1:1" x14ac:dyDescent="0.2">
      <c r="A132199" s="14"/>
    </row>
    <row r="132218" spans="1:1" x14ac:dyDescent="0.2">
      <c r="A132218" s="14"/>
    </row>
    <row r="132237" spans="1:1" x14ac:dyDescent="0.2">
      <c r="A132237" s="14"/>
    </row>
    <row r="132256" spans="1:1" x14ac:dyDescent="0.2">
      <c r="A132256" s="14"/>
    </row>
    <row r="132275" spans="1:1" x14ac:dyDescent="0.2">
      <c r="A132275" s="14"/>
    </row>
    <row r="132294" spans="1:1" x14ac:dyDescent="0.2">
      <c r="A132294" s="14"/>
    </row>
    <row r="132313" spans="1:1" x14ac:dyDescent="0.2">
      <c r="A132313" s="14"/>
    </row>
    <row r="132332" spans="1:1" x14ac:dyDescent="0.2">
      <c r="A132332" s="14"/>
    </row>
    <row r="132351" spans="1:1" x14ac:dyDescent="0.2">
      <c r="A132351" s="14"/>
    </row>
    <row r="132370" spans="1:1" x14ac:dyDescent="0.2">
      <c r="A132370" s="14"/>
    </row>
    <row r="132389" spans="1:1" x14ac:dyDescent="0.2">
      <c r="A132389" s="14"/>
    </row>
    <row r="132408" spans="1:1" x14ac:dyDescent="0.2">
      <c r="A132408" s="14"/>
    </row>
    <row r="132427" spans="1:1" x14ac:dyDescent="0.2">
      <c r="A132427" s="14"/>
    </row>
    <row r="132446" spans="1:1" x14ac:dyDescent="0.2">
      <c r="A132446" s="14"/>
    </row>
    <row r="132465" spans="1:1" x14ac:dyDescent="0.2">
      <c r="A132465" s="14"/>
    </row>
    <row r="132484" spans="1:1" x14ac:dyDescent="0.2">
      <c r="A132484" s="14"/>
    </row>
    <row r="132503" spans="1:1" x14ac:dyDescent="0.2">
      <c r="A132503" s="14"/>
    </row>
    <row r="132522" spans="1:1" x14ac:dyDescent="0.2">
      <c r="A132522" s="14"/>
    </row>
    <row r="132541" spans="1:1" x14ac:dyDescent="0.2">
      <c r="A132541" s="14"/>
    </row>
    <row r="132560" spans="1:1" x14ac:dyDescent="0.2">
      <c r="A132560" s="14"/>
    </row>
    <row r="132579" spans="1:1" x14ac:dyDescent="0.2">
      <c r="A132579" s="14"/>
    </row>
    <row r="132598" spans="1:1" x14ac:dyDescent="0.2">
      <c r="A132598" s="14"/>
    </row>
    <row r="132617" spans="1:1" x14ac:dyDescent="0.2">
      <c r="A132617" s="14"/>
    </row>
    <row r="132636" spans="1:1" x14ac:dyDescent="0.2">
      <c r="A132636" s="14"/>
    </row>
    <row r="132655" spans="1:1" x14ac:dyDescent="0.2">
      <c r="A132655" s="14"/>
    </row>
    <row r="132674" spans="1:1" x14ac:dyDescent="0.2">
      <c r="A132674" s="14"/>
    </row>
    <row r="132693" spans="1:1" x14ac:dyDescent="0.2">
      <c r="A132693" s="14"/>
    </row>
    <row r="132712" spans="1:1" x14ac:dyDescent="0.2">
      <c r="A132712" s="14"/>
    </row>
    <row r="132731" spans="1:1" x14ac:dyDescent="0.2">
      <c r="A132731" s="14"/>
    </row>
    <row r="132750" spans="1:1" x14ac:dyDescent="0.2">
      <c r="A132750" s="14"/>
    </row>
    <row r="132769" spans="1:1" x14ac:dyDescent="0.2">
      <c r="A132769" s="14"/>
    </row>
    <row r="132788" spans="1:1" x14ac:dyDescent="0.2">
      <c r="A132788" s="14"/>
    </row>
    <row r="132807" spans="1:1" x14ac:dyDescent="0.2">
      <c r="A132807" s="14"/>
    </row>
    <row r="132826" spans="1:1" x14ac:dyDescent="0.2">
      <c r="A132826" s="14"/>
    </row>
    <row r="132845" spans="1:1" x14ac:dyDescent="0.2">
      <c r="A132845" s="14"/>
    </row>
    <row r="132864" spans="1:1" x14ac:dyDescent="0.2">
      <c r="A132864" s="14"/>
    </row>
    <row r="132883" spans="1:1" x14ac:dyDescent="0.2">
      <c r="A132883" s="14"/>
    </row>
    <row r="132902" spans="1:1" x14ac:dyDescent="0.2">
      <c r="A132902" s="14"/>
    </row>
    <row r="132921" spans="1:1" x14ac:dyDescent="0.2">
      <c r="A132921" s="14"/>
    </row>
    <row r="132940" spans="1:1" x14ac:dyDescent="0.2">
      <c r="A132940" s="14"/>
    </row>
    <row r="132959" spans="1:1" x14ac:dyDescent="0.2">
      <c r="A132959" s="14"/>
    </row>
    <row r="132978" spans="1:1" x14ac:dyDescent="0.2">
      <c r="A132978" s="14"/>
    </row>
    <row r="132997" spans="1:1" x14ac:dyDescent="0.2">
      <c r="A132997" s="14"/>
    </row>
    <row r="133016" spans="1:1" x14ac:dyDescent="0.2">
      <c r="A133016" s="14"/>
    </row>
    <row r="133035" spans="1:1" x14ac:dyDescent="0.2">
      <c r="A133035" s="14"/>
    </row>
    <row r="133054" spans="1:1" x14ac:dyDescent="0.2">
      <c r="A133054" s="14"/>
    </row>
    <row r="133073" spans="1:1" x14ac:dyDescent="0.2">
      <c r="A133073" s="14"/>
    </row>
    <row r="133092" spans="1:1" x14ac:dyDescent="0.2">
      <c r="A133092" s="14"/>
    </row>
    <row r="133111" spans="1:1" x14ac:dyDescent="0.2">
      <c r="A133111" s="14"/>
    </row>
    <row r="133130" spans="1:1" x14ac:dyDescent="0.2">
      <c r="A133130" s="14"/>
    </row>
    <row r="133149" spans="1:1" x14ac:dyDescent="0.2">
      <c r="A133149" s="14"/>
    </row>
    <row r="133168" spans="1:1" x14ac:dyDescent="0.2">
      <c r="A133168" s="14"/>
    </row>
    <row r="133187" spans="1:1" x14ac:dyDescent="0.2">
      <c r="A133187" s="14"/>
    </row>
    <row r="133206" spans="1:1" x14ac:dyDescent="0.2">
      <c r="A133206" s="14"/>
    </row>
    <row r="133225" spans="1:1" x14ac:dyDescent="0.2">
      <c r="A133225" s="14"/>
    </row>
    <row r="133244" spans="1:1" x14ac:dyDescent="0.2">
      <c r="A133244" s="14"/>
    </row>
    <row r="133263" spans="1:1" x14ac:dyDescent="0.2">
      <c r="A133263" s="14"/>
    </row>
    <row r="133282" spans="1:1" x14ac:dyDescent="0.2">
      <c r="A133282" s="14"/>
    </row>
    <row r="133301" spans="1:1" x14ac:dyDescent="0.2">
      <c r="A133301" s="14"/>
    </row>
    <row r="133320" spans="1:1" x14ac:dyDescent="0.2">
      <c r="A133320" s="14"/>
    </row>
    <row r="133339" spans="1:1" x14ac:dyDescent="0.2">
      <c r="A133339" s="14"/>
    </row>
    <row r="133358" spans="1:1" x14ac:dyDescent="0.2">
      <c r="A133358" s="14"/>
    </row>
    <row r="133377" spans="1:1" x14ac:dyDescent="0.2">
      <c r="A133377" s="14"/>
    </row>
    <row r="133396" spans="1:1" x14ac:dyDescent="0.2">
      <c r="A133396" s="14"/>
    </row>
    <row r="133415" spans="1:1" x14ac:dyDescent="0.2">
      <c r="A133415" s="14"/>
    </row>
    <row r="133434" spans="1:1" x14ac:dyDescent="0.2">
      <c r="A133434" s="14"/>
    </row>
    <row r="133453" spans="1:1" x14ac:dyDescent="0.2">
      <c r="A133453" s="14"/>
    </row>
    <row r="133472" spans="1:1" x14ac:dyDescent="0.2">
      <c r="A133472" s="14"/>
    </row>
    <row r="133491" spans="1:1" x14ac:dyDescent="0.2">
      <c r="A133491" s="14"/>
    </row>
    <row r="133510" spans="1:1" x14ac:dyDescent="0.2">
      <c r="A133510" s="14"/>
    </row>
    <row r="133529" spans="1:1" x14ac:dyDescent="0.2">
      <c r="A133529" s="14"/>
    </row>
    <row r="133548" spans="1:1" x14ac:dyDescent="0.2">
      <c r="A133548" s="14"/>
    </row>
    <row r="133567" spans="1:1" x14ac:dyDescent="0.2">
      <c r="A133567" s="14"/>
    </row>
    <row r="133586" spans="1:1" x14ac:dyDescent="0.2">
      <c r="A133586" s="14"/>
    </row>
    <row r="133605" spans="1:1" x14ac:dyDescent="0.2">
      <c r="A133605" s="14"/>
    </row>
    <row r="133624" spans="1:1" x14ac:dyDescent="0.2">
      <c r="A133624" s="14"/>
    </row>
    <row r="133643" spans="1:1" x14ac:dyDescent="0.2">
      <c r="A133643" s="14"/>
    </row>
    <row r="133662" spans="1:1" x14ac:dyDescent="0.2">
      <c r="A133662" s="14"/>
    </row>
    <row r="133681" spans="1:1" x14ac:dyDescent="0.2">
      <c r="A133681" s="14"/>
    </row>
    <row r="133700" spans="1:1" x14ac:dyDescent="0.2">
      <c r="A133700" s="14"/>
    </row>
    <row r="133719" spans="1:1" x14ac:dyDescent="0.2">
      <c r="A133719" s="14"/>
    </row>
    <row r="133738" spans="1:1" x14ac:dyDescent="0.2">
      <c r="A133738" s="14"/>
    </row>
    <row r="133757" spans="1:1" x14ac:dyDescent="0.2">
      <c r="A133757" s="14"/>
    </row>
    <row r="133776" spans="1:1" x14ac:dyDescent="0.2">
      <c r="A133776" s="14"/>
    </row>
    <row r="133795" spans="1:1" x14ac:dyDescent="0.2">
      <c r="A133795" s="14"/>
    </row>
    <row r="133814" spans="1:1" x14ac:dyDescent="0.2">
      <c r="A133814" s="14"/>
    </row>
    <row r="133833" spans="1:1" x14ac:dyDescent="0.2">
      <c r="A133833" s="14"/>
    </row>
    <row r="133852" spans="1:1" x14ac:dyDescent="0.2">
      <c r="A133852" s="14"/>
    </row>
    <row r="133871" spans="1:1" x14ac:dyDescent="0.2">
      <c r="A133871" s="14"/>
    </row>
    <row r="133890" spans="1:1" x14ac:dyDescent="0.2">
      <c r="A133890" s="14"/>
    </row>
    <row r="133909" spans="1:1" x14ac:dyDescent="0.2">
      <c r="A133909" s="14"/>
    </row>
    <row r="133928" spans="1:1" x14ac:dyDescent="0.2">
      <c r="A133928" s="14"/>
    </row>
    <row r="133947" spans="1:1" x14ac:dyDescent="0.2">
      <c r="A133947" s="14"/>
    </row>
    <row r="133966" spans="1:1" x14ac:dyDescent="0.2">
      <c r="A133966" s="14"/>
    </row>
    <row r="133985" spans="1:1" x14ac:dyDescent="0.2">
      <c r="A133985" s="14"/>
    </row>
    <row r="134004" spans="1:1" x14ac:dyDescent="0.2">
      <c r="A134004" s="14"/>
    </row>
    <row r="134023" spans="1:1" x14ac:dyDescent="0.2">
      <c r="A134023" s="14"/>
    </row>
    <row r="134042" spans="1:1" x14ac:dyDescent="0.2">
      <c r="A134042" s="14"/>
    </row>
    <row r="134061" spans="1:1" x14ac:dyDescent="0.2">
      <c r="A134061" s="14"/>
    </row>
    <row r="134080" spans="1:1" x14ac:dyDescent="0.2">
      <c r="A134080" s="14"/>
    </row>
    <row r="134099" spans="1:1" x14ac:dyDescent="0.2">
      <c r="A134099" s="14"/>
    </row>
    <row r="134118" spans="1:1" x14ac:dyDescent="0.2">
      <c r="A134118" s="14"/>
    </row>
    <row r="134137" spans="1:1" x14ac:dyDescent="0.2">
      <c r="A134137" s="14"/>
    </row>
    <row r="134156" spans="1:1" x14ac:dyDescent="0.2">
      <c r="A134156" s="14"/>
    </row>
    <row r="134175" spans="1:1" x14ac:dyDescent="0.2">
      <c r="A134175" s="14"/>
    </row>
    <row r="134194" spans="1:1" x14ac:dyDescent="0.2">
      <c r="A134194" s="14"/>
    </row>
    <row r="134213" spans="1:1" x14ac:dyDescent="0.2">
      <c r="A134213" s="14"/>
    </row>
    <row r="134232" spans="1:1" x14ac:dyDescent="0.2">
      <c r="A134232" s="14"/>
    </row>
    <row r="134251" spans="1:1" x14ac:dyDescent="0.2">
      <c r="A134251" s="14"/>
    </row>
    <row r="134270" spans="1:1" x14ac:dyDescent="0.2">
      <c r="A134270" s="14"/>
    </row>
    <row r="134289" spans="1:1" x14ac:dyDescent="0.2">
      <c r="A134289" s="14"/>
    </row>
    <row r="134308" spans="1:1" x14ac:dyDescent="0.2">
      <c r="A134308" s="14"/>
    </row>
    <row r="134327" spans="1:1" x14ac:dyDescent="0.2">
      <c r="A134327" s="14"/>
    </row>
    <row r="134346" spans="1:1" x14ac:dyDescent="0.2">
      <c r="A134346" s="14"/>
    </row>
    <row r="134365" spans="1:1" x14ac:dyDescent="0.2">
      <c r="A134365" s="14"/>
    </row>
    <row r="134384" spans="1:1" x14ac:dyDescent="0.2">
      <c r="A134384" s="14"/>
    </row>
    <row r="134403" spans="1:1" x14ac:dyDescent="0.2">
      <c r="A134403" s="14"/>
    </row>
    <row r="134422" spans="1:1" x14ac:dyDescent="0.2">
      <c r="A134422" s="14"/>
    </row>
    <row r="134441" spans="1:1" x14ac:dyDescent="0.2">
      <c r="A134441" s="14"/>
    </row>
    <row r="134460" spans="1:1" x14ac:dyDescent="0.2">
      <c r="A134460" s="14"/>
    </row>
    <row r="134479" spans="1:1" x14ac:dyDescent="0.2">
      <c r="A134479" s="14"/>
    </row>
    <row r="134498" spans="1:1" x14ac:dyDescent="0.2">
      <c r="A134498" s="14"/>
    </row>
    <row r="134517" spans="1:1" x14ac:dyDescent="0.2">
      <c r="A134517" s="14"/>
    </row>
    <row r="134536" spans="1:1" x14ac:dyDescent="0.2">
      <c r="A134536" s="14"/>
    </row>
    <row r="134555" spans="1:1" x14ac:dyDescent="0.2">
      <c r="A134555" s="14"/>
    </row>
    <row r="134574" spans="1:1" x14ac:dyDescent="0.2">
      <c r="A134574" s="14"/>
    </row>
    <row r="134593" spans="1:1" x14ac:dyDescent="0.2">
      <c r="A134593" s="14"/>
    </row>
    <row r="134612" spans="1:1" x14ac:dyDescent="0.2">
      <c r="A134612" s="14"/>
    </row>
    <row r="134631" spans="1:1" x14ac:dyDescent="0.2">
      <c r="A134631" s="14"/>
    </row>
    <row r="134650" spans="1:1" x14ac:dyDescent="0.2">
      <c r="A134650" s="14"/>
    </row>
    <row r="134669" spans="1:1" x14ac:dyDescent="0.2">
      <c r="A134669" s="14"/>
    </row>
    <row r="134688" spans="1:1" x14ac:dyDescent="0.2">
      <c r="A134688" s="14"/>
    </row>
    <row r="134707" spans="1:1" x14ac:dyDescent="0.2">
      <c r="A134707" s="14"/>
    </row>
    <row r="134726" spans="1:1" x14ac:dyDescent="0.2">
      <c r="A134726" s="14"/>
    </row>
    <row r="134745" spans="1:1" x14ac:dyDescent="0.2">
      <c r="A134745" s="14"/>
    </row>
    <row r="134764" spans="1:1" x14ac:dyDescent="0.2">
      <c r="A134764" s="14"/>
    </row>
    <row r="134783" spans="1:1" x14ac:dyDescent="0.2">
      <c r="A134783" s="14"/>
    </row>
    <row r="134802" spans="1:1" x14ac:dyDescent="0.2">
      <c r="A134802" s="14"/>
    </row>
    <row r="134821" spans="1:1" x14ac:dyDescent="0.2">
      <c r="A134821" s="14"/>
    </row>
    <row r="134840" spans="1:1" x14ac:dyDescent="0.2">
      <c r="A134840" s="14"/>
    </row>
    <row r="134859" spans="1:1" x14ac:dyDescent="0.2">
      <c r="A134859" s="14"/>
    </row>
    <row r="134878" spans="1:1" x14ac:dyDescent="0.2">
      <c r="A134878" s="14"/>
    </row>
    <row r="134897" spans="1:1" x14ac:dyDescent="0.2">
      <c r="A134897" s="14"/>
    </row>
    <row r="134916" spans="1:1" x14ac:dyDescent="0.2">
      <c r="A134916" s="14"/>
    </row>
    <row r="134935" spans="1:1" x14ac:dyDescent="0.2">
      <c r="A134935" s="14"/>
    </row>
    <row r="134954" spans="1:1" x14ac:dyDescent="0.2">
      <c r="A134954" s="14"/>
    </row>
    <row r="134973" spans="1:1" x14ac:dyDescent="0.2">
      <c r="A134973" s="14"/>
    </row>
    <row r="134992" spans="1:1" x14ac:dyDescent="0.2">
      <c r="A134992" s="14"/>
    </row>
    <row r="135011" spans="1:1" x14ac:dyDescent="0.2">
      <c r="A135011" s="14"/>
    </row>
    <row r="135030" spans="1:1" x14ac:dyDescent="0.2">
      <c r="A135030" s="14"/>
    </row>
    <row r="135049" spans="1:1" x14ac:dyDescent="0.2">
      <c r="A135049" s="14"/>
    </row>
    <row r="135068" spans="1:1" x14ac:dyDescent="0.2">
      <c r="A135068" s="14"/>
    </row>
    <row r="135087" spans="1:1" x14ac:dyDescent="0.2">
      <c r="A135087" s="14"/>
    </row>
    <row r="135106" spans="1:1" x14ac:dyDescent="0.2">
      <c r="A135106" s="14"/>
    </row>
    <row r="135125" spans="1:1" x14ac:dyDescent="0.2">
      <c r="A135125" s="14"/>
    </row>
    <row r="135144" spans="1:1" x14ac:dyDescent="0.2">
      <c r="A135144" s="14"/>
    </row>
    <row r="135163" spans="1:1" x14ac:dyDescent="0.2">
      <c r="A135163" s="14"/>
    </row>
    <row r="135182" spans="1:1" x14ac:dyDescent="0.2">
      <c r="A135182" s="14"/>
    </row>
    <row r="135201" spans="1:1" x14ac:dyDescent="0.2">
      <c r="A135201" s="14"/>
    </row>
    <row r="135220" spans="1:1" x14ac:dyDescent="0.2">
      <c r="A135220" s="14"/>
    </row>
    <row r="135239" spans="1:1" x14ac:dyDescent="0.2">
      <c r="A135239" s="14"/>
    </row>
    <row r="135258" spans="1:1" x14ac:dyDescent="0.2">
      <c r="A135258" s="14"/>
    </row>
    <row r="135277" spans="1:1" x14ac:dyDescent="0.2">
      <c r="A135277" s="14"/>
    </row>
    <row r="135296" spans="1:1" x14ac:dyDescent="0.2">
      <c r="A135296" s="14"/>
    </row>
    <row r="135315" spans="1:1" x14ac:dyDescent="0.2">
      <c r="A135315" s="14"/>
    </row>
    <row r="135334" spans="1:1" x14ac:dyDescent="0.2">
      <c r="A135334" s="14"/>
    </row>
    <row r="135353" spans="1:1" x14ac:dyDescent="0.2">
      <c r="A135353" s="14"/>
    </row>
    <row r="135372" spans="1:1" x14ac:dyDescent="0.2">
      <c r="A135372" s="14"/>
    </row>
    <row r="135391" spans="1:1" x14ac:dyDescent="0.2">
      <c r="A135391" s="14"/>
    </row>
    <row r="135410" spans="1:1" x14ac:dyDescent="0.2">
      <c r="A135410" s="14"/>
    </row>
    <row r="135429" spans="1:1" x14ac:dyDescent="0.2">
      <c r="A135429" s="14"/>
    </row>
    <row r="135448" spans="1:1" x14ac:dyDescent="0.2">
      <c r="A135448" s="14"/>
    </row>
    <row r="135467" spans="1:1" x14ac:dyDescent="0.2">
      <c r="A135467" s="14"/>
    </row>
    <row r="135486" spans="1:1" x14ac:dyDescent="0.2">
      <c r="A135486" s="14"/>
    </row>
    <row r="135505" spans="1:1" x14ac:dyDescent="0.2">
      <c r="A135505" s="14"/>
    </row>
    <row r="135524" spans="1:1" x14ac:dyDescent="0.2">
      <c r="A135524" s="14"/>
    </row>
    <row r="135543" spans="1:1" x14ac:dyDescent="0.2">
      <c r="A135543" s="14"/>
    </row>
    <row r="135562" spans="1:1" x14ac:dyDescent="0.2">
      <c r="A135562" s="14"/>
    </row>
    <row r="135581" spans="1:1" x14ac:dyDescent="0.2">
      <c r="A135581" s="14"/>
    </row>
    <row r="135600" spans="1:1" x14ac:dyDescent="0.2">
      <c r="A135600" s="14"/>
    </row>
    <row r="135619" spans="1:1" x14ac:dyDescent="0.2">
      <c r="A135619" s="14"/>
    </row>
    <row r="135638" spans="1:1" x14ac:dyDescent="0.2">
      <c r="A135638" s="14"/>
    </row>
    <row r="135657" spans="1:1" x14ac:dyDescent="0.2">
      <c r="A135657" s="14"/>
    </row>
    <row r="135676" spans="1:1" x14ac:dyDescent="0.2">
      <c r="A135676" s="14"/>
    </row>
    <row r="135695" spans="1:1" x14ac:dyDescent="0.2">
      <c r="A135695" s="14"/>
    </row>
    <row r="135714" spans="1:1" x14ac:dyDescent="0.2">
      <c r="A135714" s="14"/>
    </row>
    <row r="135733" spans="1:1" x14ac:dyDescent="0.2">
      <c r="A135733" s="14"/>
    </row>
    <row r="135752" spans="1:1" x14ac:dyDescent="0.2">
      <c r="A135752" s="14"/>
    </row>
    <row r="135771" spans="1:1" x14ac:dyDescent="0.2">
      <c r="A135771" s="14"/>
    </row>
    <row r="135790" spans="1:1" x14ac:dyDescent="0.2">
      <c r="A135790" s="14"/>
    </row>
    <row r="135809" spans="1:1" x14ac:dyDescent="0.2">
      <c r="A135809" s="14"/>
    </row>
    <row r="135828" spans="1:1" x14ac:dyDescent="0.2">
      <c r="A135828" s="14"/>
    </row>
    <row r="135847" spans="1:1" x14ac:dyDescent="0.2">
      <c r="A135847" s="14"/>
    </row>
    <row r="135866" spans="1:1" x14ac:dyDescent="0.2">
      <c r="A135866" s="14"/>
    </row>
    <row r="135885" spans="1:1" x14ac:dyDescent="0.2">
      <c r="A135885" s="14"/>
    </row>
    <row r="135904" spans="1:1" x14ac:dyDescent="0.2">
      <c r="A135904" s="14"/>
    </row>
    <row r="135923" spans="1:1" x14ac:dyDescent="0.2">
      <c r="A135923" s="14"/>
    </row>
    <row r="135942" spans="1:1" x14ac:dyDescent="0.2">
      <c r="A135942" s="14"/>
    </row>
    <row r="135961" spans="1:1" x14ac:dyDescent="0.2">
      <c r="A135961" s="14"/>
    </row>
    <row r="135980" spans="1:1" x14ac:dyDescent="0.2">
      <c r="A135980" s="14"/>
    </row>
    <row r="135999" spans="1:1" x14ac:dyDescent="0.2">
      <c r="A135999" s="14"/>
    </row>
    <row r="136018" spans="1:1" x14ac:dyDescent="0.2">
      <c r="A136018" s="14"/>
    </row>
    <row r="136037" spans="1:1" x14ac:dyDescent="0.2">
      <c r="A136037" s="14"/>
    </row>
    <row r="136056" spans="1:1" x14ac:dyDescent="0.2">
      <c r="A136056" s="14"/>
    </row>
    <row r="136075" spans="1:1" x14ac:dyDescent="0.2">
      <c r="A136075" s="14"/>
    </row>
    <row r="136094" spans="1:1" x14ac:dyDescent="0.2">
      <c r="A136094" s="14"/>
    </row>
    <row r="136113" spans="1:1" x14ac:dyDescent="0.2">
      <c r="A136113" s="14"/>
    </row>
    <row r="136132" spans="1:1" x14ac:dyDescent="0.2">
      <c r="A136132" s="14"/>
    </row>
    <row r="136151" spans="1:1" x14ac:dyDescent="0.2">
      <c r="A136151" s="14"/>
    </row>
    <row r="136170" spans="1:1" x14ac:dyDescent="0.2">
      <c r="A136170" s="14"/>
    </row>
    <row r="136189" spans="1:1" x14ac:dyDescent="0.2">
      <c r="A136189" s="14"/>
    </row>
    <row r="136208" spans="1:1" x14ac:dyDescent="0.2">
      <c r="A136208" s="14"/>
    </row>
    <row r="136227" spans="1:1" x14ac:dyDescent="0.2">
      <c r="A136227" s="14"/>
    </row>
    <row r="136246" spans="1:1" x14ac:dyDescent="0.2">
      <c r="A136246" s="14"/>
    </row>
    <row r="136265" spans="1:1" x14ac:dyDescent="0.2">
      <c r="A136265" s="14"/>
    </row>
    <row r="136284" spans="1:1" x14ac:dyDescent="0.2">
      <c r="A136284" s="14"/>
    </row>
    <row r="136303" spans="1:1" x14ac:dyDescent="0.2">
      <c r="A136303" s="14"/>
    </row>
    <row r="136322" spans="1:1" x14ac:dyDescent="0.2">
      <c r="A136322" s="14"/>
    </row>
    <row r="136341" spans="1:1" x14ac:dyDescent="0.2">
      <c r="A136341" s="14"/>
    </row>
    <row r="136360" spans="1:1" x14ac:dyDescent="0.2">
      <c r="A136360" s="14"/>
    </row>
    <row r="136379" spans="1:1" x14ac:dyDescent="0.2">
      <c r="A136379" s="14"/>
    </row>
    <row r="136398" spans="1:1" x14ac:dyDescent="0.2">
      <c r="A136398" s="14"/>
    </row>
    <row r="136417" spans="1:1" x14ac:dyDescent="0.2">
      <c r="A136417" s="14"/>
    </row>
    <row r="136436" spans="1:1" x14ac:dyDescent="0.2">
      <c r="A136436" s="14"/>
    </row>
    <row r="136455" spans="1:1" x14ac:dyDescent="0.2">
      <c r="A136455" s="14"/>
    </row>
    <row r="136474" spans="1:1" x14ac:dyDescent="0.2">
      <c r="A136474" s="14"/>
    </row>
    <row r="136493" spans="1:1" x14ac:dyDescent="0.2">
      <c r="A136493" s="14"/>
    </row>
    <row r="136512" spans="1:1" x14ac:dyDescent="0.2">
      <c r="A136512" s="14"/>
    </row>
    <row r="136531" spans="1:1" x14ac:dyDescent="0.2">
      <c r="A136531" s="14"/>
    </row>
    <row r="136550" spans="1:1" x14ac:dyDescent="0.2">
      <c r="A136550" s="14"/>
    </row>
    <row r="136569" spans="1:1" x14ac:dyDescent="0.2">
      <c r="A136569" s="14"/>
    </row>
    <row r="136588" spans="1:1" x14ac:dyDescent="0.2">
      <c r="A136588" s="14"/>
    </row>
    <row r="136607" spans="1:1" x14ac:dyDescent="0.2">
      <c r="A136607" s="14"/>
    </row>
    <row r="136626" spans="1:1" x14ac:dyDescent="0.2">
      <c r="A136626" s="14"/>
    </row>
    <row r="136645" spans="1:1" x14ac:dyDescent="0.2">
      <c r="A136645" s="14"/>
    </row>
    <row r="136664" spans="1:1" x14ac:dyDescent="0.2">
      <c r="A136664" s="14"/>
    </row>
    <row r="136683" spans="1:1" x14ac:dyDescent="0.2">
      <c r="A136683" s="14"/>
    </row>
    <row r="136702" spans="1:1" x14ac:dyDescent="0.2">
      <c r="A136702" s="14"/>
    </row>
    <row r="136721" spans="1:1" x14ac:dyDescent="0.2">
      <c r="A136721" s="14"/>
    </row>
    <row r="136740" spans="1:1" x14ac:dyDescent="0.2">
      <c r="A136740" s="14"/>
    </row>
    <row r="136759" spans="1:1" x14ac:dyDescent="0.2">
      <c r="A136759" s="14"/>
    </row>
    <row r="136778" spans="1:1" x14ac:dyDescent="0.2">
      <c r="A136778" s="14"/>
    </row>
    <row r="136797" spans="1:1" x14ac:dyDescent="0.2">
      <c r="A136797" s="14"/>
    </row>
    <row r="136816" spans="1:1" x14ac:dyDescent="0.2">
      <c r="A136816" s="14"/>
    </row>
    <row r="136835" spans="1:1" x14ac:dyDescent="0.2">
      <c r="A136835" s="14"/>
    </row>
    <row r="136854" spans="1:1" x14ac:dyDescent="0.2">
      <c r="A136854" s="14"/>
    </row>
    <row r="136873" spans="1:1" x14ac:dyDescent="0.2">
      <c r="A136873" s="14"/>
    </row>
    <row r="136892" spans="1:1" x14ac:dyDescent="0.2">
      <c r="A136892" s="14"/>
    </row>
    <row r="136911" spans="1:1" x14ac:dyDescent="0.2">
      <c r="A136911" s="14"/>
    </row>
    <row r="136930" spans="1:1" x14ac:dyDescent="0.2">
      <c r="A136930" s="14"/>
    </row>
    <row r="136949" spans="1:1" x14ac:dyDescent="0.2">
      <c r="A136949" s="14"/>
    </row>
    <row r="136968" spans="1:1" x14ac:dyDescent="0.2">
      <c r="A136968" s="14"/>
    </row>
    <row r="136987" spans="1:1" x14ac:dyDescent="0.2">
      <c r="A136987" s="14"/>
    </row>
    <row r="137006" spans="1:1" x14ac:dyDescent="0.2">
      <c r="A137006" s="14"/>
    </row>
    <row r="137025" spans="1:1" x14ac:dyDescent="0.2">
      <c r="A137025" s="14"/>
    </row>
    <row r="137044" spans="1:1" x14ac:dyDescent="0.2">
      <c r="A137044" s="14"/>
    </row>
    <row r="137063" spans="1:1" x14ac:dyDescent="0.2">
      <c r="A137063" s="14"/>
    </row>
    <row r="137082" spans="1:1" x14ac:dyDescent="0.2">
      <c r="A137082" s="14"/>
    </row>
    <row r="137101" spans="1:1" x14ac:dyDescent="0.2">
      <c r="A137101" s="14"/>
    </row>
    <row r="137120" spans="1:1" x14ac:dyDescent="0.2">
      <c r="A137120" s="14"/>
    </row>
    <row r="137139" spans="1:1" x14ac:dyDescent="0.2">
      <c r="A137139" s="14"/>
    </row>
    <row r="137158" spans="1:1" x14ac:dyDescent="0.2">
      <c r="A137158" s="14"/>
    </row>
    <row r="137177" spans="1:1" x14ac:dyDescent="0.2">
      <c r="A137177" s="14"/>
    </row>
    <row r="137196" spans="1:1" x14ac:dyDescent="0.2">
      <c r="A137196" s="14"/>
    </row>
    <row r="137215" spans="1:1" x14ac:dyDescent="0.2">
      <c r="A137215" s="14"/>
    </row>
    <row r="137234" spans="1:1" x14ac:dyDescent="0.2">
      <c r="A137234" s="14"/>
    </row>
    <row r="137253" spans="1:1" x14ac:dyDescent="0.2">
      <c r="A137253" s="14"/>
    </row>
    <row r="137272" spans="1:1" x14ac:dyDescent="0.2">
      <c r="A137272" s="14"/>
    </row>
    <row r="137291" spans="1:1" x14ac:dyDescent="0.2">
      <c r="A137291" s="14"/>
    </row>
    <row r="137310" spans="1:1" x14ac:dyDescent="0.2">
      <c r="A137310" s="14"/>
    </row>
    <row r="137329" spans="1:1" x14ac:dyDescent="0.2">
      <c r="A137329" s="14"/>
    </row>
    <row r="137348" spans="1:1" x14ac:dyDescent="0.2">
      <c r="A137348" s="14"/>
    </row>
    <row r="137367" spans="1:1" x14ac:dyDescent="0.2">
      <c r="A137367" s="14"/>
    </row>
    <row r="137386" spans="1:1" x14ac:dyDescent="0.2">
      <c r="A137386" s="14"/>
    </row>
    <row r="137405" spans="1:1" x14ac:dyDescent="0.2">
      <c r="A137405" s="14"/>
    </row>
    <row r="137424" spans="1:1" x14ac:dyDescent="0.2">
      <c r="A137424" s="14"/>
    </row>
    <row r="137443" spans="1:1" x14ac:dyDescent="0.2">
      <c r="A137443" s="14"/>
    </row>
    <row r="137462" spans="1:1" x14ac:dyDescent="0.2">
      <c r="A137462" s="14"/>
    </row>
    <row r="137481" spans="1:1" x14ac:dyDescent="0.2">
      <c r="A137481" s="14"/>
    </row>
    <row r="137500" spans="1:1" x14ac:dyDescent="0.2">
      <c r="A137500" s="14"/>
    </row>
    <row r="137519" spans="1:1" x14ac:dyDescent="0.2">
      <c r="A137519" s="14"/>
    </row>
    <row r="137538" spans="1:1" x14ac:dyDescent="0.2">
      <c r="A137538" s="14"/>
    </row>
    <row r="137557" spans="1:1" x14ac:dyDescent="0.2">
      <c r="A137557" s="14"/>
    </row>
    <row r="137576" spans="1:1" x14ac:dyDescent="0.2">
      <c r="A137576" s="14"/>
    </row>
    <row r="137595" spans="1:1" x14ac:dyDescent="0.2">
      <c r="A137595" s="14"/>
    </row>
    <row r="137614" spans="1:1" x14ac:dyDescent="0.2">
      <c r="A137614" s="14"/>
    </row>
    <row r="137633" spans="1:1" x14ac:dyDescent="0.2">
      <c r="A137633" s="14"/>
    </row>
    <row r="137652" spans="1:1" x14ac:dyDescent="0.2">
      <c r="A137652" s="14"/>
    </row>
    <row r="137671" spans="1:1" x14ac:dyDescent="0.2">
      <c r="A137671" s="14"/>
    </row>
    <row r="137690" spans="1:1" x14ac:dyDescent="0.2">
      <c r="A137690" s="14"/>
    </row>
    <row r="137709" spans="1:1" x14ac:dyDescent="0.2">
      <c r="A137709" s="14"/>
    </row>
    <row r="137728" spans="1:1" x14ac:dyDescent="0.2">
      <c r="A137728" s="14"/>
    </row>
    <row r="137747" spans="1:1" x14ac:dyDescent="0.2">
      <c r="A137747" s="14"/>
    </row>
    <row r="137766" spans="1:1" x14ac:dyDescent="0.2">
      <c r="A137766" s="14"/>
    </row>
    <row r="137785" spans="1:1" x14ac:dyDescent="0.2">
      <c r="A137785" s="14"/>
    </row>
    <row r="137804" spans="1:1" x14ac:dyDescent="0.2">
      <c r="A137804" s="14"/>
    </row>
    <row r="137823" spans="1:1" x14ac:dyDescent="0.2">
      <c r="A137823" s="14"/>
    </row>
    <row r="137842" spans="1:1" x14ac:dyDescent="0.2">
      <c r="A137842" s="14"/>
    </row>
    <row r="137861" spans="1:1" x14ac:dyDescent="0.2">
      <c r="A137861" s="14"/>
    </row>
    <row r="137880" spans="1:1" x14ac:dyDescent="0.2">
      <c r="A137880" s="14"/>
    </row>
    <row r="137899" spans="1:1" x14ac:dyDescent="0.2">
      <c r="A137899" s="14"/>
    </row>
    <row r="137918" spans="1:1" x14ac:dyDescent="0.2">
      <c r="A137918" s="14"/>
    </row>
    <row r="137937" spans="1:1" x14ac:dyDescent="0.2">
      <c r="A137937" s="14"/>
    </row>
    <row r="137956" spans="1:1" x14ac:dyDescent="0.2">
      <c r="A137956" s="14"/>
    </row>
    <row r="137975" spans="1:1" x14ac:dyDescent="0.2">
      <c r="A137975" s="14"/>
    </row>
    <row r="137994" spans="1:1" x14ac:dyDescent="0.2">
      <c r="A137994" s="14"/>
    </row>
    <row r="138013" spans="1:1" x14ac:dyDescent="0.2">
      <c r="A138013" s="14"/>
    </row>
    <row r="138032" spans="1:1" x14ac:dyDescent="0.2">
      <c r="A138032" s="14"/>
    </row>
    <row r="138051" spans="1:1" x14ac:dyDescent="0.2">
      <c r="A138051" s="14"/>
    </row>
    <row r="138070" spans="1:1" x14ac:dyDescent="0.2">
      <c r="A138070" s="14"/>
    </row>
    <row r="138089" spans="1:1" x14ac:dyDescent="0.2">
      <c r="A138089" s="14"/>
    </row>
    <row r="138108" spans="1:1" x14ac:dyDescent="0.2">
      <c r="A138108" s="14"/>
    </row>
    <row r="138127" spans="1:1" x14ac:dyDescent="0.2">
      <c r="A138127" s="14"/>
    </row>
    <row r="138146" spans="1:1" x14ac:dyDescent="0.2">
      <c r="A138146" s="14"/>
    </row>
    <row r="138165" spans="1:1" x14ac:dyDescent="0.2">
      <c r="A138165" s="14"/>
    </row>
    <row r="138184" spans="1:1" x14ac:dyDescent="0.2">
      <c r="A138184" s="14"/>
    </row>
    <row r="138203" spans="1:1" x14ac:dyDescent="0.2">
      <c r="A138203" s="14"/>
    </row>
    <row r="138222" spans="1:1" x14ac:dyDescent="0.2">
      <c r="A138222" s="14"/>
    </row>
    <row r="138241" spans="1:1" x14ac:dyDescent="0.2">
      <c r="A138241" s="14"/>
    </row>
    <row r="138260" spans="1:1" x14ac:dyDescent="0.2">
      <c r="A138260" s="14"/>
    </row>
    <row r="138279" spans="1:1" x14ac:dyDescent="0.2">
      <c r="A138279" s="14"/>
    </row>
    <row r="138298" spans="1:1" x14ac:dyDescent="0.2">
      <c r="A138298" s="14"/>
    </row>
    <row r="138317" spans="1:1" x14ac:dyDescent="0.2">
      <c r="A138317" s="14"/>
    </row>
    <row r="138336" spans="1:1" x14ac:dyDescent="0.2">
      <c r="A138336" s="14"/>
    </row>
    <row r="138355" spans="1:1" x14ac:dyDescent="0.2">
      <c r="A138355" s="14"/>
    </row>
    <row r="138374" spans="1:1" x14ac:dyDescent="0.2">
      <c r="A138374" s="14"/>
    </row>
    <row r="138393" spans="1:1" x14ac:dyDescent="0.2">
      <c r="A138393" s="14"/>
    </row>
    <row r="138412" spans="1:1" x14ac:dyDescent="0.2">
      <c r="A138412" s="14"/>
    </row>
    <row r="138431" spans="1:1" x14ac:dyDescent="0.2">
      <c r="A138431" s="14"/>
    </row>
    <row r="138450" spans="1:1" x14ac:dyDescent="0.2">
      <c r="A138450" s="14"/>
    </row>
    <row r="138469" spans="1:1" x14ac:dyDescent="0.2">
      <c r="A138469" s="14"/>
    </row>
    <row r="138488" spans="1:1" x14ac:dyDescent="0.2">
      <c r="A138488" s="14"/>
    </row>
    <row r="138507" spans="1:1" x14ac:dyDescent="0.2">
      <c r="A138507" s="14"/>
    </row>
    <row r="138526" spans="1:1" x14ac:dyDescent="0.2">
      <c r="A138526" s="14"/>
    </row>
    <row r="138545" spans="1:1" x14ac:dyDescent="0.2">
      <c r="A138545" s="14"/>
    </row>
    <row r="138564" spans="1:1" x14ac:dyDescent="0.2">
      <c r="A138564" s="14"/>
    </row>
    <row r="138583" spans="1:1" x14ac:dyDescent="0.2">
      <c r="A138583" s="14"/>
    </row>
    <row r="138602" spans="1:1" x14ac:dyDescent="0.2">
      <c r="A138602" s="14"/>
    </row>
    <row r="138621" spans="1:1" x14ac:dyDescent="0.2">
      <c r="A138621" s="14"/>
    </row>
    <row r="138640" spans="1:1" x14ac:dyDescent="0.2">
      <c r="A138640" s="14"/>
    </row>
    <row r="138659" spans="1:1" x14ac:dyDescent="0.2">
      <c r="A138659" s="14"/>
    </row>
    <row r="138678" spans="1:1" x14ac:dyDescent="0.2">
      <c r="A138678" s="14"/>
    </row>
    <row r="138697" spans="1:1" x14ac:dyDescent="0.2">
      <c r="A138697" s="14"/>
    </row>
    <row r="138716" spans="1:1" x14ac:dyDescent="0.2">
      <c r="A138716" s="14"/>
    </row>
    <row r="138735" spans="1:1" x14ac:dyDescent="0.2">
      <c r="A138735" s="14"/>
    </row>
    <row r="138754" spans="1:1" x14ac:dyDescent="0.2">
      <c r="A138754" s="14"/>
    </row>
    <row r="138773" spans="1:1" x14ac:dyDescent="0.2">
      <c r="A138773" s="14"/>
    </row>
    <row r="138792" spans="1:1" x14ac:dyDescent="0.2">
      <c r="A138792" s="14"/>
    </row>
    <row r="138811" spans="1:1" x14ac:dyDescent="0.2">
      <c r="A138811" s="14"/>
    </row>
    <row r="138830" spans="1:1" x14ac:dyDescent="0.2">
      <c r="A138830" s="14"/>
    </row>
    <row r="138849" spans="1:1" x14ac:dyDescent="0.2">
      <c r="A138849" s="14"/>
    </row>
    <row r="138868" spans="1:1" x14ac:dyDescent="0.2">
      <c r="A138868" s="14"/>
    </row>
    <row r="138887" spans="1:1" x14ac:dyDescent="0.2">
      <c r="A138887" s="14"/>
    </row>
    <row r="138906" spans="1:1" x14ac:dyDescent="0.2">
      <c r="A138906" s="14"/>
    </row>
    <row r="138925" spans="1:1" x14ac:dyDescent="0.2">
      <c r="A138925" s="14"/>
    </row>
    <row r="138944" spans="1:1" x14ac:dyDescent="0.2">
      <c r="A138944" s="14"/>
    </row>
    <row r="138963" spans="1:1" x14ac:dyDescent="0.2">
      <c r="A138963" s="14"/>
    </row>
    <row r="138982" spans="1:1" x14ac:dyDescent="0.2">
      <c r="A138982" s="14"/>
    </row>
    <row r="139001" spans="1:1" x14ac:dyDescent="0.2">
      <c r="A139001" s="14"/>
    </row>
    <row r="139020" spans="1:1" x14ac:dyDescent="0.2">
      <c r="A139020" s="14"/>
    </row>
    <row r="139039" spans="1:1" x14ac:dyDescent="0.2">
      <c r="A139039" s="14"/>
    </row>
    <row r="139058" spans="1:1" x14ac:dyDescent="0.2">
      <c r="A139058" s="14"/>
    </row>
    <row r="139077" spans="1:1" x14ac:dyDescent="0.2">
      <c r="A139077" s="14"/>
    </row>
    <row r="139096" spans="1:1" x14ac:dyDescent="0.2">
      <c r="A139096" s="14"/>
    </row>
    <row r="139115" spans="1:1" x14ac:dyDescent="0.2">
      <c r="A139115" s="14"/>
    </row>
    <row r="139134" spans="1:1" x14ac:dyDescent="0.2">
      <c r="A139134" s="14"/>
    </row>
    <row r="139153" spans="1:1" x14ac:dyDescent="0.2">
      <c r="A139153" s="14"/>
    </row>
    <row r="139172" spans="1:1" x14ac:dyDescent="0.2">
      <c r="A139172" s="14"/>
    </row>
    <row r="139191" spans="1:1" x14ac:dyDescent="0.2">
      <c r="A139191" s="14"/>
    </row>
    <row r="139210" spans="1:1" x14ac:dyDescent="0.2">
      <c r="A139210" s="14"/>
    </row>
    <row r="139229" spans="1:1" x14ac:dyDescent="0.2">
      <c r="A139229" s="14"/>
    </row>
    <row r="139248" spans="1:1" x14ac:dyDescent="0.2">
      <c r="A139248" s="14"/>
    </row>
    <row r="139267" spans="1:1" x14ac:dyDescent="0.2">
      <c r="A139267" s="14"/>
    </row>
    <row r="139286" spans="1:1" x14ac:dyDescent="0.2">
      <c r="A139286" s="14"/>
    </row>
    <row r="139305" spans="1:1" x14ac:dyDescent="0.2">
      <c r="A139305" s="14"/>
    </row>
    <row r="139324" spans="1:1" x14ac:dyDescent="0.2">
      <c r="A139324" s="14"/>
    </row>
    <row r="139343" spans="1:1" x14ac:dyDescent="0.2">
      <c r="A139343" s="14"/>
    </row>
    <row r="139362" spans="1:1" x14ac:dyDescent="0.2">
      <c r="A139362" s="14"/>
    </row>
    <row r="139381" spans="1:1" x14ac:dyDescent="0.2">
      <c r="A139381" s="14"/>
    </row>
    <row r="139400" spans="1:1" x14ac:dyDescent="0.2">
      <c r="A139400" s="14"/>
    </row>
    <row r="139419" spans="1:1" x14ac:dyDescent="0.2">
      <c r="A139419" s="14"/>
    </row>
    <row r="139438" spans="1:1" x14ac:dyDescent="0.2">
      <c r="A139438" s="14"/>
    </row>
    <row r="139457" spans="1:1" x14ac:dyDescent="0.2">
      <c r="A139457" s="14"/>
    </row>
    <row r="139476" spans="1:1" x14ac:dyDescent="0.2">
      <c r="A139476" s="14"/>
    </row>
    <row r="139495" spans="1:1" x14ac:dyDescent="0.2">
      <c r="A139495" s="14"/>
    </row>
    <row r="139514" spans="1:1" x14ac:dyDescent="0.2">
      <c r="A139514" s="14"/>
    </row>
    <row r="139533" spans="1:1" x14ac:dyDescent="0.2">
      <c r="A139533" s="14"/>
    </row>
    <row r="139552" spans="1:1" x14ac:dyDescent="0.2">
      <c r="A139552" s="14"/>
    </row>
    <row r="139571" spans="1:1" x14ac:dyDescent="0.2">
      <c r="A139571" s="14"/>
    </row>
    <row r="139590" spans="1:1" x14ac:dyDescent="0.2">
      <c r="A139590" s="14"/>
    </row>
    <row r="139609" spans="1:1" x14ac:dyDescent="0.2">
      <c r="A139609" s="14"/>
    </row>
    <row r="139628" spans="1:1" x14ac:dyDescent="0.2">
      <c r="A139628" s="14"/>
    </row>
    <row r="139647" spans="1:1" x14ac:dyDescent="0.2">
      <c r="A139647" s="14"/>
    </row>
    <row r="139666" spans="1:1" x14ac:dyDescent="0.2">
      <c r="A139666" s="14"/>
    </row>
    <row r="139685" spans="1:1" x14ac:dyDescent="0.2">
      <c r="A139685" s="14"/>
    </row>
    <row r="139704" spans="1:1" x14ac:dyDescent="0.2">
      <c r="A139704" s="14"/>
    </row>
    <row r="139723" spans="1:1" x14ac:dyDescent="0.2">
      <c r="A139723" s="14"/>
    </row>
    <row r="139742" spans="1:1" x14ac:dyDescent="0.2">
      <c r="A139742" s="14"/>
    </row>
    <row r="139761" spans="1:1" x14ac:dyDescent="0.2">
      <c r="A139761" s="14"/>
    </row>
    <row r="139780" spans="1:1" x14ac:dyDescent="0.2">
      <c r="A139780" s="14"/>
    </row>
    <row r="139799" spans="1:1" x14ac:dyDescent="0.2">
      <c r="A139799" s="14"/>
    </row>
    <row r="139818" spans="1:1" x14ac:dyDescent="0.2">
      <c r="A139818" s="14"/>
    </row>
    <row r="139837" spans="1:1" x14ac:dyDescent="0.2">
      <c r="A139837" s="14"/>
    </row>
    <row r="139856" spans="1:1" x14ac:dyDescent="0.2">
      <c r="A139856" s="14"/>
    </row>
    <row r="139875" spans="1:1" x14ac:dyDescent="0.2">
      <c r="A139875" s="14"/>
    </row>
    <row r="139894" spans="1:1" x14ac:dyDescent="0.2">
      <c r="A139894" s="14"/>
    </row>
    <row r="139913" spans="1:1" x14ac:dyDescent="0.2">
      <c r="A139913" s="14"/>
    </row>
    <row r="139932" spans="1:1" x14ac:dyDescent="0.2">
      <c r="A139932" s="14"/>
    </row>
    <row r="139951" spans="1:1" x14ac:dyDescent="0.2">
      <c r="A139951" s="14"/>
    </row>
    <row r="139970" spans="1:1" x14ac:dyDescent="0.2">
      <c r="A139970" s="14"/>
    </row>
    <row r="139989" spans="1:1" x14ac:dyDescent="0.2">
      <c r="A139989" s="14"/>
    </row>
    <row r="140008" spans="1:1" x14ac:dyDescent="0.2">
      <c r="A140008" s="14"/>
    </row>
    <row r="140027" spans="1:1" x14ac:dyDescent="0.2">
      <c r="A140027" s="14"/>
    </row>
    <row r="140046" spans="1:1" x14ac:dyDescent="0.2">
      <c r="A140046" s="14"/>
    </row>
    <row r="140065" spans="1:1" x14ac:dyDescent="0.2">
      <c r="A140065" s="14"/>
    </row>
    <row r="140084" spans="1:1" x14ac:dyDescent="0.2">
      <c r="A140084" s="14"/>
    </row>
    <row r="140103" spans="1:1" x14ac:dyDescent="0.2">
      <c r="A140103" s="14"/>
    </row>
    <row r="140122" spans="1:1" x14ac:dyDescent="0.2">
      <c r="A140122" s="14"/>
    </row>
    <row r="140141" spans="1:1" x14ac:dyDescent="0.2">
      <c r="A140141" s="14"/>
    </row>
    <row r="140160" spans="1:1" x14ac:dyDescent="0.2">
      <c r="A140160" s="14"/>
    </row>
    <row r="140179" spans="1:1" x14ac:dyDescent="0.2">
      <c r="A140179" s="14"/>
    </row>
    <row r="140198" spans="1:1" x14ac:dyDescent="0.2">
      <c r="A140198" s="14"/>
    </row>
    <row r="140217" spans="1:1" x14ac:dyDescent="0.2">
      <c r="A140217" s="14"/>
    </row>
    <row r="140236" spans="1:1" x14ac:dyDescent="0.2">
      <c r="A140236" s="14"/>
    </row>
    <row r="140255" spans="1:1" x14ac:dyDescent="0.2">
      <c r="A140255" s="14"/>
    </row>
    <row r="140274" spans="1:1" x14ac:dyDescent="0.2">
      <c r="A140274" s="14"/>
    </row>
    <row r="140293" spans="1:1" x14ac:dyDescent="0.2">
      <c r="A140293" s="14"/>
    </row>
    <row r="140312" spans="1:1" x14ac:dyDescent="0.2">
      <c r="A140312" s="14"/>
    </row>
    <row r="140331" spans="1:1" x14ac:dyDescent="0.2">
      <c r="A140331" s="14"/>
    </row>
    <row r="140350" spans="1:1" x14ac:dyDescent="0.2">
      <c r="A140350" s="14"/>
    </row>
    <row r="140369" spans="1:1" x14ac:dyDescent="0.2">
      <c r="A140369" s="14"/>
    </row>
    <row r="140388" spans="1:1" x14ac:dyDescent="0.2">
      <c r="A140388" s="14"/>
    </row>
    <row r="140407" spans="1:1" x14ac:dyDescent="0.2">
      <c r="A140407" s="14"/>
    </row>
    <row r="140426" spans="1:1" x14ac:dyDescent="0.2">
      <c r="A140426" s="14"/>
    </row>
    <row r="140445" spans="1:1" x14ac:dyDescent="0.2">
      <c r="A140445" s="14"/>
    </row>
    <row r="140464" spans="1:1" x14ac:dyDescent="0.2">
      <c r="A140464" s="14"/>
    </row>
    <row r="140483" spans="1:1" x14ac:dyDescent="0.2">
      <c r="A140483" s="14"/>
    </row>
    <row r="140502" spans="1:1" x14ac:dyDescent="0.2">
      <c r="A140502" s="14"/>
    </row>
    <row r="140521" spans="1:1" x14ac:dyDescent="0.2">
      <c r="A140521" s="14"/>
    </row>
    <row r="140540" spans="1:1" x14ac:dyDescent="0.2">
      <c r="A140540" s="14"/>
    </row>
    <row r="140559" spans="1:1" x14ac:dyDescent="0.2">
      <c r="A140559" s="14"/>
    </row>
    <row r="140578" spans="1:1" x14ac:dyDescent="0.2">
      <c r="A140578" s="14"/>
    </row>
    <row r="140597" spans="1:1" x14ac:dyDescent="0.2">
      <c r="A140597" s="14"/>
    </row>
    <row r="140616" spans="1:1" x14ac:dyDescent="0.2">
      <c r="A140616" s="14"/>
    </row>
    <row r="140635" spans="1:1" x14ac:dyDescent="0.2">
      <c r="A140635" s="14"/>
    </row>
    <row r="140654" spans="1:1" x14ac:dyDescent="0.2">
      <c r="A140654" s="14"/>
    </row>
    <row r="140673" spans="1:1" x14ac:dyDescent="0.2">
      <c r="A140673" s="14"/>
    </row>
    <row r="140692" spans="1:1" x14ac:dyDescent="0.2">
      <c r="A140692" s="14"/>
    </row>
    <row r="140711" spans="1:1" x14ac:dyDescent="0.2">
      <c r="A140711" s="14"/>
    </row>
    <row r="140730" spans="1:1" x14ac:dyDescent="0.2">
      <c r="A140730" s="14"/>
    </row>
    <row r="140749" spans="1:1" x14ac:dyDescent="0.2">
      <c r="A140749" s="14"/>
    </row>
    <row r="140768" spans="1:1" x14ac:dyDescent="0.2">
      <c r="A140768" s="14"/>
    </row>
    <row r="140787" spans="1:1" x14ac:dyDescent="0.2">
      <c r="A140787" s="14"/>
    </row>
    <row r="140806" spans="1:1" x14ac:dyDescent="0.2">
      <c r="A140806" s="14"/>
    </row>
    <row r="140825" spans="1:1" x14ac:dyDescent="0.2">
      <c r="A140825" s="14"/>
    </row>
    <row r="140844" spans="1:1" x14ac:dyDescent="0.2">
      <c r="A140844" s="14"/>
    </row>
    <row r="140863" spans="1:1" x14ac:dyDescent="0.2">
      <c r="A140863" s="14"/>
    </row>
    <row r="140882" spans="1:1" x14ac:dyDescent="0.2">
      <c r="A140882" s="14"/>
    </row>
    <row r="140901" spans="1:1" x14ac:dyDescent="0.2">
      <c r="A140901" s="14"/>
    </row>
    <row r="140920" spans="1:1" x14ac:dyDescent="0.2">
      <c r="A140920" s="14"/>
    </row>
    <row r="140939" spans="1:1" x14ac:dyDescent="0.2">
      <c r="A140939" s="14"/>
    </row>
    <row r="140958" spans="1:1" x14ac:dyDescent="0.2">
      <c r="A140958" s="14"/>
    </row>
    <row r="140977" spans="1:1" x14ac:dyDescent="0.2">
      <c r="A140977" s="14"/>
    </row>
    <row r="140996" spans="1:1" x14ac:dyDescent="0.2">
      <c r="A140996" s="14"/>
    </row>
    <row r="141015" spans="1:1" x14ac:dyDescent="0.2">
      <c r="A141015" s="14"/>
    </row>
    <row r="141034" spans="1:1" x14ac:dyDescent="0.2">
      <c r="A141034" s="14"/>
    </row>
    <row r="141053" spans="1:1" x14ac:dyDescent="0.2">
      <c r="A141053" s="14"/>
    </row>
    <row r="141072" spans="1:1" x14ac:dyDescent="0.2">
      <c r="A141072" s="14"/>
    </row>
    <row r="141091" spans="1:1" x14ac:dyDescent="0.2">
      <c r="A141091" s="14"/>
    </row>
    <row r="141110" spans="1:1" x14ac:dyDescent="0.2">
      <c r="A141110" s="14"/>
    </row>
    <row r="141129" spans="1:1" x14ac:dyDescent="0.2">
      <c r="A141129" s="14"/>
    </row>
    <row r="141148" spans="1:1" x14ac:dyDescent="0.2">
      <c r="A141148" s="14"/>
    </row>
    <row r="141167" spans="1:1" x14ac:dyDescent="0.2">
      <c r="A141167" s="14"/>
    </row>
    <row r="141186" spans="1:1" x14ac:dyDescent="0.2">
      <c r="A141186" s="14"/>
    </row>
    <row r="141205" spans="1:1" x14ac:dyDescent="0.2">
      <c r="A141205" s="14"/>
    </row>
    <row r="141224" spans="1:1" x14ac:dyDescent="0.2">
      <c r="A141224" s="14"/>
    </row>
    <row r="141243" spans="1:1" x14ac:dyDescent="0.2">
      <c r="A141243" s="14"/>
    </row>
    <row r="141262" spans="1:1" x14ac:dyDescent="0.2">
      <c r="A141262" s="14"/>
    </row>
    <row r="141281" spans="1:1" x14ac:dyDescent="0.2">
      <c r="A141281" s="14"/>
    </row>
    <row r="141300" spans="1:1" x14ac:dyDescent="0.2">
      <c r="A141300" s="14"/>
    </row>
    <row r="141319" spans="1:1" x14ac:dyDescent="0.2">
      <c r="A141319" s="14"/>
    </row>
    <row r="141338" spans="1:1" x14ac:dyDescent="0.2">
      <c r="A141338" s="14"/>
    </row>
    <row r="141357" spans="1:1" x14ac:dyDescent="0.2">
      <c r="A141357" s="14"/>
    </row>
    <row r="141376" spans="1:1" x14ac:dyDescent="0.2">
      <c r="A141376" s="14"/>
    </row>
    <row r="141395" spans="1:1" x14ac:dyDescent="0.2">
      <c r="A141395" s="14"/>
    </row>
    <row r="141414" spans="1:1" x14ac:dyDescent="0.2">
      <c r="A141414" s="14"/>
    </row>
    <row r="141433" spans="1:1" x14ac:dyDescent="0.2">
      <c r="A141433" s="14"/>
    </row>
    <row r="141452" spans="1:1" x14ac:dyDescent="0.2">
      <c r="A141452" s="14"/>
    </row>
    <row r="141471" spans="1:1" x14ac:dyDescent="0.2">
      <c r="A141471" s="14"/>
    </row>
    <row r="141490" spans="1:1" x14ac:dyDescent="0.2">
      <c r="A141490" s="14"/>
    </row>
    <row r="141509" spans="1:1" x14ac:dyDescent="0.2">
      <c r="A141509" s="14"/>
    </row>
    <row r="141528" spans="1:1" x14ac:dyDescent="0.2">
      <c r="A141528" s="14"/>
    </row>
    <row r="141547" spans="1:1" x14ac:dyDescent="0.2">
      <c r="A141547" s="14"/>
    </row>
    <row r="141566" spans="1:1" x14ac:dyDescent="0.2">
      <c r="A141566" s="14"/>
    </row>
    <row r="141585" spans="1:1" x14ac:dyDescent="0.2">
      <c r="A141585" s="14"/>
    </row>
    <row r="141604" spans="1:1" x14ac:dyDescent="0.2">
      <c r="A141604" s="14"/>
    </row>
    <row r="141623" spans="1:1" x14ac:dyDescent="0.2">
      <c r="A141623" s="14"/>
    </row>
    <row r="141642" spans="1:1" x14ac:dyDescent="0.2">
      <c r="A141642" s="14"/>
    </row>
    <row r="141661" spans="1:1" x14ac:dyDescent="0.2">
      <c r="A141661" s="14"/>
    </row>
    <row r="141680" spans="1:1" x14ac:dyDescent="0.2">
      <c r="A141680" s="14"/>
    </row>
    <row r="141699" spans="1:1" x14ac:dyDescent="0.2">
      <c r="A141699" s="14"/>
    </row>
    <row r="141718" spans="1:1" x14ac:dyDescent="0.2">
      <c r="A141718" s="14"/>
    </row>
    <row r="141737" spans="1:1" x14ac:dyDescent="0.2">
      <c r="A141737" s="14"/>
    </row>
    <row r="141756" spans="1:1" x14ac:dyDescent="0.2">
      <c r="A141756" s="14"/>
    </row>
    <row r="141775" spans="1:1" x14ac:dyDescent="0.2">
      <c r="A141775" s="14"/>
    </row>
    <row r="141794" spans="1:1" x14ac:dyDescent="0.2">
      <c r="A141794" s="14"/>
    </row>
    <row r="141813" spans="1:1" x14ac:dyDescent="0.2">
      <c r="A141813" s="14"/>
    </row>
    <row r="141832" spans="1:1" x14ac:dyDescent="0.2">
      <c r="A141832" s="14"/>
    </row>
    <row r="141851" spans="1:1" x14ac:dyDescent="0.2">
      <c r="A141851" s="14"/>
    </row>
    <row r="141870" spans="1:1" x14ac:dyDescent="0.2">
      <c r="A141870" s="14"/>
    </row>
    <row r="141889" spans="1:1" x14ac:dyDescent="0.2">
      <c r="A141889" s="14"/>
    </row>
    <row r="141908" spans="1:1" x14ac:dyDescent="0.2">
      <c r="A141908" s="14"/>
    </row>
    <row r="141927" spans="1:1" x14ac:dyDescent="0.2">
      <c r="A141927" s="14"/>
    </row>
    <row r="141946" spans="1:1" x14ac:dyDescent="0.2">
      <c r="A141946" s="14"/>
    </row>
    <row r="141965" spans="1:1" x14ac:dyDescent="0.2">
      <c r="A141965" s="14"/>
    </row>
    <row r="141984" spans="1:1" x14ac:dyDescent="0.2">
      <c r="A141984" s="14"/>
    </row>
    <row r="142003" spans="1:1" x14ac:dyDescent="0.2">
      <c r="A142003" s="14"/>
    </row>
    <row r="142022" spans="1:1" x14ac:dyDescent="0.2">
      <c r="A142022" s="14"/>
    </row>
    <row r="142041" spans="1:1" x14ac:dyDescent="0.2">
      <c r="A142041" s="14"/>
    </row>
    <row r="142060" spans="1:1" x14ac:dyDescent="0.2">
      <c r="A142060" s="14"/>
    </row>
    <row r="142079" spans="1:1" x14ac:dyDescent="0.2">
      <c r="A142079" s="14"/>
    </row>
    <row r="142098" spans="1:1" x14ac:dyDescent="0.2">
      <c r="A142098" s="14"/>
    </row>
    <row r="142117" spans="1:1" x14ac:dyDescent="0.2">
      <c r="A142117" s="14"/>
    </row>
    <row r="142136" spans="1:1" x14ac:dyDescent="0.2">
      <c r="A142136" s="14"/>
    </row>
    <row r="142155" spans="1:1" x14ac:dyDescent="0.2">
      <c r="A142155" s="14"/>
    </row>
    <row r="142174" spans="1:1" x14ac:dyDescent="0.2">
      <c r="A142174" s="14"/>
    </row>
    <row r="142193" spans="1:1" x14ac:dyDescent="0.2">
      <c r="A142193" s="14"/>
    </row>
    <row r="142212" spans="1:1" x14ac:dyDescent="0.2">
      <c r="A142212" s="14"/>
    </row>
    <row r="142231" spans="1:1" x14ac:dyDescent="0.2">
      <c r="A142231" s="14"/>
    </row>
    <row r="142250" spans="1:1" x14ac:dyDescent="0.2">
      <c r="A142250" s="14"/>
    </row>
    <row r="142269" spans="1:1" x14ac:dyDescent="0.2">
      <c r="A142269" s="14"/>
    </row>
    <row r="142288" spans="1:1" x14ac:dyDescent="0.2">
      <c r="A142288" s="14"/>
    </row>
    <row r="142307" spans="1:1" x14ac:dyDescent="0.2">
      <c r="A142307" s="14"/>
    </row>
    <row r="142326" spans="1:1" x14ac:dyDescent="0.2">
      <c r="A142326" s="14"/>
    </row>
    <row r="142345" spans="1:1" x14ac:dyDescent="0.2">
      <c r="A142345" s="14"/>
    </row>
    <row r="142364" spans="1:1" x14ac:dyDescent="0.2">
      <c r="A142364" s="14"/>
    </row>
    <row r="142383" spans="1:1" x14ac:dyDescent="0.2">
      <c r="A142383" s="14"/>
    </row>
    <row r="142402" spans="1:1" x14ac:dyDescent="0.2">
      <c r="A142402" s="14"/>
    </row>
    <row r="142421" spans="1:1" x14ac:dyDescent="0.2">
      <c r="A142421" s="14"/>
    </row>
    <row r="142440" spans="1:1" x14ac:dyDescent="0.2">
      <c r="A142440" s="14"/>
    </row>
    <row r="142459" spans="1:1" x14ac:dyDescent="0.2">
      <c r="A142459" s="14"/>
    </row>
    <row r="142478" spans="1:1" x14ac:dyDescent="0.2">
      <c r="A142478" s="14"/>
    </row>
    <row r="142497" spans="1:1" x14ac:dyDescent="0.2">
      <c r="A142497" s="14"/>
    </row>
    <row r="142516" spans="1:1" x14ac:dyDescent="0.2">
      <c r="A142516" s="14"/>
    </row>
    <row r="142535" spans="1:1" x14ac:dyDescent="0.2">
      <c r="A142535" s="14"/>
    </row>
    <row r="142554" spans="1:1" x14ac:dyDescent="0.2">
      <c r="A142554" s="14"/>
    </row>
    <row r="142573" spans="1:1" x14ac:dyDescent="0.2">
      <c r="A142573" s="14"/>
    </row>
    <row r="142592" spans="1:1" x14ac:dyDescent="0.2">
      <c r="A142592" s="14"/>
    </row>
    <row r="142611" spans="1:1" x14ac:dyDescent="0.2">
      <c r="A142611" s="14"/>
    </row>
    <row r="142630" spans="1:1" x14ac:dyDescent="0.2">
      <c r="A142630" s="14"/>
    </row>
    <row r="142649" spans="1:1" x14ac:dyDescent="0.2">
      <c r="A142649" s="14"/>
    </row>
    <row r="142668" spans="1:1" x14ac:dyDescent="0.2">
      <c r="A142668" s="14"/>
    </row>
    <row r="142687" spans="1:1" x14ac:dyDescent="0.2">
      <c r="A142687" s="14"/>
    </row>
    <row r="142706" spans="1:1" x14ac:dyDescent="0.2">
      <c r="A142706" s="14"/>
    </row>
    <row r="142725" spans="1:1" x14ac:dyDescent="0.2">
      <c r="A142725" s="14"/>
    </row>
    <row r="142744" spans="1:1" x14ac:dyDescent="0.2">
      <c r="A142744" s="14"/>
    </row>
    <row r="142763" spans="1:1" x14ac:dyDescent="0.2">
      <c r="A142763" s="14"/>
    </row>
    <row r="142782" spans="1:1" x14ac:dyDescent="0.2">
      <c r="A142782" s="14"/>
    </row>
    <row r="142801" spans="1:1" x14ac:dyDescent="0.2">
      <c r="A142801" s="14"/>
    </row>
    <row r="142820" spans="1:1" x14ac:dyDescent="0.2">
      <c r="A142820" s="14"/>
    </row>
    <row r="142839" spans="1:1" x14ac:dyDescent="0.2">
      <c r="A142839" s="14"/>
    </row>
    <row r="142858" spans="1:1" x14ac:dyDescent="0.2">
      <c r="A142858" s="14"/>
    </row>
    <row r="142877" spans="1:1" x14ac:dyDescent="0.2">
      <c r="A142877" s="14"/>
    </row>
    <row r="142896" spans="1:1" x14ac:dyDescent="0.2">
      <c r="A142896" s="14"/>
    </row>
    <row r="142915" spans="1:1" x14ac:dyDescent="0.2">
      <c r="A142915" s="14"/>
    </row>
    <row r="142934" spans="1:1" x14ac:dyDescent="0.2">
      <c r="A142934" s="14"/>
    </row>
    <row r="142953" spans="1:1" x14ac:dyDescent="0.2">
      <c r="A142953" s="14"/>
    </row>
    <row r="142972" spans="1:1" x14ac:dyDescent="0.2">
      <c r="A142972" s="14"/>
    </row>
    <row r="142991" spans="1:1" x14ac:dyDescent="0.2">
      <c r="A142991" s="14"/>
    </row>
    <row r="143010" spans="1:1" x14ac:dyDescent="0.2">
      <c r="A143010" s="14"/>
    </row>
    <row r="143029" spans="1:1" x14ac:dyDescent="0.2">
      <c r="A143029" s="14"/>
    </row>
    <row r="143048" spans="1:1" x14ac:dyDescent="0.2">
      <c r="A143048" s="14"/>
    </row>
    <row r="143067" spans="1:1" x14ac:dyDescent="0.2">
      <c r="A143067" s="14"/>
    </row>
    <row r="143086" spans="1:1" x14ac:dyDescent="0.2">
      <c r="A143086" s="14"/>
    </row>
    <row r="143105" spans="1:1" x14ac:dyDescent="0.2">
      <c r="A143105" s="14"/>
    </row>
    <row r="143124" spans="1:1" x14ac:dyDescent="0.2">
      <c r="A143124" s="14"/>
    </row>
    <row r="143143" spans="1:1" x14ac:dyDescent="0.2">
      <c r="A143143" s="14"/>
    </row>
    <row r="143162" spans="1:1" x14ac:dyDescent="0.2">
      <c r="A143162" s="14"/>
    </row>
    <row r="143181" spans="1:1" x14ac:dyDescent="0.2">
      <c r="A143181" s="14"/>
    </row>
    <row r="143200" spans="1:1" x14ac:dyDescent="0.2">
      <c r="A143200" s="14"/>
    </row>
    <row r="143219" spans="1:1" x14ac:dyDescent="0.2">
      <c r="A143219" s="14"/>
    </row>
    <row r="143238" spans="1:1" x14ac:dyDescent="0.2">
      <c r="A143238" s="14"/>
    </row>
    <row r="143257" spans="1:1" x14ac:dyDescent="0.2">
      <c r="A143257" s="14"/>
    </row>
    <row r="143276" spans="1:1" x14ac:dyDescent="0.2">
      <c r="A143276" s="14"/>
    </row>
    <row r="143295" spans="1:1" x14ac:dyDescent="0.2">
      <c r="A143295" s="14"/>
    </row>
    <row r="143314" spans="1:1" x14ac:dyDescent="0.2">
      <c r="A143314" s="14"/>
    </row>
    <row r="143333" spans="1:1" x14ac:dyDescent="0.2">
      <c r="A143333" s="14"/>
    </row>
    <row r="143352" spans="1:1" x14ac:dyDescent="0.2">
      <c r="A143352" s="14"/>
    </row>
    <row r="143371" spans="1:1" x14ac:dyDescent="0.2">
      <c r="A143371" s="14"/>
    </row>
    <row r="143390" spans="1:1" x14ac:dyDescent="0.2">
      <c r="A143390" s="14"/>
    </row>
    <row r="143409" spans="1:1" x14ac:dyDescent="0.2">
      <c r="A143409" s="14"/>
    </row>
    <row r="143428" spans="1:1" x14ac:dyDescent="0.2">
      <c r="A143428" s="14"/>
    </row>
    <row r="143447" spans="1:1" x14ac:dyDescent="0.2">
      <c r="A143447" s="14"/>
    </row>
    <row r="143466" spans="1:1" x14ac:dyDescent="0.2">
      <c r="A143466" s="14"/>
    </row>
    <row r="143485" spans="1:1" x14ac:dyDescent="0.2">
      <c r="A143485" s="14"/>
    </row>
    <row r="143504" spans="1:1" x14ac:dyDescent="0.2">
      <c r="A143504" s="14"/>
    </row>
    <row r="143523" spans="1:1" x14ac:dyDescent="0.2">
      <c r="A143523" s="14"/>
    </row>
    <row r="143542" spans="1:1" x14ac:dyDescent="0.2">
      <c r="A143542" s="14"/>
    </row>
    <row r="143561" spans="1:1" x14ac:dyDescent="0.2">
      <c r="A143561" s="14"/>
    </row>
    <row r="143580" spans="1:1" x14ac:dyDescent="0.2">
      <c r="A143580" s="14"/>
    </row>
    <row r="143599" spans="1:1" x14ac:dyDescent="0.2">
      <c r="A143599" s="14"/>
    </row>
    <row r="143618" spans="1:1" x14ac:dyDescent="0.2">
      <c r="A143618" s="14"/>
    </row>
    <row r="143637" spans="1:1" x14ac:dyDescent="0.2">
      <c r="A143637" s="14"/>
    </row>
    <row r="143656" spans="1:1" x14ac:dyDescent="0.2">
      <c r="A143656" s="14"/>
    </row>
    <row r="143675" spans="1:1" x14ac:dyDescent="0.2">
      <c r="A143675" s="14"/>
    </row>
    <row r="143694" spans="1:1" x14ac:dyDescent="0.2">
      <c r="A143694" s="14"/>
    </row>
    <row r="143713" spans="1:1" x14ac:dyDescent="0.2">
      <c r="A143713" s="14"/>
    </row>
    <row r="143732" spans="1:1" x14ac:dyDescent="0.2">
      <c r="A143732" s="14"/>
    </row>
    <row r="143751" spans="1:1" x14ac:dyDescent="0.2">
      <c r="A143751" s="14"/>
    </row>
    <row r="143770" spans="1:1" x14ac:dyDescent="0.2">
      <c r="A143770" s="14"/>
    </row>
    <row r="143789" spans="1:1" x14ac:dyDescent="0.2">
      <c r="A143789" s="14"/>
    </row>
    <row r="143808" spans="1:1" x14ac:dyDescent="0.2">
      <c r="A143808" s="14"/>
    </row>
    <row r="143827" spans="1:1" x14ac:dyDescent="0.2">
      <c r="A143827" s="14"/>
    </row>
    <row r="143846" spans="1:1" x14ac:dyDescent="0.2">
      <c r="A143846" s="14"/>
    </row>
    <row r="143865" spans="1:1" x14ac:dyDescent="0.2">
      <c r="A143865" s="14"/>
    </row>
    <row r="143884" spans="1:1" x14ac:dyDescent="0.2">
      <c r="A143884" s="14"/>
    </row>
    <row r="143903" spans="1:1" x14ac:dyDescent="0.2">
      <c r="A143903" s="14"/>
    </row>
    <row r="143922" spans="1:1" x14ac:dyDescent="0.2">
      <c r="A143922" s="14"/>
    </row>
    <row r="143941" spans="1:1" x14ac:dyDescent="0.2">
      <c r="A143941" s="14"/>
    </row>
    <row r="143960" spans="1:1" x14ac:dyDescent="0.2">
      <c r="A143960" s="14"/>
    </row>
    <row r="143979" spans="1:1" x14ac:dyDescent="0.2">
      <c r="A143979" s="14"/>
    </row>
    <row r="143998" spans="1:1" x14ac:dyDescent="0.2">
      <c r="A143998" s="14"/>
    </row>
    <row r="144017" spans="1:1" x14ac:dyDescent="0.2">
      <c r="A144017" s="14"/>
    </row>
    <row r="144036" spans="1:1" x14ac:dyDescent="0.2">
      <c r="A144036" s="14"/>
    </row>
    <row r="144055" spans="1:1" x14ac:dyDescent="0.2">
      <c r="A144055" s="14"/>
    </row>
    <row r="144074" spans="1:1" x14ac:dyDescent="0.2">
      <c r="A144074" s="14"/>
    </row>
    <row r="144093" spans="1:1" x14ac:dyDescent="0.2">
      <c r="A144093" s="14"/>
    </row>
    <row r="144112" spans="1:1" x14ac:dyDescent="0.2">
      <c r="A144112" s="14"/>
    </row>
    <row r="144131" spans="1:1" x14ac:dyDescent="0.2">
      <c r="A144131" s="14"/>
    </row>
    <row r="144150" spans="1:1" x14ac:dyDescent="0.2">
      <c r="A144150" s="14"/>
    </row>
    <row r="144169" spans="1:1" x14ac:dyDescent="0.2">
      <c r="A144169" s="14"/>
    </row>
    <row r="144188" spans="1:1" x14ac:dyDescent="0.2">
      <c r="A144188" s="14"/>
    </row>
    <row r="144207" spans="1:1" x14ac:dyDescent="0.2">
      <c r="A144207" s="14"/>
    </row>
    <row r="144226" spans="1:1" x14ac:dyDescent="0.2">
      <c r="A144226" s="14"/>
    </row>
    <row r="144245" spans="1:1" x14ac:dyDescent="0.2">
      <c r="A144245" s="14"/>
    </row>
    <row r="144264" spans="1:1" x14ac:dyDescent="0.2">
      <c r="A144264" s="14"/>
    </row>
    <row r="144283" spans="1:1" x14ac:dyDescent="0.2">
      <c r="A144283" s="14"/>
    </row>
    <row r="144302" spans="1:1" x14ac:dyDescent="0.2">
      <c r="A144302" s="14"/>
    </row>
    <row r="144321" spans="1:1" x14ac:dyDescent="0.2">
      <c r="A144321" s="14"/>
    </row>
    <row r="144340" spans="1:1" x14ac:dyDescent="0.2">
      <c r="A144340" s="14"/>
    </row>
    <row r="144359" spans="1:1" x14ac:dyDescent="0.2">
      <c r="A144359" s="14"/>
    </row>
    <row r="144378" spans="1:1" x14ac:dyDescent="0.2">
      <c r="A144378" s="14"/>
    </row>
    <row r="144397" spans="1:1" x14ac:dyDescent="0.2">
      <c r="A144397" s="14"/>
    </row>
    <row r="144416" spans="1:1" x14ac:dyDescent="0.2">
      <c r="A144416" s="14"/>
    </row>
    <row r="144435" spans="1:1" x14ac:dyDescent="0.2">
      <c r="A144435" s="14"/>
    </row>
    <row r="144454" spans="1:1" x14ac:dyDescent="0.2">
      <c r="A144454" s="14"/>
    </row>
    <row r="144473" spans="1:1" x14ac:dyDescent="0.2">
      <c r="A144473" s="14"/>
    </row>
    <row r="144492" spans="1:1" x14ac:dyDescent="0.2">
      <c r="A144492" s="14"/>
    </row>
    <row r="144511" spans="1:1" x14ac:dyDescent="0.2">
      <c r="A144511" s="14"/>
    </row>
    <row r="144530" spans="1:1" x14ac:dyDescent="0.2">
      <c r="A144530" s="14"/>
    </row>
    <row r="144549" spans="1:1" x14ac:dyDescent="0.2">
      <c r="A144549" s="14"/>
    </row>
    <row r="144568" spans="1:1" x14ac:dyDescent="0.2">
      <c r="A144568" s="14"/>
    </row>
    <row r="144587" spans="1:1" x14ac:dyDescent="0.2">
      <c r="A144587" s="14"/>
    </row>
    <row r="144606" spans="1:1" x14ac:dyDescent="0.2">
      <c r="A144606" s="14"/>
    </row>
    <row r="144625" spans="1:1" x14ac:dyDescent="0.2">
      <c r="A144625" s="14"/>
    </row>
    <row r="144644" spans="1:1" x14ac:dyDescent="0.2">
      <c r="A144644" s="14"/>
    </row>
    <row r="144663" spans="1:1" x14ac:dyDescent="0.2">
      <c r="A144663" s="14"/>
    </row>
    <row r="144682" spans="1:1" x14ac:dyDescent="0.2">
      <c r="A144682" s="14"/>
    </row>
    <row r="144701" spans="1:1" x14ac:dyDescent="0.2">
      <c r="A144701" s="14"/>
    </row>
    <row r="144720" spans="1:1" x14ac:dyDescent="0.2">
      <c r="A144720" s="14"/>
    </row>
    <row r="144739" spans="1:1" x14ac:dyDescent="0.2">
      <c r="A144739" s="14"/>
    </row>
    <row r="144758" spans="1:1" x14ac:dyDescent="0.2">
      <c r="A144758" s="14"/>
    </row>
    <row r="144777" spans="1:1" x14ac:dyDescent="0.2">
      <c r="A144777" s="14"/>
    </row>
    <row r="144796" spans="1:1" x14ac:dyDescent="0.2">
      <c r="A144796" s="14"/>
    </row>
    <row r="144815" spans="1:1" x14ac:dyDescent="0.2">
      <c r="A144815" s="14"/>
    </row>
    <row r="144834" spans="1:1" x14ac:dyDescent="0.2">
      <c r="A144834" s="14"/>
    </row>
    <row r="144853" spans="1:1" x14ac:dyDescent="0.2">
      <c r="A144853" s="14"/>
    </row>
    <row r="144872" spans="1:1" x14ac:dyDescent="0.2">
      <c r="A144872" s="14"/>
    </row>
    <row r="144891" spans="1:1" x14ac:dyDescent="0.2">
      <c r="A144891" s="14"/>
    </row>
    <row r="144910" spans="1:1" x14ac:dyDescent="0.2">
      <c r="A144910" s="14"/>
    </row>
    <row r="144929" spans="1:1" x14ac:dyDescent="0.2">
      <c r="A144929" s="14"/>
    </row>
    <row r="144948" spans="1:1" x14ac:dyDescent="0.2">
      <c r="A144948" s="14"/>
    </row>
    <row r="144967" spans="1:1" x14ac:dyDescent="0.2">
      <c r="A144967" s="14"/>
    </row>
    <row r="144986" spans="1:1" x14ac:dyDescent="0.2">
      <c r="A144986" s="14"/>
    </row>
    <row r="145005" spans="1:1" x14ac:dyDescent="0.2">
      <c r="A145005" s="14"/>
    </row>
    <row r="145024" spans="1:1" x14ac:dyDescent="0.2">
      <c r="A145024" s="14"/>
    </row>
    <row r="145043" spans="1:1" x14ac:dyDescent="0.2">
      <c r="A145043" s="14"/>
    </row>
    <row r="145062" spans="1:1" x14ac:dyDescent="0.2">
      <c r="A145062" s="14"/>
    </row>
    <row r="145081" spans="1:1" x14ac:dyDescent="0.2">
      <c r="A145081" s="14"/>
    </row>
    <row r="145100" spans="1:1" x14ac:dyDescent="0.2">
      <c r="A145100" s="14"/>
    </row>
    <row r="145119" spans="1:1" x14ac:dyDescent="0.2">
      <c r="A145119" s="14"/>
    </row>
    <row r="145138" spans="1:1" x14ac:dyDescent="0.2">
      <c r="A145138" s="14"/>
    </row>
    <row r="145157" spans="1:1" x14ac:dyDescent="0.2">
      <c r="A145157" s="14"/>
    </row>
    <row r="145176" spans="1:1" x14ac:dyDescent="0.2">
      <c r="A145176" s="14"/>
    </row>
    <row r="145195" spans="1:1" x14ac:dyDescent="0.2">
      <c r="A145195" s="14"/>
    </row>
    <row r="145214" spans="1:1" x14ac:dyDescent="0.2">
      <c r="A145214" s="14"/>
    </row>
    <row r="145233" spans="1:1" x14ac:dyDescent="0.2">
      <c r="A145233" s="14"/>
    </row>
    <row r="145252" spans="1:1" x14ac:dyDescent="0.2">
      <c r="A145252" s="14"/>
    </row>
    <row r="145271" spans="1:1" x14ac:dyDescent="0.2">
      <c r="A145271" s="14"/>
    </row>
    <row r="145290" spans="1:1" x14ac:dyDescent="0.2">
      <c r="A145290" s="14"/>
    </row>
    <row r="145309" spans="1:1" x14ac:dyDescent="0.2">
      <c r="A145309" s="14"/>
    </row>
    <row r="145328" spans="1:1" x14ac:dyDescent="0.2">
      <c r="A145328" s="14"/>
    </row>
    <row r="145347" spans="1:1" x14ac:dyDescent="0.2">
      <c r="A145347" s="14"/>
    </row>
    <row r="145366" spans="1:1" x14ac:dyDescent="0.2">
      <c r="A145366" s="14"/>
    </row>
    <row r="145385" spans="1:1" x14ac:dyDescent="0.2">
      <c r="A145385" s="14"/>
    </row>
    <row r="145404" spans="1:1" x14ac:dyDescent="0.2">
      <c r="A145404" s="14"/>
    </row>
    <row r="145423" spans="1:1" x14ac:dyDescent="0.2">
      <c r="A145423" s="14"/>
    </row>
    <row r="145442" spans="1:1" x14ac:dyDescent="0.2">
      <c r="A145442" s="14"/>
    </row>
    <row r="145461" spans="1:1" x14ac:dyDescent="0.2">
      <c r="A145461" s="14"/>
    </row>
    <row r="145480" spans="1:1" x14ac:dyDescent="0.2">
      <c r="A145480" s="14"/>
    </row>
    <row r="145499" spans="1:1" x14ac:dyDescent="0.2">
      <c r="A145499" s="14"/>
    </row>
    <row r="145518" spans="1:1" x14ac:dyDescent="0.2">
      <c r="A145518" s="14"/>
    </row>
    <row r="145537" spans="1:1" x14ac:dyDescent="0.2">
      <c r="A145537" s="14"/>
    </row>
    <row r="145556" spans="1:1" x14ac:dyDescent="0.2">
      <c r="A145556" s="14"/>
    </row>
    <row r="145575" spans="1:1" x14ac:dyDescent="0.2">
      <c r="A145575" s="14"/>
    </row>
    <row r="145594" spans="1:1" x14ac:dyDescent="0.2">
      <c r="A145594" s="14"/>
    </row>
    <row r="145613" spans="1:1" x14ac:dyDescent="0.2">
      <c r="A145613" s="14"/>
    </row>
    <row r="145632" spans="1:1" x14ac:dyDescent="0.2">
      <c r="A145632" s="14"/>
    </row>
    <row r="145651" spans="1:1" x14ac:dyDescent="0.2">
      <c r="A145651" s="14"/>
    </row>
    <row r="145670" spans="1:1" x14ac:dyDescent="0.2">
      <c r="A145670" s="14"/>
    </row>
    <row r="145689" spans="1:1" x14ac:dyDescent="0.2">
      <c r="A145689" s="14"/>
    </row>
    <row r="145708" spans="1:1" x14ac:dyDescent="0.2">
      <c r="A145708" s="14"/>
    </row>
    <row r="145727" spans="1:1" x14ac:dyDescent="0.2">
      <c r="A145727" s="14"/>
    </row>
    <row r="145746" spans="1:1" x14ac:dyDescent="0.2">
      <c r="A145746" s="14"/>
    </row>
    <row r="145765" spans="1:1" x14ac:dyDescent="0.2">
      <c r="A145765" s="14"/>
    </row>
    <row r="145784" spans="1:1" x14ac:dyDescent="0.2">
      <c r="A145784" s="14"/>
    </row>
    <row r="145803" spans="1:1" x14ac:dyDescent="0.2">
      <c r="A145803" s="14"/>
    </row>
    <row r="145822" spans="1:1" x14ac:dyDescent="0.2">
      <c r="A145822" s="14"/>
    </row>
    <row r="145841" spans="1:1" x14ac:dyDescent="0.2">
      <c r="A145841" s="14"/>
    </row>
    <row r="145860" spans="1:1" x14ac:dyDescent="0.2">
      <c r="A145860" s="14"/>
    </row>
    <row r="145879" spans="1:1" x14ac:dyDescent="0.2">
      <c r="A145879" s="14"/>
    </row>
    <row r="145898" spans="1:1" x14ac:dyDescent="0.2">
      <c r="A145898" s="14"/>
    </row>
    <row r="145917" spans="1:1" x14ac:dyDescent="0.2">
      <c r="A145917" s="14"/>
    </row>
    <row r="145936" spans="1:1" x14ac:dyDescent="0.2">
      <c r="A145936" s="14"/>
    </row>
    <row r="145955" spans="1:1" x14ac:dyDescent="0.2">
      <c r="A145955" s="14"/>
    </row>
    <row r="145974" spans="1:1" x14ac:dyDescent="0.2">
      <c r="A145974" s="14"/>
    </row>
    <row r="145993" spans="1:1" x14ac:dyDescent="0.2">
      <c r="A145993" s="14"/>
    </row>
    <row r="146012" spans="1:1" x14ac:dyDescent="0.2">
      <c r="A146012" s="14"/>
    </row>
    <row r="146031" spans="1:1" x14ac:dyDescent="0.2">
      <c r="A146031" s="14"/>
    </row>
    <row r="146050" spans="1:1" x14ac:dyDescent="0.2">
      <c r="A146050" s="14"/>
    </row>
    <row r="146069" spans="1:1" x14ac:dyDescent="0.2">
      <c r="A146069" s="14"/>
    </row>
    <row r="146088" spans="1:1" x14ac:dyDescent="0.2">
      <c r="A146088" s="14"/>
    </row>
    <row r="146107" spans="1:1" x14ac:dyDescent="0.2">
      <c r="A146107" s="14"/>
    </row>
    <row r="146126" spans="1:1" x14ac:dyDescent="0.2">
      <c r="A146126" s="14"/>
    </row>
    <row r="146145" spans="1:1" x14ac:dyDescent="0.2">
      <c r="A146145" s="14"/>
    </row>
    <row r="146164" spans="1:1" x14ac:dyDescent="0.2">
      <c r="A146164" s="14"/>
    </row>
    <row r="146183" spans="1:1" x14ac:dyDescent="0.2">
      <c r="A146183" s="14"/>
    </row>
    <row r="146202" spans="1:1" x14ac:dyDescent="0.2">
      <c r="A146202" s="14"/>
    </row>
    <row r="146221" spans="1:1" x14ac:dyDescent="0.2">
      <c r="A146221" s="14"/>
    </row>
    <row r="146240" spans="1:1" x14ac:dyDescent="0.2">
      <c r="A146240" s="14"/>
    </row>
    <row r="146259" spans="1:1" x14ac:dyDescent="0.2">
      <c r="A146259" s="14"/>
    </row>
    <row r="146278" spans="1:1" x14ac:dyDescent="0.2">
      <c r="A146278" s="14"/>
    </row>
    <row r="146297" spans="1:1" x14ac:dyDescent="0.2">
      <c r="A146297" s="14"/>
    </row>
    <row r="146316" spans="1:1" x14ac:dyDescent="0.2">
      <c r="A146316" s="14"/>
    </row>
    <row r="146335" spans="1:1" x14ac:dyDescent="0.2">
      <c r="A146335" s="14"/>
    </row>
    <row r="146354" spans="1:1" x14ac:dyDescent="0.2">
      <c r="A146354" s="14"/>
    </row>
    <row r="146373" spans="1:1" x14ac:dyDescent="0.2">
      <c r="A146373" s="14"/>
    </row>
    <row r="146392" spans="1:1" x14ac:dyDescent="0.2">
      <c r="A146392" s="14"/>
    </row>
    <row r="146411" spans="1:1" x14ac:dyDescent="0.2">
      <c r="A146411" s="14"/>
    </row>
    <row r="146430" spans="1:1" x14ac:dyDescent="0.2">
      <c r="A146430" s="14"/>
    </row>
    <row r="146449" spans="1:1" x14ac:dyDescent="0.2">
      <c r="A146449" s="14"/>
    </row>
    <row r="146468" spans="1:1" x14ac:dyDescent="0.2">
      <c r="A146468" s="14"/>
    </row>
    <row r="146487" spans="1:1" x14ac:dyDescent="0.2">
      <c r="A146487" s="14"/>
    </row>
    <row r="146506" spans="1:1" x14ac:dyDescent="0.2">
      <c r="A146506" s="14"/>
    </row>
    <row r="146525" spans="1:1" x14ac:dyDescent="0.2">
      <c r="A146525" s="14"/>
    </row>
    <row r="146544" spans="1:1" x14ac:dyDescent="0.2">
      <c r="A146544" s="14"/>
    </row>
    <row r="146563" spans="1:1" x14ac:dyDescent="0.2">
      <c r="A146563" s="14"/>
    </row>
    <row r="146582" spans="1:1" x14ac:dyDescent="0.2">
      <c r="A146582" s="14"/>
    </row>
    <row r="146601" spans="1:1" x14ac:dyDescent="0.2">
      <c r="A146601" s="14"/>
    </row>
    <row r="146620" spans="1:1" x14ac:dyDescent="0.2">
      <c r="A146620" s="14"/>
    </row>
    <row r="146639" spans="1:1" x14ac:dyDescent="0.2">
      <c r="A146639" s="14"/>
    </row>
    <row r="146658" spans="1:1" x14ac:dyDescent="0.2">
      <c r="A146658" s="14"/>
    </row>
    <row r="146677" spans="1:1" x14ac:dyDescent="0.2">
      <c r="A146677" s="14"/>
    </row>
    <row r="146696" spans="1:1" x14ac:dyDescent="0.2">
      <c r="A146696" s="14"/>
    </row>
    <row r="146715" spans="1:1" x14ac:dyDescent="0.2">
      <c r="A146715" s="14"/>
    </row>
    <row r="146734" spans="1:1" x14ac:dyDescent="0.2">
      <c r="A146734" s="14"/>
    </row>
    <row r="146753" spans="1:1" x14ac:dyDescent="0.2">
      <c r="A146753" s="14"/>
    </row>
    <row r="146772" spans="1:1" x14ac:dyDescent="0.2">
      <c r="A146772" s="14"/>
    </row>
    <row r="146791" spans="1:1" x14ac:dyDescent="0.2">
      <c r="A146791" s="14"/>
    </row>
    <row r="146810" spans="1:1" x14ac:dyDescent="0.2">
      <c r="A146810" s="14"/>
    </row>
    <row r="146829" spans="1:1" x14ac:dyDescent="0.2">
      <c r="A146829" s="14"/>
    </row>
    <row r="146848" spans="1:1" x14ac:dyDescent="0.2">
      <c r="A146848" s="14"/>
    </row>
    <row r="146867" spans="1:1" x14ac:dyDescent="0.2">
      <c r="A146867" s="14"/>
    </row>
    <row r="146886" spans="1:1" x14ac:dyDescent="0.2">
      <c r="A146886" s="14"/>
    </row>
    <row r="146905" spans="1:1" x14ac:dyDescent="0.2">
      <c r="A146905" s="14"/>
    </row>
    <row r="146924" spans="1:1" x14ac:dyDescent="0.2">
      <c r="A146924" s="14"/>
    </row>
    <row r="146943" spans="1:1" x14ac:dyDescent="0.2">
      <c r="A146943" s="14"/>
    </row>
    <row r="146962" spans="1:1" x14ac:dyDescent="0.2">
      <c r="A146962" s="14"/>
    </row>
    <row r="146981" spans="1:1" x14ac:dyDescent="0.2">
      <c r="A146981" s="14"/>
    </row>
    <row r="147000" spans="1:1" x14ac:dyDescent="0.2">
      <c r="A147000" s="14"/>
    </row>
    <row r="147019" spans="1:1" x14ac:dyDescent="0.2">
      <c r="A147019" s="14"/>
    </row>
    <row r="147038" spans="1:1" x14ac:dyDescent="0.2">
      <c r="A147038" s="14"/>
    </row>
    <row r="147057" spans="1:1" x14ac:dyDescent="0.2">
      <c r="A147057" s="14"/>
    </row>
    <row r="147076" spans="1:1" x14ac:dyDescent="0.2">
      <c r="A147076" s="14"/>
    </row>
    <row r="147095" spans="1:1" x14ac:dyDescent="0.2">
      <c r="A147095" s="14"/>
    </row>
    <row r="147114" spans="1:1" x14ac:dyDescent="0.2">
      <c r="A147114" s="14"/>
    </row>
    <row r="147133" spans="1:1" x14ac:dyDescent="0.2">
      <c r="A147133" s="14"/>
    </row>
    <row r="147152" spans="1:1" x14ac:dyDescent="0.2">
      <c r="A147152" s="14"/>
    </row>
    <row r="147171" spans="1:1" x14ac:dyDescent="0.2">
      <c r="A147171" s="14"/>
    </row>
    <row r="147190" spans="1:1" x14ac:dyDescent="0.2">
      <c r="A147190" s="14"/>
    </row>
    <row r="147209" spans="1:1" x14ac:dyDescent="0.2">
      <c r="A147209" s="14"/>
    </row>
    <row r="147228" spans="1:1" x14ac:dyDescent="0.2">
      <c r="A147228" s="14"/>
    </row>
    <row r="147247" spans="1:1" x14ac:dyDescent="0.2">
      <c r="A147247" s="14"/>
    </row>
    <row r="147266" spans="1:1" x14ac:dyDescent="0.2">
      <c r="A147266" s="14"/>
    </row>
    <row r="147285" spans="1:1" x14ac:dyDescent="0.2">
      <c r="A147285" s="14"/>
    </row>
    <row r="147304" spans="1:1" x14ac:dyDescent="0.2">
      <c r="A147304" s="14"/>
    </row>
    <row r="147323" spans="1:1" x14ac:dyDescent="0.2">
      <c r="A147323" s="14"/>
    </row>
    <row r="147342" spans="1:1" x14ac:dyDescent="0.2">
      <c r="A147342" s="14"/>
    </row>
    <row r="147361" spans="1:1" x14ac:dyDescent="0.2">
      <c r="A147361" s="14"/>
    </row>
    <row r="147380" spans="1:1" x14ac:dyDescent="0.2">
      <c r="A147380" s="14"/>
    </row>
    <row r="147399" spans="1:1" x14ac:dyDescent="0.2">
      <c r="A147399" s="14"/>
    </row>
    <row r="147418" spans="1:1" x14ac:dyDescent="0.2">
      <c r="A147418" s="14"/>
    </row>
    <row r="147437" spans="1:1" x14ac:dyDescent="0.2">
      <c r="A147437" s="14"/>
    </row>
    <row r="147456" spans="1:1" x14ac:dyDescent="0.2">
      <c r="A147456" s="14"/>
    </row>
    <row r="147475" spans="1:1" x14ac:dyDescent="0.2">
      <c r="A147475" s="14"/>
    </row>
    <row r="147494" spans="1:1" x14ac:dyDescent="0.2">
      <c r="A147494" s="14"/>
    </row>
    <row r="147513" spans="1:1" x14ac:dyDescent="0.2">
      <c r="A147513" s="14"/>
    </row>
    <row r="147532" spans="1:1" x14ac:dyDescent="0.2">
      <c r="A147532" s="14"/>
    </row>
    <row r="147551" spans="1:1" x14ac:dyDescent="0.2">
      <c r="A147551" s="14"/>
    </row>
    <row r="147570" spans="1:1" x14ac:dyDescent="0.2">
      <c r="A147570" s="14"/>
    </row>
    <row r="147589" spans="1:1" x14ac:dyDescent="0.2">
      <c r="A147589" s="14"/>
    </row>
    <row r="147608" spans="1:1" x14ac:dyDescent="0.2">
      <c r="A147608" s="14"/>
    </row>
    <row r="147627" spans="1:1" x14ac:dyDescent="0.2">
      <c r="A147627" s="14"/>
    </row>
    <row r="147646" spans="1:1" x14ac:dyDescent="0.2">
      <c r="A147646" s="14"/>
    </row>
    <row r="147665" spans="1:1" x14ac:dyDescent="0.2">
      <c r="A147665" s="14"/>
    </row>
    <row r="147684" spans="1:1" x14ac:dyDescent="0.2">
      <c r="A147684" s="14"/>
    </row>
    <row r="147703" spans="1:1" x14ac:dyDescent="0.2">
      <c r="A147703" s="14"/>
    </row>
    <row r="147722" spans="1:1" x14ac:dyDescent="0.2">
      <c r="A147722" s="14"/>
    </row>
    <row r="147741" spans="1:1" x14ac:dyDescent="0.2">
      <c r="A147741" s="14"/>
    </row>
    <row r="147760" spans="1:1" x14ac:dyDescent="0.2">
      <c r="A147760" s="14"/>
    </row>
    <row r="147779" spans="1:1" x14ac:dyDescent="0.2">
      <c r="A147779" s="14"/>
    </row>
    <row r="147798" spans="1:1" x14ac:dyDescent="0.2">
      <c r="A147798" s="14"/>
    </row>
    <row r="147817" spans="1:1" x14ac:dyDescent="0.2">
      <c r="A147817" s="14"/>
    </row>
    <row r="147836" spans="1:1" x14ac:dyDescent="0.2">
      <c r="A147836" s="14"/>
    </row>
    <row r="147855" spans="1:1" x14ac:dyDescent="0.2">
      <c r="A147855" s="14"/>
    </row>
    <row r="147874" spans="1:1" x14ac:dyDescent="0.2">
      <c r="A147874" s="14"/>
    </row>
    <row r="147893" spans="1:1" x14ac:dyDescent="0.2">
      <c r="A147893" s="14"/>
    </row>
    <row r="147912" spans="1:1" x14ac:dyDescent="0.2">
      <c r="A147912" s="14"/>
    </row>
    <row r="147931" spans="1:1" x14ac:dyDescent="0.2">
      <c r="A147931" s="14"/>
    </row>
    <row r="147950" spans="1:1" x14ac:dyDescent="0.2">
      <c r="A147950" s="14"/>
    </row>
    <row r="147969" spans="1:1" x14ac:dyDescent="0.2">
      <c r="A147969" s="14"/>
    </row>
    <row r="147988" spans="1:1" x14ac:dyDescent="0.2">
      <c r="A147988" s="14"/>
    </row>
    <row r="148007" spans="1:1" x14ac:dyDescent="0.2">
      <c r="A148007" s="14"/>
    </row>
    <row r="148026" spans="1:1" x14ac:dyDescent="0.2">
      <c r="A148026" s="14"/>
    </row>
    <row r="148045" spans="1:1" x14ac:dyDescent="0.2">
      <c r="A148045" s="14"/>
    </row>
    <row r="148064" spans="1:1" x14ac:dyDescent="0.2">
      <c r="A148064" s="14"/>
    </row>
    <row r="148083" spans="1:1" x14ac:dyDescent="0.2">
      <c r="A148083" s="14"/>
    </row>
    <row r="148102" spans="1:1" x14ac:dyDescent="0.2">
      <c r="A148102" s="14"/>
    </row>
    <row r="148121" spans="1:1" x14ac:dyDescent="0.2">
      <c r="A148121" s="14"/>
    </row>
    <row r="148140" spans="1:1" x14ac:dyDescent="0.2">
      <c r="A148140" s="14"/>
    </row>
    <row r="148159" spans="1:1" x14ac:dyDescent="0.2">
      <c r="A148159" s="14"/>
    </row>
    <row r="148178" spans="1:1" x14ac:dyDescent="0.2">
      <c r="A148178" s="14"/>
    </row>
    <row r="148197" spans="1:1" x14ac:dyDescent="0.2">
      <c r="A148197" s="14"/>
    </row>
    <row r="148216" spans="1:1" x14ac:dyDescent="0.2">
      <c r="A148216" s="14"/>
    </row>
    <row r="148235" spans="1:1" x14ac:dyDescent="0.2">
      <c r="A148235" s="14"/>
    </row>
    <row r="148254" spans="1:1" x14ac:dyDescent="0.2">
      <c r="A148254" s="14"/>
    </row>
    <row r="148273" spans="1:1" x14ac:dyDescent="0.2">
      <c r="A148273" s="14"/>
    </row>
    <row r="148292" spans="1:1" x14ac:dyDescent="0.2">
      <c r="A148292" s="14"/>
    </row>
    <row r="148311" spans="1:1" x14ac:dyDescent="0.2">
      <c r="A148311" s="14"/>
    </row>
    <row r="148330" spans="1:1" x14ac:dyDescent="0.2">
      <c r="A148330" s="14"/>
    </row>
    <row r="148349" spans="1:1" x14ac:dyDescent="0.2">
      <c r="A148349" s="14"/>
    </row>
    <row r="148368" spans="1:1" x14ac:dyDescent="0.2">
      <c r="A148368" s="14"/>
    </row>
    <row r="148387" spans="1:1" x14ac:dyDescent="0.2">
      <c r="A148387" s="14"/>
    </row>
    <row r="148406" spans="1:1" x14ac:dyDescent="0.2">
      <c r="A148406" s="14"/>
    </row>
    <row r="148425" spans="1:1" x14ac:dyDescent="0.2">
      <c r="A148425" s="14"/>
    </row>
    <row r="148444" spans="1:1" x14ac:dyDescent="0.2">
      <c r="A148444" s="14"/>
    </row>
    <row r="148463" spans="1:1" x14ac:dyDescent="0.2">
      <c r="A148463" s="14"/>
    </row>
    <row r="148482" spans="1:1" x14ac:dyDescent="0.2">
      <c r="A148482" s="14"/>
    </row>
    <row r="148501" spans="1:1" x14ac:dyDescent="0.2">
      <c r="A148501" s="14"/>
    </row>
    <row r="148520" spans="1:1" x14ac:dyDescent="0.2">
      <c r="A148520" s="14"/>
    </row>
    <row r="148539" spans="1:1" x14ac:dyDescent="0.2">
      <c r="A148539" s="14"/>
    </row>
    <row r="148558" spans="1:1" x14ac:dyDescent="0.2">
      <c r="A148558" s="14"/>
    </row>
    <row r="148577" spans="1:1" x14ac:dyDescent="0.2">
      <c r="A148577" s="14"/>
    </row>
    <row r="148596" spans="1:1" x14ac:dyDescent="0.2">
      <c r="A148596" s="14"/>
    </row>
    <row r="148615" spans="1:1" x14ac:dyDescent="0.2">
      <c r="A148615" s="14"/>
    </row>
    <row r="148634" spans="1:1" x14ac:dyDescent="0.2">
      <c r="A148634" s="14"/>
    </row>
    <row r="148653" spans="1:1" x14ac:dyDescent="0.2">
      <c r="A148653" s="14"/>
    </row>
    <row r="148672" spans="1:1" x14ac:dyDescent="0.2">
      <c r="A148672" s="14"/>
    </row>
    <row r="148691" spans="1:1" x14ac:dyDescent="0.2">
      <c r="A148691" s="14"/>
    </row>
    <row r="148710" spans="1:1" x14ac:dyDescent="0.2">
      <c r="A148710" s="14"/>
    </row>
    <row r="148729" spans="1:1" x14ac:dyDescent="0.2">
      <c r="A148729" s="14"/>
    </row>
    <row r="148748" spans="1:1" x14ac:dyDescent="0.2">
      <c r="A148748" s="14"/>
    </row>
    <row r="148767" spans="1:1" x14ac:dyDescent="0.2">
      <c r="A148767" s="14"/>
    </row>
    <row r="148786" spans="1:1" x14ac:dyDescent="0.2">
      <c r="A148786" s="14"/>
    </row>
    <row r="148805" spans="1:1" x14ac:dyDescent="0.2">
      <c r="A148805" s="14"/>
    </row>
    <row r="148824" spans="1:1" x14ac:dyDescent="0.2">
      <c r="A148824" s="14"/>
    </row>
    <row r="148843" spans="1:1" x14ac:dyDescent="0.2">
      <c r="A148843" s="14"/>
    </row>
    <row r="148862" spans="1:1" x14ac:dyDescent="0.2">
      <c r="A148862" s="14"/>
    </row>
    <row r="148881" spans="1:1" x14ac:dyDescent="0.2">
      <c r="A148881" s="14"/>
    </row>
    <row r="148900" spans="1:1" x14ac:dyDescent="0.2">
      <c r="A148900" s="14"/>
    </row>
    <row r="148919" spans="1:1" x14ac:dyDescent="0.2">
      <c r="A148919" s="14"/>
    </row>
    <row r="148938" spans="1:1" x14ac:dyDescent="0.2">
      <c r="A148938" s="14"/>
    </row>
    <row r="148957" spans="1:1" x14ac:dyDescent="0.2">
      <c r="A148957" s="14"/>
    </row>
    <row r="148976" spans="1:1" x14ac:dyDescent="0.2">
      <c r="A148976" s="14"/>
    </row>
    <row r="148995" spans="1:1" x14ac:dyDescent="0.2">
      <c r="A148995" s="14"/>
    </row>
    <row r="149014" spans="1:1" x14ac:dyDescent="0.2">
      <c r="A149014" s="14"/>
    </row>
    <row r="149033" spans="1:1" x14ac:dyDescent="0.2">
      <c r="A149033" s="14"/>
    </row>
    <row r="149052" spans="1:1" x14ac:dyDescent="0.2">
      <c r="A149052" s="14"/>
    </row>
    <row r="149071" spans="1:1" x14ac:dyDescent="0.2">
      <c r="A149071" s="14"/>
    </row>
    <row r="149090" spans="1:1" x14ac:dyDescent="0.2">
      <c r="A149090" s="14"/>
    </row>
    <row r="149109" spans="1:1" x14ac:dyDescent="0.2">
      <c r="A149109" s="14"/>
    </row>
    <row r="149128" spans="1:1" x14ac:dyDescent="0.2">
      <c r="A149128" s="14"/>
    </row>
    <row r="149147" spans="1:1" x14ac:dyDescent="0.2">
      <c r="A149147" s="14"/>
    </row>
    <row r="149166" spans="1:1" x14ac:dyDescent="0.2">
      <c r="A149166" s="14"/>
    </row>
    <row r="149185" spans="1:1" x14ac:dyDescent="0.2">
      <c r="A149185" s="14"/>
    </row>
    <row r="149204" spans="1:1" x14ac:dyDescent="0.2">
      <c r="A149204" s="14"/>
    </row>
    <row r="149223" spans="1:1" x14ac:dyDescent="0.2">
      <c r="A149223" s="14"/>
    </row>
    <row r="149242" spans="1:1" x14ac:dyDescent="0.2">
      <c r="A149242" s="14"/>
    </row>
    <row r="149261" spans="1:1" x14ac:dyDescent="0.2">
      <c r="A149261" s="14"/>
    </row>
    <row r="149280" spans="1:1" x14ac:dyDescent="0.2">
      <c r="A149280" s="14"/>
    </row>
    <row r="149299" spans="1:1" x14ac:dyDescent="0.2">
      <c r="A149299" s="14"/>
    </row>
    <row r="149318" spans="1:1" x14ac:dyDescent="0.2">
      <c r="A149318" s="14"/>
    </row>
    <row r="149337" spans="1:1" x14ac:dyDescent="0.2">
      <c r="A149337" s="14"/>
    </row>
    <row r="149356" spans="1:1" x14ac:dyDescent="0.2">
      <c r="A149356" s="14"/>
    </row>
    <row r="149375" spans="1:1" x14ac:dyDescent="0.2">
      <c r="A149375" s="14"/>
    </row>
    <row r="149394" spans="1:1" x14ac:dyDescent="0.2">
      <c r="A149394" s="14"/>
    </row>
    <row r="149413" spans="1:1" x14ac:dyDescent="0.2">
      <c r="A149413" s="14"/>
    </row>
    <row r="149432" spans="1:1" x14ac:dyDescent="0.2">
      <c r="A149432" s="14"/>
    </row>
    <row r="149451" spans="1:1" x14ac:dyDescent="0.2">
      <c r="A149451" s="14"/>
    </row>
    <row r="149470" spans="1:1" x14ac:dyDescent="0.2">
      <c r="A149470" s="14"/>
    </row>
    <row r="149489" spans="1:1" x14ac:dyDescent="0.2">
      <c r="A149489" s="14"/>
    </row>
    <row r="149508" spans="1:1" x14ac:dyDescent="0.2">
      <c r="A149508" s="14"/>
    </row>
    <row r="149527" spans="1:1" x14ac:dyDescent="0.2">
      <c r="A149527" s="14"/>
    </row>
    <row r="149546" spans="1:1" x14ac:dyDescent="0.2">
      <c r="A149546" s="14"/>
    </row>
    <row r="149565" spans="1:1" x14ac:dyDescent="0.2">
      <c r="A149565" s="14"/>
    </row>
    <row r="149584" spans="1:1" x14ac:dyDescent="0.2">
      <c r="A149584" s="14"/>
    </row>
    <row r="149603" spans="1:1" x14ac:dyDescent="0.2">
      <c r="A149603" s="14"/>
    </row>
    <row r="149622" spans="1:1" x14ac:dyDescent="0.2">
      <c r="A149622" s="14"/>
    </row>
    <row r="149641" spans="1:1" x14ac:dyDescent="0.2">
      <c r="A149641" s="14"/>
    </row>
    <row r="149660" spans="1:1" x14ac:dyDescent="0.2">
      <c r="A149660" s="14"/>
    </row>
    <row r="149679" spans="1:1" x14ac:dyDescent="0.2">
      <c r="A149679" s="14"/>
    </row>
    <row r="149698" spans="1:1" x14ac:dyDescent="0.2">
      <c r="A149698" s="14"/>
    </row>
    <row r="149717" spans="1:1" x14ac:dyDescent="0.2">
      <c r="A149717" s="14"/>
    </row>
    <row r="149736" spans="1:1" x14ac:dyDescent="0.2">
      <c r="A149736" s="14"/>
    </row>
    <row r="149755" spans="1:1" x14ac:dyDescent="0.2">
      <c r="A149755" s="14"/>
    </row>
    <row r="149774" spans="1:1" x14ac:dyDescent="0.2">
      <c r="A149774" s="14"/>
    </row>
    <row r="149793" spans="1:1" x14ac:dyDescent="0.2">
      <c r="A149793" s="14"/>
    </row>
    <row r="149812" spans="1:1" x14ac:dyDescent="0.2">
      <c r="A149812" s="14"/>
    </row>
    <row r="149831" spans="1:1" x14ac:dyDescent="0.2">
      <c r="A149831" s="14"/>
    </row>
    <row r="149850" spans="1:1" x14ac:dyDescent="0.2">
      <c r="A149850" s="14"/>
    </row>
    <row r="149869" spans="1:1" x14ac:dyDescent="0.2">
      <c r="A149869" s="14"/>
    </row>
    <row r="149888" spans="1:1" x14ac:dyDescent="0.2">
      <c r="A149888" s="14"/>
    </row>
    <row r="149907" spans="1:1" x14ac:dyDescent="0.2">
      <c r="A149907" s="14"/>
    </row>
    <row r="149926" spans="1:1" x14ac:dyDescent="0.2">
      <c r="A149926" s="14"/>
    </row>
    <row r="149945" spans="1:1" x14ac:dyDescent="0.2">
      <c r="A149945" s="14"/>
    </row>
    <row r="149964" spans="1:1" x14ac:dyDescent="0.2">
      <c r="A149964" s="14"/>
    </row>
    <row r="149983" spans="1:1" x14ac:dyDescent="0.2">
      <c r="A149983" s="14"/>
    </row>
    <row r="150002" spans="1:1" x14ac:dyDescent="0.2">
      <c r="A150002" s="14"/>
    </row>
    <row r="150021" spans="1:1" x14ac:dyDescent="0.2">
      <c r="A150021" s="14"/>
    </row>
    <row r="150040" spans="1:1" x14ac:dyDescent="0.2">
      <c r="A150040" s="14"/>
    </row>
    <row r="150059" spans="1:1" x14ac:dyDescent="0.2">
      <c r="A150059" s="14"/>
    </row>
    <row r="150078" spans="1:1" x14ac:dyDescent="0.2">
      <c r="A150078" s="14"/>
    </row>
    <row r="150097" spans="1:1" x14ac:dyDescent="0.2">
      <c r="A150097" s="14"/>
    </row>
    <row r="150116" spans="1:1" x14ac:dyDescent="0.2">
      <c r="A150116" s="14"/>
    </row>
    <row r="150135" spans="1:1" x14ac:dyDescent="0.2">
      <c r="A150135" s="14"/>
    </row>
    <row r="150154" spans="1:1" x14ac:dyDescent="0.2">
      <c r="A150154" s="14"/>
    </row>
    <row r="150173" spans="1:1" x14ac:dyDescent="0.2">
      <c r="A150173" s="14"/>
    </row>
    <row r="150192" spans="1:1" x14ac:dyDescent="0.2">
      <c r="A150192" s="14"/>
    </row>
    <row r="150211" spans="1:1" x14ac:dyDescent="0.2">
      <c r="A150211" s="14"/>
    </row>
    <row r="150230" spans="1:1" x14ac:dyDescent="0.2">
      <c r="A150230" s="14"/>
    </row>
    <row r="150249" spans="1:1" x14ac:dyDescent="0.2">
      <c r="A150249" s="14"/>
    </row>
    <row r="150268" spans="1:1" x14ac:dyDescent="0.2">
      <c r="A150268" s="14"/>
    </row>
    <row r="150287" spans="1:1" x14ac:dyDescent="0.2">
      <c r="A150287" s="14"/>
    </row>
    <row r="150306" spans="1:1" x14ac:dyDescent="0.2">
      <c r="A150306" s="14"/>
    </row>
    <row r="150325" spans="1:1" x14ac:dyDescent="0.2">
      <c r="A150325" s="14"/>
    </row>
    <row r="150344" spans="1:1" x14ac:dyDescent="0.2">
      <c r="A150344" s="14"/>
    </row>
    <row r="150363" spans="1:1" x14ac:dyDescent="0.2">
      <c r="A150363" s="14"/>
    </row>
    <row r="150382" spans="1:1" x14ac:dyDescent="0.2">
      <c r="A150382" s="14"/>
    </row>
    <row r="150401" spans="1:1" x14ac:dyDescent="0.2">
      <c r="A150401" s="14"/>
    </row>
    <row r="150420" spans="1:1" x14ac:dyDescent="0.2">
      <c r="A150420" s="14"/>
    </row>
    <row r="150439" spans="1:1" x14ac:dyDescent="0.2">
      <c r="A150439" s="14"/>
    </row>
    <row r="150458" spans="1:1" x14ac:dyDescent="0.2">
      <c r="A150458" s="14"/>
    </row>
    <row r="150477" spans="1:1" x14ac:dyDescent="0.2">
      <c r="A150477" s="14"/>
    </row>
    <row r="150496" spans="1:1" x14ac:dyDescent="0.2">
      <c r="A150496" s="14"/>
    </row>
    <row r="150515" spans="1:1" x14ac:dyDescent="0.2">
      <c r="A150515" s="14"/>
    </row>
    <row r="150534" spans="1:1" x14ac:dyDescent="0.2">
      <c r="A150534" s="14"/>
    </row>
    <row r="150553" spans="1:1" x14ac:dyDescent="0.2">
      <c r="A150553" s="14"/>
    </row>
    <row r="150572" spans="1:1" x14ac:dyDescent="0.2">
      <c r="A150572" s="14"/>
    </row>
    <row r="150591" spans="1:1" x14ac:dyDescent="0.2">
      <c r="A150591" s="14"/>
    </row>
    <row r="150610" spans="1:1" x14ac:dyDescent="0.2">
      <c r="A150610" s="14"/>
    </row>
    <row r="150629" spans="1:1" x14ac:dyDescent="0.2">
      <c r="A150629" s="14"/>
    </row>
    <row r="150648" spans="1:1" x14ac:dyDescent="0.2">
      <c r="A150648" s="14"/>
    </row>
    <row r="150667" spans="1:1" x14ac:dyDescent="0.2">
      <c r="A150667" s="14"/>
    </row>
    <row r="150686" spans="1:1" x14ac:dyDescent="0.2">
      <c r="A150686" s="14"/>
    </row>
    <row r="150705" spans="1:1" x14ac:dyDescent="0.2">
      <c r="A150705" s="14"/>
    </row>
    <row r="150724" spans="1:1" x14ac:dyDescent="0.2">
      <c r="A150724" s="14"/>
    </row>
    <row r="150743" spans="1:1" x14ac:dyDescent="0.2">
      <c r="A150743" s="14"/>
    </row>
    <row r="150762" spans="1:1" x14ac:dyDescent="0.2">
      <c r="A150762" s="14"/>
    </row>
    <row r="150781" spans="1:1" x14ac:dyDescent="0.2">
      <c r="A150781" s="14"/>
    </row>
    <row r="150800" spans="1:1" x14ac:dyDescent="0.2">
      <c r="A150800" s="14"/>
    </row>
    <row r="150819" spans="1:1" x14ac:dyDescent="0.2">
      <c r="A150819" s="14"/>
    </row>
    <row r="150838" spans="1:1" x14ac:dyDescent="0.2">
      <c r="A150838" s="14"/>
    </row>
    <row r="150857" spans="1:1" x14ac:dyDescent="0.2">
      <c r="A150857" s="14"/>
    </row>
    <row r="150876" spans="1:1" x14ac:dyDescent="0.2">
      <c r="A150876" s="14"/>
    </row>
    <row r="150895" spans="1:1" x14ac:dyDescent="0.2">
      <c r="A150895" s="14"/>
    </row>
    <row r="150914" spans="1:1" x14ac:dyDescent="0.2">
      <c r="A150914" s="14"/>
    </row>
    <row r="150933" spans="1:1" x14ac:dyDescent="0.2">
      <c r="A150933" s="14"/>
    </row>
    <row r="150952" spans="1:1" x14ac:dyDescent="0.2">
      <c r="A150952" s="14"/>
    </row>
    <row r="150971" spans="1:1" x14ac:dyDescent="0.2">
      <c r="A150971" s="14"/>
    </row>
    <row r="150990" spans="1:1" x14ac:dyDescent="0.2">
      <c r="A150990" s="14"/>
    </row>
    <row r="151009" spans="1:1" x14ac:dyDescent="0.2">
      <c r="A151009" s="14"/>
    </row>
    <row r="151028" spans="1:1" x14ac:dyDescent="0.2">
      <c r="A151028" s="14"/>
    </row>
    <row r="151047" spans="1:1" x14ac:dyDescent="0.2">
      <c r="A151047" s="14"/>
    </row>
    <row r="151066" spans="1:1" x14ac:dyDescent="0.2">
      <c r="A151066" s="14"/>
    </row>
    <row r="151085" spans="1:1" x14ac:dyDescent="0.2">
      <c r="A151085" s="14"/>
    </row>
    <row r="151104" spans="1:1" x14ac:dyDescent="0.2">
      <c r="A151104" s="14"/>
    </row>
    <row r="151123" spans="1:1" x14ac:dyDescent="0.2">
      <c r="A151123" s="14"/>
    </row>
    <row r="151142" spans="1:1" x14ac:dyDescent="0.2">
      <c r="A151142" s="14"/>
    </row>
    <row r="151161" spans="1:1" x14ac:dyDescent="0.2">
      <c r="A151161" s="14"/>
    </row>
    <row r="151180" spans="1:1" x14ac:dyDescent="0.2">
      <c r="A151180" s="14"/>
    </row>
    <row r="151199" spans="1:1" x14ac:dyDescent="0.2">
      <c r="A151199" s="14"/>
    </row>
    <row r="151218" spans="1:1" x14ac:dyDescent="0.2">
      <c r="A151218" s="14"/>
    </row>
    <row r="151237" spans="1:1" x14ac:dyDescent="0.2">
      <c r="A151237" s="14"/>
    </row>
    <row r="151256" spans="1:1" x14ac:dyDescent="0.2">
      <c r="A151256" s="14"/>
    </row>
    <row r="151275" spans="1:1" x14ac:dyDescent="0.2">
      <c r="A151275" s="14"/>
    </row>
    <row r="151294" spans="1:1" x14ac:dyDescent="0.2">
      <c r="A151294" s="14"/>
    </row>
    <row r="151313" spans="1:1" x14ac:dyDescent="0.2">
      <c r="A151313" s="14"/>
    </row>
    <row r="151332" spans="1:1" x14ac:dyDescent="0.2">
      <c r="A151332" s="14"/>
    </row>
    <row r="151351" spans="1:1" x14ac:dyDescent="0.2">
      <c r="A151351" s="14"/>
    </row>
    <row r="151370" spans="1:1" x14ac:dyDescent="0.2">
      <c r="A151370" s="14"/>
    </row>
    <row r="151389" spans="1:1" x14ac:dyDescent="0.2">
      <c r="A151389" s="14"/>
    </row>
    <row r="151408" spans="1:1" x14ac:dyDescent="0.2">
      <c r="A151408" s="14"/>
    </row>
    <row r="151427" spans="1:1" x14ac:dyDescent="0.2">
      <c r="A151427" s="14"/>
    </row>
    <row r="151446" spans="1:1" x14ac:dyDescent="0.2">
      <c r="A151446" s="14"/>
    </row>
    <row r="151465" spans="1:1" x14ac:dyDescent="0.2">
      <c r="A151465" s="14"/>
    </row>
    <row r="151484" spans="1:1" x14ac:dyDescent="0.2">
      <c r="A151484" s="14"/>
    </row>
    <row r="151503" spans="1:1" x14ac:dyDescent="0.2">
      <c r="A151503" s="14"/>
    </row>
    <row r="151522" spans="1:1" x14ac:dyDescent="0.2">
      <c r="A151522" s="14"/>
    </row>
    <row r="151541" spans="1:1" x14ac:dyDescent="0.2">
      <c r="A151541" s="14"/>
    </row>
    <row r="151560" spans="1:1" x14ac:dyDescent="0.2">
      <c r="A151560" s="14"/>
    </row>
    <row r="151579" spans="1:1" x14ac:dyDescent="0.2">
      <c r="A151579" s="14"/>
    </row>
    <row r="151598" spans="1:1" x14ac:dyDescent="0.2">
      <c r="A151598" s="14"/>
    </row>
    <row r="151617" spans="1:1" x14ac:dyDescent="0.2">
      <c r="A151617" s="14"/>
    </row>
    <row r="151636" spans="1:1" x14ac:dyDescent="0.2">
      <c r="A151636" s="14"/>
    </row>
    <row r="151655" spans="1:1" x14ac:dyDescent="0.2">
      <c r="A151655" s="14"/>
    </row>
    <row r="151674" spans="1:1" x14ac:dyDescent="0.2">
      <c r="A151674" s="14"/>
    </row>
    <row r="151693" spans="1:1" x14ac:dyDescent="0.2">
      <c r="A151693" s="14"/>
    </row>
    <row r="151712" spans="1:1" x14ac:dyDescent="0.2">
      <c r="A151712" s="14"/>
    </row>
    <row r="151731" spans="1:1" x14ac:dyDescent="0.2">
      <c r="A151731" s="14"/>
    </row>
    <row r="151750" spans="1:1" x14ac:dyDescent="0.2">
      <c r="A151750" s="14"/>
    </row>
    <row r="151769" spans="1:1" x14ac:dyDescent="0.2">
      <c r="A151769" s="14"/>
    </row>
    <row r="151788" spans="1:1" x14ac:dyDescent="0.2">
      <c r="A151788" s="14"/>
    </row>
    <row r="151807" spans="1:1" x14ac:dyDescent="0.2">
      <c r="A151807" s="14"/>
    </row>
    <row r="151826" spans="1:1" x14ac:dyDescent="0.2">
      <c r="A151826" s="14"/>
    </row>
    <row r="151845" spans="1:1" x14ac:dyDescent="0.2">
      <c r="A151845" s="14"/>
    </row>
    <row r="151864" spans="1:1" x14ac:dyDescent="0.2">
      <c r="A151864" s="14"/>
    </row>
    <row r="151883" spans="1:1" x14ac:dyDescent="0.2">
      <c r="A151883" s="14"/>
    </row>
    <row r="151902" spans="1:1" x14ac:dyDescent="0.2">
      <c r="A151902" s="14"/>
    </row>
    <row r="151921" spans="1:1" x14ac:dyDescent="0.2">
      <c r="A151921" s="14"/>
    </row>
    <row r="151940" spans="1:1" x14ac:dyDescent="0.2">
      <c r="A151940" s="14"/>
    </row>
    <row r="151959" spans="1:1" x14ac:dyDescent="0.2">
      <c r="A151959" s="14"/>
    </row>
    <row r="151978" spans="1:1" x14ac:dyDescent="0.2">
      <c r="A151978" s="14"/>
    </row>
    <row r="151997" spans="1:1" x14ac:dyDescent="0.2">
      <c r="A151997" s="14"/>
    </row>
    <row r="152016" spans="1:1" x14ac:dyDescent="0.2">
      <c r="A152016" s="14"/>
    </row>
    <row r="152035" spans="1:1" x14ac:dyDescent="0.2">
      <c r="A152035" s="14"/>
    </row>
    <row r="152054" spans="1:1" x14ac:dyDescent="0.2">
      <c r="A152054" s="14"/>
    </row>
    <row r="152073" spans="1:1" x14ac:dyDescent="0.2">
      <c r="A152073" s="14"/>
    </row>
    <row r="152092" spans="1:1" x14ac:dyDescent="0.2">
      <c r="A152092" s="14"/>
    </row>
    <row r="152111" spans="1:1" x14ac:dyDescent="0.2">
      <c r="A152111" s="14"/>
    </row>
    <row r="152130" spans="1:1" x14ac:dyDescent="0.2">
      <c r="A152130" s="14"/>
    </row>
    <row r="152149" spans="1:1" x14ac:dyDescent="0.2">
      <c r="A152149" s="14"/>
    </row>
    <row r="152168" spans="1:1" x14ac:dyDescent="0.2">
      <c r="A152168" s="14"/>
    </row>
    <row r="152187" spans="1:1" x14ac:dyDescent="0.2">
      <c r="A152187" s="14"/>
    </row>
    <row r="152206" spans="1:1" x14ac:dyDescent="0.2">
      <c r="A152206" s="14"/>
    </row>
    <row r="152225" spans="1:1" x14ac:dyDescent="0.2">
      <c r="A152225" s="14"/>
    </row>
    <row r="152244" spans="1:1" x14ac:dyDescent="0.2">
      <c r="A152244" s="14"/>
    </row>
    <row r="152263" spans="1:1" x14ac:dyDescent="0.2">
      <c r="A152263" s="14"/>
    </row>
    <row r="152282" spans="1:1" x14ac:dyDescent="0.2">
      <c r="A152282" s="14"/>
    </row>
    <row r="152301" spans="1:1" x14ac:dyDescent="0.2">
      <c r="A152301" s="14"/>
    </row>
    <row r="152320" spans="1:1" x14ac:dyDescent="0.2">
      <c r="A152320" s="14"/>
    </row>
    <row r="152339" spans="1:1" x14ac:dyDescent="0.2">
      <c r="A152339" s="14"/>
    </row>
    <row r="152358" spans="1:1" x14ac:dyDescent="0.2">
      <c r="A152358" s="14"/>
    </row>
    <row r="152377" spans="1:1" x14ac:dyDescent="0.2">
      <c r="A152377" s="14"/>
    </row>
    <row r="152396" spans="1:1" x14ac:dyDescent="0.2">
      <c r="A152396" s="14"/>
    </row>
    <row r="152415" spans="1:1" x14ac:dyDescent="0.2">
      <c r="A152415" s="14"/>
    </row>
    <row r="152434" spans="1:1" x14ac:dyDescent="0.2">
      <c r="A152434" s="14"/>
    </row>
    <row r="152453" spans="1:1" x14ac:dyDescent="0.2">
      <c r="A152453" s="14"/>
    </row>
    <row r="152472" spans="1:1" x14ac:dyDescent="0.2">
      <c r="A152472" s="14"/>
    </row>
    <row r="152491" spans="1:1" x14ac:dyDescent="0.2">
      <c r="A152491" s="14"/>
    </row>
    <row r="152510" spans="1:1" x14ac:dyDescent="0.2">
      <c r="A152510" s="14"/>
    </row>
    <row r="152529" spans="1:1" x14ac:dyDescent="0.2">
      <c r="A152529" s="14"/>
    </row>
    <row r="152548" spans="1:1" x14ac:dyDescent="0.2">
      <c r="A152548" s="14"/>
    </row>
    <row r="152567" spans="1:1" x14ac:dyDescent="0.2">
      <c r="A152567" s="14"/>
    </row>
    <row r="152586" spans="1:1" x14ac:dyDescent="0.2">
      <c r="A152586" s="14"/>
    </row>
    <row r="152605" spans="1:1" x14ac:dyDescent="0.2">
      <c r="A152605" s="14"/>
    </row>
    <row r="152624" spans="1:1" x14ac:dyDescent="0.2">
      <c r="A152624" s="14"/>
    </row>
    <row r="152643" spans="1:1" x14ac:dyDescent="0.2">
      <c r="A152643" s="14"/>
    </row>
    <row r="152662" spans="1:1" x14ac:dyDescent="0.2">
      <c r="A152662" s="14"/>
    </row>
    <row r="152681" spans="1:1" x14ac:dyDescent="0.2">
      <c r="A152681" s="14"/>
    </row>
    <row r="152700" spans="1:1" x14ac:dyDescent="0.2">
      <c r="A152700" s="14"/>
    </row>
    <row r="152719" spans="1:1" x14ac:dyDescent="0.2">
      <c r="A152719" s="14"/>
    </row>
    <row r="152738" spans="1:1" x14ac:dyDescent="0.2">
      <c r="A152738" s="14"/>
    </row>
    <row r="152757" spans="1:1" x14ac:dyDescent="0.2">
      <c r="A152757" s="14"/>
    </row>
    <row r="152776" spans="1:1" x14ac:dyDescent="0.2">
      <c r="A152776" s="14"/>
    </row>
    <row r="152795" spans="1:1" x14ac:dyDescent="0.2">
      <c r="A152795" s="14"/>
    </row>
    <row r="152814" spans="1:1" x14ac:dyDescent="0.2">
      <c r="A152814" s="14"/>
    </row>
    <row r="152833" spans="1:1" x14ac:dyDescent="0.2">
      <c r="A152833" s="14"/>
    </row>
    <row r="152852" spans="1:1" x14ac:dyDescent="0.2">
      <c r="A152852" s="14"/>
    </row>
    <row r="152871" spans="1:1" x14ac:dyDescent="0.2">
      <c r="A152871" s="14"/>
    </row>
    <row r="152890" spans="1:1" x14ac:dyDescent="0.2">
      <c r="A152890" s="14"/>
    </row>
    <row r="152909" spans="1:1" x14ac:dyDescent="0.2">
      <c r="A152909" s="14"/>
    </row>
    <row r="152928" spans="1:1" x14ac:dyDescent="0.2">
      <c r="A152928" s="14"/>
    </row>
    <row r="152947" spans="1:1" x14ac:dyDescent="0.2">
      <c r="A152947" s="14"/>
    </row>
    <row r="152966" spans="1:1" x14ac:dyDescent="0.2">
      <c r="A152966" s="14"/>
    </row>
    <row r="152985" spans="1:1" x14ac:dyDescent="0.2">
      <c r="A152985" s="14"/>
    </row>
    <row r="153004" spans="1:1" x14ac:dyDescent="0.2">
      <c r="A153004" s="14"/>
    </row>
    <row r="153023" spans="1:1" x14ac:dyDescent="0.2">
      <c r="A153023" s="14"/>
    </row>
    <row r="153042" spans="1:1" x14ac:dyDescent="0.2">
      <c r="A153042" s="14"/>
    </row>
    <row r="153061" spans="1:1" x14ac:dyDescent="0.2">
      <c r="A153061" s="14"/>
    </row>
    <row r="153080" spans="1:1" x14ac:dyDescent="0.2">
      <c r="A153080" s="14"/>
    </row>
    <row r="153099" spans="1:1" x14ac:dyDescent="0.2">
      <c r="A153099" s="14"/>
    </row>
    <row r="153118" spans="1:1" x14ac:dyDescent="0.2">
      <c r="A153118" s="14"/>
    </row>
    <row r="153137" spans="1:1" x14ac:dyDescent="0.2">
      <c r="A153137" s="14"/>
    </row>
    <row r="153156" spans="1:1" x14ac:dyDescent="0.2">
      <c r="A153156" s="14"/>
    </row>
    <row r="153175" spans="1:1" x14ac:dyDescent="0.2">
      <c r="A153175" s="14"/>
    </row>
    <row r="153194" spans="1:1" x14ac:dyDescent="0.2">
      <c r="A153194" s="14"/>
    </row>
    <row r="153213" spans="1:1" x14ac:dyDescent="0.2">
      <c r="A153213" s="14"/>
    </row>
    <row r="153232" spans="1:1" x14ac:dyDescent="0.2">
      <c r="A153232" s="14"/>
    </row>
    <row r="153251" spans="1:1" x14ac:dyDescent="0.2">
      <c r="A153251" s="14"/>
    </row>
    <row r="153270" spans="1:1" x14ac:dyDescent="0.2">
      <c r="A153270" s="14"/>
    </row>
    <row r="153289" spans="1:1" x14ac:dyDescent="0.2">
      <c r="A153289" s="14"/>
    </row>
    <row r="153308" spans="1:1" x14ac:dyDescent="0.2">
      <c r="A153308" s="14"/>
    </row>
    <row r="153327" spans="1:1" x14ac:dyDescent="0.2">
      <c r="A153327" s="14"/>
    </row>
    <row r="153346" spans="1:1" x14ac:dyDescent="0.2">
      <c r="A153346" s="14"/>
    </row>
    <row r="153365" spans="1:1" x14ac:dyDescent="0.2">
      <c r="A153365" s="14"/>
    </row>
    <row r="153384" spans="1:1" x14ac:dyDescent="0.2">
      <c r="A153384" s="14"/>
    </row>
    <row r="153403" spans="1:1" x14ac:dyDescent="0.2">
      <c r="A153403" s="14"/>
    </row>
    <row r="153422" spans="1:1" x14ac:dyDescent="0.2">
      <c r="A153422" s="14"/>
    </row>
    <row r="153441" spans="1:1" x14ac:dyDescent="0.2">
      <c r="A153441" s="14"/>
    </row>
    <row r="153460" spans="1:1" x14ac:dyDescent="0.2">
      <c r="A153460" s="14"/>
    </row>
    <row r="153479" spans="1:1" x14ac:dyDescent="0.2">
      <c r="A153479" s="14"/>
    </row>
    <row r="153498" spans="1:1" x14ac:dyDescent="0.2">
      <c r="A153498" s="14"/>
    </row>
    <row r="153517" spans="1:1" x14ac:dyDescent="0.2">
      <c r="A153517" s="14"/>
    </row>
    <row r="153536" spans="1:1" x14ac:dyDescent="0.2">
      <c r="A153536" s="14"/>
    </row>
    <row r="153555" spans="1:1" x14ac:dyDescent="0.2">
      <c r="A153555" s="14"/>
    </row>
    <row r="153574" spans="1:1" x14ac:dyDescent="0.2">
      <c r="A153574" s="14"/>
    </row>
    <row r="153593" spans="1:1" x14ac:dyDescent="0.2">
      <c r="A153593" s="14"/>
    </row>
    <row r="153612" spans="1:1" x14ac:dyDescent="0.2">
      <c r="A153612" s="14"/>
    </row>
    <row r="153631" spans="1:1" x14ac:dyDescent="0.2">
      <c r="A153631" s="14"/>
    </row>
    <row r="153650" spans="1:1" x14ac:dyDescent="0.2">
      <c r="A153650" s="14"/>
    </row>
    <row r="153669" spans="1:1" x14ac:dyDescent="0.2">
      <c r="A153669" s="14"/>
    </row>
    <row r="153688" spans="1:1" x14ac:dyDescent="0.2">
      <c r="A153688" s="14"/>
    </row>
    <row r="153707" spans="1:1" x14ac:dyDescent="0.2">
      <c r="A153707" s="14"/>
    </row>
    <row r="153726" spans="1:1" x14ac:dyDescent="0.2">
      <c r="A153726" s="14"/>
    </row>
    <row r="153745" spans="1:1" x14ac:dyDescent="0.2">
      <c r="A153745" s="14"/>
    </row>
    <row r="153764" spans="1:1" x14ac:dyDescent="0.2">
      <c r="A153764" s="14"/>
    </row>
    <row r="153783" spans="1:1" x14ac:dyDescent="0.2">
      <c r="A153783" s="14"/>
    </row>
    <row r="153802" spans="1:1" x14ac:dyDescent="0.2">
      <c r="A153802" s="14"/>
    </row>
    <row r="153821" spans="1:1" x14ac:dyDescent="0.2">
      <c r="A153821" s="14"/>
    </row>
    <row r="153840" spans="1:1" x14ac:dyDescent="0.2">
      <c r="A153840" s="14"/>
    </row>
    <row r="153859" spans="1:1" x14ac:dyDescent="0.2">
      <c r="A153859" s="14"/>
    </row>
    <row r="153878" spans="1:1" x14ac:dyDescent="0.2">
      <c r="A153878" s="14"/>
    </row>
    <row r="153897" spans="1:1" x14ac:dyDescent="0.2">
      <c r="A153897" s="14"/>
    </row>
    <row r="153916" spans="1:1" x14ac:dyDescent="0.2">
      <c r="A153916" s="14"/>
    </row>
    <row r="153935" spans="1:1" x14ac:dyDescent="0.2">
      <c r="A153935" s="14"/>
    </row>
    <row r="153954" spans="1:1" x14ac:dyDescent="0.2">
      <c r="A153954" s="14"/>
    </row>
    <row r="153973" spans="1:1" x14ac:dyDescent="0.2">
      <c r="A153973" s="14"/>
    </row>
    <row r="153992" spans="1:1" x14ac:dyDescent="0.2">
      <c r="A153992" s="14"/>
    </row>
    <row r="154011" spans="1:1" x14ac:dyDescent="0.2">
      <c r="A154011" s="14"/>
    </row>
    <row r="154030" spans="1:1" x14ac:dyDescent="0.2">
      <c r="A154030" s="14"/>
    </row>
    <row r="154049" spans="1:1" x14ac:dyDescent="0.2">
      <c r="A154049" s="14"/>
    </row>
    <row r="154068" spans="1:1" x14ac:dyDescent="0.2">
      <c r="A154068" s="14"/>
    </row>
    <row r="154087" spans="1:1" x14ac:dyDescent="0.2">
      <c r="A154087" s="14"/>
    </row>
    <row r="154106" spans="1:1" x14ac:dyDescent="0.2">
      <c r="A154106" s="14"/>
    </row>
    <row r="154125" spans="1:1" x14ac:dyDescent="0.2">
      <c r="A154125" s="14"/>
    </row>
    <row r="154144" spans="1:1" x14ac:dyDescent="0.2">
      <c r="A154144" s="14"/>
    </row>
    <row r="154163" spans="1:1" x14ac:dyDescent="0.2">
      <c r="A154163" s="14"/>
    </row>
    <row r="154182" spans="1:1" x14ac:dyDescent="0.2">
      <c r="A154182" s="14"/>
    </row>
    <row r="154201" spans="1:1" x14ac:dyDescent="0.2">
      <c r="A154201" s="14"/>
    </row>
    <row r="154220" spans="1:1" x14ac:dyDescent="0.2">
      <c r="A154220" s="14"/>
    </row>
    <row r="154239" spans="1:1" x14ac:dyDescent="0.2">
      <c r="A154239" s="14"/>
    </row>
    <row r="154258" spans="1:1" x14ac:dyDescent="0.2">
      <c r="A154258" s="14"/>
    </row>
    <row r="154277" spans="1:1" x14ac:dyDescent="0.2">
      <c r="A154277" s="14"/>
    </row>
    <row r="154296" spans="1:1" x14ac:dyDescent="0.2">
      <c r="A154296" s="14"/>
    </row>
    <row r="154315" spans="1:1" x14ac:dyDescent="0.2">
      <c r="A154315" s="14"/>
    </row>
    <row r="154334" spans="1:1" x14ac:dyDescent="0.2">
      <c r="A154334" s="14"/>
    </row>
    <row r="154353" spans="1:1" x14ac:dyDescent="0.2">
      <c r="A154353" s="14"/>
    </row>
    <row r="154372" spans="1:1" x14ac:dyDescent="0.2">
      <c r="A154372" s="14"/>
    </row>
    <row r="154391" spans="1:1" x14ac:dyDescent="0.2">
      <c r="A154391" s="14"/>
    </row>
    <row r="154410" spans="1:1" x14ac:dyDescent="0.2">
      <c r="A154410" s="14"/>
    </row>
    <row r="154429" spans="1:1" x14ac:dyDescent="0.2">
      <c r="A154429" s="14"/>
    </row>
    <row r="154448" spans="1:1" x14ac:dyDescent="0.2">
      <c r="A154448" s="14"/>
    </row>
    <row r="154467" spans="1:1" x14ac:dyDescent="0.2">
      <c r="A154467" s="14"/>
    </row>
    <row r="154486" spans="1:1" x14ac:dyDescent="0.2">
      <c r="A154486" s="14"/>
    </row>
    <row r="154505" spans="1:1" x14ac:dyDescent="0.2">
      <c r="A154505" s="14"/>
    </row>
    <row r="154524" spans="1:1" x14ac:dyDescent="0.2">
      <c r="A154524" s="14"/>
    </row>
    <row r="154543" spans="1:1" x14ac:dyDescent="0.2">
      <c r="A154543" s="14"/>
    </row>
    <row r="154562" spans="1:1" x14ac:dyDescent="0.2">
      <c r="A154562" s="14"/>
    </row>
    <row r="154581" spans="1:1" x14ac:dyDescent="0.2">
      <c r="A154581" s="14"/>
    </row>
    <row r="154600" spans="1:1" x14ac:dyDescent="0.2">
      <c r="A154600" s="14"/>
    </row>
    <row r="154619" spans="1:1" x14ac:dyDescent="0.2">
      <c r="A154619" s="14"/>
    </row>
    <row r="154638" spans="1:1" x14ac:dyDescent="0.2">
      <c r="A154638" s="14"/>
    </row>
    <row r="154657" spans="1:1" x14ac:dyDescent="0.2">
      <c r="A154657" s="14"/>
    </row>
    <row r="154676" spans="1:1" x14ac:dyDescent="0.2">
      <c r="A154676" s="14"/>
    </row>
    <row r="154695" spans="1:1" x14ac:dyDescent="0.2">
      <c r="A154695" s="14"/>
    </row>
    <row r="154714" spans="1:1" x14ac:dyDescent="0.2">
      <c r="A154714" s="14"/>
    </row>
    <row r="154733" spans="1:1" x14ac:dyDescent="0.2">
      <c r="A154733" s="14"/>
    </row>
    <row r="154752" spans="1:1" x14ac:dyDescent="0.2">
      <c r="A154752" s="14"/>
    </row>
    <row r="154771" spans="1:1" x14ac:dyDescent="0.2">
      <c r="A154771" s="14"/>
    </row>
    <row r="154790" spans="1:1" x14ac:dyDescent="0.2">
      <c r="A154790" s="14"/>
    </row>
    <row r="154809" spans="1:1" x14ac:dyDescent="0.2">
      <c r="A154809" s="14"/>
    </row>
    <row r="154828" spans="1:1" x14ac:dyDescent="0.2">
      <c r="A154828" s="14"/>
    </row>
    <row r="154847" spans="1:1" x14ac:dyDescent="0.2">
      <c r="A154847" s="14"/>
    </row>
    <row r="154866" spans="1:1" x14ac:dyDescent="0.2">
      <c r="A154866" s="14"/>
    </row>
    <row r="154885" spans="1:1" x14ac:dyDescent="0.2">
      <c r="A154885" s="14"/>
    </row>
    <row r="154904" spans="1:1" x14ac:dyDescent="0.2">
      <c r="A154904" s="14"/>
    </row>
    <row r="154923" spans="1:1" x14ac:dyDescent="0.2">
      <c r="A154923" s="14"/>
    </row>
    <row r="154942" spans="1:1" x14ac:dyDescent="0.2">
      <c r="A154942" s="14"/>
    </row>
    <row r="154961" spans="1:1" x14ac:dyDescent="0.2">
      <c r="A154961" s="14"/>
    </row>
    <row r="154980" spans="1:1" x14ac:dyDescent="0.2">
      <c r="A154980" s="14"/>
    </row>
    <row r="154999" spans="1:1" x14ac:dyDescent="0.2">
      <c r="A154999" s="14"/>
    </row>
    <row r="155018" spans="1:1" x14ac:dyDescent="0.2">
      <c r="A155018" s="14"/>
    </row>
    <row r="155037" spans="1:1" x14ac:dyDescent="0.2">
      <c r="A155037" s="14"/>
    </row>
    <row r="155056" spans="1:1" x14ac:dyDescent="0.2">
      <c r="A155056" s="14"/>
    </row>
    <row r="155075" spans="1:1" x14ac:dyDescent="0.2">
      <c r="A155075" s="14"/>
    </row>
    <row r="155094" spans="1:1" x14ac:dyDescent="0.2">
      <c r="A155094" s="14"/>
    </row>
    <row r="155113" spans="1:1" x14ac:dyDescent="0.2">
      <c r="A155113" s="14"/>
    </row>
    <row r="155132" spans="1:1" x14ac:dyDescent="0.2">
      <c r="A155132" s="14"/>
    </row>
    <row r="155151" spans="1:1" x14ac:dyDescent="0.2">
      <c r="A155151" s="14"/>
    </row>
    <row r="155170" spans="1:1" x14ac:dyDescent="0.2">
      <c r="A155170" s="14"/>
    </row>
    <row r="155189" spans="1:1" x14ac:dyDescent="0.2">
      <c r="A155189" s="14"/>
    </row>
    <row r="155208" spans="1:1" x14ac:dyDescent="0.2">
      <c r="A155208" s="14"/>
    </row>
    <row r="155227" spans="1:1" x14ac:dyDescent="0.2">
      <c r="A155227" s="14"/>
    </row>
    <row r="155246" spans="1:1" x14ac:dyDescent="0.2">
      <c r="A155246" s="14"/>
    </row>
    <row r="155265" spans="1:1" x14ac:dyDescent="0.2">
      <c r="A155265" s="14"/>
    </row>
    <row r="155284" spans="1:1" x14ac:dyDescent="0.2">
      <c r="A155284" s="14"/>
    </row>
    <row r="155303" spans="1:1" x14ac:dyDescent="0.2">
      <c r="A155303" s="14"/>
    </row>
    <row r="155322" spans="1:1" x14ac:dyDescent="0.2">
      <c r="A155322" s="14"/>
    </row>
    <row r="155341" spans="1:1" x14ac:dyDescent="0.2">
      <c r="A155341" s="14"/>
    </row>
    <row r="155360" spans="1:1" x14ac:dyDescent="0.2">
      <c r="A155360" s="14"/>
    </row>
    <row r="155379" spans="1:1" x14ac:dyDescent="0.2">
      <c r="A155379" s="14"/>
    </row>
    <row r="155398" spans="1:1" x14ac:dyDescent="0.2">
      <c r="A155398" s="14"/>
    </row>
    <row r="155417" spans="1:1" x14ac:dyDescent="0.2">
      <c r="A155417" s="14"/>
    </row>
    <row r="155436" spans="1:1" x14ac:dyDescent="0.2">
      <c r="A155436" s="14"/>
    </row>
    <row r="155455" spans="1:1" x14ac:dyDescent="0.2">
      <c r="A155455" s="14"/>
    </row>
    <row r="155474" spans="1:1" x14ac:dyDescent="0.2">
      <c r="A155474" s="14"/>
    </row>
    <row r="155493" spans="1:1" x14ac:dyDescent="0.2">
      <c r="A155493" s="14"/>
    </row>
    <row r="155512" spans="1:1" x14ac:dyDescent="0.2">
      <c r="A155512" s="14"/>
    </row>
    <row r="155531" spans="1:1" x14ac:dyDescent="0.2">
      <c r="A155531" s="14"/>
    </row>
    <row r="155550" spans="1:1" x14ac:dyDescent="0.2">
      <c r="A155550" s="14"/>
    </row>
    <row r="155569" spans="1:1" x14ac:dyDescent="0.2">
      <c r="A155569" s="14"/>
    </row>
    <row r="155588" spans="1:1" x14ac:dyDescent="0.2">
      <c r="A155588" s="14"/>
    </row>
    <row r="155607" spans="1:1" x14ac:dyDescent="0.2">
      <c r="A155607" s="14"/>
    </row>
    <row r="155626" spans="1:1" x14ac:dyDescent="0.2">
      <c r="A155626" s="14"/>
    </row>
    <row r="155645" spans="1:1" x14ac:dyDescent="0.2">
      <c r="A155645" s="14"/>
    </row>
    <row r="155664" spans="1:1" x14ac:dyDescent="0.2">
      <c r="A155664" s="14"/>
    </row>
    <row r="155683" spans="1:1" x14ac:dyDescent="0.2">
      <c r="A155683" s="14"/>
    </row>
    <row r="155702" spans="1:1" x14ac:dyDescent="0.2">
      <c r="A155702" s="14"/>
    </row>
    <row r="155721" spans="1:1" x14ac:dyDescent="0.2">
      <c r="A155721" s="14"/>
    </row>
    <row r="155740" spans="1:1" x14ac:dyDescent="0.2">
      <c r="A155740" s="14"/>
    </row>
    <row r="155759" spans="1:1" x14ac:dyDescent="0.2">
      <c r="A155759" s="14"/>
    </row>
    <row r="155778" spans="1:1" x14ac:dyDescent="0.2">
      <c r="A155778" s="14"/>
    </row>
    <row r="155797" spans="1:1" x14ac:dyDescent="0.2">
      <c r="A155797" s="14"/>
    </row>
    <row r="155816" spans="1:1" x14ac:dyDescent="0.2">
      <c r="A155816" s="14"/>
    </row>
    <row r="155835" spans="1:1" x14ac:dyDescent="0.2">
      <c r="A155835" s="14"/>
    </row>
    <row r="155854" spans="1:1" x14ac:dyDescent="0.2">
      <c r="A155854" s="14"/>
    </row>
    <row r="155873" spans="1:1" x14ac:dyDescent="0.2">
      <c r="A155873" s="14"/>
    </row>
    <row r="155892" spans="1:1" x14ac:dyDescent="0.2">
      <c r="A155892" s="14"/>
    </row>
    <row r="155911" spans="1:1" x14ac:dyDescent="0.2">
      <c r="A155911" s="14"/>
    </row>
    <row r="155930" spans="1:1" x14ac:dyDescent="0.2">
      <c r="A155930" s="14"/>
    </row>
    <row r="155949" spans="1:1" x14ac:dyDescent="0.2">
      <c r="A155949" s="14"/>
    </row>
    <row r="155968" spans="1:1" x14ac:dyDescent="0.2">
      <c r="A155968" s="14"/>
    </row>
    <row r="155987" spans="1:1" x14ac:dyDescent="0.2">
      <c r="A155987" s="14"/>
    </row>
    <row r="156006" spans="1:1" x14ac:dyDescent="0.2">
      <c r="A156006" s="14"/>
    </row>
    <row r="156025" spans="1:1" x14ac:dyDescent="0.2">
      <c r="A156025" s="14"/>
    </row>
    <row r="156044" spans="1:1" x14ac:dyDescent="0.2">
      <c r="A156044" s="14"/>
    </row>
    <row r="156063" spans="1:1" x14ac:dyDescent="0.2">
      <c r="A156063" s="14"/>
    </row>
    <row r="156082" spans="1:1" x14ac:dyDescent="0.2">
      <c r="A156082" s="14"/>
    </row>
    <row r="156101" spans="1:1" x14ac:dyDescent="0.2">
      <c r="A156101" s="14"/>
    </row>
    <row r="156120" spans="1:1" x14ac:dyDescent="0.2">
      <c r="A156120" s="14"/>
    </row>
    <row r="156139" spans="1:1" x14ac:dyDescent="0.2">
      <c r="A156139" s="14"/>
    </row>
    <row r="156158" spans="1:1" x14ac:dyDescent="0.2">
      <c r="A156158" s="14"/>
    </row>
    <row r="156177" spans="1:1" x14ac:dyDescent="0.2">
      <c r="A156177" s="14"/>
    </row>
    <row r="156196" spans="1:1" x14ac:dyDescent="0.2">
      <c r="A156196" s="14"/>
    </row>
    <row r="156215" spans="1:1" x14ac:dyDescent="0.2">
      <c r="A156215" s="14"/>
    </row>
    <row r="156234" spans="1:1" x14ac:dyDescent="0.2">
      <c r="A156234" s="14"/>
    </row>
    <row r="156253" spans="1:1" x14ac:dyDescent="0.2">
      <c r="A156253" s="14"/>
    </row>
    <row r="156272" spans="1:1" x14ac:dyDescent="0.2">
      <c r="A156272" s="14"/>
    </row>
    <row r="156291" spans="1:1" x14ac:dyDescent="0.2">
      <c r="A156291" s="14"/>
    </row>
    <row r="156310" spans="1:1" x14ac:dyDescent="0.2">
      <c r="A156310" s="14"/>
    </row>
    <row r="156329" spans="1:1" x14ac:dyDescent="0.2">
      <c r="A156329" s="14"/>
    </row>
    <row r="156348" spans="1:1" x14ac:dyDescent="0.2">
      <c r="A156348" s="14"/>
    </row>
    <row r="156367" spans="1:1" x14ac:dyDescent="0.2">
      <c r="A156367" s="14"/>
    </row>
    <row r="156386" spans="1:1" x14ac:dyDescent="0.2">
      <c r="A156386" s="14"/>
    </row>
    <row r="156405" spans="1:1" x14ac:dyDescent="0.2">
      <c r="A156405" s="14"/>
    </row>
    <row r="156424" spans="1:1" x14ac:dyDescent="0.2">
      <c r="A156424" s="14"/>
    </row>
    <row r="156443" spans="1:1" x14ac:dyDescent="0.2">
      <c r="A156443" s="14"/>
    </row>
    <row r="156462" spans="1:1" x14ac:dyDescent="0.2">
      <c r="A156462" s="14"/>
    </row>
    <row r="156481" spans="1:1" x14ac:dyDescent="0.2">
      <c r="A156481" s="14"/>
    </row>
    <row r="156500" spans="1:1" x14ac:dyDescent="0.2">
      <c r="A156500" s="14"/>
    </row>
    <row r="156519" spans="1:1" x14ac:dyDescent="0.2">
      <c r="A156519" s="14"/>
    </row>
    <row r="156538" spans="1:1" x14ac:dyDescent="0.2">
      <c r="A156538" s="14"/>
    </row>
    <row r="156557" spans="1:1" x14ac:dyDescent="0.2">
      <c r="A156557" s="14"/>
    </row>
    <row r="156576" spans="1:1" x14ac:dyDescent="0.2">
      <c r="A156576" s="14"/>
    </row>
    <row r="156595" spans="1:1" x14ac:dyDescent="0.2">
      <c r="A156595" s="14"/>
    </row>
    <row r="156614" spans="1:1" x14ac:dyDescent="0.2">
      <c r="A156614" s="14"/>
    </row>
    <row r="156633" spans="1:1" x14ac:dyDescent="0.2">
      <c r="A156633" s="14"/>
    </row>
    <row r="156652" spans="1:1" x14ac:dyDescent="0.2">
      <c r="A156652" s="14"/>
    </row>
    <row r="156671" spans="1:1" x14ac:dyDescent="0.2">
      <c r="A156671" s="14"/>
    </row>
    <row r="156690" spans="1:1" x14ac:dyDescent="0.2">
      <c r="A156690" s="14"/>
    </row>
    <row r="156709" spans="1:1" x14ac:dyDescent="0.2">
      <c r="A156709" s="14"/>
    </row>
    <row r="156728" spans="1:1" x14ac:dyDescent="0.2">
      <c r="A156728" s="14"/>
    </row>
    <row r="156747" spans="1:1" x14ac:dyDescent="0.2">
      <c r="A156747" s="14"/>
    </row>
    <row r="156766" spans="1:1" x14ac:dyDescent="0.2">
      <c r="A156766" s="14"/>
    </row>
    <row r="156785" spans="1:1" x14ac:dyDescent="0.2">
      <c r="A156785" s="14"/>
    </row>
    <row r="156804" spans="1:1" x14ac:dyDescent="0.2">
      <c r="A156804" s="14"/>
    </row>
    <row r="156823" spans="1:1" x14ac:dyDescent="0.2">
      <c r="A156823" s="14"/>
    </row>
    <row r="156842" spans="1:1" x14ac:dyDescent="0.2">
      <c r="A156842" s="14"/>
    </row>
    <row r="156861" spans="1:1" x14ac:dyDescent="0.2">
      <c r="A156861" s="14"/>
    </row>
    <row r="156880" spans="1:1" x14ac:dyDescent="0.2">
      <c r="A156880" s="14"/>
    </row>
    <row r="156899" spans="1:1" x14ac:dyDescent="0.2">
      <c r="A156899" s="14"/>
    </row>
    <row r="156918" spans="1:1" x14ac:dyDescent="0.2">
      <c r="A156918" s="14"/>
    </row>
    <row r="156937" spans="1:1" x14ac:dyDescent="0.2">
      <c r="A156937" s="14"/>
    </row>
    <row r="156956" spans="1:1" x14ac:dyDescent="0.2">
      <c r="A156956" s="14"/>
    </row>
    <row r="156975" spans="1:1" x14ac:dyDescent="0.2">
      <c r="A156975" s="14"/>
    </row>
    <row r="156994" spans="1:1" x14ac:dyDescent="0.2">
      <c r="A156994" s="14"/>
    </row>
    <row r="157013" spans="1:1" x14ac:dyDescent="0.2">
      <c r="A157013" s="14"/>
    </row>
    <row r="157032" spans="1:1" x14ac:dyDescent="0.2">
      <c r="A157032" s="14"/>
    </row>
    <row r="157051" spans="1:1" x14ac:dyDescent="0.2">
      <c r="A157051" s="14"/>
    </row>
    <row r="157070" spans="1:1" x14ac:dyDescent="0.2">
      <c r="A157070" s="14"/>
    </row>
    <row r="157089" spans="1:1" x14ac:dyDescent="0.2">
      <c r="A157089" s="14"/>
    </row>
    <row r="157108" spans="1:1" x14ac:dyDescent="0.2">
      <c r="A157108" s="14"/>
    </row>
    <row r="157127" spans="1:1" x14ac:dyDescent="0.2">
      <c r="A157127" s="14"/>
    </row>
    <row r="157146" spans="1:1" x14ac:dyDescent="0.2">
      <c r="A157146" s="14"/>
    </row>
    <row r="157165" spans="1:1" x14ac:dyDescent="0.2">
      <c r="A157165" s="14"/>
    </row>
    <row r="157184" spans="1:1" x14ac:dyDescent="0.2">
      <c r="A157184" s="14"/>
    </row>
    <row r="157203" spans="1:1" x14ac:dyDescent="0.2">
      <c r="A157203" s="14"/>
    </row>
    <row r="157222" spans="1:1" x14ac:dyDescent="0.2">
      <c r="A157222" s="14"/>
    </row>
    <row r="157241" spans="1:1" x14ac:dyDescent="0.2">
      <c r="A157241" s="14"/>
    </row>
    <row r="157260" spans="1:1" x14ac:dyDescent="0.2">
      <c r="A157260" s="14"/>
    </row>
    <row r="157279" spans="1:1" x14ac:dyDescent="0.2">
      <c r="A157279" s="14"/>
    </row>
    <row r="157298" spans="1:1" x14ac:dyDescent="0.2">
      <c r="A157298" s="14"/>
    </row>
    <row r="157317" spans="1:1" x14ac:dyDescent="0.2">
      <c r="A157317" s="14"/>
    </row>
    <row r="157336" spans="1:1" x14ac:dyDescent="0.2">
      <c r="A157336" s="14"/>
    </row>
    <row r="157355" spans="1:1" x14ac:dyDescent="0.2">
      <c r="A157355" s="14"/>
    </row>
    <row r="157374" spans="1:1" x14ac:dyDescent="0.2">
      <c r="A157374" s="14"/>
    </row>
    <row r="157393" spans="1:1" x14ac:dyDescent="0.2">
      <c r="A157393" s="14"/>
    </row>
    <row r="157412" spans="1:1" x14ac:dyDescent="0.2">
      <c r="A157412" s="14"/>
    </row>
    <row r="157431" spans="1:1" x14ac:dyDescent="0.2">
      <c r="A157431" s="14"/>
    </row>
    <row r="157450" spans="1:1" x14ac:dyDescent="0.2">
      <c r="A157450" s="14"/>
    </row>
    <row r="157469" spans="1:1" x14ac:dyDescent="0.2">
      <c r="A157469" s="14"/>
    </row>
    <row r="157488" spans="1:1" x14ac:dyDescent="0.2">
      <c r="A157488" s="14"/>
    </row>
    <row r="157507" spans="1:1" x14ac:dyDescent="0.2">
      <c r="A157507" s="14"/>
    </row>
    <row r="157526" spans="1:1" x14ac:dyDescent="0.2">
      <c r="A157526" s="14"/>
    </row>
    <row r="157545" spans="1:1" x14ac:dyDescent="0.2">
      <c r="A157545" s="14"/>
    </row>
    <row r="157564" spans="1:1" x14ac:dyDescent="0.2">
      <c r="A157564" s="14"/>
    </row>
    <row r="157583" spans="1:1" x14ac:dyDescent="0.2">
      <c r="A157583" s="14"/>
    </row>
    <row r="157602" spans="1:1" x14ac:dyDescent="0.2">
      <c r="A157602" s="14"/>
    </row>
    <row r="157621" spans="1:1" x14ac:dyDescent="0.2">
      <c r="A157621" s="14"/>
    </row>
    <row r="157640" spans="1:1" x14ac:dyDescent="0.2">
      <c r="A157640" s="14"/>
    </row>
    <row r="157659" spans="1:1" x14ac:dyDescent="0.2">
      <c r="A157659" s="14"/>
    </row>
    <row r="157678" spans="1:1" x14ac:dyDescent="0.2">
      <c r="A157678" s="14"/>
    </row>
    <row r="157697" spans="1:1" x14ac:dyDescent="0.2">
      <c r="A157697" s="14"/>
    </row>
    <row r="157716" spans="1:1" x14ac:dyDescent="0.2">
      <c r="A157716" s="14"/>
    </row>
    <row r="157735" spans="1:1" x14ac:dyDescent="0.2">
      <c r="A157735" s="14"/>
    </row>
    <row r="157754" spans="1:1" x14ac:dyDescent="0.2">
      <c r="A157754" s="14"/>
    </row>
    <row r="157773" spans="1:1" x14ac:dyDescent="0.2">
      <c r="A157773" s="14"/>
    </row>
    <row r="157792" spans="1:1" x14ac:dyDescent="0.2">
      <c r="A157792" s="14"/>
    </row>
    <row r="157811" spans="1:1" x14ac:dyDescent="0.2">
      <c r="A157811" s="14"/>
    </row>
    <row r="157830" spans="1:1" x14ac:dyDescent="0.2">
      <c r="A157830" s="14"/>
    </row>
    <row r="157849" spans="1:1" x14ac:dyDescent="0.2">
      <c r="A157849" s="14"/>
    </row>
    <row r="157868" spans="1:1" x14ac:dyDescent="0.2">
      <c r="A157868" s="14"/>
    </row>
    <row r="157887" spans="1:1" x14ac:dyDescent="0.2">
      <c r="A157887" s="14"/>
    </row>
    <row r="157906" spans="1:1" x14ac:dyDescent="0.2">
      <c r="A157906" s="14"/>
    </row>
    <row r="157925" spans="1:1" x14ac:dyDescent="0.2">
      <c r="A157925" s="14"/>
    </row>
    <row r="157944" spans="1:1" x14ac:dyDescent="0.2">
      <c r="A157944" s="14"/>
    </row>
    <row r="157963" spans="1:1" x14ac:dyDescent="0.2">
      <c r="A157963" s="14"/>
    </row>
    <row r="157982" spans="1:1" x14ac:dyDescent="0.2">
      <c r="A157982" s="14"/>
    </row>
    <row r="158001" spans="1:1" x14ac:dyDescent="0.2">
      <c r="A158001" s="14"/>
    </row>
    <row r="158020" spans="1:1" x14ac:dyDescent="0.2">
      <c r="A158020" s="14"/>
    </row>
    <row r="158039" spans="1:1" x14ac:dyDescent="0.2">
      <c r="A158039" s="14"/>
    </row>
    <row r="158058" spans="1:1" x14ac:dyDescent="0.2">
      <c r="A158058" s="14"/>
    </row>
    <row r="158077" spans="1:1" x14ac:dyDescent="0.2">
      <c r="A158077" s="14"/>
    </row>
    <row r="158096" spans="1:1" x14ac:dyDescent="0.2">
      <c r="A158096" s="14"/>
    </row>
    <row r="158115" spans="1:1" x14ac:dyDescent="0.2">
      <c r="A158115" s="14"/>
    </row>
    <row r="158134" spans="1:1" x14ac:dyDescent="0.2">
      <c r="A158134" s="14"/>
    </row>
    <row r="158153" spans="1:1" x14ac:dyDescent="0.2">
      <c r="A158153" s="14"/>
    </row>
    <row r="158172" spans="1:1" x14ac:dyDescent="0.2">
      <c r="A158172" s="14"/>
    </row>
    <row r="158191" spans="1:1" x14ac:dyDescent="0.2">
      <c r="A158191" s="14"/>
    </row>
    <row r="158210" spans="1:1" x14ac:dyDescent="0.2">
      <c r="A158210" s="14"/>
    </row>
    <row r="158229" spans="1:1" x14ac:dyDescent="0.2">
      <c r="A158229" s="14"/>
    </row>
    <row r="158248" spans="1:1" x14ac:dyDescent="0.2">
      <c r="A158248" s="14"/>
    </row>
    <row r="158267" spans="1:1" x14ac:dyDescent="0.2">
      <c r="A158267" s="14"/>
    </row>
    <row r="158286" spans="1:1" x14ac:dyDescent="0.2">
      <c r="A158286" s="14"/>
    </row>
    <row r="158305" spans="1:1" x14ac:dyDescent="0.2">
      <c r="A158305" s="14"/>
    </row>
    <row r="158324" spans="1:1" x14ac:dyDescent="0.2">
      <c r="A158324" s="14"/>
    </row>
    <row r="158343" spans="1:1" x14ac:dyDescent="0.2">
      <c r="A158343" s="14"/>
    </row>
    <row r="158362" spans="1:1" x14ac:dyDescent="0.2">
      <c r="A158362" s="14"/>
    </row>
    <row r="158381" spans="1:1" x14ac:dyDescent="0.2">
      <c r="A158381" s="14"/>
    </row>
    <row r="158400" spans="1:1" x14ac:dyDescent="0.2">
      <c r="A158400" s="14"/>
    </row>
    <row r="158419" spans="1:1" x14ac:dyDescent="0.2">
      <c r="A158419" s="14"/>
    </row>
    <row r="158438" spans="1:1" x14ac:dyDescent="0.2">
      <c r="A158438" s="14"/>
    </row>
    <row r="158457" spans="1:1" x14ac:dyDescent="0.2">
      <c r="A158457" s="14"/>
    </row>
    <row r="158476" spans="1:1" x14ac:dyDescent="0.2">
      <c r="A158476" s="14"/>
    </row>
    <row r="158495" spans="1:1" x14ac:dyDescent="0.2">
      <c r="A158495" s="14"/>
    </row>
    <row r="158514" spans="1:1" x14ac:dyDescent="0.2">
      <c r="A158514" s="14"/>
    </row>
    <row r="158533" spans="1:1" x14ac:dyDescent="0.2">
      <c r="A158533" s="14"/>
    </row>
    <row r="158552" spans="1:1" x14ac:dyDescent="0.2">
      <c r="A158552" s="14"/>
    </row>
    <row r="158571" spans="1:1" x14ac:dyDescent="0.2">
      <c r="A158571" s="14"/>
    </row>
    <row r="158590" spans="1:1" x14ac:dyDescent="0.2">
      <c r="A158590" s="14"/>
    </row>
    <row r="158609" spans="1:1" x14ac:dyDescent="0.2">
      <c r="A158609" s="14"/>
    </row>
    <row r="158628" spans="1:1" x14ac:dyDescent="0.2">
      <c r="A158628" s="14"/>
    </row>
    <row r="158647" spans="1:1" x14ac:dyDescent="0.2">
      <c r="A158647" s="14"/>
    </row>
    <row r="158666" spans="1:1" x14ac:dyDescent="0.2">
      <c r="A158666" s="14"/>
    </row>
    <row r="158685" spans="1:1" x14ac:dyDescent="0.2">
      <c r="A158685" s="14"/>
    </row>
    <row r="158704" spans="1:1" x14ac:dyDescent="0.2">
      <c r="A158704" s="14"/>
    </row>
    <row r="158723" spans="1:1" x14ac:dyDescent="0.2">
      <c r="A158723" s="14"/>
    </row>
    <row r="158742" spans="1:1" x14ac:dyDescent="0.2">
      <c r="A158742" s="14"/>
    </row>
    <row r="158761" spans="1:1" x14ac:dyDescent="0.2">
      <c r="A158761" s="14"/>
    </row>
    <row r="158780" spans="1:1" x14ac:dyDescent="0.2">
      <c r="A158780" s="14"/>
    </row>
    <row r="158799" spans="1:1" x14ac:dyDescent="0.2">
      <c r="A158799" s="14"/>
    </row>
    <row r="158818" spans="1:1" x14ac:dyDescent="0.2">
      <c r="A158818" s="14"/>
    </row>
    <row r="158837" spans="1:1" x14ac:dyDescent="0.2">
      <c r="A158837" s="14"/>
    </row>
    <row r="158856" spans="1:1" x14ac:dyDescent="0.2">
      <c r="A158856" s="14"/>
    </row>
    <row r="158875" spans="1:1" x14ac:dyDescent="0.2">
      <c r="A158875" s="14"/>
    </row>
    <row r="158894" spans="1:1" x14ac:dyDescent="0.2">
      <c r="A158894" s="14"/>
    </row>
    <row r="158913" spans="1:1" x14ac:dyDescent="0.2">
      <c r="A158913" s="14"/>
    </row>
    <row r="158932" spans="1:1" x14ac:dyDescent="0.2">
      <c r="A158932" s="14"/>
    </row>
    <row r="158951" spans="1:1" x14ac:dyDescent="0.2">
      <c r="A158951" s="14"/>
    </row>
    <row r="158970" spans="1:1" x14ac:dyDescent="0.2">
      <c r="A158970" s="14"/>
    </row>
    <row r="158989" spans="1:1" x14ac:dyDescent="0.2">
      <c r="A158989" s="14"/>
    </row>
    <row r="159008" spans="1:1" x14ac:dyDescent="0.2">
      <c r="A159008" s="14"/>
    </row>
    <row r="159027" spans="1:1" x14ac:dyDescent="0.2">
      <c r="A159027" s="14"/>
    </row>
    <row r="159046" spans="1:1" x14ac:dyDescent="0.2">
      <c r="A159046" s="14"/>
    </row>
    <row r="159065" spans="1:1" x14ac:dyDescent="0.2">
      <c r="A159065" s="14"/>
    </row>
    <row r="159084" spans="1:1" x14ac:dyDescent="0.2">
      <c r="A159084" s="14"/>
    </row>
    <row r="159103" spans="1:1" x14ac:dyDescent="0.2">
      <c r="A159103" s="14"/>
    </row>
    <row r="159122" spans="1:1" x14ac:dyDescent="0.2">
      <c r="A159122" s="14"/>
    </row>
    <row r="159141" spans="1:1" x14ac:dyDescent="0.2">
      <c r="A159141" s="14"/>
    </row>
    <row r="159160" spans="1:1" x14ac:dyDescent="0.2">
      <c r="A159160" s="14"/>
    </row>
    <row r="159179" spans="1:1" x14ac:dyDescent="0.2">
      <c r="A159179" s="14"/>
    </row>
    <row r="159198" spans="1:1" x14ac:dyDescent="0.2">
      <c r="A159198" s="14"/>
    </row>
    <row r="159217" spans="1:1" x14ac:dyDescent="0.2">
      <c r="A159217" s="14"/>
    </row>
    <row r="159236" spans="1:1" x14ac:dyDescent="0.2">
      <c r="A159236" s="14"/>
    </row>
    <row r="159255" spans="1:1" x14ac:dyDescent="0.2">
      <c r="A159255" s="14"/>
    </row>
    <row r="159274" spans="1:1" x14ac:dyDescent="0.2">
      <c r="A159274" s="14"/>
    </row>
    <row r="159293" spans="1:1" x14ac:dyDescent="0.2">
      <c r="A159293" s="14"/>
    </row>
    <row r="159312" spans="1:1" x14ac:dyDescent="0.2">
      <c r="A159312" s="14"/>
    </row>
    <row r="159331" spans="1:1" x14ac:dyDescent="0.2">
      <c r="A159331" s="14"/>
    </row>
    <row r="159350" spans="1:1" x14ac:dyDescent="0.2">
      <c r="A159350" s="14"/>
    </row>
    <row r="159369" spans="1:1" x14ac:dyDescent="0.2">
      <c r="A159369" s="14"/>
    </row>
    <row r="159388" spans="1:1" x14ac:dyDescent="0.2">
      <c r="A159388" s="14"/>
    </row>
    <row r="159407" spans="1:1" x14ac:dyDescent="0.2">
      <c r="A159407" s="14"/>
    </row>
    <row r="159426" spans="1:1" x14ac:dyDescent="0.2">
      <c r="A159426" s="14"/>
    </row>
    <row r="159445" spans="1:1" x14ac:dyDescent="0.2">
      <c r="A159445" s="14"/>
    </row>
    <row r="159464" spans="1:1" x14ac:dyDescent="0.2">
      <c r="A159464" s="14"/>
    </row>
    <row r="159483" spans="1:1" x14ac:dyDescent="0.2">
      <c r="A159483" s="14"/>
    </row>
    <row r="159502" spans="1:1" x14ac:dyDescent="0.2">
      <c r="A159502" s="14"/>
    </row>
    <row r="159521" spans="1:1" x14ac:dyDescent="0.2">
      <c r="A159521" s="14"/>
    </row>
    <row r="159540" spans="1:1" x14ac:dyDescent="0.2">
      <c r="A159540" s="14"/>
    </row>
    <row r="159559" spans="1:1" x14ac:dyDescent="0.2">
      <c r="A159559" s="14"/>
    </row>
    <row r="159578" spans="1:1" x14ac:dyDescent="0.2">
      <c r="A159578" s="14"/>
    </row>
    <row r="159597" spans="1:1" x14ac:dyDescent="0.2">
      <c r="A159597" s="14"/>
    </row>
    <row r="159616" spans="1:1" x14ac:dyDescent="0.2">
      <c r="A159616" s="14"/>
    </row>
    <row r="159635" spans="1:1" x14ac:dyDescent="0.2">
      <c r="A159635" s="14"/>
    </row>
    <row r="159654" spans="1:1" x14ac:dyDescent="0.2">
      <c r="A159654" s="14"/>
    </row>
    <row r="159673" spans="1:1" x14ac:dyDescent="0.2">
      <c r="A159673" s="14"/>
    </row>
    <row r="159692" spans="1:1" x14ac:dyDescent="0.2">
      <c r="A159692" s="14"/>
    </row>
    <row r="159711" spans="1:1" x14ac:dyDescent="0.2">
      <c r="A159711" s="14"/>
    </row>
    <row r="159730" spans="1:1" x14ac:dyDescent="0.2">
      <c r="A159730" s="14"/>
    </row>
    <row r="159749" spans="1:1" x14ac:dyDescent="0.2">
      <c r="A159749" s="14"/>
    </row>
    <row r="159768" spans="1:1" x14ac:dyDescent="0.2">
      <c r="A159768" s="14"/>
    </row>
    <row r="159787" spans="1:1" x14ac:dyDescent="0.2">
      <c r="A159787" s="14"/>
    </row>
    <row r="159806" spans="1:1" x14ac:dyDescent="0.2">
      <c r="A159806" s="14"/>
    </row>
    <row r="159825" spans="1:1" x14ac:dyDescent="0.2">
      <c r="A159825" s="14"/>
    </row>
    <row r="159844" spans="1:1" x14ac:dyDescent="0.2">
      <c r="A159844" s="14"/>
    </row>
    <row r="159863" spans="1:1" x14ac:dyDescent="0.2">
      <c r="A159863" s="14"/>
    </row>
    <row r="159882" spans="1:1" x14ac:dyDescent="0.2">
      <c r="A159882" s="14"/>
    </row>
    <row r="159901" spans="1:1" x14ac:dyDescent="0.2">
      <c r="A159901" s="14"/>
    </row>
    <row r="159920" spans="1:1" x14ac:dyDescent="0.2">
      <c r="A159920" s="14"/>
    </row>
    <row r="159939" spans="1:1" x14ac:dyDescent="0.2">
      <c r="A159939" s="14"/>
    </row>
    <row r="159958" spans="1:1" x14ac:dyDescent="0.2">
      <c r="A159958" s="14"/>
    </row>
    <row r="159977" spans="1:1" x14ac:dyDescent="0.2">
      <c r="A159977" s="14"/>
    </row>
    <row r="159996" spans="1:1" x14ac:dyDescent="0.2">
      <c r="A159996" s="14"/>
    </row>
    <row r="160015" spans="1:1" x14ac:dyDescent="0.2">
      <c r="A160015" s="14"/>
    </row>
    <row r="160034" spans="1:1" x14ac:dyDescent="0.2">
      <c r="A160034" s="14"/>
    </row>
    <row r="160053" spans="1:1" x14ac:dyDescent="0.2">
      <c r="A160053" s="14"/>
    </row>
    <row r="160072" spans="1:1" x14ac:dyDescent="0.2">
      <c r="A160072" s="14"/>
    </row>
    <row r="160091" spans="1:1" x14ac:dyDescent="0.2">
      <c r="A160091" s="14"/>
    </row>
    <row r="160110" spans="1:1" x14ac:dyDescent="0.2">
      <c r="A160110" s="14"/>
    </row>
    <row r="160129" spans="1:1" x14ac:dyDescent="0.2">
      <c r="A160129" s="14"/>
    </row>
    <row r="160148" spans="1:1" x14ac:dyDescent="0.2">
      <c r="A160148" s="14"/>
    </row>
    <row r="160167" spans="1:1" x14ac:dyDescent="0.2">
      <c r="A160167" s="14"/>
    </row>
    <row r="160186" spans="1:1" x14ac:dyDescent="0.2">
      <c r="A160186" s="14"/>
    </row>
    <row r="160205" spans="1:1" x14ac:dyDescent="0.2">
      <c r="A160205" s="14"/>
    </row>
    <row r="160224" spans="1:1" x14ac:dyDescent="0.2">
      <c r="A160224" s="14"/>
    </row>
    <row r="160243" spans="1:1" x14ac:dyDescent="0.2">
      <c r="A160243" s="14"/>
    </row>
    <row r="160262" spans="1:1" x14ac:dyDescent="0.2">
      <c r="A160262" s="14"/>
    </row>
    <row r="160281" spans="1:1" x14ac:dyDescent="0.2">
      <c r="A160281" s="14"/>
    </row>
    <row r="160300" spans="1:1" x14ac:dyDescent="0.2">
      <c r="A160300" s="14"/>
    </row>
    <row r="160319" spans="1:1" x14ac:dyDescent="0.2">
      <c r="A160319" s="14"/>
    </row>
    <row r="160338" spans="1:1" x14ac:dyDescent="0.2">
      <c r="A160338" s="14"/>
    </row>
    <row r="160357" spans="1:1" x14ac:dyDescent="0.2">
      <c r="A160357" s="14"/>
    </row>
    <row r="160376" spans="1:1" x14ac:dyDescent="0.2">
      <c r="A160376" s="14"/>
    </row>
    <row r="160395" spans="1:1" x14ac:dyDescent="0.2">
      <c r="A160395" s="14"/>
    </row>
    <row r="160414" spans="1:1" x14ac:dyDescent="0.2">
      <c r="A160414" s="14"/>
    </row>
    <row r="160433" spans="1:1" x14ac:dyDescent="0.2">
      <c r="A160433" s="14"/>
    </row>
    <row r="160452" spans="1:1" x14ac:dyDescent="0.2">
      <c r="A160452" s="14"/>
    </row>
    <row r="160471" spans="1:1" x14ac:dyDescent="0.2">
      <c r="A160471" s="14"/>
    </row>
    <row r="160490" spans="1:1" x14ac:dyDescent="0.2">
      <c r="A160490" s="14"/>
    </row>
    <row r="160509" spans="1:1" x14ac:dyDescent="0.2">
      <c r="A160509" s="14"/>
    </row>
    <row r="160528" spans="1:1" x14ac:dyDescent="0.2">
      <c r="A160528" s="14"/>
    </row>
    <row r="160547" spans="1:1" x14ac:dyDescent="0.2">
      <c r="A160547" s="14"/>
    </row>
    <row r="160566" spans="1:1" x14ac:dyDescent="0.2">
      <c r="A160566" s="14"/>
    </row>
    <row r="160585" spans="1:1" x14ac:dyDescent="0.2">
      <c r="A160585" s="14"/>
    </row>
    <row r="160604" spans="1:1" x14ac:dyDescent="0.2">
      <c r="A160604" s="14"/>
    </row>
    <row r="160623" spans="1:1" x14ac:dyDescent="0.2">
      <c r="A160623" s="14"/>
    </row>
    <row r="160642" spans="1:1" x14ac:dyDescent="0.2">
      <c r="A160642" s="14"/>
    </row>
    <row r="160661" spans="1:1" x14ac:dyDescent="0.2">
      <c r="A160661" s="14"/>
    </row>
    <row r="160680" spans="1:1" x14ac:dyDescent="0.2">
      <c r="A160680" s="14"/>
    </row>
    <row r="160699" spans="1:1" x14ac:dyDescent="0.2">
      <c r="A160699" s="14"/>
    </row>
    <row r="160718" spans="1:1" x14ac:dyDescent="0.2">
      <c r="A160718" s="14"/>
    </row>
    <row r="160737" spans="1:1" x14ac:dyDescent="0.2">
      <c r="A160737" s="14"/>
    </row>
    <row r="160756" spans="1:1" x14ac:dyDescent="0.2">
      <c r="A160756" s="14"/>
    </row>
    <row r="160775" spans="1:1" x14ac:dyDescent="0.2">
      <c r="A160775" s="14"/>
    </row>
    <row r="160794" spans="1:1" x14ac:dyDescent="0.2">
      <c r="A160794" s="14"/>
    </row>
    <row r="160813" spans="1:1" x14ac:dyDescent="0.2">
      <c r="A160813" s="14"/>
    </row>
    <row r="160832" spans="1:1" x14ac:dyDescent="0.2">
      <c r="A160832" s="14"/>
    </row>
    <row r="160851" spans="1:1" x14ac:dyDescent="0.2">
      <c r="A160851" s="14"/>
    </row>
    <row r="160870" spans="1:1" x14ac:dyDescent="0.2">
      <c r="A160870" s="14"/>
    </row>
    <row r="160889" spans="1:1" x14ac:dyDescent="0.2">
      <c r="A160889" s="14"/>
    </row>
    <row r="160908" spans="1:1" x14ac:dyDescent="0.2">
      <c r="A160908" s="14"/>
    </row>
    <row r="160927" spans="1:1" x14ac:dyDescent="0.2">
      <c r="A160927" s="14"/>
    </row>
    <row r="160946" spans="1:1" x14ac:dyDescent="0.2">
      <c r="A160946" s="14"/>
    </row>
    <row r="160965" spans="1:1" x14ac:dyDescent="0.2">
      <c r="A160965" s="14"/>
    </row>
    <row r="160984" spans="1:1" x14ac:dyDescent="0.2">
      <c r="A160984" s="14"/>
    </row>
    <row r="161003" spans="1:1" x14ac:dyDescent="0.2">
      <c r="A161003" s="14"/>
    </row>
    <row r="161022" spans="1:1" x14ac:dyDescent="0.2">
      <c r="A161022" s="14"/>
    </row>
    <row r="161041" spans="1:1" x14ac:dyDescent="0.2">
      <c r="A161041" s="14"/>
    </row>
    <row r="161060" spans="1:1" x14ac:dyDescent="0.2">
      <c r="A161060" s="14"/>
    </row>
    <row r="161079" spans="1:1" x14ac:dyDescent="0.2">
      <c r="A161079" s="14"/>
    </row>
    <row r="161098" spans="1:1" x14ac:dyDescent="0.2">
      <c r="A161098" s="14"/>
    </row>
    <row r="161117" spans="1:1" x14ac:dyDescent="0.2">
      <c r="A161117" s="14"/>
    </row>
    <row r="161136" spans="1:1" x14ac:dyDescent="0.2">
      <c r="A161136" s="14"/>
    </row>
    <row r="161155" spans="1:1" x14ac:dyDescent="0.2">
      <c r="A161155" s="14"/>
    </row>
    <row r="161174" spans="1:1" x14ac:dyDescent="0.2">
      <c r="A161174" s="14"/>
    </row>
    <row r="161193" spans="1:1" x14ac:dyDescent="0.2">
      <c r="A161193" s="14"/>
    </row>
    <row r="161212" spans="1:1" x14ac:dyDescent="0.2">
      <c r="A161212" s="14"/>
    </row>
    <row r="161231" spans="1:1" x14ac:dyDescent="0.2">
      <c r="A161231" s="14"/>
    </row>
    <row r="161250" spans="1:1" x14ac:dyDescent="0.2">
      <c r="A161250" s="14"/>
    </row>
    <row r="161269" spans="1:1" x14ac:dyDescent="0.2">
      <c r="A161269" s="14"/>
    </row>
    <row r="161288" spans="1:1" x14ac:dyDescent="0.2">
      <c r="A161288" s="14"/>
    </row>
    <row r="161307" spans="1:1" x14ac:dyDescent="0.2">
      <c r="A161307" s="14"/>
    </row>
    <row r="161326" spans="1:1" x14ac:dyDescent="0.2">
      <c r="A161326" s="14"/>
    </row>
    <row r="161345" spans="1:1" x14ac:dyDescent="0.2">
      <c r="A161345" s="14"/>
    </row>
    <row r="161364" spans="1:1" x14ac:dyDescent="0.2">
      <c r="A161364" s="14"/>
    </row>
    <row r="161383" spans="1:1" x14ac:dyDescent="0.2">
      <c r="A161383" s="14"/>
    </row>
    <row r="161402" spans="1:1" x14ac:dyDescent="0.2">
      <c r="A161402" s="14"/>
    </row>
    <row r="161421" spans="1:1" x14ac:dyDescent="0.2">
      <c r="A161421" s="14"/>
    </row>
    <row r="161440" spans="1:1" x14ac:dyDescent="0.2">
      <c r="A161440" s="14"/>
    </row>
    <row r="161459" spans="1:1" x14ac:dyDescent="0.2">
      <c r="A161459" s="14"/>
    </row>
    <row r="161478" spans="1:1" x14ac:dyDescent="0.2">
      <c r="A161478" s="14"/>
    </row>
    <row r="161497" spans="1:1" x14ac:dyDescent="0.2">
      <c r="A161497" s="14"/>
    </row>
    <row r="161516" spans="1:1" x14ac:dyDescent="0.2">
      <c r="A161516" s="14"/>
    </row>
    <row r="161535" spans="1:1" x14ac:dyDescent="0.2">
      <c r="A161535" s="14"/>
    </row>
    <row r="161554" spans="1:1" x14ac:dyDescent="0.2">
      <c r="A161554" s="14"/>
    </row>
    <row r="161573" spans="1:1" x14ac:dyDescent="0.2">
      <c r="A161573" s="14"/>
    </row>
    <row r="161592" spans="1:1" x14ac:dyDescent="0.2">
      <c r="A161592" s="14"/>
    </row>
    <row r="161611" spans="1:1" x14ac:dyDescent="0.2">
      <c r="A161611" s="14"/>
    </row>
    <row r="161630" spans="1:1" x14ac:dyDescent="0.2">
      <c r="A161630" s="14"/>
    </row>
    <row r="161649" spans="1:1" x14ac:dyDescent="0.2">
      <c r="A161649" s="14"/>
    </row>
    <row r="161668" spans="1:1" x14ac:dyDescent="0.2">
      <c r="A161668" s="14"/>
    </row>
    <row r="161687" spans="1:1" x14ac:dyDescent="0.2">
      <c r="A161687" s="14"/>
    </row>
    <row r="161706" spans="1:1" x14ac:dyDescent="0.2">
      <c r="A161706" s="14"/>
    </row>
    <row r="161725" spans="1:1" x14ac:dyDescent="0.2">
      <c r="A161725" s="14"/>
    </row>
    <row r="161744" spans="1:1" x14ac:dyDescent="0.2">
      <c r="A161744" s="14"/>
    </row>
    <row r="161763" spans="1:1" x14ac:dyDescent="0.2">
      <c r="A161763" s="14"/>
    </row>
    <row r="161782" spans="1:1" x14ac:dyDescent="0.2">
      <c r="A161782" s="14"/>
    </row>
    <row r="161801" spans="1:1" x14ac:dyDescent="0.2">
      <c r="A161801" s="14"/>
    </row>
    <row r="161820" spans="1:1" x14ac:dyDescent="0.2">
      <c r="A161820" s="14"/>
    </row>
    <row r="161839" spans="1:1" x14ac:dyDescent="0.2">
      <c r="A161839" s="14"/>
    </row>
    <row r="161858" spans="1:1" x14ac:dyDescent="0.2">
      <c r="A161858" s="14"/>
    </row>
    <row r="161877" spans="1:1" x14ac:dyDescent="0.2">
      <c r="A161877" s="14"/>
    </row>
    <row r="161896" spans="1:1" x14ac:dyDescent="0.2">
      <c r="A161896" s="14"/>
    </row>
    <row r="161915" spans="1:1" x14ac:dyDescent="0.2">
      <c r="A161915" s="14"/>
    </row>
    <row r="161934" spans="1:1" x14ac:dyDescent="0.2">
      <c r="A161934" s="14"/>
    </row>
    <row r="161953" spans="1:1" x14ac:dyDescent="0.2">
      <c r="A161953" s="14"/>
    </row>
    <row r="161972" spans="1:1" x14ac:dyDescent="0.2">
      <c r="A161972" s="14"/>
    </row>
    <row r="161991" spans="1:1" x14ac:dyDescent="0.2">
      <c r="A161991" s="14"/>
    </row>
    <row r="162010" spans="1:1" x14ac:dyDescent="0.2">
      <c r="A162010" s="14"/>
    </row>
    <row r="162029" spans="1:1" x14ac:dyDescent="0.2">
      <c r="A162029" s="14"/>
    </row>
    <row r="162048" spans="1:1" x14ac:dyDescent="0.2">
      <c r="A162048" s="14"/>
    </row>
    <row r="162067" spans="1:1" x14ac:dyDescent="0.2">
      <c r="A162067" s="14"/>
    </row>
    <row r="162086" spans="1:1" x14ac:dyDescent="0.2">
      <c r="A162086" s="14"/>
    </row>
    <row r="162105" spans="1:1" x14ac:dyDescent="0.2">
      <c r="A162105" s="14"/>
    </row>
    <row r="162124" spans="1:1" x14ac:dyDescent="0.2">
      <c r="A162124" s="14"/>
    </row>
    <row r="162143" spans="1:1" x14ac:dyDescent="0.2">
      <c r="A162143" s="14"/>
    </row>
    <row r="162162" spans="1:1" x14ac:dyDescent="0.2">
      <c r="A162162" s="14"/>
    </row>
    <row r="162181" spans="1:1" x14ac:dyDescent="0.2">
      <c r="A162181" s="14"/>
    </row>
    <row r="162200" spans="1:1" x14ac:dyDescent="0.2">
      <c r="A162200" s="14"/>
    </row>
    <row r="162219" spans="1:1" x14ac:dyDescent="0.2">
      <c r="A162219" s="14"/>
    </row>
    <row r="162238" spans="1:1" x14ac:dyDescent="0.2">
      <c r="A162238" s="14"/>
    </row>
    <row r="162257" spans="1:1" x14ac:dyDescent="0.2">
      <c r="A162257" s="14"/>
    </row>
    <row r="162276" spans="1:1" x14ac:dyDescent="0.2">
      <c r="A162276" s="14"/>
    </row>
    <row r="162295" spans="1:1" x14ac:dyDescent="0.2">
      <c r="A162295" s="14"/>
    </row>
    <row r="162314" spans="1:1" x14ac:dyDescent="0.2">
      <c r="A162314" s="14"/>
    </row>
    <row r="162333" spans="1:1" x14ac:dyDescent="0.2">
      <c r="A162333" s="14"/>
    </row>
    <row r="162352" spans="1:1" x14ac:dyDescent="0.2">
      <c r="A162352" s="14"/>
    </row>
    <row r="162371" spans="1:1" x14ac:dyDescent="0.2">
      <c r="A162371" s="14"/>
    </row>
    <row r="162390" spans="1:1" x14ac:dyDescent="0.2">
      <c r="A162390" s="14"/>
    </row>
    <row r="162409" spans="1:1" x14ac:dyDescent="0.2">
      <c r="A162409" s="14"/>
    </row>
    <row r="162428" spans="1:1" x14ac:dyDescent="0.2">
      <c r="A162428" s="14"/>
    </row>
    <row r="162447" spans="1:1" x14ac:dyDescent="0.2">
      <c r="A162447" s="14"/>
    </row>
    <row r="162466" spans="1:1" x14ac:dyDescent="0.2">
      <c r="A162466" s="14"/>
    </row>
    <row r="162485" spans="1:1" x14ac:dyDescent="0.2">
      <c r="A162485" s="14"/>
    </row>
    <row r="162504" spans="1:1" x14ac:dyDescent="0.2">
      <c r="A162504" s="14"/>
    </row>
    <row r="162523" spans="1:1" x14ac:dyDescent="0.2">
      <c r="A162523" s="14"/>
    </row>
    <row r="162542" spans="1:1" x14ac:dyDescent="0.2">
      <c r="A162542" s="14"/>
    </row>
    <row r="162561" spans="1:1" x14ac:dyDescent="0.2">
      <c r="A162561" s="14"/>
    </row>
    <row r="162580" spans="1:1" x14ac:dyDescent="0.2">
      <c r="A162580" s="14"/>
    </row>
    <row r="162599" spans="1:1" x14ac:dyDescent="0.2">
      <c r="A162599" s="14"/>
    </row>
    <row r="162618" spans="1:1" x14ac:dyDescent="0.2">
      <c r="A162618" s="14"/>
    </row>
    <row r="162637" spans="1:1" x14ac:dyDescent="0.2">
      <c r="A162637" s="14"/>
    </row>
    <row r="162656" spans="1:1" x14ac:dyDescent="0.2">
      <c r="A162656" s="14"/>
    </row>
    <row r="162675" spans="1:1" x14ac:dyDescent="0.2">
      <c r="A162675" s="14"/>
    </row>
    <row r="162694" spans="1:1" x14ac:dyDescent="0.2">
      <c r="A162694" s="14"/>
    </row>
    <row r="162713" spans="1:1" x14ac:dyDescent="0.2">
      <c r="A162713" s="14"/>
    </row>
    <row r="162732" spans="1:1" x14ac:dyDescent="0.2">
      <c r="A162732" s="14"/>
    </row>
    <row r="162751" spans="1:1" x14ac:dyDescent="0.2">
      <c r="A162751" s="14"/>
    </row>
    <row r="162770" spans="1:1" x14ac:dyDescent="0.2">
      <c r="A162770" s="14"/>
    </row>
    <row r="162789" spans="1:1" x14ac:dyDescent="0.2">
      <c r="A162789" s="14"/>
    </row>
    <row r="162808" spans="1:1" x14ac:dyDescent="0.2">
      <c r="A162808" s="14"/>
    </row>
    <row r="162827" spans="1:1" x14ac:dyDescent="0.2">
      <c r="A162827" s="14"/>
    </row>
    <row r="162846" spans="1:1" x14ac:dyDescent="0.2">
      <c r="A162846" s="14"/>
    </row>
    <row r="162865" spans="1:1" x14ac:dyDescent="0.2">
      <c r="A162865" s="14"/>
    </row>
    <row r="162884" spans="1:1" x14ac:dyDescent="0.2">
      <c r="A162884" s="14"/>
    </row>
    <row r="162903" spans="1:1" x14ac:dyDescent="0.2">
      <c r="A162903" s="14"/>
    </row>
    <row r="162922" spans="1:1" x14ac:dyDescent="0.2">
      <c r="A162922" s="14"/>
    </row>
    <row r="162941" spans="1:1" x14ac:dyDescent="0.2">
      <c r="A162941" s="14"/>
    </row>
    <row r="162960" spans="1:1" x14ac:dyDescent="0.2">
      <c r="A162960" s="14"/>
    </row>
    <row r="162979" spans="1:1" x14ac:dyDescent="0.2">
      <c r="A162979" s="14"/>
    </row>
    <row r="162998" spans="1:1" x14ac:dyDescent="0.2">
      <c r="A162998" s="14"/>
    </row>
    <row r="163017" spans="1:1" x14ac:dyDescent="0.2">
      <c r="A163017" s="14"/>
    </row>
    <row r="163036" spans="1:1" x14ac:dyDescent="0.2">
      <c r="A163036" s="14"/>
    </row>
    <row r="163055" spans="1:1" x14ac:dyDescent="0.2">
      <c r="A163055" s="14"/>
    </row>
    <row r="163074" spans="1:1" x14ac:dyDescent="0.2">
      <c r="A163074" s="14"/>
    </row>
    <row r="163093" spans="1:1" x14ac:dyDescent="0.2">
      <c r="A163093" s="14"/>
    </row>
    <row r="163112" spans="1:1" x14ac:dyDescent="0.2">
      <c r="A163112" s="14"/>
    </row>
    <row r="163131" spans="1:1" x14ac:dyDescent="0.2">
      <c r="A163131" s="14"/>
    </row>
    <row r="163150" spans="1:1" x14ac:dyDescent="0.2">
      <c r="A163150" s="14"/>
    </row>
    <row r="163169" spans="1:1" x14ac:dyDescent="0.2">
      <c r="A163169" s="14"/>
    </row>
    <row r="163188" spans="1:1" x14ac:dyDescent="0.2">
      <c r="A163188" s="14"/>
    </row>
    <row r="163207" spans="1:1" x14ac:dyDescent="0.2">
      <c r="A163207" s="14"/>
    </row>
    <row r="163226" spans="1:1" x14ac:dyDescent="0.2">
      <c r="A163226" s="14"/>
    </row>
    <row r="163245" spans="1:1" x14ac:dyDescent="0.2">
      <c r="A163245" s="14"/>
    </row>
    <row r="163264" spans="1:1" x14ac:dyDescent="0.2">
      <c r="A163264" s="14"/>
    </row>
    <row r="163283" spans="1:1" x14ac:dyDescent="0.2">
      <c r="A163283" s="14"/>
    </row>
    <row r="163302" spans="1:1" x14ac:dyDescent="0.2">
      <c r="A163302" s="14"/>
    </row>
    <row r="163321" spans="1:1" x14ac:dyDescent="0.2">
      <c r="A163321" s="14"/>
    </row>
    <row r="163340" spans="1:1" x14ac:dyDescent="0.2">
      <c r="A163340" s="14"/>
    </row>
    <row r="163359" spans="1:1" x14ac:dyDescent="0.2">
      <c r="A163359" s="14"/>
    </row>
    <row r="163378" spans="1:1" x14ac:dyDescent="0.2">
      <c r="A163378" s="14"/>
    </row>
    <row r="163397" spans="1:1" x14ac:dyDescent="0.2">
      <c r="A163397" s="14"/>
    </row>
    <row r="163416" spans="1:1" x14ac:dyDescent="0.2">
      <c r="A163416" s="14"/>
    </row>
    <row r="163435" spans="1:1" x14ac:dyDescent="0.2">
      <c r="A163435" s="14"/>
    </row>
    <row r="163454" spans="1:1" x14ac:dyDescent="0.2">
      <c r="A163454" s="14"/>
    </row>
    <row r="163473" spans="1:1" x14ac:dyDescent="0.2">
      <c r="A163473" s="14"/>
    </row>
    <row r="163492" spans="1:1" x14ac:dyDescent="0.2">
      <c r="A163492" s="14"/>
    </row>
    <row r="163511" spans="1:1" x14ac:dyDescent="0.2">
      <c r="A163511" s="14"/>
    </row>
    <row r="163530" spans="1:1" x14ac:dyDescent="0.2">
      <c r="A163530" s="14"/>
    </row>
    <row r="163549" spans="1:1" x14ac:dyDescent="0.2">
      <c r="A163549" s="14"/>
    </row>
    <row r="163568" spans="1:1" x14ac:dyDescent="0.2">
      <c r="A163568" s="14"/>
    </row>
    <row r="163587" spans="1:1" x14ac:dyDescent="0.2">
      <c r="A163587" s="14"/>
    </row>
    <row r="163606" spans="1:1" x14ac:dyDescent="0.2">
      <c r="A163606" s="14"/>
    </row>
    <row r="163625" spans="1:1" x14ac:dyDescent="0.2">
      <c r="A163625" s="14"/>
    </row>
    <row r="163644" spans="1:1" x14ac:dyDescent="0.2">
      <c r="A163644" s="14"/>
    </row>
    <row r="163663" spans="1:1" x14ac:dyDescent="0.2">
      <c r="A163663" s="14"/>
    </row>
    <row r="163682" spans="1:1" x14ac:dyDescent="0.2">
      <c r="A163682" s="14"/>
    </row>
    <row r="163701" spans="1:1" x14ac:dyDescent="0.2">
      <c r="A163701" s="14"/>
    </row>
    <row r="163720" spans="1:1" x14ac:dyDescent="0.2">
      <c r="A163720" s="14"/>
    </row>
    <row r="163739" spans="1:1" x14ac:dyDescent="0.2">
      <c r="A163739" s="14"/>
    </row>
    <row r="163758" spans="1:1" x14ac:dyDescent="0.2">
      <c r="A163758" s="14"/>
    </row>
    <row r="163777" spans="1:1" x14ac:dyDescent="0.2">
      <c r="A163777" s="14"/>
    </row>
    <row r="163796" spans="1:1" x14ac:dyDescent="0.2">
      <c r="A163796" s="14"/>
    </row>
    <row r="163815" spans="1:1" x14ac:dyDescent="0.2">
      <c r="A163815" s="14"/>
    </row>
    <row r="163834" spans="1:1" x14ac:dyDescent="0.2">
      <c r="A163834" s="14"/>
    </row>
    <row r="163853" spans="1:1" x14ac:dyDescent="0.2">
      <c r="A163853" s="14"/>
    </row>
    <row r="163872" spans="1:1" x14ac:dyDescent="0.2">
      <c r="A163872" s="14"/>
    </row>
    <row r="163891" spans="1:1" x14ac:dyDescent="0.2">
      <c r="A163891" s="14"/>
    </row>
    <row r="163910" spans="1:1" x14ac:dyDescent="0.2">
      <c r="A163910" s="14"/>
    </row>
    <row r="163929" spans="1:1" x14ac:dyDescent="0.2">
      <c r="A163929" s="14"/>
    </row>
    <row r="163948" spans="1:1" x14ac:dyDescent="0.2">
      <c r="A163948" s="14"/>
    </row>
    <row r="163967" spans="1:1" x14ac:dyDescent="0.2">
      <c r="A163967" s="14"/>
    </row>
    <row r="163986" spans="1:1" x14ac:dyDescent="0.2">
      <c r="A163986" s="14"/>
    </row>
    <row r="164005" spans="1:1" x14ac:dyDescent="0.2">
      <c r="A164005" s="14"/>
    </row>
    <row r="164024" spans="1:1" x14ac:dyDescent="0.2">
      <c r="A164024" s="14"/>
    </row>
    <row r="164043" spans="1:1" x14ac:dyDescent="0.2">
      <c r="A164043" s="14"/>
    </row>
    <row r="164062" spans="1:1" x14ac:dyDescent="0.2">
      <c r="A164062" s="14"/>
    </row>
    <row r="164081" spans="1:1" x14ac:dyDescent="0.2">
      <c r="A164081" s="14"/>
    </row>
    <row r="164100" spans="1:1" x14ac:dyDescent="0.2">
      <c r="A164100" s="14"/>
    </row>
    <row r="164119" spans="1:1" x14ac:dyDescent="0.2">
      <c r="A164119" s="14"/>
    </row>
    <row r="164138" spans="1:1" x14ac:dyDescent="0.2">
      <c r="A164138" s="14"/>
    </row>
    <row r="164157" spans="1:1" x14ac:dyDescent="0.2">
      <c r="A164157" s="14"/>
    </row>
    <row r="164176" spans="1:1" x14ac:dyDescent="0.2">
      <c r="A164176" s="14"/>
    </row>
    <row r="164195" spans="1:1" x14ac:dyDescent="0.2">
      <c r="A164195" s="14"/>
    </row>
    <row r="164214" spans="1:1" x14ac:dyDescent="0.2">
      <c r="A164214" s="14"/>
    </row>
    <row r="164233" spans="1:1" x14ac:dyDescent="0.2">
      <c r="A164233" s="14"/>
    </row>
    <row r="164252" spans="1:1" x14ac:dyDescent="0.2">
      <c r="A164252" s="14"/>
    </row>
    <row r="164271" spans="1:1" x14ac:dyDescent="0.2">
      <c r="A164271" s="14"/>
    </row>
    <row r="164290" spans="1:1" x14ac:dyDescent="0.2">
      <c r="A164290" s="14"/>
    </row>
    <row r="164309" spans="1:1" x14ac:dyDescent="0.2">
      <c r="A164309" s="14"/>
    </row>
    <row r="164328" spans="1:1" x14ac:dyDescent="0.2">
      <c r="A164328" s="14"/>
    </row>
    <row r="164347" spans="1:1" x14ac:dyDescent="0.2">
      <c r="A164347" s="14"/>
    </row>
    <row r="164366" spans="1:1" x14ac:dyDescent="0.2">
      <c r="A164366" s="14"/>
    </row>
    <row r="164385" spans="1:1" x14ac:dyDescent="0.2">
      <c r="A164385" s="14"/>
    </row>
    <row r="164404" spans="1:1" x14ac:dyDescent="0.2">
      <c r="A164404" s="14"/>
    </row>
    <row r="164423" spans="1:1" x14ac:dyDescent="0.2">
      <c r="A164423" s="14"/>
    </row>
    <row r="164442" spans="1:1" x14ac:dyDescent="0.2">
      <c r="A164442" s="14"/>
    </row>
    <row r="164461" spans="1:1" x14ac:dyDescent="0.2">
      <c r="A164461" s="14"/>
    </row>
    <row r="164480" spans="1:1" x14ac:dyDescent="0.2">
      <c r="A164480" s="14"/>
    </row>
    <row r="164499" spans="1:1" x14ac:dyDescent="0.2">
      <c r="A164499" s="14"/>
    </row>
    <row r="164518" spans="1:1" x14ac:dyDescent="0.2">
      <c r="A164518" s="14"/>
    </row>
    <row r="164537" spans="1:1" x14ac:dyDescent="0.2">
      <c r="A164537" s="14"/>
    </row>
    <row r="164556" spans="1:1" x14ac:dyDescent="0.2">
      <c r="A164556" s="14"/>
    </row>
    <row r="164575" spans="1:1" x14ac:dyDescent="0.2">
      <c r="A164575" s="14"/>
    </row>
    <row r="164594" spans="1:1" x14ac:dyDescent="0.2">
      <c r="A164594" s="14"/>
    </row>
    <row r="164613" spans="1:1" x14ac:dyDescent="0.2">
      <c r="A164613" s="14"/>
    </row>
    <row r="164632" spans="1:1" x14ac:dyDescent="0.2">
      <c r="A164632" s="14"/>
    </row>
    <row r="164651" spans="1:1" x14ac:dyDescent="0.2">
      <c r="A164651" s="14"/>
    </row>
    <row r="164670" spans="1:1" x14ac:dyDescent="0.2">
      <c r="A164670" s="14"/>
    </row>
    <row r="164689" spans="1:1" x14ac:dyDescent="0.2">
      <c r="A164689" s="14"/>
    </row>
    <row r="164708" spans="1:1" x14ac:dyDescent="0.2">
      <c r="A164708" s="14"/>
    </row>
    <row r="164727" spans="1:1" x14ac:dyDescent="0.2">
      <c r="A164727" s="14"/>
    </row>
    <row r="164746" spans="1:1" x14ac:dyDescent="0.2">
      <c r="A164746" s="14"/>
    </row>
    <row r="164765" spans="1:1" x14ac:dyDescent="0.2">
      <c r="A164765" s="14"/>
    </row>
    <row r="164784" spans="1:1" x14ac:dyDescent="0.2">
      <c r="A164784" s="14"/>
    </row>
    <row r="164803" spans="1:1" x14ac:dyDescent="0.2">
      <c r="A164803" s="14"/>
    </row>
    <row r="164822" spans="1:1" x14ac:dyDescent="0.2">
      <c r="A164822" s="14"/>
    </row>
    <row r="164841" spans="1:1" x14ac:dyDescent="0.2">
      <c r="A164841" s="14"/>
    </row>
    <row r="164860" spans="1:1" x14ac:dyDescent="0.2">
      <c r="A164860" s="14"/>
    </row>
    <row r="164879" spans="1:1" x14ac:dyDescent="0.2">
      <c r="A164879" s="14"/>
    </row>
    <row r="164898" spans="1:1" x14ac:dyDescent="0.2">
      <c r="A164898" s="14"/>
    </row>
    <row r="164917" spans="1:1" x14ac:dyDescent="0.2">
      <c r="A164917" s="14"/>
    </row>
    <row r="164936" spans="1:1" x14ac:dyDescent="0.2">
      <c r="A164936" s="14"/>
    </row>
    <row r="164955" spans="1:1" x14ac:dyDescent="0.2">
      <c r="A164955" s="14"/>
    </row>
    <row r="164974" spans="1:1" x14ac:dyDescent="0.2">
      <c r="A164974" s="14"/>
    </row>
    <row r="164993" spans="1:1" x14ac:dyDescent="0.2">
      <c r="A164993" s="14"/>
    </row>
    <row r="165012" spans="1:1" x14ac:dyDescent="0.2">
      <c r="A165012" s="14"/>
    </row>
    <row r="165031" spans="1:1" x14ac:dyDescent="0.2">
      <c r="A165031" s="14"/>
    </row>
    <row r="165050" spans="1:1" x14ac:dyDescent="0.2">
      <c r="A165050" s="14"/>
    </row>
    <row r="165069" spans="1:1" x14ac:dyDescent="0.2">
      <c r="A165069" s="14"/>
    </row>
    <row r="165088" spans="1:1" x14ac:dyDescent="0.2">
      <c r="A165088" s="14"/>
    </row>
    <row r="165107" spans="1:1" x14ac:dyDescent="0.2">
      <c r="A165107" s="14"/>
    </row>
    <row r="165126" spans="1:1" x14ac:dyDescent="0.2">
      <c r="A165126" s="14"/>
    </row>
    <row r="165145" spans="1:1" x14ac:dyDescent="0.2">
      <c r="A165145" s="14"/>
    </row>
    <row r="165164" spans="1:1" x14ac:dyDescent="0.2">
      <c r="A165164" s="14"/>
    </row>
    <row r="165183" spans="1:1" x14ac:dyDescent="0.2">
      <c r="A165183" s="14"/>
    </row>
    <row r="165202" spans="1:1" x14ac:dyDescent="0.2">
      <c r="A165202" s="14"/>
    </row>
    <row r="165221" spans="1:1" x14ac:dyDescent="0.2">
      <c r="A165221" s="14"/>
    </row>
    <row r="165240" spans="1:1" x14ac:dyDescent="0.2">
      <c r="A165240" s="14"/>
    </row>
    <row r="165259" spans="1:1" x14ac:dyDescent="0.2">
      <c r="A165259" s="14"/>
    </row>
    <row r="165278" spans="1:1" x14ac:dyDescent="0.2">
      <c r="A165278" s="14"/>
    </row>
    <row r="165297" spans="1:1" x14ac:dyDescent="0.2">
      <c r="A165297" s="14"/>
    </row>
    <row r="165316" spans="1:1" x14ac:dyDescent="0.2">
      <c r="A165316" s="14"/>
    </row>
    <row r="165335" spans="1:1" x14ac:dyDescent="0.2">
      <c r="A165335" s="14"/>
    </row>
    <row r="165354" spans="1:1" x14ac:dyDescent="0.2">
      <c r="A165354" s="14"/>
    </row>
    <row r="165373" spans="1:1" x14ac:dyDescent="0.2">
      <c r="A165373" s="14"/>
    </row>
    <row r="165392" spans="1:1" x14ac:dyDescent="0.2">
      <c r="A165392" s="14"/>
    </row>
    <row r="165411" spans="1:1" x14ac:dyDescent="0.2">
      <c r="A165411" s="14"/>
    </row>
    <row r="165430" spans="1:1" x14ac:dyDescent="0.2">
      <c r="A165430" s="14"/>
    </row>
    <row r="165449" spans="1:1" x14ac:dyDescent="0.2">
      <c r="A165449" s="14"/>
    </row>
    <row r="165468" spans="1:1" x14ac:dyDescent="0.2">
      <c r="A165468" s="14"/>
    </row>
    <row r="165487" spans="1:1" x14ac:dyDescent="0.2">
      <c r="A165487" s="14"/>
    </row>
    <row r="165506" spans="1:1" x14ac:dyDescent="0.2">
      <c r="A165506" s="14"/>
    </row>
    <row r="165525" spans="1:1" x14ac:dyDescent="0.2">
      <c r="A165525" s="14"/>
    </row>
    <row r="165544" spans="1:1" x14ac:dyDescent="0.2">
      <c r="A165544" s="14"/>
    </row>
    <row r="165563" spans="1:1" x14ac:dyDescent="0.2">
      <c r="A165563" s="14"/>
    </row>
    <row r="165582" spans="1:1" x14ac:dyDescent="0.2">
      <c r="A165582" s="14"/>
    </row>
    <row r="165601" spans="1:1" x14ac:dyDescent="0.2">
      <c r="A165601" s="14"/>
    </row>
    <row r="165620" spans="1:1" x14ac:dyDescent="0.2">
      <c r="A165620" s="14"/>
    </row>
    <row r="165639" spans="1:1" x14ac:dyDescent="0.2">
      <c r="A165639" s="14"/>
    </row>
    <row r="165658" spans="1:1" x14ac:dyDescent="0.2">
      <c r="A165658" s="14"/>
    </row>
    <row r="165677" spans="1:1" x14ac:dyDescent="0.2">
      <c r="A165677" s="14"/>
    </row>
    <row r="165696" spans="1:1" x14ac:dyDescent="0.2">
      <c r="A165696" s="14"/>
    </row>
    <row r="165715" spans="1:1" x14ac:dyDescent="0.2">
      <c r="A165715" s="14"/>
    </row>
    <row r="165734" spans="1:1" x14ac:dyDescent="0.2">
      <c r="A165734" s="14"/>
    </row>
    <row r="165753" spans="1:1" x14ac:dyDescent="0.2">
      <c r="A165753" s="14"/>
    </row>
    <row r="165772" spans="1:1" x14ac:dyDescent="0.2">
      <c r="A165772" s="14"/>
    </row>
    <row r="165791" spans="1:1" x14ac:dyDescent="0.2">
      <c r="A165791" s="14"/>
    </row>
    <row r="165810" spans="1:1" x14ac:dyDescent="0.2">
      <c r="A165810" s="14"/>
    </row>
    <row r="165829" spans="1:1" x14ac:dyDescent="0.2">
      <c r="A165829" s="14"/>
    </row>
    <row r="165848" spans="1:1" x14ac:dyDescent="0.2">
      <c r="A165848" s="14"/>
    </row>
    <row r="165867" spans="1:1" x14ac:dyDescent="0.2">
      <c r="A165867" s="14"/>
    </row>
    <row r="165886" spans="1:1" x14ac:dyDescent="0.2">
      <c r="A165886" s="14"/>
    </row>
    <row r="165905" spans="1:1" x14ac:dyDescent="0.2">
      <c r="A165905" s="14"/>
    </row>
    <row r="165924" spans="1:1" x14ac:dyDescent="0.2">
      <c r="A165924" s="14"/>
    </row>
    <row r="165943" spans="1:1" x14ac:dyDescent="0.2">
      <c r="A165943" s="14"/>
    </row>
    <row r="165962" spans="1:1" x14ac:dyDescent="0.2">
      <c r="A165962" s="14"/>
    </row>
    <row r="165981" spans="1:1" x14ac:dyDescent="0.2">
      <c r="A165981" s="14"/>
    </row>
    <row r="166000" spans="1:1" x14ac:dyDescent="0.2">
      <c r="A166000" s="14"/>
    </row>
    <row r="166019" spans="1:1" x14ac:dyDescent="0.2">
      <c r="A166019" s="14"/>
    </row>
    <row r="166038" spans="1:1" x14ac:dyDescent="0.2">
      <c r="A166038" s="14"/>
    </row>
    <row r="166057" spans="1:1" x14ac:dyDescent="0.2">
      <c r="A166057" s="14"/>
    </row>
    <row r="166076" spans="1:1" x14ac:dyDescent="0.2">
      <c r="A166076" s="14"/>
    </row>
    <row r="166095" spans="1:1" x14ac:dyDescent="0.2">
      <c r="A166095" s="14"/>
    </row>
    <row r="166114" spans="1:1" x14ac:dyDescent="0.2">
      <c r="A166114" s="14"/>
    </row>
    <row r="166133" spans="1:1" x14ac:dyDescent="0.2">
      <c r="A166133" s="14"/>
    </row>
    <row r="166152" spans="1:1" x14ac:dyDescent="0.2">
      <c r="A166152" s="14"/>
    </row>
    <row r="166171" spans="1:1" x14ac:dyDescent="0.2">
      <c r="A166171" s="14"/>
    </row>
    <row r="166190" spans="1:1" x14ac:dyDescent="0.2">
      <c r="A166190" s="14"/>
    </row>
    <row r="166209" spans="1:1" x14ac:dyDescent="0.2">
      <c r="A166209" s="14"/>
    </row>
    <row r="166228" spans="1:1" x14ac:dyDescent="0.2">
      <c r="A166228" s="14"/>
    </row>
    <row r="166247" spans="1:1" x14ac:dyDescent="0.2">
      <c r="A166247" s="14"/>
    </row>
    <row r="166266" spans="1:1" x14ac:dyDescent="0.2">
      <c r="A166266" s="14"/>
    </row>
    <row r="166285" spans="1:1" x14ac:dyDescent="0.2">
      <c r="A166285" s="14"/>
    </row>
    <row r="166304" spans="1:1" x14ac:dyDescent="0.2">
      <c r="A166304" s="14"/>
    </row>
    <row r="166323" spans="1:1" x14ac:dyDescent="0.2">
      <c r="A166323" s="14"/>
    </row>
    <row r="166342" spans="1:1" x14ac:dyDescent="0.2">
      <c r="A166342" s="14"/>
    </row>
    <row r="166361" spans="1:1" x14ac:dyDescent="0.2">
      <c r="A166361" s="14"/>
    </row>
    <row r="166380" spans="1:1" x14ac:dyDescent="0.2">
      <c r="A166380" s="14"/>
    </row>
    <row r="166399" spans="1:1" x14ac:dyDescent="0.2">
      <c r="A166399" s="14"/>
    </row>
    <row r="166418" spans="1:1" x14ac:dyDescent="0.2">
      <c r="A166418" s="14"/>
    </row>
    <row r="166437" spans="1:1" x14ac:dyDescent="0.2">
      <c r="A166437" s="14"/>
    </row>
    <row r="166456" spans="1:1" x14ac:dyDescent="0.2">
      <c r="A166456" s="14"/>
    </row>
    <row r="166475" spans="1:1" x14ac:dyDescent="0.2">
      <c r="A166475" s="14"/>
    </row>
    <row r="166494" spans="1:1" x14ac:dyDescent="0.2">
      <c r="A166494" s="14"/>
    </row>
    <row r="166513" spans="1:1" x14ac:dyDescent="0.2">
      <c r="A166513" s="14"/>
    </row>
    <row r="166532" spans="1:1" x14ac:dyDescent="0.2">
      <c r="A166532" s="14"/>
    </row>
    <row r="166551" spans="1:1" x14ac:dyDescent="0.2">
      <c r="A166551" s="14"/>
    </row>
    <row r="166570" spans="1:1" x14ac:dyDescent="0.2">
      <c r="A166570" s="14"/>
    </row>
    <row r="166589" spans="1:1" x14ac:dyDescent="0.2">
      <c r="A166589" s="14"/>
    </row>
    <row r="166608" spans="1:1" x14ac:dyDescent="0.2">
      <c r="A166608" s="14"/>
    </row>
    <row r="166627" spans="1:1" x14ac:dyDescent="0.2">
      <c r="A166627" s="14"/>
    </row>
    <row r="166646" spans="1:1" x14ac:dyDescent="0.2">
      <c r="A166646" s="14"/>
    </row>
    <row r="166665" spans="1:1" x14ac:dyDescent="0.2">
      <c r="A166665" s="14"/>
    </row>
    <row r="166684" spans="1:1" x14ac:dyDescent="0.2">
      <c r="A166684" s="14"/>
    </row>
    <row r="166703" spans="1:1" x14ac:dyDescent="0.2">
      <c r="A166703" s="14"/>
    </row>
    <row r="166722" spans="1:1" x14ac:dyDescent="0.2">
      <c r="A166722" s="14"/>
    </row>
    <row r="166741" spans="1:1" x14ac:dyDescent="0.2">
      <c r="A166741" s="14"/>
    </row>
    <row r="166760" spans="1:1" x14ac:dyDescent="0.2">
      <c r="A166760" s="14"/>
    </row>
    <row r="166779" spans="1:1" x14ac:dyDescent="0.2">
      <c r="A166779" s="14"/>
    </row>
    <row r="166798" spans="1:1" x14ac:dyDescent="0.2">
      <c r="A166798" s="14"/>
    </row>
    <row r="166817" spans="1:1" x14ac:dyDescent="0.2">
      <c r="A166817" s="14"/>
    </row>
    <row r="166836" spans="1:1" x14ac:dyDescent="0.2">
      <c r="A166836" s="14"/>
    </row>
    <row r="166855" spans="1:1" x14ac:dyDescent="0.2">
      <c r="A166855" s="14"/>
    </row>
    <row r="166874" spans="1:1" x14ac:dyDescent="0.2">
      <c r="A166874" s="14"/>
    </row>
    <row r="166893" spans="1:1" x14ac:dyDescent="0.2">
      <c r="A166893" s="14"/>
    </row>
    <row r="166912" spans="1:1" x14ac:dyDescent="0.2">
      <c r="A166912" s="14"/>
    </row>
    <row r="166931" spans="1:1" x14ac:dyDescent="0.2">
      <c r="A166931" s="14"/>
    </row>
    <row r="166950" spans="1:1" x14ac:dyDescent="0.2">
      <c r="A166950" s="14"/>
    </row>
    <row r="166969" spans="1:1" x14ac:dyDescent="0.2">
      <c r="A166969" s="14"/>
    </row>
    <row r="166988" spans="1:1" x14ac:dyDescent="0.2">
      <c r="A166988" s="14"/>
    </row>
    <row r="167007" spans="1:1" x14ac:dyDescent="0.2">
      <c r="A167007" s="14"/>
    </row>
    <row r="167026" spans="1:1" x14ac:dyDescent="0.2">
      <c r="A167026" s="14"/>
    </row>
    <row r="167045" spans="1:1" x14ac:dyDescent="0.2">
      <c r="A167045" s="14"/>
    </row>
    <row r="167064" spans="1:1" x14ac:dyDescent="0.2">
      <c r="A167064" s="14"/>
    </row>
    <row r="167083" spans="1:1" x14ac:dyDescent="0.2">
      <c r="A167083" s="14"/>
    </row>
    <row r="167102" spans="1:1" x14ac:dyDescent="0.2">
      <c r="A167102" s="14"/>
    </row>
    <row r="167121" spans="1:1" x14ac:dyDescent="0.2">
      <c r="A167121" s="14"/>
    </row>
    <row r="167140" spans="1:1" x14ac:dyDescent="0.2">
      <c r="A167140" s="14"/>
    </row>
    <row r="167159" spans="1:1" x14ac:dyDescent="0.2">
      <c r="A167159" s="14"/>
    </row>
    <row r="167178" spans="1:1" x14ac:dyDescent="0.2">
      <c r="A167178" s="14"/>
    </row>
    <row r="167197" spans="1:1" x14ac:dyDescent="0.2">
      <c r="A167197" s="14"/>
    </row>
    <row r="167216" spans="1:1" x14ac:dyDescent="0.2">
      <c r="A167216" s="14"/>
    </row>
    <row r="167235" spans="1:1" x14ac:dyDescent="0.2">
      <c r="A167235" s="14"/>
    </row>
    <row r="167254" spans="1:1" x14ac:dyDescent="0.2">
      <c r="A167254" s="14"/>
    </row>
    <row r="167273" spans="1:1" x14ac:dyDescent="0.2">
      <c r="A167273" s="14"/>
    </row>
    <row r="167292" spans="1:1" x14ac:dyDescent="0.2">
      <c r="A167292" s="14"/>
    </row>
    <row r="167311" spans="1:1" x14ac:dyDescent="0.2">
      <c r="A167311" s="14"/>
    </row>
    <row r="167330" spans="1:1" x14ac:dyDescent="0.2">
      <c r="A167330" s="14"/>
    </row>
    <row r="167349" spans="1:1" x14ac:dyDescent="0.2">
      <c r="A167349" s="14"/>
    </row>
    <row r="167368" spans="1:1" x14ac:dyDescent="0.2">
      <c r="A167368" s="14"/>
    </row>
    <row r="167387" spans="1:1" x14ac:dyDescent="0.2">
      <c r="A167387" s="14"/>
    </row>
    <row r="167406" spans="1:1" x14ac:dyDescent="0.2">
      <c r="A167406" s="14"/>
    </row>
    <row r="167425" spans="1:1" x14ac:dyDescent="0.2">
      <c r="A167425" s="14"/>
    </row>
    <row r="167444" spans="1:1" x14ac:dyDescent="0.2">
      <c r="A167444" s="14"/>
    </row>
    <row r="167463" spans="1:1" x14ac:dyDescent="0.2">
      <c r="A167463" s="14"/>
    </row>
    <row r="167482" spans="1:1" x14ac:dyDescent="0.2">
      <c r="A167482" s="14"/>
    </row>
    <row r="167501" spans="1:1" x14ac:dyDescent="0.2">
      <c r="A167501" s="14"/>
    </row>
    <row r="167520" spans="1:1" x14ac:dyDescent="0.2">
      <c r="A167520" s="14"/>
    </row>
    <row r="167539" spans="1:1" x14ac:dyDescent="0.2">
      <c r="A167539" s="14"/>
    </row>
    <row r="167558" spans="1:1" x14ac:dyDescent="0.2">
      <c r="A167558" s="14"/>
    </row>
    <row r="167577" spans="1:1" x14ac:dyDescent="0.2">
      <c r="A167577" s="14"/>
    </row>
    <row r="167596" spans="1:1" x14ac:dyDescent="0.2">
      <c r="A167596" s="14"/>
    </row>
    <row r="167615" spans="1:1" x14ac:dyDescent="0.2">
      <c r="A167615" s="14"/>
    </row>
    <row r="167634" spans="1:1" x14ac:dyDescent="0.2">
      <c r="A167634" s="14"/>
    </row>
    <row r="167653" spans="1:1" x14ac:dyDescent="0.2">
      <c r="A167653" s="14"/>
    </row>
    <row r="167672" spans="1:1" x14ac:dyDescent="0.2">
      <c r="A167672" s="14"/>
    </row>
    <row r="167691" spans="1:1" x14ac:dyDescent="0.2">
      <c r="A167691" s="14"/>
    </row>
    <row r="167710" spans="1:1" x14ac:dyDescent="0.2">
      <c r="A167710" s="14"/>
    </row>
    <row r="167729" spans="1:1" x14ac:dyDescent="0.2">
      <c r="A167729" s="14"/>
    </row>
    <row r="167748" spans="1:1" x14ac:dyDescent="0.2">
      <c r="A167748" s="14"/>
    </row>
    <row r="167767" spans="1:1" x14ac:dyDescent="0.2">
      <c r="A167767" s="14"/>
    </row>
    <row r="167786" spans="1:1" x14ac:dyDescent="0.2">
      <c r="A167786" s="14"/>
    </row>
    <row r="167805" spans="1:1" x14ac:dyDescent="0.2">
      <c r="A167805" s="14"/>
    </row>
    <row r="167824" spans="1:1" x14ac:dyDescent="0.2">
      <c r="A167824" s="14"/>
    </row>
    <row r="167843" spans="1:1" x14ac:dyDescent="0.2">
      <c r="A167843" s="14"/>
    </row>
    <row r="167862" spans="1:1" x14ac:dyDescent="0.2">
      <c r="A167862" s="14"/>
    </row>
    <row r="167881" spans="1:1" x14ac:dyDescent="0.2">
      <c r="A167881" s="14"/>
    </row>
    <row r="167900" spans="1:1" x14ac:dyDescent="0.2">
      <c r="A167900" s="14"/>
    </row>
    <row r="167919" spans="1:1" x14ac:dyDescent="0.2">
      <c r="A167919" s="14"/>
    </row>
    <row r="167938" spans="1:1" x14ac:dyDescent="0.2">
      <c r="A167938" s="14"/>
    </row>
    <row r="167957" spans="1:1" x14ac:dyDescent="0.2">
      <c r="A167957" s="14"/>
    </row>
    <row r="167976" spans="1:1" x14ac:dyDescent="0.2">
      <c r="A167976" s="14"/>
    </row>
    <row r="167995" spans="1:1" x14ac:dyDescent="0.2">
      <c r="A167995" s="14"/>
    </row>
    <row r="168014" spans="1:1" x14ac:dyDescent="0.2">
      <c r="A168014" s="14"/>
    </row>
    <row r="168033" spans="1:1" x14ac:dyDescent="0.2">
      <c r="A168033" s="14"/>
    </row>
    <row r="168052" spans="1:1" x14ac:dyDescent="0.2">
      <c r="A168052" s="14"/>
    </row>
    <row r="168071" spans="1:1" x14ac:dyDescent="0.2">
      <c r="A168071" s="14"/>
    </row>
    <row r="168090" spans="1:1" x14ac:dyDescent="0.2">
      <c r="A168090" s="14"/>
    </row>
    <row r="168109" spans="1:1" x14ac:dyDescent="0.2">
      <c r="A168109" s="14"/>
    </row>
    <row r="168128" spans="1:1" x14ac:dyDescent="0.2">
      <c r="A168128" s="14"/>
    </row>
    <row r="168147" spans="1:1" x14ac:dyDescent="0.2">
      <c r="A168147" s="14"/>
    </row>
    <row r="168166" spans="1:1" x14ac:dyDescent="0.2">
      <c r="A168166" s="14"/>
    </row>
    <row r="168185" spans="1:1" x14ac:dyDescent="0.2">
      <c r="A168185" s="14"/>
    </row>
    <row r="168204" spans="1:1" x14ac:dyDescent="0.2">
      <c r="A168204" s="14"/>
    </row>
    <row r="168223" spans="1:1" x14ac:dyDescent="0.2">
      <c r="A168223" s="14"/>
    </row>
    <row r="168242" spans="1:1" x14ac:dyDescent="0.2">
      <c r="A168242" s="14"/>
    </row>
    <row r="168261" spans="1:1" x14ac:dyDescent="0.2">
      <c r="A168261" s="14"/>
    </row>
    <row r="168280" spans="1:1" x14ac:dyDescent="0.2">
      <c r="A168280" s="14"/>
    </row>
    <row r="168299" spans="1:1" x14ac:dyDescent="0.2">
      <c r="A168299" s="14"/>
    </row>
    <row r="168318" spans="1:1" x14ac:dyDescent="0.2">
      <c r="A168318" s="14"/>
    </row>
    <row r="168337" spans="1:1" x14ac:dyDescent="0.2">
      <c r="A168337" s="14"/>
    </row>
    <row r="168356" spans="1:1" x14ac:dyDescent="0.2">
      <c r="A168356" s="14"/>
    </row>
    <row r="168375" spans="1:1" x14ac:dyDescent="0.2">
      <c r="A168375" s="14"/>
    </row>
    <row r="168394" spans="1:1" x14ac:dyDescent="0.2">
      <c r="A168394" s="14"/>
    </row>
    <row r="168413" spans="1:1" x14ac:dyDescent="0.2">
      <c r="A168413" s="14"/>
    </row>
    <row r="168432" spans="1:1" x14ac:dyDescent="0.2">
      <c r="A168432" s="14"/>
    </row>
    <row r="168451" spans="1:1" x14ac:dyDescent="0.2">
      <c r="A168451" s="14"/>
    </row>
    <row r="168470" spans="1:1" x14ac:dyDescent="0.2">
      <c r="A168470" s="14"/>
    </row>
    <row r="168489" spans="1:1" x14ac:dyDescent="0.2">
      <c r="A168489" s="14"/>
    </row>
    <row r="168508" spans="1:1" x14ac:dyDescent="0.2">
      <c r="A168508" s="14"/>
    </row>
    <row r="168527" spans="1:1" x14ac:dyDescent="0.2">
      <c r="A168527" s="14"/>
    </row>
    <row r="168546" spans="1:1" x14ac:dyDescent="0.2">
      <c r="A168546" s="14"/>
    </row>
    <row r="168565" spans="1:1" x14ac:dyDescent="0.2">
      <c r="A168565" s="14"/>
    </row>
    <row r="168584" spans="1:1" x14ac:dyDescent="0.2">
      <c r="A168584" s="14"/>
    </row>
    <row r="168603" spans="1:1" x14ac:dyDescent="0.2">
      <c r="A168603" s="14"/>
    </row>
    <row r="168622" spans="1:1" x14ac:dyDescent="0.2">
      <c r="A168622" s="14"/>
    </row>
    <row r="168641" spans="1:1" x14ac:dyDescent="0.2">
      <c r="A168641" s="14"/>
    </row>
    <row r="168660" spans="1:1" x14ac:dyDescent="0.2">
      <c r="A168660" s="14"/>
    </row>
    <row r="168679" spans="1:1" x14ac:dyDescent="0.2">
      <c r="A168679" s="14"/>
    </row>
    <row r="168698" spans="1:1" x14ac:dyDescent="0.2">
      <c r="A168698" s="14"/>
    </row>
    <row r="168717" spans="1:1" x14ac:dyDescent="0.2">
      <c r="A168717" s="14"/>
    </row>
    <row r="168736" spans="1:1" x14ac:dyDescent="0.2">
      <c r="A168736" s="14"/>
    </row>
    <row r="168755" spans="1:1" x14ac:dyDescent="0.2">
      <c r="A168755" s="14"/>
    </row>
    <row r="168774" spans="1:1" x14ac:dyDescent="0.2">
      <c r="A168774" s="14"/>
    </row>
    <row r="168793" spans="1:1" x14ac:dyDescent="0.2">
      <c r="A168793" s="14"/>
    </row>
    <row r="168812" spans="1:1" x14ac:dyDescent="0.2">
      <c r="A168812" s="14"/>
    </row>
    <row r="168831" spans="1:1" x14ac:dyDescent="0.2">
      <c r="A168831" s="14"/>
    </row>
    <row r="168850" spans="1:1" x14ac:dyDescent="0.2">
      <c r="A168850" s="14"/>
    </row>
    <row r="168869" spans="1:1" x14ac:dyDescent="0.2">
      <c r="A168869" s="14"/>
    </row>
    <row r="168888" spans="1:1" x14ac:dyDescent="0.2">
      <c r="A168888" s="14"/>
    </row>
    <row r="168907" spans="1:1" x14ac:dyDescent="0.2">
      <c r="A168907" s="14"/>
    </row>
    <row r="168926" spans="1:1" x14ac:dyDescent="0.2">
      <c r="A168926" s="14"/>
    </row>
    <row r="168945" spans="1:1" x14ac:dyDescent="0.2">
      <c r="A168945" s="14"/>
    </row>
    <row r="168964" spans="1:1" x14ac:dyDescent="0.2">
      <c r="A168964" s="14"/>
    </row>
    <row r="168983" spans="1:1" x14ac:dyDescent="0.2">
      <c r="A168983" s="14"/>
    </row>
    <row r="169002" spans="1:1" x14ac:dyDescent="0.2">
      <c r="A169002" s="14"/>
    </row>
    <row r="169021" spans="1:1" x14ac:dyDescent="0.2">
      <c r="A169021" s="14"/>
    </row>
    <row r="169040" spans="1:1" x14ac:dyDescent="0.2">
      <c r="A169040" s="14"/>
    </row>
    <row r="169059" spans="1:1" x14ac:dyDescent="0.2">
      <c r="A169059" s="14"/>
    </row>
    <row r="169078" spans="1:1" x14ac:dyDescent="0.2">
      <c r="A169078" s="14"/>
    </row>
    <row r="169097" spans="1:1" x14ac:dyDescent="0.2">
      <c r="A169097" s="14"/>
    </row>
    <row r="169116" spans="1:1" x14ac:dyDescent="0.2">
      <c r="A169116" s="14"/>
    </row>
    <row r="169135" spans="1:1" x14ac:dyDescent="0.2">
      <c r="A169135" s="14"/>
    </row>
    <row r="169154" spans="1:1" x14ac:dyDescent="0.2">
      <c r="A169154" s="14"/>
    </row>
    <row r="169173" spans="1:1" x14ac:dyDescent="0.2">
      <c r="A169173" s="14"/>
    </row>
    <row r="169192" spans="1:1" x14ac:dyDescent="0.2">
      <c r="A169192" s="14"/>
    </row>
    <row r="169211" spans="1:1" x14ac:dyDescent="0.2">
      <c r="A169211" s="14"/>
    </row>
    <row r="169230" spans="1:1" x14ac:dyDescent="0.2">
      <c r="A169230" s="14"/>
    </row>
    <row r="169249" spans="1:1" x14ac:dyDescent="0.2">
      <c r="A169249" s="14"/>
    </row>
    <row r="169268" spans="1:1" x14ac:dyDescent="0.2">
      <c r="A169268" s="14"/>
    </row>
    <row r="169287" spans="1:1" x14ac:dyDescent="0.2">
      <c r="A169287" s="14"/>
    </row>
    <row r="169306" spans="1:1" x14ac:dyDescent="0.2">
      <c r="A169306" s="14"/>
    </row>
    <row r="169325" spans="1:1" x14ac:dyDescent="0.2">
      <c r="A169325" s="14"/>
    </row>
    <row r="169344" spans="1:1" x14ac:dyDescent="0.2">
      <c r="A169344" s="14"/>
    </row>
    <row r="169363" spans="1:1" x14ac:dyDescent="0.2">
      <c r="A169363" s="14"/>
    </row>
    <row r="169382" spans="1:1" x14ac:dyDescent="0.2">
      <c r="A169382" s="14"/>
    </row>
    <row r="169401" spans="1:1" x14ac:dyDescent="0.2">
      <c r="A169401" s="14"/>
    </row>
    <row r="169420" spans="1:1" x14ac:dyDescent="0.2">
      <c r="A169420" s="14"/>
    </row>
    <row r="169439" spans="1:1" x14ac:dyDescent="0.2">
      <c r="A169439" s="14"/>
    </row>
    <row r="169458" spans="1:1" x14ac:dyDescent="0.2">
      <c r="A169458" s="14"/>
    </row>
    <row r="169477" spans="1:1" x14ac:dyDescent="0.2">
      <c r="A169477" s="14"/>
    </row>
    <row r="169496" spans="1:1" x14ac:dyDescent="0.2">
      <c r="A169496" s="14"/>
    </row>
    <row r="169515" spans="1:1" x14ac:dyDescent="0.2">
      <c r="A169515" s="14"/>
    </row>
    <row r="169534" spans="1:1" x14ac:dyDescent="0.2">
      <c r="A169534" s="14"/>
    </row>
    <row r="169553" spans="1:1" x14ac:dyDescent="0.2">
      <c r="A169553" s="14"/>
    </row>
    <row r="169572" spans="1:1" x14ac:dyDescent="0.2">
      <c r="A169572" s="14"/>
    </row>
    <row r="169591" spans="1:1" x14ac:dyDescent="0.2">
      <c r="A169591" s="14"/>
    </row>
    <row r="169610" spans="1:1" x14ac:dyDescent="0.2">
      <c r="A169610" s="14"/>
    </row>
    <row r="169629" spans="1:1" x14ac:dyDescent="0.2">
      <c r="A169629" s="14"/>
    </row>
    <row r="169648" spans="1:1" x14ac:dyDescent="0.2">
      <c r="A169648" s="14"/>
    </row>
    <row r="169667" spans="1:1" x14ac:dyDescent="0.2">
      <c r="A169667" s="14"/>
    </row>
    <row r="169686" spans="1:1" x14ac:dyDescent="0.2">
      <c r="A169686" s="14"/>
    </row>
    <row r="169705" spans="1:1" x14ac:dyDescent="0.2">
      <c r="A169705" s="14"/>
    </row>
    <row r="169724" spans="1:1" x14ac:dyDescent="0.2">
      <c r="A169724" s="14"/>
    </row>
    <row r="169743" spans="1:1" x14ac:dyDescent="0.2">
      <c r="A169743" s="14"/>
    </row>
    <row r="169762" spans="1:1" x14ac:dyDescent="0.2">
      <c r="A169762" s="14"/>
    </row>
    <row r="169781" spans="1:1" x14ac:dyDescent="0.2">
      <c r="A169781" s="14"/>
    </row>
    <row r="169800" spans="1:1" x14ac:dyDescent="0.2">
      <c r="A169800" s="14"/>
    </row>
    <row r="169819" spans="1:1" x14ac:dyDescent="0.2">
      <c r="A169819" s="14"/>
    </row>
    <row r="169838" spans="1:1" x14ac:dyDescent="0.2">
      <c r="A169838" s="14"/>
    </row>
    <row r="169857" spans="1:1" x14ac:dyDescent="0.2">
      <c r="A169857" s="14"/>
    </row>
    <row r="169876" spans="1:1" x14ac:dyDescent="0.2">
      <c r="A169876" s="14"/>
    </row>
    <row r="169895" spans="1:1" x14ac:dyDescent="0.2">
      <c r="A169895" s="14"/>
    </row>
    <row r="169914" spans="1:1" x14ac:dyDescent="0.2">
      <c r="A169914" s="14"/>
    </row>
    <row r="169933" spans="1:1" x14ac:dyDescent="0.2">
      <c r="A169933" s="14"/>
    </row>
    <row r="169952" spans="1:1" x14ac:dyDescent="0.2">
      <c r="A169952" s="14"/>
    </row>
    <row r="169971" spans="1:1" x14ac:dyDescent="0.2">
      <c r="A169971" s="14"/>
    </row>
    <row r="169990" spans="1:1" x14ac:dyDescent="0.2">
      <c r="A169990" s="14"/>
    </row>
    <row r="170009" spans="1:1" x14ac:dyDescent="0.2">
      <c r="A170009" s="14"/>
    </row>
    <row r="170028" spans="1:1" x14ac:dyDescent="0.2">
      <c r="A170028" s="14"/>
    </row>
    <row r="170047" spans="1:1" x14ac:dyDescent="0.2">
      <c r="A170047" s="14"/>
    </row>
    <row r="170066" spans="1:1" x14ac:dyDescent="0.2">
      <c r="A170066" s="14"/>
    </row>
    <row r="170085" spans="1:1" x14ac:dyDescent="0.2">
      <c r="A170085" s="14"/>
    </row>
    <row r="170104" spans="1:1" x14ac:dyDescent="0.2">
      <c r="A170104" s="14"/>
    </row>
    <row r="170123" spans="1:1" x14ac:dyDescent="0.2">
      <c r="A170123" s="14"/>
    </row>
    <row r="170142" spans="1:1" x14ac:dyDescent="0.2">
      <c r="A170142" s="14"/>
    </row>
    <row r="170161" spans="1:1" x14ac:dyDescent="0.2">
      <c r="A170161" s="14"/>
    </row>
    <row r="170180" spans="1:1" x14ac:dyDescent="0.2">
      <c r="A170180" s="14"/>
    </row>
    <row r="170199" spans="1:1" x14ac:dyDescent="0.2">
      <c r="A170199" s="14"/>
    </row>
    <row r="170218" spans="1:1" x14ac:dyDescent="0.2">
      <c r="A170218" s="14"/>
    </row>
    <row r="170237" spans="1:1" x14ac:dyDescent="0.2">
      <c r="A170237" s="14"/>
    </row>
    <row r="170256" spans="1:1" x14ac:dyDescent="0.2">
      <c r="A170256" s="14"/>
    </row>
    <row r="170275" spans="1:1" x14ac:dyDescent="0.2">
      <c r="A170275" s="14"/>
    </row>
    <row r="170294" spans="1:1" x14ac:dyDescent="0.2">
      <c r="A170294" s="14"/>
    </row>
    <row r="170313" spans="1:1" x14ac:dyDescent="0.2">
      <c r="A170313" s="14"/>
    </row>
    <row r="170332" spans="1:1" x14ac:dyDescent="0.2">
      <c r="A170332" s="14"/>
    </row>
    <row r="170351" spans="1:1" x14ac:dyDescent="0.2">
      <c r="A170351" s="14"/>
    </row>
    <row r="170370" spans="1:1" x14ac:dyDescent="0.2">
      <c r="A170370" s="14"/>
    </row>
    <row r="170389" spans="1:1" x14ac:dyDescent="0.2">
      <c r="A170389" s="14"/>
    </row>
    <row r="170408" spans="1:1" x14ac:dyDescent="0.2">
      <c r="A170408" s="14"/>
    </row>
    <row r="170427" spans="1:1" x14ac:dyDescent="0.2">
      <c r="A170427" s="14"/>
    </row>
    <row r="170446" spans="1:1" x14ac:dyDescent="0.2">
      <c r="A170446" s="14"/>
    </row>
    <row r="170465" spans="1:1" x14ac:dyDescent="0.2">
      <c r="A170465" s="14"/>
    </row>
    <row r="170484" spans="1:1" x14ac:dyDescent="0.2">
      <c r="A170484" s="14"/>
    </row>
    <row r="170503" spans="1:1" x14ac:dyDescent="0.2">
      <c r="A170503" s="14"/>
    </row>
    <row r="170522" spans="1:1" x14ac:dyDescent="0.2">
      <c r="A170522" s="14"/>
    </row>
    <row r="170541" spans="1:1" x14ac:dyDescent="0.2">
      <c r="A170541" s="14"/>
    </row>
    <row r="170560" spans="1:1" x14ac:dyDescent="0.2">
      <c r="A170560" s="14"/>
    </row>
    <row r="170579" spans="1:1" x14ac:dyDescent="0.2">
      <c r="A170579" s="14"/>
    </row>
    <row r="170598" spans="1:1" x14ac:dyDescent="0.2">
      <c r="A170598" s="14"/>
    </row>
    <row r="170617" spans="1:1" x14ac:dyDescent="0.2">
      <c r="A170617" s="14"/>
    </row>
    <row r="170636" spans="1:1" x14ac:dyDescent="0.2">
      <c r="A170636" s="14"/>
    </row>
    <row r="170655" spans="1:1" x14ac:dyDescent="0.2">
      <c r="A170655" s="14"/>
    </row>
    <row r="170674" spans="1:1" x14ac:dyDescent="0.2">
      <c r="A170674" s="14"/>
    </row>
    <row r="170693" spans="1:1" x14ac:dyDescent="0.2">
      <c r="A170693" s="14"/>
    </row>
    <row r="170712" spans="1:1" x14ac:dyDescent="0.2">
      <c r="A170712" s="14"/>
    </row>
    <row r="170731" spans="1:1" x14ac:dyDescent="0.2">
      <c r="A170731" s="14"/>
    </row>
    <row r="170750" spans="1:1" x14ac:dyDescent="0.2">
      <c r="A170750" s="14"/>
    </row>
    <row r="170769" spans="1:1" x14ac:dyDescent="0.2">
      <c r="A170769" s="14"/>
    </row>
    <row r="170788" spans="1:1" x14ac:dyDescent="0.2">
      <c r="A170788" s="14"/>
    </row>
    <row r="170807" spans="1:1" x14ac:dyDescent="0.2">
      <c r="A170807" s="14"/>
    </row>
    <row r="170826" spans="1:1" x14ac:dyDescent="0.2">
      <c r="A170826" s="14"/>
    </row>
    <row r="170845" spans="1:1" x14ac:dyDescent="0.2">
      <c r="A170845" s="14"/>
    </row>
    <row r="170864" spans="1:1" x14ac:dyDescent="0.2">
      <c r="A170864" s="14"/>
    </row>
    <row r="170883" spans="1:1" x14ac:dyDescent="0.2">
      <c r="A170883" s="14"/>
    </row>
    <row r="170902" spans="1:1" x14ac:dyDescent="0.2">
      <c r="A170902" s="14"/>
    </row>
    <row r="170921" spans="1:1" x14ac:dyDescent="0.2">
      <c r="A170921" s="14"/>
    </row>
    <row r="170940" spans="1:1" x14ac:dyDescent="0.2">
      <c r="A170940" s="14"/>
    </row>
    <row r="170959" spans="1:1" x14ac:dyDescent="0.2">
      <c r="A170959" s="14"/>
    </row>
    <row r="170978" spans="1:1" x14ac:dyDescent="0.2">
      <c r="A170978" s="14"/>
    </row>
    <row r="170997" spans="1:1" x14ac:dyDescent="0.2">
      <c r="A170997" s="14"/>
    </row>
    <row r="171016" spans="1:1" x14ac:dyDescent="0.2">
      <c r="A171016" s="14"/>
    </row>
    <row r="171035" spans="1:1" x14ac:dyDescent="0.2">
      <c r="A171035" s="14"/>
    </row>
    <row r="171054" spans="1:1" x14ac:dyDescent="0.2">
      <c r="A171054" s="14"/>
    </row>
    <row r="171073" spans="1:1" x14ac:dyDescent="0.2">
      <c r="A171073" s="14"/>
    </row>
    <row r="171092" spans="1:1" x14ac:dyDescent="0.2">
      <c r="A171092" s="14"/>
    </row>
    <row r="171111" spans="1:1" x14ac:dyDescent="0.2">
      <c r="A171111" s="14"/>
    </row>
    <row r="171130" spans="1:1" x14ac:dyDescent="0.2">
      <c r="A171130" s="14"/>
    </row>
    <row r="171149" spans="1:1" x14ac:dyDescent="0.2">
      <c r="A171149" s="14"/>
    </row>
    <row r="171168" spans="1:1" x14ac:dyDescent="0.2">
      <c r="A171168" s="14"/>
    </row>
    <row r="171187" spans="1:1" x14ac:dyDescent="0.2">
      <c r="A171187" s="14"/>
    </row>
    <row r="171206" spans="1:1" x14ac:dyDescent="0.2">
      <c r="A171206" s="14"/>
    </row>
    <row r="171225" spans="1:1" x14ac:dyDescent="0.2">
      <c r="A171225" s="14"/>
    </row>
    <row r="171244" spans="1:1" x14ac:dyDescent="0.2">
      <c r="A171244" s="14"/>
    </row>
    <row r="171263" spans="1:1" x14ac:dyDescent="0.2">
      <c r="A171263" s="14"/>
    </row>
    <row r="171282" spans="1:1" x14ac:dyDescent="0.2">
      <c r="A171282" s="14"/>
    </row>
    <row r="171301" spans="1:1" x14ac:dyDescent="0.2">
      <c r="A171301" s="14"/>
    </row>
    <row r="171320" spans="1:1" x14ac:dyDescent="0.2">
      <c r="A171320" s="14"/>
    </row>
    <row r="171339" spans="1:1" x14ac:dyDescent="0.2">
      <c r="A171339" s="14"/>
    </row>
    <row r="171358" spans="1:1" x14ac:dyDescent="0.2">
      <c r="A171358" s="14"/>
    </row>
    <row r="171377" spans="1:1" x14ac:dyDescent="0.2">
      <c r="A171377" s="14"/>
    </row>
    <row r="171396" spans="1:1" x14ac:dyDescent="0.2">
      <c r="A171396" s="14"/>
    </row>
    <row r="171415" spans="1:1" x14ac:dyDescent="0.2">
      <c r="A171415" s="14"/>
    </row>
    <row r="171434" spans="1:1" x14ac:dyDescent="0.2">
      <c r="A171434" s="14"/>
    </row>
    <row r="171453" spans="1:1" x14ac:dyDescent="0.2">
      <c r="A171453" s="14"/>
    </row>
    <row r="171472" spans="1:1" x14ac:dyDescent="0.2">
      <c r="A171472" s="14"/>
    </row>
    <row r="171491" spans="1:1" x14ac:dyDescent="0.2">
      <c r="A171491" s="14"/>
    </row>
    <row r="171510" spans="1:1" x14ac:dyDescent="0.2">
      <c r="A171510" s="14"/>
    </row>
    <row r="171529" spans="1:1" x14ac:dyDescent="0.2">
      <c r="A171529" s="14"/>
    </row>
    <row r="171548" spans="1:1" x14ac:dyDescent="0.2">
      <c r="A171548" s="14"/>
    </row>
    <row r="171567" spans="1:1" x14ac:dyDescent="0.2">
      <c r="A171567" s="14"/>
    </row>
    <row r="171586" spans="1:1" x14ac:dyDescent="0.2">
      <c r="A171586" s="14"/>
    </row>
    <row r="171605" spans="1:1" x14ac:dyDescent="0.2">
      <c r="A171605" s="14"/>
    </row>
    <row r="171624" spans="1:1" x14ac:dyDescent="0.2">
      <c r="A171624" s="14"/>
    </row>
    <row r="171643" spans="1:1" x14ac:dyDescent="0.2">
      <c r="A171643" s="14"/>
    </row>
    <row r="171662" spans="1:1" x14ac:dyDescent="0.2">
      <c r="A171662" s="14"/>
    </row>
    <row r="171681" spans="1:1" x14ac:dyDescent="0.2">
      <c r="A171681" s="14"/>
    </row>
    <row r="171700" spans="1:1" x14ac:dyDescent="0.2">
      <c r="A171700" s="14"/>
    </row>
    <row r="171719" spans="1:1" x14ac:dyDescent="0.2">
      <c r="A171719" s="14"/>
    </row>
    <row r="171738" spans="1:1" x14ac:dyDescent="0.2">
      <c r="A171738" s="14"/>
    </row>
    <row r="171757" spans="1:1" x14ac:dyDescent="0.2">
      <c r="A171757" s="14"/>
    </row>
    <row r="171776" spans="1:1" x14ac:dyDescent="0.2">
      <c r="A171776" s="14"/>
    </row>
    <row r="171795" spans="1:1" x14ac:dyDescent="0.2">
      <c r="A171795" s="14"/>
    </row>
    <row r="171814" spans="1:1" x14ac:dyDescent="0.2">
      <c r="A171814" s="14"/>
    </row>
    <row r="171833" spans="1:1" x14ac:dyDescent="0.2">
      <c r="A171833" s="14"/>
    </row>
    <row r="171852" spans="1:1" x14ac:dyDescent="0.2">
      <c r="A171852" s="14"/>
    </row>
    <row r="171871" spans="1:1" x14ac:dyDescent="0.2">
      <c r="A171871" s="14"/>
    </row>
    <row r="171890" spans="1:1" x14ac:dyDescent="0.2">
      <c r="A171890" s="14"/>
    </row>
    <row r="171909" spans="1:1" x14ac:dyDescent="0.2">
      <c r="A171909" s="14"/>
    </row>
    <row r="171928" spans="1:1" x14ac:dyDescent="0.2">
      <c r="A171928" s="14"/>
    </row>
    <row r="171947" spans="1:1" x14ac:dyDescent="0.2">
      <c r="A171947" s="14"/>
    </row>
    <row r="171966" spans="1:1" x14ac:dyDescent="0.2">
      <c r="A171966" s="14"/>
    </row>
    <row r="171985" spans="1:1" x14ac:dyDescent="0.2">
      <c r="A171985" s="14"/>
    </row>
    <row r="172004" spans="1:1" x14ac:dyDescent="0.2">
      <c r="A172004" s="14"/>
    </row>
    <row r="172023" spans="1:1" x14ac:dyDescent="0.2">
      <c r="A172023" s="14"/>
    </row>
    <row r="172042" spans="1:1" x14ac:dyDescent="0.2">
      <c r="A172042" s="14"/>
    </row>
    <row r="172061" spans="1:1" x14ac:dyDescent="0.2">
      <c r="A172061" s="14"/>
    </row>
    <row r="172080" spans="1:1" x14ac:dyDescent="0.2">
      <c r="A172080" s="14"/>
    </row>
    <row r="172099" spans="1:1" x14ac:dyDescent="0.2">
      <c r="A172099" s="14"/>
    </row>
    <row r="172118" spans="1:1" x14ac:dyDescent="0.2">
      <c r="A172118" s="14"/>
    </row>
    <row r="172137" spans="1:1" x14ac:dyDescent="0.2">
      <c r="A172137" s="14"/>
    </row>
    <row r="172156" spans="1:1" x14ac:dyDescent="0.2">
      <c r="A172156" s="14"/>
    </row>
    <row r="172175" spans="1:1" x14ac:dyDescent="0.2">
      <c r="A172175" s="14"/>
    </row>
    <row r="172194" spans="1:1" x14ac:dyDescent="0.2">
      <c r="A172194" s="14"/>
    </row>
    <row r="172213" spans="1:1" x14ac:dyDescent="0.2">
      <c r="A172213" s="14"/>
    </row>
    <row r="172232" spans="1:1" x14ac:dyDescent="0.2">
      <c r="A172232" s="14"/>
    </row>
    <row r="172251" spans="1:1" x14ac:dyDescent="0.2">
      <c r="A172251" s="14"/>
    </row>
    <row r="172270" spans="1:1" x14ac:dyDescent="0.2">
      <c r="A172270" s="14"/>
    </row>
    <row r="172289" spans="1:1" x14ac:dyDescent="0.2">
      <c r="A172289" s="14"/>
    </row>
    <row r="172308" spans="1:1" x14ac:dyDescent="0.2">
      <c r="A172308" s="14"/>
    </row>
    <row r="172327" spans="1:1" x14ac:dyDescent="0.2">
      <c r="A172327" s="14"/>
    </row>
    <row r="172346" spans="1:1" x14ac:dyDescent="0.2">
      <c r="A172346" s="14"/>
    </row>
    <row r="172365" spans="1:1" x14ac:dyDescent="0.2">
      <c r="A172365" s="14"/>
    </row>
    <row r="172384" spans="1:1" x14ac:dyDescent="0.2">
      <c r="A172384" s="14"/>
    </row>
    <row r="172403" spans="1:1" x14ac:dyDescent="0.2">
      <c r="A172403" s="14"/>
    </row>
    <row r="172422" spans="1:1" x14ac:dyDescent="0.2">
      <c r="A172422" s="14"/>
    </row>
    <row r="172441" spans="1:1" x14ac:dyDescent="0.2">
      <c r="A172441" s="14"/>
    </row>
    <row r="172460" spans="1:1" x14ac:dyDescent="0.2">
      <c r="A172460" s="14"/>
    </row>
    <row r="172479" spans="1:1" x14ac:dyDescent="0.2">
      <c r="A172479" s="14"/>
    </row>
    <row r="172498" spans="1:1" x14ac:dyDescent="0.2">
      <c r="A172498" s="14"/>
    </row>
    <row r="172517" spans="1:1" x14ac:dyDescent="0.2">
      <c r="A172517" s="14"/>
    </row>
    <row r="172536" spans="1:1" x14ac:dyDescent="0.2">
      <c r="A172536" s="14"/>
    </row>
    <row r="172555" spans="1:1" x14ac:dyDescent="0.2">
      <c r="A172555" s="14"/>
    </row>
    <row r="172574" spans="1:1" x14ac:dyDescent="0.2">
      <c r="A172574" s="14"/>
    </row>
    <row r="172593" spans="1:1" x14ac:dyDescent="0.2">
      <c r="A172593" s="14"/>
    </row>
    <row r="172612" spans="1:1" x14ac:dyDescent="0.2">
      <c r="A172612" s="14"/>
    </row>
    <row r="172631" spans="1:1" x14ac:dyDescent="0.2">
      <c r="A172631" s="14"/>
    </row>
    <row r="172650" spans="1:1" x14ac:dyDescent="0.2">
      <c r="A172650" s="14"/>
    </row>
    <row r="172669" spans="1:1" x14ac:dyDescent="0.2">
      <c r="A172669" s="14"/>
    </row>
    <row r="172688" spans="1:1" x14ac:dyDescent="0.2">
      <c r="A172688" s="14"/>
    </row>
    <row r="172707" spans="1:1" x14ac:dyDescent="0.2">
      <c r="A172707" s="14"/>
    </row>
    <row r="172726" spans="1:1" x14ac:dyDescent="0.2">
      <c r="A172726" s="14"/>
    </row>
    <row r="172745" spans="1:1" x14ac:dyDescent="0.2">
      <c r="A172745" s="14"/>
    </row>
    <row r="172764" spans="1:1" x14ac:dyDescent="0.2">
      <c r="A172764" s="14"/>
    </row>
    <row r="172783" spans="1:1" x14ac:dyDescent="0.2">
      <c r="A172783" s="14"/>
    </row>
    <row r="172802" spans="1:1" x14ac:dyDescent="0.2">
      <c r="A172802" s="14"/>
    </row>
    <row r="172821" spans="1:1" x14ac:dyDescent="0.2">
      <c r="A172821" s="14"/>
    </row>
    <row r="172840" spans="1:1" x14ac:dyDescent="0.2">
      <c r="A172840" s="14"/>
    </row>
    <row r="172859" spans="1:1" x14ac:dyDescent="0.2">
      <c r="A172859" s="14"/>
    </row>
    <row r="172878" spans="1:1" x14ac:dyDescent="0.2">
      <c r="A172878" s="14"/>
    </row>
    <row r="172897" spans="1:1" x14ac:dyDescent="0.2">
      <c r="A172897" s="14"/>
    </row>
    <row r="172916" spans="1:1" x14ac:dyDescent="0.2">
      <c r="A172916" s="14"/>
    </row>
    <row r="172935" spans="1:1" x14ac:dyDescent="0.2">
      <c r="A172935" s="14"/>
    </row>
    <row r="172954" spans="1:1" x14ac:dyDescent="0.2">
      <c r="A172954" s="14"/>
    </row>
    <row r="172973" spans="1:1" x14ac:dyDescent="0.2">
      <c r="A172973" s="14"/>
    </row>
    <row r="172992" spans="1:1" x14ac:dyDescent="0.2">
      <c r="A172992" s="14"/>
    </row>
    <row r="173011" spans="1:1" x14ac:dyDescent="0.2">
      <c r="A173011" s="14"/>
    </row>
    <row r="173030" spans="1:1" x14ac:dyDescent="0.2">
      <c r="A173030" s="14"/>
    </row>
    <row r="173049" spans="1:1" x14ac:dyDescent="0.2">
      <c r="A173049" s="14"/>
    </row>
    <row r="173068" spans="1:1" x14ac:dyDescent="0.2">
      <c r="A173068" s="14"/>
    </row>
    <row r="173087" spans="1:1" x14ac:dyDescent="0.2">
      <c r="A173087" s="14"/>
    </row>
    <row r="173106" spans="1:1" x14ac:dyDescent="0.2">
      <c r="A173106" s="14"/>
    </row>
    <row r="173125" spans="1:1" x14ac:dyDescent="0.2">
      <c r="A173125" s="14"/>
    </row>
    <row r="173144" spans="1:1" x14ac:dyDescent="0.2">
      <c r="A173144" s="14"/>
    </row>
    <row r="173163" spans="1:1" x14ac:dyDescent="0.2">
      <c r="A173163" s="14"/>
    </row>
    <row r="173182" spans="1:1" x14ac:dyDescent="0.2">
      <c r="A173182" s="14"/>
    </row>
    <row r="173201" spans="1:1" x14ac:dyDescent="0.2">
      <c r="A173201" s="14"/>
    </row>
    <row r="173220" spans="1:1" x14ac:dyDescent="0.2">
      <c r="A173220" s="14"/>
    </row>
    <row r="173239" spans="1:1" x14ac:dyDescent="0.2">
      <c r="A173239" s="14"/>
    </row>
    <row r="173258" spans="1:1" x14ac:dyDescent="0.2">
      <c r="A173258" s="14"/>
    </row>
    <row r="173277" spans="1:1" x14ac:dyDescent="0.2">
      <c r="A173277" s="14"/>
    </row>
    <row r="173296" spans="1:1" x14ac:dyDescent="0.2">
      <c r="A173296" s="14"/>
    </row>
    <row r="173315" spans="1:1" x14ac:dyDescent="0.2">
      <c r="A173315" s="14"/>
    </row>
    <row r="173334" spans="1:1" x14ac:dyDescent="0.2">
      <c r="A173334" s="14"/>
    </row>
    <row r="173353" spans="1:1" x14ac:dyDescent="0.2">
      <c r="A173353" s="14"/>
    </row>
    <row r="173372" spans="1:1" x14ac:dyDescent="0.2">
      <c r="A173372" s="14"/>
    </row>
    <row r="173391" spans="1:1" x14ac:dyDescent="0.2">
      <c r="A173391" s="14"/>
    </row>
    <row r="173410" spans="1:1" x14ac:dyDescent="0.2">
      <c r="A173410" s="14"/>
    </row>
    <row r="173429" spans="1:1" x14ac:dyDescent="0.2">
      <c r="A173429" s="14"/>
    </row>
    <row r="173448" spans="1:1" x14ac:dyDescent="0.2">
      <c r="A173448" s="14"/>
    </row>
    <row r="173467" spans="1:1" x14ac:dyDescent="0.2">
      <c r="A173467" s="14"/>
    </row>
    <row r="173486" spans="1:1" x14ac:dyDescent="0.2">
      <c r="A173486" s="14"/>
    </row>
    <row r="173505" spans="1:1" x14ac:dyDescent="0.2">
      <c r="A173505" s="14"/>
    </row>
    <row r="173524" spans="1:1" x14ac:dyDescent="0.2">
      <c r="A173524" s="14"/>
    </row>
    <row r="173543" spans="1:1" x14ac:dyDescent="0.2">
      <c r="A173543" s="14"/>
    </row>
    <row r="173562" spans="1:1" x14ac:dyDescent="0.2">
      <c r="A173562" s="14"/>
    </row>
    <row r="173581" spans="1:1" x14ac:dyDescent="0.2">
      <c r="A173581" s="14"/>
    </row>
    <row r="173600" spans="1:1" x14ac:dyDescent="0.2">
      <c r="A173600" s="14"/>
    </row>
    <row r="173619" spans="1:1" x14ac:dyDescent="0.2">
      <c r="A173619" s="14"/>
    </row>
    <row r="173638" spans="1:1" x14ac:dyDescent="0.2">
      <c r="A173638" s="14"/>
    </row>
    <row r="173657" spans="1:1" x14ac:dyDescent="0.2">
      <c r="A173657" s="14"/>
    </row>
    <row r="173676" spans="1:1" x14ac:dyDescent="0.2">
      <c r="A173676" s="14"/>
    </row>
    <row r="173695" spans="1:1" x14ac:dyDescent="0.2">
      <c r="A173695" s="14"/>
    </row>
    <row r="173714" spans="1:1" x14ac:dyDescent="0.2">
      <c r="A173714" s="14"/>
    </row>
    <row r="173733" spans="1:1" x14ac:dyDescent="0.2">
      <c r="A173733" s="14"/>
    </row>
    <row r="173752" spans="1:1" x14ac:dyDescent="0.2">
      <c r="A173752" s="14"/>
    </row>
    <row r="173771" spans="1:1" x14ac:dyDescent="0.2">
      <c r="A173771" s="14"/>
    </row>
    <row r="173790" spans="1:1" x14ac:dyDescent="0.2">
      <c r="A173790" s="14"/>
    </row>
    <row r="173809" spans="1:1" x14ac:dyDescent="0.2">
      <c r="A173809" s="14"/>
    </row>
    <row r="173828" spans="1:1" x14ac:dyDescent="0.2">
      <c r="A173828" s="14"/>
    </row>
    <row r="173847" spans="1:1" x14ac:dyDescent="0.2">
      <c r="A173847" s="14"/>
    </row>
    <row r="173866" spans="1:1" x14ac:dyDescent="0.2">
      <c r="A173866" s="14"/>
    </row>
    <row r="173885" spans="1:1" x14ac:dyDescent="0.2">
      <c r="A173885" s="14"/>
    </row>
    <row r="173904" spans="1:1" x14ac:dyDescent="0.2">
      <c r="A173904" s="14"/>
    </row>
    <row r="173923" spans="1:1" x14ac:dyDescent="0.2">
      <c r="A173923" s="14"/>
    </row>
    <row r="173942" spans="1:1" x14ac:dyDescent="0.2">
      <c r="A173942" s="14"/>
    </row>
    <row r="173961" spans="1:1" x14ac:dyDescent="0.2">
      <c r="A173961" s="14"/>
    </row>
    <row r="173980" spans="1:1" x14ac:dyDescent="0.2">
      <c r="A173980" s="14"/>
    </row>
    <row r="173999" spans="1:1" x14ac:dyDescent="0.2">
      <c r="A173999" s="14"/>
    </row>
    <row r="174018" spans="1:1" x14ac:dyDescent="0.2">
      <c r="A174018" s="14"/>
    </row>
    <row r="174037" spans="1:1" x14ac:dyDescent="0.2">
      <c r="A174037" s="14"/>
    </row>
    <row r="174056" spans="1:1" x14ac:dyDescent="0.2">
      <c r="A174056" s="14"/>
    </row>
    <row r="174075" spans="1:1" x14ac:dyDescent="0.2">
      <c r="A174075" s="14"/>
    </row>
    <row r="174094" spans="1:1" x14ac:dyDescent="0.2">
      <c r="A174094" s="14"/>
    </row>
    <row r="174113" spans="1:1" x14ac:dyDescent="0.2">
      <c r="A174113" s="14"/>
    </row>
    <row r="174132" spans="1:1" x14ac:dyDescent="0.2">
      <c r="A174132" s="14"/>
    </row>
    <row r="174151" spans="1:1" x14ac:dyDescent="0.2">
      <c r="A174151" s="14"/>
    </row>
    <row r="174170" spans="1:1" x14ac:dyDescent="0.2">
      <c r="A174170" s="14"/>
    </row>
    <row r="174189" spans="1:1" x14ac:dyDescent="0.2">
      <c r="A174189" s="14"/>
    </row>
    <row r="174208" spans="1:1" x14ac:dyDescent="0.2">
      <c r="A174208" s="14"/>
    </row>
    <row r="174227" spans="1:1" x14ac:dyDescent="0.2">
      <c r="A174227" s="14"/>
    </row>
    <row r="174246" spans="1:1" x14ac:dyDescent="0.2">
      <c r="A174246" s="14"/>
    </row>
    <row r="174265" spans="1:1" x14ac:dyDescent="0.2">
      <c r="A174265" s="14"/>
    </row>
    <row r="174284" spans="1:1" x14ac:dyDescent="0.2">
      <c r="A174284" s="14"/>
    </row>
    <row r="174303" spans="1:1" x14ac:dyDescent="0.2">
      <c r="A174303" s="14"/>
    </row>
    <row r="174322" spans="1:1" x14ac:dyDescent="0.2">
      <c r="A174322" s="14"/>
    </row>
    <row r="174341" spans="1:1" x14ac:dyDescent="0.2">
      <c r="A174341" s="14"/>
    </row>
    <row r="174360" spans="1:1" x14ac:dyDescent="0.2">
      <c r="A174360" s="14"/>
    </row>
    <row r="174379" spans="1:1" x14ac:dyDescent="0.2">
      <c r="A174379" s="14"/>
    </row>
    <row r="174398" spans="1:1" x14ac:dyDescent="0.2">
      <c r="A174398" s="14"/>
    </row>
    <row r="174417" spans="1:1" x14ac:dyDescent="0.2">
      <c r="A174417" s="14"/>
    </row>
    <row r="174436" spans="1:1" x14ac:dyDescent="0.2">
      <c r="A174436" s="14"/>
    </row>
    <row r="174455" spans="1:1" x14ac:dyDescent="0.2">
      <c r="A174455" s="14"/>
    </row>
    <row r="174474" spans="1:1" x14ac:dyDescent="0.2">
      <c r="A174474" s="14"/>
    </row>
    <row r="174493" spans="1:1" x14ac:dyDescent="0.2">
      <c r="A174493" s="14"/>
    </row>
    <row r="174512" spans="1:1" x14ac:dyDescent="0.2">
      <c r="A174512" s="14"/>
    </row>
    <row r="174531" spans="1:1" x14ac:dyDescent="0.2">
      <c r="A174531" s="14"/>
    </row>
    <row r="174550" spans="1:1" x14ac:dyDescent="0.2">
      <c r="A174550" s="14"/>
    </row>
    <row r="174569" spans="1:1" x14ac:dyDescent="0.2">
      <c r="A174569" s="14"/>
    </row>
    <row r="174588" spans="1:1" x14ac:dyDescent="0.2">
      <c r="A174588" s="14"/>
    </row>
    <row r="174607" spans="1:1" x14ac:dyDescent="0.2">
      <c r="A174607" s="14"/>
    </row>
    <row r="174626" spans="1:1" x14ac:dyDescent="0.2">
      <c r="A174626" s="14"/>
    </row>
    <row r="174645" spans="1:1" x14ac:dyDescent="0.2">
      <c r="A174645" s="14"/>
    </row>
    <row r="174664" spans="1:1" x14ac:dyDescent="0.2">
      <c r="A174664" s="14"/>
    </row>
    <row r="174683" spans="1:1" x14ac:dyDescent="0.2">
      <c r="A174683" s="14"/>
    </row>
    <row r="174702" spans="1:1" x14ac:dyDescent="0.2">
      <c r="A174702" s="14"/>
    </row>
    <row r="174721" spans="1:1" x14ac:dyDescent="0.2">
      <c r="A174721" s="14"/>
    </row>
    <row r="174740" spans="1:1" x14ac:dyDescent="0.2">
      <c r="A174740" s="14"/>
    </row>
    <row r="174759" spans="1:1" x14ac:dyDescent="0.2">
      <c r="A174759" s="14"/>
    </row>
    <row r="174778" spans="1:1" x14ac:dyDescent="0.2">
      <c r="A174778" s="14"/>
    </row>
    <row r="174797" spans="1:1" x14ac:dyDescent="0.2">
      <c r="A174797" s="14"/>
    </row>
    <row r="174816" spans="1:1" x14ac:dyDescent="0.2">
      <c r="A174816" s="14"/>
    </row>
    <row r="174835" spans="1:1" x14ac:dyDescent="0.2">
      <c r="A174835" s="14"/>
    </row>
    <row r="174854" spans="1:1" x14ac:dyDescent="0.2">
      <c r="A174854" s="14"/>
    </row>
    <row r="174873" spans="1:1" x14ac:dyDescent="0.2">
      <c r="A174873" s="14"/>
    </row>
    <row r="174892" spans="1:1" x14ac:dyDescent="0.2">
      <c r="A174892" s="14"/>
    </row>
    <row r="174911" spans="1:1" x14ac:dyDescent="0.2">
      <c r="A174911" s="14"/>
    </row>
    <row r="174930" spans="1:1" x14ac:dyDescent="0.2">
      <c r="A174930" s="14"/>
    </row>
    <row r="174949" spans="1:1" x14ac:dyDescent="0.2">
      <c r="A174949" s="14"/>
    </row>
    <row r="174968" spans="1:1" x14ac:dyDescent="0.2">
      <c r="A174968" s="14"/>
    </row>
    <row r="174987" spans="1:1" x14ac:dyDescent="0.2">
      <c r="A174987" s="14"/>
    </row>
    <row r="175006" spans="1:1" x14ac:dyDescent="0.2">
      <c r="A175006" s="14"/>
    </row>
    <row r="175025" spans="1:1" x14ac:dyDescent="0.2">
      <c r="A175025" s="14"/>
    </row>
    <row r="175044" spans="1:1" x14ac:dyDescent="0.2">
      <c r="A175044" s="14"/>
    </row>
    <row r="175063" spans="1:1" x14ac:dyDescent="0.2">
      <c r="A175063" s="14"/>
    </row>
    <row r="175082" spans="1:1" x14ac:dyDescent="0.2">
      <c r="A175082" s="14"/>
    </row>
    <row r="175101" spans="1:1" x14ac:dyDescent="0.2">
      <c r="A175101" s="14"/>
    </row>
    <row r="175120" spans="1:1" x14ac:dyDescent="0.2">
      <c r="A175120" s="14"/>
    </row>
    <row r="175139" spans="1:1" x14ac:dyDescent="0.2">
      <c r="A175139" s="14"/>
    </row>
    <row r="175158" spans="1:1" x14ac:dyDescent="0.2">
      <c r="A175158" s="14"/>
    </row>
    <row r="175177" spans="1:1" x14ac:dyDescent="0.2">
      <c r="A175177" s="14"/>
    </row>
    <row r="175196" spans="1:1" x14ac:dyDescent="0.2">
      <c r="A175196" s="14"/>
    </row>
    <row r="175215" spans="1:1" x14ac:dyDescent="0.2">
      <c r="A175215" s="14"/>
    </row>
    <row r="175234" spans="1:1" x14ac:dyDescent="0.2">
      <c r="A175234" s="14"/>
    </row>
    <row r="175253" spans="1:1" x14ac:dyDescent="0.2">
      <c r="A175253" s="14"/>
    </row>
    <row r="175272" spans="1:1" x14ac:dyDescent="0.2">
      <c r="A175272" s="14"/>
    </row>
    <row r="175291" spans="1:1" x14ac:dyDescent="0.2">
      <c r="A175291" s="14"/>
    </row>
    <row r="175310" spans="1:1" x14ac:dyDescent="0.2">
      <c r="A175310" s="14"/>
    </row>
    <row r="175329" spans="1:1" x14ac:dyDescent="0.2">
      <c r="A175329" s="14"/>
    </row>
    <row r="175348" spans="1:1" x14ac:dyDescent="0.2">
      <c r="A175348" s="14"/>
    </row>
    <row r="175367" spans="1:1" x14ac:dyDescent="0.2">
      <c r="A175367" s="14"/>
    </row>
    <row r="175386" spans="1:1" x14ac:dyDescent="0.2">
      <c r="A175386" s="14"/>
    </row>
    <row r="175405" spans="1:1" x14ac:dyDescent="0.2">
      <c r="A175405" s="14"/>
    </row>
    <row r="175424" spans="1:1" x14ac:dyDescent="0.2">
      <c r="A175424" s="14"/>
    </row>
    <row r="175443" spans="1:1" x14ac:dyDescent="0.2">
      <c r="A175443" s="14"/>
    </row>
    <row r="175462" spans="1:1" x14ac:dyDescent="0.2">
      <c r="A175462" s="14"/>
    </row>
    <row r="175481" spans="1:1" x14ac:dyDescent="0.2">
      <c r="A175481" s="14"/>
    </row>
    <row r="175500" spans="1:1" x14ac:dyDescent="0.2">
      <c r="A175500" s="14"/>
    </row>
    <row r="175519" spans="1:1" x14ac:dyDescent="0.2">
      <c r="A175519" s="14"/>
    </row>
    <row r="175538" spans="1:1" x14ac:dyDescent="0.2">
      <c r="A175538" s="14"/>
    </row>
    <row r="175557" spans="1:1" x14ac:dyDescent="0.2">
      <c r="A175557" s="14"/>
    </row>
    <row r="175576" spans="1:1" x14ac:dyDescent="0.2">
      <c r="A175576" s="14"/>
    </row>
    <row r="175595" spans="1:1" x14ac:dyDescent="0.2">
      <c r="A175595" s="14"/>
    </row>
    <row r="175614" spans="1:1" x14ac:dyDescent="0.2">
      <c r="A175614" s="14"/>
    </row>
    <row r="175633" spans="1:1" x14ac:dyDescent="0.2">
      <c r="A175633" s="14"/>
    </row>
    <row r="175652" spans="1:1" x14ac:dyDescent="0.2">
      <c r="A175652" s="14"/>
    </row>
    <row r="175671" spans="1:1" x14ac:dyDescent="0.2">
      <c r="A175671" s="14"/>
    </row>
    <row r="175690" spans="1:1" x14ac:dyDescent="0.2">
      <c r="A175690" s="14"/>
    </row>
    <row r="175709" spans="1:1" x14ac:dyDescent="0.2">
      <c r="A175709" s="14"/>
    </row>
    <row r="175728" spans="1:1" x14ac:dyDescent="0.2">
      <c r="A175728" s="14"/>
    </row>
    <row r="175747" spans="1:1" x14ac:dyDescent="0.2">
      <c r="A175747" s="14"/>
    </row>
    <row r="175766" spans="1:1" x14ac:dyDescent="0.2">
      <c r="A175766" s="14"/>
    </row>
    <row r="175785" spans="1:1" x14ac:dyDescent="0.2">
      <c r="A175785" s="14"/>
    </row>
    <row r="175804" spans="1:1" x14ac:dyDescent="0.2">
      <c r="A175804" s="14"/>
    </row>
    <row r="175823" spans="1:1" x14ac:dyDescent="0.2">
      <c r="A175823" s="14"/>
    </row>
    <row r="175842" spans="1:1" x14ac:dyDescent="0.2">
      <c r="A175842" s="14"/>
    </row>
    <row r="175861" spans="1:1" x14ac:dyDescent="0.2">
      <c r="A175861" s="14"/>
    </row>
    <row r="175880" spans="1:1" x14ac:dyDescent="0.2">
      <c r="A175880" s="14"/>
    </row>
    <row r="175899" spans="1:1" x14ac:dyDescent="0.2">
      <c r="A175899" s="14"/>
    </row>
    <row r="175918" spans="1:1" x14ac:dyDescent="0.2">
      <c r="A175918" s="14"/>
    </row>
    <row r="175937" spans="1:1" x14ac:dyDescent="0.2">
      <c r="A175937" s="14"/>
    </row>
    <row r="175956" spans="1:1" x14ac:dyDescent="0.2">
      <c r="A175956" s="14"/>
    </row>
    <row r="175975" spans="1:1" x14ac:dyDescent="0.2">
      <c r="A175975" s="14"/>
    </row>
    <row r="175994" spans="1:1" x14ac:dyDescent="0.2">
      <c r="A175994" s="14"/>
    </row>
    <row r="176013" spans="1:1" x14ac:dyDescent="0.2">
      <c r="A176013" s="14"/>
    </row>
    <row r="176032" spans="1:1" x14ac:dyDescent="0.2">
      <c r="A176032" s="14"/>
    </row>
    <row r="176051" spans="1:1" x14ac:dyDescent="0.2">
      <c r="A176051" s="14"/>
    </row>
    <row r="176070" spans="1:1" x14ac:dyDescent="0.2">
      <c r="A176070" s="14"/>
    </row>
    <row r="176089" spans="1:1" x14ac:dyDescent="0.2">
      <c r="A176089" s="14"/>
    </row>
    <row r="176108" spans="1:1" x14ac:dyDescent="0.2">
      <c r="A176108" s="14"/>
    </row>
    <row r="176127" spans="1:1" x14ac:dyDescent="0.2">
      <c r="A176127" s="14"/>
    </row>
    <row r="176146" spans="1:1" x14ac:dyDescent="0.2">
      <c r="A176146" s="14"/>
    </row>
    <row r="176165" spans="1:1" x14ac:dyDescent="0.2">
      <c r="A176165" s="14"/>
    </row>
    <row r="176184" spans="1:1" x14ac:dyDescent="0.2">
      <c r="A176184" s="14"/>
    </row>
    <row r="176203" spans="1:1" x14ac:dyDescent="0.2">
      <c r="A176203" s="14"/>
    </row>
    <row r="176222" spans="1:1" x14ac:dyDescent="0.2">
      <c r="A176222" s="14"/>
    </row>
    <row r="176241" spans="1:1" x14ac:dyDescent="0.2">
      <c r="A176241" s="14"/>
    </row>
    <row r="176260" spans="1:1" x14ac:dyDescent="0.2">
      <c r="A176260" s="14"/>
    </row>
    <row r="176279" spans="1:1" x14ac:dyDescent="0.2">
      <c r="A176279" s="14"/>
    </row>
    <row r="176298" spans="1:1" x14ac:dyDescent="0.2">
      <c r="A176298" s="14"/>
    </row>
    <row r="176317" spans="1:1" x14ac:dyDescent="0.2">
      <c r="A176317" s="14"/>
    </row>
    <row r="176336" spans="1:1" x14ac:dyDescent="0.2">
      <c r="A176336" s="14"/>
    </row>
    <row r="176355" spans="1:1" x14ac:dyDescent="0.2">
      <c r="A176355" s="14"/>
    </row>
    <row r="176374" spans="1:1" x14ac:dyDescent="0.2">
      <c r="A176374" s="14"/>
    </row>
    <row r="176393" spans="1:1" x14ac:dyDescent="0.2">
      <c r="A176393" s="14"/>
    </row>
    <row r="176412" spans="1:1" x14ac:dyDescent="0.2">
      <c r="A176412" s="14"/>
    </row>
    <row r="176431" spans="1:1" x14ac:dyDescent="0.2">
      <c r="A176431" s="14"/>
    </row>
    <row r="176450" spans="1:1" x14ac:dyDescent="0.2">
      <c r="A176450" s="14"/>
    </row>
    <row r="176469" spans="1:1" x14ac:dyDescent="0.2">
      <c r="A176469" s="14"/>
    </row>
    <row r="176488" spans="1:1" x14ac:dyDescent="0.2">
      <c r="A176488" s="14"/>
    </row>
    <row r="176507" spans="1:1" x14ac:dyDescent="0.2">
      <c r="A176507" s="14"/>
    </row>
    <row r="176526" spans="1:1" x14ac:dyDescent="0.2">
      <c r="A176526" s="14"/>
    </row>
    <row r="176545" spans="1:1" x14ac:dyDescent="0.2">
      <c r="A176545" s="14"/>
    </row>
    <row r="176564" spans="1:1" x14ac:dyDescent="0.2">
      <c r="A176564" s="14"/>
    </row>
    <row r="176583" spans="1:1" x14ac:dyDescent="0.2">
      <c r="A176583" s="14"/>
    </row>
    <row r="176602" spans="1:1" x14ac:dyDescent="0.2">
      <c r="A176602" s="14"/>
    </row>
    <row r="176621" spans="1:1" x14ac:dyDescent="0.2">
      <c r="A176621" s="14"/>
    </row>
    <row r="176640" spans="1:1" x14ac:dyDescent="0.2">
      <c r="A176640" s="14"/>
    </row>
    <row r="176659" spans="1:1" x14ac:dyDescent="0.2">
      <c r="A176659" s="14"/>
    </row>
    <row r="176678" spans="1:1" x14ac:dyDescent="0.2">
      <c r="A176678" s="14"/>
    </row>
    <row r="176697" spans="1:1" x14ac:dyDescent="0.2">
      <c r="A176697" s="14"/>
    </row>
    <row r="176716" spans="1:1" x14ac:dyDescent="0.2">
      <c r="A176716" s="14"/>
    </row>
    <row r="176735" spans="1:1" x14ac:dyDescent="0.2">
      <c r="A176735" s="14"/>
    </row>
    <row r="176754" spans="1:1" x14ac:dyDescent="0.2">
      <c r="A176754" s="14"/>
    </row>
    <row r="176773" spans="1:1" x14ac:dyDescent="0.2">
      <c r="A176773" s="14"/>
    </row>
    <row r="176792" spans="1:1" x14ac:dyDescent="0.2">
      <c r="A176792" s="14"/>
    </row>
    <row r="176811" spans="1:1" x14ac:dyDescent="0.2">
      <c r="A176811" s="14"/>
    </row>
    <row r="176830" spans="1:1" x14ac:dyDescent="0.2">
      <c r="A176830" s="14"/>
    </row>
    <row r="176849" spans="1:1" x14ac:dyDescent="0.2">
      <c r="A176849" s="14"/>
    </row>
    <row r="176868" spans="1:1" x14ac:dyDescent="0.2">
      <c r="A176868" s="14"/>
    </row>
    <row r="176887" spans="1:1" x14ac:dyDescent="0.2">
      <c r="A176887" s="14"/>
    </row>
    <row r="176906" spans="1:1" x14ac:dyDescent="0.2">
      <c r="A176906" s="14"/>
    </row>
    <row r="176925" spans="1:1" x14ac:dyDescent="0.2">
      <c r="A176925" s="14"/>
    </row>
    <row r="176944" spans="1:1" x14ac:dyDescent="0.2">
      <c r="A176944" s="14"/>
    </row>
    <row r="176963" spans="1:1" x14ac:dyDescent="0.2">
      <c r="A176963" s="14"/>
    </row>
    <row r="176982" spans="1:1" x14ac:dyDescent="0.2">
      <c r="A176982" s="14"/>
    </row>
    <row r="177001" spans="1:1" x14ac:dyDescent="0.2">
      <c r="A177001" s="14"/>
    </row>
    <row r="177020" spans="1:1" x14ac:dyDescent="0.2">
      <c r="A177020" s="14"/>
    </row>
    <row r="177039" spans="1:1" x14ac:dyDescent="0.2">
      <c r="A177039" s="14"/>
    </row>
    <row r="177058" spans="1:1" x14ac:dyDescent="0.2">
      <c r="A177058" s="14"/>
    </row>
    <row r="177077" spans="1:1" x14ac:dyDescent="0.2">
      <c r="A177077" s="14"/>
    </row>
    <row r="177096" spans="1:1" x14ac:dyDescent="0.2">
      <c r="A177096" s="14"/>
    </row>
    <row r="177115" spans="1:1" x14ac:dyDescent="0.2">
      <c r="A177115" s="14"/>
    </row>
    <row r="177134" spans="1:1" x14ac:dyDescent="0.2">
      <c r="A177134" s="14"/>
    </row>
    <row r="177153" spans="1:1" x14ac:dyDescent="0.2">
      <c r="A177153" s="14"/>
    </row>
    <row r="177172" spans="1:1" x14ac:dyDescent="0.2">
      <c r="A177172" s="14"/>
    </row>
    <row r="177191" spans="1:1" x14ac:dyDescent="0.2">
      <c r="A177191" s="14"/>
    </row>
    <row r="177210" spans="1:1" x14ac:dyDescent="0.2">
      <c r="A177210" s="14"/>
    </row>
    <row r="177229" spans="1:1" x14ac:dyDescent="0.2">
      <c r="A177229" s="14"/>
    </row>
    <row r="177248" spans="1:1" x14ac:dyDescent="0.2">
      <c r="A177248" s="14"/>
    </row>
    <row r="177267" spans="1:1" x14ac:dyDescent="0.2">
      <c r="A177267" s="14"/>
    </row>
    <row r="177286" spans="1:1" x14ac:dyDescent="0.2">
      <c r="A177286" s="14"/>
    </row>
    <row r="177305" spans="1:1" x14ac:dyDescent="0.2">
      <c r="A177305" s="14"/>
    </row>
    <row r="177324" spans="1:1" x14ac:dyDescent="0.2">
      <c r="A177324" s="14"/>
    </row>
    <row r="177343" spans="1:1" x14ac:dyDescent="0.2">
      <c r="A177343" s="14"/>
    </row>
    <row r="177362" spans="1:1" x14ac:dyDescent="0.2">
      <c r="A177362" s="14"/>
    </row>
    <row r="177381" spans="1:1" x14ac:dyDescent="0.2">
      <c r="A177381" s="14"/>
    </row>
    <row r="177400" spans="1:1" x14ac:dyDescent="0.2">
      <c r="A177400" s="14"/>
    </row>
    <row r="177419" spans="1:1" x14ac:dyDescent="0.2">
      <c r="A177419" s="14"/>
    </row>
    <row r="177438" spans="1:1" x14ac:dyDescent="0.2">
      <c r="A177438" s="14"/>
    </row>
    <row r="177457" spans="1:1" x14ac:dyDescent="0.2">
      <c r="A177457" s="14"/>
    </row>
    <row r="177476" spans="1:1" x14ac:dyDescent="0.2">
      <c r="A177476" s="14"/>
    </row>
    <row r="177495" spans="1:1" x14ac:dyDescent="0.2">
      <c r="A177495" s="14"/>
    </row>
    <row r="177514" spans="1:1" x14ac:dyDescent="0.2">
      <c r="A177514" s="14"/>
    </row>
    <row r="177533" spans="1:1" x14ac:dyDescent="0.2">
      <c r="A177533" s="14"/>
    </row>
    <row r="177552" spans="1:1" x14ac:dyDescent="0.2">
      <c r="A177552" s="14"/>
    </row>
    <row r="177571" spans="1:1" x14ac:dyDescent="0.2">
      <c r="A177571" s="14"/>
    </row>
    <row r="177590" spans="1:1" x14ac:dyDescent="0.2">
      <c r="A177590" s="14"/>
    </row>
    <row r="177609" spans="1:1" x14ac:dyDescent="0.2">
      <c r="A177609" s="14"/>
    </row>
    <row r="177628" spans="1:1" x14ac:dyDescent="0.2">
      <c r="A177628" s="14"/>
    </row>
    <row r="177647" spans="1:1" x14ac:dyDescent="0.2">
      <c r="A177647" s="14"/>
    </row>
    <row r="177666" spans="1:1" x14ac:dyDescent="0.2">
      <c r="A177666" s="14"/>
    </row>
    <row r="177685" spans="1:1" x14ac:dyDescent="0.2">
      <c r="A177685" s="14"/>
    </row>
    <row r="177704" spans="1:1" x14ac:dyDescent="0.2">
      <c r="A177704" s="14"/>
    </row>
    <row r="177723" spans="1:1" x14ac:dyDescent="0.2">
      <c r="A177723" s="14"/>
    </row>
    <row r="177742" spans="1:1" x14ac:dyDescent="0.2">
      <c r="A177742" s="14"/>
    </row>
    <row r="177761" spans="1:1" x14ac:dyDescent="0.2">
      <c r="A177761" s="14"/>
    </row>
    <row r="177780" spans="1:1" x14ac:dyDescent="0.2">
      <c r="A177780" s="14"/>
    </row>
    <row r="177799" spans="1:1" x14ac:dyDescent="0.2">
      <c r="A177799" s="14"/>
    </row>
    <row r="177818" spans="1:1" x14ac:dyDescent="0.2">
      <c r="A177818" s="14"/>
    </row>
    <row r="177837" spans="1:1" x14ac:dyDescent="0.2">
      <c r="A177837" s="14"/>
    </row>
    <row r="177856" spans="1:1" x14ac:dyDescent="0.2">
      <c r="A177856" s="14"/>
    </row>
    <row r="177875" spans="1:1" x14ac:dyDescent="0.2">
      <c r="A177875" s="14"/>
    </row>
    <row r="177894" spans="1:1" x14ac:dyDescent="0.2">
      <c r="A177894" s="14"/>
    </row>
    <row r="177913" spans="1:1" x14ac:dyDescent="0.2">
      <c r="A177913" s="14"/>
    </row>
    <row r="177932" spans="1:1" x14ac:dyDescent="0.2">
      <c r="A177932" s="14"/>
    </row>
    <row r="177951" spans="1:1" x14ac:dyDescent="0.2">
      <c r="A177951" s="14"/>
    </row>
    <row r="177970" spans="1:1" x14ac:dyDescent="0.2">
      <c r="A177970" s="14"/>
    </row>
    <row r="177989" spans="1:1" x14ac:dyDescent="0.2">
      <c r="A177989" s="14"/>
    </row>
    <row r="178008" spans="1:1" x14ac:dyDescent="0.2">
      <c r="A178008" s="14"/>
    </row>
    <row r="178027" spans="1:1" x14ac:dyDescent="0.2">
      <c r="A178027" s="14"/>
    </row>
    <row r="178046" spans="1:1" x14ac:dyDescent="0.2">
      <c r="A178046" s="14"/>
    </row>
    <row r="178065" spans="1:1" x14ac:dyDescent="0.2">
      <c r="A178065" s="14"/>
    </row>
    <row r="178084" spans="1:1" x14ac:dyDescent="0.2">
      <c r="A178084" s="14"/>
    </row>
    <row r="178103" spans="1:1" x14ac:dyDescent="0.2">
      <c r="A178103" s="14"/>
    </row>
    <row r="178122" spans="1:1" x14ac:dyDescent="0.2">
      <c r="A178122" s="14"/>
    </row>
    <row r="178141" spans="1:1" x14ac:dyDescent="0.2">
      <c r="A178141" s="14"/>
    </row>
    <row r="178160" spans="1:1" x14ac:dyDescent="0.2">
      <c r="A178160" s="14"/>
    </row>
    <row r="178179" spans="1:1" x14ac:dyDescent="0.2">
      <c r="A178179" s="14"/>
    </row>
    <row r="178198" spans="1:1" x14ac:dyDescent="0.2">
      <c r="A178198" s="14"/>
    </row>
    <row r="178217" spans="1:1" x14ac:dyDescent="0.2">
      <c r="A178217" s="14"/>
    </row>
    <row r="178236" spans="1:1" x14ac:dyDescent="0.2">
      <c r="A178236" s="14"/>
    </row>
    <row r="178255" spans="1:1" x14ac:dyDescent="0.2">
      <c r="A178255" s="14"/>
    </row>
    <row r="178274" spans="1:1" x14ac:dyDescent="0.2">
      <c r="A178274" s="14"/>
    </row>
    <row r="178293" spans="1:1" x14ac:dyDescent="0.2">
      <c r="A178293" s="14"/>
    </row>
    <row r="178312" spans="1:1" x14ac:dyDescent="0.2">
      <c r="A178312" s="14"/>
    </row>
    <row r="178331" spans="1:1" x14ac:dyDescent="0.2">
      <c r="A178331" s="14"/>
    </row>
    <row r="178350" spans="1:1" x14ac:dyDescent="0.2">
      <c r="A178350" s="14"/>
    </row>
    <row r="178369" spans="1:1" x14ac:dyDescent="0.2">
      <c r="A178369" s="14"/>
    </row>
    <row r="178388" spans="1:1" x14ac:dyDescent="0.2">
      <c r="A178388" s="14"/>
    </row>
    <row r="178407" spans="1:1" x14ac:dyDescent="0.2">
      <c r="A178407" s="14"/>
    </row>
    <row r="178426" spans="1:1" x14ac:dyDescent="0.2">
      <c r="A178426" s="14"/>
    </row>
    <row r="178445" spans="1:1" x14ac:dyDescent="0.2">
      <c r="A178445" s="14"/>
    </row>
    <row r="178464" spans="1:1" x14ac:dyDescent="0.2">
      <c r="A178464" s="14"/>
    </row>
    <row r="178483" spans="1:1" x14ac:dyDescent="0.2">
      <c r="A178483" s="14"/>
    </row>
    <row r="178502" spans="1:1" x14ac:dyDescent="0.2">
      <c r="A178502" s="14"/>
    </row>
    <row r="178521" spans="1:1" x14ac:dyDescent="0.2">
      <c r="A178521" s="14"/>
    </row>
    <row r="178540" spans="1:1" x14ac:dyDescent="0.2">
      <c r="A178540" s="14"/>
    </row>
    <row r="178559" spans="1:1" x14ac:dyDescent="0.2">
      <c r="A178559" s="14"/>
    </row>
    <row r="178578" spans="1:1" x14ac:dyDescent="0.2">
      <c r="A178578" s="14"/>
    </row>
    <row r="178597" spans="1:1" x14ac:dyDescent="0.2">
      <c r="A178597" s="14"/>
    </row>
    <row r="178616" spans="1:1" x14ac:dyDescent="0.2">
      <c r="A178616" s="14"/>
    </row>
    <row r="178635" spans="1:1" x14ac:dyDescent="0.2">
      <c r="A178635" s="14"/>
    </row>
    <row r="178654" spans="1:1" x14ac:dyDescent="0.2">
      <c r="A178654" s="14"/>
    </row>
    <row r="178673" spans="1:1" x14ac:dyDescent="0.2">
      <c r="A178673" s="14"/>
    </row>
    <row r="178692" spans="1:1" x14ac:dyDescent="0.2">
      <c r="A178692" s="14"/>
    </row>
    <row r="178711" spans="1:1" x14ac:dyDescent="0.2">
      <c r="A178711" s="14"/>
    </row>
    <row r="178730" spans="1:1" x14ac:dyDescent="0.2">
      <c r="A178730" s="14"/>
    </row>
    <row r="178749" spans="1:1" x14ac:dyDescent="0.2">
      <c r="A178749" s="14"/>
    </row>
    <row r="178768" spans="1:1" x14ac:dyDescent="0.2">
      <c r="A178768" s="14"/>
    </row>
    <row r="178787" spans="1:1" x14ac:dyDescent="0.2">
      <c r="A178787" s="14"/>
    </row>
    <row r="178806" spans="1:1" x14ac:dyDescent="0.2">
      <c r="A178806" s="14"/>
    </row>
    <row r="178825" spans="1:1" x14ac:dyDescent="0.2">
      <c r="A178825" s="14"/>
    </row>
    <row r="178844" spans="1:1" x14ac:dyDescent="0.2">
      <c r="A178844" s="14"/>
    </row>
    <row r="178863" spans="1:1" x14ac:dyDescent="0.2">
      <c r="A178863" s="14"/>
    </row>
    <row r="178882" spans="1:1" x14ac:dyDescent="0.2">
      <c r="A178882" s="14"/>
    </row>
    <row r="178901" spans="1:1" x14ac:dyDescent="0.2">
      <c r="A178901" s="14"/>
    </row>
    <row r="178920" spans="1:1" x14ac:dyDescent="0.2">
      <c r="A178920" s="14"/>
    </row>
    <row r="178939" spans="1:1" x14ac:dyDescent="0.2">
      <c r="A178939" s="14"/>
    </row>
    <row r="178958" spans="1:1" x14ac:dyDescent="0.2">
      <c r="A178958" s="14"/>
    </row>
    <row r="178977" spans="1:1" x14ac:dyDescent="0.2">
      <c r="A178977" s="14"/>
    </row>
    <row r="178996" spans="1:1" x14ac:dyDescent="0.2">
      <c r="A178996" s="14"/>
    </row>
    <row r="179015" spans="1:1" x14ac:dyDescent="0.2">
      <c r="A179015" s="14"/>
    </row>
    <row r="179034" spans="1:1" x14ac:dyDescent="0.2">
      <c r="A179034" s="14"/>
    </row>
    <row r="179053" spans="1:1" x14ac:dyDescent="0.2">
      <c r="A179053" s="14"/>
    </row>
    <row r="179072" spans="1:1" x14ac:dyDescent="0.2">
      <c r="A179072" s="14"/>
    </row>
    <row r="179091" spans="1:1" x14ac:dyDescent="0.2">
      <c r="A179091" s="14"/>
    </row>
    <row r="179110" spans="1:1" x14ac:dyDescent="0.2">
      <c r="A179110" s="14"/>
    </row>
    <row r="179129" spans="1:1" x14ac:dyDescent="0.2">
      <c r="A179129" s="14"/>
    </row>
    <row r="179148" spans="1:1" x14ac:dyDescent="0.2">
      <c r="A179148" s="14"/>
    </row>
    <row r="179167" spans="1:1" x14ac:dyDescent="0.2">
      <c r="A179167" s="14"/>
    </row>
    <row r="179186" spans="1:1" x14ac:dyDescent="0.2">
      <c r="A179186" s="14"/>
    </row>
    <row r="179205" spans="1:1" x14ac:dyDescent="0.2">
      <c r="A179205" s="14"/>
    </row>
    <row r="179224" spans="1:1" x14ac:dyDescent="0.2">
      <c r="A179224" s="14"/>
    </row>
    <row r="179243" spans="1:1" x14ac:dyDescent="0.2">
      <c r="A179243" s="14"/>
    </row>
    <row r="179262" spans="1:1" x14ac:dyDescent="0.2">
      <c r="A179262" s="14"/>
    </row>
    <row r="179281" spans="1:1" x14ac:dyDescent="0.2">
      <c r="A179281" s="14"/>
    </row>
    <row r="179300" spans="1:1" x14ac:dyDescent="0.2">
      <c r="A179300" s="14"/>
    </row>
    <row r="179319" spans="1:1" x14ac:dyDescent="0.2">
      <c r="A179319" s="14"/>
    </row>
    <row r="179338" spans="1:1" x14ac:dyDescent="0.2">
      <c r="A179338" s="14"/>
    </row>
    <row r="179357" spans="1:1" x14ac:dyDescent="0.2">
      <c r="A179357" s="14"/>
    </row>
    <row r="179376" spans="1:1" x14ac:dyDescent="0.2">
      <c r="A179376" s="14"/>
    </row>
    <row r="179395" spans="1:1" x14ac:dyDescent="0.2">
      <c r="A179395" s="14"/>
    </row>
    <row r="179414" spans="1:1" x14ac:dyDescent="0.2">
      <c r="A179414" s="14"/>
    </row>
    <row r="179433" spans="1:1" x14ac:dyDescent="0.2">
      <c r="A179433" s="14"/>
    </row>
    <row r="179452" spans="1:1" x14ac:dyDescent="0.2">
      <c r="A179452" s="14"/>
    </row>
    <row r="179471" spans="1:1" x14ac:dyDescent="0.2">
      <c r="A179471" s="14"/>
    </row>
    <row r="179490" spans="1:1" x14ac:dyDescent="0.2">
      <c r="A179490" s="14"/>
    </row>
    <row r="179509" spans="1:1" x14ac:dyDescent="0.2">
      <c r="A179509" s="14"/>
    </row>
    <row r="179528" spans="1:1" x14ac:dyDescent="0.2">
      <c r="A179528" s="14"/>
    </row>
    <row r="179547" spans="1:1" x14ac:dyDescent="0.2">
      <c r="A179547" s="14"/>
    </row>
    <row r="179566" spans="1:1" x14ac:dyDescent="0.2">
      <c r="A179566" s="14"/>
    </row>
    <row r="179585" spans="1:1" x14ac:dyDescent="0.2">
      <c r="A179585" s="14"/>
    </row>
    <row r="179604" spans="1:1" x14ac:dyDescent="0.2">
      <c r="A179604" s="14"/>
    </row>
    <row r="179623" spans="1:1" x14ac:dyDescent="0.2">
      <c r="A179623" s="14"/>
    </row>
    <row r="179642" spans="1:1" x14ac:dyDescent="0.2">
      <c r="A179642" s="14"/>
    </row>
    <row r="179661" spans="1:1" x14ac:dyDescent="0.2">
      <c r="A179661" s="14"/>
    </row>
    <row r="179680" spans="1:1" x14ac:dyDescent="0.2">
      <c r="A179680" s="14"/>
    </row>
    <row r="179699" spans="1:1" x14ac:dyDescent="0.2">
      <c r="A179699" s="14"/>
    </row>
    <row r="179718" spans="1:1" x14ac:dyDescent="0.2">
      <c r="A179718" s="14"/>
    </row>
    <row r="179737" spans="1:1" x14ac:dyDescent="0.2">
      <c r="A179737" s="14"/>
    </row>
    <row r="179756" spans="1:1" x14ac:dyDescent="0.2">
      <c r="A179756" s="14"/>
    </row>
    <row r="179775" spans="1:1" x14ac:dyDescent="0.2">
      <c r="A179775" s="14"/>
    </row>
    <row r="179794" spans="1:1" x14ac:dyDescent="0.2">
      <c r="A179794" s="14"/>
    </row>
    <row r="179813" spans="1:1" x14ac:dyDescent="0.2">
      <c r="A179813" s="14"/>
    </row>
    <row r="179832" spans="1:1" x14ac:dyDescent="0.2">
      <c r="A179832" s="14"/>
    </row>
    <row r="179851" spans="1:1" x14ac:dyDescent="0.2">
      <c r="A179851" s="14"/>
    </row>
    <row r="179870" spans="1:1" x14ac:dyDescent="0.2">
      <c r="A179870" s="14"/>
    </row>
    <row r="179889" spans="1:1" x14ac:dyDescent="0.2">
      <c r="A179889" s="14"/>
    </row>
    <row r="179908" spans="1:1" x14ac:dyDescent="0.2">
      <c r="A179908" s="14"/>
    </row>
    <row r="179927" spans="1:1" x14ac:dyDescent="0.2">
      <c r="A179927" s="14"/>
    </row>
    <row r="179946" spans="1:1" x14ac:dyDescent="0.2">
      <c r="A179946" s="14"/>
    </row>
    <row r="179965" spans="1:1" x14ac:dyDescent="0.2">
      <c r="A179965" s="14"/>
    </row>
    <row r="179984" spans="1:1" x14ac:dyDescent="0.2">
      <c r="A179984" s="14"/>
    </row>
    <row r="180003" spans="1:1" x14ac:dyDescent="0.2">
      <c r="A180003" s="14"/>
    </row>
    <row r="180022" spans="1:1" x14ac:dyDescent="0.2">
      <c r="A180022" s="14"/>
    </row>
    <row r="180041" spans="1:1" x14ac:dyDescent="0.2">
      <c r="A180041" s="14"/>
    </row>
    <row r="180060" spans="1:1" x14ac:dyDescent="0.2">
      <c r="A180060" s="14"/>
    </row>
    <row r="180079" spans="1:1" x14ac:dyDescent="0.2">
      <c r="A180079" s="14"/>
    </row>
    <row r="180098" spans="1:1" x14ac:dyDescent="0.2">
      <c r="A180098" s="14"/>
    </row>
    <row r="180117" spans="1:1" x14ac:dyDescent="0.2">
      <c r="A180117" s="14"/>
    </row>
    <row r="180136" spans="1:1" x14ac:dyDescent="0.2">
      <c r="A180136" s="14"/>
    </row>
    <row r="180155" spans="1:1" x14ac:dyDescent="0.2">
      <c r="A180155" s="14"/>
    </row>
    <row r="180174" spans="1:1" x14ac:dyDescent="0.2">
      <c r="A180174" s="14"/>
    </row>
    <row r="180193" spans="1:1" x14ac:dyDescent="0.2">
      <c r="A180193" s="14"/>
    </row>
    <row r="180212" spans="1:1" x14ac:dyDescent="0.2">
      <c r="A180212" s="14"/>
    </row>
    <row r="180231" spans="1:1" x14ac:dyDescent="0.2">
      <c r="A180231" s="14"/>
    </row>
    <row r="180250" spans="1:1" x14ac:dyDescent="0.2">
      <c r="A180250" s="14"/>
    </row>
    <row r="180269" spans="1:1" x14ac:dyDescent="0.2">
      <c r="A180269" s="14"/>
    </row>
    <row r="180288" spans="1:1" x14ac:dyDescent="0.2">
      <c r="A180288" s="14"/>
    </row>
    <row r="180307" spans="1:1" x14ac:dyDescent="0.2">
      <c r="A180307" s="14"/>
    </row>
    <row r="180326" spans="1:1" x14ac:dyDescent="0.2">
      <c r="A180326" s="14"/>
    </row>
    <row r="180345" spans="1:1" x14ac:dyDescent="0.2">
      <c r="A180345" s="14"/>
    </row>
    <row r="180364" spans="1:1" x14ac:dyDescent="0.2">
      <c r="A180364" s="14"/>
    </row>
    <row r="180383" spans="1:1" x14ac:dyDescent="0.2">
      <c r="A180383" s="14"/>
    </row>
    <row r="180402" spans="1:1" x14ac:dyDescent="0.2">
      <c r="A180402" s="14"/>
    </row>
    <row r="180421" spans="1:1" x14ac:dyDescent="0.2">
      <c r="A180421" s="14"/>
    </row>
    <row r="180440" spans="1:1" x14ac:dyDescent="0.2">
      <c r="A180440" s="14"/>
    </row>
    <row r="180459" spans="1:1" x14ac:dyDescent="0.2">
      <c r="A180459" s="14"/>
    </row>
    <row r="180478" spans="1:1" x14ac:dyDescent="0.2">
      <c r="A180478" s="14"/>
    </row>
    <row r="180497" spans="1:1" x14ac:dyDescent="0.2">
      <c r="A180497" s="14"/>
    </row>
    <row r="180516" spans="1:1" x14ac:dyDescent="0.2">
      <c r="A180516" s="14"/>
    </row>
    <row r="180535" spans="1:1" x14ac:dyDescent="0.2">
      <c r="A180535" s="14"/>
    </row>
    <row r="180554" spans="1:1" x14ac:dyDescent="0.2">
      <c r="A180554" s="14"/>
    </row>
    <row r="180573" spans="1:1" x14ac:dyDescent="0.2">
      <c r="A180573" s="14"/>
    </row>
    <row r="180592" spans="1:1" x14ac:dyDescent="0.2">
      <c r="A180592" s="14"/>
    </row>
    <row r="180611" spans="1:1" x14ac:dyDescent="0.2">
      <c r="A180611" s="14"/>
    </row>
    <row r="180630" spans="1:1" x14ac:dyDescent="0.2">
      <c r="A180630" s="14"/>
    </row>
    <row r="180649" spans="1:1" x14ac:dyDescent="0.2">
      <c r="A180649" s="14"/>
    </row>
    <row r="180668" spans="1:1" x14ac:dyDescent="0.2">
      <c r="A180668" s="14"/>
    </row>
    <row r="180687" spans="1:1" x14ac:dyDescent="0.2">
      <c r="A180687" s="14"/>
    </row>
    <row r="180706" spans="1:1" x14ac:dyDescent="0.2">
      <c r="A180706" s="14"/>
    </row>
    <row r="180725" spans="1:1" x14ac:dyDescent="0.2">
      <c r="A180725" s="14"/>
    </row>
    <row r="180744" spans="1:1" x14ac:dyDescent="0.2">
      <c r="A180744" s="14"/>
    </row>
    <row r="180763" spans="1:1" x14ac:dyDescent="0.2">
      <c r="A180763" s="14"/>
    </row>
    <row r="180782" spans="1:1" x14ac:dyDescent="0.2">
      <c r="A180782" s="14"/>
    </row>
    <row r="180801" spans="1:1" x14ac:dyDescent="0.2">
      <c r="A180801" s="14"/>
    </row>
    <row r="180820" spans="1:1" x14ac:dyDescent="0.2">
      <c r="A180820" s="14"/>
    </row>
    <row r="180839" spans="1:1" x14ac:dyDescent="0.2">
      <c r="A180839" s="14"/>
    </row>
    <row r="180858" spans="1:1" x14ac:dyDescent="0.2">
      <c r="A180858" s="14"/>
    </row>
    <row r="180877" spans="1:1" x14ac:dyDescent="0.2">
      <c r="A180877" s="14"/>
    </row>
    <row r="180896" spans="1:1" x14ac:dyDescent="0.2">
      <c r="A180896" s="14"/>
    </row>
    <row r="180915" spans="1:1" x14ac:dyDescent="0.2">
      <c r="A180915" s="14"/>
    </row>
    <row r="180934" spans="1:1" x14ac:dyDescent="0.2">
      <c r="A180934" s="14"/>
    </row>
    <row r="180953" spans="1:1" x14ac:dyDescent="0.2">
      <c r="A180953" s="14"/>
    </row>
    <row r="180972" spans="1:1" x14ac:dyDescent="0.2">
      <c r="A180972" s="14"/>
    </row>
    <row r="180991" spans="1:1" x14ac:dyDescent="0.2">
      <c r="A180991" s="14"/>
    </row>
    <row r="181010" spans="1:1" x14ac:dyDescent="0.2">
      <c r="A181010" s="14"/>
    </row>
    <row r="181029" spans="1:1" x14ac:dyDescent="0.2">
      <c r="A181029" s="14"/>
    </row>
    <row r="181048" spans="1:1" x14ac:dyDescent="0.2">
      <c r="A181048" s="14"/>
    </row>
    <row r="181067" spans="1:1" x14ac:dyDescent="0.2">
      <c r="A181067" s="14"/>
    </row>
    <row r="181086" spans="1:1" x14ac:dyDescent="0.2">
      <c r="A181086" s="14"/>
    </row>
    <row r="181105" spans="1:1" x14ac:dyDescent="0.2">
      <c r="A181105" s="14"/>
    </row>
    <row r="181124" spans="1:1" x14ac:dyDescent="0.2">
      <c r="A181124" s="14"/>
    </row>
    <row r="181143" spans="1:1" x14ac:dyDescent="0.2">
      <c r="A181143" s="14"/>
    </row>
    <row r="181162" spans="1:1" x14ac:dyDescent="0.2">
      <c r="A181162" s="14"/>
    </row>
    <row r="181181" spans="1:1" x14ac:dyDescent="0.2">
      <c r="A181181" s="14"/>
    </row>
    <row r="181200" spans="1:1" x14ac:dyDescent="0.2">
      <c r="A181200" s="14"/>
    </row>
    <row r="181219" spans="1:1" x14ac:dyDescent="0.2">
      <c r="A181219" s="14"/>
    </row>
    <row r="181238" spans="1:1" x14ac:dyDescent="0.2">
      <c r="A181238" s="14"/>
    </row>
    <row r="181257" spans="1:1" x14ac:dyDescent="0.2">
      <c r="A181257" s="14"/>
    </row>
    <row r="181276" spans="1:1" x14ac:dyDescent="0.2">
      <c r="A181276" s="14"/>
    </row>
    <row r="181295" spans="1:1" x14ac:dyDescent="0.2">
      <c r="A181295" s="14"/>
    </row>
    <row r="181314" spans="1:1" x14ac:dyDescent="0.2">
      <c r="A181314" s="14"/>
    </row>
    <row r="181333" spans="1:1" x14ac:dyDescent="0.2">
      <c r="A181333" s="14"/>
    </row>
    <row r="181352" spans="1:1" x14ac:dyDescent="0.2">
      <c r="A181352" s="14"/>
    </row>
    <row r="181371" spans="1:1" x14ac:dyDescent="0.2">
      <c r="A181371" s="14"/>
    </row>
    <row r="181390" spans="1:1" x14ac:dyDescent="0.2">
      <c r="A181390" s="14"/>
    </row>
    <row r="181409" spans="1:1" x14ac:dyDescent="0.2">
      <c r="A181409" s="14"/>
    </row>
    <row r="181428" spans="1:1" x14ac:dyDescent="0.2">
      <c r="A181428" s="14"/>
    </row>
    <row r="181447" spans="1:1" x14ac:dyDescent="0.2">
      <c r="A181447" s="14"/>
    </row>
    <row r="181466" spans="1:1" x14ac:dyDescent="0.2">
      <c r="A181466" s="14"/>
    </row>
    <row r="181485" spans="1:1" x14ac:dyDescent="0.2">
      <c r="A181485" s="14"/>
    </row>
    <row r="181504" spans="1:1" x14ac:dyDescent="0.2">
      <c r="A181504" s="14"/>
    </row>
    <row r="181523" spans="1:1" x14ac:dyDescent="0.2">
      <c r="A181523" s="14"/>
    </row>
    <row r="181542" spans="1:1" x14ac:dyDescent="0.2">
      <c r="A181542" s="14"/>
    </row>
    <row r="181561" spans="1:1" x14ac:dyDescent="0.2">
      <c r="A181561" s="14"/>
    </row>
    <row r="181580" spans="1:1" x14ac:dyDescent="0.2">
      <c r="A181580" s="14"/>
    </row>
    <row r="181599" spans="1:1" x14ac:dyDescent="0.2">
      <c r="A181599" s="14"/>
    </row>
    <row r="181618" spans="1:1" x14ac:dyDescent="0.2">
      <c r="A181618" s="14"/>
    </row>
    <row r="181637" spans="1:1" x14ac:dyDescent="0.2">
      <c r="A181637" s="14"/>
    </row>
    <row r="181656" spans="1:1" x14ac:dyDescent="0.2">
      <c r="A181656" s="14"/>
    </row>
    <row r="181675" spans="1:1" x14ac:dyDescent="0.2">
      <c r="A181675" s="14"/>
    </row>
    <row r="181694" spans="1:1" x14ac:dyDescent="0.2">
      <c r="A181694" s="14"/>
    </row>
    <row r="181713" spans="1:1" x14ac:dyDescent="0.2">
      <c r="A181713" s="14"/>
    </row>
    <row r="181732" spans="1:1" x14ac:dyDescent="0.2">
      <c r="A181732" s="14"/>
    </row>
    <row r="181751" spans="1:1" x14ac:dyDescent="0.2">
      <c r="A181751" s="14"/>
    </row>
    <row r="181770" spans="1:1" x14ac:dyDescent="0.2">
      <c r="A181770" s="14"/>
    </row>
    <row r="181789" spans="1:1" x14ac:dyDescent="0.2">
      <c r="A181789" s="14"/>
    </row>
    <row r="181808" spans="1:1" x14ac:dyDescent="0.2">
      <c r="A181808" s="14"/>
    </row>
    <row r="181827" spans="1:1" x14ac:dyDescent="0.2">
      <c r="A181827" s="14"/>
    </row>
    <row r="181846" spans="1:1" x14ac:dyDescent="0.2">
      <c r="A181846" s="14"/>
    </row>
    <row r="181865" spans="1:1" x14ac:dyDescent="0.2">
      <c r="A181865" s="14"/>
    </row>
    <row r="181884" spans="1:1" x14ac:dyDescent="0.2">
      <c r="A181884" s="14"/>
    </row>
    <row r="181903" spans="1:1" x14ac:dyDescent="0.2">
      <c r="A181903" s="14"/>
    </row>
    <row r="181922" spans="1:1" x14ac:dyDescent="0.2">
      <c r="A181922" s="14"/>
    </row>
    <row r="181941" spans="1:1" x14ac:dyDescent="0.2">
      <c r="A181941" s="14"/>
    </row>
    <row r="181960" spans="1:1" x14ac:dyDescent="0.2">
      <c r="A181960" s="14"/>
    </row>
    <row r="181979" spans="1:1" x14ac:dyDescent="0.2">
      <c r="A181979" s="14"/>
    </row>
    <row r="181998" spans="1:1" x14ac:dyDescent="0.2">
      <c r="A181998" s="14"/>
    </row>
    <row r="182017" spans="1:1" x14ac:dyDescent="0.2">
      <c r="A182017" s="14"/>
    </row>
    <row r="182036" spans="1:1" x14ac:dyDescent="0.2">
      <c r="A182036" s="14"/>
    </row>
    <row r="182055" spans="1:1" x14ac:dyDescent="0.2">
      <c r="A182055" s="14"/>
    </row>
    <row r="182074" spans="1:1" x14ac:dyDescent="0.2">
      <c r="A182074" s="14"/>
    </row>
    <row r="182093" spans="1:1" x14ac:dyDescent="0.2">
      <c r="A182093" s="14"/>
    </row>
    <row r="182112" spans="1:1" x14ac:dyDescent="0.2">
      <c r="A182112" s="14"/>
    </row>
    <row r="182131" spans="1:1" x14ac:dyDescent="0.2">
      <c r="A182131" s="14"/>
    </row>
    <row r="182150" spans="1:1" x14ac:dyDescent="0.2">
      <c r="A182150" s="14"/>
    </row>
    <row r="182169" spans="1:1" x14ac:dyDescent="0.2">
      <c r="A182169" s="14"/>
    </row>
    <row r="182188" spans="1:1" x14ac:dyDescent="0.2">
      <c r="A182188" s="14"/>
    </row>
    <row r="182207" spans="1:1" x14ac:dyDescent="0.2">
      <c r="A182207" s="14"/>
    </row>
    <row r="182226" spans="1:1" x14ac:dyDescent="0.2">
      <c r="A182226" s="14"/>
    </row>
    <row r="182245" spans="1:1" x14ac:dyDescent="0.2">
      <c r="A182245" s="14"/>
    </row>
    <row r="182264" spans="1:1" x14ac:dyDescent="0.2">
      <c r="A182264" s="14"/>
    </row>
    <row r="182283" spans="1:1" x14ac:dyDescent="0.2">
      <c r="A182283" s="14"/>
    </row>
    <row r="182302" spans="1:1" x14ac:dyDescent="0.2">
      <c r="A182302" s="14"/>
    </row>
    <row r="182321" spans="1:1" x14ac:dyDescent="0.2">
      <c r="A182321" s="14"/>
    </row>
    <row r="182340" spans="1:1" x14ac:dyDescent="0.2">
      <c r="A182340" s="14"/>
    </row>
    <row r="182359" spans="1:1" x14ac:dyDescent="0.2">
      <c r="A182359" s="14"/>
    </row>
    <row r="182378" spans="1:1" x14ac:dyDescent="0.2">
      <c r="A182378" s="14"/>
    </row>
    <row r="182397" spans="1:1" x14ac:dyDescent="0.2">
      <c r="A182397" s="14"/>
    </row>
    <row r="182416" spans="1:1" x14ac:dyDescent="0.2">
      <c r="A182416" s="14"/>
    </row>
    <row r="182435" spans="1:1" x14ac:dyDescent="0.2">
      <c r="A182435" s="14"/>
    </row>
    <row r="182454" spans="1:1" x14ac:dyDescent="0.2">
      <c r="A182454" s="14"/>
    </row>
    <row r="182473" spans="1:1" x14ac:dyDescent="0.2">
      <c r="A182473" s="14"/>
    </row>
    <row r="182492" spans="1:1" x14ac:dyDescent="0.2">
      <c r="A182492" s="14"/>
    </row>
    <row r="182511" spans="1:1" x14ac:dyDescent="0.2">
      <c r="A182511" s="14"/>
    </row>
    <row r="182530" spans="1:1" x14ac:dyDescent="0.2">
      <c r="A182530" s="14"/>
    </row>
    <row r="182549" spans="1:1" x14ac:dyDescent="0.2">
      <c r="A182549" s="14"/>
    </row>
    <row r="182568" spans="1:1" x14ac:dyDescent="0.2">
      <c r="A182568" s="14"/>
    </row>
    <row r="182587" spans="1:1" x14ac:dyDescent="0.2">
      <c r="A182587" s="14"/>
    </row>
    <row r="182606" spans="1:1" x14ac:dyDescent="0.2">
      <c r="A182606" s="14"/>
    </row>
    <row r="182625" spans="1:1" x14ac:dyDescent="0.2">
      <c r="A182625" s="14"/>
    </row>
    <row r="182644" spans="1:1" x14ac:dyDescent="0.2">
      <c r="A182644" s="14"/>
    </row>
    <row r="182663" spans="1:1" x14ac:dyDescent="0.2">
      <c r="A182663" s="14"/>
    </row>
    <row r="182682" spans="1:1" x14ac:dyDescent="0.2">
      <c r="A182682" s="14"/>
    </row>
    <row r="182701" spans="1:1" x14ac:dyDescent="0.2">
      <c r="A182701" s="14"/>
    </row>
    <row r="182720" spans="1:1" x14ac:dyDescent="0.2">
      <c r="A182720" s="14"/>
    </row>
    <row r="182739" spans="1:1" x14ac:dyDescent="0.2">
      <c r="A182739" s="14"/>
    </row>
    <row r="182758" spans="1:1" x14ac:dyDescent="0.2">
      <c r="A182758" s="14"/>
    </row>
    <row r="182777" spans="1:1" x14ac:dyDescent="0.2">
      <c r="A182777" s="14"/>
    </row>
    <row r="182796" spans="1:1" x14ac:dyDescent="0.2">
      <c r="A182796" s="14"/>
    </row>
    <row r="182815" spans="1:1" x14ac:dyDescent="0.2">
      <c r="A182815" s="14"/>
    </row>
    <row r="182834" spans="1:1" x14ac:dyDescent="0.2">
      <c r="A182834" s="14"/>
    </row>
    <row r="182853" spans="1:1" x14ac:dyDescent="0.2">
      <c r="A182853" s="14"/>
    </row>
    <row r="182872" spans="1:1" x14ac:dyDescent="0.2">
      <c r="A182872" s="14"/>
    </row>
    <row r="182891" spans="1:1" x14ac:dyDescent="0.2">
      <c r="A182891" s="14"/>
    </row>
    <row r="182910" spans="1:1" x14ac:dyDescent="0.2">
      <c r="A182910" s="14"/>
    </row>
    <row r="182929" spans="1:1" x14ac:dyDescent="0.2">
      <c r="A182929" s="14"/>
    </row>
    <row r="182948" spans="1:1" x14ac:dyDescent="0.2">
      <c r="A182948" s="14"/>
    </row>
    <row r="182967" spans="1:1" x14ac:dyDescent="0.2">
      <c r="A182967" s="14"/>
    </row>
    <row r="182986" spans="1:1" x14ac:dyDescent="0.2">
      <c r="A182986" s="14"/>
    </row>
    <row r="183005" spans="1:1" x14ac:dyDescent="0.2">
      <c r="A183005" s="14"/>
    </row>
    <row r="183024" spans="1:1" x14ac:dyDescent="0.2">
      <c r="A183024" s="14"/>
    </row>
    <row r="183043" spans="1:1" x14ac:dyDescent="0.2">
      <c r="A183043" s="14"/>
    </row>
    <row r="183062" spans="1:1" x14ac:dyDescent="0.2">
      <c r="A183062" s="14"/>
    </row>
    <row r="183081" spans="1:1" x14ac:dyDescent="0.2">
      <c r="A183081" s="14"/>
    </row>
    <row r="183100" spans="1:1" x14ac:dyDescent="0.2">
      <c r="A183100" s="14"/>
    </row>
    <row r="183119" spans="1:1" x14ac:dyDescent="0.2">
      <c r="A183119" s="14"/>
    </row>
    <row r="183138" spans="1:1" x14ac:dyDescent="0.2">
      <c r="A183138" s="14"/>
    </row>
    <row r="183157" spans="1:1" x14ac:dyDescent="0.2">
      <c r="A183157" s="14"/>
    </row>
    <row r="183176" spans="1:1" x14ac:dyDescent="0.2">
      <c r="A183176" s="14"/>
    </row>
    <row r="183195" spans="1:1" x14ac:dyDescent="0.2">
      <c r="A183195" s="14"/>
    </row>
    <row r="183214" spans="1:1" x14ac:dyDescent="0.2">
      <c r="A183214" s="14"/>
    </row>
    <row r="183233" spans="1:1" x14ac:dyDescent="0.2">
      <c r="A183233" s="14"/>
    </row>
    <row r="183252" spans="1:1" x14ac:dyDescent="0.2">
      <c r="A183252" s="14"/>
    </row>
    <row r="183271" spans="1:1" x14ac:dyDescent="0.2">
      <c r="A183271" s="14"/>
    </row>
    <row r="183290" spans="1:1" x14ac:dyDescent="0.2">
      <c r="A183290" s="14"/>
    </row>
    <row r="183309" spans="1:1" x14ac:dyDescent="0.2">
      <c r="A183309" s="14"/>
    </row>
    <row r="183328" spans="1:1" x14ac:dyDescent="0.2">
      <c r="A183328" s="14"/>
    </row>
    <row r="183347" spans="1:1" x14ac:dyDescent="0.2">
      <c r="A183347" s="14"/>
    </row>
    <row r="183366" spans="1:1" x14ac:dyDescent="0.2">
      <c r="A183366" s="14"/>
    </row>
    <row r="183385" spans="1:1" x14ac:dyDescent="0.2">
      <c r="A183385" s="14"/>
    </row>
    <row r="183404" spans="1:1" x14ac:dyDescent="0.2">
      <c r="A183404" s="14"/>
    </row>
    <row r="183423" spans="1:1" x14ac:dyDescent="0.2">
      <c r="A183423" s="14"/>
    </row>
    <row r="183442" spans="1:1" x14ac:dyDescent="0.2">
      <c r="A183442" s="14"/>
    </row>
    <row r="183461" spans="1:1" x14ac:dyDescent="0.2">
      <c r="A183461" s="14"/>
    </row>
    <row r="183480" spans="1:1" x14ac:dyDescent="0.2">
      <c r="A183480" s="14"/>
    </row>
    <row r="183499" spans="1:1" x14ac:dyDescent="0.2">
      <c r="A183499" s="14"/>
    </row>
    <row r="183518" spans="1:1" x14ac:dyDescent="0.2">
      <c r="A183518" s="14"/>
    </row>
    <row r="183537" spans="1:1" x14ac:dyDescent="0.2">
      <c r="A183537" s="14"/>
    </row>
    <row r="183556" spans="1:1" x14ac:dyDescent="0.2">
      <c r="A183556" s="14"/>
    </row>
    <row r="183575" spans="1:1" x14ac:dyDescent="0.2">
      <c r="A183575" s="14"/>
    </row>
    <row r="183594" spans="1:1" x14ac:dyDescent="0.2">
      <c r="A183594" s="14"/>
    </row>
    <row r="183613" spans="1:1" x14ac:dyDescent="0.2">
      <c r="A183613" s="14"/>
    </row>
    <row r="183632" spans="1:1" x14ac:dyDescent="0.2">
      <c r="A183632" s="14"/>
    </row>
    <row r="183651" spans="1:1" x14ac:dyDescent="0.2">
      <c r="A183651" s="14"/>
    </row>
    <row r="183670" spans="1:1" x14ac:dyDescent="0.2">
      <c r="A183670" s="14"/>
    </row>
    <row r="183689" spans="1:1" x14ac:dyDescent="0.2">
      <c r="A183689" s="14"/>
    </row>
    <row r="183708" spans="1:1" x14ac:dyDescent="0.2">
      <c r="A183708" s="14"/>
    </row>
    <row r="183727" spans="1:1" x14ac:dyDescent="0.2">
      <c r="A183727" s="14"/>
    </row>
    <row r="183746" spans="1:1" x14ac:dyDescent="0.2">
      <c r="A183746" s="14"/>
    </row>
    <row r="183765" spans="1:1" x14ac:dyDescent="0.2">
      <c r="A183765" s="14"/>
    </row>
    <row r="183784" spans="1:1" x14ac:dyDescent="0.2">
      <c r="A183784" s="14"/>
    </row>
    <row r="183803" spans="1:1" x14ac:dyDescent="0.2">
      <c r="A183803" s="14"/>
    </row>
    <row r="183822" spans="1:1" x14ac:dyDescent="0.2">
      <c r="A183822" s="14"/>
    </row>
    <row r="183841" spans="1:1" x14ac:dyDescent="0.2">
      <c r="A183841" s="14"/>
    </row>
    <row r="183860" spans="1:1" x14ac:dyDescent="0.2">
      <c r="A183860" s="14"/>
    </row>
    <row r="183879" spans="1:1" x14ac:dyDescent="0.2">
      <c r="A183879" s="14"/>
    </row>
    <row r="183898" spans="1:1" x14ac:dyDescent="0.2">
      <c r="A183898" s="14"/>
    </row>
    <row r="183917" spans="1:1" x14ac:dyDescent="0.2">
      <c r="A183917" s="14"/>
    </row>
    <row r="183936" spans="1:1" x14ac:dyDescent="0.2">
      <c r="A183936" s="14"/>
    </row>
    <row r="183955" spans="1:1" x14ac:dyDescent="0.2">
      <c r="A183955" s="14"/>
    </row>
    <row r="183974" spans="1:1" x14ac:dyDescent="0.2">
      <c r="A183974" s="14"/>
    </row>
    <row r="183993" spans="1:1" x14ac:dyDescent="0.2">
      <c r="A183993" s="14"/>
    </row>
    <row r="184012" spans="1:1" x14ac:dyDescent="0.2">
      <c r="A184012" s="14"/>
    </row>
    <row r="184031" spans="1:1" x14ac:dyDescent="0.2">
      <c r="A184031" s="14"/>
    </row>
    <row r="184050" spans="1:1" x14ac:dyDescent="0.2">
      <c r="A184050" s="14"/>
    </row>
    <row r="184069" spans="1:1" x14ac:dyDescent="0.2">
      <c r="A184069" s="14"/>
    </row>
    <row r="184088" spans="1:1" x14ac:dyDescent="0.2">
      <c r="A184088" s="14"/>
    </row>
    <row r="184107" spans="1:1" x14ac:dyDescent="0.2">
      <c r="A184107" s="14"/>
    </row>
    <row r="184126" spans="1:1" x14ac:dyDescent="0.2">
      <c r="A184126" s="14"/>
    </row>
    <row r="184145" spans="1:1" x14ac:dyDescent="0.2">
      <c r="A184145" s="14"/>
    </row>
    <row r="184164" spans="1:1" x14ac:dyDescent="0.2">
      <c r="A184164" s="14"/>
    </row>
    <row r="184183" spans="1:1" x14ac:dyDescent="0.2">
      <c r="A184183" s="14"/>
    </row>
    <row r="184202" spans="1:1" x14ac:dyDescent="0.2">
      <c r="A184202" s="14"/>
    </row>
    <row r="184221" spans="1:1" x14ac:dyDescent="0.2">
      <c r="A184221" s="14"/>
    </row>
    <row r="184240" spans="1:1" x14ac:dyDescent="0.2">
      <c r="A184240" s="14"/>
    </row>
    <row r="184259" spans="1:1" x14ac:dyDescent="0.2">
      <c r="A184259" s="14"/>
    </row>
    <row r="184278" spans="1:1" x14ac:dyDescent="0.2">
      <c r="A184278" s="14"/>
    </row>
    <row r="184297" spans="1:1" x14ac:dyDescent="0.2">
      <c r="A184297" s="14"/>
    </row>
    <row r="184316" spans="1:1" x14ac:dyDescent="0.2">
      <c r="A184316" s="14"/>
    </row>
    <row r="184335" spans="1:1" x14ac:dyDescent="0.2">
      <c r="A184335" s="14"/>
    </row>
    <row r="184354" spans="1:1" x14ac:dyDescent="0.2">
      <c r="A184354" s="14"/>
    </row>
    <row r="184373" spans="1:1" x14ac:dyDescent="0.2">
      <c r="A184373" s="14"/>
    </row>
    <row r="184392" spans="1:1" x14ac:dyDescent="0.2">
      <c r="A184392" s="14"/>
    </row>
    <row r="184411" spans="1:1" x14ac:dyDescent="0.2">
      <c r="A184411" s="14"/>
    </row>
    <row r="184430" spans="1:1" x14ac:dyDescent="0.2">
      <c r="A184430" s="14"/>
    </row>
    <row r="184449" spans="1:1" x14ac:dyDescent="0.2">
      <c r="A184449" s="14"/>
    </row>
    <row r="184468" spans="1:1" x14ac:dyDescent="0.2">
      <c r="A184468" s="14"/>
    </row>
    <row r="184487" spans="1:1" x14ac:dyDescent="0.2">
      <c r="A184487" s="14"/>
    </row>
    <row r="184506" spans="1:1" x14ac:dyDescent="0.2">
      <c r="A184506" s="14"/>
    </row>
    <row r="184525" spans="1:1" x14ac:dyDescent="0.2">
      <c r="A184525" s="14"/>
    </row>
    <row r="184544" spans="1:1" x14ac:dyDescent="0.2">
      <c r="A184544" s="14"/>
    </row>
    <row r="184563" spans="1:1" x14ac:dyDescent="0.2">
      <c r="A184563" s="14"/>
    </row>
    <row r="184582" spans="1:1" x14ac:dyDescent="0.2">
      <c r="A184582" s="14"/>
    </row>
    <row r="184601" spans="1:1" x14ac:dyDescent="0.2">
      <c r="A184601" s="14"/>
    </row>
    <row r="184620" spans="1:1" x14ac:dyDescent="0.2">
      <c r="A184620" s="14"/>
    </row>
    <row r="184639" spans="1:1" x14ac:dyDescent="0.2">
      <c r="A184639" s="14"/>
    </row>
    <row r="184658" spans="1:1" x14ac:dyDescent="0.2">
      <c r="A184658" s="14"/>
    </row>
    <row r="184677" spans="1:1" x14ac:dyDescent="0.2">
      <c r="A184677" s="14"/>
    </row>
    <row r="184696" spans="1:1" x14ac:dyDescent="0.2">
      <c r="A184696" s="14"/>
    </row>
    <row r="184715" spans="1:1" x14ac:dyDescent="0.2">
      <c r="A184715" s="14"/>
    </row>
    <row r="184734" spans="1:1" x14ac:dyDescent="0.2">
      <c r="A184734" s="14"/>
    </row>
    <row r="184753" spans="1:1" x14ac:dyDescent="0.2">
      <c r="A184753" s="14"/>
    </row>
    <row r="184772" spans="1:1" x14ac:dyDescent="0.2">
      <c r="A184772" s="14"/>
    </row>
    <row r="184791" spans="1:1" x14ac:dyDescent="0.2">
      <c r="A184791" s="14"/>
    </row>
    <row r="184810" spans="1:1" x14ac:dyDescent="0.2">
      <c r="A184810" s="14"/>
    </row>
    <row r="184829" spans="1:1" x14ac:dyDescent="0.2">
      <c r="A184829" s="14"/>
    </row>
    <row r="184848" spans="1:1" x14ac:dyDescent="0.2">
      <c r="A184848" s="14"/>
    </row>
    <row r="184867" spans="1:1" x14ac:dyDescent="0.2">
      <c r="A184867" s="14"/>
    </row>
    <row r="184886" spans="1:1" x14ac:dyDescent="0.2">
      <c r="A184886" s="14"/>
    </row>
    <row r="184905" spans="1:1" x14ac:dyDescent="0.2">
      <c r="A184905" s="14"/>
    </row>
    <row r="184924" spans="1:1" x14ac:dyDescent="0.2">
      <c r="A184924" s="14"/>
    </row>
    <row r="184943" spans="1:1" x14ac:dyDescent="0.2">
      <c r="A184943" s="14"/>
    </row>
    <row r="184962" spans="1:1" x14ac:dyDescent="0.2">
      <c r="A184962" s="14"/>
    </row>
    <row r="184981" spans="1:1" x14ac:dyDescent="0.2">
      <c r="A184981" s="14"/>
    </row>
    <row r="185000" spans="1:1" x14ac:dyDescent="0.2">
      <c r="A185000" s="14"/>
    </row>
    <row r="185019" spans="1:1" x14ac:dyDescent="0.2">
      <c r="A185019" s="14"/>
    </row>
    <row r="185038" spans="1:1" x14ac:dyDescent="0.2">
      <c r="A185038" s="14"/>
    </row>
    <row r="185057" spans="1:1" x14ac:dyDescent="0.2">
      <c r="A185057" s="14"/>
    </row>
    <row r="185076" spans="1:1" x14ac:dyDescent="0.2">
      <c r="A185076" s="14"/>
    </row>
    <row r="185095" spans="1:1" x14ac:dyDescent="0.2">
      <c r="A185095" s="14"/>
    </row>
    <row r="185114" spans="1:1" x14ac:dyDescent="0.2">
      <c r="A185114" s="14"/>
    </row>
    <row r="185133" spans="1:1" x14ac:dyDescent="0.2">
      <c r="A185133" s="14"/>
    </row>
    <row r="185152" spans="1:1" x14ac:dyDescent="0.2">
      <c r="A185152" s="14"/>
    </row>
    <row r="185171" spans="1:1" x14ac:dyDescent="0.2">
      <c r="A185171" s="14"/>
    </row>
    <row r="185190" spans="1:1" x14ac:dyDescent="0.2">
      <c r="A185190" s="14"/>
    </row>
    <row r="185209" spans="1:1" x14ac:dyDescent="0.2">
      <c r="A185209" s="14"/>
    </row>
    <row r="185228" spans="1:1" x14ac:dyDescent="0.2">
      <c r="A185228" s="14"/>
    </row>
    <row r="185247" spans="1:1" x14ac:dyDescent="0.2">
      <c r="A185247" s="14"/>
    </row>
    <row r="185266" spans="1:1" x14ac:dyDescent="0.2">
      <c r="A185266" s="14"/>
    </row>
    <row r="185285" spans="1:1" x14ac:dyDescent="0.2">
      <c r="A185285" s="14"/>
    </row>
    <row r="185304" spans="1:1" x14ac:dyDescent="0.2">
      <c r="A185304" s="14"/>
    </row>
    <row r="185323" spans="1:1" x14ac:dyDescent="0.2">
      <c r="A185323" s="14"/>
    </row>
    <row r="185342" spans="1:1" x14ac:dyDescent="0.2">
      <c r="A185342" s="14"/>
    </row>
    <row r="185361" spans="1:1" x14ac:dyDescent="0.2">
      <c r="A185361" s="14"/>
    </row>
    <row r="185380" spans="1:1" x14ac:dyDescent="0.2">
      <c r="A185380" s="14"/>
    </row>
    <row r="185399" spans="1:1" x14ac:dyDescent="0.2">
      <c r="A185399" s="14"/>
    </row>
    <row r="185418" spans="1:1" x14ac:dyDescent="0.2">
      <c r="A185418" s="14"/>
    </row>
    <row r="185437" spans="1:1" x14ac:dyDescent="0.2">
      <c r="A185437" s="14"/>
    </row>
    <row r="185456" spans="1:1" x14ac:dyDescent="0.2">
      <c r="A185456" s="14"/>
    </row>
    <row r="185475" spans="1:1" x14ac:dyDescent="0.2">
      <c r="A185475" s="14"/>
    </row>
    <row r="185494" spans="1:1" x14ac:dyDescent="0.2">
      <c r="A185494" s="14"/>
    </row>
    <row r="185513" spans="1:1" x14ac:dyDescent="0.2">
      <c r="A185513" s="14"/>
    </row>
    <row r="185532" spans="1:1" x14ac:dyDescent="0.2">
      <c r="A185532" s="14"/>
    </row>
    <row r="185551" spans="1:1" x14ac:dyDescent="0.2">
      <c r="A185551" s="14"/>
    </row>
    <row r="185570" spans="1:1" x14ac:dyDescent="0.2">
      <c r="A185570" s="14"/>
    </row>
    <row r="185589" spans="1:1" x14ac:dyDescent="0.2">
      <c r="A185589" s="14"/>
    </row>
    <row r="185608" spans="1:1" x14ac:dyDescent="0.2">
      <c r="A185608" s="14"/>
    </row>
    <row r="185627" spans="1:1" x14ac:dyDescent="0.2">
      <c r="A185627" s="14"/>
    </row>
    <row r="185646" spans="1:1" x14ac:dyDescent="0.2">
      <c r="A185646" s="14"/>
    </row>
    <row r="185665" spans="1:1" x14ac:dyDescent="0.2">
      <c r="A185665" s="14"/>
    </row>
    <row r="185684" spans="1:1" x14ac:dyDescent="0.2">
      <c r="A185684" s="14"/>
    </row>
    <row r="185703" spans="1:1" x14ac:dyDescent="0.2">
      <c r="A185703" s="14"/>
    </row>
    <row r="185722" spans="1:1" x14ac:dyDescent="0.2">
      <c r="A185722" s="14"/>
    </row>
    <row r="185741" spans="1:1" x14ac:dyDescent="0.2">
      <c r="A185741" s="14"/>
    </row>
    <row r="185760" spans="1:1" x14ac:dyDescent="0.2">
      <c r="A185760" s="14"/>
    </row>
    <row r="185779" spans="1:1" x14ac:dyDescent="0.2">
      <c r="A185779" s="14"/>
    </row>
    <row r="185798" spans="1:1" x14ac:dyDescent="0.2">
      <c r="A185798" s="14"/>
    </row>
    <row r="185817" spans="1:1" x14ac:dyDescent="0.2">
      <c r="A185817" s="14"/>
    </row>
    <row r="185836" spans="1:1" x14ac:dyDescent="0.2">
      <c r="A185836" s="14"/>
    </row>
    <row r="185855" spans="1:1" x14ac:dyDescent="0.2">
      <c r="A185855" s="14"/>
    </row>
    <row r="185874" spans="1:1" x14ac:dyDescent="0.2">
      <c r="A185874" s="14"/>
    </row>
    <row r="185893" spans="1:1" x14ac:dyDescent="0.2">
      <c r="A185893" s="14"/>
    </row>
    <row r="185912" spans="1:1" x14ac:dyDescent="0.2">
      <c r="A185912" s="14"/>
    </row>
    <row r="185931" spans="1:1" x14ac:dyDescent="0.2">
      <c r="A185931" s="14"/>
    </row>
    <row r="185950" spans="1:1" x14ac:dyDescent="0.2">
      <c r="A185950" s="14"/>
    </row>
    <row r="185969" spans="1:1" x14ac:dyDescent="0.2">
      <c r="A185969" s="14"/>
    </row>
    <row r="185988" spans="1:1" x14ac:dyDescent="0.2">
      <c r="A185988" s="14"/>
    </row>
    <row r="186007" spans="1:1" x14ac:dyDescent="0.2">
      <c r="A186007" s="14"/>
    </row>
    <row r="186026" spans="1:1" x14ac:dyDescent="0.2">
      <c r="A186026" s="14"/>
    </row>
    <row r="186045" spans="1:1" x14ac:dyDescent="0.2">
      <c r="A186045" s="14"/>
    </row>
    <row r="186064" spans="1:1" x14ac:dyDescent="0.2">
      <c r="A186064" s="14"/>
    </row>
    <row r="186083" spans="1:1" x14ac:dyDescent="0.2">
      <c r="A186083" s="14"/>
    </row>
    <row r="186102" spans="1:1" x14ac:dyDescent="0.2">
      <c r="A186102" s="14"/>
    </row>
    <row r="186121" spans="1:1" x14ac:dyDescent="0.2">
      <c r="A186121" s="14"/>
    </row>
    <row r="186140" spans="1:1" x14ac:dyDescent="0.2">
      <c r="A186140" s="14"/>
    </row>
    <row r="186159" spans="1:1" x14ac:dyDescent="0.2">
      <c r="A186159" s="14"/>
    </row>
    <row r="186178" spans="1:1" x14ac:dyDescent="0.2">
      <c r="A186178" s="14"/>
    </row>
    <row r="186197" spans="1:1" x14ac:dyDescent="0.2">
      <c r="A186197" s="14"/>
    </row>
    <row r="186216" spans="1:1" x14ac:dyDescent="0.2">
      <c r="A186216" s="14"/>
    </row>
    <row r="186235" spans="1:1" x14ac:dyDescent="0.2">
      <c r="A186235" s="14"/>
    </row>
    <row r="186254" spans="1:1" x14ac:dyDescent="0.2">
      <c r="A186254" s="14"/>
    </row>
    <row r="186273" spans="1:1" x14ac:dyDescent="0.2">
      <c r="A186273" s="14"/>
    </row>
    <row r="186292" spans="1:1" x14ac:dyDescent="0.2">
      <c r="A186292" s="14"/>
    </row>
    <row r="186311" spans="1:1" x14ac:dyDescent="0.2">
      <c r="A186311" s="14"/>
    </row>
    <row r="186330" spans="1:1" x14ac:dyDescent="0.2">
      <c r="A186330" s="14"/>
    </row>
    <row r="186349" spans="1:1" x14ac:dyDescent="0.2">
      <c r="A186349" s="14"/>
    </row>
    <row r="186368" spans="1:1" x14ac:dyDescent="0.2">
      <c r="A186368" s="14"/>
    </row>
    <row r="186387" spans="1:1" x14ac:dyDescent="0.2">
      <c r="A186387" s="14"/>
    </row>
    <row r="186406" spans="1:1" x14ac:dyDescent="0.2">
      <c r="A186406" s="14"/>
    </row>
    <row r="186425" spans="1:1" x14ac:dyDescent="0.2">
      <c r="A186425" s="14"/>
    </row>
    <row r="186444" spans="1:1" x14ac:dyDescent="0.2">
      <c r="A186444" s="14"/>
    </row>
    <row r="186463" spans="1:1" x14ac:dyDescent="0.2">
      <c r="A186463" s="14"/>
    </row>
    <row r="186482" spans="1:1" x14ac:dyDescent="0.2">
      <c r="A186482" s="14"/>
    </row>
    <row r="186501" spans="1:1" x14ac:dyDescent="0.2">
      <c r="A186501" s="14"/>
    </row>
    <row r="186520" spans="1:1" x14ac:dyDescent="0.2">
      <c r="A186520" s="14"/>
    </row>
    <row r="186539" spans="1:1" x14ac:dyDescent="0.2">
      <c r="A186539" s="14"/>
    </row>
    <row r="186558" spans="1:1" x14ac:dyDescent="0.2">
      <c r="A186558" s="14"/>
    </row>
    <row r="186577" spans="1:1" x14ac:dyDescent="0.2">
      <c r="A186577" s="14"/>
    </row>
    <row r="186596" spans="1:1" x14ac:dyDescent="0.2">
      <c r="A186596" s="14"/>
    </row>
    <row r="186615" spans="1:1" x14ac:dyDescent="0.2">
      <c r="A186615" s="14"/>
    </row>
    <row r="186634" spans="1:1" x14ac:dyDescent="0.2">
      <c r="A186634" s="14"/>
    </row>
    <row r="186653" spans="1:1" x14ac:dyDescent="0.2">
      <c r="A186653" s="14"/>
    </row>
    <row r="186672" spans="1:1" x14ac:dyDescent="0.2">
      <c r="A186672" s="14"/>
    </row>
    <row r="186691" spans="1:1" x14ac:dyDescent="0.2">
      <c r="A186691" s="14"/>
    </row>
    <row r="186710" spans="1:1" x14ac:dyDescent="0.2">
      <c r="A186710" s="14"/>
    </row>
    <row r="186729" spans="1:1" x14ac:dyDescent="0.2">
      <c r="A186729" s="14"/>
    </row>
    <row r="186748" spans="1:1" x14ac:dyDescent="0.2">
      <c r="A186748" s="14"/>
    </row>
    <row r="186767" spans="1:1" x14ac:dyDescent="0.2">
      <c r="A186767" s="14"/>
    </row>
    <row r="186786" spans="1:1" x14ac:dyDescent="0.2">
      <c r="A186786" s="14"/>
    </row>
    <row r="186805" spans="1:1" x14ac:dyDescent="0.2">
      <c r="A186805" s="14"/>
    </row>
    <row r="186824" spans="1:1" x14ac:dyDescent="0.2">
      <c r="A186824" s="14"/>
    </row>
    <row r="186843" spans="1:1" x14ac:dyDescent="0.2">
      <c r="A186843" s="14"/>
    </row>
    <row r="186862" spans="1:1" x14ac:dyDescent="0.2">
      <c r="A186862" s="14"/>
    </row>
    <row r="186881" spans="1:1" x14ac:dyDescent="0.2">
      <c r="A186881" s="14"/>
    </row>
    <row r="186900" spans="1:1" x14ac:dyDescent="0.2">
      <c r="A186900" s="14"/>
    </row>
    <row r="186919" spans="1:1" x14ac:dyDescent="0.2">
      <c r="A186919" s="14"/>
    </row>
    <row r="186938" spans="1:1" x14ac:dyDescent="0.2">
      <c r="A186938" s="14"/>
    </row>
    <row r="186957" spans="1:1" x14ac:dyDescent="0.2">
      <c r="A186957" s="14"/>
    </row>
    <row r="186976" spans="1:1" x14ac:dyDescent="0.2">
      <c r="A186976" s="14"/>
    </row>
    <row r="186995" spans="1:1" x14ac:dyDescent="0.2">
      <c r="A186995" s="14"/>
    </row>
    <row r="187014" spans="1:1" x14ac:dyDescent="0.2">
      <c r="A187014" s="14"/>
    </row>
    <row r="187033" spans="1:1" x14ac:dyDescent="0.2">
      <c r="A187033" s="14"/>
    </row>
    <row r="187052" spans="1:1" x14ac:dyDescent="0.2">
      <c r="A187052" s="14"/>
    </row>
    <row r="187071" spans="1:1" x14ac:dyDescent="0.2">
      <c r="A187071" s="14"/>
    </row>
    <row r="187090" spans="1:1" x14ac:dyDescent="0.2">
      <c r="A187090" s="14"/>
    </row>
    <row r="187109" spans="1:1" x14ac:dyDescent="0.2">
      <c r="A187109" s="14"/>
    </row>
    <row r="187128" spans="1:1" x14ac:dyDescent="0.2">
      <c r="A187128" s="14"/>
    </row>
    <row r="187147" spans="1:1" x14ac:dyDescent="0.2">
      <c r="A187147" s="14"/>
    </row>
    <row r="187166" spans="1:1" x14ac:dyDescent="0.2">
      <c r="A187166" s="14"/>
    </row>
    <row r="187185" spans="1:1" x14ac:dyDescent="0.2">
      <c r="A187185" s="14"/>
    </row>
    <row r="187204" spans="1:1" x14ac:dyDescent="0.2">
      <c r="A187204" s="14"/>
    </row>
    <row r="187223" spans="1:1" x14ac:dyDescent="0.2">
      <c r="A187223" s="14"/>
    </row>
    <row r="187242" spans="1:1" x14ac:dyDescent="0.2">
      <c r="A187242" s="14"/>
    </row>
    <row r="187261" spans="1:1" x14ac:dyDescent="0.2">
      <c r="A187261" s="14"/>
    </row>
    <row r="187280" spans="1:1" x14ac:dyDescent="0.2">
      <c r="A187280" s="14"/>
    </row>
    <row r="187299" spans="1:1" x14ac:dyDescent="0.2">
      <c r="A187299" s="14"/>
    </row>
    <row r="187318" spans="1:1" x14ac:dyDescent="0.2">
      <c r="A187318" s="14"/>
    </row>
    <row r="187337" spans="1:1" x14ac:dyDescent="0.2">
      <c r="A187337" s="14"/>
    </row>
    <row r="187356" spans="1:1" x14ac:dyDescent="0.2">
      <c r="A187356" s="14"/>
    </row>
    <row r="187375" spans="1:1" x14ac:dyDescent="0.2">
      <c r="A187375" s="14"/>
    </row>
    <row r="187394" spans="1:1" x14ac:dyDescent="0.2">
      <c r="A187394" s="14"/>
    </row>
    <row r="187413" spans="1:1" x14ac:dyDescent="0.2">
      <c r="A187413" s="14"/>
    </row>
    <row r="187432" spans="1:1" x14ac:dyDescent="0.2">
      <c r="A187432" s="14"/>
    </row>
    <row r="187451" spans="1:1" x14ac:dyDescent="0.2">
      <c r="A187451" s="14"/>
    </row>
    <row r="187470" spans="1:1" x14ac:dyDescent="0.2">
      <c r="A187470" s="14"/>
    </row>
    <row r="187489" spans="1:1" x14ac:dyDescent="0.2">
      <c r="A187489" s="14"/>
    </row>
    <row r="187508" spans="1:1" x14ac:dyDescent="0.2">
      <c r="A187508" s="14"/>
    </row>
    <row r="187527" spans="1:1" x14ac:dyDescent="0.2">
      <c r="A187527" s="14"/>
    </row>
    <row r="187546" spans="1:1" x14ac:dyDescent="0.2">
      <c r="A187546" s="14"/>
    </row>
    <row r="187565" spans="1:1" x14ac:dyDescent="0.2">
      <c r="A187565" s="14"/>
    </row>
    <row r="187584" spans="1:1" x14ac:dyDescent="0.2">
      <c r="A187584" s="14"/>
    </row>
    <row r="187603" spans="1:1" x14ac:dyDescent="0.2">
      <c r="A187603" s="14"/>
    </row>
    <row r="187622" spans="1:1" x14ac:dyDescent="0.2">
      <c r="A187622" s="14"/>
    </row>
    <row r="187641" spans="1:1" x14ac:dyDescent="0.2">
      <c r="A187641" s="14"/>
    </row>
    <row r="187660" spans="1:1" x14ac:dyDescent="0.2">
      <c r="A187660" s="14"/>
    </row>
    <row r="187679" spans="1:1" x14ac:dyDescent="0.2">
      <c r="A187679" s="14"/>
    </row>
    <row r="187698" spans="1:1" x14ac:dyDescent="0.2">
      <c r="A187698" s="14"/>
    </row>
    <row r="187717" spans="1:1" x14ac:dyDescent="0.2">
      <c r="A187717" s="14"/>
    </row>
    <row r="187736" spans="1:1" x14ac:dyDescent="0.2">
      <c r="A187736" s="14"/>
    </row>
    <row r="187755" spans="1:1" x14ac:dyDescent="0.2">
      <c r="A187755" s="14"/>
    </row>
    <row r="187774" spans="1:1" x14ac:dyDescent="0.2">
      <c r="A187774" s="14"/>
    </row>
    <row r="187793" spans="1:1" x14ac:dyDescent="0.2">
      <c r="A187793" s="14"/>
    </row>
    <row r="187812" spans="1:1" x14ac:dyDescent="0.2">
      <c r="A187812" s="14"/>
    </row>
    <row r="187831" spans="1:1" x14ac:dyDescent="0.2">
      <c r="A187831" s="14"/>
    </row>
    <row r="187850" spans="1:1" x14ac:dyDescent="0.2">
      <c r="A187850" s="14"/>
    </row>
    <row r="187869" spans="1:1" x14ac:dyDescent="0.2">
      <c r="A187869" s="14"/>
    </row>
    <row r="187888" spans="1:1" x14ac:dyDescent="0.2">
      <c r="A187888" s="14"/>
    </row>
    <row r="187907" spans="1:1" x14ac:dyDescent="0.2">
      <c r="A187907" s="14"/>
    </row>
    <row r="187926" spans="1:1" x14ac:dyDescent="0.2">
      <c r="A187926" s="14"/>
    </row>
    <row r="187945" spans="1:1" x14ac:dyDescent="0.2">
      <c r="A187945" s="14"/>
    </row>
    <row r="187964" spans="1:1" x14ac:dyDescent="0.2">
      <c r="A187964" s="14"/>
    </row>
    <row r="187983" spans="1:1" x14ac:dyDescent="0.2">
      <c r="A187983" s="14"/>
    </row>
    <row r="188002" spans="1:1" x14ac:dyDescent="0.2">
      <c r="A188002" s="14"/>
    </row>
    <row r="188021" spans="1:1" x14ac:dyDescent="0.2">
      <c r="A188021" s="14"/>
    </row>
    <row r="188040" spans="1:1" x14ac:dyDescent="0.2">
      <c r="A188040" s="14"/>
    </row>
    <row r="188059" spans="1:1" x14ac:dyDescent="0.2">
      <c r="A188059" s="14"/>
    </row>
    <row r="188078" spans="1:1" x14ac:dyDescent="0.2">
      <c r="A188078" s="14"/>
    </row>
    <row r="188097" spans="1:1" x14ac:dyDescent="0.2">
      <c r="A188097" s="14"/>
    </row>
    <row r="188116" spans="1:1" x14ac:dyDescent="0.2">
      <c r="A188116" s="14"/>
    </row>
    <row r="188135" spans="1:1" x14ac:dyDescent="0.2">
      <c r="A188135" s="14"/>
    </row>
    <row r="188154" spans="1:1" x14ac:dyDescent="0.2">
      <c r="A188154" s="14"/>
    </row>
    <row r="188173" spans="1:1" x14ac:dyDescent="0.2">
      <c r="A188173" s="14"/>
    </row>
    <row r="188192" spans="1:1" x14ac:dyDescent="0.2">
      <c r="A188192" s="14"/>
    </row>
    <row r="188211" spans="1:1" x14ac:dyDescent="0.2">
      <c r="A188211" s="14"/>
    </row>
    <row r="188230" spans="1:1" x14ac:dyDescent="0.2">
      <c r="A188230" s="14"/>
    </row>
    <row r="188249" spans="1:1" x14ac:dyDescent="0.2">
      <c r="A188249" s="14"/>
    </row>
    <row r="188268" spans="1:1" x14ac:dyDescent="0.2">
      <c r="A188268" s="14"/>
    </row>
    <row r="188287" spans="1:1" x14ac:dyDescent="0.2">
      <c r="A188287" s="14"/>
    </row>
    <row r="188306" spans="1:1" x14ac:dyDescent="0.2">
      <c r="A188306" s="14"/>
    </row>
    <row r="188325" spans="1:1" x14ac:dyDescent="0.2">
      <c r="A188325" s="14"/>
    </row>
    <row r="188344" spans="1:1" x14ac:dyDescent="0.2">
      <c r="A188344" s="14"/>
    </row>
    <row r="188363" spans="1:1" x14ac:dyDescent="0.2">
      <c r="A188363" s="14"/>
    </row>
    <row r="188382" spans="1:1" x14ac:dyDescent="0.2">
      <c r="A188382" s="14"/>
    </row>
    <row r="188401" spans="1:1" x14ac:dyDescent="0.2">
      <c r="A188401" s="14"/>
    </row>
    <row r="188420" spans="1:1" x14ac:dyDescent="0.2">
      <c r="A188420" s="14"/>
    </row>
    <row r="188439" spans="1:1" x14ac:dyDescent="0.2">
      <c r="A188439" s="14"/>
    </row>
    <row r="188458" spans="1:1" x14ac:dyDescent="0.2">
      <c r="A188458" s="14"/>
    </row>
    <row r="188477" spans="1:1" x14ac:dyDescent="0.2">
      <c r="A188477" s="14"/>
    </row>
    <row r="188496" spans="1:1" x14ac:dyDescent="0.2">
      <c r="A188496" s="14"/>
    </row>
    <row r="188515" spans="1:1" x14ac:dyDescent="0.2">
      <c r="A188515" s="14"/>
    </row>
    <row r="188534" spans="1:1" x14ac:dyDescent="0.2">
      <c r="A188534" s="14"/>
    </row>
    <row r="188553" spans="1:1" x14ac:dyDescent="0.2">
      <c r="A188553" s="14"/>
    </row>
    <row r="188572" spans="1:1" x14ac:dyDescent="0.2">
      <c r="A188572" s="14"/>
    </row>
    <row r="188591" spans="1:1" x14ac:dyDescent="0.2">
      <c r="A188591" s="14"/>
    </row>
    <row r="188610" spans="1:1" x14ac:dyDescent="0.2">
      <c r="A188610" s="14"/>
    </row>
    <row r="188629" spans="1:1" x14ac:dyDescent="0.2">
      <c r="A188629" s="14"/>
    </row>
    <row r="188648" spans="1:1" x14ac:dyDescent="0.2">
      <c r="A188648" s="14"/>
    </row>
    <row r="188667" spans="1:1" x14ac:dyDescent="0.2">
      <c r="A188667" s="14"/>
    </row>
    <row r="188686" spans="1:1" x14ac:dyDescent="0.2">
      <c r="A188686" s="14"/>
    </row>
    <row r="188705" spans="1:1" x14ac:dyDescent="0.2">
      <c r="A188705" s="14"/>
    </row>
    <row r="188724" spans="1:1" x14ac:dyDescent="0.2">
      <c r="A188724" s="14"/>
    </row>
    <row r="188743" spans="1:1" x14ac:dyDescent="0.2">
      <c r="A188743" s="14"/>
    </row>
    <row r="188762" spans="1:1" x14ac:dyDescent="0.2">
      <c r="A188762" s="14"/>
    </row>
    <row r="188781" spans="1:1" x14ac:dyDescent="0.2">
      <c r="A188781" s="14"/>
    </row>
    <row r="188800" spans="1:1" x14ac:dyDescent="0.2">
      <c r="A188800" s="14"/>
    </row>
    <row r="188819" spans="1:1" x14ac:dyDescent="0.2">
      <c r="A188819" s="14"/>
    </row>
    <row r="188838" spans="1:1" x14ac:dyDescent="0.2">
      <c r="A188838" s="14"/>
    </row>
    <row r="188857" spans="1:1" x14ac:dyDescent="0.2">
      <c r="A188857" s="14"/>
    </row>
    <row r="188876" spans="1:1" x14ac:dyDescent="0.2">
      <c r="A188876" s="14"/>
    </row>
    <row r="188895" spans="1:1" x14ac:dyDescent="0.2">
      <c r="A188895" s="14"/>
    </row>
    <row r="188914" spans="1:1" x14ac:dyDescent="0.2">
      <c r="A188914" s="14"/>
    </row>
    <row r="188933" spans="1:1" x14ac:dyDescent="0.2">
      <c r="A188933" s="14"/>
    </row>
    <row r="188952" spans="1:1" x14ac:dyDescent="0.2">
      <c r="A188952" s="14"/>
    </row>
    <row r="188971" spans="1:1" x14ac:dyDescent="0.2">
      <c r="A188971" s="14"/>
    </row>
    <row r="188990" spans="1:1" x14ac:dyDescent="0.2">
      <c r="A188990" s="14"/>
    </row>
    <row r="189009" spans="1:1" x14ac:dyDescent="0.2">
      <c r="A189009" s="14"/>
    </row>
    <row r="189028" spans="1:1" x14ac:dyDescent="0.2">
      <c r="A189028" s="14"/>
    </row>
    <row r="189047" spans="1:1" x14ac:dyDescent="0.2">
      <c r="A189047" s="14"/>
    </row>
    <row r="189066" spans="1:1" x14ac:dyDescent="0.2">
      <c r="A189066" s="14"/>
    </row>
    <row r="189085" spans="1:1" x14ac:dyDescent="0.2">
      <c r="A189085" s="14"/>
    </row>
    <row r="189104" spans="1:1" x14ac:dyDescent="0.2">
      <c r="A189104" s="14"/>
    </row>
    <row r="189123" spans="1:1" x14ac:dyDescent="0.2">
      <c r="A189123" s="14"/>
    </row>
    <row r="189142" spans="1:1" x14ac:dyDescent="0.2">
      <c r="A189142" s="14"/>
    </row>
    <row r="189161" spans="1:1" x14ac:dyDescent="0.2">
      <c r="A189161" s="14"/>
    </row>
    <row r="189180" spans="1:1" x14ac:dyDescent="0.2">
      <c r="A189180" s="14"/>
    </row>
    <row r="189199" spans="1:1" x14ac:dyDescent="0.2">
      <c r="A189199" s="14"/>
    </row>
    <row r="189218" spans="1:1" x14ac:dyDescent="0.2">
      <c r="A189218" s="14"/>
    </row>
    <row r="189237" spans="1:1" x14ac:dyDescent="0.2">
      <c r="A189237" s="14"/>
    </row>
    <row r="189256" spans="1:1" x14ac:dyDescent="0.2">
      <c r="A189256" s="14"/>
    </row>
    <row r="189275" spans="1:1" x14ac:dyDescent="0.2">
      <c r="A189275" s="14"/>
    </row>
    <row r="189294" spans="1:1" x14ac:dyDescent="0.2">
      <c r="A189294" s="14"/>
    </row>
    <row r="189313" spans="1:1" x14ac:dyDescent="0.2">
      <c r="A189313" s="14"/>
    </row>
    <row r="189332" spans="1:1" x14ac:dyDescent="0.2">
      <c r="A189332" s="14"/>
    </row>
    <row r="189351" spans="1:1" x14ac:dyDescent="0.2">
      <c r="A189351" s="14"/>
    </row>
    <row r="189370" spans="1:1" x14ac:dyDescent="0.2">
      <c r="A189370" s="14"/>
    </row>
    <row r="189389" spans="1:1" x14ac:dyDescent="0.2">
      <c r="A189389" s="14"/>
    </row>
    <row r="189408" spans="1:1" x14ac:dyDescent="0.2">
      <c r="A189408" s="14"/>
    </row>
    <row r="189427" spans="1:1" x14ac:dyDescent="0.2">
      <c r="A189427" s="14"/>
    </row>
    <row r="189446" spans="1:1" x14ac:dyDescent="0.2">
      <c r="A189446" s="14"/>
    </row>
    <row r="189465" spans="1:1" x14ac:dyDescent="0.2">
      <c r="A189465" s="14"/>
    </row>
    <row r="189484" spans="1:1" x14ac:dyDescent="0.2">
      <c r="A189484" s="14"/>
    </row>
    <row r="189503" spans="1:1" x14ac:dyDescent="0.2">
      <c r="A189503" s="14"/>
    </row>
    <row r="189522" spans="1:1" x14ac:dyDescent="0.2">
      <c r="A189522" s="14"/>
    </row>
    <row r="189541" spans="1:1" x14ac:dyDescent="0.2">
      <c r="A189541" s="14"/>
    </row>
    <row r="189560" spans="1:1" x14ac:dyDescent="0.2">
      <c r="A189560" s="14"/>
    </row>
    <row r="189579" spans="1:1" x14ac:dyDescent="0.2">
      <c r="A189579" s="14"/>
    </row>
    <row r="189598" spans="1:1" x14ac:dyDescent="0.2">
      <c r="A189598" s="14"/>
    </row>
    <row r="189617" spans="1:1" x14ac:dyDescent="0.2">
      <c r="A189617" s="14"/>
    </row>
    <row r="189636" spans="1:1" x14ac:dyDescent="0.2">
      <c r="A189636" s="14"/>
    </row>
    <row r="189655" spans="1:1" x14ac:dyDescent="0.2">
      <c r="A189655" s="14"/>
    </row>
    <row r="189674" spans="1:1" x14ac:dyDescent="0.2">
      <c r="A189674" s="14"/>
    </row>
    <row r="189693" spans="1:1" x14ac:dyDescent="0.2">
      <c r="A189693" s="14"/>
    </row>
    <row r="189712" spans="1:1" x14ac:dyDescent="0.2">
      <c r="A189712" s="14"/>
    </row>
    <row r="189731" spans="1:1" x14ac:dyDescent="0.2">
      <c r="A189731" s="14"/>
    </row>
    <row r="189750" spans="1:1" x14ac:dyDescent="0.2">
      <c r="A189750" s="14"/>
    </row>
    <row r="189769" spans="1:1" x14ac:dyDescent="0.2">
      <c r="A189769" s="14"/>
    </row>
    <row r="189788" spans="1:1" x14ac:dyDescent="0.2">
      <c r="A189788" s="14"/>
    </row>
    <row r="189807" spans="1:1" x14ac:dyDescent="0.2">
      <c r="A189807" s="14"/>
    </row>
    <row r="189826" spans="1:1" x14ac:dyDescent="0.2">
      <c r="A189826" s="14"/>
    </row>
    <row r="189845" spans="1:1" x14ac:dyDescent="0.2">
      <c r="A189845" s="14"/>
    </row>
    <row r="189864" spans="1:1" x14ac:dyDescent="0.2">
      <c r="A189864" s="14"/>
    </row>
    <row r="189883" spans="1:1" x14ac:dyDescent="0.2">
      <c r="A189883" s="14"/>
    </row>
    <row r="189902" spans="1:1" x14ac:dyDescent="0.2">
      <c r="A189902" s="14"/>
    </row>
    <row r="189921" spans="1:1" x14ac:dyDescent="0.2">
      <c r="A189921" s="14"/>
    </row>
    <row r="189940" spans="1:1" x14ac:dyDescent="0.2">
      <c r="A189940" s="14"/>
    </row>
    <row r="189959" spans="1:1" x14ac:dyDescent="0.2">
      <c r="A189959" s="14"/>
    </row>
    <row r="189978" spans="1:1" x14ac:dyDescent="0.2">
      <c r="A189978" s="14"/>
    </row>
    <row r="189997" spans="1:1" x14ac:dyDescent="0.2">
      <c r="A189997" s="14"/>
    </row>
    <row r="190016" spans="1:1" x14ac:dyDescent="0.2">
      <c r="A190016" s="14"/>
    </row>
    <row r="190035" spans="1:1" x14ac:dyDescent="0.2">
      <c r="A190035" s="14"/>
    </row>
    <row r="190054" spans="1:1" x14ac:dyDescent="0.2">
      <c r="A190054" s="14"/>
    </row>
    <row r="190073" spans="1:1" x14ac:dyDescent="0.2">
      <c r="A190073" s="14"/>
    </row>
    <row r="190092" spans="1:1" x14ac:dyDescent="0.2">
      <c r="A190092" s="14"/>
    </row>
    <row r="190111" spans="1:1" x14ac:dyDescent="0.2">
      <c r="A190111" s="14"/>
    </row>
    <row r="190130" spans="1:1" x14ac:dyDescent="0.2">
      <c r="A190130" s="14"/>
    </row>
    <row r="190149" spans="1:1" x14ac:dyDescent="0.2">
      <c r="A190149" s="14"/>
    </row>
    <row r="190168" spans="1:1" x14ac:dyDescent="0.2">
      <c r="A190168" s="14"/>
    </row>
    <row r="190187" spans="1:1" x14ac:dyDescent="0.2">
      <c r="A190187" s="14"/>
    </row>
    <row r="190206" spans="1:1" x14ac:dyDescent="0.2">
      <c r="A190206" s="14"/>
    </row>
    <row r="190225" spans="1:1" x14ac:dyDescent="0.2">
      <c r="A190225" s="14"/>
    </row>
    <row r="190244" spans="1:1" x14ac:dyDescent="0.2">
      <c r="A190244" s="14"/>
    </row>
    <row r="190263" spans="1:1" x14ac:dyDescent="0.2">
      <c r="A190263" s="14"/>
    </row>
    <row r="190282" spans="1:1" x14ac:dyDescent="0.2">
      <c r="A190282" s="14"/>
    </row>
    <row r="190301" spans="1:1" x14ac:dyDescent="0.2">
      <c r="A190301" s="14"/>
    </row>
    <row r="190320" spans="1:1" x14ac:dyDescent="0.2">
      <c r="A190320" s="14"/>
    </row>
    <row r="190339" spans="1:1" x14ac:dyDescent="0.2">
      <c r="A190339" s="14"/>
    </row>
    <row r="190358" spans="1:1" x14ac:dyDescent="0.2">
      <c r="A190358" s="14"/>
    </row>
    <row r="190377" spans="1:1" x14ac:dyDescent="0.2">
      <c r="A190377" s="14"/>
    </row>
    <row r="190396" spans="1:1" x14ac:dyDescent="0.2">
      <c r="A190396" s="14"/>
    </row>
    <row r="190415" spans="1:1" x14ac:dyDescent="0.2">
      <c r="A190415" s="14"/>
    </row>
    <row r="190434" spans="1:1" x14ac:dyDescent="0.2">
      <c r="A190434" s="14"/>
    </row>
    <row r="190453" spans="1:1" x14ac:dyDescent="0.2">
      <c r="A190453" s="14"/>
    </row>
    <row r="190472" spans="1:1" x14ac:dyDescent="0.2">
      <c r="A190472" s="14"/>
    </row>
    <row r="190491" spans="1:1" x14ac:dyDescent="0.2">
      <c r="A190491" s="14"/>
    </row>
    <row r="190510" spans="1:1" x14ac:dyDescent="0.2">
      <c r="A190510" s="14"/>
    </row>
    <row r="190529" spans="1:1" x14ac:dyDescent="0.2">
      <c r="A190529" s="14"/>
    </row>
    <row r="190548" spans="1:1" x14ac:dyDescent="0.2">
      <c r="A190548" s="14"/>
    </row>
    <row r="190567" spans="1:1" x14ac:dyDescent="0.2">
      <c r="A190567" s="14"/>
    </row>
    <row r="190586" spans="1:1" x14ac:dyDescent="0.2">
      <c r="A190586" s="14"/>
    </row>
    <row r="190605" spans="1:1" x14ac:dyDescent="0.2">
      <c r="A190605" s="14"/>
    </row>
    <row r="190624" spans="1:1" x14ac:dyDescent="0.2">
      <c r="A190624" s="14"/>
    </row>
    <row r="190643" spans="1:1" x14ac:dyDescent="0.2">
      <c r="A190643" s="14"/>
    </row>
    <row r="190662" spans="1:1" x14ac:dyDescent="0.2">
      <c r="A190662" s="14"/>
    </row>
    <row r="190681" spans="1:1" x14ac:dyDescent="0.2">
      <c r="A190681" s="14"/>
    </row>
    <row r="190700" spans="1:1" x14ac:dyDescent="0.2">
      <c r="A190700" s="14"/>
    </row>
    <row r="190719" spans="1:1" x14ac:dyDescent="0.2">
      <c r="A190719" s="14"/>
    </row>
    <row r="190738" spans="1:1" x14ac:dyDescent="0.2">
      <c r="A190738" s="14"/>
    </row>
    <row r="190757" spans="1:1" x14ac:dyDescent="0.2">
      <c r="A190757" s="14"/>
    </row>
    <row r="190776" spans="1:1" x14ac:dyDescent="0.2">
      <c r="A190776" s="14"/>
    </row>
    <row r="190795" spans="1:1" x14ac:dyDescent="0.2">
      <c r="A190795" s="14"/>
    </row>
    <row r="190814" spans="1:1" x14ac:dyDescent="0.2">
      <c r="A190814" s="14"/>
    </row>
    <row r="190833" spans="1:1" x14ac:dyDescent="0.2">
      <c r="A190833" s="14"/>
    </row>
    <row r="190852" spans="1:1" x14ac:dyDescent="0.2">
      <c r="A190852" s="14"/>
    </row>
    <row r="190871" spans="1:1" x14ac:dyDescent="0.2">
      <c r="A190871" s="14"/>
    </row>
    <row r="190890" spans="1:1" x14ac:dyDescent="0.2">
      <c r="A190890" s="14"/>
    </row>
    <row r="190909" spans="1:1" x14ac:dyDescent="0.2">
      <c r="A190909" s="14"/>
    </row>
    <row r="190928" spans="1:1" x14ac:dyDescent="0.2">
      <c r="A190928" s="14"/>
    </row>
    <row r="190947" spans="1:1" x14ac:dyDescent="0.2">
      <c r="A190947" s="14"/>
    </row>
    <row r="190966" spans="1:1" x14ac:dyDescent="0.2">
      <c r="A190966" s="14"/>
    </row>
    <row r="190985" spans="1:1" x14ac:dyDescent="0.2">
      <c r="A190985" s="14"/>
    </row>
    <row r="191004" spans="1:1" x14ac:dyDescent="0.2">
      <c r="A191004" s="14"/>
    </row>
    <row r="191023" spans="1:1" x14ac:dyDescent="0.2">
      <c r="A191023" s="14"/>
    </row>
    <row r="191042" spans="1:1" x14ac:dyDescent="0.2">
      <c r="A191042" s="14"/>
    </row>
    <row r="191061" spans="1:1" x14ac:dyDescent="0.2">
      <c r="A191061" s="14"/>
    </row>
    <row r="191080" spans="1:1" x14ac:dyDescent="0.2">
      <c r="A191080" s="14"/>
    </row>
    <row r="191099" spans="1:1" x14ac:dyDescent="0.2">
      <c r="A191099" s="14"/>
    </row>
    <row r="191118" spans="1:1" x14ac:dyDescent="0.2">
      <c r="A191118" s="14"/>
    </row>
    <row r="191137" spans="1:1" x14ac:dyDescent="0.2">
      <c r="A191137" s="14"/>
    </row>
    <row r="191156" spans="1:1" x14ac:dyDescent="0.2">
      <c r="A191156" s="14"/>
    </row>
    <row r="191175" spans="1:1" x14ac:dyDescent="0.2">
      <c r="A191175" s="14"/>
    </row>
    <row r="191194" spans="1:1" x14ac:dyDescent="0.2">
      <c r="A191194" s="14"/>
    </row>
    <row r="191213" spans="1:1" x14ac:dyDescent="0.2">
      <c r="A191213" s="14"/>
    </row>
    <row r="191232" spans="1:1" x14ac:dyDescent="0.2">
      <c r="A191232" s="14"/>
    </row>
    <row r="191251" spans="1:1" x14ac:dyDescent="0.2">
      <c r="A191251" s="14"/>
    </row>
    <row r="191270" spans="1:1" x14ac:dyDescent="0.2">
      <c r="A191270" s="14"/>
    </row>
    <row r="191289" spans="1:1" x14ac:dyDescent="0.2">
      <c r="A191289" s="14"/>
    </row>
    <row r="191308" spans="1:1" x14ac:dyDescent="0.2">
      <c r="A191308" s="14"/>
    </row>
    <row r="191327" spans="1:1" x14ac:dyDescent="0.2">
      <c r="A191327" s="14"/>
    </row>
    <row r="191346" spans="1:1" x14ac:dyDescent="0.2">
      <c r="A191346" s="14"/>
    </row>
    <row r="191365" spans="1:1" x14ac:dyDescent="0.2">
      <c r="A191365" s="14"/>
    </row>
    <row r="191384" spans="1:1" x14ac:dyDescent="0.2">
      <c r="A191384" s="14"/>
    </row>
    <row r="191403" spans="1:1" x14ac:dyDescent="0.2">
      <c r="A191403" s="14"/>
    </row>
    <row r="191422" spans="1:1" x14ac:dyDescent="0.2">
      <c r="A191422" s="14"/>
    </row>
    <row r="191441" spans="1:1" x14ac:dyDescent="0.2">
      <c r="A191441" s="14"/>
    </row>
    <row r="191460" spans="1:1" x14ac:dyDescent="0.2">
      <c r="A191460" s="14"/>
    </row>
    <row r="191479" spans="1:1" x14ac:dyDescent="0.2">
      <c r="A191479" s="14"/>
    </row>
    <row r="191498" spans="1:1" x14ac:dyDescent="0.2">
      <c r="A191498" s="14"/>
    </row>
    <row r="191517" spans="1:1" x14ac:dyDescent="0.2">
      <c r="A191517" s="14"/>
    </row>
    <row r="191536" spans="1:1" x14ac:dyDescent="0.2">
      <c r="A191536" s="14"/>
    </row>
    <row r="191555" spans="1:1" x14ac:dyDescent="0.2">
      <c r="A191555" s="14"/>
    </row>
    <row r="191574" spans="1:1" x14ac:dyDescent="0.2">
      <c r="A191574" s="14"/>
    </row>
    <row r="191593" spans="1:1" x14ac:dyDescent="0.2">
      <c r="A191593" s="14"/>
    </row>
    <row r="191612" spans="1:1" x14ac:dyDescent="0.2">
      <c r="A191612" s="14"/>
    </row>
    <row r="191631" spans="1:1" x14ac:dyDescent="0.2">
      <c r="A191631" s="14"/>
    </row>
    <row r="191650" spans="1:1" x14ac:dyDescent="0.2">
      <c r="A191650" s="14"/>
    </row>
    <row r="191669" spans="1:1" x14ac:dyDescent="0.2">
      <c r="A191669" s="14"/>
    </row>
    <row r="191688" spans="1:1" x14ac:dyDescent="0.2">
      <c r="A191688" s="14"/>
    </row>
    <row r="191707" spans="1:1" x14ac:dyDescent="0.2">
      <c r="A191707" s="14"/>
    </row>
    <row r="191726" spans="1:1" x14ac:dyDescent="0.2">
      <c r="A191726" s="14"/>
    </row>
    <row r="191745" spans="1:1" x14ac:dyDescent="0.2">
      <c r="A191745" s="14"/>
    </row>
    <row r="191764" spans="1:1" x14ac:dyDescent="0.2">
      <c r="A191764" s="14"/>
    </row>
    <row r="191783" spans="1:1" x14ac:dyDescent="0.2">
      <c r="A191783" s="14"/>
    </row>
    <row r="191802" spans="1:1" x14ac:dyDescent="0.2">
      <c r="A191802" s="14"/>
    </row>
    <row r="191821" spans="1:1" x14ac:dyDescent="0.2">
      <c r="A191821" s="14"/>
    </row>
    <row r="191840" spans="1:1" x14ac:dyDescent="0.2">
      <c r="A191840" s="14"/>
    </row>
    <row r="191859" spans="1:1" x14ac:dyDescent="0.2">
      <c r="A191859" s="14"/>
    </row>
    <row r="191878" spans="1:1" x14ac:dyDescent="0.2">
      <c r="A191878" s="14"/>
    </row>
    <row r="191897" spans="1:1" x14ac:dyDescent="0.2">
      <c r="A191897" s="14"/>
    </row>
    <row r="191916" spans="1:1" x14ac:dyDescent="0.2">
      <c r="A191916" s="14"/>
    </row>
    <row r="191935" spans="1:1" x14ac:dyDescent="0.2">
      <c r="A191935" s="14"/>
    </row>
    <row r="191954" spans="1:1" x14ac:dyDescent="0.2">
      <c r="A191954" s="14"/>
    </row>
    <row r="191973" spans="1:1" x14ac:dyDescent="0.2">
      <c r="A191973" s="14"/>
    </row>
    <row r="191992" spans="1:1" x14ac:dyDescent="0.2">
      <c r="A191992" s="14"/>
    </row>
    <row r="192011" spans="1:1" x14ac:dyDescent="0.2">
      <c r="A192011" s="14"/>
    </row>
    <row r="192030" spans="1:1" x14ac:dyDescent="0.2">
      <c r="A192030" s="14"/>
    </row>
    <row r="192049" spans="1:1" x14ac:dyDescent="0.2">
      <c r="A192049" s="14"/>
    </row>
    <row r="192068" spans="1:1" x14ac:dyDescent="0.2">
      <c r="A192068" s="14"/>
    </row>
    <row r="192087" spans="1:1" x14ac:dyDescent="0.2">
      <c r="A192087" s="14"/>
    </row>
    <row r="192106" spans="1:1" x14ac:dyDescent="0.2">
      <c r="A192106" s="14"/>
    </row>
    <row r="192125" spans="1:1" x14ac:dyDescent="0.2">
      <c r="A192125" s="14"/>
    </row>
    <row r="192144" spans="1:1" x14ac:dyDescent="0.2">
      <c r="A192144" s="14"/>
    </row>
    <row r="192163" spans="1:1" x14ac:dyDescent="0.2">
      <c r="A192163" s="14"/>
    </row>
    <row r="192182" spans="1:1" x14ac:dyDescent="0.2">
      <c r="A192182" s="14"/>
    </row>
    <row r="192201" spans="1:1" x14ac:dyDescent="0.2">
      <c r="A192201" s="14"/>
    </row>
    <row r="192220" spans="1:1" x14ac:dyDescent="0.2">
      <c r="A192220" s="14"/>
    </row>
    <row r="192239" spans="1:1" x14ac:dyDescent="0.2">
      <c r="A192239" s="14"/>
    </row>
    <row r="192258" spans="1:1" x14ac:dyDescent="0.2">
      <c r="A192258" s="14"/>
    </row>
    <row r="192277" spans="1:1" x14ac:dyDescent="0.2">
      <c r="A192277" s="14"/>
    </row>
    <row r="192296" spans="1:1" x14ac:dyDescent="0.2">
      <c r="A192296" s="14"/>
    </row>
    <row r="192315" spans="1:1" x14ac:dyDescent="0.2">
      <c r="A192315" s="14"/>
    </row>
    <row r="192334" spans="1:1" x14ac:dyDescent="0.2">
      <c r="A192334" s="14"/>
    </row>
    <row r="192353" spans="1:1" x14ac:dyDescent="0.2">
      <c r="A192353" s="14"/>
    </row>
    <row r="192372" spans="1:1" x14ac:dyDescent="0.2">
      <c r="A192372" s="14"/>
    </row>
    <row r="192391" spans="1:1" x14ac:dyDescent="0.2">
      <c r="A192391" s="14"/>
    </row>
    <row r="192410" spans="1:1" x14ac:dyDescent="0.2">
      <c r="A192410" s="14"/>
    </row>
    <row r="192429" spans="1:1" x14ac:dyDescent="0.2">
      <c r="A192429" s="14"/>
    </row>
    <row r="192448" spans="1:1" x14ac:dyDescent="0.2">
      <c r="A192448" s="14"/>
    </row>
    <row r="192467" spans="1:1" x14ac:dyDescent="0.2">
      <c r="A192467" s="14"/>
    </row>
    <row r="192486" spans="1:1" x14ac:dyDescent="0.2">
      <c r="A192486" s="14"/>
    </row>
    <row r="192505" spans="1:1" x14ac:dyDescent="0.2">
      <c r="A192505" s="14"/>
    </row>
    <row r="192524" spans="1:1" x14ac:dyDescent="0.2">
      <c r="A192524" s="14"/>
    </row>
    <row r="192543" spans="1:1" x14ac:dyDescent="0.2">
      <c r="A192543" s="14"/>
    </row>
    <row r="192562" spans="1:1" x14ac:dyDescent="0.2">
      <c r="A192562" s="14"/>
    </row>
    <row r="192581" spans="1:1" x14ac:dyDescent="0.2">
      <c r="A192581" s="14"/>
    </row>
    <row r="192600" spans="1:1" x14ac:dyDescent="0.2">
      <c r="A192600" s="14"/>
    </row>
    <row r="192619" spans="1:1" x14ac:dyDescent="0.2">
      <c r="A192619" s="14"/>
    </row>
    <row r="192638" spans="1:1" x14ac:dyDescent="0.2">
      <c r="A192638" s="14"/>
    </row>
    <row r="192657" spans="1:1" x14ac:dyDescent="0.2">
      <c r="A192657" s="14"/>
    </row>
    <row r="192676" spans="1:1" x14ac:dyDescent="0.2">
      <c r="A192676" s="14"/>
    </row>
    <row r="192695" spans="1:1" x14ac:dyDescent="0.2">
      <c r="A192695" s="14"/>
    </row>
    <row r="192714" spans="1:1" x14ac:dyDescent="0.2">
      <c r="A192714" s="14"/>
    </row>
    <row r="192733" spans="1:1" x14ac:dyDescent="0.2">
      <c r="A192733" s="14"/>
    </row>
    <row r="192752" spans="1:1" x14ac:dyDescent="0.2">
      <c r="A192752" s="14"/>
    </row>
    <row r="192771" spans="1:1" x14ac:dyDescent="0.2">
      <c r="A192771" s="14"/>
    </row>
    <row r="192790" spans="1:1" x14ac:dyDescent="0.2">
      <c r="A192790" s="14"/>
    </row>
    <row r="192809" spans="1:1" x14ac:dyDescent="0.2">
      <c r="A192809" s="14"/>
    </row>
    <row r="192828" spans="1:1" x14ac:dyDescent="0.2">
      <c r="A192828" s="14"/>
    </row>
    <row r="192847" spans="1:1" x14ac:dyDescent="0.2">
      <c r="A192847" s="14"/>
    </row>
    <row r="192866" spans="1:1" x14ac:dyDescent="0.2">
      <c r="A192866" s="14"/>
    </row>
    <row r="192885" spans="1:1" x14ac:dyDescent="0.2">
      <c r="A192885" s="14"/>
    </row>
    <row r="192904" spans="1:1" x14ac:dyDescent="0.2">
      <c r="A192904" s="14"/>
    </row>
    <row r="192923" spans="1:1" x14ac:dyDescent="0.2">
      <c r="A192923" s="14"/>
    </row>
    <row r="192942" spans="1:1" x14ac:dyDescent="0.2">
      <c r="A192942" s="14"/>
    </row>
    <row r="192961" spans="1:1" x14ac:dyDescent="0.2">
      <c r="A192961" s="14"/>
    </row>
    <row r="192980" spans="1:1" x14ac:dyDescent="0.2">
      <c r="A192980" s="14"/>
    </row>
    <row r="192999" spans="1:1" x14ac:dyDescent="0.2">
      <c r="A192999" s="14"/>
    </row>
    <row r="193018" spans="1:1" x14ac:dyDescent="0.2">
      <c r="A193018" s="14"/>
    </row>
    <row r="193037" spans="1:1" x14ac:dyDescent="0.2">
      <c r="A193037" s="14"/>
    </row>
    <row r="193056" spans="1:1" x14ac:dyDescent="0.2">
      <c r="A193056" s="14"/>
    </row>
    <row r="193075" spans="1:1" x14ac:dyDescent="0.2">
      <c r="A193075" s="14"/>
    </row>
    <row r="193094" spans="1:1" x14ac:dyDescent="0.2">
      <c r="A193094" s="14"/>
    </row>
    <row r="193113" spans="1:1" x14ac:dyDescent="0.2">
      <c r="A193113" s="14"/>
    </row>
    <row r="193132" spans="1:1" x14ac:dyDescent="0.2">
      <c r="A193132" s="14"/>
    </row>
    <row r="193151" spans="1:1" x14ac:dyDescent="0.2">
      <c r="A193151" s="14"/>
    </row>
    <row r="193170" spans="1:1" x14ac:dyDescent="0.2">
      <c r="A193170" s="14"/>
    </row>
    <row r="193189" spans="1:1" x14ac:dyDescent="0.2">
      <c r="A193189" s="14"/>
    </row>
    <row r="193208" spans="1:1" x14ac:dyDescent="0.2">
      <c r="A193208" s="14"/>
    </row>
    <row r="193227" spans="1:1" x14ac:dyDescent="0.2">
      <c r="A193227" s="14"/>
    </row>
    <row r="193246" spans="1:1" x14ac:dyDescent="0.2">
      <c r="A193246" s="14"/>
    </row>
    <row r="193265" spans="1:1" x14ac:dyDescent="0.2">
      <c r="A193265" s="14"/>
    </row>
    <row r="193284" spans="1:1" x14ac:dyDescent="0.2">
      <c r="A193284" s="14"/>
    </row>
    <row r="193303" spans="1:1" x14ac:dyDescent="0.2">
      <c r="A193303" s="14"/>
    </row>
    <row r="193322" spans="1:1" x14ac:dyDescent="0.2">
      <c r="A193322" s="14"/>
    </row>
    <row r="193341" spans="1:1" x14ac:dyDescent="0.2">
      <c r="A193341" s="14"/>
    </row>
    <row r="193360" spans="1:1" x14ac:dyDescent="0.2">
      <c r="A193360" s="14"/>
    </row>
    <row r="193379" spans="1:1" x14ac:dyDescent="0.2">
      <c r="A193379" s="14"/>
    </row>
    <row r="193398" spans="1:1" x14ac:dyDescent="0.2">
      <c r="A193398" s="14"/>
    </row>
    <row r="193417" spans="1:1" x14ac:dyDescent="0.2">
      <c r="A193417" s="14"/>
    </row>
    <row r="193436" spans="1:1" x14ac:dyDescent="0.2">
      <c r="A193436" s="14"/>
    </row>
    <row r="193455" spans="1:1" x14ac:dyDescent="0.2">
      <c r="A193455" s="14"/>
    </row>
    <row r="193474" spans="1:1" x14ac:dyDescent="0.2">
      <c r="A193474" s="14"/>
    </row>
    <row r="193493" spans="1:1" x14ac:dyDescent="0.2">
      <c r="A193493" s="14"/>
    </row>
    <row r="193512" spans="1:1" x14ac:dyDescent="0.2">
      <c r="A193512" s="14"/>
    </row>
    <row r="193531" spans="1:1" x14ac:dyDescent="0.2">
      <c r="A193531" s="14"/>
    </row>
    <row r="193550" spans="1:1" x14ac:dyDescent="0.2">
      <c r="A193550" s="14"/>
    </row>
    <row r="193569" spans="1:1" x14ac:dyDescent="0.2">
      <c r="A193569" s="14"/>
    </row>
    <row r="193588" spans="1:1" x14ac:dyDescent="0.2">
      <c r="A193588" s="14"/>
    </row>
    <row r="193607" spans="1:1" x14ac:dyDescent="0.2">
      <c r="A193607" s="14"/>
    </row>
    <row r="193626" spans="1:1" x14ac:dyDescent="0.2">
      <c r="A193626" s="14"/>
    </row>
    <row r="193645" spans="1:1" x14ac:dyDescent="0.2">
      <c r="A193645" s="14"/>
    </row>
    <row r="193664" spans="1:1" x14ac:dyDescent="0.2">
      <c r="A193664" s="14"/>
    </row>
    <row r="193683" spans="1:1" x14ac:dyDescent="0.2">
      <c r="A193683" s="14"/>
    </row>
    <row r="193702" spans="1:1" x14ac:dyDescent="0.2">
      <c r="A193702" s="14"/>
    </row>
    <row r="193721" spans="1:1" x14ac:dyDescent="0.2">
      <c r="A193721" s="14"/>
    </row>
    <row r="193740" spans="1:1" x14ac:dyDescent="0.2">
      <c r="A193740" s="14"/>
    </row>
    <row r="193759" spans="1:1" x14ac:dyDescent="0.2">
      <c r="A193759" s="14"/>
    </row>
    <row r="193778" spans="1:1" x14ac:dyDescent="0.2">
      <c r="A193778" s="14"/>
    </row>
    <row r="193797" spans="1:1" x14ac:dyDescent="0.2">
      <c r="A193797" s="14"/>
    </row>
    <row r="193816" spans="1:1" x14ac:dyDescent="0.2">
      <c r="A193816" s="14"/>
    </row>
    <row r="193835" spans="1:1" x14ac:dyDescent="0.2">
      <c r="A193835" s="14"/>
    </row>
    <row r="193854" spans="1:1" x14ac:dyDescent="0.2">
      <c r="A193854" s="14"/>
    </row>
    <row r="193873" spans="1:1" x14ac:dyDescent="0.2">
      <c r="A193873" s="14"/>
    </row>
    <row r="193892" spans="1:1" x14ac:dyDescent="0.2">
      <c r="A193892" s="14"/>
    </row>
    <row r="193911" spans="1:1" x14ac:dyDescent="0.2">
      <c r="A193911" s="14"/>
    </row>
    <row r="193930" spans="1:1" x14ac:dyDescent="0.2">
      <c r="A193930" s="14"/>
    </row>
    <row r="193949" spans="1:1" x14ac:dyDescent="0.2">
      <c r="A193949" s="14"/>
    </row>
    <row r="193968" spans="1:1" x14ac:dyDescent="0.2">
      <c r="A193968" s="14"/>
    </row>
    <row r="193987" spans="1:1" x14ac:dyDescent="0.2">
      <c r="A193987" s="14"/>
    </row>
    <row r="194006" spans="1:1" x14ac:dyDescent="0.2">
      <c r="A194006" s="14"/>
    </row>
    <row r="194025" spans="1:1" x14ac:dyDescent="0.2">
      <c r="A194025" s="14"/>
    </row>
    <row r="194044" spans="1:1" x14ac:dyDescent="0.2">
      <c r="A194044" s="14"/>
    </row>
    <row r="194063" spans="1:1" x14ac:dyDescent="0.2">
      <c r="A194063" s="14"/>
    </row>
    <row r="194082" spans="1:1" x14ac:dyDescent="0.2">
      <c r="A194082" s="14"/>
    </row>
    <row r="194101" spans="1:1" x14ac:dyDescent="0.2">
      <c r="A194101" s="14"/>
    </row>
    <row r="194120" spans="1:1" x14ac:dyDescent="0.2">
      <c r="A194120" s="14"/>
    </row>
    <row r="194139" spans="1:1" x14ac:dyDescent="0.2">
      <c r="A194139" s="14"/>
    </row>
    <row r="194158" spans="1:1" x14ac:dyDescent="0.2">
      <c r="A194158" s="14"/>
    </row>
    <row r="194177" spans="1:1" x14ac:dyDescent="0.2">
      <c r="A194177" s="14"/>
    </row>
    <row r="194196" spans="1:1" x14ac:dyDescent="0.2">
      <c r="A194196" s="14"/>
    </row>
    <row r="194215" spans="1:1" x14ac:dyDescent="0.2">
      <c r="A194215" s="14"/>
    </row>
    <row r="194234" spans="1:1" x14ac:dyDescent="0.2">
      <c r="A194234" s="14"/>
    </row>
    <row r="194253" spans="1:1" x14ac:dyDescent="0.2">
      <c r="A194253" s="14"/>
    </row>
    <row r="194272" spans="1:1" x14ac:dyDescent="0.2">
      <c r="A194272" s="14"/>
    </row>
    <row r="194291" spans="1:1" x14ac:dyDescent="0.2">
      <c r="A194291" s="14"/>
    </row>
    <row r="194310" spans="1:1" x14ac:dyDescent="0.2">
      <c r="A194310" s="14"/>
    </row>
    <row r="194329" spans="1:1" x14ac:dyDescent="0.2">
      <c r="A194329" s="14"/>
    </row>
    <row r="194348" spans="1:1" x14ac:dyDescent="0.2">
      <c r="A194348" s="14"/>
    </row>
    <row r="194367" spans="1:1" x14ac:dyDescent="0.2">
      <c r="A194367" s="14"/>
    </row>
    <row r="194386" spans="1:1" x14ac:dyDescent="0.2">
      <c r="A194386" s="14"/>
    </row>
    <row r="194405" spans="1:1" x14ac:dyDescent="0.2">
      <c r="A194405" s="14"/>
    </row>
    <row r="194424" spans="1:1" x14ac:dyDescent="0.2">
      <c r="A194424" s="14"/>
    </row>
    <row r="194443" spans="1:1" x14ac:dyDescent="0.2">
      <c r="A194443" s="14"/>
    </row>
    <row r="194462" spans="1:1" x14ac:dyDescent="0.2">
      <c r="A194462" s="14"/>
    </row>
    <row r="194481" spans="1:1" x14ac:dyDescent="0.2">
      <c r="A194481" s="14"/>
    </row>
    <row r="194500" spans="1:1" x14ac:dyDescent="0.2">
      <c r="A194500" s="14"/>
    </row>
    <row r="194519" spans="1:1" x14ac:dyDescent="0.2">
      <c r="A194519" s="14"/>
    </row>
    <row r="194538" spans="1:1" x14ac:dyDescent="0.2">
      <c r="A194538" s="14"/>
    </row>
    <row r="194557" spans="1:1" x14ac:dyDescent="0.2">
      <c r="A194557" s="14"/>
    </row>
    <row r="194576" spans="1:1" x14ac:dyDescent="0.2">
      <c r="A194576" s="14"/>
    </row>
    <row r="194595" spans="1:1" x14ac:dyDescent="0.2">
      <c r="A194595" s="14"/>
    </row>
    <row r="194614" spans="1:1" x14ac:dyDescent="0.2">
      <c r="A194614" s="14"/>
    </row>
    <row r="194633" spans="1:1" x14ac:dyDescent="0.2">
      <c r="A194633" s="14"/>
    </row>
    <row r="194652" spans="1:1" x14ac:dyDescent="0.2">
      <c r="A194652" s="14"/>
    </row>
    <row r="194671" spans="1:1" x14ac:dyDescent="0.2">
      <c r="A194671" s="14"/>
    </row>
    <row r="194690" spans="1:1" x14ac:dyDescent="0.2">
      <c r="A194690" s="14"/>
    </row>
    <row r="194709" spans="1:1" x14ac:dyDescent="0.2">
      <c r="A194709" s="14"/>
    </row>
    <row r="194728" spans="1:1" x14ac:dyDescent="0.2">
      <c r="A194728" s="14"/>
    </row>
    <row r="194747" spans="1:1" x14ac:dyDescent="0.2">
      <c r="A194747" s="14"/>
    </row>
    <row r="194766" spans="1:1" x14ac:dyDescent="0.2">
      <c r="A194766" s="14"/>
    </row>
    <row r="194785" spans="1:1" x14ac:dyDescent="0.2">
      <c r="A194785" s="14"/>
    </row>
    <row r="194804" spans="1:1" x14ac:dyDescent="0.2">
      <c r="A194804" s="14"/>
    </row>
    <row r="194823" spans="1:1" x14ac:dyDescent="0.2">
      <c r="A194823" s="14"/>
    </row>
    <row r="194842" spans="1:1" x14ac:dyDescent="0.2">
      <c r="A194842" s="14"/>
    </row>
    <row r="194861" spans="1:1" x14ac:dyDescent="0.2">
      <c r="A194861" s="14"/>
    </row>
    <row r="194880" spans="1:1" x14ac:dyDescent="0.2">
      <c r="A194880" s="14"/>
    </row>
    <row r="194899" spans="1:1" x14ac:dyDescent="0.2">
      <c r="A194899" s="14"/>
    </row>
    <row r="194918" spans="1:1" x14ac:dyDescent="0.2">
      <c r="A194918" s="14"/>
    </row>
    <row r="194937" spans="1:1" x14ac:dyDescent="0.2">
      <c r="A194937" s="14"/>
    </row>
    <row r="194956" spans="1:1" x14ac:dyDescent="0.2">
      <c r="A194956" s="14"/>
    </row>
    <row r="194975" spans="1:1" x14ac:dyDescent="0.2">
      <c r="A194975" s="14"/>
    </row>
    <row r="194994" spans="1:1" x14ac:dyDescent="0.2">
      <c r="A194994" s="14"/>
    </row>
    <row r="195013" spans="1:1" x14ac:dyDescent="0.2">
      <c r="A195013" s="14"/>
    </row>
    <row r="195032" spans="1:1" x14ac:dyDescent="0.2">
      <c r="A195032" s="14"/>
    </row>
    <row r="195051" spans="1:1" x14ac:dyDescent="0.2">
      <c r="A195051" s="14"/>
    </row>
    <row r="195070" spans="1:1" x14ac:dyDescent="0.2">
      <c r="A195070" s="14"/>
    </row>
    <row r="195089" spans="1:1" x14ac:dyDescent="0.2">
      <c r="A195089" s="14"/>
    </row>
    <row r="195108" spans="1:1" x14ac:dyDescent="0.2">
      <c r="A195108" s="14"/>
    </row>
    <row r="195127" spans="1:1" x14ac:dyDescent="0.2">
      <c r="A195127" s="14"/>
    </row>
    <row r="195146" spans="1:1" x14ac:dyDescent="0.2">
      <c r="A195146" s="14"/>
    </row>
    <row r="195165" spans="1:1" x14ac:dyDescent="0.2">
      <c r="A195165" s="14"/>
    </row>
    <row r="195184" spans="1:1" x14ac:dyDescent="0.2">
      <c r="A195184" s="14"/>
    </row>
    <row r="195203" spans="1:1" x14ac:dyDescent="0.2">
      <c r="A195203" s="14"/>
    </row>
    <row r="195222" spans="1:1" x14ac:dyDescent="0.2">
      <c r="A195222" s="14"/>
    </row>
    <row r="195241" spans="1:1" x14ac:dyDescent="0.2">
      <c r="A195241" s="14"/>
    </row>
    <row r="195260" spans="1:1" x14ac:dyDescent="0.2">
      <c r="A195260" s="14"/>
    </row>
    <row r="195279" spans="1:1" x14ac:dyDescent="0.2">
      <c r="A195279" s="14"/>
    </row>
    <row r="195298" spans="1:1" x14ac:dyDescent="0.2">
      <c r="A195298" s="14"/>
    </row>
    <row r="195317" spans="1:1" x14ac:dyDescent="0.2">
      <c r="A195317" s="14"/>
    </row>
    <row r="195336" spans="1:1" x14ac:dyDescent="0.2">
      <c r="A195336" s="14"/>
    </row>
    <row r="195355" spans="1:1" x14ac:dyDescent="0.2">
      <c r="A195355" s="14"/>
    </row>
    <row r="195374" spans="1:1" x14ac:dyDescent="0.2">
      <c r="A195374" s="14"/>
    </row>
    <row r="195393" spans="1:1" x14ac:dyDescent="0.2">
      <c r="A195393" s="14"/>
    </row>
    <row r="195412" spans="1:1" x14ac:dyDescent="0.2">
      <c r="A195412" s="14"/>
    </row>
    <row r="195431" spans="1:1" x14ac:dyDescent="0.2">
      <c r="A195431" s="14"/>
    </row>
    <row r="195450" spans="1:1" x14ac:dyDescent="0.2">
      <c r="A195450" s="14"/>
    </row>
    <row r="195469" spans="1:1" x14ac:dyDescent="0.2">
      <c r="A195469" s="14"/>
    </row>
    <row r="195488" spans="1:1" x14ac:dyDescent="0.2">
      <c r="A195488" s="14"/>
    </row>
    <row r="195507" spans="1:1" x14ac:dyDescent="0.2">
      <c r="A195507" s="14"/>
    </row>
    <row r="195526" spans="1:1" x14ac:dyDescent="0.2">
      <c r="A195526" s="14"/>
    </row>
    <row r="195545" spans="1:1" x14ac:dyDescent="0.2">
      <c r="A195545" s="14"/>
    </row>
    <row r="195564" spans="1:1" x14ac:dyDescent="0.2">
      <c r="A195564" s="14"/>
    </row>
    <row r="195583" spans="1:1" x14ac:dyDescent="0.2">
      <c r="A195583" s="14"/>
    </row>
    <row r="195602" spans="1:1" x14ac:dyDescent="0.2">
      <c r="A195602" s="14"/>
    </row>
    <row r="195621" spans="1:1" x14ac:dyDescent="0.2">
      <c r="A195621" s="14"/>
    </row>
    <row r="195640" spans="1:1" x14ac:dyDescent="0.2">
      <c r="A195640" s="14"/>
    </row>
    <row r="195659" spans="1:1" x14ac:dyDescent="0.2">
      <c r="A195659" s="14"/>
    </row>
    <row r="195678" spans="1:1" x14ac:dyDescent="0.2">
      <c r="A195678" s="14"/>
    </row>
    <row r="195697" spans="1:1" x14ac:dyDescent="0.2">
      <c r="A195697" s="14"/>
    </row>
    <row r="195716" spans="1:1" x14ac:dyDescent="0.2">
      <c r="A195716" s="14"/>
    </row>
    <row r="195735" spans="1:1" x14ac:dyDescent="0.2">
      <c r="A195735" s="14"/>
    </row>
    <row r="195754" spans="1:1" x14ac:dyDescent="0.2">
      <c r="A195754" s="14"/>
    </row>
    <row r="195773" spans="1:1" x14ac:dyDescent="0.2">
      <c r="A195773" s="14"/>
    </row>
    <row r="195792" spans="1:1" x14ac:dyDescent="0.2">
      <c r="A195792" s="14"/>
    </row>
    <row r="195811" spans="1:1" x14ac:dyDescent="0.2">
      <c r="A195811" s="14"/>
    </row>
    <row r="195830" spans="1:1" x14ac:dyDescent="0.2">
      <c r="A195830" s="14"/>
    </row>
    <row r="195849" spans="1:1" x14ac:dyDescent="0.2">
      <c r="A195849" s="14"/>
    </row>
    <row r="195868" spans="1:1" x14ac:dyDescent="0.2">
      <c r="A195868" s="14"/>
    </row>
    <row r="195887" spans="1:1" x14ac:dyDescent="0.2">
      <c r="A195887" s="14"/>
    </row>
    <row r="195906" spans="1:1" x14ac:dyDescent="0.2">
      <c r="A195906" s="14"/>
    </row>
    <row r="195925" spans="1:1" x14ac:dyDescent="0.2">
      <c r="A195925" s="14"/>
    </row>
    <row r="195944" spans="1:1" x14ac:dyDescent="0.2">
      <c r="A195944" s="14"/>
    </row>
    <row r="195963" spans="1:1" x14ac:dyDescent="0.2">
      <c r="A195963" s="14"/>
    </row>
    <row r="195982" spans="1:1" x14ac:dyDescent="0.2">
      <c r="A195982" s="14"/>
    </row>
    <row r="196001" spans="1:1" x14ac:dyDescent="0.2">
      <c r="A196001" s="14"/>
    </row>
    <row r="196020" spans="1:1" x14ac:dyDescent="0.2">
      <c r="A196020" s="14"/>
    </row>
    <row r="196039" spans="1:1" x14ac:dyDescent="0.2">
      <c r="A196039" s="14"/>
    </row>
    <row r="196058" spans="1:1" x14ac:dyDescent="0.2">
      <c r="A196058" s="14"/>
    </row>
    <row r="196077" spans="1:1" x14ac:dyDescent="0.2">
      <c r="A196077" s="14"/>
    </row>
    <row r="196096" spans="1:1" x14ac:dyDescent="0.2">
      <c r="A196096" s="14"/>
    </row>
    <row r="196115" spans="1:1" x14ac:dyDescent="0.2">
      <c r="A196115" s="14"/>
    </row>
    <row r="196134" spans="1:1" x14ac:dyDescent="0.2">
      <c r="A196134" s="14"/>
    </row>
    <row r="196153" spans="1:1" x14ac:dyDescent="0.2">
      <c r="A196153" s="14"/>
    </row>
    <row r="196172" spans="1:1" x14ac:dyDescent="0.2">
      <c r="A196172" s="14"/>
    </row>
    <row r="196191" spans="1:1" x14ac:dyDescent="0.2">
      <c r="A196191" s="14"/>
    </row>
    <row r="196210" spans="1:1" x14ac:dyDescent="0.2">
      <c r="A196210" s="14"/>
    </row>
    <row r="196229" spans="1:1" x14ac:dyDescent="0.2">
      <c r="A196229" s="14"/>
    </row>
    <row r="196248" spans="1:1" x14ac:dyDescent="0.2">
      <c r="A196248" s="14"/>
    </row>
    <row r="196267" spans="1:1" x14ac:dyDescent="0.2">
      <c r="A196267" s="14"/>
    </row>
    <row r="196286" spans="1:1" x14ac:dyDescent="0.2">
      <c r="A196286" s="14"/>
    </row>
    <row r="196305" spans="1:1" x14ac:dyDescent="0.2">
      <c r="A196305" s="14"/>
    </row>
    <row r="196324" spans="1:1" x14ac:dyDescent="0.2">
      <c r="A196324" s="14"/>
    </row>
    <row r="196343" spans="1:1" x14ac:dyDescent="0.2">
      <c r="A196343" s="14"/>
    </row>
    <row r="196362" spans="1:1" x14ac:dyDescent="0.2">
      <c r="A196362" s="14"/>
    </row>
    <row r="196381" spans="1:1" x14ac:dyDescent="0.2">
      <c r="A196381" s="14"/>
    </row>
    <row r="196400" spans="1:1" x14ac:dyDescent="0.2">
      <c r="A196400" s="14"/>
    </row>
    <row r="196419" spans="1:1" x14ac:dyDescent="0.2">
      <c r="A196419" s="14"/>
    </row>
    <row r="196438" spans="1:1" x14ac:dyDescent="0.2">
      <c r="A196438" s="14"/>
    </row>
    <row r="196457" spans="1:1" x14ac:dyDescent="0.2">
      <c r="A196457" s="14"/>
    </row>
    <row r="196476" spans="1:1" x14ac:dyDescent="0.2">
      <c r="A196476" s="14"/>
    </row>
    <row r="196495" spans="1:1" x14ac:dyDescent="0.2">
      <c r="A196495" s="14"/>
    </row>
    <row r="196514" spans="1:1" x14ac:dyDescent="0.2">
      <c r="A196514" s="14"/>
    </row>
    <row r="196533" spans="1:1" x14ac:dyDescent="0.2">
      <c r="A196533" s="14"/>
    </row>
    <row r="196552" spans="1:1" x14ac:dyDescent="0.2">
      <c r="A196552" s="14"/>
    </row>
    <row r="196571" spans="1:1" x14ac:dyDescent="0.2">
      <c r="A196571" s="14"/>
    </row>
    <row r="196590" spans="1:1" x14ac:dyDescent="0.2">
      <c r="A196590" s="14"/>
    </row>
    <row r="196609" spans="1:1" x14ac:dyDescent="0.2">
      <c r="A196609" s="14"/>
    </row>
    <row r="196628" spans="1:1" x14ac:dyDescent="0.2">
      <c r="A196628" s="14"/>
    </row>
    <row r="196647" spans="1:1" x14ac:dyDescent="0.2">
      <c r="A196647" s="14"/>
    </row>
    <row r="196666" spans="1:1" x14ac:dyDescent="0.2">
      <c r="A196666" s="14"/>
    </row>
    <row r="196685" spans="1:1" x14ac:dyDescent="0.2">
      <c r="A196685" s="14"/>
    </row>
    <row r="196704" spans="1:1" x14ac:dyDescent="0.2">
      <c r="A196704" s="14"/>
    </row>
    <row r="196723" spans="1:1" x14ac:dyDescent="0.2">
      <c r="A196723" s="14"/>
    </row>
    <row r="196742" spans="1:1" x14ac:dyDescent="0.2">
      <c r="A196742" s="14"/>
    </row>
    <row r="196761" spans="1:1" x14ac:dyDescent="0.2">
      <c r="A196761" s="14"/>
    </row>
    <row r="196780" spans="1:1" x14ac:dyDescent="0.2">
      <c r="A196780" s="14"/>
    </row>
    <row r="196799" spans="1:1" x14ac:dyDescent="0.2">
      <c r="A196799" s="14"/>
    </row>
    <row r="196818" spans="1:1" x14ac:dyDescent="0.2">
      <c r="A196818" s="14"/>
    </row>
    <row r="196837" spans="1:1" x14ac:dyDescent="0.2">
      <c r="A196837" s="14"/>
    </row>
    <row r="196856" spans="1:1" x14ac:dyDescent="0.2">
      <c r="A196856" s="14"/>
    </row>
    <row r="196875" spans="1:1" x14ac:dyDescent="0.2">
      <c r="A196875" s="14"/>
    </row>
    <row r="196894" spans="1:1" x14ac:dyDescent="0.2">
      <c r="A196894" s="14"/>
    </row>
    <row r="196913" spans="1:1" x14ac:dyDescent="0.2">
      <c r="A196913" s="14"/>
    </row>
    <row r="196932" spans="1:1" x14ac:dyDescent="0.2">
      <c r="A196932" s="14"/>
    </row>
    <row r="196951" spans="1:1" x14ac:dyDescent="0.2">
      <c r="A196951" s="14"/>
    </row>
    <row r="196970" spans="1:1" x14ac:dyDescent="0.2">
      <c r="A196970" s="14"/>
    </row>
    <row r="196989" spans="1:1" x14ac:dyDescent="0.2">
      <c r="A196989" s="14"/>
    </row>
    <row r="197008" spans="1:1" x14ac:dyDescent="0.2">
      <c r="A197008" s="14"/>
    </row>
    <row r="197027" spans="1:1" x14ac:dyDescent="0.2">
      <c r="A197027" s="14"/>
    </row>
    <row r="197046" spans="1:1" x14ac:dyDescent="0.2">
      <c r="A197046" s="14"/>
    </row>
    <row r="197065" spans="1:1" x14ac:dyDescent="0.2">
      <c r="A197065" s="14"/>
    </row>
    <row r="197084" spans="1:1" x14ac:dyDescent="0.2">
      <c r="A197084" s="14"/>
    </row>
    <row r="197103" spans="1:1" x14ac:dyDescent="0.2">
      <c r="A197103" s="14"/>
    </row>
    <row r="197122" spans="1:1" x14ac:dyDescent="0.2">
      <c r="A197122" s="14"/>
    </row>
    <row r="197141" spans="1:1" x14ac:dyDescent="0.2">
      <c r="A197141" s="14"/>
    </row>
    <row r="197160" spans="1:1" x14ac:dyDescent="0.2">
      <c r="A197160" s="14"/>
    </row>
    <row r="197179" spans="1:1" x14ac:dyDescent="0.2">
      <c r="A197179" s="14"/>
    </row>
    <row r="197198" spans="1:1" x14ac:dyDescent="0.2">
      <c r="A197198" s="14"/>
    </row>
    <row r="197217" spans="1:1" x14ac:dyDescent="0.2">
      <c r="A197217" s="14"/>
    </row>
    <row r="197236" spans="1:1" x14ac:dyDescent="0.2">
      <c r="A197236" s="14"/>
    </row>
    <row r="197255" spans="1:1" x14ac:dyDescent="0.2">
      <c r="A197255" s="14"/>
    </row>
    <row r="197274" spans="1:1" x14ac:dyDescent="0.2">
      <c r="A197274" s="14"/>
    </row>
    <row r="197293" spans="1:1" x14ac:dyDescent="0.2">
      <c r="A197293" s="14"/>
    </row>
    <row r="197312" spans="1:1" x14ac:dyDescent="0.2">
      <c r="A197312" s="14"/>
    </row>
    <row r="197331" spans="1:1" x14ac:dyDescent="0.2">
      <c r="A197331" s="14"/>
    </row>
    <row r="197350" spans="1:1" x14ac:dyDescent="0.2">
      <c r="A197350" s="14"/>
    </row>
    <row r="197369" spans="1:1" x14ac:dyDescent="0.2">
      <c r="A197369" s="14"/>
    </row>
    <row r="197388" spans="1:1" x14ac:dyDescent="0.2">
      <c r="A197388" s="14"/>
    </row>
    <row r="197407" spans="1:1" x14ac:dyDescent="0.2">
      <c r="A197407" s="14"/>
    </row>
    <row r="197426" spans="1:1" x14ac:dyDescent="0.2">
      <c r="A197426" s="14"/>
    </row>
    <row r="197445" spans="1:1" x14ac:dyDescent="0.2">
      <c r="A197445" s="14"/>
    </row>
    <row r="197464" spans="1:1" x14ac:dyDescent="0.2">
      <c r="A197464" s="14"/>
    </row>
    <row r="197483" spans="1:1" x14ac:dyDescent="0.2">
      <c r="A197483" s="14"/>
    </row>
    <row r="197502" spans="1:1" x14ac:dyDescent="0.2">
      <c r="A197502" s="14"/>
    </row>
    <row r="197521" spans="1:1" x14ac:dyDescent="0.2">
      <c r="A197521" s="14"/>
    </row>
    <row r="197540" spans="1:1" x14ac:dyDescent="0.2">
      <c r="A197540" s="14"/>
    </row>
    <row r="197559" spans="1:1" x14ac:dyDescent="0.2">
      <c r="A197559" s="14"/>
    </row>
    <row r="197578" spans="1:1" x14ac:dyDescent="0.2">
      <c r="A197578" s="14"/>
    </row>
    <row r="197597" spans="1:1" x14ac:dyDescent="0.2">
      <c r="A197597" s="14"/>
    </row>
    <row r="197616" spans="1:1" x14ac:dyDescent="0.2">
      <c r="A197616" s="14"/>
    </row>
    <row r="197635" spans="1:1" x14ac:dyDescent="0.2">
      <c r="A197635" s="14"/>
    </row>
    <row r="197654" spans="1:1" x14ac:dyDescent="0.2">
      <c r="A197654" s="14"/>
    </row>
    <row r="197673" spans="1:1" x14ac:dyDescent="0.2">
      <c r="A197673" s="14"/>
    </row>
    <row r="197692" spans="1:1" x14ac:dyDescent="0.2">
      <c r="A197692" s="14"/>
    </row>
    <row r="197711" spans="1:1" x14ac:dyDescent="0.2">
      <c r="A197711" s="14"/>
    </row>
    <row r="197730" spans="1:1" x14ac:dyDescent="0.2">
      <c r="A197730" s="14"/>
    </row>
    <row r="197749" spans="1:1" x14ac:dyDescent="0.2">
      <c r="A197749" s="14"/>
    </row>
    <row r="197768" spans="1:1" x14ac:dyDescent="0.2">
      <c r="A197768" s="14"/>
    </row>
    <row r="197787" spans="1:1" x14ac:dyDescent="0.2">
      <c r="A197787" s="14"/>
    </row>
    <row r="197806" spans="1:1" x14ac:dyDescent="0.2">
      <c r="A197806" s="14"/>
    </row>
    <row r="197825" spans="1:1" x14ac:dyDescent="0.2">
      <c r="A197825" s="14"/>
    </row>
    <row r="197844" spans="1:1" x14ac:dyDescent="0.2">
      <c r="A197844" s="14"/>
    </row>
    <row r="197863" spans="1:1" x14ac:dyDescent="0.2">
      <c r="A197863" s="14"/>
    </row>
    <row r="197882" spans="1:1" x14ac:dyDescent="0.2">
      <c r="A197882" s="14"/>
    </row>
    <row r="197901" spans="1:1" x14ac:dyDescent="0.2">
      <c r="A197901" s="14"/>
    </row>
    <row r="197920" spans="1:1" x14ac:dyDescent="0.2">
      <c r="A197920" s="14"/>
    </row>
    <row r="197939" spans="1:1" x14ac:dyDescent="0.2">
      <c r="A197939" s="14"/>
    </row>
    <row r="197958" spans="1:1" x14ac:dyDescent="0.2">
      <c r="A197958" s="14"/>
    </row>
    <row r="197977" spans="1:1" x14ac:dyDescent="0.2">
      <c r="A197977" s="14"/>
    </row>
    <row r="197996" spans="1:1" x14ac:dyDescent="0.2">
      <c r="A197996" s="14"/>
    </row>
    <row r="198015" spans="1:1" x14ac:dyDescent="0.2">
      <c r="A198015" s="14"/>
    </row>
    <row r="198034" spans="1:1" x14ac:dyDescent="0.2">
      <c r="A198034" s="14"/>
    </row>
    <row r="198053" spans="1:1" x14ac:dyDescent="0.2">
      <c r="A198053" s="14"/>
    </row>
    <row r="198072" spans="1:1" x14ac:dyDescent="0.2">
      <c r="A198072" s="14"/>
    </row>
    <row r="198091" spans="1:1" x14ac:dyDescent="0.2">
      <c r="A198091" s="14"/>
    </row>
    <row r="198110" spans="1:1" x14ac:dyDescent="0.2">
      <c r="A198110" s="14"/>
    </row>
    <row r="198129" spans="1:1" x14ac:dyDescent="0.2">
      <c r="A198129" s="14"/>
    </row>
    <row r="198148" spans="1:1" x14ac:dyDescent="0.2">
      <c r="A198148" s="14"/>
    </row>
    <row r="198167" spans="1:1" x14ac:dyDescent="0.2">
      <c r="A198167" s="14"/>
    </row>
    <row r="198186" spans="1:1" x14ac:dyDescent="0.2">
      <c r="A198186" s="14"/>
    </row>
    <row r="198205" spans="1:1" x14ac:dyDescent="0.2">
      <c r="A198205" s="14"/>
    </row>
    <row r="198224" spans="1:1" x14ac:dyDescent="0.2">
      <c r="A198224" s="14"/>
    </row>
    <row r="198243" spans="1:1" x14ac:dyDescent="0.2">
      <c r="A198243" s="14"/>
    </row>
    <row r="198262" spans="1:1" x14ac:dyDescent="0.2">
      <c r="A198262" s="14"/>
    </row>
    <row r="198281" spans="1:1" x14ac:dyDescent="0.2">
      <c r="A198281" s="14"/>
    </row>
    <row r="198300" spans="1:1" x14ac:dyDescent="0.2">
      <c r="A198300" s="14"/>
    </row>
    <row r="198319" spans="1:1" x14ac:dyDescent="0.2">
      <c r="A198319" s="14"/>
    </row>
    <row r="198338" spans="1:1" x14ac:dyDescent="0.2">
      <c r="A198338" s="14"/>
    </row>
    <row r="198357" spans="1:1" x14ac:dyDescent="0.2">
      <c r="A198357" s="14"/>
    </row>
    <row r="198376" spans="1:1" x14ac:dyDescent="0.2">
      <c r="A198376" s="14"/>
    </row>
    <row r="198395" spans="1:1" x14ac:dyDescent="0.2">
      <c r="A198395" s="14"/>
    </row>
    <row r="198414" spans="1:1" x14ac:dyDescent="0.2">
      <c r="A198414" s="14"/>
    </row>
    <row r="198433" spans="1:1" x14ac:dyDescent="0.2">
      <c r="A198433" s="14"/>
    </row>
    <row r="198452" spans="1:1" x14ac:dyDescent="0.2">
      <c r="A198452" s="14"/>
    </row>
    <row r="198471" spans="1:1" x14ac:dyDescent="0.2">
      <c r="A198471" s="14"/>
    </row>
    <row r="198490" spans="1:1" x14ac:dyDescent="0.2">
      <c r="A198490" s="14"/>
    </row>
    <row r="198509" spans="1:1" x14ac:dyDescent="0.2">
      <c r="A198509" s="14"/>
    </row>
    <row r="198528" spans="1:1" x14ac:dyDescent="0.2">
      <c r="A198528" s="14"/>
    </row>
    <row r="198547" spans="1:1" x14ac:dyDescent="0.2">
      <c r="A198547" s="14"/>
    </row>
    <row r="198566" spans="1:1" x14ac:dyDescent="0.2">
      <c r="A198566" s="14"/>
    </row>
    <row r="198585" spans="1:1" x14ac:dyDescent="0.2">
      <c r="A198585" s="14"/>
    </row>
    <row r="198604" spans="1:1" x14ac:dyDescent="0.2">
      <c r="A198604" s="14"/>
    </row>
    <row r="198623" spans="1:1" x14ac:dyDescent="0.2">
      <c r="A198623" s="14"/>
    </row>
    <row r="198642" spans="1:1" x14ac:dyDescent="0.2">
      <c r="A198642" s="14"/>
    </row>
    <row r="198661" spans="1:1" x14ac:dyDescent="0.2">
      <c r="A198661" s="14"/>
    </row>
    <row r="198680" spans="1:1" x14ac:dyDescent="0.2">
      <c r="A198680" s="14"/>
    </row>
    <row r="198699" spans="1:1" x14ac:dyDescent="0.2">
      <c r="A198699" s="14"/>
    </row>
    <row r="198718" spans="1:1" x14ac:dyDescent="0.2">
      <c r="A198718" s="14"/>
    </row>
    <row r="198737" spans="1:1" x14ac:dyDescent="0.2">
      <c r="A198737" s="14"/>
    </row>
    <row r="198756" spans="1:1" x14ac:dyDescent="0.2">
      <c r="A198756" s="14"/>
    </row>
    <row r="198775" spans="1:1" x14ac:dyDescent="0.2">
      <c r="A198775" s="14"/>
    </row>
    <row r="198794" spans="1:1" x14ac:dyDescent="0.2">
      <c r="A198794" s="14"/>
    </row>
    <row r="198813" spans="1:1" x14ac:dyDescent="0.2">
      <c r="A198813" s="14"/>
    </row>
    <row r="198832" spans="1:1" x14ac:dyDescent="0.2">
      <c r="A198832" s="14"/>
    </row>
    <row r="198851" spans="1:1" x14ac:dyDescent="0.2">
      <c r="A198851" s="14"/>
    </row>
    <row r="198870" spans="1:1" x14ac:dyDescent="0.2">
      <c r="A198870" s="14"/>
    </row>
    <row r="198889" spans="1:1" x14ac:dyDescent="0.2">
      <c r="A198889" s="14"/>
    </row>
    <row r="198908" spans="1:1" x14ac:dyDescent="0.2">
      <c r="A198908" s="14"/>
    </row>
    <row r="198927" spans="1:1" x14ac:dyDescent="0.2">
      <c r="A198927" s="14"/>
    </row>
    <row r="198946" spans="1:1" x14ac:dyDescent="0.2">
      <c r="A198946" s="14"/>
    </row>
    <row r="198965" spans="1:1" x14ac:dyDescent="0.2">
      <c r="A198965" s="14"/>
    </row>
    <row r="198984" spans="1:1" x14ac:dyDescent="0.2">
      <c r="A198984" s="14"/>
    </row>
    <row r="199003" spans="1:1" x14ac:dyDescent="0.2">
      <c r="A199003" s="14"/>
    </row>
    <row r="199022" spans="1:1" x14ac:dyDescent="0.2">
      <c r="A199022" s="14"/>
    </row>
    <row r="199041" spans="1:1" x14ac:dyDescent="0.2">
      <c r="A199041" s="14"/>
    </row>
    <row r="199060" spans="1:1" x14ac:dyDescent="0.2">
      <c r="A199060" s="14"/>
    </row>
    <row r="199079" spans="1:1" x14ac:dyDescent="0.2">
      <c r="A199079" s="14"/>
    </row>
    <row r="199098" spans="1:1" x14ac:dyDescent="0.2">
      <c r="A199098" s="14"/>
    </row>
    <row r="199117" spans="1:1" x14ac:dyDescent="0.2">
      <c r="A199117" s="14"/>
    </row>
    <row r="199136" spans="1:1" x14ac:dyDescent="0.2">
      <c r="A199136" s="14"/>
    </row>
    <row r="199155" spans="1:1" x14ac:dyDescent="0.2">
      <c r="A199155" s="14"/>
    </row>
    <row r="199174" spans="1:1" x14ac:dyDescent="0.2">
      <c r="A199174" s="14"/>
    </row>
    <row r="199193" spans="1:1" x14ac:dyDescent="0.2">
      <c r="A199193" s="14"/>
    </row>
    <row r="199212" spans="1:1" x14ac:dyDescent="0.2">
      <c r="A199212" s="14"/>
    </row>
    <row r="199231" spans="1:1" x14ac:dyDescent="0.2">
      <c r="A199231" s="14"/>
    </row>
    <row r="199250" spans="1:1" x14ac:dyDescent="0.2">
      <c r="A199250" s="14"/>
    </row>
    <row r="199269" spans="1:1" x14ac:dyDescent="0.2">
      <c r="A199269" s="14"/>
    </row>
    <row r="199288" spans="1:1" x14ac:dyDescent="0.2">
      <c r="A199288" s="14"/>
    </row>
    <row r="199307" spans="1:1" x14ac:dyDescent="0.2">
      <c r="A199307" s="14"/>
    </row>
    <row r="199326" spans="1:1" x14ac:dyDescent="0.2">
      <c r="A199326" s="14"/>
    </row>
    <row r="199345" spans="1:1" x14ac:dyDescent="0.2">
      <c r="A199345" s="14"/>
    </row>
    <row r="199364" spans="1:1" x14ac:dyDescent="0.2">
      <c r="A199364" s="14"/>
    </row>
    <row r="199383" spans="1:1" x14ac:dyDescent="0.2">
      <c r="A199383" s="14"/>
    </row>
    <row r="199402" spans="1:1" x14ac:dyDescent="0.2">
      <c r="A199402" s="14"/>
    </row>
    <row r="199421" spans="1:1" x14ac:dyDescent="0.2">
      <c r="A199421" s="14"/>
    </row>
    <row r="199440" spans="1:1" x14ac:dyDescent="0.2">
      <c r="A199440" s="14"/>
    </row>
    <row r="199459" spans="1:1" x14ac:dyDescent="0.2">
      <c r="A199459" s="14"/>
    </row>
    <row r="199478" spans="1:1" x14ac:dyDescent="0.2">
      <c r="A199478" s="14"/>
    </row>
    <row r="199497" spans="1:1" x14ac:dyDescent="0.2">
      <c r="A199497" s="14"/>
    </row>
    <row r="199516" spans="1:1" x14ac:dyDescent="0.2">
      <c r="A199516" s="14"/>
    </row>
    <row r="199535" spans="1:1" x14ac:dyDescent="0.2">
      <c r="A199535" s="14"/>
    </row>
    <row r="199554" spans="1:1" x14ac:dyDescent="0.2">
      <c r="A199554" s="14"/>
    </row>
    <row r="199573" spans="1:1" x14ac:dyDescent="0.2">
      <c r="A199573" s="14"/>
    </row>
    <row r="199592" spans="1:1" x14ac:dyDescent="0.2">
      <c r="A199592" s="14"/>
    </row>
    <row r="199611" spans="1:1" x14ac:dyDescent="0.2">
      <c r="A199611" s="14"/>
    </row>
    <row r="199630" spans="1:1" x14ac:dyDescent="0.2">
      <c r="A199630" s="14"/>
    </row>
    <row r="199649" spans="1:1" x14ac:dyDescent="0.2">
      <c r="A199649" s="14"/>
    </row>
    <row r="199668" spans="1:1" x14ac:dyDescent="0.2">
      <c r="A199668" s="14"/>
    </row>
    <row r="199687" spans="1:1" x14ac:dyDescent="0.2">
      <c r="A199687" s="14"/>
    </row>
    <row r="199706" spans="1:1" x14ac:dyDescent="0.2">
      <c r="A199706" s="14"/>
    </row>
    <row r="199725" spans="1:1" x14ac:dyDescent="0.2">
      <c r="A199725" s="14"/>
    </row>
    <row r="199744" spans="1:1" x14ac:dyDescent="0.2">
      <c r="A199744" s="14"/>
    </row>
    <row r="199763" spans="1:1" x14ac:dyDescent="0.2">
      <c r="A199763" s="14"/>
    </row>
    <row r="199782" spans="1:1" x14ac:dyDescent="0.2">
      <c r="A199782" s="14"/>
    </row>
    <row r="199801" spans="1:1" x14ac:dyDescent="0.2">
      <c r="A199801" s="14"/>
    </row>
    <row r="199820" spans="1:1" x14ac:dyDescent="0.2">
      <c r="A199820" s="14"/>
    </row>
    <row r="199839" spans="1:1" x14ac:dyDescent="0.2">
      <c r="A199839" s="14"/>
    </row>
    <row r="199858" spans="1:1" x14ac:dyDescent="0.2">
      <c r="A199858" s="14"/>
    </row>
    <row r="199877" spans="1:1" x14ac:dyDescent="0.2">
      <c r="A199877" s="14"/>
    </row>
    <row r="199896" spans="1:1" x14ac:dyDescent="0.2">
      <c r="A199896" s="14"/>
    </row>
    <row r="199915" spans="1:1" x14ac:dyDescent="0.2">
      <c r="A199915" s="14"/>
    </row>
    <row r="199934" spans="1:1" x14ac:dyDescent="0.2">
      <c r="A199934" s="14"/>
    </row>
    <row r="199953" spans="1:1" x14ac:dyDescent="0.2">
      <c r="A199953" s="14"/>
    </row>
    <row r="199972" spans="1:1" x14ac:dyDescent="0.2">
      <c r="A199972" s="14"/>
    </row>
    <row r="199991" spans="1:1" x14ac:dyDescent="0.2">
      <c r="A199991" s="14"/>
    </row>
    <row r="200010" spans="1:1" x14ac:dyDescent="0.2">
      <c r="A200010" s="14"/>
    </row>
    <row r="200029" spans="1:1" x14ac:dyDescent="0.2">
      <c r="A200029" s="14"/>
    </row>
    <row r="200048" spans="1:1" x14ac:dyDescent="0.2">
      <c r="A200048" s="14"/>
    </row>
    <row r="200067" spans="1:1" x14ac:dyDescent="0.2">
      <c r="A200067" s="14"/>
    </row>
    <row r="200086" spans="1:1" x14ac:dyDescent="0.2">
      <c r="A200086" s="14"/>
    </row>
    <row r="200105" spans="1:1" x14ac:dyDescent="0.2">
      <c r="A200105" s="14"/>
    </row>
    <row r="200124" spans="1:1" x14ac:dyDescent="0.2">
      <c r="A200124" s="14"/>
    </row>
    <row r="200143" spans="1:1" x14ac:dyDescent="0.2">
      <c r="A200143" s="14"/>
    </row>
    <row r="200162" spans="1:1" x14ac:dyDescent="0.2">
      <c r="A200162" s="14"/>
    </row>
    <row r="200181" spans="1:1" x14ac:dyDescent="0.2">
      <c r="A200181" s="14"/>
    </row>
    <row r="200200" spans="1:1" x14ac:dyDescent="0.2">
      <c r="A200200" s="14"/>
    </row>
    <row r="200219" spans="1:1" x14ac:dyDescent="0.2">
      <c r="A200219" s="14"/>
    </row>
    <row r="200238" spans="1:1" x14ac:dyDescent="0.2">
      <c r="A200238" s="14"/>
    </row>
    <row r="200257" spans="1:1" x14ac:dyDescent="0.2">
      <c r="A200257" s="14"/>
    </row>
    <row r="200276" spans="1:1" x14ac:dyDescent="0.2">
      <c r="A200276" s="14"/>
    </row>
    <row r="200295" spans="1:1" x14ac:dyDescent="0.2">
      <c r="A200295" s="14"/>
    </row>
    <row r="200314" spans="1:1" x14ac:dyDescent="0.2">
      <c r="A200314" s="14"/>
    </row>
    <row r="200333" spans="1:1" x14ac:dyDescent="0.2">
      <c r="A200333" s="14"/>
    </row>
    <row r="200352" spans="1:1" x14ac:dyDescent="0.2">
      <c r="A200352" s="14"/>
    </row>
    <row r="200371" spans="1:1" x14ac:dyDescent="0.2">
      <c r="A200371" s="14"/>
    </row>
    <row r="200390" spans="1:1" x14ac:dyDescent="0.2">
      <c r="A200390" s="14"/>
    </row>
    <row r="200409" spans="1:1" x14ac:dyDescent="0.2">
      <c r="A200409" s="14"/>
    </row>
    <row r="200428" spans="1:1" x14ac:dyDescent="0.2">
      <c r="A200428" s="14"/>
    </row>
    <row r="200447" spans="1:1" x14ac:dyDescent="0.2">
      <c r="A200447" s="14"/>
    </row>
    <row r="200466" spans="1:1" x14ac:dyDescent="0.2">
      <c r="A200466" s="14"/>
    </row>
    <row r="200485" spans="1:1" x14ac:dyDescent="0.2">
      <c r="A200485" s="14"/>
    </row>
    <row r="200504" spans="1:1" x14ac:dyDescent="0.2">
      <c r="A200504" s="14"/>
    </row>
    <row r="200523" spans="1:1" x14ac:dyDescent="0.2">
      <c r="A200523" s="14"/>
    </row>
    <row r="200542" spans="1:1" x14ac:dyDescent="0.2">
      <c r="A200542" s="14"/>
    </row>
    <row r="200561" spans="1:1" x14ac:dyDescent="0.2">
      <c r="A200561" s="14"/>
    </row>
    <row r="200580" spans="1:1" x14ac:dyDescent="0.2">
      <c r="A200580" s="14"/>
    </row>
    <row r="200599" spans="1:1" x14ac:dyDescent="0.2">
      <c r="A200599" s="14"/>
    </row>
    <row r="200618" spans="1:1" x14ac:dyDescent="0.2">
      <c r="A200618" s="14"/>
    </row>
    <row r="200637" spans="1:1" x14ac:dyDescent="0.2">
      <c r="A200637" s="14"/>
    </row>
    <row r="200656" spans="1:1" x14ac:dyDescent="0.2">
      <c r="A200656" s="14"/>
    </row>
    <row r="200675" spans="1:1" x14ac:dyDescent="0.2">
      <c r="A200675" s="14"/>
    </row>
    <row r="200694" spans="1:1" x14ac:dyDescent="0.2">
      <c r="A200694" s="14"/>
    </row>
    <row r="200713" spans="1:1" x14ac:dyDescent="0.2">
      <c r="A200713" s="14"/>
    </row>
    <row r="200732" spans="1:1" x14ac:dyDescent="0.2">
      <c r="A200732" s="14"/>
    </row>
    <row r="200751" spans="1:1" x14ac:dyDescent="0.2">
      <c r="A200751" s="14"/>
    </row>
    <row r="200770" spans="1:1" x14ac:dyDescent="0.2">
      <c r="A200770" s="14"/>
    </row>
    <row r="200789" spans="1:1" x14ac:dyDescent="0.2">
      <c r="A200789" s="14"/>
    </row>
    <row r="200808" spans="1:1" x14ac:dyDescent="0.2">
      <c r="A200808" s="14"/>
    </row>
    <row r="200827" spans="1:1" x14ac:dyDescent="0.2">
      <c r="A200827" s="14"/>
    </row>
    <row r="200846" spans="1:1" x14ac:dyDescent="0.2">
      <c r="A200846" s="14"/>
    </row>
    <row r="200865" spans="1:1" x14ac:dyDescent="0.2">
      <c r="A200865" s="14"/>
    </row>
    <row r="200884" spans="1:1" x14ac:dyDescent="0.2">
      <c r="A200884" s="14"/>
    </row>
    <row r="200903" spans="1:1" x14ac:dyDescent="0.2">
      <c r="A200903" s="14"/>
    </row>
    <row r="200922" spans="1:1" x14ac:dyDescent="0.2">
      <c r="A200922" s="14"/>
    </row>
    <row r="200941" spans="1:1" x14ac:dyDescent="0.2">
      <c r="A200941" s="14"/>
    </row>
    <row r="200960" spans="1:1" x14ac:dyDescent="0.2">
      <c r="A200960" s="14"/>
    </row>
    <row r="200979" spans="1:1" x14ac:dyDescent="0.2">
      <c r="A200979" s="14"/>
    </row>
    <row r="200998" spans="1:1" x14ac:dyDescent="0.2">
      <c r="A200998" s="14"/>
    </row>
    <row r="201017" spans="1:1" x14ac:dyDescent="0.2">
      <c r="A201017" s="14"/>
    </row>
    <row r="201036" spans="1:1" x14ac:dyDescent="0.2">
      <c r="A201036" s="14"/>
    </row>
    <row r="201055" spans="1:1" x14ac:dyDescent="0.2">
      <c r="A201055" s="14"/>
    </row>
    <row r="201074" spans="1:1" x14ac:dyDescent="0.2">
      <c r="A201074" s="14"/>
    </row>
    <row r="201093" spans="1:1" x14ac:dyDescent="0.2">
      <c r="A201093" s="14"/>
    </row>
    <row r="201112" spans="1:1" x14ac:dyDescent="0.2">
      <c r="A201112" s="14"/>
    </row>
    <row r="201131" spans="1:1" x14ac:dyDescent="0.2">
      <c r="A201131" s="14"/>
    </row>
    <row r="201150" spans="1:1" x14ac:dyDescent="0.2">
      <c r="A201150" s="14"/>
    </row>
    <row r="201169" spans="1:1" x14ac:dyDescent="0.2">
      <c r="A201169" s="14"/>
    </row>
    <row r="201188" spans="1:1" x14ac:dyDescent="0.2">
      <c r="A201188" s="14"/>
    </row>
    <row r="201207" spans="1:1" x14ac:dyDescent="0.2">
      <c r="A201207" s="14"/>
    </row>
    <row r="201226" spans="1:1" x14ac:dyDescent="0.2">
      <c r="A201226" s="14"/>
    </row>
    <row r="201245" spans="1:1" x14ac:dyDescent="0.2">
      <c r="A201245" s="14"/>
    </row>
    <row r="201264" spans="1:1" x14ac:dyDescent="0.2">
      <c r="A201264" s="14"/>
    </row>
    <row r="201283" spans="1:1" x14ac:dyDescent="0.2">
      <c r="A201283" s="14"/>
    </row>
    <row r="201302" spans="1:1" x14ac:dyDescent="0.2">
      <c r="A201302" s="14"/>
    </row>
    <row r="201321" spans="1:1" x14ac:dyDescent="0.2">
      <c r="A201321" s="14"/>
    </row>
    <row r="201340" spans="1:1" x14ac:dyDescent="0.2">
      <c r="A201340" s="14"/>
    </row>
    <row r="201359" spans="1:1" x14ac:dyDescent="0.2">
      <c r="A201359" s="14"/>
    </row>
    <row r="201378" spans="1:1" x14ac:dyDescent="0.2">
      <c r="A201378" s="14"/>
    </row>
    <row r="201397" spans="1:1" x14ac:dyDescent="0.2">
      <c r="A201397" s="14"/>
    </row>
    <row r="201416" spans="1:1" x14ac:dyDescent="0.2">
      <c r="A201416" s="14"/>
    </row>
    <row r="201435" spans="1:1" x14ac:dyDescent="0.2">
      <c r="A201435" s="14"/>
    </row>
    <row r="201454" spans="1:1" x14ac:dyDescent="0.2">
      <c r="A201454" s="14"/>
    </row>
    <row r="201473" spans="1:1" x14ac:dyDescent="0.2">
      <c r="A201473" s="14"/>
    </row>
    <row r="201492" spans="1:1" x14ac:dyDescent="0.2">
      <c r="A201492" s="14"/>
    </row>
    <row r="201511" spans="1:1" x14ac:dyDescent="0.2">
      <c r="A201511" s="14"/>
    </row>
    <row r="201530" spans="1:1" x14ac:dyDescent="0.2">
      <c r="A201530" s="14"/>
    </row>
    <row r="201549" spans="1:1" x14ac:dyDescent="0.2">
      <c r="A201549" s="14"/>
    </row>
    <row r="201568" spans="1:1" x14ac:dyDescent="0.2">
      <c r="A201568" s="14"/>
    </row>
    <row r="201587" spans="1:1" x14ac:dyDescent="0.2">
      <c r="A201587" s="14"/>
    </row>
    <row r="201606" spans="1:1" x14ac:dyDescent="0.2">
      <c r="A201606" s="14"/>
    </row>
    <row r="201625" spans="1:1" x14ac:dyDescent="0.2">
      <c r="A201625" s="14"/>
    </row>
    <row r="201644" spans="1:1" x14ac:dyDescent="0.2">
      <c r="A201644" s="14"/>
    </row>
    <row r="201663" spans="1:1" x14ac:dyDescent="0.2">
      <c r="A201663" s="14"/>
    </row>
    <row r="201682" spans="1:1" x14ac:dyDescent="0.2">
      <c r="A201682" s="14"/>
    </row>
    <row r="201701" spans="1:1" x14ac:dyDescent="0.2">
      <c r="A201701" s="14"/>
    </row>
    <row r="201720" spans="1:1" x14ac:dyDescent="0.2">
      <c r="A201720" s="14"/>
    </row>
    <row r="201739" spans="1:1" x14ac:dyDescent="0.2">
      <c r="A201739" s="14"/>
    </row>
    <row r="201758" spans="1:1" x14ac:dyDescent="0.2">
      <c r="A201758" s="14"/>
    </row>
    <row r="201777" spans="1:1" x14ac:dyDescent="0.2">
      <c r="A201777" s="14"/>
    </row>
    <row r="201796" spans="1:1" x14ac:dyDescent="0.2">
      <c r="A201796" s="14"/>
    </row>
    <row r="201815" spans="1:1" x14ac:dyDescent="0.2">
      <c r="A201815" s="14"/>
    </row>
    <row r="201834" spans="1:1" x14ac:dyDescent="0.2">
      <c r="A201834" s="14"/>
    </row>
    <row r="201853" spans="1:1" x14ac:dyDescent="0.2">
      <c r="A201853" s="14"/>
    </row>
    <row r="201872" spans="1:1" x14ac:dyDescent="0.2">
      <c r="A201872" s="14"/>
    </row>
    <row r="201891" spans="1:1" x14ac:dyDescent="0.2">
      <c r="A201891" s="14"/>
    </row>
    <row r="201910" spans="1:1" x14ac:dyDescent="0.2">
      <c r="A201910" s="14"/>
    </row>
    <row r="201929" spans="1:1" x14ac:dyDescent="0.2">
      <c r="A201929" s="14"/>
    </row>
    <row r="201948" spans="1:1" x14ac:dyDescent="0.2">
      <c r="A201948" s="14"/>
    </row>
    <row r="201967" spans="1:1" x14ac:dyDescent="0.2">
      <c r="A201967" s="14"/>
    </row>
    <row r="201986" spans="1:1" x14ac:dyDescent="0.2">
      <c r="A201986" s="14"/>
    </row>
    <row r="202005" spans="1:1" x14ac:dyDescent="0.2">
      <c r="A202005" s="14"/>
    </row>
    <row r="202024" spans="1:1" x14ac:dyDescent="0.2">
      <c r="A202024" s="14"/>
    </row>
    <row r="202043" spans="1:1" x14ac:dyDescent="0.2">
      <c r="A202043" s="14"/>
    </row>
    <row r="202062" spans="1:1" x14ac:dyDescent="0.2">
      <c r="A202062" s="14"/>
    </row>
    <row r="202081" spans="1:1" x14ac:dyDescent="0.2">
      <c r="A202081" s="14"/>
    </row>
    <row r="202100" spans="1:1" x14ac:dyDescent="0.2">
      <c r="A202100" s="14"/>
    </row>
    <row r="202119" spans="1:1" x14ac:dyDescent="0.2">
      <c r="A202119" s="14"/>
    </row>
    <row r="202138" spans="1:1" x14ac:dyDescent="0.2">
      <c r="A202138" s="14"/>
    </row>
    <row r="202157" spans="1:1" x14ac:dyDescent="0.2">
      <c r="A202157" s="14"/>
    </row>
    <row r="202176" spans="1:1" x14ac:dyDescent="0.2">
      <c r="A202176" s="14"/>
    </row>
    <row r="202195" spans="1:1" x14ac:dyDescent="0.2">
      <c r="A202195" s="14"/>
    </row>
    <row r="202214" spans="1:1" x14ac:dyDescent="0.2">
      <c r="A202214" s="14"/>
    </row>
    <row r="202233" spans="1:1" x14ac:dyDescent="0.2">
      <c r="A202233" s="14"/>
    </row>
    <row r="202252" spans="1:1" x14ac:dyDescent="0.2">
      <c r="A202252" s="14"/>
    </row>
    <row r="202271" spans="1:1" x14ac:dyDescent="0.2">
      <c r="A202271" s="14"/>
    </row>
    <row r="202290" spans="1:1" x14ac:dyDescent="0.2">
      <c r="A202290" s="14"/>
    </row>
    <row r="202309" spans="1:1" x14ac:dyDescent="0.2">
      <c r="A202309" s="14"/>
    </row>
    <row r="202328" spans="1:1" x14ac:dyDescent="0.2">
      <c r="A202328" s="14"/>
    </row>
    <row r="202347" spans="1:1" x14ac:dyDescent="0.2">
      <c r="A202347" s="14"/>
    </row>
    <row r="202366" spans="1:1" x14ac:dyDescent="0.2">
      <c r="A202366" s="14"/>
    </row>
    <row r="202385" spans="1:1" x14ac:dyDescent="0.2">
      <c r="A202385" s="14"/>
    </row>
    <row r="202404" spans="1:1" x14ac:dyDescent="0.2">
      <c r="A202404" s="14"/>
    </row>
    <row r="202423" spans="1:1" x14ac:dyDescent="0.2">
      <c r="A202423" s="14"/>
    </row>
    <row r="202442" spans="1:1" x14ac:dyDescent="0.2">
      <c r="A202442" s="14"/>
    </row>
    <row r="202461" spans="1:1" x14ac:dyDescent="0.2">
      <c r="A202461" s="14"/>
    </row>
    <row r="202480" spans="1:1" x14ac:dyDescent="0.2">
      <c r="A202480" s="14"/>
    </row>
    <row r="202499" spans="1:1" x14ac:dyDescent="0.2">
      <c r="A202499" s="14"/>
    </row>
    <row r="202518" spans="1:1" x14ac:dyDescent="0.2">
      <c r="A202518" s="14"/>
    </row>
    <row r="202537" spans="1:1" x14ac:dyDescent="0.2">
      <c r="A202537" s="14"/>
    </row>
    <row r="202556" spans="1:1" x14ac:dyDescent="0.2">
      <c r="A202556" s="14"/>
    </row>
    <row r="202575" spans="1:1" x14ac:dyDescent="0.2">
      <c r="A202575" s="14"/>
    </row>
    <row r="202594" spans="1:1" x14ac:dyDescent="0.2">
      <c r="A202594" s="14"/>
    </row>
    <row r="202613" spans="1:1" x14ac:dyDescent="0.2">
      <c r="A202613" s="14"/>
    </row>
    <row r="202632" spans="1:1" x14ac:dyDescent="0.2">
      <c r="A202632" s="14"/>
    </row>
    <row r="202651" spans="1:1" x14ac:dyDescent="0.2">
      <c r="A202651" s="14"/>
    </row>
    <row r="202670" spans="1:1" x14ac:dyDescent="0.2">
      <c r="A202670" s="14"/>
    </row>
    <row r="202689" spans="1:1" x14ac:dyDescent="0.2">
      <c r="A202689" s="14"/>
    </row>
    <row r="202708" spans="1:1" x14ac:dyDescent="0.2">
      <c r="A202708" s="14"/>
    </row>
    <row r="202727" spans="1:1" x14ac:dyDescent="0.2">
      <c r="A202727" s="14"/>
    </row>
    <row r="202746" spans="1:1" x14ac:dyDescent="0.2">
      <c r="A202746" s="14"/>
    </row>
    <row r="202765" spans="1:1" x14ac:dyDescent="0.2">
      <c r="A202765" s="14"/>
    </row>
    <row r="202784" spans="1:1" x14ac:dyDescent="0.2">
      <c r="A202784" s="14"/>
    </row>
    <row r="202803" spans="1:1" x14ac:dyDescent="0.2">
      <c r="A202803" s="14"/>
    </row>
    <row r="202822" spans="1:1" x14ac:dyDescent="0.2">
      <c r="A202822" s="14"/>
    </row>
    <row r="202841" spans="1:1" x14ac:dyDescent="0.2">
      <c r="A202841" s="14"/>
    </row>
    <row r="202860" spans="1:1" x14ac:dyDescent="0.2">
      <c r="A202860" s="14"/>
    </row>
    <row r="202879" spans="1:1" x14ac:dyDescent="0.2">
      <c r="A202879" s="14"/>
    </row>
    <row r="202898" spans="1:1" x14ac:dyDescent="0.2">
      <c r="A202898" s="14"/>
    </row>
    <row r="202917" spans="1:1" x14ac:dyDescent="0.2">
      <c r="A202917" s="14"/>
    </row>
    <row r="202936" spans="1:1" x14ac:dyDescent="0.2">
      <c r="A202936" s="14"/>
    </row>
    <row r="202955" spans="1:1" x14ac:dyDescent="0.2">
      <c r="A202955" s="14"/>
    </row>
    <row r="202974" spans="1:1" x14ac:dyDescent="0.2">
      <c r="A202974" s="14"/>
    </row>
    <row r="202993" spans="1:1" x14ac:dyDescent="0.2">
      <c r="A202993" s="14"/>
    </row>
    <row r="203012" spans="1:1" x14ac:dyDescent="0.2">
      <c r="A203012" s="14"/>
    </row>
    <row r="203031" spans="1:1" x14ac:dyDescent="0.2">
      <c r="A203031" s="14"/>
    </row>
    <row r="203050" spans="1:1" x14ac:dyDescent="0.2">
      <c r="A203050" s="14"/>
    </row>
    <row r="203069" spans="1:1" x14ac:dyDescent="0.2">
      <c r="A203069" s="14"/>
    </row>
    <row r="203088" spans="1:1" x14ac:dyDescent="0.2">
      <c r="A203088" s="14"/>
    </row>
    <row r="203107" spans="1:1" x14ac:dyDescent="0.2">
      <c r="A203107" s="14"/>
    </row>
    <row r="203126" spans="1:1" x14ac:dyDescent="0.2">
      <c r="A203126" s="14"/>
    </row>
    <row r="203145" spans="1:1" x14ac:dyDescent="0.2">
      <c r="A203145" s="14"/>
    </row>
    <row r="203164" spans="1:1" x14ac:dyDescent="0.2">
      <c r="A203164" s="14"/>
    </row>
    <row r="203183" spans="1:1" x14ac:dyDescent="0.2">
      <c r="A203183" s="14"/>
    </row>
    <row r="203202" spans="1:1" x14ac:dyDescent="0.2">
      <c r="A203202" s="14"/>
    </row>
    <row r="203221" spans="1:1" x14ac:dyDescent="0.2">
      <c r="A203221" s="14"/>
    </row>
    <row r="203240" spans="1:1" x14ac:dyDescent="0.2">
      <c r="A203240" s="14"/>
    </row>
    <row r="203259" spans="1:1" x14ac:dyDescent="0.2">
      <c r="A203259" s="14"/>
    </row>
    <row r="203278" spans="1:1" x14ac:dyDescent="0.2">
      <c r="A203278" s="14"/>
    </row>
    <row r="203297" spans="1:1" x14ac:dyDescent="0.2">
      <c r="A203297" s="14"/>
    </row>
    <row r="203316" spans="1:1" x14ac:dyDescent="0.2">
      <c r="A203316" s="14"/>
    </row>
    <row r="203335" spans="1:1" x14ac:dyDescent="0.2">
      <c r="A203335" s="14"/>
    </row>
    <row r="203354" spans="1:1" x14ac:dyDescent="0.2">
      <c r="A203354" s="14"/>
    </row>
    <row r="203373" spans="1:1" x14ac:dyDescent="0.2">
      <c r="A203373" s="14"/>
    </row>
    <row r="203392" spans="1:1" x14ac:dyDescent="0.2">
      <c r="A203392" s="14"/>
    </row>
    <row r="203411" spans="1:1" x14ac:dyDescent="0.2">
      <c r="A203411" s="14"/>
    </row>
    <row r="203430" spans="1:1" x14ac:dyDescent="0.2">
      <c r="A203430" s="14"/>
    </row>
    <row r="203449" spans="1:1" x14ac:dyDescent="0.2">
      <c r="A203449" s="14"/>
    </row>
    <row r="203468" spans="1:1" x14ac:dyDescent="0.2">
      <c r="A203468" s="14"/>
    </row>
    <row r="203487" spans="1:1" x14ac:dyDescent="0.2">
      <c r="A203487" s="14"/>
    </row>
    <row r="203506" spans="1:1" x14ac:dyDescent="0.2">
      <c r="A203506" s="14"/>
    </row>
    <row r="203525" spans="1:1" x14ac:dyDescent="0.2">
      <c r="A203525" s="14"/>
    </row>
    <row r="203544" spans="1:1" x14ac:dyDescent="0.2">
      <c r="A203544" s="14"/>
    </row>
    <row r="203563" spans="1:1" x14ac:dyDescent="0.2">
      <c r="A203563" s="14"/>
    </row>
    <row r="203582" spans="1:1" x14ac:dyDescent="0.2">
      <c r="A203582" s="14"/>
    </row>
    <row r="203601" spans="1:1" x14ac:dyDescent="0.2">
      <c r="A203601" s="14"/>
    </row>
    <row r="203620" spans="1:1" x14ac:dyDescent="0.2">
      <c r="A203620" s="14"/>
    </row>
    <row r="203639" spans="1:1" x14ac:dyDescent="0.2">
      <c r="A203639" s="14"/>
    </row>
    <row r="203658" spans="1:1" x14ac:dyDescent="0.2">
      <c r="A203658" s="14"/>
    </row>
    <row r="203677" spans="1:1" x14ac:dyDescent="0.2">
      <c r="A203677" s="14"/>
    </row>
    <row r="203696" spans="1:1" x14ac:dyDescent="0.2">
      <c r="A203696" s="14"/>
    </row>
    <row r="203715" spans="1:1" x14ac:dyDescent="0.2">
      <c r="A203715" s="14"/>
    </row>
    <row r="203734" spans="1:1" x14ac:dyDescent="0.2">
      <c r="A203734" s="14"/>
    </row>
    <row r="203753" spans="1:1" x14ac:dyDescent="0.2">
      <c r="A203753" s="14"/>
    </row>
    <row r="203772" spans="1:1" x14ac:dyDescent="0.2">
      <c r="A203772" s="14"/>
    </row>
    <row r="203791" spans="1:1" x14ac:dyDescent="0.2">
      <c r="A203791" s="14"/>
    </row>
    <row r="203810" spans="1:1" x14ac:dyDescent="0.2">
      <c r="A203810" s="14"/>
    </row>
    <row r="203829" spans="1:1" x14ac:dyDescent="0.2">
      <c r="A203829" s="14"/>
    </row>
    <row r="203848" spans="1:1" x14ac:dyDescent="0.2">
      <c r="A203848" s="14"/>
    </row>
    <row r="203867" spans="1:1" x14ac:dyDescent="0.2">
      <c r="A203867" s="14"/>
    </row>
    <row r="203886" spans="1:1" x14ac:dyDescent="0.2">
      <c r="A203886" s="14"/>
    </row>
    <row r="203905" spans="1:1" x14ac:dyDescent="0.2">
      <c r="A203905" s="14"/>
    </row>
    <row r="203924" spans="1:1" x14ac:dyDescent="0.2">
      <c r="A203924" s="14"/>
    </row>
    <row r="203943" spans="1:1" x14ac:dyDescent="0.2">
      <c r="A203943" s="14"/>
    </row>
    <row r="203962" spans="1:1" x14ac:dyDescent="0.2">
      <c r="A203962" s="14"/>
    </row>
    <row r="203981" spans="1:1" x14ac:dyDescent="0.2">
      <c r="A203981" s="14"/>
    </row>
    <row r="204000" spans="1:1" x14ac:dyDescent="0.2">
      <c r="A204000" s="14"/>
    </row>
    <row r="204019" spans="1:1" x14ac:dyDescent="0.2">
      <c r="A204019" s="14"/>
    </row>
    <row r="204038" spans="1:1" x14ac:dyDescent="0.2">
      <c r="A204038" s="14"/>
    </row>
    <row r="204057" spans="1:1" x14ac:dyDescent="0.2">
      <c r="A204057" s="14"/>
    </row>
    <row r="204076" spans="1:1" x14ac:dyDescent="0.2">
      <c r="A204076" s="14"/>
    </row>
    <row r="204095" spans="1:1" x14ac:dyDescent="0.2">
      <c r="A204095" s="14"/>
    </row>
    <row r="204114" spans="1:1" x14ac:dyDescent="0.2">
      <c r="A204114" s="14"/>
    </row>
    <row r="204133" spans="1:1" x14ac:dyDescent="0.2">
      <c r="A204133" s="14"/>
    </row>
    <row r="204152" spans="1:1" x14ac:dyDescent="0.2">
      <c r="A204152" s="14"/>
    </row>
    <row r="204171" spans="1:1" x14ac:dyDescent="0.2">
      <c r="A204171" s="14"/>
    </row>
    <row r="204190" spans="1:1" x14ac:dyDescent="0.2">
      <c r="A204190" s="14"/>
    </row>
    <row r="204209" spans="1:1" x14ac:dyDescent="0.2">
      <c r="A204209" s="14"/>
    </row>
    <row r="204228" spans="1:1" x14ac:dyDescent="0.2">
      <c r="A204228" s="14"/>
    </row>
    <row r="204247" spans="1:1" x14ac:dyDescent="0.2">
      <c r="A204247" s="14"/>
    </row>
    <row r="204266" spans="1:1" x14ac:dyDescent="0.2">
      <c r="A204266" s="14"/>
    </row>
    <row r="204285" spans="1:1" x14ac:dyDescent="0.2">
      <c r="A204285" s="14"/>
    </row>
    <row r="204304" spans="1:1" x14ac:dyDescent="0.2">
      <c r="A204304" s="14"/>
    </row>
    <row r="204323" spans="1:1" x14ac:dyDescent="0.2">
      <c r="A204323" s="14"/>
    </row>
    <row r="204342" spans="1:1" x14ac:dyDescent="0.2">
      <c r="A204342" s="14"/>
    </row>
    <row r="204361" spans="1:1" x14ac:dyDescent="0.2">
      <c r="A204361" s="14"/>
    </row>
    <row r="204380" spans="1:1" x14ac:dyDescent="0.2">
      <c r="A204380" s="14"/>
    </row>
    <row r="204399" spans="1:1" x14ac:dyDescent="0.2">
      <c r="A204399" s="14"/>
    </row>
    <row r="204418" spans="1:1" x14ac:dyDescent="0.2">
      <c r="A204418" s="14"/>
    </row>
    <row r="204437" spans="1:1" x14ac:dyDescent="0.2">
      <c r="A204437" s="14"/>
    </row>
    <row r="204456" spans="1:1" x14ac:dyDescent="0.2">
      <c r="A204456" s="14"/>
    </row>
    <row r="204475" spans="1:1" x14ac:dyDescent="0.2">
      <c r="A204475" s="14"/>
    </row>
    <row r="204494" spans="1:1" x14ac:dyDescent="0.2">
      <c r="A204494" s="14"/>
    </row>
    <row r="204513" spans="1:1" x14ac:dyDescent="0.2">
      <c r="A204513" s="14"/>
    </row>
    <row r="204532" spans="1:1" x14ac:dyDescent="0.2">
      <c r="A204532" s="14"/>
    </row>
    <row r="204551" spans="1:1" x14ac:dyDescent="0.2">
      <c r="A204551" s="14"/>
    </row>
    <row r="204570" spans="1:1" x14ac:dyDescent="0.2">
      <c r="A204570" s="14"/>
    </row>
    <row r="204589" spans="1:1" x14ac:dyDescent="0.2">
      <c r="A204589" s="14"/>
    </row>
    <row r="204608" spans="1:1" x14ac:dyDescent="0.2">
      <c r="A204608" s="14"/>
    </row>
    <row r="204627" spans="1:1" x14ac:dyDescent="0.2">
      <c r="A204627" s="14"/>
    </row>
    <row r="204646" spans="1:1" x14ac:dyDescent="0.2">
      <c r="A204646" s="14"/>
    </row>
    <row r="204665" spans="1:1" x14ac:dyDescent="0.2">
      <c r="A204665" s="14"/>
    </row>
    <row r="204684" spans="1:1" x14ac:dyDescent="0.2">
      <c r="A204684" s="14"/>
    </row>
    <row r="204703" spans="1:1" x14ac:dyDescent="0.2">
      <c r="A204703" s="14"/>
    </row>
    <row r="204722" spans="1:1" x14ac:dyDescent="0.2">
      <c r="A204722" s="14"/>
    </row>
    <row r="204741" spans="1:1" x14ac:dyDescent="0.2">
      <c r="A204741" s="14"/>
    </row>
    <row r="204760" spans="1:1" x14ac:dyDescent="0.2">
      <c r="A204760" s="14"/>
    </row>
    <row r="204779" spans="1:1" x14ac:dyDescent="0.2">
      <c r="A204779" s="14"/>
    </row>
    <row r="204798" spans="1:1" x14ac:dyDescent="0.2">
      <c r="A204798" s="14"/>
    </row>
    <row r="204817" spans="1:1" x14ac:dyDescent="0.2">
      <c r="A204817" s="14"/>
    </row>
    <row r="204836" spans="1:1" x14ac:dyDescent="0.2">
      <c r="A204836" s="14"/>
    </row>
    <row r="204855" spans="1:1" x14ac:dyDescent="0.2">
      <c r="A204855" s="14"/>
    </row>
    <row r="204874" spans="1:1" x14ac:dyDescent="0.2">
      <c r="A204874" s="14"/>
    </row>
    <row r="204893" spans="1:1" x14ac:dyDescent="0.2">
      <c r="A204893" s="14"/>
    </row>
    <row r="204912" spans="1:1" x14ac:dyDescent="0.2">
      <c r="A204912" s="14"/>
    </row>
    <row r="204931" spans="1:1" x14ac:dyDescent="0.2">
      <c r="A204931" s="14"/>
    </row>
    <row r="204950" spans="1:1" x14ac:dyDescent="0.2">
      <c r="A204950" s="14"/>
    </row>
    <row r="204969" spans="1:1" x14ac:dyDescent="0.2">
      <c r="A204969" s="14"/>
    </row>
    <row r="204988" spans="1:1" x14ac:dyDescent="0.2">
      <c r="A204988" s="14"/>
    </row>
    <row r="205007" spans="1:1" x14ac:dyDescent="0.2">
      <c r="A205007" s="14"/>
    </row>
    <row r="205026" spans="1:1" x14ac:dyDescent="0.2">
      <c r="A205026" s="14"/>
    </row>
    <row r="205045" spans="1:1" x14ac:dyDescent="0.2">
      <c r="A205045" s="14"/>
    </row>
    <row r="205064" spans="1:1" x14ac:dyDescent="0.2">
      <c r="A205064" s="14"/>
    </row>
    <row r="205083" spans="1:1" x14ac:dyDescent="0.2">
      <c r="A205083" s="14"/>
    </row>
    <row r="205102" spans="1:1" x14ac:dyDescent="0.2">
      <c r="A205102" s="14"/>
    </row>
    <row r="205121" spans="1:1" x14ac:dyDescent="0.2">
      <c r="A205121" s="14"/>
    </row>
    <row r="205140" spans="1:1" x14ac:dyDescent="0.2">
      <c r="A205140" s="14"/>
    </row>
    <row r="205159" spans="1:1" x14ac:dyDescent="0.2">
      <c r="A205159" s="14"/>
    </row>
    <row r="205178" spans="1:1" x14ac:dyDescent="0.2">
      <c r="A205178" s="14"/>
    </row>
    <row r="205197" spans="1:1" x14ac:dyDescent="0.2">
      <c r="A205197" s="14"/>
    </row>
    <row r="205216" spans="1:1" x14ac:dyDescent="0.2">
      <c r="A205216" s="14"/>
    </row>
    <row r="205235" spans="1:1" x14ac:dyDescent="0.2">
      <c r="A205235" s="14"/>
    </row>
    <row r="205254" spans="1:1" x14ac:dyDescent="0.2">
      <c r="A205254" s="14"/>
    </row>
    <row r="205273" spans="1:1" x14ac:dyDescent="0.2">
      <c r="A205273" s="14"/>
    </row>
    <row r="205292" spans="1:1" x14ac:dyDescent="0.2">
      <c r="A205292" s="14"/>
    </row>
    <row r="205311" spans="1:1" x14ac:dyDescent="0.2">
      <c r="A205311" s="14"/>
    </row>
    <row r="205330" spans="1:1" x14ac:dyDescent="0.2">
      <c r="A205330" s="14"/>
    </row>
    <row r="205349" spans="1:1" x14ac:dyDescent="0.2">
      <c r="A205349" s="14"/>
    </row>
    <row r="205368" spans="1:1" x14ac:dyDescent="0.2">
      <c r="A205368" s="14"/>
    </row>
    <row r="205387" spans="1:1" x14ac:dyDescent="0.2">
      <c r="A205387" s="14"/>
    </row>
    <row r="205406" spans="1:1" x14ac:dyDescent="0.2">
      <c r="A205406" s="14"/>
    </row>
    <row r="205425" spans="1:1" x14ac:dyDescent="0.2">
      <c r="A205425" s="14"/>
    </row>
    <row r="205444" spans="1:1" x14ac:dyDescent="0.2">
      <c r="A205444" s="14"/>
    </row>
    <row r="205463" spans="1:1" x14ac:dyDescent="0.2">
      <c r="A205463" s="14"/>
    </row>
    <row r="205482" spans="1:1" x14ac:dyDescent="0.2">
      <c r="A205482" s="14"/>
    </row>
    <row r="205501" spans="1:1" x14ac:dyDescent="0.2">
      <c r="A205501" s="14"/>
    </row>
    <row r="205520" spans="1:1" x14ac:dyDescent="0.2">
      <c r="A205520" s="14"/>
    </row>
    <row r="205539" spans="1:1" x14ac:dyDescent="0.2">
      <c r="A205539" s="14"/>
    </row>
    <row r="205558" spans="1:1" x14ac:dyDescent="0.2">
      <c r="A205558" s="14"/>
    </row>
    <row r="205577" spans="1:1" x14ac:dyDescent="0.2">
      <c r="A205577" s="14"/>
    </row>
    <row r="205596" spans="1:1" x14ac:dyDescent="0.2">
      <c r="A205596" s="14"/>
    </row>
    <row r="205615" spans="1:1" x14ac:dyDescent="0.2">
      <c r="A205615" s="14"/>
    </row>
    <row r="205634" spans="1:1" x14ac:dyDescent="0.2">
      <c r="A205634" s="14"/>
    </row>
    <row r="205653" spans="1:1" x14ac:dyDescent="0.2">
      <c r="A205653" s="14"/>
    </row>
    <row r="205672" spans="1:1" x14ac:dyDescent="0.2">
      <c r="A205672" s="14"/>
    </row>
    <row r="205691" spans="1:1" x14ac:dyDescent="0.2">
      <c r="A205691" s="14"/>
    </row>
    <row r="205710" spans="1:1" x14ac:dyDescent="0.2">
      <c r="A205710" s="14"/>
    </row>
    <row r="205729" spans="1:1" x14ac:dyDescent="0.2">
      <c r="A205729" s="14"/>
    </row>
    <row r="205748" spans="1:1" x14ac:dyDescent="0.2">
      <c r="A205748" s="14"/>
    </row>
    <row r="205767" spans="1:1" x14ac:dyDescent="0.2">
      <c r="A205767" s="14"/>
    </row>
    <row r="205786" spans="1:1" x14ac:dyDescent="0.2">
      <c r="A205786" s="14"/>
    </row>
    <row r="205805" spans="1:1" x14ac:dyDescent="0.2">
      <c r="A205805" s="14"/>
    </row>
    <row r="205824" spans="1:1" x14ac:dyDescent="0.2">
      <c r="A205824" s="14"/>
    </row>
    <row r="205843" spans="1:1" x14ac:dyDescent="0.2">
      <c r="A205843" s="14"/>
    </row>
    <row r="205862" spans="1:1" x14ac:dyDescent="0.2">
      <c r="A205862" s="14"/>
    </row>
    <row r="205881" spans="1:1" x14ac:dyDescent="0.2">
      <c r="A205881" s="14"/>
    </row>
    <row r="205900" spans="1:1" x14ac:dyDescent="0.2">
      <c r="A205900" s="14"/>
    </row>
    <row r="205919" spans="1:1" x14ac:dyDescent="0.2">
      <c r="A205919" s="14"/>
    </row>
    <row r="205938" spans="1:1" x14ac:dyDescent="0.2">
      <c r="A205938" s="14"/>
    </row>
    <row r="205957" spans="1:1" x14ac:dyDescent="0.2">
      <c r="A205957" s="14"/>
    </row>
    <row r="205976" spans="1:1" x14ac:dyDescent="0.2">
      <c r="A205976" s="14"/>
    </row>
    <row r="205995" spans="1:1" x14ac:dyDescent="0.2">
      <c r="A205995" s="14"/>
    </row>
    <row r="206014" spans="1:1" x14ac:dyDescent="0.2">
      <c r="A206014" s="14"/>
    </row>
    <row r="206033" spans="1:1" x14ac:dyDescent="0.2">
      <c r="A206033" s="14"/>
    </row>
    <row r="206052" spans="1:1" x14ac:dyDescent="0.2">
      <c r="A206052" s="14"/>
    </row>
    <row r="206071" spans="1:1" x14ac:dyDescent="0.2">
      <c r="A206071" s="14"/>
    </row>
    <row r="206090" spans="1:1" x14ac:dyDescent="0.2">
      <c r="A206090" s="14"/>
    </row>
    <row r="206109" spans="1:1" x14ac:dyDescent="0.2">
      <c r="A206109" s="14"/>
    </row>
    <row r="206128" spans="1:1" x14ac:dyDescent="0.2">
      <c r="A206128" s="14"/>
    </row>
    <row r="206147" spans="1:1" x14ac:dyDescent="0.2">
      <c r="A206147" s="14"/>
    </row>
    <row r="206166" spans="1:1" x14ac:dyDescent="0.2">
      <c r="A206166" s="14"/>
    </row>
    <row r="206185" spans="1:1" x14ac:dyDescent="0.2">
      <c r="A206185" s="14"/>
    </row>
    <row r="206204" spans="1:1" x14ac:dyDescent="0.2">
      <c r="A206204" s="14"/>
    </row>
    <row r="206223" spans="1:1" x14ac:dyDescent="0.2">
      <c r="A206223" s="14"/>
    </row>
    <row r="206242" spans="1:1" x14ac:dyDescent="0.2">
      <c r="A206242" s="14"/>
    </row>
    <row r="206261" spans="1:1" x14ac:dyDescent="0.2">
      <c r="A206261" s="14"/>
    </row>
    <row r="206280" spans="1:1" x14ac:dyDescent="0.2">
      <c r="A206280" s="14"/>
    </row>
    <row r="206299" spans="1:1" x14ac:dyDescent="0.2">
      <c r="A206299" s="14"/>
    </row>
    <row r="206318" spans="1:1" x14ac:dyDescent="0.2">
      <c r="A206318" s="14"/>
    </row>
    <row r="206337" spans="1:1" x14ac:dyDescent="0.2">
      <c r="A206337" s="14"/>
    </row>
    <row r="206356" spans="1:1" x14ac:dyDescent="0.2">
      <c r="A206356" s="14"/>
    </row>
    <row r="206375" spans="1:1" x14ac:dyDescent="0.2">
      <c r="A206375" s="14"/>
    </row>
    <row r="206394" spans="1:1" x14ac:dyDescent="0.2">
      <c r="A206394" s="14"/>
    </row>
    <row r="206413" spans="1:1" x14ac:dyDescent="0.2">
      <c r="A206413" s="14"/>
    </row>
    <row r="206432" spans="1:1" x14ac:dyDescent="0.2">
      <c r="A206432" s="14"/>
    </row>
    <row r="206451" spans="1:1" x14ac:dyDescent="0.2">
      <c r="A206451" s="14"/>
    </row>
    <row r="206470" spans="1:1" x14ac:dyDescent="0.2">
      <c r="A206470" s="14"/>
    </row>
    <row r="206489" spans="1:1" x14ac:dyDescent="0.2">
      <c r="A206489" s="14"/>
    </row>
    <row r="206508" spans="1:1" x14ac:dyDescent="0.2">
      <c r="A206508" s="14"/>
    </row>
    <row r="206527" spans="1:1" x14ac:dyDescent="0.2">
      <c r="A206527" s="14"/>
    </row>
    <row r="206546" spans="1:1" x14ac:dyDescent="0.2">
      <c r="A206546" s="14"/>
    </row>
    <row r="206565" spans="1:1" x14ac:dyDescent="0.2">
      <c r="A206565" s="14"/>
    </row>
    <row r="206584" spans="1:1" x14ac:dyDescent="0.2">
      <c r="A206584" s="14"/>
    </row>
    <row r="206603" spans="1:1" x14ac:dyDescent="0.2">
      <c r="A206603" s="14"/>
    </row>
    <row r="206622" spans="1:1" x14ac:dyDescent="0.2">
      <c r="A206622" s="14"/>
    </row>
    <row r="206641" spans="1:1" x14ac:dyDescent="0.2">
      <c r="A206641" s="14"/>
    </row>
    <row r="206660" spans="1:1" x14ac:dyDescent="0.2">
      <c r="A206660" s="14"/>
    </row>
    <row r="206679" spans="1:1" x14ac:dyDescent="0.2">
      <c r="A206679" s="14"/>
    </row>
    <row r="206698" spans="1:1" x14ac:dyDescent="0.2">
      <c r="A206698" s="14"/>
    </row>
    <row r="206717" spans="1:1" x14ac:dyDescent="0.2">
      <c r="A206717" s="14"/>
    </row>
    <row r="206736" spans="1:1" x14ac:dyDescent="0.2">
      <c r="A206736" s="14"/>
    </row>
    <row r="206755" spans="1:1" x14ac:dyDescent="0.2">
      <c r="A206755" s="14"/>
    </row>
    <row r="206774" spans="1:1" x14ac:dyDescent="0.2">
      <c r="A206774" s="14"/>
    </row>
    <row r="206793" spans="1:1" x14ac:dyDescent="0.2">
      <c r="A206793" s="14"/>
    </row>
    <row r="206812" spans="1:1" x14ac:dyDescent="0.2">
      <c r="A206812" s="14"/>
    </row>
    <row r="206831" spans="1:1" x14ac:dyDescent="0.2">
      <c r="A206831" s="14"/>
    </row>
    <row r="206850" spans="1:1" x14ac:dyDescent="0.2">
      <c r="A206850" s="14"/>
    </row>
    <row r="206869" spans="1:1" x14ac:dyDescent="0.2">
      <c r="A206869" s="14"/>
    </row>
    <row r="206888" spans="1:1" x14ac:dyDescent="0.2">
      <c r="A206888" s="14"/>
    </row>
    <row r="206907" spans="1:1" x14ac:dyDescent="0.2">
      <c r="A206907" s="14"/>
    </row>
    <row r="206926" spans="1:1" x14ac:dyDescent="0.2">
      <c r="A206926" s="14"/>
    </row>
    <row r="206945" spans="1:1" x14ac:dyDescent="0.2">
      <c r="A206945" s="14"/>
    </row>
    <row r="206964" spans="1:1" x14ac:dyDescent="0.2">
      <c r="A206964" s="14"/>
    </row>
    <row r="206983" spans="1:1" x14ac:dyDescent="0.2">
      <c r="A206983" s="14"/>
    </row>
    <row r="207002" spans="1:1" x14ac:dyDescent="0.2">
      <c r="A207002" s="14"/>
    </row>
    <row r="207021" spans="1:1" x14ac:dyDescent="0.2">
      <c r="A207021" s="14"/>
    </row>
    <row r="207040" spans="1:1" x14ac:dyDescent="0.2">
      <c r="A207040" s="14"/>
    </row>
    <row r="207059" spans="1:1" x14ac:dyDescent="0.2">
      <c r="A207059" s="14"/>
    </row>
    <row r="207078" spans="1:1" x14ac:dyDescent="0.2">
      <c r="A207078" s="14"/>
    </row>
    <row r="207097" spans="1:1" x14ac:dyDescent="0.2">
      <c r="A207097" s="14"/>
    </row>
    <row r="207116" spans="1:1" x14ac:dyDescent="0.2">
      <c r="A207116" s="14"/>
    </row>
    <row r="207135" spans="1:1" x14ac:dyDescent="0.2">
      <c r="A207135" s="14"/>
    </row>
    <row r="207154" spans="1:1" x14ac:dyDescent="0.2">
      <c r="A207154" s="14"/>
    </row>
    <row r="207173" spans="1:1" x14ac:dyDescent="0.2">
      <c r="A207173" s="14"/>
    </row>
    <row r="207192" spans="1:1" x14ac:dyDescent="0.2">
      <c r="A207192" s="14"/>
    </row>
    <row r="207211" spans="1:1" x14ac:dyDescent="0.2">
      <c r="A207211" s="14"/>
    </row>
    <row r="207230" spans="1:1" x14ac:dyDescent="0.2">
      <c r="A207230" s="14"/>
    </row>
    <row r="207249" spans="1:1" x14ac:dyDescent="0.2">
      <c r="A207249" s="14"/>
    </row>
    <row r="207268" spans="1:1" x14ac:dyDescent="0.2">
      <c r="A207268" s="14"/>
    </row>
    <row r="207287" spans="1:1" x14ac:dyDescent="0.2">
      <c r="A207287" s="14"/>
    </row>
    <row r="207306" spans="1:1" x14ac:dyDescent="0.2">
      <c r="A207306" s="14"/>
    </row>
    <row r="207325" spans="1:1" x14ac:dyDescent="0.2">
      <c r="A207325" s="14"/>
    </row>
    <row r="207344" spans="1:1" x14ac:dyDescent="0.2">
      <c r="A207344" s="14"/>
    </row>
    <row r="207363" spans="1:1" x14ac:dyDescent="0.2">
      <c r="A207363" s="14"/>
    </row>
    <row r="207382" spans="1:1" x14ac:dyDescent="0.2">
      <c r="A207382" s="14"/>
    </row>
    <row r="207401" spans="1:1" x14ac:dyDescent="0.2">
      <c r="A207401" s="14"/>
    </row>
    <row r="207420" spans="1:1" x14ac:dyDescent="0.2">
      <c r="A207420" s="14"/>
    </row>
    <row r="207439" spans="1:1" x14ac:dyDescent="0.2">
      <c r="A207439" s="14"/>
    </row>
    <row r="207458" spans="1:1" x14ac:dyDescent="0.2">
      <c r="A207458" s="14"/>
    </row>
    <row r="207477" spans="1:1" x14ac:dyDescent="0.2">
      <c r="A207477" s="14"/>
    </row>
    <row r="207496" spans="1:1" x14ac:dyDescent="0.2">
      <c r="A207496" s="14"/>
    </row>
    <row r="207515" spans="1:1" x14ac:dyDescent="0.2">
      <c r="A207515" s="14"/>
    </row>
    <row r="207534" spans="1:1" x14ac:dyDescent="0.2">
      <c r="A207534" s="14"/>
    </row>
    <row r="207553" spans="1:1" x14ac:dyDescent="0.2">
      <c r="A207553" s="14"/>
    </row>
    <row r="207572" spans="1:1" x14ac:dyDescent="0.2">
      <c r="A207572" s="14"/>
    </row>
    <row r="207591" spans="1:1" x14ac:dyDescent="0.2">
      <c r="A207591" s="14"/>
    </row>
    <row r="207610" spans="1:1" x14ac:dyDescent="0.2">
      <c r="A207610" s="14"/>
    </row>
    <row r="207629" spans="1:1" x14ac:dyDescent="0.2">
      <c r="A207629" s="14"/>
    </row>
    <row r="207648" spans="1:1" x14ac:dyDescent="0.2">
      <c r="A207648" s="14"/>
    </row>
    <row r="207667" spans="1:1" x14ac:dyDescent="0.2">
      <c r="A207667" s="14"/>
    </row>
    <row r="207686" spans="1:1" x14ac:dyDescent="0.2">
      <c r="A207686" s="14"/>
    </row>
    <row r="207705" spans="1:1" x14ac:dyDescent="0.2">
      <c r="A207705" s="14"/>
    </row>
    <row r="207724" spans="1:1" x14ac:dyDescent="0.2">
      <c r="A207724" s="14"/>
    </row>
    <row r="207743" spans="1:1" x14ac:dyDescent="0.2">
      <c r="A207743" s="14"/>
    </row>
    <row r="207762" spans="1:1" x14ac:dyDescent="0.2">
      <c r="A207762" s="14"/>
    </row>
    <row r="207781" spans="1:1" x14ac:dyDescent="0.2">
      <c r="A207781" s="14"/>
    </row>
    <row r="207800" spans="1:1" x14ac:dyDescent="0.2">
      <c r="A207800" s="14"/>
    </row>
    <row r="207819" spans="1:1" x14ac:dyDescent="0.2">
      <c r="A207819" s="14"/>
    </row>
    <row r="207838" spans="1:1" x14ac:dyDescent="0.2">
      <c r="A207838" s="14"/>
    </row>
    <row r="207857" spans="1:1" x14ac:dyDescent="0.2">
      <c r="A207857" s="14"/>
    </row>
    <row r="207876" spans="1:1" x14ac:dyDescent="0.2">
      <c r="A207876" s="14"/>
    </row>
    <row r="207895" spans="1:1" x14ac:dyDescent="0.2">
      <c r="A207895" s="14"/>
    </row>
    <row r="207914" spans="1:1" x14ac:dyDescent="0.2">
      <c r="A207914" s="14"/>
    </row>
    <row r="207933" spans="1:1" x14ac:dyDescent="0.2">
      <c r="A207933" s="14"/>
    </row>
    <row r="207952" spans="1:1" x14ac:dyDescent="0.2">
      <c r="A207952" s="14"/>
    </row>
    <row r="207971" spans="1:1" x14ac:dyDescent="0.2">
      <c r="A207971" s="14"/>
    </row>
    <row r="207990" spans="1:1" x14ac:dyDescent="0.2">
      <c r="A207990" s="14"/>
    </row>
    <row r="208009" spans="1:1" x14ac:dyDescent="0.2">
      <c r="A208009" s="14"/>
    </row>
    <row r="208028" spans="1:1" x14ac:dyDescent="0.2">
      <c r="A208028" s="14"/>
    </row>
    <row r="208047" spans="1:1" x14ac:dyDescent="0.2">
      <c r="A208047" s="14"/>
    </row>
    <row r="208066" spans="1:1" x14ac:dyDescent="0.2">
      <c r="A208066" s="14"/>
    </row>
    <row r="208085" spans="1:1" x14ac:dyDescent="0.2">
      <c r="A208085" s="14"/>
    </row>
    <row r="208104" spans="1:1" x14ac:dyDescent="0.2">
      <c r="A208104" s="14"/>
    </row>
    <row r="208123" spans="1:1" x14ac:dyDescent="0.2">
      <c r="A208123" s="14"/>
    </row>
    <row r="208142" spans="1:1" x14ac:dyDescent="0.2">
      <c r="A208142" s="14"/>
    </row>
    <row r="208161" spans="1:1" x14ac:dyDescent="0.2">
      <c r="A208161" s="14"/>
    </row>
    <row r="208180" spans="1:1" x14ac:dyDescent="0.2">
      <c r="A208180" s="14"/>
    </row>
    <row r="208199" spans="1:1" x14ac:dyDescent="0.2">
      <c r="A208199" s="14"/>
    </row>
    <row r="208218" spans="1:1" x14ac:dyDescent="0.2">
      <c r="A208218" s="14"/>
    </row>
    <row r="208237" spans="1:1" x14ac:dyDescent="0.2">
      <c r="A208237" s="14"/>
    </row>
    <row r="208256" spans="1:1" x14ac:dyDescent="0.2">
      <c r="A208256" s="14"/>
    </row>
    <row r="208275" spans="1:1" x14ac:dyDescent="0.2">
      <c r="A208275" s="14"/>
    </row>
    <row r="208294" spans="1:1" x14ac:dyDescent="0.2">
      <c r="A208294" s="14"/>
    </row>
    <row r="208313" spans="1:1" x14ac:dyDescent="0.2">
      <c r="A208313" s="14"/>
    </row>
    <row r="208332" spans="1:1" x14ac:dyDescent="0.2">
      <c r="A208332" s="14"/>
    </row>
    <row r="208351" spans="1:1" x14ac:dyDescent="0.2">
      <c r="A208351" s="14"/>
    </row>
    <row r="208370" spans="1:1" x14ac:dyDescent="0.2">
      <c r="A208370" s="14"/>
    </row>
    <row r="208389" spans="1:1" x14ac:dyDescent="0.2">
      <c r="A208389" s="14"/>
    </row>
    <row r="208408" spans="1:1" x14ac:dyDescent="0.2">
      <c r="A208408" s="14"/>
    </row>
    <row r="208427" spans="1:1" x14ac:dyDescent="0.2">
      <c r="A208427" s="14"/>
    </row>
    <row r="208446" spans="1:1" x14ac:dyDescent="0.2">
      <c r="A208446" s="14"/>
    </row>
    <row r="208465" spans="1:1" x14ac:dyDescent="0.2">
      <c r="A208465" s="14"/>
    </row>
    <row r="208484" spans="1:1" x14ac:dyDescent="0.2">
      <c r="A208484" s="14"/>
    </row>
    <row r="208503" spans="1:1" x14ac:dyDescent="0.2">
      <c r="A208503" s="14"/>
    </row>
    <row r="208522" spans="1:1" x14ac:dyDescent="0.2">
      <c r="A208522" s="14"/>
    </row>
    <row r="208541" spans="1:1" x14ac:dyDescent="0.2">
      <c r="A208541" s="14"/>
    </row>
    <row r="208560" spans="1:1" x14ac:dyDescent="0.2">
      <c r="A208560" s="14"/>
    </row>
    <row r="208579" spans="1:1" x14ac:dyDescent="0.2">
      <c r="A208579" s="14"/>
    </row>
    <row r="208598" spans="1:1" x14ac:dyDescent="0.2">
      <c r="A208598" s="14"/>
    </row>
    <row r="208617" spans="1:1" x14ac:dyDescent="0.2">
      <c r="A208617" s="14"/>
    </row>
    <row r="208636" spans="1:1" x14ac:dyDescent="0.2">
      <c r="A208636" s="14"/>
    </row>
    <row r="208655" spans="1:1" x14ac:dyDescent="0.2">
      <c r="A208655" s="14"/>
    </row>
    <row r="208674" spans="1:1" x14ac:dyDescent="0.2">
      <c r="A208674" s="14"/>
    </row>
    <row r="208693" spans="1:1" x14ac:dyDescent="0.2">
      <c r="A208693" s="14"/>
    </row>
    <row r="208712" spans="1:1" x14ac:dyDescent="0.2">
      <c r="A208712" s="14"/>
    </row>
    <row r="208731" spans="1:1" x14ac:dyDescent="0.2">
      <c r="A208731" s="14"/>
    </row>
    <row r="208750" spans="1:1" x14ac:dyDescent="0.2">
      <c r="A208750" s="14"/>
    </row>
    <row r="208769" spans="1:1" x14ac:dyDescent="0.2">
      <c r="A208769" s="14"/>
    </row>
    <row r="208788" spans="1:1" x14ac:dyDescent="0.2">
      <c r="A208788" s="14"/>
    </row>
    <row r="208807" spans="1:1" x14ac:dyDescent="0.2">
      <c r="A208807" s="14"/>
    </row>
    <row r="208826" spans="1:1" x14ac:dyDescent="0.2">
      <c r="A208826" s="14"/>
    </row>
    <row r="208845" spans="1:1" x14ac:dyDescent="0.2">
      <c r="A208845" s="14"/>
    </row>
    <row r="208864" spans="1:1" x14ac:dyDescent="0.2">
      <c r="A208864" s="14"/>
    </row>
    <row r="208883" spans="1:1" x14ac:dyDescent="0.2">
      <c r="A208883" s="14"/>
    </row>
    <row r="208902" spans="1:1" x14ac:dyDescent="0.2">
      <c r="A208902" s="14"/>
    </row>
    <row r="208921" spans="1:1" x14ac:dyDescent="0.2">
      <c r="A208921" s="14"/>
    </row>
    <row r="208940" spans="1:1" x14ac:dyDescent="0.2">
      <c r="A208940" s="14"/>
    </row>
    <row r="208959" spans="1:1" x14ac:dyDescent="0.2">
      <c r="A208959" s="14"/>
    </row>
    <row r="208978" spans="1:1" x14ac:dyDescent="0.2">
      <c r="A208978" s="14"/>
    </row>
    <row r="208997" spans="1:1" x14ac:dyDescent="0.2">
      <c r="A208997" s="14"/>
    </row>
    <row r="209016" spans="1:1" x14ac:dyDescent="0.2">
      <c r="A209016" s="14"/>
    </row>
    <row r="209035" spans="1:1" x14ac:dyDescent="0.2">
      <c r="A209035" s="14"/>
    </row>
    <row r="209054" spans="1:1" x14ac:dyDescent="0.2">
      <c r="A209054" s="14"/>
    </row>
    <row r="209073" spans="1:1" x14ac:dyDescent="0.2">
      <c r="A209073" s="14"/>
    </row>
    <row r="209092" spans="1:1" x14ac:dyDescent="0.2">
      <c r="A209092" s="14"/>
    </row>
    <row r="209111" spans="1:1" x14ac:dyDescent="0.2">
      <c r="A209111" s="14"/>
    </row>
    <row r="209130" spans="1:1" x14ac:dyDescent="0.2">
      <c r="A209130" s="14"/>
    </row>
    <row r="209149" spans="1:1" x14ac:dyDescent="0.2">
      <c r="A209149" s="14"/>
    </row>
    <row r="209168" spans="1:1" x14ac:dyDescent="0.2">
      <c r="A209168" s="14"/>
    </row>
    <row r="209187" spans="1:1" x14ac:dyDescent="0.2">
      <c r="A209187" s="14"/>
    </row>
    <row r="209206" spans="1:1" x14ac:dyDescent="0.2">
      <c r="A209206" s="14"/>
    </row>
    <row r="209225" spans="1:1" x14ac:dyDescent="0.2">
      <c r="A209225" s="14"/>
    </row>
    <row r="209244" spans="1:1" x14ac:dyDescent="0.2">
      <c r="A209244" s="14"/>
    </row>
    <row r="209263" spans="1:1" x14ac:dyDescent="0.2">
      <c r="A209263" s="14"/>
    </row>
    <row r="209282" spans="1:1" x14ac:dyDescent="0.2">
      <c r="A209282" s="14"/>
    </row>
    <row r="209301" spans="1:1" x14ac:dyDescent="0.2">
      <c r="A209301" s="14"/>
    </row>
    <row r="209320" spans="1:1" x14ac:dyDescent="0.2">
      <c r="A209320" s="14"/>
    </row>
    <row r="209339" spans="1:1" x14ac:dyDescent="0.2">
      <c r="A209339" s="14"/>
    </row>
    <row r="209358" spans="1:1" x14ac:dyDescent="0.2">
      <c r="A209358" s="14"/>
    </row>
    <row r="209377" spans="1:1" x14ac:dyDescent="0.2">
      <c r="A209377" s="14"/>
    </row>
    <row r="209396" spans="1:1" x14ac:dyDescent="0.2">
      <c r="A209396" s="14"/>
    </row>
    <row r="209415" spans="1:1" x14ac:dyDescent="0.2">
      <c r="A209415" s="14"/>
    </row>
    <row r="209434" spans="1:1" x14ac:dyDescent="0.2">
      <c r="A209434" s="14"/>
    </row>
    <row r="209453" spans="1:1" x14ac:dyDescent="0.2">
      <c r="A209453" s="14"/>
    </row>
    <row r="209472" spans="1:1" x14ac:dyDescent="0.2">
      <c r="A209472" s="14"/>
    </row>
    <row r="209491" spans="1:1" x14ac:dyDescent="0.2">
      <c r="A209491" s="14"/>
    </row>
    <row r="209510" spans="1:1" x14ac:dyDescent="0.2">
      <c r="A209510" s="14"/>
    </row>
    <row r="209529" spans="1:1" x14ac:dyDescent="0.2">
      <c r="A209529" s="14"/>
    </row>
    <row r="209548" spans="1:1" x14ac:dyDescent="0.2">
      <c r="A209548" s="14"/>
    </row>
    <row r="209567" spans="1:1" x14ac:dyDescent="0.2">
      <c r="A209567" s="14"/>
    </row>
    <row r="209586" spans="1:1" x14ac:dyDescent="0.2">
      <c r="A209586" s="14"/>
    </row>
    <row r="209605" spans="1:1" x14ac:dyDescent="0.2">
      <c r="A209605" s="14"/>
    </row>
    <row r="209624" spans="1:1" x14ac:dyDescent="0.2">
      <c r="A209624" s="14"/>
    </row>
    <row r="209643" spans="1:1" x14ac:dyDescent="0.2">
      <c r="A209643" s="14"/>
    </row>
    <row r="209662" spans="1:1" x14ac:dyDescent="0.2">
      <c r="A209662" s="14"/>
    </row>
    <row r="209681" spans="1:1" x14ac:dyDescent="0.2">
      <c r="A209681" s="14"/>
    </row>
    <row r="209700" spans="1:1" x14ac:dyDescent="0.2">
      <c r="A209700" s="14"/>
    </row>
    <row r="209719" spans="1:1" x14ac:dyDescent="0.2">
      <c r="A209719" s="14"/>
    </row>
    <row r="209738" spans="1:1" x14ac:dyDescent="0.2">
      <c r="A209738" s="14"/>
    </row>
    <row r="209757" spans="1:1" x14ac:dyDescent="0.2">
      <c r="A209757" s="14"/>
    </row>
    <row r="209776" spans="1:1" x14ac:dyDescent="0.2">
      <c r="A209776" s="14"/>
    </row>
    <row r="209795" spans="1:1" x14ac:dyDescent="0.2">
      <c r="A209795" s="14"/>
    </row>
    <row r="209814" spans="1:1" x14ac:dyDescent="0.2">
      <c r="A209814" s="14"/>
    </row>
    <row r="209833" spans="1:1" x14ac:dyDescent="0.2">
      <c r="A209833" s="14"/>
    </row>
    <row r="209852" spans="1:1" x14ac:dyDescent="0.2">
      <c r="A209852" s="14"/>
    </row>
    <row r="209871" spans="1:1" x14ac:dyDescent="0.2">
      <c r="A209871" s="14"/>
    </row>
    <row r="209890" spans="1:1" x14ac:dyDescent="0.2">
      <c r="A209890" s="14"/>
    </row>
    <row r="209909" spans="1:1" x14ac:dyDescent="0.2">
      <c r="A209909" s="14"/>
    </row>
    <row r="209928" spans="1:1" x14ac:dyDescent="0.2">
      <c r="A209928" s="14"/>
    </row>
    <row r="209947" spans="1:1" x14ac:dyDescent="0.2">
      <c r="A209947" s="14"/>
    </row>
    <row r="209966" spans="1:1" x14ac:dyDescent="0.2">
      <c r="A209966" s="14"/>
    </row>
    <row r="209985" spans="1:1" x14ac:dyDescent="0.2">
      <c r="A209985" s="14"/>
    </row>
    <row r="210004" spans="1:1" x14ac:dyDescent="0.2">
      <c r="A210004" s="14"/>
    </row>
    <row r="210023" spans="1:1" x14ac:dyDescent="0.2">
      <c r="A210023" s="14"/>
    </row>
    <row r="210042" spans="1:1" x14ac:dyDescent="0.2">
      <c r="A210042" s="14"/>
    </row>
    <row r="210061" spans="1:1" x14ac:dyDescent="0.2">
      <c r="A210061" s="14"/>
    </row>
    <row r="210080" spans="1:1" x14ac:dyDescent="0.2">
      <c r="A210080" s="14"/>
    </row>
    <row r="210099" spans="1:1" x14ac:dyDescent="0.2">
      <c r="A210099" s="14"/>
    </row>
    <row r="210118" spans="1:1" x14ac:dyDescent="0.2">
      <c r="A210118" s="14"/>
    </row>
    <row r="210137" spans="1:1" x14ac:dyDescent="0.2">
      <c r="A210137" s="14"/>
    </row>
    <row r="210156" spans="1:1" x14ac:dyDescent="0.2">
      <c r="A210156" s="14"/>
    </row>
    <row r="210175" spans="1:1" x14ac:dyDescent="0.2">
      <c r="A210175" s="14"/>
    </row>
    <row r="210194" spans="1:1" x14ac:dyDescent="0.2">
      <c r="A210194" s="14"/>
    </row>
    <row r="210213" spans="1:1" x14ac:dyDescent="0.2">
      <c r="A210213" s="14"/>
    </row>
    <row r="210232" spans="1:1" x14ac:dyDescent="0.2">
      <c r="A210232" s="14"/>
    </row>
    <row r="210251" spans="1:1" x14ac:dyDescent="0.2">
      <c r="A210251" s="14"/>
    </row>
    <row r="210270" spans="1:1" x14ac:dyDescent="0.2">
      <c r="A210270" s="14"/>
    </row>
    <row r="210289" spans="1:1" x14ac:dyDescent="0.2">
      <c r="A210289" s="14"/>
    </row>
    <row r="210308" spans="1:1" x14ac:dyDescent="0.2">
      <c r="A210308" s="14"/>
    </row>
    <row r="210327" spans="1:1" x14ac:dyDescent="0.2">
      <c r="A210327" s="14"/>
    </row>
    <row r="210346" spans="1:1" x14ac:dyDescent="0.2">
      <c r="A210346" s="14"/>
    </row>
    <row r="210365" spans="1:1" x14ac:dyDescent="0.2">
      <c r="A210365" s="14"/>
    </row>
    <row r="210384" spans="1:1" x14ac:dyDescent="0.2">
      <c r="A210384" s="14"/>
    </row>
    <row r="210403" spans="1:1" x14ac:dyDescent="0.2">
      <c r="A210403" s="14"/>
    </row>
    <row r="210422" spans="1:1" x14ac:dyDescent="0.2">
      <c r="A210422" s="14"/>
    </row>
    <row r="210441" spans="1:1" x14ac:dyDescent="0.2">
      <c r="A210441" s="14"/>
    </row>
    <row r="210460" spans="1:1" x14ac:dyDescent="0.2">
      <c r="A210460" s="14"/>
    </row>
    <row r="210479" spans="1:1" x14ac:dyDescent="0.2">
      <c r="A210479" s="14"/>
    </row>
    <row r="210498" spans="1:1" x14ac:dyDescent="0.2">
      <c r="A210498" s="14"/>
    </row>
    <row r="210517" spans="1:1" x14ac:dyDescent="0.2">
      <c r="A210517" s="14"/>
    </row>
    <row r="210536" spans="1:1" x14ac:dyDescent="0.2">
      <c r="A210536" s="14"/>
    </row>
    <row r="210555" spans="1:1" x14ac:dyDescent="0.2">
      <c r="A210555" s="14"/>
    </row>
    <row r="210574" spans="1:1" x14ac:dyDescent="0.2">
      <c r="A210574" s="14"/>
    </row>
    <row r="210593" spans="1:1" x14ac:dyDescent="0.2">
      <c r="A210593" s="14"/>
    </row>
    <row r="210612" spans="1:1" x14ac:dyDescent="0.2">
      <c r="A210612" s="14"/>
    </row>
    <row r="210631" spans="1:1" x14ac:dyDescent="0.2">
      <c r="A210631" s="14"/>
    </row>
    <row r="210650" spans="1:1" x14ac:dyDescent="0.2">
      <c r="A210650" s="14"/>
    </row>
    <row r="210669" spans="1:1" x14ac:dyDescent="0.2">
      <c r="A210669" s="14"/>
    </row>
    <row r="210688" spans="1:1" x14ac:dyDescent="0.2">
      <c r="A210688" s="14"/>
    </row>
    <row r="210707" spans="1:1" x14ac:dyDescent="0.2">
      <c r="A210707" s="14"/>
    </row>
    <row r="210726" spans="1:1" x14ac:dyDescent="0.2">
      <c r="A210726" s="14"/>
    </row>
    <row r="210745" spans="1:1" x14ac:dyDescent="0.2">
      <c r="A210745" s="14"/>
    </row>
    <row r="210764" spans="1:1" x14ac:dyDescent="0.2">
      <c r="A210764" s="14"/>
    </row>
    <row r="210783" spans="1:1" x14ac:dyDescent="0.2">
      <c r="A210783" s="14"/>
    </row>
    <row r="210802" spans="1:1" x14ac:dyDescent="0.2">
      <c r="A210802" s="14"/>
    </row>
    <row r="210821" spans="1:1" x14ac:dyDescent="0.2">
      <c r="A210821" s="14"/>
    </row>
    <row r="210840" spans="1:1" x14ac:dyDescent="0.2">
      <c r="A210840" s="14"/>
    </row>
    <row r="210859" spans="1:1" x14ac:dyDescent="0.2">
      <c r="A210859" s="14"/>
    </row>
    <row r="210878" spans="1:1" x14ac:dyDescent="0.2">
      <c r="A210878" s="14"/>
    </row>
    <row r="210897" spans="1:1" x14ac:dyDescent="0.2">
      <c r="A210897" s="14"/>
    </row>
    <row r="210916" spans="1:1" x14ac:dyDescent="0.2">
      <c r="A210916" s="14"/>
    </row>
    <row r="210935" spans="1:1" x14ac:dyDescent="0.2">
      <c r="A210935" s="14"/>
    </row>
    <row r="210954" spans="1:1" x14ac:dyDescent="0.2">
      <c r="A210954" s="14"/>
    </row>
    <row r="210973" spans="1:1" x14ac:dyDescent="0.2">
      <c r="A210973" s="14"/>
    </row>
    <row r="210992" spans="1:1" x14ac:dyDescent="0.2">
      <c r="A210992" s="14"/>
    </row>
    <row r="211011" spans="1:1" x14ac:dyDescent="0.2">
      <c r="A211011" s="14"/>
    </row>
    <row r="211030" spans="1:1" x14ac:dyDescent="0.2">
      <c r="A211030" s="14"/>
    </row>
    <row r="211049" spans="1:1" x14ac:dyDescent="0.2">
      <c r="A211049" s="14"/>
    </row>
    <row r="211068" spans="1:1" x14ac:dyDescent="0.2">
      <c r="A211068" s="14"/>
    </row>
    <row r="211087" spans="1:1" x14ac:dyDescent="0.2">
      <c r="A211087" s="14"/>
    </row>
    <row r="211106" spans="1:1" x14ac:dyDescent="0.2">
      <c r="A211106" s="14"/>
    </row>
    <row r="211125" spans="1:1" x14ac:dyDescent="0.2">
      <c r="A211125" s="14"/>
    </row>
    <row r="211144" spans="1:1" x14ac:dyDescent="0.2">
      <c r="A211144" s="14"/>
    </row>
    <row r="211163" spans="1:1" x14ac:dyDescent="0.2">
      <c r="A211163" s="14"/>
    </row>
    <row r="211182" spans="1:1" x14ac:dyDescent="0.2">
      <c r="A211182" s="14"/>
    </row>
    <row r="211201" spans="1:1" x14ac:dyDescent="0.2">
      <c r="A211201" s="14"/>
    </row>
    <row r="211220" spans="1:1" x14ac:dyDescent="0.2">
      <c r="A211220" s="14"/>
    </row>
    <row r="211239" spans="1:1" x14ac:dyDescent="0.2">
      <c r="A211239" s="14"/>
    </row>
    <row r="211258" spans="1:1" x14ac:dyDescent="0.2">
      <c r="A211258" s="14"/>
    </row>
    <row r="211277" spans="1:1" x14ac:dyDescent="0.2">
      <c r="A211277" s="14"/>
    </row>
    <row r="211296" spans="1:1" x14ac:dyDescent="0.2">
      <c r="A211296" s="14"/>
    </row>
    <row r="211315" spans="1:1" x14ac:dyDescent="0.2">
      <c r="A211315" s="14"/>
    </row>
    <row r="211334" spans="1:1" x14ac:dyDescent="0.2">
      <c r="A211334" s="14"/>
    </row>
    <row r="211353" spans="1:1" x14ac:dyDescent="0.2">
      <c r="A211353" s="14"/>
    </row>
    <row r="211372" spans="1:1" x14ac:dyDescent="0.2">
      <c r="A211372" s="14"/>
    </row>
    <row r="211391" spans="1:1" x14ac:dyDescent="0.2">
      <c r="A211391" s="14"/>
    </row>
    <row r="211410" spans="1:1" x14ac:dyDescent="0.2">
      <c r="A211410" s="14"/>
    </row>
    <row r="211429" spans="1:1" x14ac:dyDescent="0.2">
      <c r="A211429" s="14"/>
    </row>
    <row r="211448" spans="1:1" x14ac:dyDescent="0.2">
      <c r="A211448" s="14"/>
    </row>
    <row r="211467" spans="1:1" x14ac:dyDescent="0.2">
      <c r="A211467" s="14"/>
    </row>
    <row r="211486" spans="1:1" x14ac:dyDescent="0.2">
      <c r="A211486" s="14"/>
    </row>
    <row r="211505" spans="1:1" x14ac:dyDescent="0.2">
      <c r="A211505" s="14"/>
    </row>
    <row r="211524" spans="1:1" x14ac:dyDescent="0.2">
      <c r="A211524" s="14"/>
    </row>
    <row r="211543" spans="1:1" x14ac:dyDescent="0.2">
      <c r="A211543" s="14"/>
    </row>
    <row r="211562" spans="1:1" x14ac:dyDescent="0.2">
      <c r="A211562" s="14"/>
    </row>
    <row r="211581" spans="1:1" x14ac:dyDescent="0.2">
      <c r="A211581" s="14"/>
    </row>
    <row r="211600" spans="1:1" x14ac:dyDescent="0.2">
      <c r="A211600" s="14"/>
    </row>
    <row r="211619" spans="1:1" x14ac:dyDescent="0.2">
      <c r="A211619" s="14"/>
    </row>
    <row r="211638" spans="1:1" x14ac:dyDescent="0.2">
      <c r="A211638" s="14"/>
    </row>
    <row r="211657" spans="1:1" x14ac:dyDescent="0.2">
      <c r="A211657" s="14"/>
    </row>
    <row r="211676" spans="1:1" x14ac:dyDescent="0.2">
      <c r="A211676" s="14"/>
    </row>
    <row r="211695" spans="1:1" x14ac:dyDescent="0.2">
      <c r="A211695" s="14"/>
    </row>
    <row r="211714" spans="1:1" x14ac:dyDescent="0.2">
      <c r="A211714" s="14"/>
    </row>
    <row r="211733" spans="1:1" x14ac:dyDescent="0.2">
      <c r="A211733" s="14"/>
    </row>
    <row r="211752" spans="1:1" x14ac:dyDescent="0.2">
      <c r="A211752" s="14"/>
    </row>
    <row r="211771" spans="1:1" x14ac:dyDescent="0.2">
      <c r="A211771" s="14"/>
    </row>
    <row r="211790" spans="1:1" x14ac:dyDescent="0.2">
      <c r="A211790" s="14"/>
    </row>
    <row r="211809" spans="1:1" x14ac:dyDescent="0.2">
      <c r="A211809" s="14"/>
    </row>
    <row r="211828" spans="1:1" x14ac:dyDescent="0.2">
      <c r="A211828" s="14"/>
    </row>
    <row r="211847" spans="1:1" x14ac:dyDescent="0.2">
      <c r="A211847" s="14"/>
    </row>
    <row r="211866" spans="1:1" x14ac:dyDescent="0.2">
      <c r="A211866" s="14"/>
    </row>
    <row r="211885" spans="1:1" x14ac:dyDescent="0.2">
      <c r="A211885" s="14"/>
    </row>
    <row r="211904" spans="1:1" x14ac:dyDescent="0.2">
      <c r="A211904" s="14"/>
    </row>
    <row r="211923" spans="1:1" x14ac:dyDescent="0.2">
      <c r="A211923" s="14"/>
    </row>
    <row r="211942" spans="1:1" x14ac:dyDescent="0.2">
      <c r="A211942" s="14"/>
    </row>
    <row r="211961" spans="1:1" x14ac:dyDescent="0.2">
      <c r="A211961" s="14"/>
    </row>
    <row r="211980" spans="1:1" x14ac:dyDescent="0.2">
      <c r="A211980" s="14"/>
    </row>
    <row r="211999" spans="1:1" x14ac:dyDescent="0.2">
      <c r="A211999" s="14"/>
    </row>
    <row r="212018" spans="1:1" x14ac:dyDescent="0.2">
      <c r="A212018" s="14"/>
    </row>
    <row r="212037" spans="1:1" x14ac:dyDescent="0.2">
      <c r="A212037" s="14"/>
    </row>
    <row r="212056" spans="1:1" x14ac:dyDescent="0.2">
      <c r="A212056" s="14"/>
    </row>
    <row r="212075" spans="1:1" x14ac:dyDescent="0.2">
      <c r="A212075" s="14"/>
    </row>
    <row r="212094" spans="1:1" x14ac:dyDescent="0.2">
      <c r="A212094" s="14"/>
    </row>
    <row r="212113" spans="1:1" x14ac:dyDescent="0.2">
      <c r="A212113" s="14"/>
    </row>
    <row r="212132" spans="1:1" x14ac:dyDescent="0.2">
      <c r="A212132" s="14"/>
    </row>
    <row r="212151" spans="1:1" x14ac:dyDescent="0.2">
      <c r="A212151" s="14"/>
    </row>
    <row r="212170" spans="1:1" x14ac:dyDescent="0.2">
      <c r="A212170" s="14"/>
    </row>
    <row r="212189" spans="1:1" x14ac:dyDescent="0.2">
      <c r="A212189" s="14"/>
    </row>
    <row r="212208" spans="1:1" x14ac:dyDescent="0.2">
      <c r="A212208" s="14"/>
    </row>
    <row r="212227" spans="1:1" x14ac:dyDescent="0.2">
      <c r="A212227" s="14"/>
    </row>
    <row r="212246" spans="1:1" x14ac:dyDescent="0.2">
      <c r="A212246" s="14"/>
    </row>
    <row r="212265" spans="1:1" x14ac:dyDescent="0.2">
      <c r="A212265" s="14"/>
    </row>
    <row r="212284" spans="1:1" x14ac:dyDescent="0.2">
      <c r="A212284" s="14"/>
    </row>
    <row r="212303" spans="1:1" x14ac:dyDescent="0.2">
      <c r="A212303" s="14"/>
    </row>
    <row r="212322" spans="1:1" x14ac:dyDescent="0.2">
      <c r="A212322" s="14"/>
    </row>
    <row r="212341" spans="1:1" x14ac:dyDescent="0.2">
      <c r="A212341" s="14"/>
    </row>
    <row r="212360" spans="1:1" x14ac:dyDescent="0.2">
      <c r="A212360" s="14"/>
    </row>
    <row r="212379" spans="1:1" x14ac:dyDescent="0.2">
      <c r="A212379" s="14"/>
    </row>
    <row r="212398" spans="1:1" x14ac:dyDescent="0.2">
      <c r="A212398" s="14"/>
    </row>
    <row r="212417" spans="1:1" x14ac:dyDescent="0.2">
      <c r="A212417" s="14"/>
    </row>
    <row r="212436" spans="1:1" x14ac:dyDescent="0.2">
      <c r="A212436" s="14"/>
    </row>
    <row r="212455" spans="1:1" x14ac:dyDescent="0.2">
      <c r="A212455" s="14"/>
    </row>
    <row r="212474" spans="1:1" x14ac:dyDescent="0.2">
      <c r="A212474" s="14"/>
    </row>
    <row r="212493" spans="1:1" x14ac:dyDescent="0.2">
      <c r="A212493" s="14"/>
    </row>
    <row r="212512" spans="1:1" x14ac:dyDescent="0.2">
      <c r="A212512" s="14"/>
    </row>
    <row r="212531" spans="1:1" x14ac:dyDescent="0.2">
      <c r="A212531" s="14"/>
    </row>
    <row r="212550" spans="1:1" x14ac:dyDescent="0.2">
      <c r="A212550" s="14"/>
    </row>
    <row r="212569" spans="1:1" x14ac:dyDescent="0.2">
      <c r="A212569" s="14"/>
    </row>
    <row r="212588" spans="1:1" x14ac:dyDescent="0.2">
      <c r="A212588" s="14"/>
    </row>
    <row r="212607" spans="1:1" x14ac:dyDescent="0.2">
      <c r="A212607" s="14"/>
    </row>
    <row r="212626" spans="1:1" x14ac:dyDescent="0.2">
      <c r="A212626" s="14"/>
    </row>
    <row r="212645" spans="1:1" x14ac:dyDescent="0.2">
      <c r="A212645" s="14"/>
    </row>
    <row r="212664" spans="1:1" x14ac:dyDescent="0.2">
      <c r="A212664" s="14"/>
    </row>
    <row r="212683" spans="1:1" x14ac:dyDescent="0.2">
      <c r="A212683" s="14"/>
    </row>
    <row r="212702" spans="1:1" x14ac:dyDescent="0.2">
      <c r="A212702" s="14"/>
    </row>
    <row r="212721" spans="1:1" x14ac:dyDescent="0.2">
      <c r="A212721" s="14"/>
    </row>
    <row r="212740" spans="1:1" x14ac:dyDescent="0.2">
      <c r="A212740" s="14"/>
    </row>
    <row r="212759" spans="1:1" x14ac:dyDescent="0.2">
      <c r="A212759" s="14"/>
    </row>
    <row r="212778" spans="1:1" x14ac:dyDescent="0.2">
      <c r="A212778" s="14"/>
    </row>
    <row r="212797" spans="1:1" x14ac:dyDescent="0.2">
      <c r="A212797" s="14"/>
    </row>
    <row r="212816" spans="1:1" x14ac:dyDescent="0.2">
      <c r="A212816" s="14"/>
    </row>
    <row r="212835" spans="1:1" x14ac:dyDescent="0.2">
      <c r="A212835" s="14"/>
    </row>
    <row r="212854" spans="1:1" x14ac:dyDescent="0.2">
      <c r="A212854" s="14"/>
    </row>
    <row r="212873" spans="1:1" x14ac:dyDescent="0.2">
      <c r="A212873" s="14"/>
    </row>
    <row r="212892" spans="1:1" x14ac:dyDescent="0.2">
      <c r="A212892" s="14"/>
    </row>
    <row r="212911" spans="1:1" x14ac:dyDescent="0.2">
      <c r="A212911" s="14"/>
    </row>
    <row r="212930" spans="1:1" x14ac:dyDescent="0.2">
      <c r="A212930" s="14"/>
    </row>
    <row r="212949" spans="1:1" x14ac:dyDescent="0.2">
      <c r="A212949" s="14"/>
    </row>
    <row r="212968" spans="1:1" x14ac:dyDescent="0.2">
      <c r="A212968" s="14"/>
    </row>
    <row r="212987" spans="1:1" x14ac:dyDescent="0.2">
      <c r="A212987" s="14"/>
    </row>
    <row r="213006" spans="1:1" x14ac:dyDescent="0.2">
      <c r="A213006" s="14"/>
    </row>
    <row r="213025" spans="1:1" x14ac:dyDescent="0.2">
      <c r="A213025" s="14"/>
    </row>
    <row r="213044" spans="1:1" x14ac:dyDescent="0.2">
      <c r="A213044" s="14"/>
    </row>
    <row r="213063" spans="1:1" x14ac:dyDescent="0.2">
      <c r="A213063" s="14"/>
    </row>
    <row r="213082" spans="1:1" x14ac:dyDescent="0.2">
      <c r="A213082" s="14"/>
    </row>
    <row r="213101" spans="1:1" x14ac:dyDescent="0.2">
      <c r="A213101" s="14"/>
    </row>
    <row r="213120" spans="1:1" x14ac:dyDescent="0.2">
      <c r="A213120" s="14"/>
    </row>
    <row r="213139" spans="1:1" x14ac:dyDescent="0.2">
      <c r="A213139" s="14"/>
    </row>
    <row r="213158" spans="1:1" x14ac:dyDescent="0.2">
      <c r="A213158" s="14"/>
    </row>
    <row r="213177" spans="1:1" x14ac:dyDescent="0.2">
      <c r="A213177" s="14"/>
    </row>
    <row r="213196" spans="1:1" x14ac:dyDescent="0.2">
      <c r="A213196" s="14"/>
    </row>
    <row r="213215" spans="1:1" x14ac:dyDescent="0.2">
      <c r="A213215" s="14"/>
    </row>
    <row r="213234" spans="1:1" x14ac:dyDescent="0.2">
      <c r="A213234" s="14"/>
    </row>
    <row r="213253" spans="1:1" x14ac:dyDescent="0.2">
      <c r="A213253" s="14"/>
    </row>
    <row r="213272" spans="1:1" x14ac:dyDescent="0.2">
      <c r="A213272" s="14"/>
    </row>
    <row r="213291" spans="1:1" x14ac:dyDescent="0.2">
      <c r="A213291" s="14"/>
    </row>
    <row r="213310" spans="1:1" x14ac:dyDescent="0.2">
      <c r="A213310" s="14"/>
    </row>
    <row r="213329" spans="1:1" x14ac:dyDescent="0.2">
      <c r="A213329" s="14"/>
    </row>
    <row r="213348" spans="1:1" x14ac:dyDescent="0.2">
      <c r="A213348" s="14"/>
    </row>
    <row r="213367" spans="1:1" x14ac:dyDescent="0.2">
      <c r="A213367" s="14"/>
    </row>
    <row r="213386" spans="1:1" x14ac:dyDescent="0.2">
      <c r="A213386" s="14"/>
    </row>
    <row r="213405" spans="1:1" x14ac:dyDescent="0.2">
      <c r="A213405" s="14"/>
    </row>
    <row r="213424" spans="1:1" x14ac:dyDescent="0.2">
      <c r="A213424" s="14"/>
    </row>
    <row r="213443" spans="1:1" x14ac:dyDescent="0.2">
      <c r="A213443" s="14"/>
    </row>
    <row r="213462" spans="1:1" x14ac:dyDescent="0.2">
      <c r="A213462" s="14"/>
    </row>
    <row r="213481" spans="1:1" x14ac:dyDescent="0.2">
      <c r="A213481" s="14"/>
    </row>
    <row r="213500" spans="1:1" x14ac:dyDescent="0.2">
      <c r="A213500" s="14"/>
    </row>
    <row r="213519" spans="1:1" x14ac:dyDescent="0.2">
      <c r="A213519" s="14"/>
    </row>
    <row r="213538" spans="1:1" x14ac:dyDescent="0.2">
      <c r="A213538" s="14"/>
    </row>
    <row r="213557" spans="1:1" x14ac:dyDescent="0.2">
      <c r="A213557" s="14"/>
    </row>
    <row r="213576" spans="1:1" x14ac:dyDescent="0.2">
      <c r="A213576" s="14"/>
    </row>
    <row r="213595" spans="1:1" x14ac:dyDescent="0.2">
      <c r="A213595" s="14"/>
    </row>
    <row r="213614" spans="1:1" x14ac:dyDescent="0.2">
      <c r="A213614" s="14"/>
    </row>
    <row r="213633" spans="1:1" x14ac:dyDescent="0.2">
      <c r="A213633" s="14"/>
    </row>
    <row r="213652" spans="1:1" x14ac:dyDescent="0.2">
      <c r="A213652" s="14"/>
    </row>
    <row r="213671" spans="1:1" x14ac:dyDescent="0.2">
      <c r="A213671" s="14"/>
    </row>
    <row r="213690" spans="1:1" x14ac:dyDescent="0.2">
      <c r="A213690" s="14"/>
    </row>
    <row r="213709" spans="1:1" x14ac:dyDescent="0.2">
      <c r="A213709" s="14"/>
    </row>
    <row r="213728" spans="1:1" x14ac:dyDescent="0.2">
      <c r="A213728" s="14"/>
    </row>
    <row r="213747" spans="1:1" x14ac:dyDescent="0.2">
      <c r="A213747" s="14"/>
    </row>
    <row r="213766" spans="1:1" x14ac:dyDescent="0.2">
      <c r="A213766" s="14"/>
    </row>
    <row r="213785" spans="1:1" x14ac:dyDescent="0.2">
      <c r="A213785" s="14"/>
    </row>
    <row r="213804" spans="1:1" x14ac:dyDescent="0.2">
      <c r="A213804" s="14"/>
    </row>
    <row r="213823" spans="1:1" x14ac:dyDescent="0.2">
      <c r="A213823" s="14"/>
    </row>
    <row r="213842" spans="1:1" x14ac:dyDescent="0.2">
      <c r="A213842" s="14"/>
    </row>
    <row r="213861" spans="1:1" x14ac:dyDescent="0.2">
      <c r="A213861" s="14"/>
    </row>
    <row r="213880" spans="1:1" x14ac:dyDescent="0.2">
      <c r="A213880" s="14"/>
    </row>
    <row r="213899" spans="1:1" x14ac:dyDescent="0.2">
      <c r="A213899" s="14"/>
    </row>
    <row r="213918" spans="1:1" x14ac:dyDescent="0.2">
      <c r="A213918" s="14"/>
    </row>
    <row r="213937" spans="1:1" x14ac:dyDescent="0.2">
      <c r="A213937" s="14"/>
    </row>
    <row r="213956" spans="1:1" x14ac:dyDescent="0.2">
      <c r="A213956" s="14"/>
    </row>
    <row r="213975" spans="1:1" x14ac:dyDescent="0.2">
      <c r="A213975" s="14"/>
    </row>
    <row r="213994" spans="1:1" x14ac:dyDescent="0.2">
      <c r="A213994" s="14"/>
    </row>
    <row r="214013" spans="1:1" x14ac:dyDescent="0.2">
      <c r="A214013" s="14"/>
    </row>
    <row r="214032" spans="1:1" x14ac:dyDescent="0.2">
      <c r="A214032" s="14"/>
    </row>
    <row r="214051" spans="1:1" x14ac:dyDescent="0.2">
      <c r="A214051" s="14"/>
    </row>
    <row r="214070" spans="1:1" x14ac:dyDescent="0.2">
      <c r="A214070" s="14"/>
    </row>
    <row r="214089" spans="1:1" x14ac:dyDescent="0.2">
      <c r="A214089" s="14"/>
    </row>
    <row r="214108" spans="1:1" x14ac:dyDescent="0.2">
      <c r="A214108" s="14"/>
    </row>
    <row r="214127" spans="1:1" x14ac:dyDescent="0.2">
      <c r="A214127" s="14"/>
    </row>
    <row r="214146" spans="1:1" x14ac:dyDescent="0.2">
      <c r="A214146" s="14"/>
    </row>
    <row r="214165" spans="1:1" x14ac:dyDescent="0.2">
      <c r="A214165" s="14"/>
    </row>
    <row r="214184" spans="1:1" x14ac:dyDescent="0.2">
      <c r="A214184" s="14"/>
    </row>
    <row r="214203" spans="1:1" x14ac:dyDescent="0.2">
      <c r="A214203" s="14"/>
    </row>
    <row r="214222" spans="1:1" x14ac:dyDescent="0.2">
      <c r="A214222" s="14"/>
    </row>
    <row r="214241" spans="1:1" x14ac:dyDescent="0.2">
      <c r="A214241" s="14"/>
    </row>
    <row r="214260" spans="1:1" x14ac:dyDescent="0.2">
      <c r="A214260" s="14"/>
    </row>
    <row r="214279" spans="1:1" x14ac:dyDescent="0.2">
      <c r="A214279" s="14"/>
    </row>
    <row r="214298" spans="1:1" x14ac:dyDescent="0.2">
      <c r="A214298" s="14"/>
    </row>
    <row r="214317" spans="1:1" x14ac:dyDescent="0.2">
      <c r="A214317" s="14"/>
    </row>
    <row r="214336" spans="1:1" x14ac:dyDescent="0.2">
      <c r="A214336" s="14"/>
    </row>
    <row r="214355" spans="1:1" x14ac:dyDescent="0.2">
      <c r="A214355" s="14"/>
    </row>
    <row r="214374" spans="1:1" x14ac:dyDescent="0.2">
      <c r="A214374" s="14"/>
    </row>
    <row r="214393" spans="1:1" x14ac:dyDescent="0.2">
      <c r="A214393" s="14"/>
    </row>
    <row r="214412" spans="1:1" x14ac:dyDescent="0.2">
      <c r="A214412" s="14"/>
    </row>
    <row r="214431" spans="1:1" x14ac:dyDescent="0.2">
      <c r="A214431" s="14"/>
    </row>
    <row r="214450" spans="1:1" x14ac:dyDescent="0.2">
      <c r="A214450" s="14"/>
    </row>
    <row r="214469" spans="1:1" x14ac:dyDescent="0.2">
      <c r="A214469" s="14"/>
    </row>
    <row r="214488" spans="1:1" x14ac:dyDescent="0.2">
      <c r="A214488" s="14"/>
    </row>
    <row r="214507" spans="1:1" x14ac:dyDescent="0.2">
      <c r="A214507" s="14"/>
    </row>
    <row r="214526" spans="1:1" x14ac:dyDescent="0.2">
      <c r="A214526" s="14"/>
    </row>
    <row r="214545" spans="1:1" x14ac:dyDescent="0.2">
      <c r="A214545" s="14"/>
    </row>
    <row r="214564" spans="1:1" x14ac:dyDescent="0.2">
      <c r="A214564" s="14"/>
    </row>
    <row r="214583" spans="1:1" x14ac:dyDescent="0.2">
      <c r="A214583" s="14"/>
    </row>
    <row r="214602" spans="1:1" x14ac:dyDescent="0.2">
      <c r="A214602" s="14"/>
    </row>
    <row r="214621" spans="1:1" x14ac:dyDescent="0.2">
      <c r="A214621" s="14"/>
    </row>
    <row r="214640" spans="1:1" x14ac:dyDescent="0.2">
      <c r="A214640" s="14"/>
    </row>
    <row r="214659" spans="1:1" x14ac:dyDescent="0.2">
      <c r="A214659" s="14"/>
    </row>
    <row r="214678" spans="1:1" x14ac:dyDescent="0.2">
      <c r="A214678" s="14"/>
    </row>
    <row r="214697" spans="1:1" x14ac:dyDescent="0.2">
      <c r="A214697" s="14"/>
    </row>
    <row r="214716" spans="1:1" x14ac:dyDescent="0.2">
      <c r="A214716" s="14"/>
    </row>
    <row r="214735" spans="1:1" x14ac:dyDescent="0.2">
      <c r="A214735" s="14"/>
    </row>
    <row r="214754" spans="1:1" x14ac:dyDescent="0.2">
      <c r="A214754" s="14"/>
    </row>
    <row r="214773" spans="1:1" x14ac:dyDescent="0.2">
      <c r="A214773" s="14"/>
    </row>
    <row r="214792" spans="1:1" x14ac:dyDescent="0.2">
      <c r="A214792" s="14"/>
    </row>
    <row r="214811" spans="1:1" x14ac:dyDescent="0.2">
      <c r="A214811" s="14"/>
    </row>
    <row r="214830" spans="1:1" x14ac:dyDescent="0.2">
      <c r="A214830" s="14"/>
    </row>
    <row r="214849" spans="1:1" x14ac:dyDescent="0.2">
      <c r="A214849" s="14"/>
    </row>
    <row r="214868" spans="1:1" x14ac:dyDescent="0.2">
      <c r="A214868" s="14"/>
    </row>
    <row r="214887" spans="1:1" x14ac:dyDescent="0.2">
      <c r="A214887" s="14"/>
    </row>
    <row r="214906" spans="1:1" x14ac:dyDescent="0.2">
      <c r="A214906" s="14"/>
    </row>
    <row r="214925" spans="1:1" x14ac:dyDescent="0.2">
      <c r="A214925" s="14"/>
    </row>
    <row r="214944" spans="1:1" x14ac:dyDescent="0.2">
      <c r="A214944" s="14"/>
    </row>
    <row r="214963" spans="1:1" x14ac:dyDescent="0.2">
      <c r="A214963" s="14"/>
    </row>
    <row r="214982" spans="1:1" x14ac:dyDescent="0.2">
      <c r="A214982" s="14"/>
    </row>
    <row r="215001" spans="1:1" x14ac:dyDescent="0.2">
      <c r="A215001" s="14"/>
    </row>
    <row r="215020" spans="1:1" x14ac:dyDescent="0.2">
      <c r="A215020" s="14"/>
    </row>
    <row r="215039" spans="1:1" x14ac:dyDescent="0.2">
      <c r="A215039" s="14"/>
    </row>
    <row r="215058" spans="1:1" x14ac:dyDescent="0.2">
      <c r="A215058" s="14"/>
    </row>
    <row r="215077" spans="1:1" x14ac:dyDescent="0.2">
      <c r="A215077" s="14"/>
    </row>
    <row r="215096" spans="1:1" x14ac:dyDescent="0.2">
      <c r="A215096" s="14"/>
    </row>
    <row r="215115" spans="1:1" x14ac:dyDescent="0.2">
      <c r="A215115" s="14"/>
    </row>
    <row r="215134" spans="1:1" x14ac:dyDescent="0.2">
      <c r="A215134" s="14"/>
    </row>
    <row r="215153" spans="1:1" x14ac:dyDescent="0.2">
      <c r="A215153" s="14"/>
    </row>
    <row r="215172" spans="1:1" x14ac:dyDescent="0.2">
      <c r="A215172" s="14"/>
    </row>
    <row r="215191" spans="1:1" x14ac:dyDescent="0.2">
      <c r="A215191" s="14"/>
    </row>
    <row r="215210" spans="1:1" x14ac:dyDescent="0.2">
      <c r="A215210" s="14"/>
    </row>
    <row r="215229" spans="1:1" x14ac:dyDescent="0.2">
      <c r="A215229" s="14"/>
    </row>
    <row r="215248" spans="1:1" x14ac:dyDescent="0.2">
      <c r="A215248" s="14"/>
    </row>
    <row r="215267" spans="1:1" x14ac:dyDescent="0.2">
      <c r="A215267" s="14"/>
    </row>
    <row r="215286" spans="1:1" x14ac:dyDescent="0.2">
      <c r="A215286" s="14"/>
    </row>
    <row r="215305" spans="1:1" x14ac:dyDescent="0.2">
      <c r="A215305" s="14"/>
    </row>
    <row r="215324" spans="1:1" x14ac:dyDescent="0.2">
      <c r="A215324" s="14"/>
    </row>
    <row r="215343" spans="1:1" x14ac:dyDescent="0.2">
      <c r="A215343" s="14"/>
    </row>
    <row r="215362" spans="1:1" x14ac:dyDescent="0.2">
      <c r="A215362" s="14"/>
    </row>
    <row r="215381" spans="1:1" x14ac:dyDescent="0.2">
      <c r="A215381" s="14"/>
    </row>
    <row r="215400" spans="1:1" x14ac:dyDescent="0.2">
      <c r="A215400" s="14"/>
    </row>
    <row r="215419" spans="1:1" x14ac:dyDescent="0.2">
      <c r="A215419" s="14"/>
    </row>
    <row r="215438" spans="1:1" x14ac:dyDescent="0.2">
      <c r="A215438" s="14"/>
    </row>
    <row r="215457" spans="1:1" x14ac:dyDescent="0.2">
      <c r="A215457" s="14"/>
    </row>
    <row r="215476" spans="1:1" x14ac:dyDescent="0.2">
      <c r="A215476" s="14"/>
    </row>
    <row r="215495" spans="1:1" x14ac:dyDescent="0.2">
      <c r="A215495" s="14"/>
    </row>
    <row r="215514" spans="1:1" x14ac:dyDescent="0.2">
      <c r="A215514" s="14"/>
    </row>
    <row r="215533" spans="1:1" x14ac:dyDescent="0.2">
      <c r="A215533" s="14"/>
    </row>
    <row r="215552" spans="1:1" x14ac:dyDescent="0.2">
      <c r="A215552" s="14"/>
    </row>
    <row r="215571" spans="1:1" x14ac:dyDescent="0.2">
      <c r="A215571" s="14"/>
    </row>
    <row r="215590" spans="1:1" x14ac:dyDescent="0.2">
      <c r="A215590" s="14"/>
    </row>
    <row r="215609" spans="1:1" x14ac:dyDescent="0.2">
      <c r="A215609" s="14"/>
    </row>
    <row r="215628" spans="1:1" x14ac:dyDescent="0.2">
      <c r="A215628" s="14"/>
    </row>
    <row r="215647" spans="1:1" x14ac:dyDescent="0.2">
      <c r="A215647" s="14"/>
    </row>
    <row r="215666" spans="1:1" x14ac:dyDescent="0.2">
      <c r="A215666" s="14"/>
    </row>
    <row r="215685" spans="1:1" x14ac:dyDescent="0.2">
      <c r="A215685" s="14"/>
    </row>
    <row r="215704" spans="1:1" x14ac:dyDescent="0.2">
      <c r="A215704" s="14"/>
    </row>
    <row r="215723" spans="1:1" x14ac:dyDescent="0.2">
      <c r="A215723" s="14"/>
    </row>
    <row r="215742" spans="1:1" x14ac:dyDescent="0.2">
      <c r="A215742" s="14"/>
    </row>
    <row r="215761" spans="1:1" x14ac:dyDescent="0.2">
      <c r="A215761" s="14"/>
    </row>
    <row r="215780" spans="1:1" x14ac:dyDescent="0.2">
      <c r="A215780" s="14"/>
    </row>
    <row r="215799" spans="1:1" x14ac:dyDescent="0.2">
      <c r="A215799" s="14"/>
    </row>
    <row r="215818" spans="1:1" x14ac:dyDescent="0.2">
      <c r="A215818" s="14"/>
    </row>
    <row r="215837" spans="1:1" x14ac:dyDescent="0.2">
      <c r="A215837" s="14"/>
    </row>
    <row r="215856" spans="1:1" x14ac:dyDescent="0.2">
      <c r="A215856" s="14"/>
    </row>
    <row r="215875" spans="1:1" x14ac:dyDescent="0.2">
      <c r="A215875" s="14"/>
    </row>
    <row r="215894" spans="1:1" x14ac:dyDescent="0.2">
      <c r="A215894" s="14"/>
    </row>
    <row r="215913" spans="1:1" x14ac:dyDescent="0.2">
      <c r="A215913" s="14"/>
    </row>
    <row r="215932" spans="1:1" x14ac:dyDescent="0.2">
      <c r="A215932" s="14"/>
    </row>
    <row r="215951" spans="1:1" x14ac:dyDescent="0.2">
      <c r="A215951" s="14"/>
    </row>
    <row r="215970" spans="1:1" x14ac:dyDescent="0.2">
      <c r="A215970" s="14"/>
    </row>
    <row r="215989" spans="1:1" x14ac:dyDescent="0.2">
      <c r="A215989" s="14"/>
    </row>
    <row r="216008" spans="1:1" x14ac:dyDescent="0.2">
      <c r="A216008" s="14"/>
    </row>
    <row r="216027" spans="1:1" x14ac:dyDescent="0.2">
      <c r="A216027" s="14"/>
    </row>
    <row r="216046" spans="1:1" x14ac:dyDescent="0.2">
      <c r="A216046" s="14"/>
    </row>
    <row r="216065" spans="1:1" x14ac:dyDescent="0.2">
      <c r="A216065" s="14"/>
    </row>
    <row r="216084" spans="1:1" x14ac:dyDescent="0.2">
      <c r="A216084" s="14"/>
    </row>
    <row r="216103" spans="1:1" x14ac:dyDescent="0.2">
      <c r="A216103" s="14"/>
    </row>
    <row r="216122" spans="1:1" x14ac:dyDescent="0.2">
      <c r="A216122" s="14"/>
    </row>
    <row r="216141" spans="1:1" x14ac:dyDescent="0.2">
      <c r="A216141" s="14"/>
    </row>
    <row r="216160" spans="1:1" x14ac:dyDescent="0.2">
      <c r="A216160" s="14"/>
    </row>
    <row r="216179" spans="1:1" x14ac:dyDescent="0.2">
      <c r="A216179" s="14"/>
    </row>
    <row r="216198" spans="1:1" x14ac:dyDescent="0.2">
      <c r="A216198" s="14"/>
    </row>
    <row r="216217" spans="1:1" x14ac:dyDescent="0.2">
      <c r="A216217" s="14"/>
    </row>
    <row r="216236" spans="1:1" x14ac:dyDescent="0.2">
      <c r="A216236" s="14"/>
    </row>
    <row r="216255" spans="1:1" x14ac:dyDescent="0.2">
      <c r="A216255" s="14"/>
    </row>
    <row r="216274" spans="1:1" x14ac:dyDescent="0.2">
      <c r="A216274" s="14"/>
    </row>
    <row r="216293" spans="1:1" x14ac:dyDescent="0.2">
      <c r="A216293" s="14"/>
    </row>
    <row r="216312" spans="1:1" x14ac:dyDescent="0.2">
      <c r="A216312" s="14"/>
    </row>
    <row r="216331" spans="1:1" x14ac:dyDescent="0.2">
      <c r="A216331" s="14"/>
    </row>
    <row r="216350" spans="1:1" x14ac:dyDescent="0.2">
      <c r="A216350" s="14"/>
    </row>
    <row r="216369" spans="1:1" x14ac:dyDescent="0.2">
      <c r="A216369" s="14"/>
    </row>
    <row r="216388" spans="1:1" x14ac:dyDescent="0.2">
      <c r="A216388" s="14"/>
    </row>
    <row r="216407" spans="1:1" x14ac:dyDescent="0.2">
      <c r="A216407" s="14"/>
    </row>
    <row r="216426" spans="1:1" x14ac:dyDescent="0.2">
      <c r="A216426" s="14"/>
    </row>
    <row r="216445" spans="1:1" x14ac:dyDescent="0.2">
      <c r="A216445" s="14"/>
    </row>
    <row r="216464" spans="1:1" x14ac:dyDescent="0.2">
      <c r="A216464" s="14"/>
    </row>
    <row r="216483" spans="1:1" x14ac:dyDescent="0.2">
      <c r="A216483" s="14"/>
    </row>
    <row r="216502" spans="1:1" x14ac:dyDescent="0.2">
      <c r="A216502" s="14"/>
    </row>
    <row r="216521" spans="1:1" x14ac:dyDescent="0.2">
      <c r="A216521" s="14"/>
    </row>
    <row r="216540" spans="1:1" x14ac:dyDescent="0.2">
      <c r="A216540" s="14"/>
    </row>
    <row r="216559" spans="1:1" x14ac:dyDescent="0.2">
      <c r="A216559" s="14"/>
    </row>
    <row r="216578" spans="1:1" x14ac:dyDescent="0.2">
      <c r="A216578" s="14"/>
    </row>
    <row r="216597" spans="1:1" x14ac:dyDescent="0.2">
      <c r="A216597" s="14"/>
    </row>
    <row r="216616" spans="1:1" x14ac:dyDescent="0.2">
      <c r="A216616" s="14"/>
    </row>
    <row r="216635" spans="1:1" x14ac:dyDescent="0.2">
      <c r="A216635" s="14"/>
    </row>
    <row r="216654" spans="1:1" x14ac:dyDescent="0.2">
      <c r="A216654" s="14"/>
    </row>
    <row r="216673" spans="1:1" x14ac:dyDescent="0.2">
      <c r="A216673" s="14"/>
    </row>
    <row r="216692" spans="1:1" x14ac:dyDescent="0.2">
      <c r="A216692" s="14"/>
    </row>
    <row r="216711" spans="1:1" x14ac:dyDescent="0.2">
      <c r="A216711" s="14"/>
    </row>
    <row r="216730" spans="1:1" x14ac:dyDescent="0.2">
      <c r="A216730" s="14"/>
    </row>
    <row r="216749" spans="1:1" x14ac:dyDescent="0.2">
      <c r="A216749" s="14"/>
    </row>
    <row r="216768" spans="1:1" x14ac:dyDescent="0.2">
      <c r="A216768" s="14"/>
    </row>
    <row r="216787" spans="1:1" x14ac:dyDescent="0.2">
      <c r="A216787" s="14"/>
    </row>
    <row r="216806" spans="1:1" x14ac:dyDescent="0.2">
      <c r="A216806" s="14"/>
    </row>
    <row r="216825" spans="1:1" x14ac:dyDescent="0.2">
      <c r="A216825" s="14"/>
    </row>
    <row r="216844" spans="1:1" x14ac:dyDescent="0.2">
      <c r="A216844" s="14"/>
    </row>
    <row r="216863" spans="1:1" x14ac:dyDescent="0.2">
      <c r="A216863" s="14"/>
    </row>
    <row r="216882" spans="1:1" x14ac:dyDescent="0.2">
      <c r="A216882" s="14"/>
    </row>
    <row r="216901" spans="1:1" x14ac:dyDescent="0.2">
      <c r="A216901" s="14"/>
    </row>
    <row r="216920" spans="1:1" x14ac:dyDescent="0.2">
      <c r="A216920" s="14"/>
    </row>
    <row r="216939" spans="1:1" x14ac:dyDescent="0.2">
      <c r="A216939" s="14"/>
    </row>
    <row r="216958" spans="1:1" x14ac:dyDescent="0.2">
      <c r="A216958" s="14"/>
    </row>
    <row r="216977" spans="1:1" x14ac:dyDescent="0.2">
      <c r="A216977" s="14"/>
    </row>
    <row r="216996" spans="1:1" x14ac:dyDescent="0.2">
      <c r="A216996" s="14"/>
    </row>
    <row r="217015" spans="1:1" x14ac:dyDescent="0.2">
      <c r="A217015" s="14"/>
    </row>
    <row r="217034" spans="1:1" x14ac:dyDescent="0.2">
      <c r="A217034" s="14"/>
    </row>
    <row r="217053" spans="1:1" x14ac:dyDescent="0.2">
      <c r="A217053" s="14"/>
    </row>
    <row r="217072" spans="1:1" x14ac:dyDescent="0.2">
      <c r="A217072" s="14"/>
    </row>
    <row r="217091" spans="1:1" x14ac:dyDescent="0.2">
      <c r="A217091" s="14"/>
    </row>
    <row r="217110" spans="1:1" x14ac:dyDescent="0.2">
      <c r="A217110" s="14"/>
    </row>
    <row r="217129" spans="1:1" x14ac:dyDescent="0.2">
      <c r="A217129" s="14"/>
    </row>
    <row r="217148" spans="1:1" x14ac:dyDescent="0.2">
      <c r="A217148" s="14"/>
    </row>
    <row r="217167" spans="1:1" x14ac:dyDescent="0.2">
      <c r="A217167" s="14"/>
    </row>
    <row r="217186" spans="1:1" x14ac:dyDescent="0.2">
      <c r="A217186" s="14"/>
    </row>
    <row r="217205" spans="1:1" x14ac:dyDescent="0.2">
      <c r="A217205" s="14"/>
    </row>
    <row r="217224" spans="1:1" x14ac:dyDescent="0.2">
      <c r="A217224" s="14"/>
    </row>
    <row r="217243" spans="1:1" x14ac:dyDescent="0.2">
      <c r="A217243" s="14"/>
    </row>
    <row r="217262" spans="1:1" x14ac:dyDescent="0.2">
      <c r="A217262" s="14"/>
    </row>
    <row r="217281" spans="1:1" x14ac:dyDescent="0.2">
      <c r="A217281" s="14"/>
    </row>
    <row r="217300" spans="1:1" x14ac:dyDescent="0.2">
      <c r="A217300" s="14"/>
    </row>
    <row r="217319" spans="1:1" x14ac:dyDescent="0.2">
      <c r="A217319" s="14"/>
    </row>
    <row r="217338" spans="1:1" x14ac:dyDescent="0.2">
      <c r="A217338" s="14"/>
    </row>
    <row r="217357" spans="1:1" x14ac:dyDescent="0.2">
      <c r="A217357" s="14"/>
    </row>
    <row r="217376" spans="1:1" x14ac:dyDescent="0.2">
      <c r="A217376" s="14"/>
    </row>
    <row r="217395" spans="1:1" x14ac:dyDescent="0.2">
      <c r="A217395" s="14"/>
    </row>
    <row r="217414" spans="1:1" x14ac:dyDescent="0.2">
      <c r="A217414" s="14"/>
    </row>
    <row r="217433" spans="1:1" x14ac:dyDescent="0.2">
      <c r="A217433" s="14"/>
    </row>
    <row r="217452" spans="1:1" x14ac:dyDescent="0.2">
      <c r="A217452" s="14"/>
    </row>
    <row r="217471" spans="1:1" x14ac:dyDescent="0.2">
      <c r="A217471" s="14"/>
    </row>
    <row r="217490" spans="1:1" x14ac:dyDescent="0.2">
      <c r="A217490" s="14"/>
    </row>
    <row r="217509" spans="1:1" x14ac:dyDescent="0.2">
      <c r="A217509" s="14"/>
    </row>
    <row r="217528" spans="1:1" x14ac:dyDescent="0.2">
      <c r="A217528" s="14"/>
    </row>
    <row r="217547" spans="1:1" x14ac:dyDescent="0.2">
      <c r="A217547" s="14"/>
    </row>
    <row r="217566" spans="1:1" x14ac:dyDescent="0.2">
      <c r="A217566" s="14"/>
    </row>
    <row r="217585" spans="1:1" x14ac:dyDescent="0.2">
      <c r="A217585" s="14"/>
    </row>
    <row r="217604" spans="1:1" x14ac:dyDescent="0.2">
      <c r="A217604" s="14"/>
    </row>
    <row r="217623" spans="1:1" x14ac:dyDescent="0.2">
      <c r="A217623" s="14"/>
    </row>
    <row r="217642" spans="1:1" x14ac:dyDescent="0.2">
      <c r="A217642" s="14"/>
    </row>
    <row r="217661" spans="1:1" x14ac:dyDescent="0.2">
      <c r="A217661" s="14"/>
    </row>
    <row r="217680" spans="1:1" x14ac:dyDescent="0.2">
      <c r="A217680" s="14"/>
    </row>
    <row r="217699" spans="1:1" x14ac:dyDescent="0.2">
      <c r="A217699" s="14"/>
    </row>
    <row r="217718" spans="1:1" x14ac:dyDescent="0.2">
      <c r="A217718" s="14"/>
    </row>
    <row r="217737" spans="1:1" x14ac:dyDescent="0.2">
      <c r="A217737" s="14"/>
    </row>
    <row r="217756" spans="1:1" x14ac:dyDescent="0.2">
      <c r="A217756" s="14"/>
    </row>
    <row r="217775" spans="1:1" x14ac:dyDescent="0.2">
      <c r="A217775" s="14"/>
    </row>
    <row r="217794" spans="1:1" x14ac:dyDescent="0.2">
      <c r="A217794" s="14"/>
    </row>
    <row r="217813" spans="1:1" x14ac:dyDescent="0.2">
      <c r="A217813" s="14"/>
    </row>
    <row r="217832" spans="1:1" x14ac:dyDescent="0.2">
      <c r="A217832" s="14"/>
    </row>
    <row r="217851" spans="1:1" x14ac:dyDescent="0.2">
      <c r="A217851" s="14"/>
    </row>
    <row r="217870" spans="1:1" x14ac:dyDescent="0.2">
      <c r="A217870" s="14"/>
    </row>
    <row r="217889" spans="1:1" x14ac:dyDescent="0.2">
      <c r="A217889" s="14"/>
    </row>
    <row r="217908" spans="1:1" x14ac:dyDescent="0.2">
      <c r="A217908" s="14"/>
    </row>
    <row r="217927" spans="1:1" x14ac:dyDescent="0.2">
      <c r="A217927" s="14"/>
    </row>
    <row r="217946" spans="1:1" x14ac:dyDescent="0.2">
      <c r="A217946" s="14"/>
    </row>
    <row r="217965" spans="1:1" x14ac:dyDescent="0.2">
      <c r="A217965" s="14"/>
    </row>
    <row r="217984" spans="1:1" x14ac:dyDescent="0.2">
      <c r="A217984" s="14"/>
    </row>
    <row r="218003" spans="1:1" x14ac:dyDescent="0.2">
      <c r="A218003" s="14"/>
    </row>
    <row r="218022" spans="1:1" x14ac:dyDescent="0.2">
      <c r="A218022" s="14"/>
    </row>
    <row r="218041" spans="1:1" x14ac:dyDescent="0.2">
      <c r="A218041" s="14"/>
    </row>
    <row r="218060" spans="1:1" x14ac:dyDescent="0.2">
      <c r="A218060" s="14"/>
    </row>
    <row r="218079" spans="1:1" x14ac:dyDescent="0.2">
      <c r="A218079" s="14"/>
    </row>
    <row r="218098" spans="1:1" x14ac:dyDescent="0.2">
      <c r="A218098" s="14"/>
    </row>
    <row r="218117" spans="1:1" x14ac:dyDescent="0.2">
      <c r="A218117" s="14"/>
    </row>
    <row r="218136" spans="1:1" x14ac:dyDescent="0.2">
      <c r="A218136" s="14"/>
    </row>
    <row r="218155" spans="1:1" x14ac:dyDescent="0.2">
      <c r="A218155" s="14"/>
    </row>
    <row r="218174" spans="1:1" x14ac:dyDescent="0.2">
      <c r="A218174" s="14"/>
    </row>
    <row r="218193" spans="1:1" x14ac:dyDescent="0.2">
      <c r="A218193" s="14"/>
    </row>
    <row r="218212" spans="1:1" x14ac:dyDescent="0.2">
      <c r="A218212" s="14"/>
    </row>
    <row r="218231" spans="1:1" x14ac:dyDescent="0.2">
      <c r="A218231" s="14"/>
    </row>
    <row r="218250" spans="1:1" x14ac:dyDescent="0.2">
      <c r="A218250" s="14"/>
    </row>
    <row r="218269" spans="1:1" x14ac:dyDescent="0.2">
      <c r="A218269" s="14"/>
    </row>
    <row r="218288" spans="1:1" x14ac:dyDescent="0.2">
      <c r="A218288" s="14"/>
    </row>
    <row r="218307" spans="1:1" x14ac:dyDescent="0.2">
      <c r="A218307" s="14"/>
    </row>
    <row r="218326" spans="1:1" x14ac:dyDescent="0.2">
      <c r="A218326" s="14"/>
    </row>
    <row r="218345" spans="1:1" x14ac:dyDescent="0.2">
      <c r="A218345" s="14"/>
    </row>
    <row r="218364" spans="1:1" x14ac:dyDescent="0.2">
      <c r="A218364" s="14"/>
    </row>
    <row r="218383" spans="1:1" x14ac:dyDescent="0.2">
      <c r="A218383" s="14"/>
    </row>
    <row r="218402" spans="1:1" x14ac:dyDescent="0.2">
      <c r="A218402" s="14"/>
    </row>
    <row r="218421" spans="1:1" x14ac:dyDescent="0.2">
      <c r="A218421" s="14"/>
    </row>
    <row r="218440" spans="1:1" x14ac:dyDescent="0.2">
      <c r="A218440" s="14"/>
    </row>
    <row r="218459" spans="1:1" x14ac:dyDescent="0.2">
      <c r="A218459" s="14"/>
    </row>
    <row r="218478" spans="1:1" x14ac:dyDescent="0.2">
      <c r="A218478" s="14"/>
    </row>
    <row r="218497" spans="1:1" x14ac:dyDescent="0.2">
      <c r="A218497" s="14"/>
    </row>
    <row r="218516" spans="1:1" x14ac:dyDescent="0.2">
      <c r="A218516" s="14"/>
    </row>
    <row r="218535" spans="1:1" x14ac:dyDescent="0.2">
      <c r="A218535" s="14"/>
    </row>
    <row r="218554" spans="1:1" x14ac:dyDescent="0.2">
      <c r="A218554" s="14"/>
    </row>
    <row r="218573" spans="1:1" x14ac:dyDescent="0.2">
      <c r="A218573" s="14"/>
    </row>
    <row r="218592" spans="1:1" x14ac:dyDescent="0.2">
      <c r="A218592" s="14"/>
    </row>
    <row r="218611" spans="1:1" x14ac:dyDescent="0.2">
      <c r="A218611" s="14"/>
    </row>
    <row r="218630" spans="1:1" x14ac:dyDescent="0.2">
      <c r="A218630" s="14"/>
    </row>
    <row r="218649" spans="1:1" x14ac:dyDescent="0.2">
      <c r="A218649" s="14"/>
    </row>
    <row r="218668" spans="1:1" x14ac:dyDescent="0.2">
      <c r="A218668" s="14"/>
    </row>
    <row r="218687" spans="1:1" x14ac:dyDescent="0.2">
      <c r="A218687" s="14"/>
    </row>
    <row r="218706" spans="1:1" x14ac:dyDescent="0.2">
      <c r="A218706" s="14"/>
    </row>
    <row r="218725" spans="1:1" x14ac:dyDescent="0.2">
      <c r="A218725" s="14"/>
    </row>
    <row r="218744" spans="1:1" x14ac:dyDescent="0.2">
      <c r="A218744" s="14"/>
    </row>
    <row r="218763" spans="1:1" x14ac:dyDescent="0.2">
      <c r="A218763" s="14"/>
    </row>
    <row r="218782" spans="1:1" x14ac:dyDescent="0.2">
      <c r="A218782" s="14"/>
    </row>
    <row r="218801" spans="1:1" x14ac:dyDescent="0.2">
      <c r="A218801" s="14"/>
    </row>
    <row r="218820" spans="1:1" x14ac:dyDescent="0.2">
      <c r="A218820" s="14"/>
    </row>
    <row r="218839" spans="1:1" x14ac:dyDescent="0.2">
      <c r="A218839" s="14"/>
    </row>
    <row r="218858" spans="1:1" x14ac:dyDescent="0.2">
      <c r="A218858" s="14"/>
    </row>
    <row r="218877" spans="1:1" x14ac:dyDescent="0.2">
      <c r="A218877" s="14"/>
    </row>
    <row r="218896" spans="1:1" x14ac:dyDescent="0.2">
      <c r="A218896" s="14"/>
    </row>
    <row r="218915" spans="1:1" x14ac:dyDescent="0.2">
      <c r="A218915" s="14"/>
    </row>
    <row r="218934" spans="1:1" x14ac:dyDescent="0.2">
      <c r="A218934" s="14"/>
    </row>
    <row r="218953" spans="1:1" x14ac:dyDescent="0.2">
      <c r="A218953" s="14"/>
    </row>
    <row r="218972" spans="1:1" x14ac:dyDescent="0.2">
      <c r="A218972" s="14"/>
    </row>
    <row r="218991" spans="1:1" x14ac:dyDescent="0.2">
      <c r="A218991" s="14"/>
    </row>
    <row r="219010" spans="1:1" x14ac:dyDescent="0.2">
      <c r="A219010" s="14"/>
    </row>
    <row r="219029" spans="1:1" x14ac:dyDescent="0.2">
      <c r="A219029" s="14"/>
    </row>
    <row r="219048" spans="1:1" x14ac:dyDescent="0.2">
      <c r="A219048" s="14"/>
    </row>
    <row r="219067" spans="1:1" x14ac:dyDescent="0.2">
      <c r="A219067" s="14"/>
    </row>
    <row r="219086" spans="1:1" x14ac:dyDescent="0.2">
      <c r="A219086" s="14"/>
    </row>
    <row r="219105" spans="1:1" x14ac:dyDescent="0.2">
      <c r="A219105" s="14"/>
    </row>
    <row r="219124" spans="1:1" x14ac:dyDescent="0.2">
      <c r="A219124" s="14"/>
    </row>
    <row r="219143" spans="1:1" x14ac:dyDescent="0.2">
      <c r="A219143" s="14"/>
    </row>
    <row r="219162" spans="1:1" x14ac:dyDescent="0.2">
      <c r="A219162" s="14"/>
    </row>
    <row r="219181" spans="1:1" x14ac:dyDescent="0.2">
      <c r="A219181" s="14"/>
    </row>
    <row r="219200" spans="1:1" x14ac:dyDescent="0.2">
      <c r="A219200" s="14"/>
    </row>
    <row r="219219" spans="1:1" x14ac:dyDescent="0.2">
      <c r="A219219" s="14"/>
    </row>
    <row r="219238" spans="1:1" x14ac:dyDescent="0.2">
      <c r="A219238" s="14"/>
    </row>
    <row r="219257" spans="1:1" x14ac:dyDescent="0.2">
      <c r="A219257" s="14"/>
    </row>
    <row r="219276" spans="1:1" x14ac:dyDescent="0.2">
      <c r="A219276" s="14"/>
    </row>
    <row r="219295" spans="1:1" x14ac:dyDescent="0.2">
      <c r="A219295" s="14"/>
    </row>
    <row r="219314" spans="1:1" x14ac:dyDescent="0.2">
      <c r="A219314" s="14"/>
    </row>
    <row r="219333" spans="1:1" x14ac:dyDescent="0.2">
      <c r="A219333" s="14"/>
    </row>
    <row r="219352" spans="1:1" x14ac:dyDescent="0.2">
      <c r="A219352" s="14"/>
    </row>
    <row r="219371" spans="1:1" x14ac:dyDescent="0.2">
      <c r="A219371" s="14"/>
    </row>
    <row r="219390" spans="1:1" x14ac:dyDescent="0.2">
      <c r="A219390" s="14"/>
    </row>
    <row r="219409" spans="1:1" x14ac:dyDescent="0.2">
      <c r="A219409" s="14"/>
    </row>
    <row r="219428" spans="1:1" x14ac:dyDescent="0.2">
      <c r="A219428" s="14"/>
    </row>
    <row r="219447" spans="1:1" x14ac:dyDescent="0.2">
      <c r="A219447" s="14"/>
    </row>
    <row r="219466" spans="1:1" x14ac:dyDescent="0.2">
      <c r="A219466" s="14"/>
    </row>
    <row r="219485" spans="1:1" x14ac:dyDescent="0.2">
      <c r="A219485" s="14"/>
    </row>
    <row r="219504" spans="1:1" x14ac:dyDescent="0.2">
      <c r="A219504" s="14"/>
    </row>
    <row r="219523" spans="1:1" x14ac:dyDescent="0.2">
      <c r="A219523" s="14"/>
    </row>
    <row r="219542" spans="1:1" x14ac:dyDescent="0.2">
      <c r="A219542" s="14"/>
    </row>
    <row r="219561" spans="1:1" x14ac:dyDescent="0.2">
      <c r="A219561" s="14"/>
    </row>
    <row r="219580" spans="1:1" x14ac:dyDescent="0.2">
      <c r="A219580" s="14"/>
    </row>
    <row r="219599" spans="1:1" x14ac:dyDescent="0.2">
      <c r="A219599" s="14"/>
    </row>
    <row r="219618" spans="1:1" x14ac:dyDescent="0.2">
      <c r="A219618" s="14"/>
    </row>
    <row r="219637" spans="1:1" x14ac:dyDescent="0.2">
      <c r="A219637" s="14"/>
    </row>
    <row r="219656" spans="1:1" x14ac:dyDescent="0.2">
      <c r="A219656" s="14"/>
    </row>
    <row r="219675" spans="1:1" x14ac:dyDescent="0.2">
      <c r="A219675" s="14"/>
    </row>
    <row r="219694" spans="1:1" x14ac:dyDescent="0.2">
      <c r="A219694" s="14"/>
    </row>
    <row r="219713" spans="1:1" x14ac:dyDescent="0.2">
      <c r="A219713" s="14"/>
    </row>
    <row r="219732" spans="1:1" x14ac:dyDescent="0.2">
      <c r="A219732" s="14"/>
    </row>
    <row r="219751" spans="1:1" x14ac:dyDescent="0.2">
      <c r="A219751" s="14"/>
    </row>
    <row r="219770" spans="1:1" x14ac:dyDescent="0.2">
      <c r="A219770" s="14"/>
    </row>
    <row r="219789" spans="1:1" x14ac:dyDescent="0.2">
      <c r="A219789" s="14"/>
    </row>
    <row r="219808" spans="1:1" x14ac:dyDescent="0.2">
      <c r="A219808" s="14"/>
    </row>
    <row r="219827" spans="1:1" x14ac:dyDescent="0.2">
      <c r="A219827" s="14"/>
    </row>
    <row r="219846" spans="1:1" x14ac:dyDescent="0.2">
      <c r="A219846" s="14"/>
    </row>
    <row r="219865" spans="1:1" x14ac:dyDescent="0.2">
      <c r="A219865" s="14"/>
    </row>
    <row r="219884" spans="1:1" x14ac:dyDescent="0.2">
      <c r="A219884" s="14"/>
    </row>
    <row r="219903" spans="1:1" x14ac:dyDescent="0.2">
      <c r="A219903" s="14"/>
    </row>
    <row r="219922" spans="1:1" x14ac:dyDescent="0.2">
      <c r="A219922" s="14"/>
    </row>
    <row r="219941" spans="1:1" x14ac:dyDescent="0.2">
      <c r="A219941" s="14"/>
    </row>
    <row r="219960" spans="1:1" x14ac:dyDescent="0.2">
      <c r="A219960" s="14"/>
    </row>
    <row r="219979" spans="1:1" x14ac:dyDescent="0.2">
      <c r="A219979" s="14"/>
    </row>
    <row r="219998" spans="1:1" x14ac:dyDescent="0.2">
      <c r="A219998" s="14"/>
    </row>
    <row r="220017" spans="1:1" x14ac:dyDescent="0.2">
      <c r="A220017" s="14"/>
    </row>
    <row r="220036" spans="1:1" x14ac:dyDescent="0.2">
      <c r="A220036" s="14"/>
    </row>
    <row r="220055" spans="1:1" x14ac:dyDescent="0.2">
      <c r="A220055" s="14"/>
    </row>
    <row r="220074" spans="1:1" x14ac:dyDescent="0.2">
      <c r="A220074" s="14"/>
    </row>
    <row r="220093" spans="1:1" x14ac:dyDescent="0.2">
      <c r="A220093" s="14"/>
    </row>
    <row r="220112" spans="1:1" x14ac:dyDescent="0.2">
      <c r="A220112" s="14"/>
    </row>
    <row r="220131" spans="1:1" x14ac:dyDescent="0.2">
      <c r="A220131" s="14"/>
    </row>
    <row r="220150" spans="1:1" x14ac:dyDescent="0.2">
      <c r="A220150" s="14"/>
    </row>
    <row r="220169" spans="1:1" x14ac:dyDescent="0.2">
      <c r="A220169" s="14"/>
    </row>
    <row r="220188" spans="1:1" x14ac:dyDescent="0.2">
      <c r="A220188" s="14"/>
    </row>
    <row r="220207" spans="1:1" x14ac:dyDescent="0.2">
      <c r="A220207" s="14"/>
    </row>
    <row r="220226" spans="1:1" x14ac:dyDescent="0.2">
      <c r="A220226" s="14"/>
    </row>
    <row r="220245" spans="1:1" x14ac:dyDescent="0.2">
      <c r="A220245" s="14"/>
    </row>
    <row r="220264" spans="1:1" x14ac:dyDescent="0.2">
      <c r="A220264" s="14"/>
    </row>
    <row r="220283" spans="1:1" x14ac:dyDescent="0.2">
      <c r="A220283" s="14"/>
    </row>
    <row r="220302" spans="1:1" x14ac:dyDescent="0.2">
      <c r="A220302" s="14"/>
    </row>
    <row r="220321" spans="1:1" x14ac:dyDescent="0.2">
      <c r="A220321" s="14"/>
    </row>
    <row r="220340" spans="1:1" x14ac:dyDescent="0.2">
      <c r="A220340" s="14"/>
    </row>
    <row r="220359" spans="1:1" x14ac:dyDescent="0.2">
      <c r="A220359" s="14"/>
    </row>
    <row r="220378" spans="1:1" x14ac:dyDescent="0.2">
      <c r="A220378" s="14"/>
    </row>
    <row r="220397" spans="1:1" x14ac:dyDescent="0.2">
      <c r="A220397" s="14"/>
    </row>
    <row r="220416" spans="1:1" x14ac:dyDescent="0.2">
      <c r="A220416" s="14"/>
    </row>
    <row r="220435" spans="1:1" x14ac:dyDescent="0.2">
      <c r="A220435" s="14"/>
    </row>
    <row r="220454" spans="1:1" x14ac:dyDescent="0.2">
      <c r="A220454" s="14"/>
    </row>
    <row r="220473" spans="1:1" x14ac:dyDescent="0.2">
      <c r="A220473" s="14"/>
    </row>
    <row r="220492" spans="1:1" x14ac:dyDescent="0.2">
      <c r="A220492" s="14"/>
    </row>
    <row r="220511" spans="1:1" x14ac:dyDescent="0.2">
      <c r="A220511" s="14"/>
    </row>
    <row r="220530" spans="1:1" x14ac:dyDescent="0.2">
      <c r="A220530" s="14"/>
    </row>
    <row r="220549" spans="1:1" x14ac:dyDescent="0.2">
      <c r="A220549" s="14"/>
    </row>
    <row r="220568" spans="1:1" x14ac:dyDescent="0.2">
      <c r="A220568" s="14"/>
    </row>
    <row r="220587" spans="1:1" x14ac:dyDescent="0.2">
      <c r="A220587" s="14"/>
    </row>
    <row r="220606" spans="1:1" x14ac:dyDescent="0.2">
      <c r="A220606" s="14"/>
    </row>
    <row r="220625" spans="1:1" x14ac:dyDescent="0.2">
      <c r="A220625" s="14"/>
    </row>
    <row r="220644" spans="1:1" x14ac:dyDescent="0.2">
      <c r="A220644" s="14"/>
    </row>
    <row r="220663" spans="1:1" x14ac:dyDescent="0.2">
      <c r="A220663" s="14"/>
    </row>
    <row r="220682" spans="1:1" x14ac:dyDescent="0.2">
      <c r="A220682" s="14"/>
    </row>
    <row r="220701" spans="1:1" x14ac:dyDescent="0.2">
      <c r="A220701" s="14"/>
    </row>
    <row r="220720" spans="1:1" x14ac:dyDescent="0.2">
      <c r="A220720" s="14"/>
    </row>
    <row r="220739" spans="1:1" x14ac:dyDescent="0.2">
      <c r="A220739" s="14"/>
    </row>
    <row r="220758" spans="1:1" x14ac:dyDescent="0.2">
      <c r="A220758" s="14"/>
    </row>
    <row r="220777" spans="1:1" x14ac:dyDescent="0.2">
      <c r="A220777" s="14"/>
    </row>
    <row r="220796" spans="1:1" x14ac:dyDescent="0.2">
      <c r="A220796" s="14"/>
    </row>
    <row r="220815" spans="1:1" x14ac:dyDescent="0.2">
      <c r="A220815" s="14"/>
    </row>
    <row r="220834" spans="1:1" x14ac:dyDescent="0.2">
      <c r="A220834" s="14"/>
    </row>
    <row r="220853" spans="1:1" x14ac:dyDescent="0.2">
      <c r="A220853" s="14"/>
    </row>
    <row r="220872" spans="1:1" x14ac:dyDescent="0.2">
      <c r="A220872" s="14"/>
    </row>
    <row r="220891" spans="1:1" x14ac:dyDescent="0.2">
      <c r="A220891" s="14"/>
    </row>
    <row r="220910" spans="1:1" x14ac:dyDescent="0.2">
      <c r="A220910" s="14"/>
    </row>
    <row r="220929" spans="1:1" x14ac:dyDescent="0.2">
      <c r="A220929" s="14"/>
    </row>
    <row r="220948" spans="1:1" x14ac:dyDescent="0.2">
      <c r="A220948" s="14"/>
    </row>
    <row r="220967" spans="1:1" x14ac:dyDescent="0.2">
      <c r="A220967" s="14"/>
    </row>
    <row r="220986" spans="1:1" x14ac:dyDescent="0.2">
      <c r="A220986" s="14"/>
    </row>
    <row r="221005" spans="1:1" x14ac:dyDescent="0.2">
      <c r="A221005" s="14"/>
    </row>
    <row r="221024" spans="1:1" x14ac:dyDescent="0.2">
      <c r="A221024" s="14"/>
    </row>
    <row r="221043" spans="1:1" x14ac:dyDescent="0.2">
      <c r="A221043" s="14"/>
    </row>
    <row r="221062" spans="1:1" x14ac:dyDescent="0.2">
      <c r="A221062" s="14"/>
    </row>
    <row r="221081" spans="1:1" x14ac:dyDescent="0.2">
      <c r="A221081" s="14"/>
    </row>
    <row r="221100" spans="1:1" x14ac:dyDescent="0.2">
      <c r="A221100" s="14"/>
    </row>
    <row r="221119" spans="1:1" x14ac:dyDescent="0.2">
      <c r="A221119" s="14"/>
    </row>
    <row r="221138" spans="1:1" x14ac:dyDescent="0.2">
      <c r="A221138" s="14"/>
    </row>
    <row r="221157" spans="1:1" x14ac:dyDescent="0.2">
      <c r="A221157" s="14"/>
    </row>
    <row r="221176" spans="1:1" x14ac:dyDescent="0.2">
      <c r="A221176" s="14"/>
    </row>
    <row r="221195" spans="1:1" x14ac:dyDescent="0.2">
      <c r="A221195" s="14"/>
    </row>
    <row r="221214" spans="1:1" x14ac:dyDescent="0.2">
      <c r="A221214" s="14"/>
    </row>
    <row r="221233" spans="1:1" x14ac:dyDescent="0.2">
      <c r="A221233" s="14"/>
    </row>
    <row r="221252" spans="1:1" x14ac:dyDescent="0.2">
      <c r="A221252" s="14"/>
    </row>
    <row r="221271" spans="1:1" x14ac:dyDescent="0.2">
      <c r="A221271" s="14"/>
    </row>
    <row r="221290" spans="1:1" x14ac:dyDescent="0.2">
      <c r="A221290" s="14"/>
    </row>
    <row r="221309" spans="1:1" x14ac:dyDescent="0.2">
      <c r="A221309" s="14"/>
    </row>
    <row r="221328" spans="1:1" x14ac:dyDescent="0.2">
      <c r="A221328" s="14"/>
    </row>
    <row r="221347" spans="1:1" x14ac:dyDescent="0.2">
      <c r="A221347" s="14"/>
    </row>
    <row r="221366" spans="1:1" x14ac:dyDescent="0.2">
      <c r="A221366" s="14"/>
    </row>
    <row r="221385" spans="1:1" x14ac:dyDescent="0.2">
      <c r="A221385" s="14"/>
    </row>
    <row r="221404" spans="1:1" x14ac:dyDescent="0.2">
      <c r="A221404" s="14"/>
    </row>
    <row r="221423" spans="1:1" x14ac:dyDescent="0.2">
      <c r="A221423" s="14"/>
    </row>
    <row r="221442" spans="1:1" x14ac:dyDescent="0.2">
      <c r="A221442" s="14"/>
    </row>
    <row r="221461" spans="1:1" x14ac:dyDescent="0.2">
      <c r="A221461" s="14"/>
    </row>
    <row r="221480" spans="1:1" x14ac:dyDescent="0.2">
      <c r="A221480" s="14"/>
    </row>
    <row r="221499" spans="1:1" x14ac:dyDescent="0.2">
      <c r="A221499" s="14"/>
    </row>
    <row r="221518" spans="1:1" x14ac:dyDescent="0.2">
      <c r="A221518" s="14"/>
    </row>
    <row r="221537" spans="1:1" x14ac:dyDescent="0.2">
      <c r="A221537" s="14"/>
    </row>
    <row r="221556" spans="1:1" x14ac:dyDescent="0.2">
      <c r="A221556" s="14"/>
    </row>
    <row r="221575" spans="1:1" x14ac:dyDescent="0.2">
      <c r="A221575" s="14"/>
    </row>
    <row r="221594" spans="1:1" x14ac:dyDescent="0.2">
      <c r="A221594" s="14"/>
    </row>
    <row r="221613" spans="1:1" x14ac:dyDescent="0.2">
      <c r="A221613" s="14"/>
    </row>
    <row r="221632" spans="1:1" x14ac:dyDescent="0.2">
      <c r="A221632" s="14"/>
    </row>
    <row r="221651" spans="1:1" x14ac:dyDescent="0.2">
      <c r="A221651" s="14"/>
    </row>
    <row r="221670" spans="1:1" x14ac:dyDescent="0.2">
      <c r="A221670" s="14"/>
    </row>
    <row r="221689" spans="1:1" x14ac:dyDescent="0.2">
      <c r="A221689" s="14"/>
    </row>
    <row r="221708" spans="1:1" x14ac:dyDescent="0.2">
      <c r="A221708" s="14"/>
    </row>
    <row r="221727" spans="1:1" x14ac:dyDescent="0.2">
      <c r="A221727" s="14"/>
    </row>
    <row r="221746" spans="1:1" x14ac:dyDescent="0.2">
      <c r="A221746" s="14"/>
    </row>
    <row r="221765" spans="1:1" x14ac:dyDescent="0.2">
      <c r="A221765" s="14"/>
    </row>
    <row r="221784" spans="1:1" x14ac:dyDescent="0.2">
      <c r="A221784" s="14"/>
    </row>
    <row r="221803" spans="1:1" x14ac:dyDescent="0.2">
      <c r="A221803" s="14"/>
    </row>
    <row r="221822" spans="1:1" x14ac:dyDescent="0.2">
      <c r="A221822" s="14"/>
    </row>
    <row r="221841" spans="1:1" x14ac:dyDescent="0.2">
      <c r="A221841" s="14"/>
    </row>
    <row r="221860" spans="1:1" x14ac:dyDescent="0.2">
      <c r="A221860" s="14"/>
    </row>
    <row r="221879" spans="1:1" x14ac:dyDescent="0.2">
      <c r="A221879" s="14"/>
    </row>
    <row r="221898" spans="1:1" x14ac:dyDescent="0.2">
      <c r="A221898" s="14"/>
    </row>
    <row r="221917" spans="1:1" x14ac:dyDescent="0.2">
      <c r="A221917" s="14"/>
    </row>
    <row r="221936" spans="1:1" x14ac:dyDescent="0.2">
      <c r="A221936" s="14"/>
    </row>
    <row r="221955" spans="1:1" x14ac:dyDescent="0.2">
      <c r="A221955" s="14"/>
    </row>
    <row r="221974" spans="1:1" x14ac:dyDescent="0.2">
      <c r="A221974" s="14"/>
    </row>
    <row r="221993" spans="1:1" x14ac:dyDescent="0.2">
      <c r="A221993" s="14"/>
    </row>
    <row r="222012" spans="1:1" x14ac:dyDescent="0.2">
      <c r="A222012" s="14"/>
    </row>
    <row r="222031" spans="1:1" x14ac:dyDescent="0.2">
      <c r="A222031" s="14"/>
    </row>
    <row r="222050" spans="1:1" x14ac:dyDescent="0.2">
      <c r="A222050" s="14"/>
    </row>
    <row r="222069" spans="1:1" x14ac:dyDescent="0.2">
      <c r="A222069" s="14"/>
    </row>
    <row r="222088" spans="1:1" x14ac:dyDescent="0.2">
      <c r="A222088" s="14"/>
    </row>
    <row r="222107" spans="1:1" x14ac:dyDescent="0.2">
      <c r="A222107" s="14"/>
    </row>
    <row r="222126" spans="1:1" x14ac:dyDescent="0.2">
      <c r="A222126" s="14"/>
    </row>
    <row r="222145" spans="1:1" x14ac:dyDescent="0.2">
      <c r="A222145" s="14"/>
    </row>
    <row r="222164" spans="1:1" x14ac:dyDescent="0.2">
      <c r="A222164" s="14"/>
    </row>
    <row r="222183" spans="1:1" x14ac:dyDescent="0.2">
      <c r="A222183" s="14"/>
    </row>
    <row r="222202" spans="1:1" x14ac:dyDescent="0.2">
      <c r="A222202" s="14"/>
    </row>
    <row r="222221" spans="1:1" x14ac:dyDescent="0.2">
      <c r="A222221" s="14"/>
    </row>
    <row r="222240" spans="1:1" x14ac:dyDescent="0.2">
      <c r="A222240" s="14"/>
    </row>
    <row r="222259" spans="1:1" x14ac:dyDescent="0.2">
      <c r="A222259" s="14"/>
    </row>
    <row r="222278" spans="1:1" x14ac:dyDescent="0.2">
      <c r="A222278" s="14"/>
    </row>
    <row r="222297" spans="1:1" x14ac:dyDescent="0.2">
      <c r="A222297" s="14"/>
    </row>
    <row r="222316" spans="1:1" x14ac:dyDescent="0.2">
      <c r="A222316" s="14"/>
    </row>
    <row r="222335" spans="1:1" x14ac:dyDescent="0.2">
      <c r="A222335" s="14"/>
    </row>
    <row r="222354" spans="1:1" x14ac:dyDescent="0.2">
      <c r="A222354" s="14"/>
    </row>
    <row r="222373" spans="1:1" x14ac:dyDescent="0.2">
      <c r="A222373" s="14"/>
    </row>
    <row r="222392" spans="1:1" x14ac:dyDescent="0.2">
      <c r="A222392" s="14"/>
    </row>
    <row r="222411" spans="1:1" x14ac:dyDescent="0.2">
      <c r="A222411" s="14"/>
    </row>
    <row r="222430" spans="1:1" x14ac:dyDescent="0.2">
      <c r="A222430" s="14"/>
    </row>
    <row r="222449" spans="1:1" x14ac:dyDescent="0.2">
      <c r="A222449" s="14"/>
    </row>
    <row r="222468" spans="1:1" x14ac:dyDescent="0.2">
      <c r="A222468" s="14"/>
    </row>
    <row r="222487" spans="1:1" x14ac:dyDescent="0.2">
      <c r="A222487" s="14"/>
    </row>
    <row r="222506" spans="1:1" x14ac:dyDescent="0.2">
      <c r="A222506" s="14"/>
    </row>
    <row r="222525" spans="1:1" x14ac:dyDescent="0.2">
      <c r="A222525" s="14"/>
    </row>
    <row r="222544" spans="1:1" x14ac:dyDescent="0.2">
      <c r="A222544" s="14"/>
    </row>
    <row r="222563" spans="1:1" x14ac:dyDescent="0.2">
      <c r="A222563" s="14"/>
    </row>
    <row r="222582" spans="1:1" x14ac:dyDescent="0.2">
      <c r="A222582" s="14"/>
    </row>
    <row r="222601" spans="1:1" x14ac:dyDescent="0.2">
      <c r="A222601" s="14"/>
    </row>
    <row r="222620" spans="1:1" x14ac:dyDescent="0.2">
      <c r="A222620" s="14"/>
    </row>
    <row r="222639" spans="1:1" x14ac:dyDescent="0.2">
      <c r="A222639" s="14"/>
    </row>
    <row r="222658" spans="1:1" x14ac:dyDescent="0.2">
      <c r="A222658" s="14"/>
    </row>
    <row r="222677" spans="1:1" x14ac:dyDescent="0.2">
      <c r="A222677" s="14"/>
    </row>
    <row r="222696" spans="1:1" x14ac:dyDescent="0.2">
      <c r="A222696" s="14"/>
    </row>
    <row r="222715" spans="1:1" x14ac:dyDescent="0.2">
      <c r="A222715" s="14"/>
    </row>
    <row r="222734" spans="1:1" x14ac:dyDescent="0.2">
      <c r="A222734" s="14"/>
    </row>
    <row r="222753" spans="1:1" x14ac:dyDescent="0.2">
      <c r="A222753" s="14"/>
    </row>
    <row r="222772" spans="1:1" x14ac:dyDescent="0.2">
      <c r="A222772" s="14"/>
    </row>
    <row r="222791" spans="1:1" x14ac:dyDescent="0.2">
      <c r="A222791" s="14"/>
    </row>
    <row r="222810" spans="1:1" x14ac:dyDescent="0.2">
      <c r="A222810" s="14"/>
    </row>
    <row r="222829" spans="1:1" x14ac:dyDescent="0.2">
      <c r="A222829" s="14"/>
    </row>
    <row r="222848" spans="1:1" x14ac:dyDescent="0.2">
      <c r="A222848" s="14"/>
    </row>
    <row r="222867" spans="1:1" x14ac:dyDescent="0.2">
      <c r="A222867" s="14"/>
    </row>
    <row r="222886" spans="1:1" x14ac:dyDescent="0.2">
      <c r="A222886" s="14"/>
    </row>
    <row r="222905" spans="1:1" x14ac:dyDescent="0.2">
      <c r="A222905" s="14"/>
    </row>
    <row r="222924" spans="1:1" x14ac:dyDescent="0.2">
      <c r="A222924" s="14"/>
    </row>
    <row r="222943" spans="1:1" x14ac:dyDescent="0.2">
      <c r="A222943" s="14"/>
    </row>
    <row r="222962" spans="1:1" x14ac:dyDescent="0.2">
      <c r="A222962" s="14"/>
    </row>
    <row r="222981" spans="1:1" x14ac:dyDescent="0.2">
      <c r="A222981" s="14"/>
    </row>
    <row r="223000" spans="1:1" x14ac:dyDescent="0.2">
      <c r="A223000" s="14"/>
    </row>
    <row r="223019" spans="1:1" x14ac:dyDescent="0.2">
      <c r="A223019" s="14"/>
    </row>
    <row r="223038" spans="1:1" x14ac:dyDescent="0.2">
      <c r="A223038" s="14"/>
    </row>
    <row r="223057" spans="1:1" x14ac:dyDescent="0.2">
      <c r="A223057" s="14"/>
    </row>
    <row r="223076" spans="1:1" x14ac:dyDescent="0.2">
      <c r="A223076" s="14"/>
    </row>
    <row r="223095" spans="1:1" x14ac:dyDescent="0.2">
      <c r="A223095" s="14"/>
    </row>
    <row r="223114" spans="1:1" x14ac:dyDescent="0.2">
      <c r="A223114" s="14"/>
    </row>
    <row r="223133" spans="1:1" x14ac:dyDescent="0.2">
      <c r="A223133" s="14"/>
    </row>
    <row r="223152" spans="1:1" x14ac:dyDescent="0.2">
      <c r="A223152" s="14"/>
    </row>
    <row r="223171" spans="1:1" x14ac:dyDescent="0.2">
      <c r="A223171" s="14"/>
    </row>
    <row r="223190" spans="1:1" x14ac:dyDescent="0.2">
      <c r="A223190" s="14"/>
    </row>
    <row r="223209" spans="1:1" x14ac:dyDescent="0.2">
      <c r="A223209" s="14"/>
    </row>
    <row r="223228" spans="1:1" x14ac:dyDescent="0.2">
      <c r="A223228" s="14"/>
    </row>
    <row r="223247" spans="1:1" x14ac:dyDescent="0.2">
      <c r="A223247" s="14"/>
    </row>
    <row r="223266" spans="1:1" x14ac:dyDescent="0.2">
      <c r="A223266" s="14"/>
    </row>
    <row r="223285" spans="1:1" x14ac:dyDescent="0.2">
      <c r="A223285" s="14"/>
    </row>
    <row r="223304" spans="1:1" x14ac:dyDescent="0.2">
      <c r="A223304" s="14"/>
    </row>
    <row r="223323" spans="1:1" x14ac:dyDescent="0.2">
      <c r="A223323" s="14"/>
    </row>
    <row r="223342" spans="1:1" x14ac:dyDescent="0.2">
      <c r="A223342" s="14"/>
    </row>
    <row r="223361" spans="1:1" x14ac:dyDescent="0.2">
      <c r="A223361" s="14"/>
    </row>
    <row r="223380" spans="1:1" x14ac:dyDescent="0.2">
      <c r="A223380" s="14"/>
    </row>
    <row r="223399" spans="1:1" x14ac:dyDescent="0.2">
      <c r="A223399" s="14"/>
    </row>
    <row r="223418" spans="1:1" x14ac:dyDescent="0.2">
      <c r="A223418" s="14"/>
    </row>
    <row r="223437" spans="1:1" x14ac:dyDescent="0.2">
      <c r="A223437" s="14"/>
    </row>
    <row r="223456" spans="1:1" x14ac:dyDescent="0.2">
      <c r="A223456" s="14"/>
    </row>
    <row r="223475" spans="1:1" x14ac:dyDescent="0.2">
      <c r="A223475" s="14"/>
    </row>
    <row r="223494" spans="1:1" x14ac:dyDescent="0.2">
      <c r="A223494" s="14"/>
    </row>
    <row r="223513" spans="1:1" x14ac:dyDescent="0.2">
      <c r="A223513" s="14"/>
    </row>
    <row r="223532" spans="1:1" x14ac:dyDescent="0.2">
      <c r="A223532" s="14"/>
    </row>
    <row r="223551" spans="1:1" x14ac:dyDescent="0.2">
      <c r="A223551" s="14"/>
    </row>
    <row r="223570" spans="1:1" x14ac:dyDescent="0.2">
      <c r="A223570" s="14"/>
    </row>
    <row r="223589" spans="1:1" x14ac:dyDescent="0.2">
      <c r="A223589" s="14"/>
    </row>
    <row r="223608" spans="1:1" x14ac:dyDescent="0.2">
      <c r="A223608" s="14"/>
    </row>
    <row r="223627" spans="1:1" x14ac:dyDescent="0.2">
      <c r="A223627" s="14"/>
    </row>
    <row r="223646" spans="1:1" x14ac:dyDescent="0.2">
      <c r="A223646" s="14"/>
    </row>
    <row r="223665" spans="1:1" x14ac:dyDescent="0.2">
      <c r="A223665" s="14"/>
    </row>
    <row r="223684" spans="1:1" x14ac:dyDescent="0.2">
      <c r="A223684" s="14"/>
    </row>
    <row r="223703" spans="1:1" x14ac:dyDescent="0.2">
      <c r="A223703" s="14"/>
    </row>
    <row r="223722" spans="1:1" x14ac:dyDescent="0.2">
      <c r="A223722" s="14"/>
    </row>
    <row r="223741" spans="1:1" x14ac:dyDescent="0.2">
      <c r="A223741" s="14"/>
    </row>
    <row r="223760" spans="1:1" x14ac:dyDescent="0.2">
      <c r="A223760" s="14"/>
    </row>
    <row r="223779" spans="1:1" x14ac:dyDescent="0.2">
      <c r="A223779" s="14"/>
    </row>
    <row r="223798" spans="1:1" x14ac:dyDescent="0.2">
      <c r="A223798" s="14"/>
    </row>
    <row r="223817" spans="1:1" x14ac:dyDescent="0.2">
      <c r="A223817" s="14"/>
    </row>
    <row r="223836" spans="1:1" x14ac:dyDescent="0.2">
      <c r="A223836" s="14"/>
    </row>
    <row r="223855" spans="1:1" x14ac:dyDescent="0.2">
      <c r="A223855" s="14"/>
    </row>
    <row r="223874" spans="1:1" x14ac:dyDescent="0.2">
      <c r="A223874" s="14"/>
    </row>
    <row r="223893" spans="1:1" x14ac:dyDescent="0.2">
      <c r="A223893" s="14"/>
    </row>
    <row r="223912" spans="1:1" x14ac:dyDescent="0.2">
      <c r="A223912" s="14"/>
    </row>
    <row r="223931" spans="1:1" x14ac:dyDescent="0.2">
      <c r="A223931" s="14"/>
    </row>
    <row r="223950" spans="1:1" x14ac:dyDescent="0.2">
      <c r="A223950" s="14"/>
    </row>
    <row r="223969" spans="1:1" x14ac:dyDescent="0.2">
      <c r="A223969" s="14"/>
    </row>
    <row r="223988" spans="1:1" x14ac:dyDescent="0.2">
      <c r="A223988" s="14"/>
    </row>
    <row r="224007" spans="1:1" x14ac:dyDescent="0.2">
      <c r="A224007" s="14"/>
    </row>
    <row r="224026" spans="1:1" x14ac:dyDescent="0.2">
      <c r="A224026" s="14"/>
    </row>
    <row r="224045" spans="1:1" x14ac:dyDescent="0.2">
      <c r="A224045" s="14"/>
    </row>
    <row r="224064" spans="1:1" x14ac:dyDescent="0.2">
      <c r="A224064" s="14"/>
    </row>
    <row r="224083" spans="1:1" x14ac:dyDescent="0.2">
      <c r="A224083" s="14"/>
    </row>
    <row r="224102" spans="1:1" x14ac:dyDescent="0.2">
      <c r="A224102" s="14"/>
    </row>
    <row r="224121" spans="1:1" x14ac:dyDescent="0.2">
      <c r="A224121" s="14"/>
    </row>
    <row r="224140" spans="1:1" x14ac:dyDescent="0.2">
      <c r="A224140" s="14"/>
    </row>
    <row r="224159" spans="1:1" x14ac:dyDescent="0.2">
      <c r="A224159" s="14"/>
    </row>
    <row r="224178" spans="1:1" x14ac:dyDescent="0.2">
      <c r="A224178" s="14"/>
    </row>
    <row r="224197" spans="1:1" x14ac:dyDescent="0.2">
      <c r="A224197" s="14"/>
    </row>
    <row r="224216" spans="1:1" x14ac:dyDescent="0.2">
      <c r="A224216" s="14"/>
    </row>
    <row r="224235" spans="1:1" x14ac:dyDescent="0.2">
      <c r="A224235" s="14"/>
    </row>
    <row r="224254" spans="1:1" x14ac:dyDescent="0.2">
      <c r="A224254" s="14"/>
    </row>
    <row r="224273" spans="1:1" x14ac:dyDescent="0.2">
      <c r="A224273" s="14"/>
    </row>
    <row r="224292" spans="1:1" x14ac:dyDescent="0.2">
      <c r="A224292" s="14"/>
    </row>
    <row r="224311" spans="1:1" x14ac:dyDescent="0.2">
      <c r="A224311" s="14"/>
    </row>
    <row r="224330" spans="1:1" x14ac:dyDescent="0.2">
      <c r="A224330" s="14"/>
    </row>
    <row r="224349" spans="1:1" x14ac:dyDescent="0.2">
      <c r="A224349" s="14"/>
    </row>
    <row r="224368" spans="1:1" x14ac:dyDescent="0.2">
      <c r="A224368" s="14"/>
    </row>
    <row r="224387" spans="1:1" x14ac:dyDescent="0.2">
      <c r="A224387" s="14"/>
    </row>
    <row r="224406" spans="1:1" x14ac:dyDescent="0.2">
      <c r="A224406" s="14"/>
    </row>
    <row r="224425" spans="1:1" x14ac:dyDescent="0.2">
      <c r="A224425" s="14"/>
    </row>
    <row r="224444" spans="1:1" x14ac:dyDescent="0.2">
      <c r="A224444" s="14"/>
    </row>
    <row r="224463" spans="1:1" x14ac:dyDescent="0.2">
      <c r="A224463" s="14"/>
    </row>
    <row r="224482" spans="1:1" x14ac:dyDescent="0.2">
      <c r="A224482" s="14"/>
    </row>
    <row r="224501" spans="1:1" x14ac:dyDescent="0.2">
      <c r="A224501" s="14"/>
    </row>
    <row r="224520" spans="1:1" x14ac:dyDescent="0.2">
      <c r="A224520" s="14"/>
    </row>
    <row r="224539" spans="1:1" x14ac:dyDescent="0.2">
      <c r="A224539" s="14"/>
    </row>
    <row r="224558" spans="1:1" x14ac:dyDescent="0.2">
      <c r="A224558" s="14"/>
    </row>
    <row r="224577" spans="1:1" x14ac:dyDescent="0.2">
      <c r="A224577" s="14"/>
    </row>
    <row r="224596" spans="1:1" x14ac:dyDescent="0.2">
      <c r="A224596" s="14"/>
    </row>
    <row r="224615" spans="1:1" x14ac:dyDescent="0.2">
      <c r="A224615" s="14"/>
    </row>
    <row r="224634" spans="1:1" x14ac:dyDescent="0.2">
      <c r="A224634" s="14"/>
    </row>
    <row r="224653" spans="1:1" x14ac:dyDescent="0.2">
      <c r="A224653" s="14"/>
    </row>
    <row r="224672" spans="1:1" x14ac:dyDescent="0.2">
      <c r="A224672" s="14"/>
    </row>
    <row r="224691" spans="1:1" x14ac:dyDescent="0.2">
      <c r="A224691" s="14"/>
    </row>
    <row r="224710" spans="1:1" x14ac:dyDescent="0.2">
      <c r="A224710" s="14"/>
    </row>
    <row r="224729" spans="1:1" x14ac:dyDescent="0.2">
      <c r="A224729" s="14"/>
    </row>
    <row r="224748" spans="1:1" x14ac:dyDescent="0.2">
      <c r="A224748" s="14"/>
    </row>
    <row r="224767" spans="1:1" x14ac:dyDescent="0.2">
      <c r="A224767" s="14"/>
    </row>
    <row r="224786" spans="1:1" x14ac:dyDescent="0.2">
      <c r="A224786" s="14"/>
    </row>
    <row r="224805" spans="1:1" x14ac:dyDescent="0.2">
      <c r="A224805" s="14"/>
    </row>
    <row r="224824" spans="1:1" x14ac:dyDescent="0.2">
      <c r="A224824" s="14"/>
    </row>
    <row r="224843" spans="1:1" x14ac:dyDescent="0.2">
      <c r="A224843" s="14"/>
    </row>
    <row r="224862" spans="1:1" x14ac:dyDescent="0.2">
      <c r="A224862" s="14"/>
    </row>
    <row r="224881" spans="1:1" x14ac:dyDescent="0.2">
      <c r="A224881" s="14"/>
    </row>
    <row r="224900" spans="1:1" x14ac:dyDescent="0.2">
      <c r="A224900" s="14"/>
    </row>
    <row r="224919" spans="1:1" x14ac:dyDescent="0.2">
      <c r="A224919" s="14"/>
    </row>
    <row r="224938" spans="1:1" x14ac:dyDescent="0.2">
      <c r="A224938" s="14"/>
    </row>
    <row r="224957" spans="1:1" x14ac:dyDescent="0.2">
      <c r="A224957" s="14"/>
    </row>
    <row r="224976" spans="1:1" x14ac:dyDescent="0.2">
      <c r="A224976" s="14"/>
    </row>
    <row r="224995" spans="1:1" x14ac:dyDescent="0.2">
      <c r="A224995" s="14"/>
    </row>
    <row r="225014" spans="1:1" x14ac:dyDescent="0.2">
      <c r="A225014" s="14"/>
    </row>
    <row r="225033" spans="1:1" x14ac:dyDescent="0.2">
      <c r="A225033" s="14"/>
    </row>
    <row r="225052" spans="1:1" x14ac:dyDescent="0.2">
      <c r="A225052" s="14"/>
    </row>
    <row r="225071" spans="1:1" x14ac:dyDescent="0.2">
      <c r="A225071" s="14"/>
    </row>
    <row r="225090" spans="1:1" x14ac:dyDescent="0.2">
      <c r="A225090" s="14"/>
    </row>
    <row r="225109" spans="1:1" x14ac:dyDescent="0.2">
      <c r="A225109" s="14"/>
    </row>
    <row r="225128" spans="1:1" x14ac:dyDescent="0.2">
      <c r="A225128" s="14"/>
    </row>
    <row r="225147" spans="1:1" x14ac:dyDescent="0.2">
      <c r="A225147" s="14"/>
    </row>
    <row r="225166" spans="1:1" x14ac:dyDescent="0.2">
      <c r="A225166" s="14"/>
    </row>
    <row r="225185" spans="1:1" x14ac:dyDescent="0.2">
      <c r="A225185" s="14"/>
    </row>
    <row r="225204" spans="1:1" x14ac:dyDescent="0.2">
      <c r="A225204" s="14"/>
    </row>
    <row r="225223" spans="1:1" x14ac:dyDescent="0.2">
      <c r="A225223" s="14"/>
    </row>
    <row r="225242" spans="1:1" x14ac:dyDescent="0.2">
      <c r="A225242" s="14"/>
    </row>
    <row r="225261" spans="1:1" x14ac:dyDescent="0.2">
      <c r="A225261" s="14"/>
    </row>
    <row r="225280" spans="1:1" x14ac:dyDescent="0.2">
      <c r="A225280" s="14"/>
    </row>
    <row r="225299" spans="1:1" x14ac:dyDescent="0.2">
      <c r="A225299" s="14"/>
    </row>
    <row r="225318" spans="1:1" x14ac:dyDescent="0.2">
      <c r="A225318" s="14"/>
    </row>
    <row r="225337" spans="1:1" x14ac:dyDescent="0.2">
      <c r="A225337" s="14"/>
    </row>
    <row r="225356" spans="1:1" x14ac:dyDescent="0.2">
      <c r="A225356" s="14"/>
    </row>
    <row r="225375" spans="1:1" x14ac:dyDescent="0.2">
      <c r="A225375" s="14"/>
    </row>
    <row r="225394" spans="1:1" x14ac:dyDescent="0.2">
      <c r="A225394" s="14"/>
    </row>
    <row r="225413" spans="1:1" x14ac:dyDescent="0.2">
      <c r="A225413" s="14"/>
    </row>
    <row r="225432" spans="1:1" x14ac:dyDescent="0.2">
      <c r="A225432" s="14"/>
    </row>
    <row r="225451" spans="1:1" x14ac:dyDescent="0.2">
      <c r="A225451" s="14"/>
    </row>
    <row r="225470" spans="1:1" x14ac:dyDescent="0.2">
      <c r="A225470" s="14"/>
    </row>
    <row r="225489" spans="1:1" x14ac:dyDescent="0.2">
      <c r="A225489" s="14"/>
    </row>
    <row r="225508" spans="1:1" x14ac:dyDescent="0.2">
      <c r="A225508" s="14"/>
    </row>
    <row r="225527" spans="1:1" x14ac:dyDescent="0.2">
      <c r="A225527" s="14"/>
    </row>
    <row r="225546" spans="1:1" x14ac:dyDescent="0.2">
      <c r="A225546" s="14"/>
    </row>
    <row r="225565" spans="1:1" x14ac:dyDescent="0.2">
      <c r="A225565" s="14"/>
    </row>
    <row r="225584" spans="1:1" x14ac:dyDescent="0.2">
      <c r="A225584" s="14"/>
    </row>
    <row r="225603" spans="1:1" x14ac:dyDescent="0.2">
      <c r="A225603" s="14"/>
    </row>
    <row r="225622" spans="1:1" x14ac:dyDescent="0.2">
      <c r="A225622" s="14"/>
    </row>
    <row r="225641" spans="1:1" x14ac:dyDescent="0.2">
      <c r="A225641" s="14"/>
    </row>
    <row r="225660" spans="1:1" x14ac:dyDescent="0.2">
      <c r="A225660" s="14"/>
    </row>
    <row r="225679" spans="1:1" x14ac:dyDescent="0.2">
      <c r="A225679" s="14"/>
    </row>
    <row r="225698" spans="1:1" x14ac:dyDescent="0.2">
      <c r="A225698" s="14"/>
    </row>
    <row r="225717" spans="1:1" x14ac:dyDescent="0.2">
      <c r="A225717" s="14"/>
    </row>
    <row r="225736" spans="1:1" x14ac:dyDescent="0.2">
      <c r="A225736" s="14"/>
    </row>
    <row r="225755" spans="1:1" x14ac:dyDescent="0.2">
      <c r="A225755" s="14"/>
    </row>
    <row r="225774" spans="1:1" x14ac:dyDescent="0.2">
      <c r="A225774" s="14"/>
    </row>
    <row r="225793" spans="1:1" x14ac:dyDescent="0.2">
      <c r="A225793" s="14"/>
    </row>
    <row r="225812" spans="1:1" x14ac:dyDescent="0.2">
      <c r="A225812" s="14"/>
    </row>
    <row r="225831" spans="1:1" x14ac:dyDescent="0.2">
      <c r="A225831" s="14"/>
    </row>
    <row r="225850" spans="1:1" x14ac:dyDescent="0.2">
      <c r="A225850" s="14"/>
    </row>
    <row r="225869" spans="1:1" x14ac:dyDescent="0.2">
      <c r="A225869" s="14"/>
    </row>
    <row r="225888" spans="1:1" x14ac:dyDescent="0.2">
      <c r="A225888" s="14"/>
    </row>
    <row r="225907" spans="1:1" x14ac:dyDescent="0.2">
      <c r="A225907" s="14"/>
    </row>
    <row r="225926" spans="1:1" x14ac:dyDescent="0.2">
      <c r="A225926" s="14"/>
    </row>
    <row r="225945" spans="1:1" x14ac:dyDescent="0.2">
      <c r="A225945" s="14"/>
    </row>
    <row r="225964" spans="1:1" x14ac:dyDescent="0.2">
      <c r="A225964" s="14"/>
    </row>
    <row r="225983" spans="1:1" x14ac:dyDescent="0.2">
      <c r="A225983" s="14"/>
    </row>
    <row r="226002" spans="1:1" x14ac:dyDescent="0.2">
      <c r="A226002" s="14"/>
    </row>
    <row r="226021" spans="1:1" x14ac:dyDescent="0.2">
      <c r="A226021" s="14"/>
    </row>
    <row r="226040" spans="1:1" x14ac:dyDescent="0.2">
      <c r="A226040" s="14"/>
    </row>
    <row r="226059" spans="1:1" x14ac:dyDescent="0.2">
      <c r="A226059" s="14"/>
    </row>
    <row r="226078" spans="1:1" x14ac:dyDescent="0.2">
      <c r="A226078" s="14"/>
    </row>
    <row r="226097" spans="1:1" x14ac:dyDescent="0.2">
      <c r="A226097" s="14"/>
    </row>
    <row r="226116" spans="1:1" x14ac:dyDescent="0.2">
      <c r="A226116" s="14"/>
    </row>
    <row r="226135" spans="1:1" x14ac:dyDescent="0.2">
      <c r="A226135" s="14"/>
    </row>
    <row r="226154" spans="1:1" x14ac:dyDescent="0.2">
      <c r="A226154" s="14"/>
    </row>
    <row r="226173" spans="1:1" x14ac:dyDescent="0.2">
      <c r="A226173" s="14"/>
    </row>
    <row r="226192" spans="1:1" x14ac:dyDescent="0.2">
      <c r="A226192" s="14"/>
    </row>
    <row r="226211" spans="1:1" x14ac:dyDescent="0.2">
      <c r="A226211" s="14"/>
    </row>
    <row r="226230" spans="1:1" x14ac:dyDescent="0.2">
      <c r="A226230" s="14"/>
    </row>
    <row r="226249" spans="1:1" x14ac:dyDescent="0.2">
      <c r="A226249" s="14"/>
    </row>
    <row r="226268" spans="1:1" x14ac:dyDescent="0.2">
      <c r="A226268" s="14"/>
    </row>
    <row r="226287" spans="1:1" x14ac:dyDescent="0.2">
      <c r="A226287" s="14"/>
    </row>
    <row r="226306" spans="1:1" x14ac:dyDescent="0.2">
      <c r="A226306" s="14"/>
    </row>
    <row r="226325" spans="1:1" x14ac:dyDescent="0.2">
      <c r="A226325" s="14"/>
    </row>
    <row r="226344" spans="1:1" x14ac:dyDescent="0.2">
      <c r="A226344" s="14"/>
    </row>
    <row r="226363" spans="1:1" x14ac:dyDescent="0.2">
      <c r="A226363" s="14"/>
    </row>
    <row r="226382" spans="1:1" x14ac:dyDescent="0.2">
      <c r="A226382" s="14"/>
    </row>
    <row r="226401" spans="1:1" x14ac:dyDescent="0.2">
      <c r="A226401" s="14"/>
    </row>
    <row r="226420" spans="1:1" x14ac:dyDescent="0.2">
      <c r="A226420" s="14"/>
    </row>
    <row r="226439" spans="1:1" x14ac:dyDescent="0.2">
      <c r="A226439" s="14"/>
    </row>
    <row r="226458" spans="1:1" x14ac:dyDescent="0.2">
      <c r="A226458" s="14"/>
    </row>
    <row r="226477" spans="1:1" x14ac:dyDescent="0.2">
      <c r="A226477" s="14"/>
    </row>
    <row r="226496" spans="1:1" x14ac:dyDescent="0.2">
      <c r="A226496" s="14"/>
    </row>
    <row r="226515" spans="1:1" x14ac:dyDescent="0.2">
      <c r="A226515" s="14"/>
    </row>
    <row r="226534" spans="1:1" x14ac:dyDescent="0.2">
      <c r="A226534" s="14"/>
    </row>
    <row r="226553" spans="1:1" x14ac:dyDescent="0.2">
      <c r="A226553" s="14"/>
    </row>
    <row r="226572" spans="1:1" x14ac:dyDescent="0.2">
      <c r="A226572" s="14"/>
    </row>
    <row r="226591" spans="1:1" x14ac:dyDescent="0.2">
      <c r="A226591" s="14"/>
    </row>
    <row r="226610" spans="1:1" x14ac:dyDescent="0.2">
      <c r="A226610" s="14"/>
    </row>
    <row r="226629" spans="1:1" x14ac:dyDescent="0.2">
      <c r="A226629" s="14"/>
    </row>
    <row r="226648" spans="1:1" x14ac:dyDescent="0.2">
      <c r="A226648" s="14"/>
    </row>
    <row r="226667" spans="1:1" x14ac:dyDescent="0.2">
      <c r="A226667" s="14"/>
    </row>
    <row r="226686" spans="1:1" x14ac:dyDescent="0.2">
      <c r="A226686" s="14"/>
    </row>
    <row r="226705" spans="1:1" x14ac:dyDescent="0.2">
      <c r="A226705" s="14"/>
    </row>
    <row r="226724" spans="1:1" x14ac:dyDescent="0.2">
      <c r="A226724" s="14"/>
    </row>
    <row r="226743" spans="1:1" x14ac:dyDescent="0.2">
      <c r="A226743" s="14"/>
    </row>
    <row r="226762" spans="1:1" x14ac:dyDescent="0.2">
      <c r="A226762" s="14"/>
    </row>
    <row r="226781" spans="1:1" x14ac:dyDescent="0.2">
      <c r="A226781" s="14"/>
    </row>
    <row r="226800" spans="1:1" x14ac:dyDescent="0.2">
      <c r="A226800" s="14"/>
    </row>
    <row r="226819" spans="1:1" x14ac:dyDescent="0.2">
      <c r="A226819" s="14"/>
    </row>
    <row r="226838" spans="1:1" x14ac:dyDescent="0.2">
      <c r="A226838" s="14"/>
    </row>
    <row r="226857" spans="1:1" x14ac:dyDescent="0.2">
      <c r="A226857" s="14"/>
    </row>
    <row r="226876" spans="1:1" x14ac:dyDescent="0.2">
      <c r="A226876" s="14"/>
    </row>
    <row r="226895" spans="1:1" x14ac:dyDescent="0.2">
      <c r="A226895" s="14"/>
    </row>
    <row r="226914" spans="1:1" x14ac:dyDescent="0.2">
      <c r="A226914" s="14"/>
    </row>
    <row r="226933" spans="1:1" x14ac:dyDescent="0.2">
      <c r="A226933" s="14"/>
    </row>
    <row r="226952" spans="1:1" x14ac:dyDescent="0.2">
      <c r="A226952" s="14"/>
    </row>
    <row r="226971" spans="1:1" x14ac:dyDescent="0.2">
      <c r="A226971" s="14"/>
    </row>
    <row r="226990" spans="1:1" x14ac:dyDescent="0.2">
      <c r="A226990" s="14"/>
    </row>
    <row r="227009" spans="1:1" x14ac:dyDescent="0.2">
      <c r="A227009" s="14"/>
    </row>
    <row r="227028" spans="1:1" x14ac:dyDescent="0.2">
      <c r="A227028" s="14"/>
    </row>
    <row r="227047" spans="1:1" x14ac:dyDescent="0.2">
      <c r="A227047" s="14"/>
    </row>
    <row r="227066" spans="1:1" x14ac:dyDescent="0.2">
      <c r="A227066" s="14"/>
    </row>
    <row r="227085" spans="1:1" x14ac:dyDescent="0.2">
      <c r="A227085" s="14"/>
    </row>
    <row r="227104" spans="1:1" x14ac:dyDescent="0.2">
      <c r="A227104" s="14"/>
    </row>
    <row r="227123" spans="1:1" x14ac:dyDescent="0.2">
      <c r="A227123" s="14"/>
    </row>
    <row r="227142" spans="1:1" x14ac:dyDescent="0.2">
      <c r="A227142" s="14"/>
    </row>
    <row r="227161" spans="1:1" x14ac:dyDescent="0.2">
      <c r="A227161" s="14"/>
    </row>
    <row r="227180" spans="1:1" x14ac:dyDescent="0.2">
      <c r="A227180" s="14"/>
    </row>
    <row r="227199" spans="1:1" x14ac:dyDescent="0.2">
      <c r="A227199" s="14"/>
    </row>
    <row r="227218" spans="1:1" x14ac:dyDescent="0.2">
      <c r="A227218" s="14"/>
    </row>
    <row r="227237" spans="1:1" x14ac:dyDescent="0.2">
      <c r="A227237" s="14"/>
    </row>
    <row r="227256" spans="1:1" x14ac:dyDescent="0.2">
      <c r="A227256" s="14"/>
    </row>
    <row r="227275" spans="1:1" x14ac:dyDescent="0.2">
      <c r="A227275" s="14"/>
    </row>
    <row r="227294" spans="1:1" x14ac:dyDescent="0.2">
      <c r="A227294" s="14"/>
    </row>
    <row r="227313" spans="1:1" x14ac:dyDescent="0.2">
      <c r="A227313" s="14"/>
    </row>
    <row r="227332" spans="1:1" x14ac:dyDescent="0.2">
      <c r="A227332" s="14"/>
    </row>
    <row r="227351" spans="1:1" x14ac:dyDescent="0.2">
      <c r="A227351" s="14"/>
    </row>
    <row r="227370" spans="1:1" x14ac:dyDescent="0.2">
      <c r="A227370" s="14"/>
    </row>
    <row r="227389" spans="1:1" x14ac:dyDescent="0.2">
      <c r="A227389" s="14"/>
    </row>
    <row r="227408" spans="1:1" x14ac:dyDescent="0.2">
      <c r="A227408" s="14"/>
    </row>
    <row r="227427" spans="1:1" x14ac:dyDescent="0.2">
      <c r="A227427" s="14"/>
    </row>
    <row r="227446" spans="1:1" x14ac:dyDescent="0.2">
      <c r="A227446" s="14"/>
    </row>
    <row r="227465" spans="1:1" x14ac:dyDescent="0.2">
      <c r="A227465" s="14"/>
    </row>
    <row r="227484" spans="1:1" x14ac:dyDescent="0.2">
      <c r="A227484" s="14"/>
    </row>
    <row r="227503" spans="1:1" x14ac:dyDescent="0.2">
      <c r="A227503" s="14"/>
    </row>
    <row r="227522" spans="1:1" x14ac:dyDescent="0.2">
      <c r="A227522" s="14"/>
    </row>
    <row r="227541" spans="1:1" x14ac:dyDescent="0.2">
      <c r="A227541" s="14"/>
    </row>
    <row r="227560" spans="1:1" x14ac:dyDescent="0.2">
      <c r="A227560" s="14"/>
    </row>
    <row r="227579" spans="1:1" x14ac:dyDescent="0.2">
      <c r="A227579" s="14"/>
    </row>
    <row r="227598" spans="1:1" x14ac:dyDescent="0.2">
      <c r="A227598" s="14"/>
    </row>
    <row r="227617" spans="1:1" x14ac:dyDescent="0.2">
      <c r="A227617" s="14"/>
    </row>
    <row r="227636" spans="1:1" x14ac:dyDescent="0.2">
      <c r="A227636" s="14"/>
    </row>
    <row r="227655" spans="1:1" x14ac:dyDescent="0.2">
      <c r="A227655" s="14"/>
    </row>
    <row r="227674" spans="1:1" x14ac:dyDescent="0.2">
      <c r="A227674" s="14"/>
    </row>
    <row r="227693" spans="1:1" x14ac:dyDescent="0.2">
      <c r="A227693" s="14"/>
    </row>
    <row r="227712" spans="1:1" x14ac:dyDescent="0.2">
      <c r="A227712" s="14"/>
    </row>
    <row r="227731" spans="1:1" x14ac:dyDescent="0.2">
      <c r="A227731" s="14"/>
    </row>
    <row r="227750" spans="1:1" x14ac:dyDescent="0.2">
      <c r="A227750" s="14"/>
    </row>
    <row r="227769" spans="1:1" x14ac:dyDescent="0.2">
      <c r="A227769" s="14"/>
    </row>
    <row r="227788" spans="1:1" x14ac:dyDescent="0.2">
      <c r="A227788" s="14"/>
    </row>
    <row r="227807" spans="1:1" x14ac:dyDescent="0.2">
      <c r="A227807" s="14"/>
    </row>
    <row r="227826" spans="1:1" x14ac:dyDescent="0.2">
      <c r="A227826" s="14"/>
    </row>
    <row r="227845" spans="1:1" x14ac:dyDescent="0.2">
      <c r="A227845" s="14"/>
    </row>
    <row r="227864" spans="1:1" x14ac:dyDescent="0.2">
      <c r="A227864" s="14"/>
    </row>
    <row r="227883" spans="1:1" x14ac:dyDescent="0.2">
      <c r="A227883" s="14"/>
    </row>
    <row r="227902" spans="1:1" x14ac:dyDescent="0.2">
      <c r="A227902" s="14"/>
    </row>
    <row r="227921" spans="1:1" x14ac:dyDescent="0.2">
      <c r="A227921" s="14"/>
    </row>
    <row r="227940" spans="1:1" x14ac:dyDescent="0.2">
      <c r="A227940" s="14"/>
    </row>
    <row r="227959" spans="1:1" x14ac:dyDescent="0.2">
      <c r="A227959" s="14"/>
    </row>
    <row r="227978" spans="1:1" x14ac:dyDescent="0.2">
      <c r="A227978" s="14"/>
    </row>
    <row r="227997" spans="1:1" x14ac:dyDescent="0.2">
      <c r="A227997" s="14"/>
    </row>
    <row r="228016" spans="1:1" x14ac:dyDescent="0.2">
      <c r="A228016" s="14"/>
    </row>
    <row r="228035" spans="1:1" x14ac:dyDescent="0.2">
      <c r="A228035" s="14"/>
    </row>
    <row r="228054" spans="1:1" x14ac:dyDescent="0.2">
      <c r="A228054" s="14"/>
    </row>
    <row r="228073" spans="1:1" x14ac:dyDescent="0.2">
      <c r="A228073" s="14"/>
    </row>
    <row r="228092" spans="1:1" x14ac:dyDescent="0.2">
      <c r="A228092" s="14"/>
    </row>
    <row r="228111" spans="1:1" x14ac:dyDescent="0.2">
      <c r="A228111" s="14"/>
    </row>
    <row r="228130" spans="1:1" x14ac:dyDescent="0.2">
      <c r="A228130" s="14"/>
    </row>
    <row r="228149" spans="1:1" x14ac:dyDescent="0.2">
      <c r="A228149" s="14"/>
    </row>
    <row r="228168" spans="1:1" x14ac:dyDescent="0.2">
      <c r="A228168" s="14"/>
    </row>
    <row r="228187" spans="1:1" x14ac:dyDescent="0.2">
      <c r="A228187" s="14"/>
    </row>
    <row r="228206" spans="1:1" x14ac:dyDescent="0.2">
      <c r="A228206" s="14"/>
    </row>
    <row r="228225" spans="1:1" x14ac:dyDescent="0.2">
      <c r="A228225" s="14"/>
    </row>
    <row r="228244" spans="1:1" x14ac:dyDescent="0.2">
      <c r="A228244" s="14"/>
    </row>
    <row r="228263" spans="1:1" x14ac:dyDescent="0.2">
      <c r="A228263" s="14"/>
    </row>
    <row r="228282" spans="1:1" x14ac:dyDescent="0.2">
      <c r="A228282" s="14"/>
    </row>
    <row r="228301" spans="1:1" x14ac:dyDescent="0.2">
      <c r="A228301" s="14"/>
    </row>
    <row r="228320" spans="1:1" x14ac:dyDescent="0.2">
      <c r="A228320" s="14"/>
    </row>
    <row r="228339" spans="1:1" x14ac:dyDescent="0.2">
      <c r="A228339" s="14"/>
    </row>
    <row r="228358" spans="1:1" x14ac:dyDescent="0.2">
      <c r="A228358" s="14"/>
    </row>
    <row r="228377" spans="1:1" x14ac:dyDescent="0.2">
      <c r="A228377" s="14"/>
    </row>
    <row r="228396" spans="1:1" x14ac:dyDescent="0.2">
      <c r="A228396" s="14"/>
    </row>
    <row r="228415" spans="1:1" x14ac:dyDescent="0.2">
      <c r="A228415" s="14"/>
    </row>
    <row r="228434" spans="1:1" x14ac:dyDescent="0.2">
      <c r="A228434" s="14"/>
    </row>
    <row r="228453" spans="1:1" x14ac:dyDescent="0.2">
      <c r="A228453" s="14"/>
    </row>
    <row r="228472" spans="1:1" x14ac:dyDescent="0.2">
      <c r="A228472" s="14"/>
    </row>
    <row r="228491" spans="1:1" x14ac:dyDescent="0.2">
      <c r="A228491" s="14"/>
    </row>
    <row r="228510" spans="1:1" x14ac:dyDescent="0.2">
      <c r="A228510" s="14"/>
    </row>
    <row r="228529" spans="1:1" x14ac:dyDescent="0.2">
      <c r="A228529" s="14"/>
    </row>
    <row r="228548" spans="1:1" x14ac:dyDescent="0.2">
      <c r="A228548" s="14"/>
    </row>
    <row r="228567" spans="1:1" x14ac:dyDescent="0.2">
      <c r="A228567" s="14"/>
    </row>
    <row r="228586" spans="1:1" x14ac:dyDescent="0.2">
      <c r="A228586" s="14"/>
    </row>
    <row r="228605" spans="1:1" x14ac:dyDescent="0.2">
      <c r="A228605" s="14"/>
    </row>
    <row r="228624" spans="1:1" x14ac:dyDescent="0.2">
      <c r="A228624" s="14"/>
    </row>
    <row r="228643" spans="1:1" x14ac:dyDescent="0.2">
      <c r="A228643" s="14"/>
    </row>
    <row r="228662" spans="1:1" x14ac:dyDescent="0.2">
      <c r="A228662" s="14"/>
    </row>
    <row r="228681" spans="1:1" x14ac:dyDescent="0.2">
      <c r="A228681" s="14"/>
    </row>
    <row r="228700" spans="1:1" x14ac:dyDescent="0.2">
      <c r="A228700" s="14"/>
    </row>
    <row r="228719" spans="1:1" x14ac:dyDescent="0.2">
      <c r="A228719" s="14"/>
    </row>
    <row r="228738" spans="1:1" x14ac:dyDescent="0.2">
      <c r="A228738" s="14"/>
    </row>
    <row r="228757" spans="1:1" x14ac:dyDescent="0.2">
      <c r="A228757" s="14"/>
    </row>
    <row r="228776" spans="1:1" x14ac:dyDescent="0.2">
      <c r="A228776" s="14"/>
    </row>
    <row r="228795" spans="1:1" x14ac:dyDescent="0.2">
      <c r="A228795" s="14"/>
    </row>
    <row r="228814" spans="1:1" x14ac:dyDescent="0.2">
      <c r="A228814" s="14"/>
    </row>
    <row r="228833" spans="1:1" x14ac:dyDescent="0.2">
      <c r="A228833" s="14"/>
    </row>
    <row r="228852" spans="1:1" x14ac:dyDescent="0.2">
      <c r="A228852" s="14"/>
    </row>
    <row r="228871" spans="1:1" x14ac:dyDescent="0.2">
      <c r="A228871" s="14"/>
    </row>
    <row r="228890" spans="1:1" x14ac:dyDescent="0.2">
      <c r="A228890" s="14"/>
    </row>
    <row r="228909" spans="1:1" x14ac:dyDescent="0.2">
      <c r="A228909" s="14"/>
    </row>
    <row r="228928" spans="1:1" x14ac:dyDescent="0.2">
      <c r="A228928" s="14"/>
    </row>
    <row r="228947" spans="1:1" x14ac:dyDescent="0.2">
      <c r="A228947" s="14"/>
    </row>
    <row r="228966" spans="1:1" x14ac:dyDescent="0.2">
      <c r="A228966" s="14"/>
    </row>
    <row r="228985" spans="1:1" x14ac:dyDescent="0.2">
      <c r="A228985" s="14"/>
    </row>
    <row r="229004" spans="1:1" x14ac:dyDescent="0.2">
      <c r="A229004" s="14"/>
    </row>
    <row r="229023" spans="1:1" x14ac:dyDescent="0.2">
      <c r="A229023" s="14"/>
    </row>
    <row r="229042" spans="1:1" x14ac:dyDescent="0.2">
      <c r="A229042" s="14"/>
    </row>
    <row r="229061" spans="1:1" x14ac:dyDescent="0.2">
      <c r="A229061" s="14"/>
    </row>
    <row r="229080" spans="1:1" x14ac:dyDescent="0.2">
      <c r="A229080" s="14"/>
    </row>
    <row r="229099" spans="1:1" x14ac:dyDescent="0.2">
      <c r="A229099" s="14"/>
    </row>
    <row r="229118" spans="1:1" x14ac:dyDescent="0.2">
      <c r="A229118" s="14"/>
    </row>
    <row r="229137" spans="1:1" x14ac:dyDescent="0.2">
      <c r="A229137" s="14"/>
    </row>
    <row r="229156" spans="1:1" x14ac:dyDescent="0.2">
      <c r="A229156" s="14"/>
    </row>
    <row r="229175" spans="1:1" x14ac:dyDescent="0.2">
      <c r="A229175" s="14"/>
    </row>
    <row r="229194" spans="1:1" x14ac:dyDescent="0.2">
      <c r="A229194" s="14"/>
    </row>
    <row r="229213" spans="1:1" x14ac:dyDescent="0.2">
      <c r="A229213" s="14"/>
    </row>
    <row r="229232" spans="1:1" x14ac:dyDescent="0.2">
      <c r="A229232" s="14"/>
    </row>
    <row r="229251" spans="1:1" x14ac:dyDescent="0.2">
      <c r="A229251" s="14"/>
    </row>
    <row r="229270" spans="1:1" x14ac:dyDescent="0.2">
      <c r="A229270" s="14"/>
    </row>
    <row r="229289" spans="1:1" x14ac:dyDescent="0.2">
      <c r="A229289" s="14"/>
    </row>
    <row r="229308" spans="1:1" x14ac:dyDescent="0.2">
      <c r="A229308" s="14"/>
    </row>
    <row r="229327" spans="1:1" x14ac:dyDescent="0.2">
      <c r="A229327" s="14"/>
    </row>
    <row r="229346" spans="1:1" x14ac:dyDescent="0.2">
      <c r="A229346" s="14"/>
    </row>
    <row r="229365" spans="1:1" x14ac:dyDescent="0.2">
      <c r="A229365" s="14"/>
    </row>
    <row r="229384" spans="1:1" x14ac:dyDescent="0.2">
      <c r="A229384" s="14"/>
    </row>
    <row r="229403" spans="1:1" x14ac:dyDescent="0.2">
      <c r="A229403" s="14"/>
    </row>
    <row r="229422" spans="1:1" x14ac:dyDescent="0.2">
      <c r="A229422" s="14"/>
    </row>
    <row r="229441" spans="1:1" x14ac:dyDescent="0.2">
      <c r="A229441" s="14"/>
    </row>
    <row r="229460" spans="1:1" x14ac:dyDescent="0.2">
      <c r="A229460" s="14"/>
    </row>
    <row r="229479" spans="1:1" x14ac:dyDescent="0.2">
      <c r="A229479" s="14"/>
    </row>
    <row r="229498" spans="1:1" x14ac:dyDescent="0.2">
      <c r="A229498" s="14"/>
    </row>
    <row r="229517" spans="1:1" x14ac:dyDescent="0.2">
      <c r="A229517" s="14"/>
    </row>
    <row r="229536" spans="1:1" x14ac:dyDescent="0.2">
      <c r="A229536" s="14"/>
    </row>
    <row r="229555" spans="1:1" x14ac:dyDescent="0.2">
      <c r="A229555" s="14"/>
    </row>
    <row r="229574" spans="1:1" x14ac:dyDescent="0.2">
      <c r="A229574" s="14"/>
    </row>
    <row r="229593" spans="1:1" x14ac:dyDescent="0.2">
      <c r="A229593" s="14"/>
    </row>
    <row r="229612" spans="1:1" x14ac:dyDescent="0.2">
      <c r="A229612" s="14"/>
    </row>
    <row r="229631" spans="1:1" x14ac:dyDescent="0.2">
      <c r="A229631" s="14"/>
    </row>
    <row r="229650" spans="1:1" x14ac:dyDescent="0.2">
      <c r="A229650" s="14"/>
    </row>
    <row r="229669" spans="1:1" x14ac:dyDescent="0.2">
      <c r="A229669" s="14"/>
    </row>
    <row r="229688" spans="1:1" x14ac:dyDescent="0.2">
      <c r="A229688" s="14"/>
    </row>
    <row r="229707" spans="1:1" x14ac:dyDescent="0.2">
      <c r="A229707" s="14"/>
    </row>
    <row r="229726" spans="1:1" x14ac:dyDescent="0.2">
      <c r="A229726" s="14"/>
    </row>
    <row r="229745" spans="1:1" x14ac:dyDescent="0.2">
      <c r="A229745" s="14"/>
    </row>
    <row r="229764" spans="1:1" x14ac:dyDescent="0.2">
      <c r="A229764" s="14"/>
    </row>
    <row r="229783" spans="1:1" x14ac:dyDescent="0.2">
      <c r="A229783" s="14"/>
    </row>
    <row r="229802" spans="1:1" x14ac:dyDescent="0.2">
      <c r="A229802" s="14"/>
    </row>
    <row r="229821" spans="1:1" x14ac:dyDescent="0.2">
      <c r="A229821" s="14"/>
    </row>
    <row r="229840" spans="1:1" x14ac:dyDescent="0.2">
      <c r="A229840" s="14"/>
    </row>
    <row r="229859" spans="1:1" x14ac:dyDescent="0.2">
      <c r="A229859" s="14"/>
    </row>
    <row r="229878" spans="1:1" x14ac:dyDescent="0.2">
      <c r="A229878" s="14"/>
    </row>
    <row r="229897" spans="1:1" x14ac:dyDescent="0.2">
      <c r="A229897" s="14"/>
    </row>
    <row r="229916" spans="1:1" x14ac:dyDescent="0.2">
      <c r="A229916" s="14"/>
    </row>
    <row r="229935" spans="1:1" x14ac:dyDescent="0.2">
      <c r="A229935" s="14"/>
    </row>
    <row r="229954" spans="1:1" x14ac:dyDescent="0.2">
      <c r="A229954" s="14"/>
    </row>
    <row r="229973" spans="1:1" x14ac:dyDescent="0.2">
      <c r="A229973" s="14"/>
    </row>
    <row r="229992" spans="1:1" x14ac:dyDescent="0.2">
      <c r="A229992" s="14"/>
    </row>
    <row r="230011" spans="1:1" x14ac:dyDescent="0.2">
      <c r="A230011" s="14"/>
    </row>
    <row r="230030" spans="1:1" x14ac:dyDescent="0.2">
      <c r="A230030" s="14"/>
    </row>
    <row r="230049" spans="1:1" x14ac:dyDescent="0.2">
      <c r="A230049" s="14"/>
    </row>
    <row r="230068" spans="1:1" x14ac:dyDescent="0.2">
      <c r="A230068" s="14"/>
    </row>
    <row r="230087" spans="1:1" x14ac:dyDescent="0.2">
      <c r="A230087" s="14"/>
    </row>
    <row r="230106" spans="1:1" x14ac:dyDescent="0.2">
      <c r="A230106" s="14"/>
    </row>
    <row r="230125" spans="1:1" x14ac:dyDescent="0.2">
      <c r="A230125" s="14"/>
    </row>
    <row r="230144" spans="1:1" x14ac:dyDescent="0.2">
      <c r="A230144" s="14"/>
    </row>
    <row r="230163" spans="1:1" x14ac:dyDescent="0.2">
      <c r="A230163" s="14"/>
    </row>
    <row r="230182" spans="1:1" x14ac:dyDescent="0.2">
      <c r="A230182" s="14"/>
    </row>
    <row r="230201" spans="1:1" x14ac:dyDescent="0.2">
      <c r="A230201" s="14"/>
    </row>
    <row r="230220" spans="1:1" x14ac:dyDescent="0.2">
      <c r="A230220" s="14"/>
    </row>
    <row r="230239" spans="1:1" x14ac:dyDescent="0.2">
      <c r="A230239" s="14"/>
    </row>
    <row r="230258" spans="1:1" x14ac:dyDescent="0.2">
      <c r="A230258" s="14"/>
    </row>
    <row r="230277" spans="1:1" x14ac:dyDescent="0.2">
      <c r="A230277" s="14"/>
    </row>
    <row r="230296" spans="1:1" x14ac:dyDescent="0.2">
      <c r="A230296" s="14"/>
    </row>
    <row r="230315" spans="1:1" x14ac:dyDescent="0.2">
      <c r="A230315" s="14"/>
    </row>
    <row r="230334" spans="1:1" x14ac:dyDescent="0.2">
      <c r="A230334" s="14"/>
    </row>
    <row r="230353" spans="1:1" x14ac:dyDescent="0.2">
      <c r="A230353" s="14"/>
    </row>
    <row r="230372" spans="1:1" x14ac:dyDescent="0.2">
      <c r="A230372" s="14"/>
    </row>
    <row r="230391" spans="1:1" x14ac:dyDescent="0.2">
      <c r="A230391" s="14"/>
    </row>
    <row r="230410" spans="1:1" x14ac:dyDescent="0.2">
      <c r="A230410" s="14"/>
    </row>
    <row r="230429" spans="1:1" x14ac:dyDescent="0.2">
      <c r="A230429" s="14"/>
    </row>
    <row r="230448" spans="1:1" x14ac:dyDescent="0.2">
      <c r="A230448" s="14"/>
    </row>
    <row r="230467" spans="1:1" x14ac:dyDescent="0.2">
      <c r="A230467" s="14"/>
    </row>
    <row r="230486" spans="1:1" x14ac:dyDescent="0.2">
      <c r="A230486" s="14"/>
    </row>
    <row r="230505" spans="1:1" x14ac:dyDescent="0.2">
      <c r="A230505" s="14"/>
    </row>
    <row r="230524" spans="1:1" x14ac:dyDescent="0.2">
      <c r="A230524" s="14"/>
    </row>
    <row r="230543" spans="1:1" x14ac:dyDescent="0.2">
      <c r="A230543" s="14"/>
    </row>
    <row r="230562" spans="1:1" x14ac:dyDescent="0.2">
      <c r="A230562" s="14"/>
    </row>
    <row r="230581" spans="1:1" x14ac:dyDescent="0.2">
      <c r="A230581" s="14"/>
    </row>
    <row r="230600" spans="1:1" x14ac:dyDescent="0.2">
      <c r="A230600" s="14"/>
    </row>
    <row r="230619" spans="1:1" x14ac:dyDescent="0.2">
      <c r="A230619" s="14"/>
    </row>
    <row r="230638" spans="1:1" x14ac:dyDescent="0.2">
      <c r="A230638" s="14"/>
    </row>
    <row r="230657" spans="1:1" x14ac:dyDescent="0.2">
      <c r="A230657" s="14"/>
    </row>
    <row r="230676" spans="1:1" x14ac:dyDescent="0.2">
      <c r="A230676" s="14"/>
    </row>
    <row r="230695" spans="1:1" x14ac:dyDescent="0.2">
      <c r="A230695" s="14"/>
    </row>
    <row r="230714" spans="1:1" x14ac:dyDescent="0.2">
      <c r="A230714" s="14"/>
    </row>
    <row r="230733" spans="1:1" x14ac:dyDescent="0.2">
      <c r="A230733" s="14"/>
    </row>
    <row r="230752" spans="1:1" x14ac:dyDescent="0.2">
      <c r="A230752" s="14"/>
    </row>
    <row r="230771" spans="1:1" x14ac:dyDescent="0.2">
      <c r="A230771" s="14"/>
    </row>
    <row r="230790" spans="1:1" x14ac:dyDescent="0.2">
      <c r="A230790" s="14"/>
    </row>
    <row r="230809" spans="1:1" x14ac:dyDescent="0.2">
      <c r="A230809" s="14"/>
    </row>
    <row r="230828" spans="1:1" x14ac:dyDescent="0.2">
      <c r="A230828" s="14"/>
    </row>
    <row r="230847" spans="1:1" x14ac:dyDescent="0.2">
      <c r="A230847" s="14"/>
    </row>
    <row r="230866" spans="1:1" x14ac:dyDescent="0.2">
      <c r="A230866" s="14"/>
    </row>
    <row r="230885" spans="1:1" x14ac:dyDescent="0.2">
      <c r="A230885" s="14"/>
    </row>
    <row r="230904" spans="1:1" x14ac:dyDescent="0.2">
      <c r="A230904" s="14"/>
    </row>
    <row r="230923" spans="1:1" x14ac:dyDescent="0.2">
      <c r="A230923" s="14"/>
    </row>
    <row r="230942" spans="1:1" x14ac:dyDescent="0.2">
      <c r="A230942" s="14"/>
    </row>
    <row r="230961" spans="1:1" x14ac:dyDescent="0.2">
      <c r="A230961" s="14"/>
    </row>
    <row r="230980" spans="1:1" x14ac:dyDescent="0.2">
      <c r="A230980" s="14"/>
    </row>
    <row r="230999" spans="1:1" x14ac:dyDescent="0.2">
      <c r="A230999" s="14"/>
    </row>
    <row r="231018" spans="1:1" x14ac:dyDescent="0.2">
      <c r="A231018" s="14"/>
    </row>
    <row r="231037" spans="1:1" x14ac:dyDescent="0.2">
      <c r="A231037" s="14"/>
    </row>
    <row r="231056" spans="1:1" x14ac:dyDescent="0.2">
      <c r="A231056" s="14"/>
    </row>
    <row r="231075" spans="1:1" x14ac:dyDescent="0.2">
      <c r="A231075" s="14"/>
    </row>
    <row r="231094" spans="1:1" x14ac:dyDescent="0.2">
      <c r="A231094" s="14"/>
    </row>
    <row r="231113" spans="1:1" x14ac:dyDescent="0.2">
      <c r="A231113" s="14"/>
    </row>
    <row r="231132" spans="1:1" x14ac:dyDescent="0.2">
      <c r="A231132" s="14"/>
    </row>
    <row r="231151" spans="1:1" x14ac:dyDescent="0.2">
      <c r="A231151" s="14"/>
    </row>
    <row r="231170" spans="1:1" x14ac:dyDescent="0.2">
      <c r="A231170" s="14"/>
    </row>
    <row r="231189" spans="1:1" x14ac:dyDescent="0.2">
      <c r="A231189" s="14"/>
    </row>
    <row r="231208" spans="1:1" x14ac:dyDescent="0.2">
      <c r="A231208" s="14"/>
    </row>
    <row r="231227" spans="1:1" x14ac:dyDescent="0.2">
      <c r="A231227" s="14"/>
    </row>
    <row r="231246" spans="1:1" x14ac:dyDescent="0.2">
      <c r="A231246" s="14"/>
    </row>
    <row r="231265" spans="1:1" x14ac:dyDescent="0.2">
      <c r="A231265" s="14"/>
    </row>
    <row r="231284" spans="1:1" x14ac:dyDescent="0.2">
      <c r="A231284" s="14"/>
    </row>
    <row r="231303" spans="1:1" x14ac:dyDescent="0.2">
      <c r="A231303" s="14"/>
    </row>
    <row r="231322" spans="1:1" x14ac:dyDescent="0.2">
      <c r="A231322" s="14"/>
    </row>
    <row r="231341" spans="1:1" x14ac:dyDescent="0.2">
      <c r="A231341" s="14"/>
    </row>
    <row r="231360" spans="1:1" x14ac:dyDescent="0.2">
      <c r="A231360" s="14"/>
    </row>
    <row r="231379" spans="1:1" x14ac:dyDescent="0.2">
      <c r="A231379" s="14"/>
    </row>
    <row r="231398" spans="1:1" x14ac:dyDescent="0.2">
      <c r="A231398" s="14"/>
    </row>
    <row r="231417" spans="1:1" x14ac:dyDescent="0.2">
      <c r="A231417" s="14"/>
    </row>
    <row r="231436" spans="1:1" x14ac:dyDescent="0.2">
      <c r="A231436" s="14"/>
    </row>
    <row r="231455" spans="1:1" x14ac:dyDescent="0.2">
      <c r="A231455" s="14"/>
    </row>
    <row r="231474" spans="1:1" x14ac:dyDescent="0.2">
      <c r="A231474" s="14"/>
    </row>
    <row r="231493" spans="1:1" x14ac:dyDescent="0.2">
      <c r="A231493" s="14"/>
    </row>
    <row r="231512" spans="1:1" x14ac:dyDescent="0.2">
      <c r="A231512" s="14"/>
    </row>
    <row r="231531" spans="1:1" x14ac:dyDescent="0.2">
      <c r="A231531" s="14"/>
    </row>
    <row r="231550" spans="1:1" x14ac:dyDescent="0.2">
      <c r="A231550" s="14"/>
    </row>
    <row r="231569" spans="1:1" x14ac:dyDescent="0.2">
      <c r="A231569" s="14"/>
    </row>
    <row r="231588" spans="1:1" x14ac:dyDescent="0.2">
      <c r="A231588" s="14"/>
    </row>
    <row r="231607" spans="1:1" x14ac:dyDescent="0.2">
      <c r="A231607" s="14"/>
    </row>
    <row r="231626" spans="1:1" x14ac:dyDescent="0.2">
      <c r="A231626" s="14"/>
    </row>
    <row r="231645" spans="1:1" x14ac:dyDescent="0.2">
      <c r="A231645" s="14"/>
    </row>
    <row r="231664" spans="1:1" x14ac:dyDescent="0.2">
      <c r="A231664" s="14"/>
    </row>
    <row r="231683" spans="1:1" x14ac:dyDescent="0.2">
      <c r="A231683" s="14"/>
    </row>
    <row r="231702" spans="1:1" x14ac:dyDescent="0.2">
      <c r="A231702" s="14"/>
    </row>
    <row r="231721" spans="1:1" x14ac:dyDescent="0.2">
      <c r="A231721" s="14"/>
    </row>
    <row r="231740" spans="1:1" x14ac:dyDescent="0.2">
      <c r="A231740" s="14"/>
    </row>
    <row r="231759" spans="1:1" x14ac:dyDescent="0.2">
      <c r="A231759" s="14"/>
    </row>
    <row r="231778" spans="1:1" x14ac:dyDescent="0.2">
      <c r="A231778" s="14"/>
    </row>
    <row r="231797" spans="1:1" x14ac:dyDescent="0.2">
      <c r="A231797" s="14"/>
    </row>
    <row r="231816" spans="1:1" x14ac:dyDescent="0.2">
      <c r="A231816" s="14"/>
    </row>
    <row r="231835" spans="1:1" x14ac:dyDescent="0.2">
      <c r="A231835" s="14"/>
    </row>
    <row r="231854" spans="1:1" x14ac:dyDescent="0.2">
      <c r="A231854" s="14"/>
    </row>
    <row r="231873" spans="1:1" x14ac:dyDescent="0.2">
      <c r="A231873" s="14"/>
    </row>
    <row r="231892" spans="1:1" x14ac:dyDescent="0.2">
      <c r="A231892" s="14"/>
    </row>
    <row r="231911" spans="1:1" x14ac:dyDescent="0.2">
      <c r="A231911" s="14"/>
    </row>
    <row r="231930" spans="1:1" x14ac:dyDescent="0.2">
      <c r="A231930" s="14"/>
    </row>
    <row r="231949" spans="1:1" x14ac:dyDescent="0.2">
      <c r="A231949" s="14"/>
    </row>
    <row r="231968" spans="1:1" x14ac:dyDescent="0.2">
      <c r="A231968" s="14"/>
    </row>
    <row r="231987" spans="1:1" x14ac:dyDescent="0.2">
      <c r="A231987" s="14"/>
    </row>
    <row r="232006" spans="1:1" x14ac:dyDescent="0.2">
      <c r="A232006" s="14"/>
    </row>
    <row r="232025" spans="1:1" x14ac:dyDescent="0.2">
      <c r="A232025" s="14"/>
    </row>
    <row r="232044" spans="1:1" x14ac:dyDescent="0.2">
      <c r="A232044" s="14"/>
    </row>
    <row r="232063" spans="1:1" x14ac:dyDescent="0.2">
      <c r="A232063" s="14"/>
    </row>
    <row r="232082" spans="1:1" x14ac:dyDescent="0.2">
      <c r="A232082" s="14"/>
    </row>
    <row r="232101" spans="1:1" x14ac:dyDescent="0.2">
      <c r="A232101" s="14"/>
    </row>
    <row r="232120" spans="1:1" x14ac:dyDescent="0.2">
      <c r="A232120" s="14"/>
    </row>
    <row r="232139" spans="1:1" x14ac:dyDescent="0.2">
      <c r="A232139" s="14"/>
    </row>
    <row r="232158" spans="1:1" x14ac:dyDescent="0.2">
      <c r="A232158" s="14"/>
    </row>
    <row r="232177" spans="1:1" x14ac:dyDescent="0.2">
      <c r="A232177" s="14"/>
    </row>
    <row r="232196" spans="1:1" x14ac:dyDescent="0.2">
      <c r="A232196" s="14"/>
    </row>
    <row r="232215" spans="1:1" x14ac:dyDescent="0.2">
      <c r="A232215" s="14"/>
    </row>
    <row r="232234" spans="1:1" x14ac:dyDescent="0.2">
      <c r="A232234" s="14"/>
    </row>
    <row r="232253" spans="1:1" x14ac:dyDescent="0.2">
      <c r="A232253" s="14"/>
    </row>
    <row r="232272" spans="1:1" x14ac:dyDescent="0.2">
      <c r="A232272" s="14"/>
    </row>
    <row r="232291" spans="1:1" x14ac:dyDescent="0.2">
      <c r="A232291" s="14"/>
    </row>
    <row r="232310" spans="1:1" x14ac:dyDescent="0.2">
      <c r="A232310" s="14"/>
    </row>
    <row r="232329" spans="1:1" x14ac:dyDescent="0.2">
      <c r="A232329" s="14"/>
    </row>
    <row r="232348" spans="1:1" x14ac:dyDescent="0.2">
      <c r="A232348" s="14"/>
    </row>
    <row r="232367" spans="1:1" x14ac:dyDescent="0.2">
      <c r="A232367" s="14"/>
    </row>
    <row r="232386" spans="1:1" x14ac:dyDescent="0.2">
      <c r="A232386" s="14"/>
    </row>
    <row r="232405" spans="1:1" x14ac:dyDescent="0.2">
      <c r="A232405" s="14"/>
    </row>
    <row r="232424" spans="1:1" x14ac:dyDescent="0.2">
      <c r="A232424" s="14"/>
    </row>
    <row r="232443" spans="1:1" x14ac:dyDescent="0.2">
      <c r="A232443" s="14"/>
    </row>
    <row r="232462" spans="1:1" x14ac:dyDescent="0.2">
      <c r="A232462" s="14"/>
    </row>
    <row r="232481" spans="1:1" x14ac:dyDescent="0.2">
      <c r="A232481" s="14"/>
    </row>
    <row r="232500" spans="1:1" x14ac:dyDescent="0.2">
      <c r="A232500" s="14"/>
    </row>
    <row r="232519" spans="1:1" x14ac:dyDescent="0.2">
      <c r="A232519" s="14"/>
    </row>
    <row r="232538" spans="1:1" x14ac:dyDescent="0.2">
      <c r="A232538" s="14"/>
    </row>
    <row r="232557" spans="1:1" x14ac:dyDescent="0.2">
      <c r="A232557" s="14"/>
    </row>
    <row r="232576" spans="1:1" x14ac:dyDescent="0.2">
      <c r="A232576" s="14"/>
    </row>
    <row r="232595" spans="1:1" x14ac:dyDescent="0.2">
      <c r="A232595" s="14"/>
    </row>
    <row r="232614" spans="1:1" x14ac:dyDescent="0.2">
      <c r="A232614" s="14"/>
    </row>
    <row r="232633" spans="1:1" x14ac:dyDescent="0.2">
      <c r="A232633" s="14"/>
    </row>
    <row r="232652" spans="1:1" x14ac:dyDescent="0.2">
      <c r="A232652" s="14"/>
    </row>
    <row r="232671" spans="1:1" x14ac:dyDescent="0.2">
      <c r="A232671" s="14"/>
    </row>
    <row r="232690" spans="1:1" x14ac:dyDescent="0.2">
      <c r="A232690" s="14"/>
    </row>
    <row r="232709" spans="1:1" x14ac:dyDescent="0.2">
      <c r="A232709" s="14"/>
    </row>
    <row r="232728" spans="1:1" x14ac:dyDescent="0.2">
      <c r="A232728" s="14"/>
    </row>
    <row r="232747" spans="1:1" x14ac:dyDescent="0.2">
      <c r="A232747" s="14"/>
    </row>
    <row r="232766" spans="1:1" x14ac:dyDescent="0.2">
      <c r="A232766" s="14"/>
    </row>
    <row r="232785" spans="1:1" x14ac:dyDescent="0.2">
      <c r="A232785" s="14"/>
    </row>
    <row r="232804" spans="1:1" x14ac:dyDescent="0.2">
      <c r="A232804" s="14"/>
    </row>
    <row r="232823" spans="1:1" x14ac:dyDescent="0.2">
      <c r="A232823" s="14"/>
    </row>
    <row r="232842" spans="1:1" x14ac:dyDescent="0.2">
      <c r="A232842" s="14"/>
    </row>
    <row r="232861" spans="1:1" x14ac:dyDescent="0.2">
      <c r="A232861" s="14"/>
    </row>
    <row r="232880" spans="1:1" x14ac:dyDescent="0.2">
      <c r="A232880" s="14"/>
    </row>
    <row r="232899" spans="1:1" x14ac:dyDescent="0.2">
      <c r="A232899" s="14"/>
    </row>
    <row r="232918" spans="1:1" x14ac:dyDescent="0.2">
      <c r="A232918" s="14"/>
    </row>
    <row r="232937" spans="1:1" x14ac:dyDescent="0.2">
      <c r="A232937" s="14"/>
    </row>
    <row r="232956" spans="1:1" x14ac:dyDescent="0.2">
      <c r="A232956" s="14"/>
    </row>
    <row r="232975" spans="1:1" x14ac:dyDescent="0.2">
      <c r="A232975" s="14"/>
    </row>
    <row r="232994" spans="1:1" x14ac:dyDescent="0.2">
      <c r="A232994" s="14"/>
    </row>
    <row r="233013" spans="1:1" x14ac:dyDescent="0.2">
      <c r="A233013" s="14"/>
    </row>
    <row r="233032" spans="1:1" x14ac:dyDescent="0.2">
      <c r="A233032" s="14"/>
    </row>
    <row r="233051" spans="1:1" x14ac:dyDescent="0.2">
      <c r="A233051" s="14"/>
    </row>
    <row r="233070" spans="1:1" x14ac:dyDescent="0.2">
      <c r="A233070" s="14"/>
    </row>
    <row r="233089" spans="1:1" x14ac:dyDescent="0.2">
      <c r="A233089" s="14"/>
    </row>
    <row r="233108" spans="1:1" x14ac:dyDescent="0.2">
      <c r="A233108" s="14"/>
    </row>
    <row r="233127" spans="1:1" x14ac:dyDescent="0.2">
      <c r="A233127" s="14"/>
    </row>
    <row r="233146" spans="1:1" x14ac:dyDescent="0.2">
      <c r="A233146" s="14"/>
    </row>
    <row r="233165" spans="1:1" x14ac:dyDescent="0.2">
      <c r="A233165" s="14"/>
    </row>
    <row r="233184" spans="1:1" x14ac:dyDescent="0.2">
      <c r="A233184" s="14"/>
    </row>
    <row r="233203" spans="1:1" x14ac:dyDescent="0.2">
      <c r="A233203" s="14"/>
    </row>
    <row r="233222" spans="1:1" x14ac:dyDescent="0.2">
      <c r="A233222" s="14"/>
    </row>
    <row r="233241" spans="1:1" x14ac:dyDescent="0.2">
      <c r="A233241" s="14"/>
    </row>
    <row r="233260" spans="1:1" x14ac:dyDescent="0.2">
      <c r="A233260" s="14"/>
    </row>
    <row r="233279" spans="1:1" x14ac:dyDescent="0.2">
      <c r="A233279" s="14"/>
    </row>
    <row r="233298" spans="1:1" x14ac:dyDescent="0.2">
      <c r="A233298" s="14"/>
    </row>
    <row r="233317" spans="1:1" x14ac:dyDescent="0.2">
      <c r="A233317" s="14"/>
    </row>
    <row r="233336" spans="1:1" x14ac:dyDescent="0.2">
      <c r="A233336" s="14"/>
    </row>
    <row r="233355" spans="1:1" x14ac:dyDescent="0.2">
      <c r="A233355" s="14"/>
    </row>
    <row r="233374" spans="1:1" x14ac:dyDescent="0.2">
      <c r="A233374" s="14"/>
    </row>
    <row r="233393" spans="1:1" x14ac:dyDescent="0.2">
      <c r="A233393" s="14"/>
    </row>
    <row r="233412" spans="1:1" x14ac:dyDescent="0.2">
      <c r="A233412" s="14"/>
    </row>
    <row r="233431" spans="1:1" x14ac:dyDescent="0.2">
      <c r="A233431" s="14"/>
    </row>
    <row r="233450" spans="1:1" x14ac:dyDescent="0.2">
      <c r="A233450" s="14"/>
    </row>
    <row r="233469" spans="1:1" x14ac:dyDescent="0.2">
      <c r="A233469" s="14"/>
    </row>
    <row r="233488" spans="1:1" x14ac:dyDescent="0.2">
      <c r="A233488" s="14"/>
    </row>
    <row r="233507" spans="1:1" x14ac:dyDescent="0.2">
      <c r="A233507" s="14"/>
    </row>
    <row r="233526" spans="1:1" x14ac:dyDescent="0.2">
      <c r="A233526" s="14"/>
    </row>
    <row r="233545" spans="1:1" x14ac:dyDescent="0.2">
      <c r="A233545" s="14"/>
    </row>
    <row r="233564" spans="1:1" x14ac:dyDescent="0.2">
      <c r="A233564" s="14"/>
    </row>
    <row r="233583" spans="1:1" x14ac:dyDescent="0.2">
      <c r="A233583" s="14"/>
    </row>
    <row r="233602" spans="1:1" x14ac:dyDescent="0.2">
      <c r="A233602" s="14"/>
    </row>
    <row r="233621" spans="1:1" x14ac:dyDescent="0.2">
      <c r="A233621" s="14"/>
    </row>
    <row r="233640" spans="1:1" x14ac:dyDescent="0.2">
      <c r="A233640" s="14"/>
    </row>
    <row r="233659" spans="1:1" x14ac:dyDescent="0.2">
      <c r="A233659" s="14"/>
    </row>
    <row r="233678" spans="1:1" x14ac:dyDescent="0.2">
      <c r="A233678" s="14"/>
    </row>
    <row r="233697" spans="1:1" x14ac:dyDescent="0.2">
      <c r="A233697" s="14"/>
    </row>
    <row r="233716" spans="1:1" x14ac:dyDescent="0.2">
      <c r="A233716" s="14"/>
    </row>
    <row r="233735" spans="1:1" x14ac:dyDescent="0.2">
      <c r="A233735" s="14"/>
    </row>
    <row r="233754" spans="1:1" x14ac:dyDescent="0.2">
      <c r="A233754" s="14"/>
    </row>
    <row r="233773" spans="1:1" x14ac:dyDescent="0.2">
      <c r="A233773" s="14"/>
    </row>
    <row r="233792" spans="1:1" x14ac:dyDescent="0.2">
      <c r="A233792" s="14"/>
    </row>
    <row r="233811" spans="1:1" x14ac:dyDescent="0.2">
      <c r="A233811" s="14"/>
    </row>
    <row r="233830" spans="1:1" x14ac:dyDescent="0.2">
      <c r="A233830" s="14"/>
    </row>
    <row r="233849" spans="1:1" x14ac:dyDescent="0.2">
      <c r="A233849" s="14"/>
    </row>
    <row r="233868" spans="1:1" x14ac:dyDescent="0.2">
      <c r="A233868" s="14"/>
    </row>
    <row r="233887" spans="1:1" x14ac:dyDescent="0.2">
      <c r="A233887" s="14"/>
    </row>
    <row r="233906" spans="1:1" x14ac:dyDescent="0.2">
      <c r="A233906" s="14"/>
    </row>
    <row r="233925" spans="1:1" x14ac:dyDescent="0.2">
      <c r="A233925" s="14"/>
    </row>
    <row r="233944" spans="1:1" x14ac:dyDescent="0.2">
      <c r="A233944" s="14"/>
    </row>
    <row r="233963" spans="1:1" x14ac:dyDescent="0.2">
      <c r="A233963" s="14"/>
    </row>
    <row r="233982" spans="1:1" x14ac:dyDescent="0.2">
      <c r="A233982" s="14"/>
    </row>
    <row r="234001" spans="1:1" x14ac:dyDescent="0.2">
      <c r="A234001" s="14"/>
    </row>
    <row r="234020" spans="1:1" x14ac:dyDescent="0.2">
      <c r="A234020" s="14"/>
    </row>
    <row r="234039" spans="1:1" x14ac:dyDescent="0.2">
      <c r="A234039" s="14"/>
    </row>
    <row r="234058" spans="1:1" x14ac:dyDescent="0.2">
      <c r="A234058" s="14"/>
    </row>
    <row r="234077" spans="1:1" x14ac:dyDescent="0.2">
      <c r="A234077" s="14"/>
    </row>
    <row r="234096" spans="1:1" x14ac:dyDescent="0.2">
      <c r="A234096" s="14"/>
    </row>
    <row r="234115" spans="1:1" x14ac:dyDescent="0.2">
      <c r="A234115" s="14"/>
    </row>
    <row r="234134" spans="1:1" x14ac:dyDescent="0.2">
      <c r="A234134" s="14"/>
    </row>
    <row r="234153" spans="1:1" x14ac:dyDescent="0.2">
      <c r="A234153" s="14"/>
    </row>
    <row r="234172" spans="1:1" x14ac:dyDescent="0.2">
      <c r="A234172" s="14"/>
    </row>
    <row r="234191" spans="1:1" x14ac:dyDescent="0.2">
      <c r="A234191" s="14"/>
    </row>
    <row r="234210" spans="1:1" x14ac:dyDescent="0.2">
      <c r="A234210" s="14"/>
    </row>
    <row r="234229" spans="1:1" x14ac:dyDescent="0.2">
      <c r="A234229" s="14"/>
    </row>
    <row r="234248" spans="1:1" x14ac:dyDescent="0.2">
      <c r="A234248" s="14"/>
    </row>
    <row r="234267" spans="1:1" x14ac:dyDescent="0.2">
      <c r="A234267" s="14"/>
    </row>
    <row r="234286" spans="1:1" x14ac:dyDescent="0.2">
      <c r="A234286" s="14"/>
    </row>
    <row r="234305" spans="1:1" x14ac:dyDescent="0.2">
      <c r="A234305" s="14"/>
    </row>
    <row r="234324" spans="1:1" x14ac:dyDescent="0.2">
      <c r="A234324" s="14"/>
    </row>
    <row r="234343" spans="1:1" x14ac:dyDescent="0.2">
      <c r="A234343" s="14"/>
    </row>
    <row r="234362" spans="1:1" x14ac:dyDescent="0.2">
      <c r="A234362" s="14"/>
    </row>
    <row r="234381" spans="1:1" x14ac:dyDescent="0.2">
      <c r="A234381" s="14"/>
    </row>
    <row r="234400" spans="1:1" x14ac:dyDescent="0.2">
      <c r="A234400" s="14"/>
    </row>
    <row r="234419" spans="1:1" x14ac:dyDescent="0.2">
      <c r="A234419" s="14"/>
    </row>
    <row r="234438" spans="1:1" x14ac:dyDescent="0.2">
      <c r="A234438" s="14"/>
    </row>
    <row r="234457" spans="1:1" x14ac:dyDescent="0.2">
      <c r="A234457" s="14"/>
    </row>
    <row r="234476" spans="1:1" x14ac:dyDescent="0.2">
      <c r="A234476" s="14"/>
    </row>
    <row r="234495" spans="1:1" x14ac:dyDescent="0.2">
      <c r="A234495" s="14"/>
    </row>
    <row r="234514" spans="1:1" x14ac:dyDescent="0.2">
      <c r="A234514" s="14"/>
    </row>
    <row r="234533" spans="1:1" x14ac:dyDescent="0.2">
      <c r="A234533" s="14"/>
    </row>
    <row r="234552" spans="1:1" x14ac:dyDescent="0.2">
      <c r="A234552" s="14"/>
    </row>
    <row r="234571" spans="1:1" x14ac:dyDescent="0.2">
      <c r="A234571" s="14"/>
    </row>
    <row r="234590" spans="1:1" x14ac:dyDescent="0.2">
      <c r="A234590" s="14"/>
    </row>
    <row r="234609" spans="1:1" x14ac:dyDescent="0.2">
      <c r="A234609" s="14"/>
    </row>
    <row r="234628" spans="1:1" x14ac:dyDescent="0.2">
      <c r="A234628" s="14"/>
    </row>
    <row r="234647" spans="1:1" x14ac:dyDescent="0.2">
      <c r="A234647" s="14"/>
    </row>
    <row r="234666" spans="1:1" x14ac:dyDescent="0.2">
      <c r="A234666" s="14"/>
    </row>
    <row r="234685" spans="1:1" x14ac:dyDescent="0.2">
      <c r="A234685" s="14"/>
    </row>
    <row r="234704" spans="1:1" x14ac:dyDescent="0.2">
      <c r="A234704" s="14"/>
    </row>
    <row r="234723" spans="1:1" x14ac:dyDescent="0.2">
      <c r="A234723" s="14"/>
    </row>
    <row r="234742" spans="1:1" x14ac:dyDescent="0.2">
      <c r="A234742" s="14"/>
    </row>
    <row r="234761" spans="1:1" x14ac:dyDescent="0.2">
      <c r="A234761" s="14"/>
    </row>
    <row r="234780" spans="1:1" x14ac:dyDescent="0.2">
      <c r="A234780" s="14"/>
    </row>
    <row r="234799" spans="1:1" x14ac:dyDescent="0.2">
      <c r="A234799" s="14"/>
    </row>
    <row r="234818" spans="1:1" x14ac:dyDescent="0.2">
      <c r="A234818" s="14"/>
    </row>
    <row r="234837" spans="1:1" x14ac:dyDescent="0.2">
      <c r="A234837" s="14"/>
    </row>
    <row r="234856" spans="1:1" x14ac:dyDescent="0.2">
      <c r="A234856" s="14"/>
    </row>
    <row r="234875" spans="1:1" x14ac:dyDescent="0.2">
      <c r="A234875" s="14"/>
    </row>
    <row r="234894" spans="1:1" x14ac:dyDescent="0.2">
      <c r="A234894" s="14"/>
    </row>
    <row r="234913" spans="1:1" x14ac:dyDescent="0.2">
      <c r="A234913" s="14"/>
    </row>
    <row r="234932" spans="1:1" x14ac:dyDescent="0.2">
      <c r="A234932" s="14"/>
    </row>
    <row r="234951" spans="1:1" x14ac:dyDescent="0.2">
      <c r="A234951" s="14"/>
    </row>
    <row r="234970" spans="1:1" x14ac:dyDescent="0.2">
      <c r="A234970" s="14"/>
    </row>
    <row r="234989" spans="1:1" x14ac:dyDescent="0.2">
      <c r="A234989" s="14"/>
    </row>
    <row r="235008" spans="1:1" x14ac:dyDescent="0.2">
      <c r="A235008" s="14"/>
    </row>
    <row r="235027" spans="1:1" x14ac:dyDescent="0.2">
      <c r="A235027" s="14"/>
    </row>
    <row r="235046" spans="1:1" x14ac:dyDescent="0.2">
      <c r="A235046" s="14"/>
    </row>
    <row r="235065" spans="1:1" x14ac:dyDescent="0.2">
      <c r="A235065" s="14"/>
    </row>
    <row r="235084" spans="1:1" x14ac:dyDescent="0.2">
      <c r="A235084" s="14"/>
    </row>
    <row r="235103" spans="1:1" x14ac:dyDescent="0.2">
      <c r="A235103" s="14"/>
    </row>
    <row r="235122" spans="1:1" x14ac:dyDescent="0.2">
      <c r="A235122" s="14"/>
    </row>
    <row r="235141" spans="1:1" x14ac:dyDescent="0.2">
      <c r="A235141" s="14"/>
    </row>
    <row r="235160" spans="1:1" x14ac:dyDescent="0.2">
      <c r="A235160" s="14"/>
    </row>
    <row r="235179" spans="1:1" x14ac:dyDescent="0.2">
      <c r="A235179" s="14"/>
    </row>
    <row r="235198" spans="1:1" x14ac:dyDescent="0.2">
      <c r="A235198" s="14"/>
    </row>
    <row r="235217" spans="1:1" x14ac:dyDescent="0.2">
      <c r="A235217" s="14"/>
    </row>
    <row r="235236" spans="1:1" x14ac:dyDescent="0.2">
      <c r="A235236" s="14"/>
    </row>
    <row r="235255" spans="1:1" x14ac:dyDescent="0.2">
      <c r="A235255" s="14"/>
    </row>
    <row r="235274" spans="1:1" x14ac:dyDescent="0.2">
      <c r="A235274" s="14"/>
    </row>
    <row r="235293" spans="1:1" x14ac:dyDescent="0.2">
      <c r="A235293" s="14"/>
    </row>
    <row r="235312" spans="1:1" x14ac:dyDescent="0.2">
      <c r="A235312" s="14"/>
    </row>
    <row r="235331" spans="1:1" x14ac:dyDescent="0.2">
      <c r="A235331" s="14"/>
    </row>
    <row r="235350" spans="1:1" x14ac:dyDescent="0.2">
      <c r="A235350" s="14"/>
    </row>
    <row r="235369" spans="1:1" x14ac:dyDescent="0.2">
      <c r="A235369" s="14"/>
    </row>
    <row r="235388" spans="1:1" x14ac:dyDescent="0.2">
      <c r="A235388" s="14"/>
    </row>
    <row r="235407" spans="1:1" x14ac:dyDescent="0.2">
      <c r="A235407" s="14"/>
    </row>
    <row r="235426" spans="1:1" x14ac:dyDescent="0.2">
      <c r="A235426" s="14"/>
    </row>
    <row r="235445" spans="1:1" x14ac:dyDescent="0.2">
      <c r="A235445" s="14"/>
    </row>
    <row r="235464" spans="1:1" x14ac:dyDescent="0.2">
      <c r="A235464" s="14"/>
    </row>
    <row r="235483" spans="1:1" x14ac:dyDescent="0.2">
      <c r="A235483" s="14"/>
    </row>
    <row r="235502" spans="1:1" x14ac:dyDescent="0.2">
      <c r="A235502" s="14"/>
    </row>
    <row r="235521" spans="1:1" x14ac:dyDescent="0.2">
      <c r="A235521" s="14"/>
    </row>
    <row r="235540" spans="1:1" x14ac:dyDescent="0.2">
      <c r="A235540" s="14"/>
    </row>
    <row r="235559" spans="1:1" x14ac:dyDescent="0.2">
      <c r="A235559" s="14"/>
    </row>
    <row r="235578" spans="1:1" x14ac:dyDescent="0.2">
      <c r="A235578" s="14"/>
    </row>
    <row r="235597" spans="1:1" x14ac:dyDescent="0.2">
      <c r="A235597" s="14"/>
    </row>
    <row r="235616" spans="1:1" x14ac:dyDescent="0.2">
      <c r="A235616" s="14"/>
    </row>
    <row r="235635" spans="1:1" x14ac:dyDescent="0.2">
      <c r="A235635" s="14"/>
    </row>
    <row r="235654" spans="1:1" x14ac:dyDescent="0.2">
      <c r="A235654" s="14"/>
    </row>
    <row r="235673" spans="1:1" x14ac:dyDescent="0.2">
      <c r="A235673" s="14"/>
    </row>
    <row r="235692" spans="1:1" x14ac:dyDescent="0.2">
      <c r="A235692" s="14"/>
    </row>
    <row r="235711" spans="1:1" x14ac:dyDescent="0.2">
      <c r="A235711" s="14"/>
    </row>
    <row r="235730" spans="1:1" x14ac:dyDescent="0.2">
      <c r="A235730" s="14"/>
    </row>
    <row r="235749" spans="1:1" x14ac:dyDescent="0.2">
      <c r="A235749" s="14"/>
    </row>
    <row r="235768" spans="1:1" x14ac:dyDescent="0.2">
      <c r="A235768" s="14"/>
    </row>
    <row r="235787" spans="1:1" x14ac:dyDescent="0.2">
      <c r="A235787" s="14"/>
    </row>
    <row r="235806" spans="1:1" x14ac:dyDescent="0.2">
      <c r="A235806" s="14"/>
    </row>
    <row r="235825" spans="1:1" x14ac:dyDescent="0.2">
      <c r="A235825" s="14"/>
    </row>
    <row r="235844" spans="1:1" x14ac:dyDescent="0.2">
      <c r="A235844" s="14"/>
    </row>
    <row r="235863" spans="1:1" x14ac:dyDescent="0.2">
      <c r="A235863" s="14"/>
    </row>
    <row r="235882" spans="1:1" x14ac:dyDescent="0.2">
      <c r="A235882" s="14"/>
    </row>
    <row r="235901" spans="1:1" x14ac:dyDescent="0.2">
      <c r="A235901" s="14"/>
    </row>
    <row r="235920" spans="1:1" x14ac:dyDescent="0.2">
      <c r="A235920" s="14"/>
    </row>
    <row r="235939" spans="1:1" x14ac:dyDescent="0.2">
      <c r="A235939" s="14"/>
    </row>
    <row r="235958" spans="1:1" x14ac:dyDescent="0.2">
      <c r="A235958" s="14"/>
    </row>
    <row r="235977" spans="1:1" x14ac:dyDescent="0.2">
      <c r="A235977" s="14"/>
    </row>
    <row r="235996" spans="1:1" x14ac:dyDescent="0.2">
      <c r="A235996" s="14"/>
    </row>
    <row r="236015" spans="1:1" x14ac:dyDescent="0.2">
      <c r="A236015" s="14"/>
    </row>
    <row r="236034" spans="1:1" x14ac:dyDescent="0.2">
      <c r="A236034" s="14"/>
    </row>
    <row r="236053" spans="1:1" x14ac:dyDescent="0.2">
      <c r="A236053" s="14"/>
    </row>
    <row r="236072" spans="1:1" x14ac:dyDescent="0.2">
      <c r="A236072" s="14"/>
    </row>
    <row r="236091" spans="1:1" x14ac:dyDescent="0.2">
      <c r="A236091" s="14"/>
    </row>
    <row r="236110" spans="1:1" x14ac:dyDescent="0.2">
      <c r="A236110" s="14"/>
    </row>
    <row r="236129" spans="1:1" x14ac:dyDescent="0.2">
      <c r="A236129" s="14"/>
    </row>
    <row r="236148" spans="1:1" x14ac:dyDescent="0.2">
      <c r="A236148" s="14"/>
    </row>
    <row r="236167" spans="1:1" x14ac:dyDescent="0.2">
      <c r="A236167" s="14"/>
    </row>
    <row r="236186" spans="1:1" x14ac:dyDescent="0.2">
      <c r="A236186" s="14"/>
    </row>
    <row r="236205" spans="1:1" x14ac:dyDescent="0.2">
      <c r="A236205" s="14"/>
    </row>
    <row r="236224" spans="1:1" x14ac:dyDescent="0.2">
      <c r="A236224" s="14"/>
    </row>
    <row r="236243" spans="1:1" x14ac:dyDescent="0.2">
      <c r="A236243" s="14"/>
    </row>
    <row r="236262" spans="1:1" x14ac:dyDescent="0.2">
      <c r="A236262" s="14"/>
    </row>
    <row r="236281" spans="1:1" x14ac:dyDescent="0.2">
      <c r="A236281" s="14"/>
    </row>
    <row r="236300" spans="1:1" x14ac:dyDescent="0.2">
      <c r="A236300" s="14"/>
    </row>
    <row r="236319" spans="1:1" x14ac:dyDescent="0.2">
      <c r="A236319" s="14"/>
    </row>
    <row r="236338" spans="1:1" x14ac:dyDescent="0.2">
      <c r="A236338" s="14"/>
    </row>
    <row r="236357" spans="1:1" x14ac:dyDescent="0.2">
      <c r="A236357" s="14"/>
    </row>
    <row r="236376" spans="1:1" x14ac:dyDescent="0.2">
      <c r="A236376" s="14"/>
    </row>
    <row r="236395" spans="1:1" x14ac:dyDescent="0.2">
      <c r="A236395" s="14"/>
    </row>
    <row r="236414" spans="1:1" x14ac:dyDescent="0.2">
      <c r="A236414" s="14"/>
    </row>
    <row r="236433" spans="1:1" x14ac:dyDescent="0.2">
      <c r="A236433" s="14"/>
    </row>
    <row r="236452" spans="1:1" x14ac:dyDescent="0.2">
      <c r="A236452" s="14"/>
    </row>
    <row r="236471" spans="1:1" x14ac:dyDescent="0.2">
      <c r="A236471" s="14"/>
    </row>
    <row r="236490" spans="1:1" x14ac:dyDescent="0.2">
      <c r="A236490" s="14"/>
    </row>
    <row r="236509" spans="1:1" x14ac:dyDescent="0.2">
      <c r="A236509" s="14"/>
    </row>
    <row r="236528" spans="1:1" x14ac:dyDescent="0.2">
      <c r="A236528" s="14"/>
    </row>
    <row r="236547" spans="1:1" x14ac:dyDescent="0.2">
      <c r="A236547" s="14"/>
    </row>
    <row r="236566" spans="1:1" x14ac:dyDescent="0.2">
      <c r="A236566" s="14"/>
    </row>
    <row r="236585" spans="1:1" x14ac:dyDescent="0.2">
      <c r="A236585" s="14"/>
    </row>
    <row r="236604" spans="1:1" x14ac:dyDescent="0.2">
      <c r="A236604" s="14"/>
    </row>
    <row r="236623" spans="1:1" x14ac:dyDescent="0.2">
      <c r="A236623" s="14"/>
    </row>
    <row r="236642" spans="1:1" x14ac:dyDescent="0.2">
      <c r="A236642" s="14"/>
    </row>
    <row r="236661" spans="1:1" x14ac:dyDescent="0.2">
      <c r="A236661" s="14"/>
    </row>
    <row r="236680" spans="1:1" x14ac:dyDescent="0.2">
      <c r="A236680" s="14"/>
    </row>
    <row r="236699" spans="1:1" x14ac:dyDescent="0.2">
      <c r="A236699" s="14"/>
    </row>
    <row r="236718" spans="1:1" x14ac:dyDescent="0.2">
      <c r="A236718" s="14"/>
    </row>
    <row r="236737" spans="1:1" x14ac:dyDescent="0.2">
      <c r="A236737" s="14"/>
    </row>
    <row r="236756" spans="1:1" x14ac:dyDescent="0.2">
      <c r="A236756" s="14"/>
    </row>
    <row r="236775" spans="1:1" x14ac:dyDescent="0.2">
      <c r="A236775" s="14"/>
    </row>
    <row r="236794" spans="1:1" x14ac:dyDescent="0.2">
      <c r="A236794" s="14"/>
    </row>
    <row r="236813" spans="1:1" x14ac:dyDescent="0.2">
      <c r="A236813" s="14"/>
    </row>
    <row r="236832" spans="1:1" x14ac:dyDescent="0.2">
      <c r="A236832" s="14"/>
    </row>
    <row r="236851" spans="1:1" x14ac:dyDescent="0.2">
      <c r="A236851" s="14"/>
    </row>
    <row r="236870" spans="1:1" x14ac:dyDescent="0.2">
      <c r="A236870" s="14"/>
    </row>
    <row r="236889" spans="1:1" x14ac:dyDescent="0.2">
      <c r="A236889" s="14"/>
    </row>
    <row r="236908" spans="1:1" x14ac:dyDescent="0.2">
      <c r="A236908" s="14"/>
    </row>
    <row r="236927" spans="1:1" x14ac:dyDescent="0.2">
      <c r="A236927" s="14"/>
    </row>
    <row r="236946" spans="1:1" x14ac:dyDescent="0.2">
      <c r="A236946" s="14"/>
    </row>
    <row r="236965" spans="1:1" x14ac:dyDescent="0.2">
      <c r="A236965" s="14"/>
    </row>
    <row r="236984" spans="1:1" x14ac:dyDescent="0.2">
      <c r="A236984" s="14"/>
    </row>
    <row r="237003" spans="1:1" x14ac:dyDescent="0.2">
      <c r="A237003" s="14"/>
    </row>
    <row r="237022" spans="1:1" x14ac:dyDescent="0.2">
      <c r="A237022" s="14"/>
    </row>
    <row r="237041" spans="1:1" x14ac:dyDescent="0.2">
      <c r="A237041" s="14"/>
    </row>
    <row r="237060" spans="1:1" x14ac:dyDescent="0.2">
      <c r="A237060" s="14"/>
    </row>
    <row r="237079" spans="1:1" x14ac:dyDescent="0.2">
      <c r="A237079" s="14"/>
    </row>
    <row r="237098" spans="1:1" x14ac:dyDescent="0.2">
      <c r="A237098" s="14"/>
    </row>
    <row r="237117" spans="1:1" x14ac:dyDescent="0.2">
      <c r="A237117" s="14"/>
    </row>
    <row r="237136" spans="1:1" x14ac:dyDescent="0.2">
      <c r="A237136" s="14"/>
    </row>
    <row r="237155" spans="1:1" x14ac:dyDescent="0.2">
      <c r="A237155" s="14"/>
    </row>
    <row r="237174" spans="1:1" x14ac:dyDescent="0.2">
      <c r="A237174" s="14"/>
    </row>
    <row r="237193" spans="1:1" x14ac:dyDescent="0.2">
      <c r="A237193" s="14"/>
    </row>
    <row r="237212" spans="1:1" x14ac:dyDescent="0.2">
      <c r="A237212" s="14"/>
    </row>
    <row r="237231" spans="1:1" x14ac:dyDescent="0.2">
      <c r="A237231" s="14"/>
    </row>
    <row r="237250" spans="1:1" x14ac:dyDescent="0.2">
      <c r="A237250" s="14"/>
    </row>
    <row r="237269" spans="1:1" x14ac:dyDescent="0.2">
      <c r="A237269" s="14"/>
    </row>
    <row r="237288" spans="1:1" x14ac:dyDescent="0.2">
      <c r="A237288" s="14"/>
    </row>
    <row r="237307" spans="1:1" x14ac:dyDescent="0.2">
      <c r="A237307" s="14"/>
    </row>
    <row r="237326" spans="1:1" x14ac:dyDescent="0.2">
      <c r="A237326" s="14"/>
    </row>
    <row r="237345" spans="1:1" x14ac:dyDescent="0.2">
      <c r="A237345" s="14"/>
    </row>
    <row r="237364" spans="1:1" x14ac:dyDescent="0.2">
      <c r="A237364" s="14"/>
    </row>
    <row r="237383" spans="1:1" x14ac:dyDescent="0.2">
      <c r="A237383" s="14"/>
    </row>
    <row r="237402" spans="1:1" x14ac:dyDescent="0.2">
      <c r="A237402" s="14"/>
    </row>
    <row r="237421" spans="1:1" x14ac:dyDescent="0.2">
      <c r="A237421" s="14"/>
    </row>
    <row r="237440" spans="1:1" x14ac:dyDescent="0.2">
      <c r="A237440" s="14"/>
    </row>
    <row r="237459" spans="1:1" x14ac:dyDescent="0.2">
      <c r="A237459" s="14"/>
    </row>
    <row r="237478" spans="1:1" x14ac:dyDescent="0.2">
      <c r="A237478" s="14"/>
    </row>
    <row r="237497" spans="1:1" x14ac:dyDescent="0.2">
      <c r="A237497" s="14"/>
    </row>
    <row r="237516" spans="1:1" x14ac:dyDescent="0.2">
      <c r="A237516" s="14"/>
    </row>
    <row r="237535" spans="1:1" x14ac:dyDescent="0.2">
      <c r="A237535" s="14"/>
    </row>
    <row r="237554" spans="1:1" x14ac:dyDescent="0.2">
      <c r="A237554" s="14"/>
    </row>
    <row r="237573" spans="1:1" x14ac:dyDescent="0.2">
      <c r="A237573" s="14"/>
    </row>
    <row r="237592" spans="1:1" x14ac:dyDescent="0.2">
      <c r="A237592" s="14"/>
    </row>
    <row r="237611" spans="1:1" x14ac:dyDescent="0.2">
      <c r="A237611" s="14"/>
    </row>
    <row r="237630" spans="1:1" x14ac:dyDescent="0.2">
      <c r="A237630" s="14"/>
    </row>
    <row r="237649" spans="1:1" x14ac:dyDescent="0.2">
      <c r="A237649" s="14"/>
    </row>
    <row r="237668" spans="1:1" x14ac:dyDescent="0.2">
      <c r="A237668" s="14"/>
    </row>
    <row r="237687" spans="1:1" x14ac:dyDescent="0.2">
      <c r="A237687" s="14"/>
    </row>
    <row r="237706" spans="1:1" x14ac:dyDescent="0.2">
      <c r="A237706" s="14"/>
    </row>
    <row r="237725" spans="1:1" x14ac:dyDescent="0.2">
      <c r="A237725" s="14"/>
    </row>
    <row r="237744" spans="1:1" x14ac:dyDescent="0.2">
      <c r="A237744" s="14"/>
    </row>
    <row r="237763" spans="1:1" x14ac:dyDescent="0.2">
      <c r="A237763" s="14"/>
    </row>
    <row r="237782" spans="1:1" x14ac:dyDescent="0.2">
      <c r="A237782" s="14"/>
    </row>
    <row r="237801" spans="1:1" x14ac:dyDescent="0.2">
      <c r="A237801" s="14"/>
    </row>
    <row r="237820" spans="1:1" x14ac:dyDescent="0.2">
      <c r="A237820" s="14"/>
    </row>
    <row r="237839" spans="1:1" x14ac:dyDescent="0.2">
      <c r="A237839" s="14"/>
    </row>
    <row r="237858" spans="1:1" x14ac:dyDescent="0.2">
      <c r="A237858" s="14"/>
    </row>
    <row r="237877" spans="1:1" x14ac:dyDescent="0.2">
      <c r="A237877" s="14"/>
    </row>
    <row r="237896" spans="1:1" x14ac:dyDescent="0.2">
      <c r="A237896" s="14"/>
    </row>
    <row r="237915" spans="1:1" x14ac:dyDescent="0.2">
      <c r="A237915" s="14"/>
    </row>
    <row r="237934" spans="1:1" x14ac:dyDescent="0.2">
      <c r="A237934" s="14"/>
    </row>
    <row r="237953" spans="1:1" x14ac:dyDescent="0.2">
      <c r="A237953" s="14"/>
    </row>
    <row r="237972" spans="1:1" x14ac:dyDescent="0.2">
      <c r="A237972" s="14"/>
    </row>
    <row r="237991" spans="1:1" x14ac:dyDescent="0.2">
      <c r="A237991" s="14"/>
    </row>
    <row r="238010" spans="1:1" x14ac:dyDescent="0.2">
      <c r="A238010" s="14"/>
    </row>
    <row r="238029" spans="1:1" x14ac:dyDescent="0.2">
      <c r="A238029" s="14"/>
    </row>
    <row r="238048" spans="1:1" x14ac:dyDescent="0.2">
      <c r="A238048" s="14"/>
    </row>
    <row r="238067" spans="1:1" x14ac:dyDescent="0.2">
      <c r="A238067" s="14"/>
    </row>
    <row r="238086" spans="1:1" x14ac:dyDescent="0.2">
      <c r="A238086" s="14"/>
    </row>
    <row r="238105" spans="1:1" x14ac:dyDescent="0.2">
      <c r="A238105" s="14"/>
    </row>
    <row r="238124" spans="1:1" x14ac:dyDescent="0.2">
      <c r="A238124" s="14"/>
    </row>
    <row r="238143" spans="1:1" x14ac:dyDescent="0.2">
      <c r="A238143" s="14"/>
    </row>
    <row r="238162" spans="1:1" x14ac:dyDescent="0.2">
      <c r="A238162" s="14"/>
    </row>
    <row r="238181" spans="1:1" x14ac:dyDescent="0.2">
      <c r="A238181" s="14"/>
    </row>
    <row r="238200" spans="1:1" x14ac:dyDescent="0.2">
      <c r="A238200" s="14"/>
    </row>
    <row r="238219" spans="1:1" x14ac:dyDescent="0.2">
      <c r="A238219" s="14"/>
    </row>
    <row r="238238" spans="1:1" x14ac:dyDescent="0.2">
      <c r="A238238" s="14"/>
    </row>
    <row r="238257" spans="1:1" x14ac:dyDescent="0.2">
      <c r="A238257" s="14"/>
    </row>
    <row r="238276" spans="1:1" x14ac:dyDescent="0.2">
      <c r="A238276" s="14"/>
    </row>
    <row r="238295" spans="1:1" x14ac:dyDescent="0.2">
      <c r="A238295" s="14"/>
    </row>
    <row r="238314" spans="1:1" x14ac:dyDescent="0.2">
      <c r="A238314" s="14"/>
    </row>
    <row r="238333" spans="1:1" x14ac:dyDescent="0.2">
      <c r="A238333" s="14"/>
    </row>
    <row r="238352" spans="1:1" x14ac:dyDescent="0.2">
      <c r="A238352" s="14"/>
    </row>
    <row r="238371" spans="1:1" x14ac:dyDescent="0.2">
      <c r="A238371" s="14"/>
    </row>
    <row r="238390" spans="1:1" x14ac:dyDescent="0.2">
      <c r="A238390" s="14"/>
    </row>
    <row r="238409" spans="1:1" x14ac:dyDescent="0.2">
      <c r="A238409" s="14"/>
    </row>
    <row r="238428" spans="1:1" x14ac:dyDescent="0.2">
      <c r="A238428" s="14"/>
    </row>
    <row r="238447" spans="1:1" x14ac:dyDescent="0.2">
      <c r="A238447" s="14"/>
    </row>
    <row r="238466" spans="1:1" x14ac:dyDescent="0.2">
      <c r="A238466" s="14"/>
    </row>
    <row r="238485" spans="1:1" x14ac:dyDescent="0.2">
      <c r="A238485" s="14"/>
    </row>
    <row r="238504" spans="1:1" x14ac:dyDescent="0.2">
      <c r="A238504" s="14"/>
    </row>
    <row r="238523" spans="1:1" x14ac:dyDescent="0.2">
      <c r="A238523" s="14"/>
    </row>
    <row r="238542" spans="1:1" x14ac:dyDescent="0.2">
      <c r="A238542" s="14"/>
    </row>
    <row r="238561" spans="1:1" x14ac:dyDescent="0.2">
      <c r="A238561" s="14"/>
    </row>
    <row r="238580" spans="1:1" x14ac:dyDescent="0.2">
      <c r="A238580" s="14"/>
    </row>
    <row r="238599" spans="1:1" x14ac:dyDescent="0.2">
      <c r="A238599" s="14"/>
    </row>
    <row r="238618" spans="1:1" x14ac:dyDescent="0.2">
      <c r="A238618" s="14"/>
    </row>
    <row r="238637" spans="1:1" x14ac:dyDescent="0.2">
      <c r="A238637" s="14"/>
    </row>
    <row r="238656" spans="1:1" x14ac:dyDescent="0.2">
      <c r="A238656" s="14"/>
    </row>
    <row r="238675" spans="1:1" x14ac:dyDescent="0.2">
      <c r="A238675" s="14"/>
    </row>
    <row r="238694" spans="1:1" x14ac:dyDescent="0.2">
      <c r="A238694" s="14"/>
    </row>
    <row r="238713" spans="1:1" x14ac:dyDescent="0.2">
      <c r="A238713" s="14"/>
    </row>
    <row r="238732" spans="1:1" x14ac:dyDescent="0.2">
      <c r="A238732" s="14"/>
    </row>
    <row r="238751" spans="1:1" x14ac:dyDescent="0.2">
      <c r="A238751" s="14"/>
    </row>
    <row r="238770" spans="1:1" x14ac:dyDescent="0.2">
      <c r="A238770" s="14"/>
    </row>
    <row r="238789" spans="1:1" x14ac:dyDescent="0.2">
      <c r="A238789" s="14"/>
    </row>
    <row r="238808" spans="1:1" x14ac:dyDescent="0.2">
      <c r="A238808" s="14"/>
    </row>
    <row r="238827" spans="1:1" x14ac:dyDescent="0.2">
      <c r="A238827" s="14"/>
    </row>
    <row r="238846" spans="1:1" x14ac:dyDescent="0.2">
      <c r="A238846" s="14"/>
    </row>
    <row r="238865" spans="1:1" x14ac:dyDescent="0.2">
      <c r="A238865" s="14"/>
    </row>
    <row r="238884" spans="1:1" x14ac:dyDescent="0.2">
      <c r="A238884" s="14"/>
    </row>
    <row r="238903" spans="1:1" x14ac:dyDescent="0.2">
      <c r="A238903" s="14"/>
    </row>
    <row r="238922" spans="1:1" x14ac:dyDescent="0.2">
      <c r="A238922" s="14"/>
    </row>
    <row r="238941" spans="1:1" x14ac:dyDescent="0.2">
      <c r="A238941" s="14"/>
    </row>
    <row r="238960" spans="1:1" x14ac:dyDescent="0.2">
      <c r="A238960" s="14"/>
    </row>
    <row r="238979" spans="1:1" x14ac:dyDescent="0.2">
      <c r="A238979" s="14"/>
    </row>
    <row r="238998" spans="1:1" x14ac:dyDescent="0.2">
      <c r="A238998" s="14"/>
    </row>
    <row r="239017" spans="1:1" x14ac:dyDescent="0.2">
      <c r="A239017" s="14"/>
    </row>
    <row r="239036" spans="1:1" x14ac:dyDescent="0.2">
      <c r="A239036" s="14"/>
    </row>
    <row r="239055" spans="1:1" x14ac:dyDescent="0.2">
      <c r="A239055" s="14"/>
    </row>
    <row r="239074" spans="1:1" x14ac:dyDescent="0.2">
      <c r="A239074" s="14"/>
    </row>
    <row r="239093" spans="1:1" x14ac:dyDescent="0.2">
      <c r="A239093" s="14"/>
    </row>
    <row r="239112" spans="1:1" x14ac:dyDescent="0.2">
      <c r="A239112" s="14"/>
    </row>
    <row r="239131" spans="1:1" x14ac:dyDescent="0.2">
      <c r="A239131" s="14"/>
    </row>
    <row r="239150" spans="1:1" x14ac:dyDescent="0.2">
      <c r="A239150" s="14"/>
    </row>
    <row r="239169" spans="1:1" x14ac:dyDescent="0.2">
      <c r="A239169" s="14"/>
    </row>
    <row r="239188" spans="1:1" x14ac:dyDescent="0.2">
      <c r="A239188" s="14"/>
    </row>
    <row r="239207" spans="1:1" x14ac:dyDescent="0.2">
      <c r="A239207" s="14"/>
    </row>
    <row r="239226" spans="1:1" x14ac:dyDescent="0.2">
      <c r="A239226" s="14"/>
    </row>
    <row r="239245" spans="1:1" x14ac:dyDescent="0.2">
      <c r="A239245" s="14"/>
    </row>
    <row r="239264" spans="1:1" x14ac:dyDescent="0.2">
      <c r="A239264" s="14"/>
    </row>
    <row r="239283" spans="1:1" x14ac:dyDescent="0.2">
      <c r="A239283" s="14"/>
    </row>
    <row r="239302" spans="1:1" x14ac:dyDescent="0.2">
      <c r="A239302" s="14"/>
    </row>
    <row r="239321" spans="1:1" x14ac:dyDescent="0.2">
      <c r="A239321" s="14"/>
    </row>
    <row r="239340" spans="1:1" x14ac:dyDescent="0.2">
      <c r="A239340" s="14"/>
    </row>
    <row r="239359" spans="1:1" x14ac:dyDescent="0.2">
      <c r="A239359" s="14"/>
    </row>
    <row r="239378" spans="1:1" x14ac:dyDescent="0.2">
      <c r="A239378" s="14"/>
    </row>
    <row r="239397" spans="1:1" x14ac:dyDescent="0.2">
      <c r="A239397" s="14"/>
    </row>
    <row r="239416" spans="1:1" x14ac:dyDescent="0.2">
      <c r="A239416" s="14"/>
    </row>
    <row r="239435" spans="1:1" x14ac:dyDescent="0.2">
      <c r="A239435" s="14"/>
    </row>
    <row r="239454" spans="1:1" x14ac:dyDescent="0.2">
      <c r="A239454" s="14"/>
    </row>
    <row r="239473" spans="1:1" x14ac:dyDescent="0.2">
      <c r="A239473" s="14"/>
    </row>
    <row r="239492" spans="1:1" x14ac:dyDescent="0.2">
      <c r="A239492" s="14"/>
    </row>
    <row r="239511" spans="1:1" x14ac:dyDescent="0.2">
      <c r="A239511" s="14"/>
    </row>
    <row r="239530" spans="1:1" x14ac:dyDescent="0.2">
      <c r="A239530" s="14"/>
    </row>
    <row r="239549" spans="1:1" x14ac:dyDescent="0.2">
      <c r="A239549" s="14"/>
    </row>
    <row r="239568" spans="1:1" x14ac:dyDescent="0.2">
      <c r="A239568" s="14"/>
    </row>
    <row r="239587" spans="1:1" x14ac:dyDescent="0.2">
      <c r="A239587" s="14"/>
    </row>
    <row r="239606" spans="1:1" x14ac:dyDescent="0.2">
      <c r="A239606" s="14"/>
    </row>
    <row r="239625" spans="1:1" x14ac:dyDescent="0.2">
      <c r="A239625" s="14"/>
    </row>
    <row r="239644" spans="1:1" x14ac:dyDescent="0.2">
      <c r="A239644" s="14"/>
    </row>
    <row r="239663" spans="1:1" x14ac:dyDescent="0.2">
      <c r="A239663" s="14"/>
    </row>
    <row r="239682" spans="1:1" x14ac:dyDescent="0.2">
      <c r="A239682" s="14"/>
    </row>
    <row r="239701" spans="1:1" x14ac:dyDescent="0.2">
      <c r="A239701" s="14"/>
    </row>
    <row r="239720" spans="1:1" x14ac:dyDescent="0.2">
      <c r="A239720" s="14"/>
    </row>
    <row r="239739" spans="1:1" x14ac:dyDescent="0.2">
      <c r="A239739" s="14"/>
    </row>
    <row r="239758" spans="1:1" x14ac:dyDescent="0.2">
      <c r="A239758" s="14"/>
    </row>
    <row r="239777" spans="1:1" x14ac:dyDescent="0.2">
      <c r="A239777" s="14"/>
    </row>
    <row r="239796" spans="1:1" x14ac:dyDescent="0.2">
      <c r="A239796" s="14"/>
    </row>
    <row r="239815" spans="1:1" x14ac:dyDescent="0.2">
      <c r="A239815" s="14"/>
    </row>
    <row r="239834" spans="1:1" x14ac:dyDescent="0.2">
      <c r="A239834" s="14"/>
    </row>
    <row r="239853" spans="1:1" x14ac:dyDescent="0.2">
      <c r="A239853" s="14"/>
    </row>
    <row r="239872" spans="1:1" x14ac:dyDescent="0.2">
      <c r="A239872" s="14"/>
    </row>
    <row r="239891" spans="1:1" x14ac:dyDescent="0.2">
      <c r="A239891" s="14"/>
    </row>
    <row r="239910" spans="1:1" x14ac:dyDescent="0.2">
      <c r="A239910" s="14"/>
    </row>
    <row r="239929" spans="1:1" x14ac:dyDescent="0.2">
      <c r="A239929" s="14"/>
    </row>
    <row r="239948" spans="1:1" x14ac:dyDescent="0.2">
      <c r="A239948" s="14"/>
    </row>
    <row r="239967" spans="1:1" x14ac:dyDescent="0.2">
      <c r="A239967" s="14"/>
    </row>
    <row r="239986" spans="1:1" x14ac:dyDescent="0.2">
      <c r="A239986" s="14"/>
    </row>
    <row r="240005" spans="1:1" x14ac:dyDescent="0.2">
      <c r="A240005" s="14"/>
    </row>
    <row r="240024" spans="1:1" x14ac:dyDescent="0.2">
      <c r="A240024" s="14"/>
    </row>
    <row r="240043" spans="1:1" x14ac:dyDescent="0.2">
      <c r="A240043" s="14"/>
    </row>
    <row r="240062" spans="1:1" x14ac:dyDescent="0.2">
      <c r="A240062" s="14"/>
    </row>
    <row r="240081" spans="1:1" x14ac:dyDescent="0.2">
      <c r="A240081" s="14"/>
    </row>
    <row r="240100" spans="1:1" x14ac:dyDescent="0.2">
      <c r="A240100" s="14"/>
    </row>
    <row r="240119" spans="1:1" x14ac:dyDescent="0.2">
      <c r="A240119" s="14"/>
    </row>
    <row r="240138" spans="1:1" x14ac:dyDescent="0.2">
      <c r="A240138" s="14"/>
    </row>
    <row r="240157" spans="1:1" x14ac:dyDescent="0.2">
      <c r="A240157" s="14"/>
    </row>
    <row r="240176" spans="1:1" x14ac:dyDescent="0.2">
      <c r="A240176" s="14"/>
    </row>
    <row r="240195" spans="1:1" x14ac:dyDescent="0.2">
      <c r="A240195" s="14"/>
    </row>
    <row r="240214" spans="1:1" x14ac:dyDescent="0.2">
      <c r="A240214" s="14"/>
    </row>
    <row r="240233" spans="1:1" x14ac:dyDescent="0.2">
      <c r="A240233" s="14"/>
    </row>
    <row r="240252" spans="1:1" x14ac:dyDescent="0.2">
      <c r="A240252" s="14"/>
    </row>
    <row r="240271" spans="1:1" x14ac:dyDescent="0.2">
      <c r="A240271" s="14"/>
    </row>
    <row r="240290" spans="1:1" x14ac:dyDescent="0.2">
      <c r="A240290" s="14"/>
    </row>
    <row r="240309" spans="1:1" x14ac:dyDescent="0.2">
      <c r="A240309" s="14"/>
    </row>
    <row r="240328" spans="1:1" x14ac:dyDescent="0.2">
      <c r="A240328" s="14"/>
    </row>
    <row r="240347" spans="1:1" x14ac:dyDescent="0.2">
      <c r="A240347" s="14"/>
    </row>
    <row r="240366" spans="1:1" x14ac:dyDescent="0.2">
      <c r="A240366" s="14"/>
    </row>
    <row r="240385" spans="1:1" x14ac:dyDescent="0.2">
      <c r="A240385" s="14"/>
    </row>
    <row r="240404" spans="1:1" x14ac:dyDescent="0.2">
      <c r="A240404" s="14"/>
    </row>
    <row r="240423" spans="1:1" x14ac:dyDescent="0.2">
      <c r="A240423" s="14"/>
    </row>
    <row r="240442" spans="1:1" x14ac:dyDescent="0.2">
      <c r="A240442" s="14"/>
    </row>
    <row r="240461" spans="1:1" x14ac:dyDescent="0.2">
      <c r="A240461" s="14"/>
    </row>
    <row r="240480" spans="1:1" x14ac:dyDescent="0.2">
      <c r="A240480" s="14"/>
    </row>
    <row r="240499" spans="1:1" x14ac:dyDescent="0.2">
      <c r="A240499" s="14"/>
    </row>
    <row r="240518" spans="1:1" x14ac:dyDescent="0.2">
      <c r="A240518" s="14"/>
    </row>
    <row r="240537" spans="1:1" x14ac:dyDescent="0.2">
      <c r="A240537" s="14"/>
    </row>
    <row r="240556" spans="1:1" x14ac:dyDescent="0.2">
      <c r="A240556" s="14"/>
    </row>
    <row r="240575" spans="1:1" x14ac:dyDescent="0.2">
      <c r="A240575" s="14"/>
    </row>
    <row r="240594" spans="1:1" x14ac:dyDescent="0.2">
      <c r="A240594" s="14"/>
    </row>
    <row r="240613" spans="1:1" x14ac:dyDescent="0.2">
      <c r="A240613" s="14"/>
    </row>
    <row r="240632" spans="1:1" x14ac:dyDescent="0.2">
      <c r="A240632" s="14"/>
    </row>
    <row r="240651" spans="1:1" x14ac:dyDescent="0.2">
      <c r="A240651" s="14"/>
    </row>
    <row r="240670" spans="1:1" x14ac:dyDescent="0.2">
      <c r="A240670" s="14"/>
    </row>
    <row r="240689" spans="1:1" x14ac:dyDescent="0.2">
      <c r="A240689" s="14"/>
    </row>
    <row r="240708" spans="1:1" x14ac:dyDescent="0.2">
      <c r="A240708" s="14"/>
    </row>
    <row r="240727" spans="1:1" x14ac:dyDescent="0.2">
      <c r="A240727" s="14"/>
    </row>
    <row r="240746" spans="1:1" x14ac:dyDescent="0.2">
      <c r="A240746" s="14"/>
    </row>
    <row r="240765" spans="1:1" x14ac:dyDescent="0.2">
      <c r="A240765" s="14"/>
    </row>
    <row r="240784" spans="1:1" x14ac:dyDescent="0.2">
      <c r="A240784" s="14"/>
    </row>
    <row r="240803" spans="1:1" x14ac:dyDescent="0.2">
      <c r="A240803" s="14"/>
    </row>
    <row r="240822" spans="1:1" x14ac:dyDescent="0.2">
      <c r="A240822" s="14"/>
    </row>
    <row r="240841" spans="1:1" x14ac:dyDescent="0.2">
      <c r="A240841" s="14"/>
    </row>
    <row r="240860" spans="1:1" x14ac:dyDescent="0.2">
      <c r="A240860" s="14"/>
    </row>
    <row r="240879" spans="1:1" x14ac:dyDescent="0.2">
      <c r="A240879" s="14"/>
    </row>
    <row r="240898" spans="1:1" x14ac:dyDescent="0.2">
      <c r="A240898" s="14"/>
    </row>
    <row r="240917" spans="1:1" x14ac:dyDescent="0.2">
      <c r="A240917" s="14"/>
    </row>
    <row r="240936" spans="1:1" x14ac:dyDescent="0.2">
      <c r="A240936" s="14"/>
    </row>
    <row r="240955" spans="1:1" x14ac:dyDescent="0.2">
      <c r="A240955" s="14"/>
    </row>
    <row r="240974" spans="1:1" x14ac:dyDescent="0.2">
      <c r="A240974" s="14"/>
    </row>
    <row r="240993" spans="1:1" x14ac:dyDescent="0.2">
      <c r="A240993" s="14"/>
    </row>
    <row r="241012" spans="1:1" x14ac:dyDescent="0.2">
      <c r="A241012" s="14"/>
    </row>
    <row r="241031" spans="1:1" x14ac:dyDescent="0.2">
      <c r="A241031" s="14"/>
    </row>
    <row r="241050" spans="1:1" x14ac:dyDescent="0.2">
      <c r="A241050" s="14"/>
    </row>
    <row r="241069" spans="1:1" x14ac:dyDescent="0.2">
      <c r="A241069" s="14"/>
    </row>
    <row r="241088" spans="1:1" x14ac:dyDescent="0.2">
      <c r="A241088" s="14"/>
    </row>
    <row r="241107" spans="1:1" x14ac:dyDescent="0.2">
      <c r="A241107" s="14"/>
    </row>
    <row r="241126" spans="1:1" x14ac:dyDescent="0.2">
      <c r="A241126" s="14"/>
    </row>
    <row r="241145" spans="1:1" x14ac:dyDescent="0.2">
      <c r="A241145" s="14"/>
    </row>
    <row r="241164" spans="1:1" x14ac:dyDescent="0.2">
      <c r="A241164" s="14"/>
    </row>
    <row r="241183" spans="1:1" x14ac:dyDescent="0.2">
      <c r="A241183" s="14"/>
    </row>
    <row r="241202" spans="1:1" x14ac:dyDescent="0.2">
      <c r="A241202" s="14"/>
    </row>
    <row r="241221" spans="1:1" x14ac:dyDescent="0.2">
      <c r="A241221" s="14"/>
    </row>
    <row r="241240" spans="1:1" x14ac:dyDescent="0.2">
      <c r="A241240" s="14"/>
    </row>
    <row r="241259" spans="1:1" x14ac:dyDescent="0.2">
      <c r="A241259" s="14"/>
    </row>
    <row r="241278" spans="1:1" x14ac:dyDescent="0.2">
      <c r="A241278" s="14"/>
    </row>
    <row r="241297" spans="1:1" x14ac:dyDescent="0.2">
      <c r="A241297" s="14"/>
    </row>
    <row r="241316" spans="1:1" x14ac:dyDescent="0.2">
      <c r="A241316" s="14"/>
    </row>
    <row r="241335" spans="1:1" x14ac:dyDescent="0.2">
      <c r="A241335" s="14"/>
    </row>
    <row r="241354" spans="1:1" x14ac:dyDescent="0.2">
      <c r="A241354" s="14"/>
    </row>
    <row r="241373" spans="1:1" x14ac:dyDescent="0.2">
      <c r="A241373" s="14"/>
    </row>
    <row r="241392" spans="1:1" x14ac:dyDescent="0.2">
      <c r="A241392" s="14"/>
    </row>
    <row r="241411" spans="1:1" x14ac:dyDescent="0.2">
      <c r="A241411" s="14"/>
    </row>
    <row r="241430" spans="1:1" x14ac:dyDescent="0.2">
      <c r="A241430" s="14"/>
    </row>
    <row r="241449" spans="1:1" x14ac:dyDescent="0.2">
      <c r="A241449" s="14"/>
    </row>
    <row r="241468" spans="1:1" x14ac:dyDescent="0.2">
      <c r="A241468" s="14"/>
    </row>
    <row r="241487" spans="1:1" x14ac:dyDescent="0.2">
      <c r="A241487" s="14"/>
    </row>
    <row r="241506" spans="1:1" x14ac:dyDescent="0.2">
      <c r="A241506" s="14"/>
    </row>
    <row r="241525" spans="1:1" x14ac:dyDescent="0.2">
      <c r="A241525" s="14"/>
    </row>
    <row r="241544" spans="1:1" x14ac:dyDescent="0.2">
      <c r="A241544" s="14"/>
    </row>
    <row r="241563" spans="1:1" x14ac:dyDescent="0.2">
      <c r="A241563" s="14"/>
    </row>
    <row r="241582" spans="1:1" x14ac:dyDescent="0.2">
      <c r="A241582" s="14"/>
    </row>
    <row r="241601" spans="1:1" x14ac:dyDescent="0.2">
      <c r="A241601" s="14"/>
    </row>
    <row r="241620" spans="1:1" x14ac:dyDescent="0.2">
      <c r="A241620" s="14"/>
    </row>
    <row r="241639" spans="1:1" x14ac:dyDescent="0.2">
      <c r="A241639" s="14"/>
    </row>
    <row r="241658" spans="1:1" x14ac:dyDescent="0.2">
      <c r="A241658" s="14"/>
    </row>
    <row r="241677" spans="1:1" x14ac:dyDescent="0.2">
      <c r="A241677" s="14"/>
    </row>
    <row r="241696" spans="1:1" x14ac:dyDescent="0.2">
      <c r="A241696" s="14"/>
    </row>
    <row r="241715" spans="1:1" x14ac:dyDescent="0.2">
      <c r="A241715" s="14"/>
    </row>
    <row r="241734" spans="1:1" x14ac:dyDescent="0.2">
      <c r="A241734" s="14"/>
    </row>
    <row r="241753" spans="1:1" x14ac:dyDescent="0.2">
      <c r="A241753" s="14"/>
    </row>
    <row r="241772" spans="1:1" x14ac:dyDescent="0.2">
      <c r="A241772" s="14"/>
    </row>
    <row r="241791" spans="1:1" x14ac:dyDescent="0.2">
      <c r="A241791" s="14"/>
    </row>
    <row r="241810" spans="1:1" x14ac:dyDescent="0.2">
      <c r="A241810" s="14"/>
    </row>
    <row r="241829" spans="1:1" x14ac:dyDescent="0.2">
      <c r="A241829" s="14"/>
    </row>
    <row r="241848" spans="1:1" x14ac:dyDescent="0.2">
      <c r="A241848" s="14"/>
    </row>
    <row r="241867" spans="1:1" x14ac:dyDescent="0.2">
      <c r="A241867" s="14"/>
    </row>
    <row r="241886" spans="1:1" x14ac:dyDescent="0.2">
      <c r="A241886" s="14"/>
    </row>
    <row r="241905" spans="1:1" x14ac:dyDescent="0.2">
      <c r="A241905" s="14"/>
    </row>
    <row r="241924" spans="1:1" x14ac:dyDescent="0.2">
      <c r="A241924" s="14"/>
    </row>
    <row r="241943" spans="1:1" x14ac:dyDescent="0.2">
      <c r="A241943" s="14"/>
    </row>
    <row r="241962" spans="1:1" x14ac:dyDescent="0.2">
      <c r="A241962" s="14"/>
    </row>
    <row r="241981" spans="1:1" x14ac:dyDescent="0.2">
      <c r="A241981" s="14"/>
    </row>
    <row r="242000" spans="1:1" x14ac:dyDescent="0.2">
      <c r="A242000" s="14"/>
    </row>
    <row r="242019" spans="1:1" x14ac:dyDescent="0.2">
      <c r="A242019" s="14"/>
    </row>
    <row r="242038" spans="1:1" x14ac:dyDescent="0.2">
      <c r="A242038" s="14"/>
    </row>
    <row r="242057" spans="1:1" x14ac:dyDescent="0.2">
      <c r="A242057" s="14"/>
    </row>
    <row r="242076" spans="1:1" x14ac:dyDescent="0.2">
      <c r="A242076" s="14"/>
    </row>
    <row r="242095" spans="1:1" x14ac:dyDescent="0.2">
      <c r="A242095" s="14"/>
    </row>
    <row r="242114" spans="1:1" x14ac:dyDescent="0.2">
      <c r="A242114" s="14"/>
    </row>
    <row r="242133" spans="1:1" x14ac:dyDescent="0.2">
      <c r="A242133" s="14"/>
    </row>
    <row r="242152" spans="1:1" x14ac:dyDescent="0.2">
      <c r="A242152" s="14"/>
    </row>
    <row r="242171" spans="1:1" x14ac:dyDescent="0.2">
      <c r="A242171" s="14"/>
    </row>
    <row r="242190" spans="1:1" x14ac:dyDescent="0.2">
      <c r="A242190" s="14"/>
    </row>
    <row r="242209" spans="1:1" x14ac:dyDescent="0.2">
      <c r="A242209" s="14"/>
    </row>
    <row r="242228" spans="1:1" x14ac:dyDescent="0.2">
      <c r="A242228" s="14"/>
    </row>
    <row r="242247" spans="1:1" x14ac:dyDescent="0.2">
      <c r="A242247" s="14"/>
    </row>
    <row r="242266" spans="1:1" x14ac:dyDescent="0.2">
      <c r="A242266" s="14"/>
    </row>
    <row r="242285" spans="1:1" x14ac:dyDescent="0.2">
      <c r="A242285" s="14"/>
    </row>
    <row r="242304" spans="1:1" x14ac:dyDescent="0.2">
      <c r="A242304" s="14"/>
    </row>
    <row r="242323" spans="1:1" x14ac:dyDescent="0.2">
      <c r="A242323" s="14"/>
    </row>
    <row r="242342" spans="1:1" x14ac:dyDescent="0.2">
      <c r="A242342" s="14"/>
    </row>
    <row r="242361" spans="1:1" x14ac:dyDescent="0.2">
      <c r="A242361" s="14"/>
    </row>
    <row r="242380" spans="1:1" x14ac:dyDescent="0.2">
      <c r="A242380" s="14"/>
    </row>
    <row r="242399" spans="1:1" x14ac:dyDescent="0.2">
      <c r="A242399" s="14"/>
    </row>
    <row r="242418" spans="1:1" x14ac:dyDescent="0.2">
      <c r="A242418" s="14"/>
    </row>
    <row r="242437" spans="1:1" x14ac:dyDescent="0.2">
      <c r="A242437" s="14"/>
    </row>
    <row r="242456" spans="1:1" x14ac:dyDescent="0.2">
      <c r="A242456" s="14"/>
    </row>
    <row r="242475" spans="1:1" x14ac:dyDescent="0.2">
      <c r="A242475" s="14"/>
    </row>
    <row r="242494" spans="1:1" x14ac:dyDescent="0.2">
      <c r="A242494" s="14"/>
    </row>
    <row r="242513" spans="1:1" x14ac:dyDescent="0.2">
      <c r="A242513" s="14"/>
    </row>
    <row r="242532" spans="1:1" x14ac:dyDescent="0.2">
      <c r="A242532" s="14"/>
    </row>
    <row r="242551" spans="1:1" x14ac:dyDescent="0.2">
      <c r="A242551" s="14"/>
    </row>
    <row r="242570" spans="1:1" x14ac:dyDescent="0.2">
      <c r="A242570" s="14"/>
    </row>
    <row r="242589" spans="1:1" x14ac:dyDescent="0.2">
      <c r="A242589" s="14"/>
    </row>
    <row r="242608" spans="1:1" x14ac:dyDescent="0.2">
      <c r="A242608" s="14"/>
    </row>
    <row r="242627" spans="1:1" x14ac:dyDescent="0.2">
      <c r="A242627" s="14"/>
    </row>
    <row r="242646" spans="1:1" x14ac:dyDescent="0.2">
      <c r="A242646" s="14"/>
    </row>
    <row r="242665" spans="1:1" x14ac:dyDescent="0.2">
      <c r="A242665" s="14"/>
    </row>
    <row r="242684" spans="1:1" x14ac:dyDescent="0.2">
      <c r="A242684" s="14"/>
    </row>
    <row r="242703" spans="1:1" x14ac:dyDescent="0.2">
      <c r="A242703" s="14"/>
    </row>
    <row r="242722" spans="1:1" x14ac:dyDescent="0.2">
      <c r="A242722" s="14"/>
    </row>
    <row r="242741" spans="1:1" x14ac:dyDescent="0.2">
      <c r="A242741" s="14"/>
    </row>
    <row r="242760" spans="1:1" x14ac:dyDescent="0.2">
      <c r="A242760" s="14"/>
    </row>
    <row r="242779" spans="1:1" x14ac:dyDescent="0.2">
      <c r="A242779" s="14"/>
    </row>
    <row r="242798" spans="1:1" x14ac:dyDescent="0.2">
      <c r="A242798" s="14"/>
    </row>
    <row r="242817" spans="1:1" x14ac:dyDescent="0.2">
      <c r="A242817" s="14"/>
    </row>
    <row r="242836" spans="1:1" x14ac:dyDescent="0.2">
      <c r="A242836" s="14"/>
    </row>
    <row r="242855" spans="1:1" x14ac:dyDescent="0.2">
      <c r="A242855" s="14"/>
    </row>
    <row r="242874" spans="1:1" x14ac:dyDescent="0.2">
      <c r="A242874" s="14"/>
    </row>
    <row r="242893" spans="1:1" x14ac:dyDescent="0.2">
      <c r="A242893" s="14"/>
    </row>
    <row r="242912" spans="1:1" x14ac:dyDescent="0.2">
      <c r="A242912" s="14"/>
    </row>
    <row r="242931" spans="1:1" x14ac:dyDescent="0.2">
      <c r="A242931" s="14"/>
    </row>
    <row r="242950" spans="1:1" x14ac:dyDescent="0.2">
      <c r="A242950" s="14"/>
    </row>
    <row r="242969" spans="1:1" x14ac:dyDescent="0.2">
      <c r="A242969" s="14"/>
    </row>
    <row r="242988" spans="1:1" x14ac:dyDescent="0.2">
      <c r="A242988" s="14"/>
    </row>
    <row r="243007" spans="1:1" x14ac:dyDescent="0.2">
      <c r="A243007" s="14"/>
    </row>
    <row r="243026" spans="1:1" x14ac:dyDescent="0.2">
      <c r="A243026" s="14"/>
    </row>
    <row r="243045" spans="1:1" x14ac:dyDescent="0.2">
      <c r="A243045" s="14"/>
    </row>
    <row r="243064" spans="1:1" x14ac:dyDescent="0.2">
      <c r="A243064" s="14"/>
    </row>
    <row r="243083" spans="1:1" x14ac:dyDescent="0.2">
      <c r="A243083" s="14"/>
    </row>
    <row r="243102" spans="1:1" x14ac:dyDescent="0.2">
      <c r="A243102" s="14"/>
    </row>
    <row r="243121" spans="1:1" x14ac:dyDescent="0.2">
      <c r="A243121" s="14"/>
    </row>
    <row r="243140" spans="1:1" x14ac:dyDescent="0.2">
      <c r="A243140" s="14"/>
    </row>
    <row r="243159" spans="1:1" x14ac:dyDescent="0.2">
      <c r="A243159" s="14"/>
    </row>
    <row r="243178" spans="1:1" x14ac:dyDescent="0.2">
      <c r="A243178" s="14"/>
    </row>
    <row r="243197" spans="1:1" x14ac:dyDescent="0.2">
      <c r="A243197" s="14"/>
    </row>
    <row r="243216" spans="1:1" x14ac:dyDescent="0.2">
      <c r="A243216" s="14"/>
    </row>
    <row r="243235" spans="1:1" x14ac:dyDescent="0.2">
      <c r="A243235" s="14"/>
    </row>
    <row r="243254" spans="1:1" x14ac:dyDescent="0.2">
      <c r="A243254" s="14"/>
    </row>
    <row r="243273" spans="1:1" x14ac:dyDescent="0.2">
      <c r="A243273" s="14"/>
    </row>
    <row r="243292" spans="1:1" x14ac:dyDescent="0.2">
      <c r="A243292" s="14"/>
    </row>
    <row r="243311" spans="1:1" x14ac:dyDescent="0.2">
      <c r="A243311" s="14"/>
    </row>
    <row r="243330" spans="1:1" x14ac:dyDescent="0.2">
      <c r="A243330" s="14"/>
    </row>
    <row r="243349" spans="1:1" x14ac:dyDescent="0.2">
      <c r="A243349" s="14"/>
    </row>
    <row r="243368" spans="1:1" x14ac:dyDescent="0.2">
      <c r="A243368" s="14"/>
    </row>
    <row r="243387" spans="1:1" x14ac:dyDescent="0.2">
      <c r="A243387" s="14"/>
    </row>
    <row r="243406" spans="1:1" x14ac:dyDescent="0.2">
      <c r="A243406" s="14"/>
    </row>
    <row r="243425" spans="1:1" x14ac:dyDescent="0.2">
      <c r="A243425" s="14"/>
    </row>
    <row r="243444" spans="1:1" x14ac:dyDescent="0.2">
      <c r="A243444" s="14"/>
    </row>
    <row r="243463" spans="1:1" x14ac:dyDescent="0.2">
      <c r="A243463" s="14"/>
    </row>
    <row r="243482" spans="1:1" x14ac:dyDescent="0.2">
      <c r="A243482" s="14"/>
    </row>
    <row r="243501" spans="1:1" x14ac:dyDescent="0.2">
      <c r="A243501" s="14"/>
    </row>
    <row r="243520" spans="1:1" x14ac:dyDescent="0.2">
      <c r="A243520" s="14"/>
    </row>
    <row r="243539" spans="1:1" x14ac:dyDescent="0.2">
      <c r="A243539" s="14"/>
    </row>
    <row r="243558" spans="1:1" x14ac:dyDescent="0.2">
      <c r="A243558" s="14"/>
    </row>
    <row r="243577" spans="1:1" x14ac:dyDescent="0.2">
      <c r="A243577" s="14"/>
    </row>
    <row r="243596" spans="1:1" x14ac:dyDescent="0.2">
      <c r="A243596" s="14"/>
    </row>
    <row r="243615" spans="1:1" x14ac:dyDescent="0.2">
      <c r="A243615" s="14"/>
    </row>
    <row r="243634" spans="1:1" x14ac:dyDescent="0.2">
      <c r="A243634" s="14"/>
    </row>
    <row r="243653" spans="1:1" x14ac:dyDescent="0.2">
      <c r="A243653" s="14"/>
    </row>
    <row r="243672" spans="1:1" x14ac:dyDescent="0.2">
      <c r="A243672" s="14"/>
    </row>
    <row r="243691" spans="1:1" x14ac:dyDescent="0.2">
      <c r="A243691" s="14"/>
    </row>
    <row r="243710" spans="1:1" x14ac:dyDescent="0.2">
      <c r="A243710" s="14"/>
    </row>
    <row r="243729" spans="1:1" x14ac:dyDescent="0.2">
      <c r="A243729" s="14"/>
    </row>
    <row r="243748" spans="1:1" x14ac:dyDescent="0.2">
      <c r="A243748" s="14"/>
    </row>
    <row r="243767" spans="1:1" x14ac:dyDescent="0.2">
      <c r="A243767" s="14"/>
    </row>
    <row r="243786" spans="1:1" x14ac:dyDescent="0.2">
      <c r="A243786" s="14"/>
    </row>
    <row r="243805" spans="1:1" x14ac:dyDescent="0.2">
      <c r="A243805" s="14"/>
    </row>
    <row r="243824" spans="1:1" x14ac:dyDescent="0.2">
      <c r="A243824" s="14"/>
    </row>
    <row r="243843" spans="1:1" x14ac:dyDescent="0.2">
      <c r="A243843" s="14"/>
    </row>
    <row r="243862" spans="1:1" x14ac:dyDescent="0.2">
      <c r="A243862" s="14"/>
    </row>
    <row r="243881" spans="1:1" x14ac:dyDescent="0.2">
      <c r="A243881" s="14"/>
    </row>
    <row r="243900" spans="1:1" x14ac:dyDescent="0.2">
      <c r="A243900" s="14"/>
    </row>
    <row r="243919" spans="1:1" x14ac:dyDescent="0.2">
      <c r="A243919" s="14"/>
    </row>
    <row r="243938" spans="1:1" x14ac:dyDescent="0.2">
      <c r="A243938" s="14"/>
    </row>
    <row r="243957" spans="1:1" x14ac:dyDescent="0.2">
      <c r="A243957" s="14"/>
    </row>
    <row r="243976" spans="1:1" x14ac:dyDescent="0.2">
      <c r="A243976" s="14"/>
    </row>
    <row r="243995" spans="1:1" x14ac:dyDescent="0.2">
      <c r="A243995" s="14"/>
    </row>
    <row r="244014" spans="1:1" x14ac:dyDescent="0.2">
      <c r="A244014" s="14"/>
    </row>
    <row r="244033" spans="1:1" x14ac:dyDescent="0.2">
      <c r="A244033" s="14"/>
    </row>
    <row r="244052" spans="1:1" x14ac:dyDescent="0.2">
      <c r="A244052" s="14"/>
    </row>
    <row r="244071" spans="1:1" x14ac:dyDescent="0.2">
      <c r="A244071" s="14"/>
    </row>
    <row r="244090" spans="1:1" x14ac:dyDescent="0.2">
      <c r="A244090" s="14"/>
    </row>
    <row r="244109" spans="1:1" x14ac:dyDescent="0.2">
      <c r="A244109" s="14"/>
    </row>
    <row r="244128" spans="1:1" x14ac:dyDescent="0.2">
      <c r="A244128" s="14"/>
    </row>
    <row r="244147" spans="1:1" x14ac:dyDescent="0.2">
      <c r="A244147" s="14"/>
    </row>
    <row r="244166" spans="1:1" x14ac:dyDescent="0.2">
      <c r="A244166" s="14"/>
    </row>
    <row r="244185" spans="1:1" x14ac:dyDescent="0.2">
      <c r="A244185" s="14"/>
    </row>
    <row r="244204" spans="1:1" x14ac:dyDescent="0.2">
      <c r="A244204" s="14"/>
    </row>
    <row r="244223" spans="1:1" x14ac:dyDescent="0.2">
      <c r="A244223" s="14"/>
    </row>
    <row r="244242" spans="1:1" x14ac:dyDescent="0.2">
      <c r="A244242" s="14"/>
    </row>
    <row r="244261" spans="1:1" x14ac:dyDescent="0.2">
      <c r="A244261" s="14"/>
    </row>
    <row r="244280" spans="1:1" x14ac:dyDescent="0.2">
      <c r="A244280" s="14"/>
    </row>
    <row r="244299" spans="1:1" x14ac:dyDescent="0.2">
      <c r="A244299" s="14"/>
    </row>
    <row r="244318" spans="1:1" x14ac:dyDescent="0.2">
      <c r="A244318" s="14"/>
    </row>
    <row r="244337" spans="1:1" x14ac:dyDescent="0.2">
      <c r="A244337" s="14"/>
    </row>
    <row r="244356" spans="1:1" x14ac:dyDescent="0.2">
      <c r="A244356" s="14"/>
    </row>
    <row r="244375" spans="1:1" x14ac:dyDescent="0.2">
      <c r="A244375" s="14"/>
    </row>
    <row r="244394" spans="1:1" x14ac:dyDescent="0.2">
      <c r="A244394" s="14"/>
    </row>
    <row r="244413" spans="1:1" x14ac:dyDescent="0.2">
      <c r="A244413" s="14"/>
    </row>
    <row r="244432" spans="1:1" x14ac:dyDescent="0.2">
      <c r="A244432" s="14"/>
    </row>
    <row r="244451" spans="1:1" x14ac:dyDescent="0.2">
      <c r="A244451" s="14"/>
    </row>
    <row r="244470" spans="1:1" x14ac:dyDescent="0.2">
      <c r="A244470" s="14"/>
    </row>
    <row r="244489" spans="1:1" x14ac:dyDescent="0.2">
      <c r="A244489" s="14"/>
    </row>
    <row r="244508" spans="1:1" x14ac:dyDescent="0.2">
      <c r="A244508" s="14"/>
    </row>
    <row r="244527" spans="1:1" x14ac:dyDescent="0.2">
      <c r="A244527" s="14"/>
    </row>
    <row r="244546" spans="1:1" x14ac:dyDescent="0.2">
      <c r="A244546" s="14"/>
    </row>
    <row r="244565" spans="1:1" x14ac:dyDescent="0.2">
      <c r="A244565" s="14"/>
    </row>
    <row r="244584" spans="1:1" x14ac:dyDescent="0.2">
      <c r="A244584" s="14"/>
    </row>
    <row r="244603" spans="1:1" x14ac:dyDescent="0.2">
      <c r="A244603" s="14"/>
    </row>
    <row r="244622" spans="1:1" x14ac:dyDescent="0.2">
      <c r="A244622" s="14"/>
    </row>
    <row r="244641" spans="1:1" x14ac:dyDescent="0.2">
      <c r="A244641" s="14"/>
    </row>
    <row r="244660" spans="1:1" x14ac:dyDescent="0.2">
      <c r="A244660" s="14"/>
    </row>
    <row r="244679" spans="1:1" x14ac:dyDescent="0.2">
      <c r="A244679" s="14"/>
    </row>
    <row r="244698" spans="1:1" x14ac:dyDescent="0.2">
      <c r="A244698" s="14"/>
    </row>
    <row r="244717" spans="1:1" x14ac:dyDescent="0.2">
      <c r="A244717" s="14"/>
    </row>
    <row r="244736" spans="1:1" x14ac:dyDescent="0.2">
      <c r="A244736" s="14"/>
    </row>
    <row r="244755" spans="1:1" x14ac:dyDescent="0.2">
      <c r="A244755" s="14"/>
    </row>
    <row r="244774" spans="1:1" x14ac:dyDescent="0.2">
      <c r="A244774" s="14"/>
    </row>
    <row r="244793" spans="1:1" x14ac:dyDescent="0.2">
      <c r="A244793" s="14"/>
    </row>
    <row r="244812" spans="1:1" x14ac:dyDescent="0.2">
      <c r="A244812" s="14"/>
    </row>
    <row r="244831" spans="1:1" x14ac:dyDescent="0.2">
      <c r="A244831" s="14"/>
    </row>
    <row r="244850" spans="1:1" x14ac:dyDescent="0.2">
      <c r="A244850" s="14"/>
    </row>
    <row r="244869" spans="1:1" x14ac:dyDescent="0.2">
      <c r="A244869" s="14"/>
    </row>
    <row r="244888" spans="1:1" x14ac:dyDescent="0.2">
      <c r="A244888" s="14"/>
    </row>
    <row r="244907" spans="1:1" x14ac:dyDescent="0.2">
      <c r="A244907" s="14"/>
    </row>
    <row r="244926" spans="1:1" x14ac:dyDescent="0.2">
      <c r="A244926" s="14"/>
    </row>
    <row r="244945" spans="1:1" x14ac:dyDescent="0.2">
      <c r="A244945" s="14"/>
    </row>
    <row r="244964" spans="1:1" x14ac:dyDescent="0.2">
      <c r="A244964" s="14"/>
    </row>
    <row r="244983" spans="1:1" x14ac:dyDescent="0.2">
      <c r="A244983" s="14"/>
    </row>
    <row r="245002" spans="1:1" x14ac:dyDescent="0.2">
      <c r="A245002" s="14"/>
    </row>
    <row r="245021" spans="1:1" x14ac:dyDescent="0.2">
      <c r="A245021" s="14"/>
    </row>
    <row r="245040" spans="1:1" x14ac:dyDescent="0.2">
      <c r="A245040" s="14"/>
    </row>
    <row r="245059" spans="1:1" x14ac:dyDescent="0.2">
      <c r="A245059" s="14"/>
    </row>
    <row r="245078" spans="1:1" x14ac:dyDescent="0.2">
      <c r="A245078" s="14"/>
    </row>
    <row r="245097" spans="1:1" x14ac:dyDescent="0.2">
      <c r="A245097" s="14"/>
    </row>
    <row r="245116" spans="1:1" x14ac:dyDescent="0.2">
      <c r="A245116" s="14"/>
    </row>
    <row r="245135" spans="1:1" x14ac:dyDescent="0.2">
      <c r="A245135" s="14"/>
    </row>
    <row r="245154" spans="1:1" x14ac:dyDescent="0.2">
      <c r="A245154" s="14"/>
    </row>
    <row r="245173" spans="1:1" x14ac:dyDescent="0.2">
      <c r="A245173" s="14"/>
    </row>
    <row r="245192" spans="1:1" x14ac:dyDescent="0.2">
      <c r="A245192" s="14"/>
    </row>
    <row r="245211" spans="1:1" x14ac:dyDescent="0.2">
      <c r="A245211" s="14"/>
    </row>
    <row r="245230" spans="1:1" x14ac:dyDescent="0.2">
      <c r="A245230" s="14"/>
    </row>
    <row r="245249" spans="1:1" x14ac:dyDescent="0.2">
      <c r="A245249" s="14"/>
    </row>
    <row r="245268" spans="1:1" x14ac:dyDescent="0.2">
      <c r="A245268" s="14"/>
    </row>
    <row r="245287" spans="1:1" x14ac:dyDescent="0.2">
      <c r="A245287" s="14"/>
    </row>
    <row r="245306" spans="1:1" x14ac:dyDescent="0.2">
      <c r="A245306" s="14"/>
    </row>
    <row r="245325" spans="1:1" x14ac:dyDescent="0.2">
      <c r="A245325" s="14"/>
    </row>
    <row r="245344" spans="1:1" x14ac:dyDescent="0.2">
      <c r="A245344" s="14"/>
    </row>
    <row r="245363" spans="1:1" x14ac:dyDescent="0.2">
      <c r="A245363" s="14"/>
    </row>
    <row r="245382" spans="1:1" x14ac:dyDescent="0.2">
      <c r="A245382" s="14"/>
    </row>
    <row r="245401" spans="1:1" x14ac:dyDescent="0.2">
      <c r="A245401" s="14"/>
    </row>
    <row r="245420" spans="1:1" x14ac:dyDescent="0.2">
      <c r="A245420" s="14"/>
    </row>
    <row r="245439" spans="1:1" x14ac:dyDescent="0.2">
      <c r="A245439" s="14"/>
    </row>
    <row r="245458" spans="1:1" x14ac:dyDescent="0.2">
      <c r="A245458" s="14"/>
    </row>
    <row r="245477" spans="1:1" x14ac:dyDescent="0.2">
      <c r="A245477" s="14"/>
    </row>
    <row r="245496" spans="1:1" x14ac:dyDescent="0.2">
      <c r="A245496" s="14"/>
    </row>
    <row r="245515" spans="1:1" x14ac:dyDescent="0.2">
      <c r="A245515" s="14"/>
    </row>
    <row r="245534" spans="1:1" x14ac:dyDescent="0.2">
      <c r="A245534" s="14"/>
    </row>
    <row r="245553" spans="1:1" x14ac:dyDescent="0.2">
      <c r="A245553" s="14"/>
    </row>
    <row r="245572" spans="1:1" x14ac:dyDescent="0.2">
      <c r="A245572" s="14"/>
    </row>
    <row r="245591" spans="1:1" x14ac:dyDescent="0.2">
      <c r="A245591" s="14"/>
    </row>
    <row r="245610" spans="1:1" x14ac:dyDescent="0.2">
      <c r="A245610" s="14"/>
    </row>
    <row r="245629" spans="1:1" x14ac:dyDescent="0.2">
      <c r="A245629" s="14"/>
    </row>
    <row r="245648" spans="1:1" x14ac:dyDescent="0.2">
      <c r="A245648" s="14"/>
    </row>
    <row r="245667" spans="1:1" x14ac:dyDescent="0.2">
      <c r="A245667" s="14"/>
    </row>
    <row r="245686" spans="1:1" x14ac:dyDescent="0.2">
      <c r="A245686" s="14"/>
    </row>
    <row r="245705" spans="1:1" x14ac:dyDescent="0.2">
      <c r="A245705" s="14"/>
    </row>
    <row r="245724" spans="1:1" x14ac:dyDescent="0.2">
      <c r="A245724" s="14"/>
    </row>
    <row r="245743" spans="1:1" x14ac:dyDescent="0.2">
      <c r="A245743" s="14"/>
    </row>
    <row r="245762" spans="1:1" x14ac:dyDescent="0.2">
      <c r="A245762" s="14"/>
    </row>
    <row r="245781" spans="1:1" x14ac:dyDescent="0.2">
      <c r="A245781" s="14"/>
    </row>
    <row r="245800" spans="1:1" x14ac:dyDescent="0.2">
      <c r="A245800" s="14"/>
    </row>
    <row r="245819" spans="1:1" x14ac:dyDescent="0.2">
      <c r="A245819" s="14"/>
    </row>
    <row r="245838" spans="1:1" x14ac:dyDescent="0.2">
      <c r="A245838" s="14"/>
    </row>
    <row r="245857" spans="1:1" x14ac:dyDescent="0.2">
      <c r="A245857" s="14"/>
    </row>
    <row r="245876" spans="1:1" x14ac:dyDescent="0.2">
      <c r="A245876" s="14"/>
    </row>
    <row r="245895" spans="1:1" x14ac:dyDescent="0.2">
      <c r="A245895" s="14"/>
    </row>
    <row r="245914" spans="1:1" x14ac:dyDescent="0.2">
      <c r="A245914" s="14"/>
    </row>
    <row r="245933" spans="1:1" x14ac:dyDescent="0.2">
      <c r="A245933" s="14"/>
    </row>
    <row r="245952" spans="1:1" x14ac:dyDescent="0.2">
      <c r="A245952" s="14"/>
    </row>
    <row r="245971" spans="1:1" x14ac:dyDescent="0.2">
      <c r="A245971" s="14"/>
    </row>
    <row r="245990" spans="1:1" x14ac:dyDescent="0.2">
      <c r="A245990" s="14"/>
    </row>
    <row r="246009" spans="1:1" x14ac:dyDescent="0.2">
      <c r="A246009" s="14"/>
    </row>
    <row r="246028" spans="1:1" x14ac:dyDescent="0.2">
      <c r="A246028" s="14"/>
    </row>
    <row r="246047" spans="1:1" x14ac:dyDescent="0.2">
      <c r="A246047" s="14"/>
    </row>
    <row r="246066" spans="1:1" x14ac:dyDescent="0.2">
      <c r="A246066" s="14"/>
    </row>
    <row r="246085" spans="1:1" x14ac:dyDescent="0.2">
      <c r="A246085" s="14"/>
    </row>
    <row r="246104" spans="1:1" x14ac:dyDescent="0.2">
      <c r="A246104" s="14"/>
    </row>
    <row r="246123" spans="1:1" x14ac:dyDescent="0.2">
      <c r="A246123" s="14"/>
    </row>
    <row r="246142" spans="1:1" x14ac:dyDescent="0.2">
      <c r="A246142" s="14"/>
    </row>
    <row r="246161" spans="1:1" x14ac:dyDescent="0.2">
      <c r="A246161" s="14"/>
    </row>
    <row r="246180" spans="1:1" x14ac:dyDescent="0.2">
      <c r="A246180" s="14"/>
    </row>
    <row r="246199" spans="1:1" x14ac:dyDescent="0.2">
      <c r="A246199" s="14"/>
    </row>
    <row r="246218" spans="1:1" x14ac:dyDescent="0.2">
      <c r="A246218" s="14"/>
    </row>
    <row r="246237" spans="1:1" x14ac:dyDescent="0.2">
      <c r="A246237" s="14"/>
    </row>
    <row r="246256" spans="1:1" x14ac:dyDescent="0.2">
      <c r="A246256" s="14"/>
    </row>
    <row r="246275" spans="1:1" x14ac:dyDescent="0.2">
      <c r="A246275" s="14"/>
    </row>
    <row r="246294" spans="1:1" x14ac:dyDescent="0.2">
      <c r="A246294" s="14"/>
    </row>
    <row r="246313" spans="1:1" x14ac:dyDescent="0.2">
      <c r="A246313" s="14"/>
    </row>
    <row r="246332" spans="1:1" x14ac:dyDescent="0.2">
      <c r="A246332" s="14"/>
    </row>
    <row r="246351" spans="1:1" x14ac:dyDescent="0.2">
      <c r="A246351" s="14"/>
    </row>
    <row r="246370" spans="1:1" x14ac:dyDescent="0.2">
      <c r="A246370" s="14"/>
    </row>
    <row r="246389" spans="1:1" x14ac:dyDescent="0.2">
      <c r="A246389" s="14"/>
    </row>
    <row r="246408" spans="1:1" x14ac:dyDescent="0.2">
      <c r="A246408" s="14"/>
    </row>
    <row r="246427" spans="1:1" x14ac:dyDescent="0.2">
      <c r="A246427" s="14"/>
    </row>
    <row r="246446" spans="1:1" x14ac:dyDescent="0.2">
      <c r="A246446" s="14"/>
    </row>
    <row r="246465" spans="1:1" x14ac:dyDescent="0.2">
      <c r="A246465" s="14"/>
    </row>
    <row r="246484" spans="1:1" x14ac:dyDescent="0.2">
      <c r="A246484" s="14"/>
    </row>
    <row r="246503" spans="1:1" x14ac:dyDescent="0.2">
      <c r="A246503" s="14"/>
    </row>
    <row r="246522" spans="1:1" x14ac:dyDescent="0.2">
      <c r="A246522" s="14"/>
    </row>
    <row r="246541" spans="1:1" x14ac:dyDescent="0.2">
      <c r="A246541" s="14"/>
    </row>
    <row r="246560" spans="1:1" x14ac:dyDescent="0.2">
      <c r="A246560" s="14"/>
    </row>
    <row r="246579" spans="1:1" x14ac:dyDescent="0.2">
      <c r="A246579" s="14"/>
    </row>
    <row r="246598" spans="1:1" x14ac:dyDescent="0.2">
      <c r="A246598" s="14"/>
    </row>
    <row r="246617" spans="1:1" x14ac:dyDescent="0.2">
      <c r="A246617" s="14"/>
    </row>
    <row r="246636" spans="1:1" x14ac:dyDescent="0.2">
      <c r="A246636" s="14"/>
    </row>
    <row r="246655" spans="1:1" x14ac:dyDescent="0.2">
      <c r="A246655" s="14"/>
    </row>
    <row r="246674" spans="1:1" x14ac:dyDescent="0.2">
      <c r="A246674" s="14"/>
    </row>
    <row r="246693" spans="1:1" x14ac:dyDescent="0.2">
      <c r="A246693" s="14"/>
    </row>
    <row r="246712" spans="1:1" x14ac:dyDescent="0.2">
      <c r="A246712" s="14"/>
    </row>
    <row r="246731" spans="1:1" x14ac:dyDescent="0.2">
      <c r="A246731" s="14"/>
    </row>
    <row r="246750" spans="1:1" x14ac:dyDescent="0.2">
      <c r="A246750" s="14"/>
    </row>
    <row r="246769" spans="1:1" x14ac:dyDescent="0.2">
      <c r="A246769" s="14"/>
    </row>
    <row r="246788" spans="1:1" x14ac:dyDescent="0.2">
      <c r="A246788" s="14"/>
    </row>
    <row r="246807" spans="1:1" x14ac:dyDescent="0.2">
      <c r="A246807" s="14"/>
    </row>
    <row r="246826" spans="1:1" x14ac:dyDescent="0.2">
      <c r="A246826" s="14"/>
    </row>
    <row r="246845" spans="1:1" x14ac:dyDescent="0.2">
      <c r="A246845" s="14"/>
    </row>
    <row r="246864" spans="1:1" x14ac:dyDescent="0.2">
      <c r="A246864" s="14"/>
    </row>
    <row r="246883" spans="1:1" x14ac:dyDescent="0.2">
      <c r="A246883" s="14"/>
    </row>
    <row r="246902" spans="1:1" x14ac:dyDescent="0.2">
      <c r="A246902" s="14"/>
    </row>
    <row r="246921" spans="1:1" x14ac:dyDescent="0.2">
      <c r="A246921" s="14"/>
    </row>
    <row r="246940" spans="1:1" x14ac:dyDescent="0.2">
      <c r="A246940" s="14"/>
    </row>
    <row r="246959" spans="1:1" x14ac:dyDescent="0.2">
      <c r="A246959" s="14"/>
    </row>
    <row r="246978" spans="1:1" x14ac:dyDescent="0.2">
      <c r="A246978" s="14"/>
    </row>
    <row r="246997" spans="1:1" x14ac:dyDescent="0.2">
      <c r="A246997" s="14"/>
    </row>
    <row r="247016" spans="1:1" x14ac:dyDescent="0.2">
      <c r="A247016" s="14"/>
    </row>
    <row r="247035" spans="1:1" x14ac:dyDescent="0.2">
      <c r="A247035" s="14"/>
    </row>
    <row r="247054" spans="1:1" x14ac:dyDescent="0.2">
      <c r="A247054" s="14"/>
    </row>
    <row r="247073" spans="1:1" x14ac:dyDescent="0.2">
      <c r="A247073" s="14"/>
    </row>
    <row r="247092" spans="1:1" x14ac:dyDescent="0.2">
      <c r="A247092" s="14"/>
    </row>
    <row r="247111" spans="1:1" x14ac:dyDescent="0.2">
      <c r="A247111" s="14"/>
    </row>
    <row r="247130" spans="1:1" x14ac:dyDescent="0.2">
      <c r="A247130" s="14"/>
    </row>
    <row r="247149" spans="1:1" x14ac:dyDescent="0.2">
      <c r="A247149" s="14"/>
    </row>
    <row r="247168" spans="1:1" x14ac:dyDescent="0.2">
      <c r="A247168" s="14"/>
    </row>
    <row r="247187" spans="1:1" x14ac:dyDescent="0.2">
      <c r="A247187" s="14"/>
    </row>
    <row r="247206" spans="1:1" x14ac:dyDescent="0.2">
      <c r="A247206" s="14"/>
    </row>
    <row r="247225" spans="1:1" x14ac:dyDescent="0.2">
      <c r="A247225" s="14"/>
    </row>
    <row r="247244" spans="1:1" x14ac:dyDescent="0.2">
      <c r="A247244" s="14"/>
    </row>
    <row r="247263" spans="1:1" x14ac:dyDescent="0.2">
      <c r="A247263" s="14"/>
    </row>
    <row r="247282" spans="1:1" x14ac:dyDescent="0.2">
      <c r="A247282" s="14"/>
    </row>
    <row r="247301" spans="1:1" x14ac:dyDescent="0.2">
      <c r="A247301" s="14"/>
    </row>
    <row r="247320" spans="1:1" x14ac:dyDescent="0.2">
      <c r="A247320" s="14"/>
    </row>
    <row r="247339" spans="1:1" x14ac:dyDescent="0.2">
      <c r="A247339" s="14"/>
    </row>
    <row r="247358" spans="1:1" x14ac:dyDescent="0.2">
      <c r="A247358" s="14"/>
    </row>
    <row r="247377" spans="1:1" x14ac:dyDescent="0.2">
      <c r="A247377" s="14"/>
    </row>
    <row r="247396" spans="1:1" x14ac:dyDescent="0.2">
      <c r="A247396" s="14"/>
    </row>
    <row r="247415" spans="1:1" x14ac:dyDescent="0.2">
      <c r="A247415" s="14"/>
    </row>
    <row r="247434" spans="1:1" x14ac:dyDescent="0.2">
      <c r="A247434" s="14"/>
    </row>
    <row r="247453" spans="1:1" x14ac:dyDescent="0.2">
      <c r="A247453" s="14"/>
    </row>
    <row r="247472" spans="1:1" x14ac:dyDescent="0.2">
      <c r="A247472" s="14"/>
    </row>
    <row r="247491" spans="1:1" x14ac:dyDescent="0.2">
      <c r="A247491" s="14"/>
    </row>
    <row r="247510" spans="1:1" x14ac:dyDescent="0.2">
      <c r="A247510" s="14"/>
    </row>
    <row r="247529" spans="1:1" x14ac:dyDescent="0.2">
      <c r="A247529" s="14"/>
    </row>
    <row r="247548" spans="1:1" x14ac:dyDescent="0.2">
      <c r="A247548" s="14"/>
    </row>
    <row r="247567" spans="1:1" x14ac:dyDescent="0.2">
      <c r="A247567" s="14"/>
    </row>
    <row r="247586" spans="1:1" x14ac:dyDescent="0.2">
      <c r="A247586" s="14"/>
    </row>
    <row r="247605" spans="1:1" x14ac:dyDescent="0.2">
      <c r="A247605" s="14"/>
    </row>
    <row r="247624" spans="1:1" x14ac:dyDescent="0.2">
      <c r="A247624" s="14"/>
    </row>
    <row r="247643" spans="1:1" x14ac:dyDescent="0.2">
      <c r="A247643" s="14"/>
    </row>
    <row r="247662" spans="1:1" x14ac:dyDescent="0.2">
      <c r="A247662" s="14"/>
    </row>
    <row r="247681" spans="1:1" x14ac:dyDescent="0.2">
      <c r="A247681" s="14"/>
    </row>
    <row r="247700" spans="1:1" x14ac:dyDescent="0.2">
      <c r="A247700" s="14"/>
    </row>
    <row r="247719" spans="1:1" x14ac:dyDescent="0.2">
      <c r="A247719" s="14"/>
    </row>
    <row r="247738" spans="1:1" x14ac:dyDescent="0.2">
      <c r="A247738" s="14"/>
    </row>
    <row r="247757" spans="1:1" x14ac:dyDescent="0.2">
      <c r="A247757" s="14"/>
    </row>
    <row r="247776" spans="1:1" x14ac:dyDescent="0.2">
      <c r="A247776" s="14"/>
    </row>
    <row r="247795" spans="1:1" x14ac:dyDescent="0.2">
      <c r="A247795" s="14"/>
    </row>
    <row r="247814" spans="1:1" x14ac:dyDescent="0.2">
      <c r="A247814" s="14"/>
    </row>
    <row r="247833" spans="1:1" x14ac:dyDescent="0.2">
      <c r="A247833" s="14"/>
    </row>
    <row r="247852" spans="1:1" x14ac:dyDescent="0.2">
      <c r="A247852" s="14"/>
    </row>
    <row r="247871" spans="1:1" x14ac:dyDescent="0.2">
      <c r="A247871" s="14"/>
    </row>
    <row r="247890" spans="1:1" x14ac:dyDescent="0.2">
      <c r="A247890" s="14"/>
    </row>
    <row r="247909" spans="1:1" x14ac:dyDescent="0.2">
      <c r="A247909" s="14"/>
    </row>
    <row r="247928" spans="1:1" x14ac:dyDescent="0.2">
      <c r="A247928" s="14"/>
    </row>
    <row r="247947" spans="1:1" x14ac:dyDescent="0.2">
      <c r="A247947" s="14"/>
    </row>
    <row r="247966" spans="1:1" x14ac:dyDescent="0.2">
      <c r="A247966" s="14"/>
    </row>
    <row r="247985" spans="1:1" x14ac:dyDescent="0.2">
      <c r="A247985" s="14"/>
    </row>
    <row r="248004" spans="1:1" x14ac:dyDescent="0.2">
      <c r="A248004" s="14"/>
    </row>
    <row r="248023" spans="1:1" x14ac:dyDescent="0.2">
      <c r="A248023" s="14"/>
    </row>
    <row r="248042" spans="1:1" x14ac:dyDescent="0.2">
      <c r="A248042" s="14"/>
    </row>
    <row r="248061" spans="1:1" x14ac:dyDescent="0.2">
      <c r="A248061" s="14"/>
    </row>
    <row r="248080" spans="1:1" x14ac:dyDescent="0.2">
      <c r="A248080" s="14"/>
    </row>
    <row r="248099" spans="1:1" x14ac:dyDescent="0.2">
      <c r="A248099" s="14"/>
    </row>
    <row r="248118" spans="1:1" x14ac:dyDescent="0.2">
      <c r="A248118" s="14"/>
    </row>
    <row r="248137" spans="1:1" x14ac:dyDescent="0.2">
      <c r="A248137" s="14"/>
    </row>
    <row r="248156" spans="1:1" x14ac:dyDescent="0.2">
      <c r="A248156" s="14"/>
    </row>
    <row r="248175" spans="1:1" x14ac:dyDescent="0.2">
      <c r="A248175" s="14"/>
    </row>
    <row r="248194" spans="1:1" x14ac:dyDescent="0.2">
      <c r="A248194" s="14"/>
    </row>
    <row r="248213" spans="1:1" x14ac:dyDescent="0.2">
      <c r="A248213" s="14"/>
    </row>
    <row r="248232" spans="1:1" x14ac:dyDescent="0.2">
      <c r="A248232" s="14"/>
    </row>
    <row r="248251" spans="1:1" x14ac:dyDescent="0.2">
      <c r="A248251" s="14"/>
    </row>
    <row r="248270" spans="1:1" x14ac:dyDescent="0.2">
      <c r="A248270" s="14"/>
    </row>
    <row r="248289" spans="1:1" x14ac:dyDescent="0.2">
      <c r="A248289" s="14"/>
    </row>
    <row r="248308" spans="1:1" x14ac:dyDescent="0.2">
      <c r="A248308" s="14"/>
    </row>
    <row r="248327" spans="1:1" x14ac:dyDescent="0.2">
      <c r="A248327" s="14"/>
    </row>
    <row r="248346" spans="1:1" x14ac:dyDescent="0.2">
      <c r="A248346" s="14"/>
    </row>
    <row r="248365" spans="1:1" x14ac:dyDescent="0.2">
      <c r="A248365" s="14"/>
    </row>
    <row r="248384" spans="1:1" x14ac:dyDescent="0.2">
      <c r="A248384" s="14"/>
    </row>
    <row r="248403" spans="1:1" x14ac:dyDescent="0.2">
      <c r="A248403" s="14"/>
    </row>
    <row r="248422" spans="1:1" x14ac:dyDescent="0.2">
      <c r="A248422" s="14"/>
    </row>
    <row r="248441" spans="1:1" x14ac:dyDescent="0.2">
      <c r="A248441" s="14"/>
    </row>
    <row r="248460" spans="1:1" x14ac:dyDescent="0.2">
      <c r="A248460" s="14"/>
    </row>
    <row r="248479" spans="1:1" x14ac:dyDescent="0.2">
      <c r="A248479" s="14"/>
    </row>
    <row r="248498" spans="1:1" x14ac:dyDescent="0.2">
      <c r="A248498" s="14"/>
    </row>
    <row r="248517" spans="1:1" x14ac:dyDescent="0.2">
      <c r="A248517" s="14"/>
    </row>
    <row r="248536" spans="1:1" x14ac:dyDescent="0.2">
      <c r="A248536" s="14"/>
    </row>
    <row r="248555" spans="1:1" x14ac:dyDescent="0.2">
      <c r="A248555" s="14"/>
    </row>
    <row r="248574" spans="1:1" x14ac:dyDescent="0.2">
      <c r="A248574" s="14"/>
    </row>
    <row r="248593" spans="1:1" x14ac:dyDescent="0.2">
      <c r="A248593" s="14"/>
    </row>
    <row r="248612" spans="1:1" x14ac:dyDescent="0.2">
      <c r="A248612" s="14"/>
    </row>
    <row r="248631" spans="1:1" x14ac:dyDescent="0.2">
      <c r="A248631" s="14"/>
    </row>
    <row r="248650" spans="1:1" x14ac:dyDescent="0.2">
      <c r="A248650" s="14"/>
    </row>
    <row r="248669" spans="1:1" x14ac:dyDescent="0.2">
      <c r="A248669" s="14"/>
    </row>
    <row r="248688" spans="1:1" x14ac:dyDescent="0.2">
      <c r="A248688" s="14"/>
    </row>
    <row r="248707" spans="1:1" x14ac:dyDescent="0.2">
      <c r="A248707" s="14"/>
    </row>
    <row r="248726" spans="1:1" x14ac:dyDescent="0.2">
      <c r="A248726" s="14"/>
    </row>
    <row r="248745" spans="1:1" x14ac:dyDescent="0.2">
      <c r="A248745" s="14"/>
    </row>
    <row r="248764" spans="1:1" x14ac:dyDescent="0.2">
      <c r="A248764" s="14"/>
    </row>
    <row r="248783" spans="1:1" x14ac:dyDescent="0.2">
      <c r="A248783" s="14"/>
    </row>
    <row r="248802" spans="1:1" x14ac:dyDescent="0.2">
      <c r="A248802" s="14"/>
    </row>
    <row r="248821" spans="1:1" x14ac:dyDescent="0.2">
      <c r="A248821" s="14"/>
    </row>
    <row r="248840" spans="1:1" x14ac:dyDescent="0.2">
      <c r="A248840" s="14"/>
    </row>
    <row r="248859" spans="1:1" x14ac:dyDescent="0.2">
      <c r="A248859" s="14"/>
    </row>
    <row r="248878" spans="1:1" x14ac:dyDescent="0.2">
      <c r="A248878" s="14"/>
    </row>
    <row r="248897" spans="1:1" x14ac:dyDescent="0.2">
      <c r="A248897" s="14"/>
    </row>
    <row r="248916" spans="1:1" x14ac:dyDescent="0.2">
      <c r="A248916" s="14"/>
    </row>
    <row r="248935" spans="1:1" x14ac:dyDescent="0.2">
      <c r="A248935" s="14"/>
    </row>
    <row r="248954" spans="1:1" x14ac:dyDescent="0.2">
      <c r="A248954" s="14"/>
    </row>
    <row r="248973" spans="1:1" x14ac:dyDescent="0.2">
      <c r="A248973" s="14"/>
    </row>
    <row r="248992" spans="1:1" x14ac:dyDescent="0.2">
      <c r="A248992" s="14"/>
    </row>
    <row r="249011" spans="1:1" x14ac:dyDescent="0.2">
      <c r="A249011" s="14"/>
    </row>
    <row r="249030" spans="1:1" x14ac:dyDescent="0.2">
      <c r="A249030" s="14"/>
    </row>
    <row r="249049" spans="1:1" x14ac:dyDescent="0.2">
      <c r="A249049" s="14"/>
    </row>
    <row r="249068" spans="1:1" x14ac:dyDescent="0.2">
      <c r="A249068" s="14"/>
    </row>
    <row r="249087" spans="1:1" x14ac:dyDescent="0.2">
      <c r="A249087" s="14"/>
    </row>
    <row r="249106" spans="1:1" x14ac:dyDescent="0.2">
      <c r="A249106" s="14"/>
    </row>
    <row r="249125" spans="1:1" x14ac:dyDescent="0.2">
      <c r="A249125" s="14"/>
    </row>
    <row r="249144" spans="1:1" x14ac:dyDescent="0.2">
      <c r="A249144" s="14"/>
    </row>
    <row r="249163" spans="1:1" x14ac:dyDescent="0.2">
      <c r="A249163" s="14"/>
    </row>
    <row r="249182" spans="1:1" x14ac:dyDescent="0.2">
      <c r="A249182" s="14"/>
    </row>
    <row r="249201" spans="1:1" x14ac:dyDescent="0.2">
      <c r="A249201" s="14"/>
    </row>
    <row r="249220" spans="1:1" x14ac:dyDescent="0.2">
      <c r="A249220" s="14"/>
    </row>
    <row r="249239" spans="1:1" x14ac:dyDescent="0.2">
      <c r="A249239" s="14"/>
    </row>
    <row r="249258" spans="1:1" x14ac:dyDescent="0.2">
      <c r="A249258" s="14"/>
    </row>
    <row r="249277" spans="1:1" x14ac:dyDescent="0.2">
      <c r="A249277" s="14"/>
    </row>
    <row r="249296" spans="1:1" x14ac:dyDescent="0.2">
      <c r="A249296" s="14"/>
    </row>
    <row r="249315" spans="1:1" x14ac:dyDescent="0.2">
      <c r="A249315" s="14"/>
    </row>
    <row r="249334" spans="1:1" x14ac:dyDescent="0.2">
      <c r="A249334" s="14"/>
    </row>
    <row r="249353" spans="1:1" x14ac:dyDescent="0.2">
      <c r="A249353" s="14"/>
    </row>
    <row r="249372" spans="1:1" x14ac:dyDescent="0.2">
      <c r="A249372" s="14"/>
    </row>
    <row r="249391" spans="1:1" x14ac:dyDescent="0.2">
      <c r="A249391" s="14"/>
    </row>
    <row r="249410" spans="1:1" x14ac:dyDescent="0.2">
      <c r="A249410" s="14"/>
    </row>
    <row r="249429" spans="1:1" x14ac:dyDescent="0.2">
      <c r="A249429" s="14"/>
    </row>
    <row r="249448" spans="1:1" x14ac:dyDescent="0.2">
      <c r="A249448" s="14"/>
    </row>
    <row r="249467" spans="1:1" x14ac:dyDescent="0.2">
      <c r="A249467" s="14"/>
    </row>
    <row r="249486" spans="1:1" x14ac:dyDescent="0.2">
      <c r="A249486" s="14"/>
    </row>
    <row r="249505" spans="1:1" x14ac:dyDescent="0.2">
      <c r="A249505" s="14"/>
    </row>
    <row r="249524" spans="1:1" x14ac:dyDescent="0.2">
      <c r="A249524" s="14"/>
    </row>
    <row r="249543" spans="1:1" x14ac:dyDescent="0.2">
      <c r="A249543" s="14"/>
    </row>
    <row r="249562" spans="1:1" x14ac:dyDescent="0.2">
      <c r="A249562" s="14"/>
    </row>
    <row r="249581" spans="1:1" x14ac:dyDescent="0.2">
      <c r="A249581" s="14"/>
    </row>
    <row r="249600" spans="1:1" x14ac:dyDescent="0.2">
      <c r="A249600" s="14"/>
    </row>
    <row r="249619" spans="1:1" x14ac:dyDescent="0.2">
      <c r="A249619" s="14"/>
    </row>
    <row r="249638" spans="1:1" x14ac:dyDescent="0.2">
      <c r="A249638" s="14"/>
    </row>
    <row r="249657" spans="1:1" x14ac:dyDescent="0.2">
      <c r="A249657" s="14"/>
    </row>
    <row r="249676" spans="1:1" x14ac:dyDescent="0.2">
      <c r="A249676" s="14"/>
    </row>
    <row r="249695" spans="1:1" x14ac:dyDescent="0.2">
      <c r="A249695" s="14"/>
    </row>
    <row r="249714" spans="1:1" x14ac:dyDescent="0.2">
      <c r="A249714" s="14"/>
    </row>
    <row r="249733" spans="1:1" x14ac:dyDescent="0.2">
      <c r="A249733" s="14"/>
    </row>
    <row r="249752" spans="1:1" x14ac:dyDescent="0.2">
      <c r="A249752" s="14"/>
    </row>
    <row r="249771" spans="1:1" x14ac:dyDescent="0.2">
      <c r="A249771" s="14"/>
    </row>
    <row r="249790" spans="1:1" x14ac:dyDescent="0.2">
      <c r="A249790" s="14"/>
    </row>
    <row r="249809" spans="1:1" x14ac:dyDescent="0.2">
      <c r="A249809" s="14"/>
    </row>
    <row r="249828" spans="1:1" x14ac:dyDescent="0.2">
      <c r="A249828" s="14"/>
    </row>
    <row r="249847" spans="1:1" x14ac:dyDescent="0.2">
      <c r="A249847" s="14"/>
    </row>
    <row r="249866" spans="1:1" x14ac:dyDescent="0.2">
      <c r="A249866" s="14"/>
    </row>
    <row r="249885" spans="1:1" x14ac:dyDescent="0.2">
      <c r="A249885" s="14"/>
    </row>
    <row r="249904" spans="1:1" x14ac:dyDescent="0.2">
      <c r="A249904" s="14"/>
    </row>
    <row r="249923" spans="1:1" x14ac:dyDescent="0.2">
      <c r="A249923" s="14"/>
    </row>
    <row r="249942" spans="1:1" x14ac:dyDescent="0.2">
      <c r="A249942" s="14"/>
    </row>
    <row r="249961" spans="1:1" x14ac:dyDescent="0.2">
      <c r="A249961" s="14"/>
    </row>
    <row r="249980" spans="1:1" x14ac:dyDescent="0.2">
      <c r="A249980" s="14"/>
    </row>
    <row r="249999" spans="1:1" x14ac:dyDescent="0.2">
      <c r="A249999" s="14"/>
    </row>
    <row r="250018" spans="1:1" x14ac:dyDescent="0.2">
      <c r="A250018" s="14"/>
    </row>
    <row r="250037" spans="1:1" x14ac:dyDescent="0.2">
      <c r="A250037" s="14"/>
    </row>
    <row r="250056" spans="1:1" x14ac:dyDescent="0.2">
      <c r="A250056" s="14"/>
    </row>
    <row r="250075" spans="1:1" x14ac:dyDescent="0.2">
      <c r="A250075" s="14"/>
    </row>
    <row r="250094" spans="1:1" x14ac:dyDescent="0.2">
      <c r="A250094" s="14"/>
    </row>
    <row r="250113" spans="1:1" x14ac:dyDescent="0.2">
      <c r="A250113" s="14"/>
    </row>
    <row r="250132" spans="1:1" x14ac:dyDescent="0.2">
      <c r="A250132" s="14"/>
    </row>
    <row r="250151" spans="1:1" x14ac:dyDescent="0.2">
      <c r="A250151" s="14"/>
    </row>
    <row r="250170" spans="1:1" x14ac:dyDescent="0.2">
      <c r="A250170" s="14"/>
    </row>
    <row r="250189" spans="1:1" x14ac:dyDescent="0.2">
      <c r="A250189" s="14"/>
    </row>
    <row r="250208" spans="1:1" x14ac:dyDescent="0.2">
      <c r="A250208" s="14"/>
    </row>
    <row r="250227" spans="1:1" x14ac:dyDescent="0.2">
      <c r="A250227" s="14"/>
    </row>
    <row r="250246" spans="1:1" x14ac:dyDescent="0.2">
      <c r="A250246" s="14"/>
    </row>
    <row r="250265" spans="1:1" x14ac:dyDescent="0.2">
      <c r="A250265" s="14"/>
    </row>
    <row r="250284" spans="1:1" x14ac:dyDescent="0.2">
      <c r="A250284" s="14"/>
    </row>
    <row r="250303" spans="1:1" x14ac:dyDescent="0.2">
      <c r="A250303" s="14"/>
    </row>
    <row r="250322" spans="1:1" x14ac:dyDescent="0.2">
      <c r="A250322" s="14"/>
    </row>
    <row r="250341" spans="1:1" x14ac:dyDescent="0.2">
      <c r="A250341" s="14"/>
    </row>
    <row r="250360" spans="1:1" x14ac:dyDescent="0.2">
      <c r="A250360" s="14"/>
    </row>
    <row r="250379" spans="1:1" x14ac:dyDescent="0.2">
      <c r="A250379" s="14"/>
    </row>
    <row r="250398" spans="1:1" x14ac:dyDescent="0.2">
      <c r="A250398" s="14"/>
    </row>
    <row r="250417" spans="1:1" x14ac:dyDescent="0.2">
      <c r="A250417" s="14"/>
    </row>
    <row r="250436" spans="1:1" x14ac:dyDescent="0.2">
      <c r="A250436" s="14"/>
    </row>
    <row r="250455" spans="1:1" x14ac:dyDescent="0.2">
      <c r="A250455" s="14"/>
    </row>
    <row r="250474" spans="1:1" x14ac:dyDescent="0.2">
      <c r="A250474" s="14"/>
    </row>
    <row r="250493" spans="1:1" x14ac:dyDescent="0.2">
      <c r="A250493" s="14"/>
    </row>
    <row r="250512" spans="1:1" x14ac:dyDescent="0.2">
      <c r="A250512" s="14"/>
    </row>
    <row r="250531" spans="1:1" x14ac:dyDescent="0.2">
      <c r="A250531" s="14"/>
    </row>
    <row r="250550" spans="1:1" x14ac:dyDescent="0.2">
      <c r="A250550" s="14"/>
    </row>
    <row r="250569" spans="1:1" x14ac:dyDescent="0.2">
      <c r="A250569" s="14"/>
    </row>
    <row r="250588" spans="1:1" x14ac:dyDescent="0.2">
      <c r="A250588" s="14"/>
    </row>
    <row r="250607" spans="1:1" x14ac:dyDescent="0.2">
      <c r="A250607" s="14"/>
    </row>
    <row r="250626" spans="1:1" x14ac:dyDescent="0.2">
      <c r="A250626" s="14"/>
    </row>
    <row r="250645" spans="1:1" x14ac:dyDescent="0.2">
      <c r="A250645" s="14"/>
    </row>
    <row r="250664" spans="1:1" x14ac:dyDescent="0.2">
      <c r="A250664" s="14"/>
    </row>
    <row r="250683" spans="1:1" x14ac:dyDescent="0.2">
      <c r="A250683" s="14"/>
    </row>
    <row r="250702" spans="1:1" x14ac:dyDescent="0.2">
      <c r="A250702" s="14"/>
    </row>
    <row r="250721" spans="1:1" x14ac:dyDescent="0.2">
      <c r="A250721" s="14"/>
    </row>
    <row r="250740" spans="1:1" x14ac:dyDescent="0.2">
      <c r="A250740" s="14"/>
    </row>
    <row r="250759" spans="1:1" x14ac:dyDescent="0.2">
      <c r="A250759" s="14"/>
    </row>
    <row r="250778" spans="1:1" x14ac:dyDescent="0.2">
      <c r="A250778" s="14"/>
    </row>
    <row r="250797" spans="1:1" x14ac:dyDescent="0.2">
      <c r="A250797" s="14"/>
    </row>
    <row r="250816" spans="1:1" x14ac:dyDescent="0.2">
      <c r="A250816" s="14"/>
    </row>
    <row r="250835" spans="1:1" x14ac:dyDescent="0.2">
      <c r="A250835" s="14"/>
    </row>
    <row r="250854" spans="1:1" x14ac:dyDescent="0.2">
      <c r="A250854" s="14"/>
    </row>
    <row r="250873" spans="1:1" x14ac:dyDescent="0.2">
      <c r="A250873" s="14"/>
    </row>
    <row r="250892" spans="1:1" x14ac:dyDescent="0.2">
      <c r="A250892" s="14"/>
    </row>
    <row r="250911" spans="1:1" x14ac:dyDescent="0.2">
      <c r="A250911" s="14"/>
    </row>
    <row r="250930" spans="1:1" x14ac:dyDescent="0.2">
      <c r="A250930" s="14"/>
    </row>
    <row r="250949" spans="1:1" x14ac:dyDescent="0.2">
      <c r="A250949" s="14"/>
    </row>
    <row r="250968" spans="1:1" x14ac:dyDescent="0.2">
      <c r="A250968" s="14"/>
    </row>
    <row r="250987" spans="1:1" x14ac:dyDescent="0.2">
      <c r="A250987" s="14"/>
    </row>
    <row r="251006" spans="1:1" x14ac:dyDescent="0.2">
      <c r="A251006" s="14"/>
    </row>
    <row r="251025" spans="1:1" x14ac:dyDescent="0.2">
      <c r="A251025" s="14"/>
    </row>
    <row r="251044" spans="1:1" x14ac:dyDescent="0.2">
      <c r="A251044" s="14"/>
    </row>
    <row r="251063" spans="1:1" x14ac:dyDescent="0.2">
      <c r="A251063" s="14"/>
    </row>
    <row r="251082" spans="1:1" x14ac:dyDescent="0.2">
      <c r="A251082" s="14"/>
    </row>
    <row r="251101" spans="1:1" x14ac:dyDescent="0.2">
      <c r="A251101" s="14"/>
    </row>
    <row r="251120" spans="1:1" x14ac:dyDescent="0.2">
      <c r="A251120" s="14"/>
    </row>
    <row r="251139" spans="1:1" x14ac:dyDescent="0.2">
      <c r="A251139" s="14"/>
    </row>
    <row r="251158" spans="1:1" x14ac:dyDescent="0.2">
      <c r="A251158" s="14"/>
    </row>
    <row r="251177" spans="1:1" x14ac:dyDescent="0.2">
      <c r="A251177" s="14"/>
    </row>
    <row r="251196" spans="1:1" x14ac:dyDescent="0.2">
      <c r="A251196" s="14"/>
    </row>
    <row r="251215" spans="1:1" x14ac:dyDescent="0.2">
      <c r="A251215" s="14"/>
    </row>
    <row r="251234" spans="1:1" x14ac:dyDescent="0.2">
      <c r="A251234" s="14"/>
    </row>
    <row r="251253" spans="1:1" x14ac:dyDescent="0.2">
      <c r="A251253" s="14"/>
    </row>
    <row r="251272" spans="1:1" x14ac:dyDescent="0.2">
      <c r="A251272" s="14"/>
    </row>
    <row r="251291" spans="1:1" x14ac:dyDescent="0.2">
      <c r="A251291" s="14"/>
    </row>
    <row r="251310" spans="1:1" x14ac:dyDescent="0.2">
      <c r="A251310" s="14"/>
    </row>
    <row r="251329" spans="1:1" x14ac:dyDescent="0.2">
      <c r="A251329" s="14"/>
    </row>
    <row r="251348" spans="1:1" x14ac:dyDescent="0.2">
      <c r="A251348" s="14"/>
    </row>
    <row r="251367" spans="1:1" x14ac:dyDescent="0.2">
      <c r="A251367" s="14"/>
    </row>
    <row r="251386" spans="1:1" x14ac:dyDescent="0.2">
      <c r="A251386" s="14"/>
    </row>
    <row r="251405" spans="1:1" x14ac:dyDescent="0.2">
      <c r="A251405" s="14"/>
    </row>
    <row r="251424" spans="1:1" x14ac:dyDescent="0.2">
      <c r="A251424" s="14"/>
    </row>
    <row r="251443" spans="1:1" x14ac:dyDescent="0.2">
      <c r="A251443" s="14"/>
    </row>
    <row r="251462" spans="1:1" x14ac:dyDescent="0.2">
      <c r="A251462" s="14"/>
    </row>
    <row r="251481" spans="1:1" x14ac:dyDescent="0.2">
      <c r="A251481" s="14"/>
    </row>
    <row r="251500" spans="1:1" x14ac:dyDescent="0.2">
      <c r="A251500" s="14"/>
    </row>
    <row r="251519" spans="1:1" x14ac:dyDescent="0.2">
      <c r="A251519" s="14"/>
    </row>
    <row r="251538" spans="1:1" x14ac:dyDescent="0.2">
      <c r="A251538" s="14"/>
    </row>
    <row r="251557" spans="1:1" x14ac:dyDescent="0.2">
      <c r="A251557" s="14"/>
    </row>
    <row r="251576" spans="1:1" x14ac:dyDescent="0.2">
      <c r="A251576" s="14"/>
    </row>
    <row r="251595" spans="1:1" x14ac:dyDescent="0.2">
      <c r="A251595" s="14"/>
    </row>
    <row r="251614" spans="1:1" x14ac:dyDescent="0.2">
      <c r="A251614" s="14"/>
    </row>
    <row r="251633" spans="1:1" x14ac:dyDescent="0.2">
      <c r="A251633" s="14"/>
    </row>
    <row r="251652" spans="1:1" x14ac:dyDescent="0.2">
      <c r="A251652" s="14"/>
    </row>
    <row r="251671" spans="1:1" x14ac:dyDescent="0.2">
      <c r="A251671" s="14"/>
    </row>
    <row r="251690" spans="1:1" x14ac:dyDescent="0.2">
      <c r="A251690" s="14"/>
    </row>
    <row r="251709" spans="1:1" x14ac:dyDescent="0.2">
      <c r="A251709" s="14"/>
    </row>
    <row r="251728" spans="1:1" x14ac:dyDescent="0.2">
      <c r="A251728" s="14"/>
    </row>
    <row r="251747" spans="1:1" x14ac:dyDescent="0.2">
      <c r="A251747" s="14"/>
    </row>
    <row r="251766" spans="1:1" x14ac:dyDescent="0.2">
      <c r="A251766" s="14"/>
    </row>
    <row r="251785" spans="1:1" x14ac:dyDescent="0.2">
      <c r="A251785" s="14"/>
    </row>
    <row r="251804" spans="1:1" x14ac:dyDescent="0.2">
      <c r="A251804" s="14"/>
    </row>
    <row r="251823" spans="1:1" x14ac:dyDescent="0.2">
      <c r="A251823" s="14"/>
    </row>
    <row r="251842" spans="1:1" x14ac:dyDescent="0.2">
      <c r="A251842" s="14"/>
    </row>
    <row r="251861" spans="1:1" x14ac:dyDescent="0.2">
      <c r="A251861" s="14"/>
    </row>
    <row r="251880" spans="1:1" x14ac:dyDescent="0.2">
      <c r="A251880" s="14"/>
    </row>
    <row r="251899" spans="1:1" x14ac:dyDescent="0.2">
      <c r="A251899" s="14"/>
    </row>
    <row r="251918" spans="1:1" x14ac:dyDescent="0.2">
      <c r="A251918" s="14"/>
    </row>
    <row r="251937" spans="1:1" x14ac:dyDescent="0.2">
      <c r="A251937" s="14"/>
    </row>
    <row r="251956" spans="1:1" x14ac:dyDescent="0.2">
      <c r="A251956" s="14"/>
    </row>
    <row r="251975" spans="1:1" x14ac:dyDescent="0.2">
      <c r="A251975" s="14"/>
    </row>
    <row r="251994" spans="1:1" x14ac:dyDescent="0.2">
      <c r="A251994" s="14"/>
    </row>
    <row r="252013" spans="1:1" x14ac:dyDescent="0.2">
      <c r="A252013" s="14"/>
    </row>
    <row r="252032" spans="1:1" x14ac:dyDescent="0.2">
      <c r="A252032" s="14"/>
    </row>
    <row r="252051" spans="1:1" x14ac:dyDescent="0.2">
      <c r="A252051" s="14"/>
    </row>
    <row r="252070" spans="1:1" x14ac:dyDescent="0.2">
      <c r="A252070" s="14"/>
    </row>
    <row r="252089" spans="1:1" x14ac:dyDescent="0.2">
      <c r="A252089" s="14"/>
    </row>
    <row r="252108" spans="1:1" x14ac:dyDescent="0.2">
      <c r="A252108" s="14"/>
    </row>
    <row r="252127" spans="1:1" x14ac:dyDescent="0.2">
      <c r="A252127" s="14"/>
    </row>
    <row r="252146" spans="1:1" x14ac:dyDescent="0.2">
      <c r="A252146" s="14"/>
    </row>
    <row r="252165" spans="1:1" x14ac:dyDescent="0.2">
      <c r="A252165" s="14"/>
    </row>
    <row r="252184" spans="1:1" x14ac:dyDescent="0.2">
      <c r="A252184" s="14"/>
    </row>
    <row r="252203" spans="1:1" x14ac:dyDescent="0.2">
      <c r="A252203" s="14"/>
    </row>
    <row r="252222" spans="1:1" x14ac:dyDescent="0.2">
      <c r="A252222" s="14"/>
    </row>
    <row r="252241" spans="1:1" x14ac:dyDescent="0.2">
      <c r="A252241" s="14"/>
    </row>
    <row r="252260" spans="1:1" x14ac:dyDescent="0.2">
      <c r="A252260" s="14"/>
    </row>
    <row r="252279" spans="1:1" x14ac:dyDescent="0.2">
      <c r="A252279" s="14"/>
    </row>
    <row r="252298" spans="1:1" x14ac:dyDescent="0.2">
      <c r="A252298" s="14"/>
    </row>
    <row r="252317" spans="1:1" x14ac:dyDescent="0.2">
      <c r="A252317" s="14"/>
    </row>
    <row r="252336" spans="1:1" x14ac:dyDescent="0.2">
      <c r="A252336" s="14"/>
    </row>
    <row r="252355" spans="1:1" x14ac:dyDescent="0.2">
      <c r="A252355" s="14"/>
    </row>
    <row r="252374" spans="1:1" x14ac:dyDescent="0.2">
      <c r="A252374" s="14"/>
    </row>
    <row r="252393" spans="1:1" x14ac:dyDescent="0.2">
      <c r="A252393" s="14"/>
    </row>
    <row r="252412" spans="1:1" x14ac:dyDescent="0.2">
      <c r="A252412" s="14"/>
    </row>
    <row r="252431" spans="1:1" x14ac:dyDescent="0.2">
      <c r="A252431" s="14"/>
    </row>
    <row r="252450" spans="1:1" x14ac:dyDescent="0.2">
      <c r="A252450" s="14"/>
    </row>
    <row r="252469" spans="1:1" x14ac:dyDescent="0.2">
      <c r="A252469" s="14"/>
    </row>
    <row r="252488" spans="1:1" x14ac:dyDescent="0.2">
      <c r="A252488" s="14"/>
    </row>
    <row r="252507" spans="1:1" x14ac:dyDescent="0.2">
      <c r="A252507" s="14"/>
    </row>
    <row r="252526" spans="1:1" x14ac:dyDescent="0.2">
      <c r="A252526" s="14"/>
    </row>
    <row r="252545" spans="1:1" x14ac:dyDescent="0.2">
      <c r="A252545" s="14"/>
    </row>
    <row r="252564" spans="1:1" x14ac:dyDescent="0.2">
      <c r="A252564" s="14"/>
    </row>
    <row r="252583" spans="1:1" x14ac:dyDescent="0.2">
      <c r="A252583" s="14"/>
    </row>
    <row r="252602" spans="1:1" x14ac:dyDescent="0.2">
      <c r="A252602" s="14"/>
    </row>
    <row r="252621" spans="1:1" x14ac:dyDescent="0.2">
      <c r="A252621" s="14"/>
    </row>
    <row r="252640" spans="1:1" x14ac:dyDescent="0.2">
      <c r="A252640" s="14"/>
    </row>
    <row r="252659" spans="1:1" x14ac:dyDescent="0.2">
      <c r="A252659" s="14"/>
    </row>
    <row r="252678" spans="1:1" x14ac:dyDescent="0.2">
      <c r="A252678" s="14"/>
    </row>
    <row r="252697" spans="1:1" x14ac:dyDescent="0.2">
      <c r="A252697" s="14"/>
    </row>
    <row r="252716" spans="1:1" x14ac:dyDescent="0.2">
      <c r="A252716" s="14"/>
    </row>
    <row r="252735" spans="1:1" x14ac:dyDescent="0.2">
      <c r="A252735" s="14"/>
    </row>
    <row r="252754" spans="1:1" x14ac:dyDescent="0.2">
      <c r="A252754" s="14"/>
    </row>
    <row r="252773" spans="1:1" x14ac:dyDescent="0.2">
      <c r="A252773" s="14"/>
    </row>
    <row r="252792" spans="1:1" x14ac:dyDescent="0.2">
      <c r="A252792" s="14"/>
    </row>
    <row r="252811" spans="1:1" x14ac:dyDescent="0.2">
      <c r="A252811" s="14"/>
    </row>
    <row r="252830" spans="1:1" x14ac:dyDescent="0.2">
      <c r="A252830" s="14"/>
    </row>
    <row r="252849" spans="1:1" x14ac:dyDescent="0.2">
      <c r="A252849" s="14"/>
    </row>
    <row r="252868" spans="1:1" x14ac:dyDescent="0.2">
      <c r="A252868" s="14"/>
    </row>
    <row r="252887" spans="1:1" x14ac:dyDescent="0.2">
      <c r="A252887" s="14"/>
    </row>
    <row r="252906" spans="1:1" x14ac:dyDescent="0.2">
      <c r="A252906" s="14"/>
    </row>
    <row r="252925" spans="1:1" x14ac:dyDescent="0.2">
      <c r="A252925" s="14"/>
    </row>
    <row r="252944" spans="1:1" x14ac:dyDescent="0.2">
      <c r="A252944" s="14"/>
    </row>
    <row r="252963" spans="1:1" x14ac:dyDescent="0.2">
      <c r="A252963" s="14"/>
    </row>
    <row r="252982" spans="1:1" x14ac:dyDescent="0.2">
      <c r="A252982" s="14"/>
    </row>
    <row r="253001" spans="1:1" x14ac:dyDescent="0.2">
      <c r="A253001" s="14"/>
    </row>
    <row r="253020" spans="1:1" x14ac:dyDescent="0.2">
      <c r="A253020" s="14"/>
    </row>
    <row r="253039" spans="1:1" x14ac:dyDescent="0.2">
      <c r="A253039" s="14"/>
    </row>
    <row r="253058" spans="1:1" x14ac:dyDescent="0.2">
      <c r="A253058" s="14"/>
    </row>
    <row r="253077" spans="1:1" x14ac:dyDescent="0.2">
      <c r="A253077" s="14"/>
    </row>
    <row r="253096" spans="1:1" x14ac:dyDescent="0.2">
      <c r="A253096" s="14"/>
    </row>
    <row r="253115" spans="1:1" x14ac:dyDescent="0.2">
      <c r="A253115" s="14"/>
    </row>
    <row r="253134" spans="1:1" x14ac:dyDescent="0.2">
      <c r="A253134" s="14"/>
    </row>
    <row r="253153" spans="1:1" x14ac:dyDescent="0.2">
      <c r="A253153" s="14"/>
    </row>
    <row r="253172" spans="1:1" x14ac:dyDescent="0.2">
      <c r="A253172" s="14"/>
    </row>
    <row r="253191" spans="1:1" x14ac:dyDescent="0.2">
      <c r="A253191" s="14"/>
    </row>
    <row r="253210" spans="1:1" x14ac:dyDescent="0.2">
      <c r="A253210" s="14"/>
    </row>
    <row r="253229" spans="1:1" x14ac:dyDescent="0.2">
      <c r="A253229" s="14"/>
    </row>
    <row r="253248" spans="1:1" x14ac:dyDescent="0.2">
      <c r="A253248" s="14"/>
    </row>
    <row r="253267" spans="1:1" x14ac:dyDescent="0.2">
      <c r="A253267" s="14"/>
    </row>
    <row r="253286" spans="1:1" x14ac:dyDescent="0.2">
      <c r="A253286" s="14"/>
    </row>
    <row r="253305" spans="1:1" x14ac:dyDescent="0.2">
      <c r="A253305" s="14"/>
    </row>
    <row r="253324" spans="1:1" x14ac:dyDescent="0.2">
      <c r="A253324" s="14"/>
    </row>
    <row r="253343" spans="1:1" x14ac:dyDescent="0.2">
      <c r="A253343" s="14"/>
    </row>
    <row r="253362" spans="1:1" x14ac:dyDescent="0.2">
      <c r="A253362" s="14"/>
    </row>
    <row r="253381" spans="1:1" x14ac:dyDescent="0.2">
      <c r="A253381" s="14"/>
    </row>
    <row r="253400" spans="1:1" x14ac:dyDescent="0.2">
      <c r="A253400" s="14"/>
    </row>
    <row r="253419" spans="1:1" x14ac:dyDescent="0.2">
      <c r="A253419" s="14"/>
    </row>
    <row r="253438" spans="1:1" x14ac:dyDescent="0.2">
      <c r="A253438" s="14"/>
    </row>
    <row r="253457" spans="1:1" x14ac:dyDescent="0.2">
      <c r="A253457" s="14"/>
    </row>
    <row r="253476" spans="1:1" x14ac:dyDescent="0.2">
      <c r="A253476" s="14"/>
    </row>
    <row r="253495" spans="1:1" x14ac:dyDescent="0.2">
      <c r="A253495" s="14"/>
    </row>
    <row r="253514" spans="1:1" x14ac:dyDescent="0.2">
      <c r="A253514" s="14"/>
    </row>
    <row r="253533" spans="1:1" x14ac:dyDescent="0.2">
      <c r="A253533" s="14"/>
    </row>
    <row r="253552" spans="1:1" x14ac:dyDescent="0.2">
      <c r="A253552" s="14"/>
    </row>
    <row r="253571" spans="1:1" x14ac:dyDescent="0.2">
      <c r="A253571" s="14"/>
    </row>
    <row r="253590" spans="1:1" x14ac:dyDescent="0.2">
      <c r="A253590" s="14"/>
    </row>
    <row r="253609" spans="1:1" x14ac:dyDescent="0.2">
      <c r="A253609" s="14"/>
    </row>
    <row r="253628" spans="1:1" x14ac:dyDescent="0.2">
      <c r="A253628" s="14"/>
    </row>
    <row r="253647" spans="1:1" x14ac:dyDescent="0.2">
      <c r="A253647" s="14"/>
    </row>
    <row r="253666" spans="1:1" x14ac:dyDescent="0.2">
      <c r="A253666" s="14"/>
    </row>
    <row r="253685" spans="1:1" x14ac:dyDescent="0.2">
      <c r="A253685" s="14"/>
    </row>
    <row r="253704" spans="1:1" x14ac:dyDescent="0.2">
      <c r="A253704" s="14"/>
    </row>
    <row r="253723" spans="1:1" x14ac:dyDescent="0.2">
      <c r="A253723" s="14"/>
    </row>
    <row r="253742" spans="1:1" x14ac:dyDescent="0.2">
      <c r="A253742" s="14"/>
    </row>
    <row r="253761" spans="1:1" x14ac:dyDescent="0.2">
      <c r="A253761" s="14"/>
    </row>
    <row r="253780" spans="1:1" x14ac:dyDescent="0.2">
      <c r="A253780" s="14"/>
    </row>
    <row r="253799" spans="1:1" x14ac:dyDescent="0.2">
      <c r="A253799" s="14"/>
    </row>
    <row r="253818" spans="1:1" x14ac:dyDescent="0.2">
      <c r="A253818" s="14"/>
    </row>
    <row r="253837" spans="1:1" x14ac:dyDescent="0.2">
      <c r="A253837" s="14"/>
    </row>
    <row r="253856" spans="1:1" x14ac:dyDescent="0.2">
      <c r="A253856" s="14"/>
    </row>
    <row r="253875" spans="1:1" x14ac:dyDescent="0.2">
      <c r="A253875" s="14"/>
    </row>
    <row r="253894" spans="1:1" x14ac:dyDescent="0.2">
      <c r="A253894" s="14"/>
    </row>
    <row r="253913" spans="1:1" x14ac:dyDescent="0.2">
      <c r="A253913" s="14"/>
    </row>
    <row r="253932" spans="1:1" x14ac:dyDescent="0.2">
      <c r="A253932" s="14"/>
    </row>
    <row r="253951" spans="1:1" x14ac:dyDescent="0.2">
      <c r="A253951" s="14"/>
    </row>
    <row r="253970" spans="1:1" x14ac:dyDescent="0.2">
      <c r="A253970" s="14"/>
    </row>
    <row r="253989" spans="1:1" x14ac:dyDescent="0.2">
      <c r="A253989" s="14"/>
    </row>
    <row r="254008" spans="1:1" x14ac:dyDescent="0.2">
      <c r="A254008" s="14"/>
    </row>
    <row r="254027" spans="1:1" x14ac:dyDescent="0.2">
      <c r="A254027" s="14"/>
    </row>
    <row r="254046" spans="1:1" x14ac:dyDescent="0.2">
      <c r="A254046" s="14"/>
    </row>
    <row r="254065" spans="1:1" x14ac:dyDescent="0.2">
      <c r="A254065" s="14"/>
    </row>
    <row r="254084" spans="1:1" x14ac:dyDescent="0.2">
      <c r="A254084" s="14"/>
    </row>
    <row r="254103" spans="1:1" x14ac:dyDescent="0.2">
      <c r="A254103" s="14"/>
    </row>
    <row r="254122" spans="1:1" x14ac:dyDescent="0.2">
      <c r="A254122" s="14"/>
    </row>
    <row r="254141" spans="1:1" x14ac:dyDescent="0.2">
      <c r="A254141" s="14"/>
    </row>
    <row r="254160" spans="1:1" x14ac:dyDescent="0.2">
      <c r="A254160" s="14"/>
    </row>
    <row r="254179" spans="1:1" x14ac:dyDescent="0.2">
      <c r="A254179" s="14"/>
    </row>
    <row r="254198" spans="1:1" x14ac:dyDescent="0.2">
      <c r="A254198" s="14"/>
    </row>
    <row r="254217" spans="1:1" x14ac:dyDescent="0.2">
      <c r="A254217" s="14"/>
    </row>
    <row r="254236" spans="1:1" x14ac:dyDescent="0.2">
      <c r="A254236" s="14"/>
    </row>
    <row r="254255" spans="1:1" x14ac:dyDescent="0.2">
      <c r="A254255" s="14"/>
    </row>
    <row r="254274" spans="1:1" x14ac:dyDescent="0.2">
      <c r="A254274" s="14"/>
    </row>
    <row r="254293" spans="1:1" x14ac:dyDescent="0.2">
      <c r="A254293" s="14"/>
    </row>
    <row r="254312" spans="1:1" x14ac:dyDescent="0.2">
      <c r="A254312" s="14"/>
    </row>
    <row r="254331" spans="1:1" x14ac:dyDescent="0.2">
      <c r="A254331" s="14"/>
    </row>
    <row r="254350" spans="1:1" x14ac:dyDescent="0.2">
      <c r="A254350" s="14"/>
    </row>
    <row r="254369" spans="1:1" x14ac:dyDescent="0.2">
      <c r="A254369" s="14"/>
    </row>
    <row r="254388" spans="1:1" x14ac:dyDescent="0.2">
      <c r="A254388" s="14"/>
    </row>
    <row r="254407" spans="1:1" x14ac:dyDescent="0.2">
      <c r="A254407" s="14"/>
    </row>
    <row r="254426" spans="1:1" x14ac:dyDescent="0.2">
      <c r="A254426" s="14"/>
    </row>
    <row r="254445" spans="1:1" x14ac:dyDescent="0.2">
      <c r="A254445" s="14"/>
    </row>
    <row r="254464" spans="1:1" x14ac:dyDescent="0.2">
      <c r="A254464" s="14"/>
    </row>
    <row r="254483" spans="1:1" x14ac:dyDescent="0.2">
      <c r="A254483" s="14"/>
    </row>
    <row r="254502" spans="1:1" x14ac:dyDescent="0.2">
      <c r="A254502" s="14"/>
    </row>
    <row r="254521" spans="1:1" x14ac:dyDescent="0.2">
      <c r="A254521" s="14"/>
    </row>
    <row r="254540" spans="1:1" x14ac:dyDescent="0.2">
      <c r="A254540" s="14"/>
    </row>
    <row r="254559" spans="1:1" x14ac:dyDescent="0.2">
      <c r="A254559" s="14"/>
    </row>
    <row r="254578" spans="1:1" x14ac:dyDescent="0.2">
      <c r="A254578" s="14"/>
    </row>
    <row r="254597" spans="1:1" x14ac:dyDescent="0.2">
      <c r="A254597" s="14"/>
    </row>
    <row r="254616" spans="1:1" x14ac:dyDescent="0.2">
      <c r="A254616" s="14"/>
    </row>
    <row r="254635" spans="1:1" x14ac:dyDescent="0.2">
      <c r="A254635" s="14"/>
    </row>
    <row r="254654" spans="1:1" x14ac:dyDescent="0.2">
      <c r="A254654" s="14"/>
    </row>
    <row r="254673" spans="1:1" x14ac:dyDescent="0.2">
      <c r="A254673" s="14"/>
    </row>
    <row r="254692" spans="1:1" x14ac:dyDescent="0.2">
      <c r="A254692" s="14"/>
    </row>
    <row r="254711" spans="1:1" x14ac:dyDescent="0.2">
      <c r="A254711" s="14"/>
    </row>
    <row r="254730" spans="1:1" x14ac:dyDescent="0.2">
      <c r="A254730" s="14"/>
    </row>
    <row r="254749" spans="1:1" x14ac:dyDescent="0.2">
      <c r="A254749" s="14"/>
    </row>
    <row r="254768" spans="1:1" x14ac:dyDescent="0.2">
      <c r="A254768" s="14"/>
    </row>
    <row r="254787" spans="1:1" x14ac:dyDescent="0.2">
      <c r="A254787" s="14"/>
    </row>
    <row r="254806" spans="1:1" x14ac:dyDescent="0.2">
      <c r="A254806" s="14"/>
    </row>
    <row r="254825" spans="1:1" x14ac:dyDescent="0.2">
      <c r="A254825" s="14"/>
    </row>
    <row r="254844" spans="1:1" x14ac:dyDescent="0.2">
      <c r="A254844" s="14"/>
    </row>
    <row r="254863" spans="1:1" x14ac:dyDescent="0.2">
      <c r="A254863" s="14"/>
    </row>
    <row r="254882" spans="1:1" x14ac:dyDescent="0.2">
      <c r="A254882" s="14"/>
    </row>
    <row r="254901" spans="1:1" x14ac:dyDescent="0.2">
      <c r="A254901" s="14"/>
    </row>
    <row r="254920" spans="1:1" x14ac:dyDescent="0.2">
      <c r="A254920" s="14"/>
    </row>
    <row r="254939" spans="1:1" x14ac:dyDescent="0.2">
      <c r="A254939" s="14"/>
    </row>
    <row r="254958" spans="1:1" x14ac:dyDescent="0.2">
      <c r="A254958" s="14"/>
    </row>
    <row r="254977" spans="1:1" x14ac:dyDescent="0.2">
      <c r="A254977" s="14"/>
    </row>
    <row r="254996" spans="1:1" x14ac:dyDescent="0.2">
      <c r="A254996" s="14"/>
    </row>
    <row r="255015" spans="1:1" x14ac:dyDescent="0.2">
      <c r="A255015" s="14"/>
    </row>
    <row r="255034" spans="1:1" x14ac:dyDescent="0.2">
      <c r="A255034" s="14"/>
    </row>
    <row r="255053" spans="1:1" x14ac:dyDescent="0.2">
      <c r="A255053" s="14"/>
    </row>
    <row r="255072" spans="1:1" x14ac:dyDescent="0.2">
      <c r="A255072" s="14"/>
    </row>
    <row r="255091" spans="1:1" x14ac:dyDescent="0.2">
      <c r="A255091" s="14"/>
    </row>
    <row r="255110" spans="1:1" x14ac:dyDescent="0.2">
      <c r="A255110" s="14"/>
    </row>
    <row r="255129" spans="1:1" x14ac:dyDescent="0.2">
      <c r="A255129" s="14"/>
    </row>
    <row r="255148" spans="1:1" x14ac:dyDescent="0.2">
      <c r="A255148" s="14"/>
    </row>
    <row r="255167" spans="1:1" x14ac:dyDescent="0.2">
      <c r="A255167" s="14"/>
    </row>
    <row r="255186" spans="1:1" x14ac:dyDescent="0.2">
      <c r="A255186" s="14"/>
    </row>
    <row r="255205" spans="1:1" x14ac:dyDescent="0.2">
      <c r="A255205" s="14"/>
    </row>
    <row r="255224" spans="1:1" x14ac:dyDescent="0.2">
      <c r="A255224" s="14"/>
    </row>
    <row r="255243" spans="1:1" x14ac:dyDescent="0.2">
      <c r="A255243" s="14"/>
    </row>
    <row r="255262" spans="1:1" x14ac:dyDescent="0.2">
      <c r="A255262" s="14"/>
    </row>
    <row r="255281" spans="1:1" x14ac:dyDescent="0.2">
      <c r="A255281" s="14"/>
    </row>
    <row r="255300" spans="1:1" x14ac:dyDescent="0.2">
      <c r="A255300" s="14"/>
    </row>
    <row r="255319" spans="1:1" x14ac:dyDescent="0.2">
      <c r="A255319" s="14"/>
    </row>
    <row r="255338" spans="1:1" x14ac:dyDescent="0.2">
      <c r="A255338" s="14"/>
    </row>
    <row r="255357" spans="1:1" x14ac:dyDescent="0.2">
      <c r="A255357" s="14"/>
    </row>
    <row r="255376" spans="1:1" x14ac:dyDescent="0.2">
      <c r="A255376" s="14"/>
    </row>
    <row r="255395" spans="1:1" x14ac:dyDescent="0.2">
      <c r="A255395" s="14"/>
    </row>
    <row r="255414" spans="1:1" x14ac:dyDescent="0.2">
      <c r="A255414" s="14"/>
    </row>
    <row r="255433" spans="1:1" x14ac:dyDescent="0.2">
      <c r="A255433" s="14"/>
    </row>
    <row r="255452" spans="1:1" x14ac:dyDescent="0.2">
      <c r="A255452" s="14"/>
    </row>
    <row r="255471" spans="1:1" x14ac:dyDescent="0.2">
      <c r="A255471" s="14"/>
    </row>
    <row r="255490" spans="1:1" x14ac:dyDescent="0.2">
      <c r="A255490" s="14"/>
    </row>
    <row r="255509" spans="1:1" x14ac:dyDescent="0.2">
      <c r="A255509" s="14"/>
    </row>
    <row r="255528" spans="1:1" x14ac:dyDescent="0.2">
      <c r="A255528" s="14"/>
    </row>
    <row r="255547" spans="1:1" x14ac:dyDescent="0.2">
      <c r="A255547" s="14"/>
    </row>
    <row r="255566" spans="1:1" x14ac:dyDescent="0.2">
      <c r="A255566" s="14"/>
    </row>
    <row r="255585" spans="1:1" x14ac:dyDescent="0.2">
      <c r="A255585" s="14"/>
    </row>
    <row r="255604" spans="1:1" x14ac:dyDescent="0.2">
      <c r="A255604" s="14"/>
    </row>
    <row r="255623" spans="1:1" x14ac:dyDescent="0.2">
      <c r="A255623" s="14"/>
    </row>
    <row r="255642" spans="1:1" x14ac:dyDescent="0.2">
      <c r="A255642" s="14"/>
    </row>
    <row r="255661" spans="1:1" x14ac:dyDescent="0.2">
      <c r="A255661" s="14"/>
    </row>
    <row r="255680" spans="1:1" x14ac:dyDescent="0.2">
      <c r="A255680" s="14"/>
    </row>
    <row r="255699" spans="1:1" x14ac:dyDescent="0.2">
      <c r="A255699" s="14"/>
    </row>
    <row r="255718" spans="1:1" x14ac:dyDescent="0.2">
      <c r="A255718" s="14"/>
    </row>
    <row r="255737" spans="1:1" x14ac:dyDescent="0.2">
      <c r="A255737" s="14"/>
    </row>
    <row r="255756" spans="1:1" x14ac:dyDescent="0.2">
      <c r="A255756" s="14"/>
    </row>
    <row r="255775" spans="1:1" x14ac:dyDescent="0.2">
      <c r="A255775" s="14"/>
    </row>
    <row r="255794" spans="1:1" x14ac:dyDescent="0.2">
      <c r="A255794" s="14"/>
    </row>
    <row r="255813" spans="1:1" x14ac:dyDescent="0.2">
      <c r="A255813" s="14"/>
    </row>
    <row r="255832" spans="1:1" x14ac:dyDescent="0.2">
      <c r="A255832" s="14"/>
    </row>
    <row r="255851" spans="1:1" x14ac:dyDescent="0.2">
      <c r="A255851" s="14"/>
    </row>
    <row r="255870" spans="1:1" x14ac:dyDescent="0.2">
      <c r="A255870" s="14"/>
    </row>
    <row r="255889" spans="1:1" x14ac:dyDescent="0.2">
      <c r="A255889" s="14"/>
    </row>
    <row r="255908" spans="1:1" x14ac:dyDescent="0.2">
      <c r="A255908" s="14"/>
    </row>
    <row r="255927" spans="1:1" x14ac:dyDescent="0.2">
      <c r="A255927" s="14"/>
    </row>
    <row r="255946" spans="1:1" x14ac:dyDescent="0.2">
      <c r="A255946" s="14"/>
    </row>
    <row r="255965" spans="1:1" x14ac:dyDescent="0.2">
      <c r="A255965" s="14"/>
    </row>
    <row r="255984" spans="1:1" x14ac:dyDescent="0.2">
      <c r="A255984" s="14"/>
    </row>
    <row r="256003" spans="1:1" x14ac:dyDescent="0.2">
      <c r="A256003" s="14"/>
    </row>
    <row r="256022" spans="1:1" x14ac:dyDescent="0.2">
      <c r="A256022" s="14"/>
    </row>
    <row r="256041" spans="1:1" x14ac:dyDescent="0.2">
      <c r="A256041" s="14"/>
    </row>
    <row r="256060" spans="1:1" x14ac:dyDescent="0.2">
      <c r="A256060" s="14"/>
    </row>
    <row r="256079" spans="1:1" x14ac:dyDescent="0.2">
      <c r="A256079" s="14"/>
    </row>
    <row r="256098" spans="1:1" x14ac:dyDescent="0.2">
      <c r="A256098" s="14"/>
    </row>
    <row r="256117" spans="1:1" x14ac:dyDescent="0.2">
      <c r="A256117" s="14"/>
    </row>
    <row r="256136" spans="1:1" x14ac:dyDescent="0.2">
      <c r="A256136" s="14"/>
    </row>
    <row r="256155" spans="1:1" x14ac:dyDescent="0.2">
      <c r="A256155" s="14"/>
    </row>
    <row r="256174" spans="1:1" x14ac:dyDescent="0.2">
      <c r="A256174" s="14"/>
    </row>
    <row r="256193" spans="1:1" x14ac:dyDescent="0.2">
      <c r="A256193" s="14"/>
    </row>
    <row r="256212" spans="1:1" x14ac:dyDescent="0.2">
      <c r="A256212" s="14"/>
    </row>
    <row r="256231" spans="1:1" x14ac:dyDescent="0.2">
      <c r="A256231" s="14"/>
    </row>
    <row r="256250" spans="1:1" x14ac:dyDescent="0.2">
      <c r="A256250" s="14"/>
    </row>
    <row r="256269" spans="1:1" x14ac:dyDescent="0.2">
      <c r="A256269" s="14"/>
    </row>
    <row r="256288" spans="1:1" x14ac:dyDescent="0.2">
      <c r="A256288" s="14"/>
    </row>
    <row r="256307" spans="1:1" x14ac:dyDescent="0.2">
      <c r="A256307" s="14"/>
    </row>
    <row r="256326" spans="1:1" x14ac:dyDescent="0.2">
      <c r="A256326" s="14"/>
    </row>
    <row r="256345" spans="1:1" x14ac:dyDescent="0.2">
      <c r="A256345" s="14"/>
    </row>
    <row r="256364" spans="1:1" x14ac:dyDescent="0.2">
      <c r="A256364" s="14"/>
    </row>
    <row r="256383" spans="1:1" x14ac:dyDescent="0.2">
      <c r="A256383" s="14"/>
    </row>
    <row r="256402" spans="1:1" x14ac:dyDescent="0.2">
      <c r="A256402" s="14"/>
    </row>
    <row r="256421" spans="1:1" x14ac:dyDescent="0.2">
      <c r="A256421" s="14"/>
    </row>
    <row r="256440" spans="1:1" x14ac:dyDescent="0.2">
      <c r="A256440" s="14"/>
    </row>
    <row r="256459" spans="1:1" x14ac:dyDescent="0.2">
      <c r="A256459" s="14"/>
    </row>
    <row r="256478" spans="1:1" x14ac:dyDescent="0.2">
      <c r="A256478" s="14"/>
    </row>
    <row r="256497" spans="1:1" x14ac:dyDescent="0.2">
      <c r="A256497" s="14"/>
    </row>
    <row r="256516" spans="1:1" x14ac:dyDescent="0.2">
      <c r="A256516" s="14"/>
    </row>
    <row r="256535" spans="1:1" x14ac:dyDescent="0.2">
      <c r="A256535" s="14"/>
    </row>
    <row r="256554" spans="1:1" x14ac:dyDescent="0.2">
      <c r="A256554" s="14"/>
    </row>
    <row r="256573" spans="1:1" x14ac:dyDescent="0.2">
      <c r="A256573" s="14"/>
    </row>
    <row r="256592" spans="1:1" x14ac:dyDescent="0.2">
      <c r="A256592" s="14"/>
    </row>
    <row r="256611" spans="1:1" x14ac:dyDescent="0.2">
      <c r="A256611" s="14"/>
    </row>
    <row r="256630" spans="1:1" x14ac:dyDescent="0.2">
      <c r="A256630" s="14"/>
    </row>
    <row r="256649" spans="1:1" x14ac:dyDescent="0.2">
      <c r="A256649" s="14"/>
    </row>
    <row r="256668" spans="1:1" x14ac:dyDescent="0.2">
      <c r="A256668" s="14"/>
    </row>
    <row r="256687" spans="1:1" x14ac:dyDescent="0.2">
      <c r="A256687" s="14"/>
    </row>
    <row r="256706" spans="1:1" x14ac:dyDescent="0.2">
      <c r="A256706" s="14"/>
    </row>
    <row r="256725" spans="1:1" x14ac:dyDescent="0.2">
      <c r="A256725" s="14"/>
    </row>
    <row r="256744" spans="1:1" x14ac:dyDescent="0.2">
      <c r="A256744" s="14"/>
    </row>
    <row r="256763" spans="1:1" x14ac:dyDescent="0.2">
      <c r="A256763" s="14"/>
    </row>
    <row r="256782" spans="1:1" x14ac:dyDescent="0.2">
      <c r="A256782" s="14"/>
    </row>
    <row r="256801" spans="1:1" x14ac:dyDescent="0.2">
      <c r="A256801" s="14"/>
    </row>
    <row r="256820" spans="1:1" x14ac:dyDescent="0.2">
      <c r="A256820" s="14"/>
    </row>
    <row r="256839" spans="1:1" x14ac:dyDescent="0.2">
      <c r="A256839" s="14"/>
    </row>
    <row r="256858" spans="1:1" x14ac:dyDescent="0.2">
      <c r="A256858" s="14"/>
    </row>
    <row r="256877" spans="1:1" x14ac:dyDescent="0.2">
      <c r="A256877" s="14"/>
    </row>
    <row r="256896" spans="1:1" x14ac:dyDescent="0.2">
      <c r="A256896" s="14"/>
    </row>
    <row r="256915" spans="1:1" x14ac:dyDescent="0.2">
      <c r="A256915" s="14"/>
    </row>
    <row r="256934" spans="1:1" x14ac:dyDescent="0.2">
      <c r="A256934" s="14"/>
    </row>
    <row r="256953" spans="1:1" x14ac:dyDescent="0.2">
      <c r="A256953" s="14"/>
    </row>
    <row r="256972" spans="1:1" x14ac:dyDescent="0.2">
      <c r="A256972" s="14"/>
    </row>
    <row r="256991" spans="1:1" x14ac:dyDescent="0.2">
      <c r="A256991" s="14"/>
    </row>
    <row r="257010" spans="1:1" x14ac:dyDescent="0.2">
      <c r="A257010" s="14"/>
    </row>
    <row r="257029" spans="1:1" x14ac:dyDescent="0.2">
      <c r="A257029" s="14"/>
    </row>
    <row r="257048" spans="1:1" x14ac:dyDescent="0.2">
      <c r="A257048" s="14"/>
    </row>
    <row r="257067" spans="1:1" x14ac:dyDescent="0.2">
      <c r="A257067" s="14"/>
    </row>
    <row r="257086" spans="1:1" x14ac:dyDescent="0.2">
      <c r="A257086" s="14"/>
    </row>
    <row r="257105" spans="1:1" x14ac:dyDescent="0.2">
      <c r="A257105" s="14"/>
    </row>
    <row r="257124" spans="1:1" x14ac:dyDescent="0.2">
      <c r="A257124" s="14"/>
    </row>
    <row r="257143" spans="1:1" x14ac:dyDescent="0.2">
      <c r="A257143" s="14"/>
    </row>
    <row r="257162" spans="1:1" x14ac:dyDescent="0.2">
      <c r="A257162" s="14"/>
    </row>
    <row r="257181" spans="1:1" x14ac:dyDescent="0.2">
      <c r="A257181" s="14"/>
    </row>
    <row r="257200" spans="1:1" x14ac:dyDescent="0.2">
      <c r="A257200" s="14"/>
    </row>
    <row r="257219" spans="1:1" x14ac:dyDescent="0.2">
      <c r="A257219" s="14"/>
    </row>
    <row r="257238" spans="1:1" x14ac:dyDescent="0.2">
      <c r="A257238" s="14"/>
    </row>
    <row r="257257" spans="1:1" x14ac:dyDescent="0.2">
      <c r="A257257" s="14"/>
    </row>
    <row r="257276" spans="1:1" x14ac:dyDescent="0.2">
      <c r="A257276" s="14"/>
    </row>
    <row r="257295" spans="1:1" x14ac:dyDescent="0.2">
      <c r="A257295" s="14"/>
    </row>
    <row r="257314" spans="1:1" x14ac:dyDescent="0.2">
      <c r="A257314" s="14"/>
    </row>
    <row r="257333" spans="1:1" x14ac:dyDescent="0.2">
      <c r="A257333" s="14"/>
    </row>
    <row r="257352" spans="1:1" x14ac:dyDescent="0.2">
      <c r="A257352" s="14"/>
    </row>
    <row r="257371" spans="1:1" x14ac:dyDescent="0.2">
      <c r="A257371" s="14"/>
    </row>
    <row r="257390" spans="1:1" x14ac:dyDescent="0.2">
      <c r="A257390" s="14"/>
    </row>
    <row r="257409" spans="1:1" x14ac:dyDescent="0.2">
      <c r="A257409" s="14"/>
    </row>
    <row r="257428" spans="1:1" x14ac:dyDescent="0.2">
      <c r="A257428" s="14"/>
    </row>
    <row r="257447" spans="1:1" x14ac:dyDescent="0.2">
      <c r="A257447" s="14"/>
    </row>
    <row r="257466" spans="1:1" x14ac:dyDescent="0.2">
      <c r="A257466" s="14"/>
    </row>
    <row r="257485" spans="1:1" x14ac:dyDescent="0.2">
      <c r="A257485" s="14"/>
    </row>
    <row r="257504" spans="1:1" x14ac:dyDescent="0.2">
      <c r="A257504" s="14"/>
    </row>
    <row r="257523" spans="1:1" x14ac:dyDescent="0.2">
      <c r="A257523" s="14"/>
    </row>
    <row r="257542" spans="1:1" x14ac:dyDescent="0.2">
      <c r="A257542" s="14"/>
    </row>
    <row r="257561" spans="1:1" x14ac:dyDescent="0.2">
      <c r="A257561" s="14"/>
    </row>
    <row r="257580" spans="1:1" x14ac:dyDescent="0.2">
      <c r="A257580" s="14"/>
    </row>
    <row r="257599" spans="1:1" x14ac:dyDescent="0.2">
      <c r="A257599" s="14"/>
    </row>
    <row r="257618" spans="1:1" x14ac:dyDescent="0.2">
      <c r="A257618" s="14"/>
    </row>
    <row r="257637" spans="1:1" x14ac:dyDescent="0.2">
      <c r="A257637" s="14"/>
    </row>
    <row r="257656" spans="1:1" x14ac:dyDescent="0.2">
      <c r="A257656" s="14"/>
    </row>
    <row r="257675" spans="1:1" x14ac:dyDescent="0.2">
      <c r="A257675" s="14"/>
    </row>
    <row r="257694" spans="1:1" x14ac:dyDescent="0.2">
      <c r="A257694" s="14"/>
    </row>
    <row r="257713" spans="1:1" x14ac:dyDescent="0.2">
      <c r="A257713" s="14"/>
    </row>
    <row r="257732" spans="1:1" x14ac:dyDescent="0.2">
      <c r="A257732" s="14"/>
    </row>
    <row r="257751" spans="1:1" x14ac:dyDescent="0.2">
      <c r="A257751" s="14"/>
    </row>
    <row r="257770" spans="1:1" x14ac:dyDescent="0.2">
      <c r="A257770" s="14"/>
    </row>
    <row r="257789" spans="1:1" x14ac:dyDescent="0.2">
      <c r="A257789" s="14"/>
    </row>
    <row r="257808" spans="1:1" x14ac:dyDescent="0.2">
      <c r="A257808" s="14"/>
    </row>
    <row r="257827" spans="1:1" x14ac:dyDescent="0.2">
      <c r="A257827" s="14"/>
    </row>
    <row r="257846" spans="1:1" x14ac:dyDescent="0.2">
      <c r="A257846" s="14"/>
    </row>
    <row r="257865" spans="1:1" x14ac:dyDescent="0.2">
      <c r="A257865" s="14"/>
    </row>
    <row r="257884" spans="1:1" x14ac:dyDescent="0.2">
      <c r="A257884" s="14"/>
    </row>
    <row r="257903" spans="1:1" x14ac:dyDescent="0.2">
      <c r="A257903" s="14"/>
    </row>
    <row r="257922" spans="1:1" x14ac:dyDescent="0.2">
      <c r="A257922" s="14"/>
    </row>
    <row r="257941" spans="1:1" x14ac:dyDescent="0.2">
      <c r="A257941" s="14"/>
    </row>
    <row r="257960" spans="1:1" x14ac:dyDescent="0.2">
      <c r="A257960" s="14"/>
    </row>
    <row r="257979" spans="1:1" x14ac:dyDescent="0.2">
      <c r="A257979" s="14"/>
    </row>
    <row r="257998" spans="1:1" x14ac:dyDescent="0.2">
      <c r="A257998" s="14"/>
    </row>
    <row r="258017" spans="1:1" x14ac:dyDescent="0.2">
      <c r="A258017" s="14"/>
    </row>
    <row r="258036" spans="1:1" x14ac:dyDescent="0.2">
      <c r="A258036" s="14"/>
    </row>
    <row r="258055" spans="1:1" x14ac:dyDescent="0.2">
      <c r="A258055" s="14"/>
    </row>
    <row r="258074" spans="1:1" x14ac:dyDescent="0.2">
      <c r="A258074" s="14"/>
    </row>
    <row r="258093" spans="1:1" x14ac:dyDescent="0.2">
      <c r="A258093" s="14"/>
    </row>
    <row r="258112" spans="1:1" x14ac:dyDescent="0.2">
      <c r="A258112" s="14"/>
    </row>
    <row r="258131" spans="1:1" x14ac:dyDescent="0.2">
      <c r="A258131" s="14"/>
    </row>
    <row r="258150" spans="1:1" x14ac:dyDescent="0.2">
      <c r="A258150" s="14"/>
    </row>
    <row r="258169" spans="1:1" x14ac:dyDescent="0.2">
      <c r="A258169" s="14"/>
    </row>
    <row r="258188" spans="1:1" x14ac:dyDescent="0.2">
      <c r="A258188" s="14"/>
    </row>
    <row r="258207" spans="1:1" x14ac:dyDescent="0.2">
      <c r="A258207" s="14"/>
    </row>
    <row r="258226" spans="1:1" x14ac:dyDescent="0.2">
      <c r="A258226" s="14"/>
    </row>
    <row r="258245" spans="1:1" x14ac:dyDescent="0.2">
      <c r="A258245" s="14"/>
    </row>
    <row r="258264" spans="1:1" x14ac:dyDescent="0.2">
      <c r="A258264" s="14"/>
    </row>
    <row r="258283" spans="1:1" x14ac:dyDescent="0.2">
      <c r="A258283" s="14"/>
    </row>
    <row r="258302" spans="1:1" x14ac:dyDescent="0.2">
      <c r="A258302" s="14"/>
    </row>
    <row r="258321" spans="1:1" x14ac:dyDescent="0.2">
      <c r="A258321" s="14"/>
    </row>
    <row r="258340" spans="1:1" x14ac:dyDescent="0.2">
      <c r="A258340" s="14"/>
    </row>
    <row r="258359" spans="1:1" x14ac:dyDescent="0.2">
      <c r="A258359" s="14"/>
    </row>
    <row r="258378" spans="1:1" x14ac:dyDescent="0.2">
      <c r="A258378" s="14"/>
    </row>
    <row r="258397" spans="1:1" x14ac:dyDescent="0.2">
      <c r="A258397" s="14"/>
    </row>
    <row r="258416" spans="1:1" x14ac:dyDescent="0.2">
      <c r="A258416" s="14"/>
    </row>
    <row r="258435" spans="1:1" x14ac:dyDescent="0.2">
      <c r="A258435" s="14"/>
    </row>
    <row r="258454" spans="1:1" x14ac:dyDescent="0.2">
      <c r="A258454" s="14"/>
    </row>
    <row r="258473" spans="1:1" x14ac:dyDescent="0.2">
      <c r="A258473" s="14"/>
    </row>
    <row r="258492" spans="1:1" x14ac:dyDescent="0.2">
      <c r="A258492" s="14"/>
    </row>
    <row r="258511" spans="1:1" x14ac:dyDescent="0.2">
      <c r="A258511" s="14"/>
    </row>
    <row r="258530" spans="1:1" x14ac:dyDescent="0.2">
      <c r="A258530" s="14"/>
    </row>
    <row r="258549" spans="1:1" x14ac:dyDescent="0.2">
      <c r="A258549" s="14"/>
    </row>
    <row r="258568" spans="1:1" x14ac:dyDescent="0.2">
      <c r="A258568" s="14"/>
    </row>
    <row r="258587" spans="1:1" x14ac:dyDescent="0.2">
      <c r="A258587" s="14"/>
    </row>
    <row r="258606" spans="1:1" x14ac:dyDescent="0.2">
      <c r="A258606" s="14"/>
    </row>
    <row r="258625" spans="1:1" x14ac:dyDescent="0.2">
      <c r="A258625" s="14"/>
    </row>
    <row r="258644" spans="1:1" x14ac:dyDescent="0.2">
      <c r="A258644" s="14"/>
    </row>
    <row r="258663" spans="1:1" x14ac:dyDescent="0.2">
      <c r="A258663" s="14"/>
    </row>
    <row r="258682" spans="1:1" x14ac:dyDescent="0.2">
      <c r="A258682" s="14"/>
    </row>
    <row r="258701" spans="1:1" x14ac:dyDescent="0.2">
      <c r="A258701" s="14"/>
    </row>
    <row r="258720" spans="1:1" x14ac:dyDescent="0.2">
      <c r="A258720" s="14"/>
    </row>
    <row r="258739" spans="1:1" x14ac:dyDescent="0.2">
      <c r="A258739" s="14"/>
    </row>
    <row r="258758" spans="1:1" x14ac:dyDescent="0.2">
      <c r="A258758" s="14"/>
    </row>
    <row r="258777" spans="1:1" x14ac:dyDescent="0.2">
      <c r="A258777" s="14"/>
    </row>
    <row r="258796" spans="1:1" x14ac:dyDescent="0.2">
      <c r="A258796" s="14"/>
    </row>
    <row r="258815" spans="1:1" x14ac:dyDescent="0.2">
      <c r="A258815" s="14"/>
    </row>
    <row r="258834" spans="1:1" x14ac:dyDescent="0.2">
      <c r="A258834" s="14"/>
    </row>
    <row r="258853" spans="1:1" x14ac:dyDescent="0.2">
      <c r="A258853" s="14"/>
    </row>
    <row r="258872" spans="1:1" x14ac:dyDescent="0.2">
      <c r="A258872" s="14"/>
    </row>
    <row r="258891" spans="1:1" x14ac:dyDescent="0.2">
      <c r="A258891" s="14"/>
    </row>
    <row r="258910" spans="1:1" x14ac:dyDescent="0.2">
      <c r="A258910" s="14"/>
    </row>
    <row r="258929" spans="1:1" x14ac:dyDescent="0.2">
      <c r="A258929" s="14"/>
    </row>
    <row r="258948" spans="1:1" x14ac:dyDescent="0.2">
      <c r="A258948" s="14"/>
    </row>
    <row r="258967" spans="1:1" x14ac:dyDescent="0.2">
      <c r="A258967" s="14"/>
    </row>
    <row r="258986" spans="1:1" x14ac:dyDescent="0.2">
      <c r="A258986" s="14"/>
    </row>
    <row r="259005" spans="1:1" x14ac:dyDescent="0.2">
      <c r="A259005" s="14"/>
    </row>
    <row r="259024" spans="1:1" x14ac:dyDescent="0.2">
      <c r="A259024" s="14"/>
    </row>
    <row r="259043" spans="1:1" x14ac:dyDescent="0.2">
      <c r="A259043" s="14"/>
    </row>
    <row r="259062" spans="1:1" x14ac:dyDescent="0.2">
      <c r="A259062" s="14"/>
    </row>
    <row r="259081" spans="1:1" x14ac:dyDescent="0.2">
      <c r="A259081" s="14"/>
    </row>
    <row r="259100" spans="1:1" x14ac:dyDescent="0.2">
      <c r="A259100" s="14"/>
    </row>
    <row r="259119" spans="1:1" x14ac:dyDescent="0.2">
      <c r="A259119" s="14"/>
    </row>
    <row r="259138" spans="1:1" x14ac:dyDescent="0.2">
      <c r="A259138" s="14"/>
    </row>
    <row r="259157" spans="1:1" x14ac:dyDescent="0.2">
      <c r="A259157" s="14"/>
    </row>
    <row r="259176" spans="1:1" x14ac:dyDescent="0.2">
      <c r="A259176" s="14"/>
    </row>
    <row r="259195" spans="1:1" x14ac:dyDescent="0.2">
      <c r="A259195" s="14"/>
    </row>
    <row r="259214" spans="1:1" x14ac:dyDescent="0.2">
      <c r="A259214" s="14"/>
    </row>
    <row r="259233" spans="1:1" x14ac:dyDescent="0.2">
      <c r="A259233" s="14"/>
    </row>
    <row r="259252" spans="1:1" x14ac:dyDescent="0.2">
      <c r="A259252" s="14"/>
    </row>
    <row r="259271" spans="1:1" x14ac:dyDescent="0.2">
      <c r="A259271" s="14"/>
    </row>
    <row r="259290" spans="1:1" x14ac:dyDescent="0.2">
      <c r="A259290" s="14"/>
    </row>
    <row r="259309" spans="1:1" x14ac:dyDescent="0.2">
      <c r="A259309" s="14"/>
    </row>
    <row r="259328" spans="1:1" x14ac:dyDescent="0.2">
      <c r="A259328" s="14"/>
    </row>
    <row r="259347" spans="1:1" x14ac:dyDescent="0.2">
      <c r="A259347" s="14"/>
    </row>
    <row r="259366" spans="1:1" x14ac:dyDescent="0.2">
      <c r="A259366" s="14"/>
    </row>
    <row r="259385" spans="1:1" x14ac:dyDescent="0.2">
      <c r="A259385" s="14"/>
    </row>
    <row r="259404" spans="1:1" x14ac:dyDescent="0.2">
      <c r="A259404" s="14"/>
    </row>
    <row r="259423" spans="1:1" x14ac:dyDescent="0.2">
      <c r="A259423" s="14"/>
    </row>
    <row r="259442" spans="1:1" x14ac:dyDescent="0.2">
      <c r="A259442" s="14"/>
    </row>
    <row r="259461" spans="1:1" x14ac:dyDescent="0.2">
      <c r="A259461" s="14"/>
    </row>
    <row r="259480" spans="1:1" x14ac:dyDescent="0.2">
      <c r="A259480" s="14"/>
    </row>
    <row r="259499" spans="1:1" x14ac:dyDescent="0.2">
      <c r="A259499" s="14"/>
    </row>
    <row r="259518" spans="1:1" x14ac:dyDescent="0.2">
      <c r="A259518" s="14"/>
    </row>
    <row r="259537" spans="1:1" x14ac:dyDescent="0.2">
      <c r="A259537" s="14"/>
    </row>
    <row r="259556" spans="1:1" x14ac:dyDescent="0.2">
      <c r="A259556" s="14"/>
    </row>
    <row r="259575" spans="1:1" x14ac:dyDescent="0.2">
      <c r="A259575" s="14"/>
    </row>
    <row r="259594" spans="1:1" x14ac:dyDescent="0.2">
      <c r="A259594" s="14"/>
    </row>
    <row r="259613" spans="1:1" x14ac:dyDescent="0.2">
      <c r="A259613" s="14"/>
    </row>
    <row r="259632" spans="1:1" x14ac:dyDescent="0.2">
      <c r="A259632" s="14"/>
    </row>
    <row r="259651" spans="1:1" x14ac:dyDescent="0.2">
      <c r="A259651" s="14"/>
    </row>
    <row r="259670" spans="1:1" x14ac:dyDescent="0.2">
      <c r="A259670" s="14"/>
    </row>
    <row r="259689" spans="1:1" x14ac:dyDescent="0.2">
      <c r="A259689" s="14"/>
    </row>
    <row r="259708" spans="1:1" x14ac:dyDescent="0.2">
      <c r="A259708" s="14"/>
    </row>
    <row r="259727" spans="1:1" x14ac:dyDescent="0.2">
      <c r="A259727" s="14"/>
    </row>
    <row r="259746" spans="1:1" x14ac:dyDescent="0.2">
      <c r="A259746" s="14"/>
    </row>
    <row r="259765" spans="1:1" x14ac:dyDescent="0.2">
      <c r="A259765" s="14"/>
    </row>
    <row r="259784" spans="1:1" x14ac:dyDescent="0.2">
      <c r="A259784" s="14"/>
    </row>
    <row r="259803" spans="1:1" x14ac:dyDescent="0.2">
      <c r="A259803" s="14"/>
    </row>
    <row r="259822" spans="1:1" x14ac:dyDescent="0.2">
      <c r="A259822" s="14"/>
    </row>
    <row r="259841" spans="1:1" x14ac:dyDescent="0.2">
      <c r="A259841" s="14"/>
    </row>
    <row r="259860" spans="1:1" x14ac:dyDescent="0.2">
      <c r="A259860" s="14"/>
    </row>
    <row r="259879" spans="1:1" x14ac:dyDescent="0.2">
      <c r="A259879" s="14"/>
    </row>
    <row r="259898" spans="1:1" x14ac:dyDescent="0.2">
      <c r="A259898" s="14"/>
    </row>
    <row r="259917" spans="1:1" x14ac:dyDescent="0.2">
      <c r="A259917" s="14"/>
    </row>
    <row r="259936" spans="1:1" x14ac:dyDescent="0.2">
      <c r="A259936" s="14"/>
    </row>
    <row r="259955" spans="1:1" x14ac:dyDescent="0.2">
      <c r="A259955" s="14"/>
    </row>
    <row r="259974" spans="1:1" x14ac:dyDescent="0.2">
      <c r="A259974" s="14"/>
    </row>
    <row r="259993" spans="1:1" x14ac:dyDescent="0.2">
      <c r="A259993" s="14"/>
    </row>
    <row r="260012" spans="1:1" x14ac:dyDescent="0.2">
      <c r="A260012" s="14"/>
    </row>
    <row r="260031" spans="1:1" x14ac:dyDescent="0.2">
      <c r="A260031" s="14"/>
    </row>
    <row r="260050" spans="1:1" x14ac:dyDescent="0.2">
      <c r="A260050" s="14"/>
    </row>
    <row r="260069" spans="1:1" x14ac:dyDescent="0.2">
      <c r="A260069" s="14"/>
    </row>
    <row r="260088" spans="1:1" x14ac:dyDescent="0.2">
      <c r="A260088" s="14"/>
    </row>
    <row r="260107" spans="1:1" x14ac:dyDescent="0.2">
      <c r="A260107" s="14"/>
    </row>
    <row r="260126" spans="1:1" x14ac:dyDescent="0.2">
      <c r="A260126" s="14"/>
    </row>
    <row r="260145" spans="1:1" x14ac:dyDescent="0.2">
      <c r="A260145" s="14"/>
    </row>
    <row r="260164" spans="1:1" x14ac:dyDescent="0.2">
      <c r="A260164" s="14"/>
    </row>
    <row r="260183" spans="1:1" x14ac:dyDescent="0.2">
      <c r="A260183" s="14"/>
    </row>
    <row r="260202" spans="1:1" x14ac:dyDescent="0.2">
      <c r="A260202" s="14"/>
    </row>
    <row r="260221" spans="1:1" x14ac:dyDescent="0.2">
      <c r="A260221" s="14"/>
    </row>
    <row r="260240" spans="1:1" x14ac:dyDescent="0.2">
      <c r="A260240" s="14"/>
    </row>
    <row r="260259" spans="1:1" x14ac:dyDescent="0.2">
      <c r="A260259" s="14"/>
    </row>
    <row r="260278" spans="1:1" x14ac:dyDescent="0.2">
      <c r="A260278" s="14"/>
    </row>
    <row r="260297" spans="1:1" x14ac:dyDescent="0.2">
      <c r="A260297" s="14"/>
    </row>
    <row r="260316" spans="1:1" x14ac:dyDescent="0.2">
      <c r="A260316" s="14"/>
    </row>
    <row r="260335" spans="1:1" x14ac:dyDescent="0.2">
      <c r="A260335" s="14"/>
    </row>
    <row r="260354" spans="1:1" x14ac:dyDescent="0.2">
      <c r="A260354" s="14"/>
    </row>
    <row r="260373" spans="1:1" x14ac:dyDescent="0.2">
      <c r="A260373" s="14"/>
    </row>
    <row r="260392" spans="1:1" x14ac:dyDescent="0.2">
      <c r="A260392" s="14"/>
    </row>
    <row r="260411" spans="1:1" x14ac:dyDescent="0.2">
      <c r="A260411" s="14"/>
    </row>
    <row r="260430" spans="1:1" x14ac:dyDescent="0.2">
      <c r="A260430" s="14"/>
    </row>
    <row r="260449" spans="1:1" x14ac:dyDescent="0.2">
      <c r="A260449" s="14"/>
    </row>
    <row r="260468" spans="1:1" x14ac:dyDescent="0.2">
      <c r="A260468" s="14"/>
    </row>
    <row r="260487" spans="1:1" x14ac:dyDescent="0.2">
      <c r="A260487" s="14"/>
    </row>
    <row r="260506" spans="1:1" x14ac:dyDescent="0.2">
      <c r="A260506" s="14"/>
    </row>
    <row r="260525" spans="1:1" x14ac:dyDescent="0.2">
      <c r="A260525" s="14"/>
    </row>
    <row r="260544" spans="1:1" x14ac:dyDescent="0.2">
      <c r="A260544" s="14"/>
    </row>
    <row r="260563" spans="1:1" x14ac:dyDescent="0.2">
      <c r="A260563" s="14"/>
    </row>
    <row r="260582" spans="1:1" x14ac:dyDescent="0.2">
      <c r="A260582" s="14"/>
    </row>
    <row r="260601" spans="1:1" x14ac:dyDescent="0.2">
      <c r="A260601" s="14"/>
    </row>
    <row r="260620" spans="1:1" x14ac:dyDescent="0.2">
      <c r="A260620" s="14"/>
    </row>
    <row r="260639" spans="1:1" x14ac:dyDescent="0.2">
      <c r="A260639" s="14"/>
    </row>
    <row r="260658" spans="1:1" x14ac:dyDescent="0.2">
      <c r="A260658" s="14"/>
    </row>
    <row r="260677" spans="1:1" x14ac:dyDescent="0.2">
      <c r="A260677" s="14"/>
    </row>
    <row r="260696" spans="1:1" x14ac:dyDescent="0.2">
      <c r="A260696" s="14"/>
    </row>
    <row r="260715" spans="1:1" x14ac:dyDescent="0.2">
      <c r="A260715" s="14"/>
    </row>
    <row r="260734" spans="1:1" x14ac:dyDescent="0.2">
      <c r="A260734" s="14"/>
    </row>
    <row r="260753" spans="1:1" x14ac:dyDescent="0.2">
      <c r="A260753" s="14"/>
    </row>
    <row r="260772" spans="1:1" x14ac:dyDescent="0.2">
      <c r="A260772" s="14"/>
    </row>
    <row r="260791" spans="1:1" x14ac:dyDescent="0.2">
      <c r="A260791" s="14"/>
    </row>
    <row r="260810" spans="1:1" x14ac:dyDescent="0.2">
      <c r="A260810" s="14"/>
    </row>
    <row r="260829" spans="1:1" x14ac:dyDescent="0.2">
      <c r="A260829" s="14"/>
    </row>
    <row r="260848" spans="1:1" x14ac:dyDescent="0.2">
      <c r="A260848" s="14"/>
    </row>
    <row r="260867" spans="1:1" x14ac:dyDescent="0.2">
      <c r="A260867" s="14"/>
    </row>
    <row r="260886" spans="1:1" x14ac:dyDescent="0.2">
      <c r="A260886" s="14"/>
    </row>
    <row r="260905" spans="1:1" x14ac:dyDescent="0.2">
      <c r="A260905" s="14"/>
    </row>
    <row r="260924" spans="1:1" x14ac:dyDescent="0.2">
      <c r="A260924" s="14"/>
    </row>
    <row r="260943" spans="1:1" x14ac:dyDescent="0.2">
      <c r="A260943" s="14"/>
    </row>
    <row r="260962" spans="1:1" x14ac:dyDescent="0.2">
      <c r="A260962" s="14"/>
    </row>
    <row r="260981" spans="1:1" x14ac:dyDescent="0.2">
      <c r="A260981" s="14"/>
    </row>
    <row r="261000" spans="1:1" x14ac:dyDescent="0.2">
      <c r="A261000" s="14"/>
    </row>
    <row r="261019" spans="1:1" x14ac:dyDescent="0.2">
      <c r="A261019" s="14"/>
    </row>
    <row r="261038" spans="1:1" x14ac:dyDescent="0.2">
      <c r="A261038" s="14"/>
    </row>
    <row r="261057" spans="1:1" x14ac:dyDescent="0.2">
      <c r="A261057" s="14"/>
    </row>
    <row r="261076" spans="1:1" x14ac:dyDescent="0.2">
      <c r="A261076" s="14"/>
    </row>
    <row r="261095" spans="1:1" x14ac:dyDescent="0.2">
      <c r="A261095" s="14"/>
    </row>
    <row r="261114" spans="1:1" x14ac:dyDescent="0.2">
      <c r="A261114" s="14"/>
    </row>
    <row r="261133" spans="1:1" x14ac:dyDescent="0.2">
      <c r="A261133" s="14"/>
    </row>
    <row r="261152" spans="1:1" x14ac:dyDescent="0.2">
      <c r="A261152" s="14"/>
    </row>
    <row r="261171" spans="1:1" x14ac:dyDescent="0.2">
      <c r="A261171" s="14"/>
    </row>
    <row r="261190" spans="1:1" x14ac:dyDescent="0.2">
      <c r="A261190" s="14"/>
    </row>
    <row r="261209" spans="1:1" x14ac:dyDescent="0.2">
      <c r="A261209" s="14"/>
    </row>
    <row r="261228" spans="1:1" x14ac:dyDescent="0.2">
      <c r="A261228" s="14"/>
    </row>
    <row r="261247" spans="1:1" x14ac:dyDescent="0.2">
      <c r="A261247" s="14"/>
    </row>
    <row r="261266" spans="1:1" x14ac:dyDescent="0.2">
      <c r="A261266" s="14"/>
    </row>
    <row r="261285" spans="1:1" x14ac:dyDescent="0.2">
      <c r="A261285" s="14"/>
    </row>
    <row r="261304" spans="1:1" x14ac:dyDescent="0.2">
      <c r="A261304" s="14"/>
    </row>
    <row r="261323" spans="1:1" x14ac:dyDescent="0.2">
      <c r="A261323" s="14"/>
    </row>
    <row r="261342" spans="1:1" x14ac:dyDescent="0.2">
      <c r="A261342" s="14"/>
    </row>
    <row r="261361" spans="1:1" x14ac:dyDescent="0.2">
      <c r="A261361" s="14"/>
    </row>
    <row r="261380" spans="1:1" x14ac:dyDescent="0.2">
      <c r="A261380" s="14"/>
    </row>
    <row r="261399" spans="1:1" x14ac:dyDescent="0.2">
      <c r="A261399" s="14"/>
    </row>
    <row r="261418" spans="1:1" x14ac:dyDescent="0.2">
      <c r="A261418" s="14"/>
    </row>
    <row r="261437" spans="1:1" x14ac:dyDescent="0.2">
      <c r="A261437" s="14"/>
    </row>
    <row r="261456" spans="1:1" x14ac:dyDescent="0.2">
      <c r="A261456" s="14"/>
    </row>
    <row r="261475" spans="1:1" x14ac:dyDescent="0.2">
      <c r="A261475" s="14"/>
    </row>
    <row r="261494" spans="1:1" x14ac:dyDescent="0.2">
      <c r="A261494" s="14"/>
    </row>
    <row r="261513" spans="1:1" x14ac:dyDescent="0.2">
      <c r="A261513" s="14"/>
    </row>
    <row r="261532" spans="1:1" x14ac:dyDescent="0.2">
      <c r="A261532" s="14"/>
    </row>
    <row r="261551" spans="1:1" x14ac:dyDescent="0.2">
      <c r="A261551" s="14"/>
    </row>
    <row r="261570" spans="1:1" x14ac:dyDescent="0.2">
      <c r="A261570" s="14"/>
    </row>
    <row r="261589" spans="1:1" x14ac:dyDescent="0.2">
      <c r="A261589" s="14"/>
    </row>
    <row r="261608" spans="1:1" x14ac:dyDescent="0.2">
      <c r="A261608" s="14"/>
    </row>
    <row r="261627" spans="1:1" x14ac:dyDescent="0.2">
      <c r="A261627" s="14"/>
    </row>
    <row r="261646" spans="1:1" x14ac:dyDescent="0.2">
      <c r="A261646" s="14"/>
    </row>
    <row r="261665" spans="1:1" x14ac:dyDescent="0.2">
      <c r="A261665" s="14"/>
    </row>
    <row r="261684" spans="1:1" x14ac:dyDescent="0.2">
      <c r="A261684" s="14"/>
    </row>
    <row r="261703" spans="1:1" x14ac:dyDescent="0.2">
      <c r="A261703" s="14"/>
    </row>
    <row r="261722" spans="1:1" x14ac:dyDescent="0.2">
      <c r="A261722" s="14"/>
    </row>
    <row r="261741" spans="1:1" x14ac:dyDescent="0.2">
      <c r="A261741" s="14"/>
    </row>
    <row r="261760" spans="1:1" x14ac:dyDescent="0.2">
      <c r="A261760" s="14"/>
    </row>
    <row r="261779" spans="1:1" x14ac:dyDescent="0.2">
      <c r="A261779" s="14"/>
    </row>
    <row r="261798" spans="1:1" x14ac:dyDescent="0.2">
      <c r="A261798" s="14"/>
    </row>
    <row r="261817" spans="1:1" x14ac:dyDescent="0.2">
      <c r="A261817" s="14"/>
    </row>
    <row r="261836" spans="1:1" x14ac:dyDescent="0.2">
      <c r="A261836" s="14"/>
    </row>
    <row r="261855" spans="1:1" x14ac:dyDescent="0.2">
      <c r="A261855" s="14"/>
    </row>
    <row r="261874" spans="1:1" x14ac:dyDescent="0.2">
      <c r="A261874" s="14"/>
    </row>
    <row r="261893" spans="1:1" x14ac:dyDescent="0.2">
      <c r="A261893" s="14"/>
    </row>
    <row r="261912" spans="1:1" x14ac:dyDescent="0.2">
      <c r="A261912" s="14"/>
    </row>
    <row r="261931" spans="1:1" x14ac:dyDescent="0.2">
      <c r="A261931" s="14"/>
    </row>
    <row r="261950" spans="1:1" x14ac:dyDescent="0.2">
      <c r="A261950" s="14"/>
    </row>
    <row r="261969" spans="1:1" x14ac:dyDescent="0.2">
      <c r="A261969" s="14"/>
    </row>
    <row r="261988" spans="1:1" x14ac:dyDescent="0.2">
      <c r="A261988" s="14"/>
    </row>
    <row r="262007" spans="1:1" x14ac:dyDescent="0.2">
      <c r="A262007" s="14"/>
    </row>
    <row r="262026" spans="1:1" x14ac:dyDescent="0.2">
      <c r="A262026" s="14"/>
    </row>
    <row r="262045" spans="1:1" x14ac:dyDescent="0.2">
      <c r="A262045" s="14"/>
    </row>
    <row r="262064" spans="1:1" x14ac:dyDescent="0.2">
      <c r="A262064" s="14"/>
    </row>
    <row r="262083" spans="1:1" x14ac:dyDescent="0.2">
      <c r="A262083" s="14"/>
    </row>
    <row r="262102" spans="1:1" x14ac:dyDescent="0.2">
      <c r="A262102" s="14"/>
    </row>
    <row r="262121" spans="1:1" x14ac:dyDescent="0.2">
      <c r="A262121" s="14"/>
    </row>
    <row r="262140" spans="1:1" x14ac:dyDescent="0.2">
      <c r="A262140" s="14"/>
    </row>
    <row r="262159" spans="1:1" x14ac:dyDescent="0.2">
      <c r="A262159" s="14"/>
    </row>
    <row r="262178" spans="1:1" x14ac:dyDescent="0.2">
      <c r="A262178" s="14"/>
    </row>
    <row r="262197" spans="1:1" x14ac:dyDescent="0.2">
      <c r="A262197" s="14"/>
    </row>
    <row r="262216" spans="1:1" x14ac:dyDescent="0.2">
      <c r="A262216" s="14"/>
    </row>
    <row r="262235" spans="1:1" x14ac:dyDescent="0.2">
      <c r="A262235" s="14"/>
    </row>
    <row r="262254" spans="1:1" x14ac:dyDescent="0.2">
      <c r="A262254" s="14"/>
    </row>
    <row r="262273" spans="1:1" x14ac:dyDescent="0.2">
      <c r="A262273" s="14"/>
    </row>
    <row r="262292" spans="1:1" x14ac:dyDescent="0.2">
      <c r="A262292" s="14"/>
    </row>
    <row r="262311" spans="1:1" x14ac:dyDescent="0.2">
      <c r="A262311" s="14"/>
    </row>
    <row r="262330" spans="1:1" x14ac:dyDescent="0.2">
      <c r="A262330" s="14"/>
    </row>
    <row r="262349" spans="1:1" x14ac:dyDescent="0.2">
      <c r="A262349" s="14"/>
    </row>
    <row r="262368" spans="1:1" x14ac:dyDescent="0.2">
      <c r="A262368" s="14"/>
    </row>
    <row r="262387" spans="1:1" x14ac:dyDescent="0.2">
      <c r="A262387" s="14"/>
    </row>
    <row r="262406" spans="1:1" x14ac:dyDescent="0.2">
      <c r="A262406" s="14"/>
    </row>
    <row r="262425" spans="1:1" x14ac:dyDescent="0.2">
      <c r="A262425" s="14"/>
    </row>
    <row r="262444" spans="1:1" x14ac:dyDescent="0.2">
      <c r="A262444" s="14"/>
    </row>
    <row r="262463" spans="1:1" x14ac:dyDescent="0.2">
      <c r="A262463" s="14"/>
    </row>
    <row r="262482" spans="1:1" x14ac:dyDescent="0.2">
      <c r="A262482" s="14"/>
    </row>
    <row r="262501" spans="1:1" x14ac:dyDescent="0.2">
      <c r="A262501" s="14"/>
    </row>
    <row r="262520" spans="1:1" x14ac:dyDescent="0.2">
      <c r="A262520" s="14"/>
    </row>
    <row r="262539" spans="1:1" x14ac:dyDescent="0.2">
      <c r="A262539" s="14"/>
    </row>
    <row r="262558" spans="1:1" x14ac:dyDescent="0.2">
      <c r="A262558" s="14"/>
    </row>
    <row r="262577" spans="1:1" x14ac:dyDescent="0.2">
      <c r="A262577" s="14"/>
    </row>
    <row r="262596" spans="1:1" x14ac:dyDescent="0.2">
      <c r="A262596" s="14"/>
    </row>
    <row r="262615" spans="1:1" x14ac:dyDescent="0.2">
      <c r="A262615" s="14"/>
    </row>
    <row r="262634" spans="1:1" x14ac:dyDescent="0.2">
      <c r="A262634" s="14"/>
    </row>
    <row r="262653" spans="1:1" x14ac:dyDescent="0.2">
      <c r="A262653" s="14"/>
    </row>
    <row r="262672" spans="1:1" x14ac:dyDescent="0.2">
      <c r="A262672" s="14"/>
    </row>
    <row r="262691" spans="1:1" x14ac:dyDescent="0.2">
      <c r="A262691" s="14"/>
    </row>
    <row r="262710" spans="1:1" x14ac:dyDescent="0.2">
      <c r="A262710" s="14"/>
    </row>
    <row r="262729" spans="1:1" x14ac:dyDescent="0.2">
      <c r="A262729" s="14"/>
    </row>
    <row r="262748" spans="1:1" x14ac:dyDescent="0.2">
      <c r="A262748" s="14"/>
    </row>
    <row r="262767" spans="1:1" x14ac:dyDescent="0.2">
      <c r="A262767" s="14"/>
    </row>
    <row r="262786" spans="1:1" x14ac:dyDescent="0.2">
      <c r="A262786" s="14"/>
    </row>
    <row r="262805" spans="1:1" x14ac:dyDescent="0.2">
      <c r="A262805" s="14"/>
    </row>
    <row r="262824" spans="1:1" x14ac:dyDescent="0.2">
      <c r="A262824" s="14"/>
    </row>
    <row r="262843" spans="1:1" x14ac:dyDescent="0.2">
      <c r="A262843" s="14"/>
    </row>
    <row r="262862" spans="1:1" x14ac:dyDescent="0.2">
      <c r="A262862" s="14"/>
    </row>
    <row r="262881" spans="1:1" x14ac:dyDescent="0.2">
      <c r="A262881" s="14"/>
    </row>
    <row r="262900" spans="1:1" x14ac:dyDescent="0.2">
      <c r="A262900" s="14"/>
    </row>
    <row r="262919" spans="1:1" x14ac:dyDescent="0.2">
      <c r="A262919" s="14"/>
    </row>
    <row r="262938" spans="1:1" x14ac:dyDescent="0.2">
      <c r="A262938" s="14"/>
    </row>
    <row r="262957" spans="1:1" x14ac:dyDescent="0.2">
      <c r="A262957" s="14"/>
    </row>
    <row r="262976" spans="1:1" x14ac:dyDescent="0.2">
      <c r="A262976" s="14"/>
    </row>
    <row r="262995" spans="1:1" x14ac:dyDescent="0.2">
      <c r="A262995" s="14"/>
    </row>
    <row r="263014" spans="1:1" x14ac:dyDescent="0.2">
      <c r="A263014" s="14"/>
    </row>
    <row r="263033" spans="1:1" x14ac:dyDescent="0.2">
      <c r="A263033" s="14"/>
    </row>
    <row r="263052" spans="1:1" x14ac:dyDescent="0.2">
      <c r="A263052" s="14"/>
    </row>
    <row r="263071" spans="1:1" x14ac:dyDescent="0.2">
      <c r="A263071" s="14"/>
    </row>
    <row r="263090" spans="1:1" x14ac:dyDescent="0.2">
      <c r="A263090" s="14"/>
    </row>
    <row r="263109" spans="1:1" x14ac:dyDescent="0.2">
      <c r="A263109" s="14"/>
    </row>
    <row r="263128" spans="1:1" x14ac:dyDescent="0.2">
      <c r="A263128" s="14"/>
    </row>
    <row r="263147" spans="1:1" x14ac:dyDescent="0.2">
      <c r="A263147" s="14"/>
    </row>
    <row r="263166" spans="1:1" x14ac:dyDescent="0.2">
      <c r="A263166" s="14"/>
    </row>
    <row r="263185" spans="1:1" x14ac:dyDescent="0.2">
      <c r="A263185" s="14"/>
    </row>
    <row r="263204" spans="1:1" x14ac:dyDescent="0.2">
      <c r="A263204" s="14"/>
    </row>
    <row r="263223" spans="1:1" x14ac:dyDescent="0.2">
      <c r="A263223" s="14"/>
    </row>
    <row r="263242" spans="1:1" x14ac:dyDescent="0.2">
      <c r="A263242" s="14"/>
    </row>
    <row r="263261" spans="1:1" x14ac:dyDescent="0.2">
      <c r="A263261" s="14"/>
    </row>
    <row r="263280" spans="1:1" x14ac:dyDescent="0.2">
      <c r="A263280" s="14"/>
    </row>
    <row r="263299" spans="1:1" x14ac:dyDescent="0.2">
      <c r="A263299" s="14"/>
    </row>
    <row r="263318" spans="1:1" x14ac:dyDescent="0.2">
      <c r="A263318" s="14"/>
    </row>
    <row r="263337" spans="1:1" x14ac:dyDescent="0.2">
      <c r="A263337" s="14"/>
    </row>
    <row r="263356" spans="1:1" x14ac:dyDescent="0.2">
      <c r="A263356" s="14"/>
    </row>
    <row r="263375" spans="1:1" x14ac:dyDescent="0.2">
      <c r="A263375" s="14"/>
    </row>
    <row r="263394" spans="1:1" x14ac:dyDescent="0.2">
      <c r="A263394" s="14"/>
    </row>
    <row r="263413" spans="1:1" x14ac:dyDescent="0.2">
      <c r="A263413" s="14"/>
    </row>
    <row r="263432" spans="1:1" x14ac:dyDescent="0.2">
      <c r="A263432" s="14"/>
    </row>
    <row r="263451" spans="1:1" x14ac:dyDescent="0.2">
      <c r="A263451" s="14"/>
    </row>
    <row r="263470" spans="1:1" x14ac:dyDescent="0.2">
      <c r="A263470" s="14"/>
    </row>
    <row r="263489" spans="1:1" x14ac:dyDescent="0.2">
      <c r="A263489" s="14"/>
    </row>
    <row r="263508" spans="1:1" x14ac:dyDescent="0.2">
      <c r="A263508" s="14"/>
    </row>
    <row r="263527" spans="1:1" x14ac:dyDescent="0.2">
      <c r="A263527" s="14"/>
    </row>
    <row r="263546" spans="1:1" x14ac:dyDescent="0.2">
      <c r="A263546" s="14"/>
    </row>
    <row r="263565" spans="1:1" x14ac:dyDescent="0.2">
      <c r="A263565" s="14"/>
    </row>
    <row r="263584" spans="1:1" x14ac:dyDescent="0.2">
      <c r="A263584" s="14"/>
    </row>
    <row r="263603" spans="1:1" x14ac:dyDescent="0.2">
      <c r="A263603" s="14"/>
    </row>
    <row r="263622" spans="1:1" x14ac:dyDescent="0.2">
      <c r="A263622" s="14"/>
    </row>
    <row r="263641" spans="1:1" x14ac:dyDescent="0.2">
      <c r="A263641" s="14"/>
    </row>
    <row r="263660" spans="1:1" x14ac:dyDescent="0.2">
      <c r="A263660" s="14"/>
    </row>
    <row r="263679" spans="1:1" x14ac:dyDescent="0.2">
      <c r="A263679" s="14"/>
    </row>
    <row r="263698" spans="1:1" x14ac:dyDescent="0.2">
      <c r="A263698" s="14"/>
    </row>
    <row r="263717" spans="1:1" x14ac:dyDescent="0.2">
      <c r="A263717" s="14"/>
    </row>
    <row r="263736" spans="1:1" x14ac:dyDescent="0.2">
      <c r="A263736" s="14"/>
    </row>
    <row r="263755" spans="1:1" x14ac:dyDescent="0.2">
      <c r="A263755" s="14"/>
    </row>
    <row r="263774" spans="1:1" x14ac:dyDescent="0.2">
      <c r="A263774" s="14"/>
    </row>
    <row r="263793" spans="1:1" x14ac:dyDescent="0.2">
      <c r="A263793" s="14"/>
    </row>
    <row r="263812" spans="1:1" x14ac:dyDescent="0.2">
      <c r="A263812" s="14"/>
    </row>
    <row r="263831" spans="1:1" x14ac:dyDescent="0.2">
      <c r="A263831" s="14"/>
    </row>
    <row r="263850" spans="1:1" x14ac:dyDescent="0.2">
      <c r="A263850" s="14"/>
    </row>
    <row r="263869" spans="1:1" x14ac:dyDescent="0.2">
      <c r="A263869" s="14"/>
    </row>
    <row r="263888" spans="1:1" x14ac:dyDescent="0.2">
      <c r="A263888" s="14"/>
    </row>
    <row r="263907" spans="1:1" x14ac:dyDescent="0.2">
      <c r="A263907" s="14"/>
    </row>
    <row r="263926" spans="1:1" x14ac:dyDescent="0.2">
      <c r="A263926" s="14"/>
    </row>
    <row r="263945" spans="1:1" x14ac:dyDescent="0.2">
      <c r="A263945" s="14"/>
    </row>
    <row r="263964" spans="1:1" x14ac:dyDescent="0.2">
      <c r="A263964" s="14"/>
    </row>
    <row r="263983" spans="1:1" x14ac:dyDescent="0.2">
      <c r="A263983" s="14"/>
    </row>
    <row r="264002" spans="1:1" x14ac:dyDescent="0.2">
      <c r="A264002" s="14"/>
    </row>
    <row r="264021" spans="1:1" x14ac:dyDescent="0.2">
      <c r="A264021" s="14"/>
    </row>
    <row r="264040" spans="1:1" x14ac:dyDescent="0.2">
      <c r="A264040" s="14"/>
    </row>
    <row r="264059" spans="1:1" x14ac:dyDescent="0.2">
      <c r="A264059" s="14"/>
    </row>
    <row r="264078" spans="1:1" x14ac:dyDescent="0.2">
      <c r="A264078" s="14"/>
    </row>
    <row r="264097" spans="1:1" x14ac:dyDescent="0.2">
      <c r="A264097" s="14"/>
    </row>
    <row r="264116" spans="1:1" x14ac:dyDescent="0.2">
      <c r="A264116" s="14"/>
    </row>
    <row r="264135" spans="1:1" x14ac:dyDescent="0.2">
      <c r="A264135" s="14"/>
    </row>
    <row r="264154" spans="1:1" x14ac:dyDescent="0.2">
      <c r="A264154" s="14"/>
    </row>
    <row r="264173" spans="1:1" x14ac:dyDescent="0.2">
      <c r="A264173" s="14"/>
    </row>
    <row r="264192" spans="1:1" x14ac:dyDescent="0.2">
      <c r="A264192" s="14"/>
    </row>
    <row r="264211" spans="1:1" x14ac:dyDescent="0.2">
      <c r="A264211" s="14"/>
    </row>
    <row r="264230" spans="1:1" x14ac:dyDescent="0.2">
      <c r="A264230" s="14"/>
    </row>
    <row r="264249" spans="1:1" x14ac:dyDescent="0.2">
      <c r="A264249" s="14"/>
    </row>
    <row r="264268" spans="1:1" x14ac:dyDescent="0.2">
      <c r="A264268" s="14"/>
    </row>
    <row r="264287" spans="1:1" x14ac:dyDescent="0.2">
      <c r="A264287" s="14"/>
    </row>
    <row r="264306" spans="1:1" x14ac:dyDescent="0.2">
      <c r="A264306" s="14"/>
    </row>
    <row r="264325" spans="1:1" x14ac:dyDescent="0.2">
      <c r="A264325" s="14"/>
    </row>
    <row r="264344" spans="1:1" x14ac:dyDescent="0.2">
      <c r="A264344" s="14"/>
    </row>
    <row r="264363" spans="1:1" x14ac:dyDescent="0.2">
      <c r="A264363" s="14"/>
    </row>
    <row r="264382" spans="1:1" x14ac:dyDescent="0.2">
      <c r="A264382" s="14"/>
    </row>
    <row r="264401" spans="1:1" x14ac:dyDescent="0.2">
      <c r="A264401" s="14"/>
    </row>
    <row r="264420" spans="1:1" x14ac:dyDescent="0.2">
      <c r="A264420" s="14"/>
    </row>
    <row r="264439" spans="1:1" x14ac:dyDescent="0.2">
      <c r="A264439" s="14"/>
    </row>
    <row r="264458" spans="1:1" x14ac:dyDescent="0.2">
      <c r="A264458" s="14"/>
    </row>
    <row r="264477" spans="1:1" x14ac:dyDescent="0.2">
      <c r="A264477" s="14"/>
    </row>
    <row r="264496" spans="1:1" x14ac:dyDescent="0.2">
      <c r="A264496" s="14"/>
    </row>
    <row r="264515" spans="1:1" x14ac:dyDescent="0.2">
      <c r="A264515" s="14"/>
    </row>
    <row r="264534" spans="1:1" x14ac:dyDescent="0.2">
      <c r="A264534" s="14"/>
    </row>
    <row r="264553" spans="1:1" x14ac:dyDescent="0.2">
      <c r="A264553" s="14"/>
    </row>
    <row r="264572" spans="1:1" x14ac:dyDescent="0.2">
      <c r="A264572" s="14"/>
    </row>
    <row r="264591" spans="1:1" x14ac:dyDescent="0.2">
      <c r="A264591" s="14"/>
    </row>
    <row r="264610" spans="1:1" x14ac:dyDescent="0.2">
      <c r="A264610" s="14"/>
    </row>
    <row r="264629" spans="1:1" x14ac:dyDescent="0.2">
      <c r="A264629" s="14"/>
    </row>
    <row r="264648" spans="1:1" x14ac:dyDescent="0.2">
      <c r="A264648" s="14"/>
    </row>
    <row r="264667" spans="1:1" x14ac:dyDescent="0.2">
      <c r="A264667" s="14"/>
    </row>
    <row r="264686" spans="1:1" x14ac:dyDescent="0.2">
      <c r="A264686" s="14"/>
    </row>
    <row r="264705" spans="1:1" x14ac:dyDescent="0.2">
      <c r="A264705" s="14"/>
    </row>
    <row r="264724" spans="1:1" x14ac:dyDescent="0.2">
      <c r="A264724" s="14"/>
    </row>
    <row r="264743" spans="1:1" x14ac:dyDescent="0.2">
      <c r="A264743" s="14"/>
    </row>
    <row r="264762" spans="1:1" x14ac:dyDescent="0.2">
      <c r="A264762" s="14"/>
    </row>
    <row r="264781" spans="1:1" x14ac:dyDescent="0.2">
      <c r="A264781" s="14"/>
    </row>
    <row r="264800" spans="1:1" x14ac:dyDescent="0.2">
      <c r="A264800" s="14"/>
    </row>
    <row r="264819" spans="1:1" x14ac:dyDescent="0.2">
      <c r="A264819" s="14"/>
    </row>
    <row r="264838" spans="1:1" x14ac:dyDescent="0.2">
      <c r="A264838" s="14"/>
    </row>
    <row r="264857" spans="1:1" x14ac:dyDescent="0.2">
      <c r="A264857" s="14"/>
    </row>
    <row r="264876" spans="1:1" x14ac:dyDescent="0.2">
      <c r="A264876" s="14"/>
    </row>
    <row r="264895" spans="1:1" x14ac:dyDescent="0.2">
      <c r="A264895" s="14"/>
    </row>
    <row r="264914" spans="1:1" x14ac:dyDescent="0.2">
      <c r="A264914" s="14"/>
    </row>
    <row r="264933" spans="1:1" x14ac:dyDescent="0.2">
      <c r="A264933" s="14"/>
    </row>
    <row r="264952" spans="1:1" x14ac:dyDescent="0.2">
      <c r="A264952" s="14"/>
    </row>
    <row r="264971" spans="1:1" x14ac:dyDescent="0.2">
      <c r="A264971" s="14"/>
    </row>
    <row r="264990" spans="1:1" x14ac:dyDescent="0.2">
      <c r="A264990" s="14"/>
    </row>
    <row r="265009" spans="1:1" x14ac:dyDescent="0.2">
      <c r="A265009" s="14"/>
    </row>
    <row r="265028" spans="1:1" x14ac:dyDescent="0.2">
      <c r="A265028" s="14"/>
    </row>
    <row r="265047" spans="1:1" x14ac:dyDescent="0.2">
      <c r="A265047" s="14"/>
    </row>
    <row r="265066" spans="1:1" x14ac:dyDescent="0.2">
      <c r="A265066" s="14"/>
    </row>
    <row r="265085" spans="1:1" x14ac:dyDescent="0.2">
      <c r="A265085" s="14"/>
    </row>
    <row r="265104" spans="1:1" x14ac:dyDescent="0.2">
      <c r="A265104" s="14"/>
    </row>
    <row r="265123" spans="1:1" x14ac:dyDescent="0.2">
      <c r="A265123" s="14"/>
    </row>
    <row r="265142" spans="1:1" x14ac:dyDescent="0.2">
      <c r="A265142" s="14"/>
    </row>
    <row r="265161" spans="1:1" x14ac:dyDescent="0.2">
      <c r="A265161" s="14"/>
    </row>
    <row r="265180" spans="1:1" x14ac:dyDescent="0.2">
      <c r="A265180" s="14"/>
    </row>
    <row r="265199" spans="1:1" x14ac:dyDescent="0.2">
      <c r="A265199" s="14"/>
    </row>
    <row r="265218" spans="1:1" x14ac:dyDescent="0.2">
      <c r="A265218" s="14"/>
    </row>
    <row r="265237" spans="1:1" x14ac:dyDescent="0.2">
      <c r="A265237" s="14"/>
    </row>
    <row r="265256" spans="1:1" x14ac:dyDescent="0.2">
      <c r="A265256" s="14"/>
    </row>
    <row r="265275" spans="1:1" x14ac:dyDescent="0.2">
      <c r="A265275" s="14"/>
    </row>
    <row r="265294" spans="1:1" x14ac:dyDescent="0.2">
      <c r="A265294" s="14"/>
    </row>
    <row r="265313" spans="1:1" x14ac:dyDescent="0.2">
      <c r="A265313" s="14"/>
    </row>
    <row r="265332" spans="1:1" x14ac:dyDescent="0.2">
      <c r="A265332" s="14"/>
    </row>
    <row r="265351" spans="1:1" x14ac:dyDescent="0.2">
      <c r="A265351" s="14"/>
    </row>
    <row r="265370" spans="1:1" x14ac:dyDescent="0.2">
      <c r="A265370" s="14"/>
    </row>
    <row r="265389" spans="1:1" x14ac:dyDescent="0.2">
      <c r="A265389" s="14"/>
    </row>
    <row r="265408" spans="1:1" x14ac:dyDescent="0.2">
      <c r="A265408" s="14"/>
    </row>
    <row r="265427" spans="1:1" x14ac:dyDescent="0.2">
      <c r="A265427" s="14"/>
    </row>
    <row r="265446" spans="1:1" x14ac:dyDescent="0.2">
      <c r="A265446" s="14"/>
    </row>
    <row r="265465" spans="1:1" x14ac:dyDescent="0.2">
      <c r="A265465" s="14"/>
    </row>
    <row r="265484" spans="1:1" x14ac:dyDescent="0.2">
      <c r="A265484" s="14"/>
    </row>
    <row r="265503" spans="1:1" x14ac:dyDescent="0.2">
      <c r="A265503" s="14"/>
    </row>
    <row r="265522" spans="1:1" x14ac:dyDescent="0.2">
      <c r="A265522" s="14"/>
    </row>
    <row r="265541" spans="1:1" x14ac:dyDescent="0.2">
      <c r="A265541" s="14"/>
    </row>
    <row r="265560" spans="1:1" x14ac:dyDescent="0.2">
      <c r="A265560" s="14"/>
    </row>
    <row r="265579" spans="1:1" x14ac:dyDescent="0.2">
      <c r="A265579" s="14"/>
    </row>
    <row r="265598" spans="1:1" x14ac:dyDescent="0.2">
      <c r="A265598" s="14"/>
    </row>
    <row r="265617" spans="1:1" x14ac:dyDescent="0.2">
      <c r="A265617" s="14"/>
    </row>
    <row r="265636" spans="1:1" x14ac:dyDescent="0.2">
      <c r="A265636" s="14"/>
    </row>
    <row r="265655" spans="1:1" x14ac:dyDescent="0.2">
      <c r="A265655" s="14"/>
    </row>
    <row r="265674" spans="1:1" x14ac:dyDescent="0.2">
      <c r="A265674" s="14"/>
    </row>
    <row r="265693" spans="1:1" x14ac:dyDescent="0.2">
      <c r="A265693" s="14"/>
    </row>
    <row r="265712" spans="1:1" x14ac:dyDescent="0.2">
      <c r="A265712" s="14"/>
    </row>
    <row r="265731" spans="1:1" x14ac:dyDescent="0.2">
      <c r="A265731" s="14"/>
    </row>
    <row r="265750" spans="1:1" x14ac:dyDescent="0.2">
      <c r="A265750" s="14"/>
    </row>
    <row r="265769" spans="1:1" x14ac:dyDescent="0.2">
      <c r="A265769" s="14"/>
    </row>
    <row r="265788" spans="1:1" x14ac:dyDescent="0.2">
      <c r="A265788" s="14"/>
    </row>
    <row r="265807" spans="1:1" x14ac:dyDescent="0.2">
      <c r="A265807" s="14"/>
    </row>
    <row r="265826" spans="1:1" x14ac:dyDescent="0.2">
      <c r="A265826" s="14"/>
    </row>
    <row r="265845" spans="1:1" x14ac:dyDescent="0.2">
      <c r="A265845" s="14"/>
    </row>
    <row r="265864" spans="1:1" x14ac:dyDescent="0.2">
      <c r="A265864" s="14"/>
    </row>
    <row r="265883" spans="1:1" x14ac:dyDescent="0.2">
      <c r="A265883" s="14"/>
    </row>
    <row r="265902" spans="1:1" x14ac:dyDescent="0.2">
      <c r="A265902" s="14"/>
    </row>
    <row r="265921" spans="1:1" x14ac:dyDescent="0.2">
      <c r="A265921" s="14"/>
    </row>
    <row r="265940" spans="1:1" x14ac:dyDescent="0.2">
      <c r="A265940" s="14"/>
    </row>
    <row r="265959" spans="1:1" x14ac:dyDescent="0.2">
      <c r="A265959" s="14"/>
    </row>
    <row r="265978" spans="1:1" x14ac:dyDescent="0.2">
      <c r="A265978" s="14"/>
    </row>
    <row r="265997" spans="1:1" x14ac:dyDescent="0.2">
      <c r="A265997" s="14"/>
    </row>
    <row r="266016" spans="1:1" x14ac:dyDescent="0.2">
      <c r="A266016" s="14"/>
    </row>
    <row r="266035" spans="1:1" x14ac:dyDescent="0.2">
      <c r="A266035" s="14"/>
    </row>
    <row r="266054" spans="1:1" x14ac:dyDescent="0.2">
      <c r="A266054" s="14"/>
    </row>
    <row r="266073" spans="1:1" x14ac:dyDescent="0.2">
      <c r="A266073" s="14"/>
    </row>
    <row r="266092" spans="1:1" x14ac:dyDescent="0.2">
      <c r="A266092" s="14"/>
    </row>
    <row r="266111" spans="1:1" x14ac:dyDescent="0.2">
      <c r="A266111" s="14"/>
    </row>
    <row r="266130" spans="1:1" x14ac:dyDescent="0.2">
      <c r="A266130" s="14"/>
    </row>
    <row r="266149" spans="1:1" x14ac:dyDescent="0.2">
      <c r="A266149" s="14"/>
    </row>
    <row r="266168" spans="1:1" x14ac:dyDescent="0.2">
      <c r="A266168" s="14"/>
    </row>
    <row r="266187" spans="1:1" x14ac:dyDescent="0.2">
      <c r="A266187" s="14"/>
    </row>
    <row r="266206" spans="1:1" x14ac:dyDescent="0.2">
      <c r="A266206" s="14"/>
    </row>
    <row r="266225" spans="1:1" x14ac:dyDescent="0.2">
      <c r="A266225" s="14"/>
    </row>
    <row r="266244" spans="1:1" x14ac:dyDescent="0.2">
      <c r="A266244" s="14"/>
    </row>
    <row r="266263" spans="1:1" x14ac:dyDescent="0.2">
      <c r="A266263" s="14"/>
    </row>
    <row r="266282" spans="1:1" x14ac:dyDescent="0.2">
      <c r="A266282" s="14"/>
    </row>
    <row r="266301" spans="1:1" x14ac:dyDescent="0.2">
      <c r="A266301" s="14"/>
    </row>
    <row r="266320" spans="1:1" x14ac:dyDescent="0.2">
      <c r="A266320" s="14"/>
    </row>
    <row r="266339" spans="1:1" x14ac:dyDescent="0.2">
      <c r="A266339" s="14"/>
    </row>
    <row r="266358" spans="1:1" x14ac:dyDescent="0.2">
      <c r="A266358" s="14"/>
    </row>
    <row r="266377" spans="1:1" x14ac:dyDescent="0.2">
      <c r="A266377" s="14"/>
    </row>
    <row r="266396" spans="1:1" x14ac:dyDescent="0.2">
      <c r="A266396" s="14"/>
    </row>
    <row r="266415" spans="1:1" x14ac:dyDescent="0.2">
      <c r="A266415" s="14"/>
    </row>
    <row r="266434" spans="1:1" x14ac:dyDescent="0.2">
      <c r="A266434" s="14"/>
    </row>
    <row r="266453" spans="1:1" x14ac:dyDescent="0.2">
      <c r="A266453" s="14"/>
    </row>
    <row r="266472" spans="1:1" x14ac:dyDescent="0.2">
      <c r="A266472" s="14"/>
    </row>
    <row r="266491" spans="1:1" x14ac:dyDescent="0.2">
      <c r="A266491" s="14"/>
    </row>
    <row r="266510" spans="1:1" x14ac:dyDescent="0.2">
      <c r="A266510" s="14"/>
    </row>
    <row r="266529" spans="1:1" x14ac:dyDescent="0.2">
      <c r="A266529" s="14"/>
    </row>
    <row r="266548" spans="1:1" x14ac:dyDescent="0.2">
      <c r="A266548" s="14"/>
    </row>
    <row r="266567" spans="1:1" x14ac:dyDescent="0.2">
      <c r="A266567" s="14"/>
    </row>
    <row r="266586" spans="1:1" x14ac:dyDescent="0.2">
      <c r="A266586" s="14"/>
    </row>
    <row r="266605" spans="1:1" x14ac:dyDescent="0.2">
      <c r="A266605" s="14"/>
    </row>
    <row r="266624" spans="1:1" x14ac:dyDescent="0.2">
      <c r="A266624" s="14"/>
    </row>
    <row r="266643" spans="1:1" x14ac:dyDescent="0.2">
      <c r="A266643" s="14"/>
    </row>
    <row r="266662" spans="1:1" x14ac:dyDescent="0.2">
      <c r="A266662" s="14"/>
    </row>
    <row r="266681" spans="1:1" x14ac:dyDescent="0.2">
      <c r="A266681" s="14"/>
    </row>
    <row r="266700" spans="1:1" x14ac:dyDescent="0.2">
      <c r="A266700" s="14"/>
    </row>
    <row r="266719" spans="1:1" x14ac:dyDescent="0.2">
      <c r="A266719" s="14"/>
    </row>
    <row r="266738" spans="1:1" x14ac:dyDescent="0.2">
      <c r="A266738" s="14"/>
    </row>
    <row r="266757" spans="1:1" x14ac:dyDescent="0.2">
      <c r="A266757" s="14"/>
    </row>
    <row r="266776" spans="1:1" x14ac:dyDescent="0.2">
      <c r="A266776" s="14"/>
    </row>
    <row r="266795" spans="1:1" x14ac:dyDescent="0.2">
      <c r="A266795" s="14"/>
    </row>
    <row r="266814" spans="1:1" x14ac:dyDescent="0.2">
      <c r="A266814" s="14"/>
    </row>
    <row r="266833" spans="1:1" x14ac:dyDescent="0.2">
      <c r="A266833" s="14"/>
    </row>
    <row r="266852" spans="1:1" x14ac:dyDescent="0.2">
      <c r="A266852" s="14"/>
    </row>
    <row r="266871" spans="1:1" x14ac:dyDescent="0.2">
      <c r="A266871" s="14"/>
    </row>
    <row r="266890" spans="1:1" x14ac:dyDescent="0.2">
      <c r="A266890" s="14"/>
    </row>
    <row r="266909" spans="1:1" x14ac:dyDescent="0.2">
      <c r="A266909" s="14"/>
    </row>
    <row r="266928" spans="1:1" x14ac:dyDescent="0.2">
      <c r="A266928" s="14"/>
    </row>
    <row r="266947" spans="1:1" x14ac:dyDescent="0.2">
      <c r="A266947" s="14"/>
    </row>
    <row r="266966" spans="1:1" x14ac:dyDescent="0.2">
      <c r="A266966" s="14"/>
    </row>
    <row r="266985" spans="1:1" x14ac:dyDescent="0.2">
      <c r="A266985" s="14"/>
    </row>
    <row r="267004" spans="1:1" x14ac:dyDescent="0.2">
      <c r="A267004" s="14"/>
    </row>
    <row r="267023" spans="1:1" x14ac:dyDescent="0.2">
      <c r="A267023" s="14"/>
    </row>
    <row r="267042" spans="1:1" x14ac:dyDescent="0.2">
      <c r="A267042" s="14"/>
    </row>
    <row r="267061" spans="1:1" x14ac:dyDescent="0.2">
      <c r="A267061" s="14"/>
    </row>
    <row r="267080" spans="1:1" x14ac:dyDescent="0.2">
      <c r="A267080" s="14"/>
    </row>
    <row r="267099" spans="1:1" x14ac:dyDescent="0.2">
      <c r="A267099" s="14"/>
    </row>
    <row r="267118" spans="1:1" x14ac:dyDescent="0.2">
      <c r="A267118" s="14"/>
    </row>
    <row r="267137" spans="1:1" x14ac:dyDescent="0.2">
      <c r="A267137" s="14"/>
    </row>
    <row r="267156" spans="1:1" x14ac:dyDescent="0.2">
      <c r="A267156" s="14"/>
    </row>
    <row r="267175" spans="1:1" x14ac:dyDescent="0.2">
      <c r="A267175" s="14"/>
    </row>
    <row r="267194" spans="1:1" x14ac:dyDescent="0.2">
      <c r="A267194" s="14"/>
    </row>
    <row r="267213" spans="1:1" x14ac:dyDescent="0.2">
      <c r="A267213" s="14"/>
    </row>
    <row r="267232" spans="1:1" x14ac:dyDescent="0.2">
      <c r="A267232" s="14"/>
    </row>
    <row r="267251" spans="1:1" x14ac:dyDescent="0.2">
      <c r="A267251" s="14"/>
    </row>
    <row r="267270" spans="1:1" x14ac:dyDescent="0.2">
      <c r="A267270" s="14"/>
    </row>
    <row r="267289" spans="1:1" x14ac:dyDescent="0.2">
      <c r="A267289" s="14"/>
    </row>
    <row r="267308" spans="1:1" x14ac:dyDescent="0.2">
      <c r="A267308" s="14"/>
    </row>
    <row r="267327" spans="1:1" x14ac:dyDescent="0.2">
      <c r="A267327" s="14"/>
    </row>
    <row r="267346" spans="1:1" x14ac:dyDescent="0.2">
      <c r="A267346" s="14"/>
    </row>
    <row r="267365" spans="1:1" x14ac:dyDescent="0.2">
      <c r="A267365" s="14"/>
    </row>
    <row r="267384" spans="1:1" x14ac:dyDescent="0.2">
      <c r="A267384" s="14"/>
    </row>
    <row r="267403" spans="1:1" x14ac:dyDescent="0.2">
      <c r="A267403" s="14"/>
    </row>
    <row r="267422" spans="1:1" x14ac:dyDescent="0.2">
      <c r="A267422" s="14"/>
    </row>
    <row r="267441" spans="1:1" x14ac:dyDescent="0.2">
      <c r="A267441" s="14"/>
    </row>
    <row r="267460" spans="1:1" x14ac:dyDescent="0.2">
      <c r="A267460" s="14"/>
    </row>
    <row r="267479" spans="1:1" x14ac:dyDescent="0.2">
      <c r="A267479" s="14"/>
    </row>
    <row r="267498" spans="1:1" x14ac:dyDescent="0.2">
      <c r="A267498" s="14"/>
    </row>
    <row r="267517" spans="1:1" x14ac:dyDescent="0.2">
      <c r="A267517" s="14"/>
    </row>
    <row r="267536" spans="1:1" x14ac:dyDescent="0.2">
      <c r="A267536" s="14"/>
    </row>
    <row r="267555" spans="1:1" x14ac:dyDescent="0.2">
      <c r="A267555" s="14"/>
    </row>
    <row r="267574" spans="1:1" x14ac:dyDescent="0.2">
      <c r="A267574" s="14"/>
    </row>
    <row r="267593" spans="1:1" x14ac:dyDescent="0.2">
      <c r="A267593" s="14"/>
    </row>
    <row r="267612" spans="1:1" x14ac:dyDescent="0.2">
      <c r="A267612" s="14"/>
    </row>
    <row r="267631" spans="1:1" x14ac:dyDescent="0.2">
      <c r="A267631" s="14"/>
    </row>
    <row r="267650" spans="1:1" x14ac:dyDescent="0.2">
      <c r="A267650" s="14"/>
    </row>
    <row r="267669" spans="1:1" x14ac:dyDescent="0.2">
      <c r="A267669" s="14"/>
    </row>
    <row r="267688" spans="1:1" x14ac:dyDescent="0.2">
      <c r="A267688" s="14"/>
    </row>
    <row r="267707" spans="1:1" x14ac:dyDescent="0.2">
      <c r="A267707" s="14"/>
    </row>
    <row r="267726" spans="1:1" x14ac:dyDescent="0.2">
      <c r="A267726" s="14"/>
    </row>
    <row r="267745" spans="1:1" x14ac:dyDescent="0.2">
      <c r="A267745" s="14"/>
    </row>
    <row r="267764" spans="1:1" x14ac:dyDescent="0.2">
      <c r="A267764" s="14"/>
    </row>
    <row r="267783" spans="1:1" x14ac:dyDescent="0.2">
      <c r="A267783" s="14"/>
    </row>
    <row r="267802" spans="1:1" x14ac:dyDescent="0.2">
      <c r="A267802" s="14"/>
    </row>
    <row r="267821" spans="1:1" x14ac:dyDescent="0.2">
      <c r="A267821" s="14"/>
    </row>
    <row r="267840" spans="1:1" x14ac:dyDescent="0.2">
      <c r="A267840" s="14"/>
    </row>
    <row r="267859" spans="1:1" x14ac:dyDescent="0.2">
      <c r="A267859" s="14"/>
    </row>
    <row r="267878" spans="1:1" x14ac:dyDescent="0.2">
      <c r="A267878" s="14"/>
    </row>
    <row r="267897" spans="1:1" x14ac:dyDescent="0.2">
      <c r="A267897" s="14"/>
    </row>
    <row r="267916" spans="1:1" x14ac:dyDescent="0.2">
      <c r="A267916" s="14"/>
    </row>
    <row r="267935" spans="1:1" x14ac:dyDescent="0.2">
      <c r="A267935" s="14"/>
    </row>
    <row r="267954" spans="1:1" x14ac:dyDescent="0.2">
      <c r="A267954" s="14"/>
    </row>
    <row r="267973" spans="1:1" x14ac:dyDescent="0.2">
      <c r="A267973" s="14"/>
    </row>
    <row r="267992" spans="1:1" x14ac:dyDescent="0.2">
      <c r="A267992" s="14"/>
    </row>
    <row r="268011" spans="1:1" x14ac:dyDescent="0.2">
      <c r="A268011" s="14"/>
    </row>
    <row r="268030" spans="1:1" x14ac:dyDescent="0.2">
      <c r="A268030" s="14"/>
    </row>
    <row r="268049" spans="1:1" x14ac:dyDescent="0.2">
      <c r="A268049" s="14"/>
    </row>
    <row r="268068" spans="1:1" x14ac:dyDescent="0.2">
      <c r="A268068" s="14"/>
    </row>
    <row r="268087" spans="1:1" x14ac:dyDescent="0.2">
      <c r="A268087" s="14"/>
    </row>
    <row r="268106" spans="1:1" x14ac:dyDescent="0.2">
      <c r="A268106" s="14"/>
    </row>
    <row r="268125" spans="1:1" x14ac:dyDescent="0.2">
      <c r="A268125" s="14"/>
    </row>
    <row r="268144" spans="1:1" x14ac:dyDescent="0.2">
      <c r="A268144" s="14"/>
    </row>
    <row r="268163" spans="1:1" x14ac:dyDescent="0.2">
      <c r="A268163" s="14"/>
    </row>
    <row r="268182" spans="1:1" x14ac:dyDescent="0.2">
      <c r="A268182" s="14"/>
    </row>
    <row r="268201" spans="1:1" x14ac:dyDescent="0.2">
      <c r="A268201" s="14"/>
    </row>
    <row r="268220" spans="1:1" x14ac:dyDescent="0.2">
      <c r="A268220" s="14"/>
    </row>
    <row r="268239" spans="1:1" x14ac:dyDescent="0.2">
      <c r="A268239" s="14"/>
    </row>
    <row r="268258" spans="1:1" x14ac:dyDescent="0.2">
      <c r="A268258" s="14"/>
    </row>
    <row r="268277" spans="1:1" x14ac:dyDescent="0.2">
      <c r="A268277" s="14"/>
    </row>
    <row r="268296" spans="1:1" x14ac:dyDescent="0.2">
      <c r="A268296" s="14"/>
    </row>
    <row r="268315" spans="1:1" x14ac:dyDescent="0.2">
      <c r="A268315" s="14"/>
    </row>
    <row r="268334" spans="1:1" x14ac:dyDescent="0.2">
      <c r="A268334" s="14"/>
    </row>
    <row r="268353" spans="1:1" x14ac:dyDescent="0.2">
      <c r="A268353" s="14"/>
    </row>
    <row r="268372" spans="1:1" x14ac:dyDescent="0.2">
      <c r="A268372" s="14"/>
    </row>
    <row r="268391" spans="1:1" x14ac:dyDescent="0.2">
      <c r="A268391" s="14"/>
    </row>
    <row r="268410" spans="1:1" x14ac:dyDescent="0.2">
      <c r="A268410" s="14"/>
    </row>
    <row r="268429" spans="1:1" x14ac:dyDescent="0.2">
      <c r="A268429" s="14"/>
    </row>
    <row r="268448" spans="1:1" x14ac:dyDescent="0.2">
      <c r="A268448" s="14"/>
    </row>
    <row r="268467" spans="1:1" x14ac:dyDescent="0.2">
      <c r="A268467" s="14"/>
    </row>
    <row r="268486" spans="1:1" x14ac:dyDescent="0.2">
      <c r="A268486" s="14"/>
    </row>
    <row r="268505" spans="1:1" x14ac:dyDescent="0.2">
      <c r="A268505" s="14"/>
    </row>
    <row r="268524" spans="1:1" x14ac:dyDescent="0.2">
      <c r="A268524" s="14"/>
    </row>
    <row r="268543" spans="1:1" x14ac:dyDescent="0.2">
      <c r="A268543" s="14"/>
    </row>
    <row r="268562" spans="1:1" x14ac:dyDescent="0.2">
      <c r="A268562" s="14"/>
    </row>
    <row r="268581" spans="1:1" x14ac:dyDescent="0.2">
      <c r="A268581" s="14"/>
    </row>
    <row r="268600" spans="1:1" x14ac:dyDescent="0.2">
      <c r="A268600" s="14"/>
    </row>
    <row r="268619" spans="1:1" x14ac:dyDescent="0.2">
      <c r="A268619" s="14"/>
    </row>
    <row r="268638" spans="1:1" x14ac:dyDescent="0.2">
      <c r="A268638" s="14"/>
    </row>
    <row r="268657" spans="1:1" x14ac:dyDescent="0.2">
      <c r="A268657" s="14"/>
    </row>
    <row r="268676" spans="1:1" x14ac:dyDescent="0.2">
      <c r="A268676" s="14"/>
    </row>
    <row r="268695" spans="1:1" x14ac:dyDescent="0.2">
      <c r="A268695" s="14"/>
    </row>
    <row r="268714" spans="1:1" x14ac:dyDescent="0.2">
      <c r="A268714" s="14"/>
    </row>
    <row r="268733" spans="1:1" x14ac:dyDescent="0.2">
      <c r="A268733" s="14"/>
    </row>
    <row r="268752" spans="1:1" x14ac:dyDescent="0.2">
      <c r="A268752" s="14"/>
    </row>
    <row r="268771" spans="1:1" x14ac:dyDescent="0.2">
      <c r="A268771" s="14"/>
    </row>
    <row r="268790" spans="1:1" x14ac:dyDescent="0.2">
      <c r="A268790" s="14"/>
    </row>
    <row r="268809" spans="1:1" x14ac:dyDescent="0.2">
      <c r="A268809" s="14"/>
    </row>
    <row r="268828" spans="1:1" x14ac:dyDescent="0.2">
      <c r="A268828" s="14"/>
    </row>
    <row r="268847" spans="1:1" x14ac:dyDescent="0.2">
      <c r="A268847" s="14"/>
    </row>
    <row r="268866" spans="1:1" x14ac:dyDescent="0.2">
      <c r="A268866" s="14"/>
    </row>
    <row r="268885" spans="1:1" x14ac:dyDescent="0.2">
      <c r="A268885" s="14"/>
    </row>
    <row r="268904" spans="1:1" x14ac:dyDescent="0.2">
      <c r="A268904" s="14"/>
    </row>
    <row r="268923" spans="1:1" x14ac:dyDescent="0.2">
      <c r="A268923" s="14"/>
    </row>
    <row r="268942" spans="1:1" x14ac:dyDescent="0.2">
      <c r="A268942" s="14"/>
    </row>
    <row r="268961" spans="1:1" x14ac:dyDescent="0.2">
      <c r="A268961" s="14"/>
    </row>
    <row r="268980" spans="1:1" x14ac:dyDescent="0.2">
      <c r="A268980" s="14"/>
    </row>
    <row r="268999" spans="1:1" x14ac:dyDescent="0.2">
      <c r="A268999" s="14"/>
    </row>
    <row r="269018" spans="1:1" x14ac:dyDescent="0.2">
      <c r="A269018" s="14"/>
    </row>
    <row r="269037" spans="1:1" x14ac:dyDescent="0.2">
      <c r="A269037" s="14"/>
    </row>
    <row r="269056" spans="1:1" x14ac:dyDescent="0.2">
      <c r="A269056" s="14"/>
    </row>
    <row r="269075" spans="1:1" x14ac:dyDescent="0.2">
      <c r="A269075" s="14"/>
    </row>
    <row r="269094" spans="1:1" x14ac:dyDescent="0.2">
      <c r="A269094" s="14"/>
    </row>
    <row r="269113" spans="1:1" x14ac:dyDescent="0.2">
      <c r="A269113" s="14"/>
    </row>
    <row r="269132" spans="1:1" x14ac:dyDescent="0.2">
      <c r="A269132" s="14"/>
    </row>
    <row r="269151" spans="1:1" x14ac:dyDescent="0.2">
      <c r="A269151" s="14"/>
    </row>
    <row r="269170" spans="1:1" x14ac:dyDescent="0.2">
      <c r="A269170" s="14"/>
    </row>
    <row r="269189" spans="1:1" x14ac:dyDescent="0.2">
      <c r="A269189" s="14"/>
    </row>
    <row r="269208" spans="1:1" x14ac:dyDescent="0.2">
      <c r="A269208" s="14"/>
    </row>
    <row r="269227" spans="1:1" x14ac:dyDescent="0.2">
      <c r="A269227" s="14"/>
    </row>
    <row r="269246" spans="1:1" x14ac:dyDescent="0.2">
      <c r="A269246" s="14"/>
    </row>
    <row r="269265" spans="1:1" x14ac:dyDescent="0.2">
      <c r="A269265" s="14"/>
    </row>
    <row r="269284" spans="1:1" x14ac:dyDescent="0.2">
      <c r="A269284" s="14"/>
    </row>
    <row r="269303" spans="1:1" x14ac:dyDescent="0.2">
      <c r="A269303" s="14"/>
    </row>
    <row r="269322" spans="1:1" x14ac:dyDescent="0.2">
      <c r="A269322" s="14"/>
    </row>
    <row r="269341" spans="1:1" x14ac:dyDescent="0.2">
      <c r="A269341" s="14"/>
    </row>
    <row r="269360" spans="1:1" x14ac:dyDescent="0.2">
      <c r="A269360" s="14"/>
    </row>
    <row r="269379" spans="1:1" x14ac:dyDescent="0.2">
      <c r="A269379" s="14"/>
    </row>
    <row r="269398" spans="1:1" x14ac:dyDescent="0.2">
      <c r="A269398" s="14"/>
    </row>
    <row r="269417" spans="1:1" x14ac:dyDescent="0.2">
      <c r="A269417" s="14"/>
    </row>
    <row r="269436" spans="1:1" x14ac:dyDescent="0.2">
      <c r="A269436" s="14"/>
    </row>
    <row r="269455" spans="1:1" x14ac:dyDescent="0.2">
      <c r="A269455" s="14"/>
    </row>
    <row r="269474" spans="1:1" x14ac:dyDescent="0.2">
      <c r="A269474" s="14"/>
    </row>
    <row r="269493" spans="1:1" x14ac:dyDescent="0.2">
      <c r="A269493" s="14"/>
    </row>
    <row r="269512" spans="1:1" x14ac:dyDescent="0.2">
      <c r="A269512" s="14"/>
    </row>
    <row r="269531" spans="1:1" x14ac:dyDescent="0.2">
      <c r="A269531" s="14"/>
    </row>
    <row r="269550" spans="1:1" x14ac:dyDescent="0.2">
      <c r="A269550" s="14"/>
    </row>
    <row r="269569" spans="1:1" x14ac:dyDescent="0.2">
      <c r="A269569" s="14"/>
    </row>
    <row r="269588" spans="1:1" x14ac:dyDescent="0.2">
      <c r="A269588" s="14"/>
    </row>
    <row r="269607" spans="1:1" x14ac:dyDescent="0.2">
      <c r="A269607" s="14"/>
    </row>
    <row r="269626" spans="1:1" x14ac:dyDescent="0.2">
      <c r="A269626" s="14"/>
    </row>
    <row r="269645" spans="1:1" x14ac:dyDescent="0.2">
      <c r="A269645" s="14"/>
    </row>
    <row r="269664" spans="1:1" x14ac:dyDescent="0.2">
      <c r="A269664" s="14"/>
    </row>
    <row r="269683" spans="1:1" x14ac:dyDescent="0.2">
      <c r="A269683" s="14"/>
    </row>
    <row r="269702" spans="1:1" x14ac:dyDescent="0.2">
      <c r="A269702" s="14"/>
    </row>
    <row r="269721" spans="1:1" x14ac:dyDescent="0.2">
      <c r="A269721" s="14"/>
    </row>
    <row r="269740" spans="1:1" x14ac:dyDescent="0.2">
      <c r="A269740" s="14"/>
    </row>
    <row r="269759" spans="1:1" x14ac:dyDescent="0.2">
      <c r="A269759" s="14"/>
    </row>
    <row r="269778" spans="1:1" x14ac:dyDescent="0.2">
      <c r="A269778" s="14"/>
    </row>
    <row r="269797" spans="1:1" x14ac:dyDescent="0.2">
      <c r="A269797" s="14"/>
    </row>
    <row r="269816" spans="1:1" x14ac:dyDescent="0.2">
      <c r="A269816" s="14"/>
    </row>
    <row r="269835" spans="1:1" x14ac:dyDescent="0.2">
      <c r="A269835" s="14"/>
    </row>
    <row r="269854" spans="1:1" x14ac:dyDescent="0.2">
      <c r="A269854" s="14"/>
    </row>
    <row r="269873" spans="1:1" x14ac:dyDescent="0.2">
      <c r="A269873" s="14"/>
    </row>
    <row r="269892" spans="1:1" x14ac:dyDescent="0.2">
      <c r="A269892" s="14"/>
    </row>
    <row r="269911" spans="1:1" x14ac:dyDescent="0.2">
      <c r="A269911" s="14"/>
    </row>
    <row r="269930" spans="1:1" x14ac:dyDescent="0.2">
      <c r="A269930" s="14"/>
    </row>
    <row r="269949" spans="1:1" x14ac:dyDescent="0.2">
      <c r="A269949" s="14"/>
    </row>
    <row r="269968" spans="1:1" x14ac:dyDescent="0.2">
      <c r="A269968" s="14"/>
    </row>
    <row r="269987" spans="1:1" x14ac:dyDescent="0.2">
      <c r="A269987" s="14"/>
    </row>
    <row r="270006" spans="1:1" x14ac:dyDescent="0.2">
      <c r="A270006" s="14"/>
    </row>
    <row r="270025" spans="1:1" x14ac:dyDescent="0.2">
      <c r="A270025" s="14"/>
    </row>
    <row r="270044" spans="1:1" x14ac:dyDescent="0.2">
      <c r="A270044" s="14"/>
    </row>
    <row r="270063" spans="1:1" x14ac:dyDescent="0.2">
      <c r="A270063" s="14"/>
    </row>
    <row r="270082" spans="1:1" x14ac:dyDescent="0.2">
      <c r="A270082" s="14"/>
    </row>
    <row r="270101" spans="1:1" x14ac:dyDescent="0.2">
      <c r="A270101" s="14"/>
    </row>
    <row r="270120" spans="1:1" x14ac:dyDescent="0.2">
      <c r="A270120" s="14"/>
    </row>
    <row r="270139" spans="1:1" x14ac:dyDescent="0.2">
      <c r="A270139" s="14"/>
    </row>
    <row r="270158" spans="1:1" x14ac:dyDescent="0.2">
      <c r="A270158" s="14"/>
    </row>
    <row r="270177" spans="1:1" x14ac:dyDescent="0.2">
      <c r="A270177" s="14"/>
    </row>
    <row r="270196" spans="1:1" x14ac:dyDescent="0.2">
      <c r="A270196" s="14"/>
    </row>
    <row r="270215" spans="1:1" x14ac:dyDescent="0.2">
      <c r="A270215" s="14"/>
    </row>
    <row r="270234" spans="1:1" x14ac:dyDescent="0.2">
      <c r="A270234" s="14"/>
    </row>
    <row r="270253" spans="1:1" x14ac:dyDescent="0.2">
      <c r="A270253" s="14"/>
    </row>
    <row r="270272" spans="1:1" x14ac:dyDescent="0.2">
      <c r="A270272" s="14"/>
    </row>
    <row r="270291" spans="1:1" x14ac:dyDescent="0.2">
      <c r="A270291" s="14"/>
    </row>
    <row r="270310" spans="1:1" x14ac:dyDescent="0.2">
      <c r="A270310" s="14"/>
    </row>
    <row r="270329" spans="1:1" x14ac:dyDescent="0.2">
      <c r="A270329" s="14"/>
    </row>
    <row r="270348" spans="1:1" x14ac:dyDescent="0.2">
      <c r="A270348" s="14"/>
    </row>
    <row r="270367" spans="1:1" x14ac:dyDescent="0.2">
      <c r="A270367" s="14"/>
    </row>
    <row r="270386" spans="1:1" x14ac:dyDescent="0.2">
      <c r="A270386" s="14"/>
    </row>
    <row r="270405" spans="1:1" x14ac:dyDescent="0.2">
      <c r="A270405" s="14"/>
    </row>
    <row r="270424" spans="1:1" x14ac:dyDescent="0.2">
      <c r="A270424" s="14"/>
    </row>
    <row r="270443" spans="1:1" x14ac:dyDescent="0.2">
      <c r="A270443" s="14"/>
    </row>
    <row r="270462" spans="1:1" x14ac:dyDescent="0.2">
      <c r="A270462" s="14"/>
    </row>
    <row r="270481" spans="1:1" x14ac:dyDescent="0.2">
      <c r="A270481" s="14"/>
    </row>
    <row r="270500" spans="1:1" x14ac:dyDescent="0.2">
      <c r="A270500" s="14"/>
    </row>
    <row r="270519" spans="1:1" x14ac:dyDescent="0.2">
      <c r="A270519" s="14"/>
    </row>
    <row r="270538" spans="1:1" x14ac:dyDescent="0.2">
      <c r="A270538" s="14"/>
    </row>
    <row r="270557" spans="1:1" x14ac:dyDescent="0.2">
      <c r="A270557" s="14"/>
    </row>
    <row r="270576" spans="1:1" x14ac:dyDescent="0.2">
      <c r="A270576" s="14"/>
    </row>
    <row r="270595" spans="1:1" x14ac:dyDescent="0.2">
      <c r="A270595" s="14"/>
    </row>
    <row r="270614" spans="1:1" x14ac:dyDescent="0.2">
      <c r="A270614" s="14"/>
    </row>
    <row r="270633" spans="1:1" x14ac:dyDescent="0.2">
      <c r="A270633" s="14"/>
    </row>
    <row r="270652" spans="1:1" x14ac:dyDescent="0.2">
      <c r="A270652" s="14"/>
    </row>
    <row r="270671" spans="1:1" x14ac:dyDescent="0.2">
      <c r="A270671" s="14"/>
    </row>
    <row r="270690" spans="1:1" x14ac:dyDescent="0.2">
      <c r="A270690" s="14"/>
    </row>
    <row r="270709" spans="1:1" x14ac:dyDescent="0.2">
      <c r="A270709" s="14"/>
    </row>
    <row r="270728" spans="1:1" x14ac:dyDescent="0.2">
      <c r="A270728" s="14"/>
    </row>
    <row r="270747" spans="1:1" x14ac:dyDescent="0.2">
      <c r="A270747" s="14"/>
    </row>
    <row r="270766" spans="1:1" x14ac:dyDescent="0.2">
      <c r="A270766" s="14"/>
    </row>
    <row r="270785" spans="1:1" x14ac:dyDescent="0.2">
      <c r="A270785" s="14"/>
    </row>
    <row r="270804" spans="1:1" x14ac:dyDescent="0.2">
      <c r="A270804" s="14"/>
    </row>
    <row r="270823" spans="1:1" x14ac:dyDescent="0.2">
      <c r="A270823" s="14"/>
    </row>
    <row r="270842" spans="1:1" x14ac:dyDescent="0.2">
      <c r="A270842" s="14"/>
    </row>
    <row r="270861" spans="1:1" x14ac:dyDescent="0.2">
      <c r="A270861" s="14"/>
    </row>
    <row r="270880" spans="1:1" x14ac:dyDescent="0.2">
      <c r="A270880" s="14"/>
    </row>
    <row r="270899" spans="1:1" x14ac:dyDescent="0.2">
      <c r="A270899" s="14"/>
    </row>
    <row r="270918" spans="1:1" x14ac:dyDescent="0.2">
      <c r="A270918" s="14"/>
    </row>
    <row r="270937" spans="1:1" x14ac:dyDescent="0.2">
      <c r="A270937" s="14"/>
    </row>
    <row r="270956" spans="1:1" x14ac:dyDescent="0.2">
      <c r="A270956" s="14"/>
    </row>
    <row r="270975" spans="1:1" x14ac:dyDescent="0.2">
      <c r="A270975" s="14"/>
    </row>
    <row r="270994" spans="1:1" x14ac:dyDescent="0.2">
      <c r="A270994" s="14"/>
    </row>
    <row r="271013" spans="1:1" x14ac:dyDescent="0.2">
      <c r="A271013" s="14"/>
    </row>
    <row r="271032" spans="1:1" x14ac:dyDescent="0.2">
      <c r="A271032" s="14"/>
    </row>
    <row r="271051" spans="1:1" x14ac:dyDescent="0.2">
      <c r="A271051" s="14"/>
    </row>
    <row r="271070" spans="1:1" x14ac:dyDescent="0.2">
      <c r="A271070" s="14"/>
    </row>
    <row r="271089" spans="1:1" x14ac:dyDescent="0.2">
      <c r="A271089" s="14"/>
    </row>
    <row r="271108" spans="1:1" x14ac:dyDescent="0.2">
      <c r="A271108" s="14"/>
    </row>
    <row r="271127" spans="1:1" x14ac:dyDescent="0.2">
      <c r="A271127" s="14"/>
    </row>
    <row r="271146" spans="1:1" x14ac:dyDescent="0.2">
      <c r="A271146" s="14"/>
    </row>
    <row r="271165" spans="1:1" x14ac:dyDescent="0.2">
      <c r="A271165" s="14"/>
    </row>
    <row r="271184" spans="1:1" x14ac:dyDescent="0.2">
      <c r="A271184" s="14"/>
    </row>
    <row r="271203" spans="1:1" x14ac:dyDescent="0.2">
      <c r="A271203" s="14"/>
    </row>
    <row r="271222" spans="1:1" x14ac:dyDescent="0.2">
      <c r="A271222" s="14"/>
    </row>
    <row r="271241" spans="1:1" x14ac:dyDescent="0.2">
      <c r="A271241" s="14"/>
    </row>
    <row r="271260" spans="1:1" x14ac:dyDescent="0.2">
      <c r="A271260" s="14"/>
    </row>
    <row r="271279" spans="1:1" x14ac:dyDescent="0.2">
      <c r="A271279" s="14"/>
    </row>
    <row r="271298" spans="1:1" x14ac:dyDescent="0.2">
      <c r="A271298" s="14"/>
    </row>
    <row r="271317" spans="1:1" x14ac:dyDescent="0.2">
      <c r="A271317" s="14"/>
    </row>
    <row r="271336" spans="1:1" x14ac:dyDescent="0.2">
      <c r="A271336" s="14"/>
    </row>
    <row r="271355" spans="1:1" x14ac:dyDescent="0.2">
      <c r="A271355" s="14"/>
    </row>
    <row r="271374" spans="1:1" x14ac:dyDescent="0.2">
      <c r="A271374" s="14"/>
    </row>
    <row r="271393" spans="1:1" x14ac:dyDescent="0.2">
      <c r="A271393" s="14"/>
    </row>
    <row r="271412" spans="1:1" x14ac:dyDescent="0.2">
      <c r="A271412" s="14"/>
    </row>
    <row r="271431" spans="1:1" x14ac:dyDescent="0.2">
      <c r="A271431" s="14"/>
    </row>
    <row r="271450" spans="1:1" x14ac:dyDescent="0.2">
      <c r="A271450" s="14"/>
    </row>
    <row r="271469" spans="1:1" x14ac:dyDescent="0.2">
      <c r="A271469" s="14"/>
    </row>
    <row r="271488" spans="1:1" x14ac:dyDescent="0.2">
      <c r="A271488" s="14"/>
    </row>
    <row r="271507" spans="1:1" x14ac:dyDescent="0.2">
      <c r="A271507" s="14"/>
    </row>
    <row r="271526" spans="1:1" x14ac:dyDescent="0.2">
      <c r="A271526" s="14"/>
    </row>
    <row r="271545" spans="1:1" x14ac:dyDescent="0.2">
      <c r="A271545" s="14"/>
    </row>
    <row r="271564" spans="1:1" x14ac:dyDescent="0.2">
      <c r="A271564" s="14"/>
    </row>
    <row r="271583" spans="1:1" x14ac:dyDescent="0.2">
      <c r="A271583" s="14"/>
    </row>
    <row r="271602" spans="1:1" x14ac:dyDescent="0.2">
      <c r="A271602" s="14"/>
    </row>
    <row r="271621" spans="1:1" x14ac:dyDescent="0.2">
      <c r="A271621" s="14"/>
    </row>
    <row r="271640" spans="1:1" x14ac:dyDescent="0.2">
      <c r="A271640" s="14"/>
    </row>
    <row r="271659" spans="1:1" x14ac:dyDescent="0.2">
      <c r="A271659" s="14"/>
    </row>
    <row r="271678" spans="1:1" x14ac:dyDescent="0.2">
      <c r="A271678" s="14"/>
    </row>
    <row r="271697" spans="1:1" x14ac:dyDescent="0.2">
      <c r="A271697" s="14"/>
    </row>
    <row r="271716" spans="1:1" x14ac:dyDescent="0.2">
      <c r="A271716" s="14"/>
    </row>
    <row r="271735" spans="1:1" x14ac:dyDescent="0.2">
      <c r="A271735" s="14"/>
    </row>
    <row r="271754" spans="1:1" x14ac:dyDescent="0.2">
      <c r="A271754" s="14"/>
    </row>
    <row r="271773" spans="1:1" x14ac:dyDescent="0.2">
      <c r="A271773" s="14"/>
    </row>
    <row r="271792" spans="1:1" x14ac:dyDescent="0.2">
      <c r="A271792" s="14"/>
    </row>
    <row r="271811" spans="1:1" x14ac:dyDescent="0.2">
      <c r="A271811" s="14"/>
    </row>
    <row r="271830" spans="1:1" x14ac:dyDescent="0.2">
      <c r="A271830" s="14"/>
    </row>
    <row r="271849" spans="1:1" x14ac:dyDescent="0.2">
      <c r="A271849" s="14"/>
    </row>
    <row r="271868" spans="1:1" x14ac:dyDescent="0.2">
      <c r="A271868" s="14"/>
    </row>
    <row r="271887" spans="1:1" x14ac:dyDescent="0.2">
      <c r="A271887" s="14"/>
    </row>
    <row r="271906" spans="1:1" x14ac:dyDescent="0.2">
      <c r="A271906" s="14"/>
    </row>
    <row r="271925" spans="1:1" x14ac:dyDescent="0.2">
      <c r="A271925" s="14"/>
    </row>
    <row r="271944" spans="1:1" x14ac:dyDescent="0.2">
      <c r="A271944" s="14"/>
    </row>
    <row r="271963" spans="1:1" x14ac:dyDescent="0.2">
      <c r="A271963" s="14"/>
    </row>
    <row r="271982" spans="1:1" x14ac:dyDescent="0.2">
      <c r="A271982" s="14"/>
    </row>
    <row r="272001" spans="1:1" x14ac:dyDescent="0.2">
      <c r="A272001" s="14"/>
    </row>
    <row r="272020" spans="1:1" x14ac:dyDescent="0.2">
      <c r="A272020" s="14"/>
    </row>
    <row r="272039" spans="1:1" x14ac:dyDescent="0.2">
      <c r="A272039" s="14"/>
    </row>
    <row r="272058" spans="1:1" x14ac:dyDescent="0.2">
      <c r="A272058" s="14"/>
    </row>
    <row r="272077" spans="1:1" x14ac:dyDescent="0.2">
      <c r="A272077" s="14"/>
    </row>
    <row r="272096" spans="1:1" x14ac:dyDescent="0.2">
      <c r="A272096" s="14"/>
    </row>
    <row r="272115" spans="1:1" x14ac:dyDescent="0.2">
      <c r="A272115" s="14"/>
    </row>
    <row r="272134" spans="1:1" x14ac:dyDescent="0.2">
      <c r="A272134" s="14"/>
    </row>
    <row r="272153" spans="1:1" x14ac:dyDescent="0.2">
      <c r="A272153" s="14"/>
    </row>
    <row r="272172" spans="1:1" x14ac:dyDescent="0.2">
      <c r="A272172" s="14"/>
    </row>
    <row r="272191" spans="1:1" x14ac:dyDescent="0.2">
      <c r="A272191" s="14"/>
    </row>
    <row r="272210" spans="1:1" x14ac:dyDescent="0.2">
      <c r="A272210" s="14"/>
    </row>
    <row r="272229" spans="1:1" x14ac:dyDescent="0.2">
      <c r="A272229" s="14"/>
    </row>
    <row r="272248" spans="1:1" x14ac:dyDescent="0.2">
      <c r="A272248" s="14"/>
    </row>
    <row r="272267" spans="1:1" x14ac:dyDescent="0.2">
      <c r="A272267" s="14"/>
    </row>
    <row r="272286" spans="1:1" x14ac:dyDescent="0.2">
      <c r="A272286" s="14"/>
    </row>
    <row r="272305" spans="1:1" x14ac:dyDescent="0.2">
      <c r="A272305" s="14"/>
    </row>
    <row r="272324" spans="1:1" x14ac:dyDescent="0.2">
      <c r="A272324" s="14"/>
    </row>
    <row r="272343" spans="1:1" x14ac:dyDescent="0.2">
      <c r="A272343" s="14"/>
    </row>
    <row r="272362" spans="1:1" x14ac:dyDescent="0.2">
      <c r="A272362" s="14"/>
    </row>
    <row r="272381" spans="1:1" x14ac:dyDescent="0.2">
      <c r="A272381" s="14"/>
    </row>
    <row r="272400" spans="1:1" x14ac:dyDescent="0.2">
      <c r="A272400" s="14"/>
    </row>
    <row r="272419" spans="1:1" x14ac:dyDescent="0.2">
      <c r="A272419" s="14"/>
    </row>
    <row r="272438" spans="1:1" x14ac:dyDescent="0.2">
      <c r="A272438" s="14"/>
    </row>
    <row r="272457" spans="1:1" x14ac:dyDescent="0.2">
      <c r="A272457" s="14"/>
    </row>
    <row r="272476" spans="1:1" x14ac:dyDescent="0.2">
      <c r="A272476" s="14"/>
    </row>
    <row r="272495" spans="1:1" x14ac:dyDescent="0.2">
      <c r="A272495" s="14"/>
    </row>
    <row r="272514" spans="1:1" x14ac:dyDescent="0.2">
      <c r="A272514" s="14"/>
    </row>
    <row r="272533" spans="1:1" x14ac:dyDescent="0.2">
      <c r="A272533" s="14"/>
    </row>
    <row r="272552" spans="1:1" x14ac:dyDescent="0.2">
      <c r="A272552" s="14"/>
    </row>
    <row r="272571" spans="1:1" x14ac:dyDescent="0.2">
      <c r="A272571" s="14"/>
    </row>
    <row r="272590" spans="1:1" x14ac:dyDescent="0.2">
      <c r="A272590" s="14"/>
    </row>
    <row r="272609" spans="1:1" x14ac:dyDescent="0.2">
      <c r="A272609" s="14"/>
    </row>
    <row r="272628" spans="1:1" x14ac:dyDescent="0.2">
      <c r="A272628" s="14"/>
    </row>
    <row r="272647" spans="1:1" x14ac:dyDescent="0.2">
      <c r="A272647" s="14"/>
    </row>
    <row r="272666" spans="1:1" x14ac:dyDescent="0.2">
      <c r="A272666" s="14"/>
    </row>
    <row r="272685" spans="1:1" x14ac:dyDescent="0.2">
      <c r="A272685" s="14"/>
    </row>
    <row r="272704" spans="1:1" x14ac:dyDescent="0.2">
      <c r="A272704" s="14"/>
    </row>
    <row r="272723" spans="1:1" x14ac:dyDescent="0.2">
      <c r="A272723" s="14"/>
    </row>
    <row r="272742" spans="1:1" x14ac:dyDescent="0.2">
      <c r="A272742" s="14"/>
    </row>
    <row r="272761" spans="1:1" x14ac:dyDescent="0.2">
      <c r="A272761" s="14"/>
    </row>
    <row r="272780" spans="1:1" x14ac:dyDescent="0.2">
      <c r="A272780" s="14"/>
    </row>
    <row r="272799" spans="1:1" x14ac:dyDescent="0.2">
      <c r="A272799" s="14"/>
    </row>
    <row r="272818" spans="1:1" x14ac:dyDescent="0.2">
      <c r="A272818" s="14"/>
    </row>
    <row r="272837" spans="1:1" x14ac:dyDescent="0.2">
      <c r="A272837" s="14"/>
    </row>
    <row r="272856" spans="1:1" x14ac:dyDescent="0.2">
      <c r="A272856" s="14"/>
    </row>
    <row r="272875" spans="1:1" x14ac:dyDescent="0.2">
      <c r="A272875" s="14"/>
    </row>
    <row r="272894" spans="1:1" x14ac:dyDescent="0.2">
      <c r="A272894" s="14"/>
    </row>
    <row r="272913" spans="1:1" x14ac:dyDescent="0.2">
      <c r="A272913" s="14"/>
    </row>
    <row r="272932" spans="1:1" x14ac:dyDescent="0.2">
      <c r="A272932" s="14"/>
    </row>
    <row r="272951" spans="1:1" x14ac:dyDescent="0.2">
      <c r="A272951" s="14"/>
    </row>
    <row r="272970" spans="1:1" x14ac:dyDescent="0.2">
      <c r="A272970" s="14"/>
    </row>
    <row r="272989" spans="1:1" x14ac:dyDescent="0.2">
      <c r="A272989" s="14"/>
    </row>
    <row r="273008" spans="1:1" x14ac:dyDescent="0.2">
      <c r="A273008" s="14"/>
    </row>
    <row r="273027" spans="1:1" x14ac:dyDescent="0.2">
      <c r="A273027" s="14"/>
    </row>
    <row r="273046" spans="1:1" x14ac:dyDescent="0.2">
      <c r="A273046" s="14"/>
    </row>
    <row r="273065" spans="1:1" x14ac:dyDescent="0.2">
      <c r="A273065" s="14"/>
    </row>
    <row r="273084" spans="1:1" x14ac:dyDescent="0.2">
      <c r="A273084" s="14"/>
    </row>
    <row r="273103" spans="1:1" x14ac:dyDescent="0.2">
      <c r="A273103" s="14"/>
    </row>
    <row r="273122" spans="1:1" x14ac:dyDescent="0.2">
      <c r="A273122" s="14"/>
    </row>
    <row r="273141" spans="1:1" x14ac:dyDescent="0.2">
      <c r="A273141" s="14"/>
    </row>
    <row r="273160" spans="1:1" x14ac:dyDescent="0.2">
      <c r="A273160" s="14"/>
    </row>
    <row r="273179" spans="1:1" x14ac:dyDescent="0.2">
      <c r="A273179" s="14"/>
    </row>
    <row r="273198" spans="1:1" x14ac:dyDescent="0.2">
      <c r="A273198" s="14"/>
    </row>
    <row r="273217" spans="1:1" x14ac:dyDescent="0.2">
      <c r="A273217" s="14"/>
    </row>
    <row r="273236" spans="1:1" x14ac:dyDescent="0.2">
      <c r="A273236" s="14"/>
    </row>
    <row r="273255" spans="1:1" x14ac:dyDescent="0.2">
      <c r="A273255" s="14"/>
    </row>
    <row r="273274" spans="1:1" x14ac:dyDescent="0.2">
      <c r="A273274" s="14"/>
    </row>
    <row r="273293" spans="1:1" x14ac:dyDescent="0.2">
      <c r="A273293" s="14"/>
    </row>
    <row r="273312" spans="1:1" x14ac:dyDescent="0.2">
      <c r="A273312" s="14"/>
    </row>
    <row r="273331" spans="1:1" x14ac:dyDescent="0.2">
      <c r="A273331" s="14"/>
    </row>
    <row r="273350" spans="1:1" x14ac:dyDescent="0.2">
      <c r="A273350" s="14"/>
    </row>
    <row r="273369" spans="1:1" x14ac:dyDescent="0.2">
      <c r="A273369" s="14"/>
    </row>
    <row r="273388" spans="1:1" x14ac:dyDescent="0.2">
      <c r="A273388" s="14"/>
    </row>
    <row r="273407" spans="1:1" x14ac:dyDescent="0.2">
      <c r="A273407" s="14"/>
    </row>
    <row r="273426" spans="1:1" x14ac:dyDescent="0.2">
      <c r="A273426" s="14"/>
    </row>
    <row r="273445" spans="1:1" x14ac:dyDescent="0.2">
      <c r="A273445" s="14"/>
    </row>
    <row r="273464" spans="1:1" x14ac:dyDescent="0.2">
      <c r="A273464" s="14"/>
    </row>
    <row r="273483" spans="1:1" x14ac:dyDescent="0.2">
      <c r="A273483" s="14"/>
    </row>
    <row r="273502" spans="1:1" x14ac:dyDescent="0.2">
      <c r="A273502" s="14"/>
    </row>
    <row r="273521" spans="1:1" x14ac:dyDescent="0.2">
      <c r="A273521" s="14"/>
    </row>
    <row r="273540" spans="1:1" x14ac:dyDescent="0.2">
      <c r="A273540" s="14"/>
    </row>
    <row r="273559" spans="1:1" x14ac:dyDescent="0.2">
      <c r="A273559" s="14"/>
    </row>
    <row r="273578" spans="1:1" x14ac:dyDescent="0.2">
      <c r="A273578" s="14"/>
    </row>
    <row r="273597" spans="1:1" x14ac:dyDescent="0.2">
      <c r="A273597" s="14"/>
    </row>
    <row r="273616" spans="1:1" x14ac:dyDescent="0.2">
      <c r="A273616" s="14"/>
    </row>
    <row r="273635" spans="1:1" x14ac:dyDescent="0.2">
      <c r="A273635" s="14"/>
    </row>
    <row r="273654" spans="1:1" x14ac:dyDescent="0.2">
      <c r="A273654" s="14"/>
    </row>
    <row r="273673" spans="1:1" x14ac:dyDescent="0.2">
      <c r="A273673" s="14"/>
    </row>
    <row r="273692" spans="1:1" x14ac:dyDescent="0.2">
      <c r="A273692" s="14"/>
    </row>
    <row r="273711" spans="1:1" x14ac:dyDescent="0.2">
      <c r="A273711" s="14"/>
    </row>
    <row r="273730" spans="1:1" x14ac:dyDescent="0.2">
      <c r="A273730" s="14"/>
    </row>
    <row r="273749" spans="1:1" x14ac:dyDescent="0.2">
      <c r="A273749" s="14"/>
    </row>
    <row r="273768" spans="1:1" x14ac:dyDescent="0.2">
      <c r="A273768" s="14"/>
    </row>
    <row r="273787" spans="1:1" x14ac:dyDescent="0.2">
      <c r="A273787" s="14"/>
    </row>
    <row r="273806" spans="1:1" x14ac:dyDescent="0.2">
      <c r="A273806" s="14"/>
    </row>
    <row r="273825" spans="1:1" x14ac:dyDescent="0.2">
      <c r="A273825" s="14"/>
    </row>
    <row r="273844" spans="1:1" x14ac:dyDescent="0.2">
      <c r="A273844" s="14"/>
    </row>
    <row r="273863" spans="1:1" x14ac:dyDescent="0.2">
      <c r="A273863" s="14"/>
    </row>
    <row r="273882" spans="1:1" x14ac:dyDescent="0.2">
      <c r="A273882" s="14"/>
    </row>
    <row r="273901" spans="1:1" x14ac:dyDescent="0.2">
      <c r="A273901" s="14"/>
    </row>
    <row r="273920" spans="1:1" x14ac:dyDescent="0.2">
      <c r="A273920" s="14"/>
    </row>
    <row r="273939" spans="1:1" x14ac:dyDescent="0.2">
      <c r="A273939" s="14"/>
    </row>
    <row r="273958" spans="1:1" x14ac:dyDescent="0.2">
      <c r="A273958" s="14"/>
    </row>
    <row r="273977" spans="1:1" x14ac:dyDescent="0.2">
      <c r="A273977" s="14"/>
    </row>
    <row r="273996" spans="1:1" x14ac:dyDescent="0.2">
      <c r="A273996" s="14"/>
    </row>
    <row r="274015" spans="1:1" x14ac:dyDescent="0.2">
      <c r="A274015" s="14"/>
    </row>
    <row r="274034" spans="1:1" x14ac:dyDescent="0.2">
      <c r="A274034" s="14"/>
    </row>
    <row r="274053" spans="1:1" x14ac:dyDescent="0.2">
      <c r="A274053" s="14"/>
    </row>
    <row r="274072" spans="1:1" x14ac:dyDescent="0.2">
      <c r="A274072" s="14"/>
    </row>
    <row r="274091" spans="1:1" x14ac:dyDescent="0.2">
      <c r="A274091" s="14"/>
    </row>
    <row r="274110" spans="1:1" x14ac:dyDescent="0.2">
      <c r="A274110" s="14"/>
    </row>
    <row r="274129" spans="1:1" x14ac:dyDescent="0.2">
      <c r="A274129" s="14"/>
    </row>
    <row r="274148" spans="1:1" x14ac:dyDescent="0.2">
      <c r="A274148" s="14"/>
    </row>
    <row r="274167" spans="1:1" x14ac:dyDescent="0.2">
      <c r="A274167" s="14"/>
    </row>
    <row r="274186" spans="1:1" x14ac:dyDescent="0.2">
      <c r="A274186" s="14"/>
    </row>
    <row r="274205" spans="1:1" x14ac:dyDescent="0.2">
      <c r="A274205" s="14"/>
    </row>
    <row r="274224" spans="1:1" x14ac:dyDescent="0.2">
      <c r="A274224" s="14"/>
    </row>
    <row r="274243" spans="1:1" x14ac:dyDescent="0.2">
      <c r="A274243" s="14"/>
    </row>
    <row r="274262" spans="1:1" x14ac:dyDescent="0.2">
      <c r="A274262" s="14"/>
    </row>
    <row r="274281" spans="1:1" x14ac:dyDescent="0.2">
      <c r="A274281" s="14"/>
    </row>
    <row r="274300" spans="1:1" x14ac:dyDescent="0.2">
      <c r="A274300" s="14"/>
    </row>
    <row r="274319" spans="1:1" x14ac:dyDescent="0.2">
      <c r="A274319" s="14"/>
    </row>
    <row r="274338" spans="1:1" x14ac:dyDescent="0.2">
      <c r="A274338" s="14"/>
    </row>
    <row r="274357" spans="1:1" x14ac:dyDescent="0.2">
      <c r="A274357" s="14"/>
    </row>
    <row r="274376" spans="1:1" x14ac:dyDescent="0.2">
      <c r="A274376" s="14"/>
    </row>
    <row r="274395" spans="1:1" x14ac:dyDescent="0.2">
      <c r="A274395" s="14"/>
    </row>
    <row r="274414" spans="1:1" x14ac:dyDescent="0.2">
      <c r="A274414" s="14"/>
    </row>
    <row r="274433" spans="1:1" x14ac:dyDescent="0.2">
      <c r="A274433" s="14"/>
    </row>
    <row r="274452" spans="1:1" x14ac:dyDescent="0.2">
      <c r="A274452" s="14"/>
    </row>
    <row r="274471" spans="1:1" x14ac:dyDescent="0.2">
      <c r="A274471" s="14"/>
    </row>
    <row r="274490" spans="1:1" x14ac:dyDescent="0.2">
      <c r="A274490" s="14"/>
    </row>
    <row r="274509" spans="1:1" x14ac:dyDescent="0.2">
      <c r="A274509" s="14"/>
    </row>
    <row r="274528" spans="1:1" x14ac:dyDescent="0.2">
      <c r="A274528" s="14"/>
    </row>
    <row r="274547" spans="1:1" x14ac:dyDescent="0.2">
      <c r="A274547" s="14"/>
    </row>
    <row r="274566" spans="1:1" x14ac:dyDescent="0.2">
      <c r="A274566" s="14"/>
    </row>
    <row r="274585" spans="1:1" x14ac:dyDescent="0.2">
      <c r="A274585" s="14"/>
    </row>
    <row r="274604" spans="1:1" x14ac:dyDescent="0.2">
      <c r="A274604" s="14"/>
    </row>
    <row r="274623" spans="1:1" x14ac:dyDescent="0.2">
      <c r="A274623" s="14"/>
    </row>
    <row r="274642" spans="1:1" x14ac:dyDescent="0.2">
      <c r="A274642" s="14"/>
    </row>
    <row r="274661" spans="1:1" x14ac:dyDescent="0.2">
      <c r="A274661" s="14"/>
    </row>
    <row r="274680" spans="1:1" x14ac:dyDescent="0.2">
      <c r="A274680" s="14"/>
    </row>
    <row r="274699" spans="1:1" x14ac:dyDescent="0.2">
      <c r="A274699" s="14"/>
    </row>
    <row r="274718" spans="1:1" x14ac:dyDescent="0.2">
      <c r="A274718" s="14"/>
    </row>
    <row r="274737" spans="1:1" x14ac:dyDescent="0.2">
      <c r="A274737" s="14"/>
    </row>
    <row r="274756" spans="1:1" x14ac:dyDescent="0.2">
      <c r="A274756" s="14"/>
    </row>
    <row r="274775" spans="1:1" x14ac:dyDescent="0.2">
      <c r="A274775" s="14"/>
    </row>
    <row r="274794" spans="1:1" x14ac:dyDescent="0.2">
      <c r="A274794" s="14"/>
    </row>
    <row r="274813" spans="1:1" x14ac:dyDescent="0.2">
      <c r="A274813" s="14"/>
    </row>
    <row r="274832" spans="1:1" x14ac:dyDescent="0.2">
      <c r="A274832" s="14"/>
    </row>
    <row r="274851" spans="1:1" x14ac:dyDescent="0.2">
      <c r="A274851" s="14"/>
    </row>
    <row r="274870" spans="1:1" x14ac:dyDescent="0.2">
      <c r="A274870" s="14"/>
    </row>
    <row r="274889" spans="1:1" x14ac:dyDescent="0.2">
      <c r="A274889" s="14"/>
    </row>
    <row r="274908" spans="1:1" x14ac:dyDescent="0.2">
      <c r="A274908" s="14"/>
    </row>
    <row r="274927" spans="1:1" x14ac:dyDescent="0.2">
      <c r="A274927" s="14"/>
    </row>
    <row r="274946" spans="1:1" x14ac:dyDescent="0.2">
      <c r="A274946" s="14"/>
    </row>
    <row r="274965" spans="1:1" x14ac:dyDescent="0.2">
      <c r="A274965" s="14"/>
    </row>
    <row r="274984" spans="1:1" x14ac:dyDescent="0.2">
      <c r="A274984" s="14"/>
    </row>
    <row r="275003" spans="1:1" x14ac:dyDescent="0.2">
      <c r="A275003" s="14"/>
    </row>
    <row r="275022" spans="1:1" x14ac:dyDescent="0.2">
      <c r="A275022" s="14"/>
    </row>
    <row r="275041" spans="1:1" x14ac:dyDescent="0.2">
      <c r="A275041" s="14"/>
    </row>
    <row r="275060" spans="1:1" x14ac:dyDescent="0.2">
      <c r="A275060" s="14"/>
    </row>
    <row r="275079" spans="1:1" x14ac:dyDescent="0.2">
      <c r="A275079" s="14"/>
    </row>
    <row r="275098" spans="1:1" x14ac:dyDescent="0.2">
      <c r="A275098" s="14"/>
    </row>
    <row r="275117" spans="1:1" x14ac:dyDescent="0.2">
      <c r="A275117" s="14"/>
    </row>
    <row r="275136" spans="1:1" x14ac:dyDescent="0.2">
      <c r="A275136" s="14"/>
    </row>
    <row r="275155" spans="1:1" x14ac:dyDescent="0.2">
      <c r="A275155" s="14"/>
    </row>
    <row r="275174" spans="1:1" x14ac:dyDescent="0.2">
      <c r="A275174" s="14"/>
    </row>
    <row r="275193" spans="1:1" x14ac:dyDescent="0.2">
      <c r="A275193" s="14"/>
    </row>
    <row r="275212" spans="1:1" x14ac:dyDescent="0.2">
      <c r="A275212" s="14"/>
    </row>
    <row r="275231" spans="1:1" x14ac:dyDescent="0.2">
      <c r="A275231" s="14"/>
    </row>
    <row r="275250" spans="1:1" x14ac:dyDescent="0.2">
      <c r="A275250" s="14"/>
    </row>
    <row r="275269" spans="1:1" x14ac:dyDescent="0.2">
      <c r="A275269" s="14"/>
    </row>
    <row r="275288" spans="1:1" x14ac:dyDescent="0.2">
      <c r="A275288" s="14"/>
    </row>
    <row r="275307" spans="1:1" x14ac:dyDescent="0.2">
      <c r="A275307" s="14"/>
    </row>
    <row r="275326" spans="1:1" x14ac:dyDescent="0.2">
      <c r="A275326" s="14"/>
    </row>
    <row r="275345" spans="1:1" x14ac:dyDescent="0.2">
      <c r="A275345" s="14"/>
    </row>
    <row r="275364" spans="1:1" x14ac:dyDescent="0.2">
      <c r="A275364" s="14"/>
    </row>
    <row r="275383" spans="1:1" x14ac:dyDescent="0.2">
      <c r="A275383" s="14"/>
    </row>
    <row r="275402" spans="1:1" x14ac:dyDescent="0.2">
      <c r="A275402" s="14"/>
    </row>
    <row r="275421" spans="1:1" x14ac:dyDescent="0.2">
      <c r="A275421" s="14"/>
    </row>
    <row r="275440" spans="1:1" x14ac:dyDescent="0.2">
      <c r="A275440" s="14"/>
    </row>
    <row r="275459" spans="1:1" x14ac:dyDescent="0.2">
      <c r="A275459" s="14"/>
    </row>
    <row r="275478" spans="1:1" x14ac:dyDescent="0.2">
      <c r="A275478" s="14"/>
    </row>
    <row r="275497" spans="1:1" x14ac:dyDescent="0.2">
      <c r="A275497" s="14"/>
    </row>
    <row r="275516" spans="1:1" x14ac:dyDescent="0.2">
      <c r="A275516" s="14"/>
    </row>
    <row r="275535" spans="1:1" x14ac:dyDescent="0.2">
      <c r="A275535" s="14"/>
    </row>
    <row r="275554" spans="1:1" x14ac:dyDescent="0.2">
      <c r="A275554" s="14"/>
    </row>
    <row r="275573" spans="1:1" x14ac:dyDescent="0.2">
      <c r="A275573" s="14"/>
    </row>
    <row r="275592" spans="1:1" x14ac:dyDescent="0.2">
      <c r="A275592" s="14"/>
    </row>
    <row r="275611" spans="1:1" x14ac:dyDescent="0.2">
      <c r="A275611" s="14"/>
    </row>
    <row r="275630" spans="1:1" x14ac:dyDescent="0.2">
      <c r="A275630" s="14"/>
    </row>
    <row r="275649" spans="1:1" x14ac:dyDescent="0.2">
      <c r="A275649" s="14"/>
    </row>
    <row r="275668" spans="1:1" x14ac:dyDescent="0.2">
      <c r="A275668" s="14"/>
    </row>
    <row r="275687" spans="1:1" x14ac:dyDescent="0.2">
      <c r="A275687" s="14"/>
    </row>
    <row r="275706" spans="1:1" x14ac:dyDescent="0.2">
      <c r="A275706" s="14"/>
    </row>
    <row r="275725" spans="1:1" x14ac:dyDescent="0.2">
      <c r="A275725" s="14"/>
    </row>
    <row r="275744" spans="1:1" x14ac:dyDescent="0.2">
      <c r="A275744" s="14"/>
    </row>
    <row r="275763" spans="1:1" x14ac:dyDescent="0.2">
      <c r="A275763" s="14"/>
    </row>
    <row r="275782" spans="1:1" x14ac:dyDescent="0.2">
      <c r="A275782" s="14"/>
    </row>
    <row r="275801" spans="1:1" x14ac:dyDescent="0.2">
      <c r="A275801" s="14"/>
    </row>
    <row r="275820" spans="1:1" x14ac:dyDescent="0.2">
      <c r="A275820" s="14"/>
    </row>
    <row r="275839" spans="1:1" x14ac:dyDescent="0.2">
      <c r="A275839" s="14"/>
    </row>
    <row r="275858" spans="1:1" x14ac:dyDescent="0.2">
      <c r="A275858" s="14"/>
    </row>
    <row r="275877" spans="1:1" x14ac:dyDescent="0.2">
      <c r="A275877" s="14"/>
    </row>
    <row r="275896" spans="1:1" x14ac:dyDescent="0.2">
      <c r="A275896" s="14"/>
    </row>
    <row r="275915" spans="1:1" x14ac:dyDescent="0.2">
      <c r="A275915" s="14"/>
    </row>
    <row r="275934" spans="1:1" x14ac:dyDescent="0.2">
      <c r="A275934" s="14"/>
    </row>
    <row r="275953" spans="1:1" x14ac:dyDescent="0.2">
      <c r="A275953" s="14"/>
    </row>
    <row r="275972" spans="1:1" x14ac:dyDescent="0.2">
      <c r="A275972" s="14"/>
    </row>
    <row r="275991" spans="1:1" x14ac:dyDescent="0.2">
      <c r="A275991" s="14"/>
    </row>
    <row r="276010" spans="1:1" x14ac:dyDescent="0.2">
      <c r="A276010" s="14"/>
    </row>
    <row r="276029" spans="1:1" x14ac:dyDescent="0.2">
      <c r="A276029" s="14"/>
    </row>
    <row r="276048" spans="1:1" x14ac:dyDescent="0.2">
      <c r="A276048" s="14"/>
    </row>
    <row r="276067" spans="1:1" x14ac:dyDescent="0.2">
      <c r="A276067" s="14"/>
    </row>
    <row r="276086" spans="1:1" x14ac:dyDescent="0.2">
      <c r="A276086" s="14"/>
    </row>
    <row r="276105" spans="1:1" x14ac:dyDescent="0.2">
      <c r="A276105" s="14"/>
    </row>
    <row r="276124" spans="1:1" x14ac:dyDescent="0.2">
      <c r="A276124" s="14"/>
    </row>
    <row r="276143" spans="1:1" x14ac:dyDescent="0.2">
      <c r="A276143" s="14"/>
    </row>
    <row r="276162" spans="1:1" x14ac:dyDescent="0.2">
      <c r="A276162" s="14"/>
    </row>
    <row r="276181" spans="1:1" x14ac:dyDescent="0.2">
      <c r="A276181" s="14"/>
    </row>
    <row r="276200" spans="1:1" x14ac:dyDescent="0.2">
      <c r="A276200" s="14"/>
    </row>
    <row r="276219" spans="1:1" x14ac:dyDescent="0.2">
      <c r="A276219" s="14"/>
    </row>
    <row r="276238" spans="1:1" x14ac:dyDescent="0.2">
      <c r="A276238" s="14"/>
    </row>
    <row r="276257" spans="1:1" x14ac:dyDescent="0.2">
      <c r="A276257" s="14"/>
    </row>
    <row r="276276" spans="1:1" x14ac:dyDescent="0.2">
      <c r="A276276" s="14"/>
    </row>
    <row r="276295" spans="1:1" x14ac:dyDescent="0.2">
      <c r="A276295" s="14"/>
    </row>
    <row r="276314" spans="1:1" x14ac:dyDescent="0.2">
      <c r="A276314" s="14"/>
    </row>
    <row r="276333" spans="1:1" x14ac:dyDescent="0.2">
      <c r="A276333" s="14"/>
    </row>
    <row r="276352" spans="1:1" x14ac:dyDescent="0.2">
      <c r="A276352" s="14"/>
    </row>
    <row r="276371" spans="1:1" x14ac:dyDescent="0.2">
      <c r="A276371" s="14"/>
    </row>
    <row r="276390" spans="1:1" x14ac:dyDescent="0.2">
      <c r="A276390" s="14"/>
    </row>
    <row r="276409" spans="1:1" x14ac:dyDescent="0.2">
      <c r="A276409" s="14"/>
    </row>
    <row r="276428" spans="1:1" x14ac:dyDescent="0.2">
      <c r="A276428" s="14"/>
    </row>
    <row r="276447" spans="1:1" x14ac:dyDescent="0.2">
      <c r="A276447" s="14"/>
    </row>
    <row r="276466" spans="1:1" x14ac:dyDescent="0.2">
      <c r="A276466" s="14"/>
    </row>
    <row r="276485" spans="1:1" x14ac:dyDescent="0.2">
      <c r="A276485" s="14"/>
    </row>
    <row r="276504" spans="1:1" x14ac:dyDescent="0.2">
      <c r="A276504" s="14"/>
    </row>
    <row r="276523" spans="1:1" x14ac:dyDescent="0.2">
      <c r="A276523" s="14"/>
    </row>
    <row r="276542" spans="1:1" x14ac:dyDescent="0.2">
      <c r="A276542" s="14"/>
    </row>
    <row r="276561" spans="1:1" x14ac:dyDescent="0.2">
      <c r="A276561" s="14"/>
    </row>
    <row r="276580" spans="1:1" x14ac:dyDescent="0.2">
      <c r="A276580" s="14"/>
    </row>
    <row r="276599" spans="1:1" x14ac:dyDescent="0.2">
      <c r="A276599" s="14"/>
    </row>
    <row r="276618" spans="1:1" x14ac:dyDescent="0.2">
      <c r="A276618" s="14"/>
    </row>
    <row r="276637" spans="1:1" x14ac:dyDescent="0.2">
      <c r="A276637" s="14"/>
    </row>
    <row r="276656" spans="1:1" x14ac:dyDescent="0.2">
      <c r="A276656" s="14"/>
    </row>
    <row r="276675" spans="1:1" x14ac:dyDescent="0.2">
      <c r="A276675" s="14"/>
    </row>
    <row r="276694" spans="1:1" x14ac:dyDescent="0.2">
      <c r="A276694" s="14"/>
    </row>
    <row r="276713" spans="1:1" x14ac:dyDescent="0.2">
      <c r="A276713" s="14"/>
    </row>
    <row r="276732" spans="1:1" x14ac:dyDescent="0.2">
      <c r="A276732" s="14"/>
    </row>
    <row r="276751" spans="1:1" x14ac:dyDescent="0.2">
      <c r="A276751" s="14"/>
    </row>
    <row r="276770" spans="1:1" x14ac:dyDescent="0.2">
      <c r="A276770" s="14"/>
    </row>
    <row r="276789" spans="1:1" x14ac:dyDescent="0.2">
      <c r="A276789" s="14"/>
    </row>
    <row r="276808" spans="1:1" x14ac:dyDescent="0.2">
      <c r="A276808" s="14"/>
    </row>
    <row r="276827" spans="1:1" x14ac:dyDescent="0.2">
      <c r="A276827" s="14"/>
    </row>
    <row r="276846" spans="1:1" x14ac:dyDescent="0.2">
      <c r="A276846" s="14"/>
    </row>
    <row r="276865" spans="1:1" x14ac:dyDescent="0.2">
      <c r="A276865" s="14"/>
    </row>
    <row r="276884" spans="1:1" x14ac:dyDescent="0.2">
      <c r="A276884" s="14"/>
    </row>
    <row r="276903" spans="1:1" x14ac:dyDescent="0.2">
      <c r="A276903" s="14"/>
    </row>
    <row r="276922" spans="1:1" x14ac:dyDescent="0.2">
      <c r="A276922" s="14"/>
    </row>
    <row r="276941" spans="1:1" x14ac:dyDescent="0.2">
      <c r="A276941" s="14"/>
    </row>
    <row r="276960" spans="1:1" x14ac:dyDescent="0.2">
      <c r="A276960" s="14"/>
    </row>
    <row r="276979" spans="1:1" x14ac:dyDescent="0.2">
      <c r="A276979" s="14"/>
    </row>
    <row r="276998" spans="1:1" x14ac:dyDescent="0.2">
      <c r="A276998" s="14"/>
    </row>
    <row r="277017" spans="1:1" x14ac:dyDescent="0.2">
      <c r="A277017" s="14"/>
    </row>
    <row r="277036" spans="1:1" x14ac:dyDescent="0.2">
      <c r="A277036" s="14"/>
    </row>
    <row r="277055" spans="1:1" x14ac:dyDescent="0.2">
      <c r="A277055" s="14"/>
    </row>
    <row r="277074" spans="1:1" x14ac:dyDescent="0.2">
      <c r="A277074" s="14"/>
    </row>
    <row r="277093" spans="1:1" x14ac:dyDescent="0.2">
      <c r="A277093" s="14"/>
    </row>
    <row r="277112" spans="1:1" x14ac:dyDescent="0.2">
      <c r="A277112" s="14"/>
    </row>
    <row r="277131" spans="1:1" x14ac:dyDescent="0.2">
      <c r="A277131" s="14"/>
    </row>
    <row r="277150" spans="1:1" x14ac:dyDescent="0.2">
      <c r="A277150" s="14"/>
    </row>
    <row r="277169" spans="1:1" x14ac:dyDescent="0.2">
      <c r="A277169" s="14"/>
    </row>
    <row r="277188" spans="1:1" x14ac:dyDescent="0.2">
      <c r="A277188" s="14"/>
    </row>
    <row r="277207" spans="1:1" x14ac:dyDescent="0.2">
      <c r="A277207" s="14"/>
    </row>
    <row r="277226" spans="1:1" x14ac:dyDescent="0.2">
      <c r="A277226" s="14"/>
    </row>
    <row r="277245" spans="1:1" x14ac:dyDescent="0.2">
      <c r="A277245" s="14"/>
    </row>
    <row r="277264" spans="1:1" x14ac:dyDescent="0.2">
      <c r="A277264" s="14"/>
    </row>
    <row r="277283" spans="1:1" x14ac:dyDescent="0.2">
      <c r="A277283" s="14"/>
    </row>
    <row r="277302" spans="1:1" x14ac:dyDescent="0.2">
      <c r="A277302" s="14"/>
    </row>
    <row r="277321" spans="1:1" x14ac:dyDescent="0.2">
      <c r="A277321" s="14"/>
    </row>
    <row r="277340" spans="1:1" x14ac:dyDescent="0.2">
      <c r="A277340" s="14"/>
    </row>
    <row r="277359" spans="1:1" x14ac:dyDescent="0.2">
      <c r="A277359" s="14"/>
    </row>
    <row r="277378" spans="1:1" x14ac:dyDescent="0.2">
      <c r="A277378" s="14"/>
    </row>
    <row r="277397" spans="1:1" x14ac:dyDescent="0.2">
      <c r="A277397" s="14"/>
    </row>
    <row r="277416" spans="1:1" x14ac:dyDescent="0.2">
      <c r="A277416" s="14"/>
    </row>
    <row r="277435" spans="1:1" x14ac:dyDescent="0.2">
      <c r="A277435" s="14"/>
    </row>
    <row r="277454" spans="1:1" x14ac:dyDescent="0.2">
      <c r="A277454" s="14"/>
    </row>
    <row r="277473" spans="1:1" x14ac:dyDescent="0.2">
      <c r="A277473" s="14"/>
    </row>
    <row r="277492" spans="1:1" x14ac:dyDescent="0.2">
      <c r="A277492" s="14"/>
    </row>
    <row r="277511" spans="1:1" x14ac:dyDescent="0.2">
      <c r="A277511" s="14"/>
    </row>
    <row r="277530" spans="1:1" x14ac:dyDescent="0.2">
      <c r="A277530" s="14"/>
    </row>
    <row r="277549" spans="1:1" x14ac:dyDescent="0.2">
      <c r="A277549" s="14"/>
    </row>
    <row r="277568" spans="1:1" x14ac:dyDescent="0.2">
      <c r="A277568" s="14"/>
    </row>
    <row r="277587" spans="1:1" x14ac:dyDescent="0.2">
      <c r="A277587" s="14"/>
    </row>
    <row r="277606" spans="1:1" x14ac:dyDescent="0.2">
      <c r="A277606" s="14"/>
    </row>
    <row r="277625" spans="1:1" x14ac:dyDescent="0.2">
      <c r="A277625" s="14"/>
    </row>
    <row r="277644" spans="1:1" x14ac:dyDescent="0.2">
      <c r="A277644" s="14"/>
    </row>
    <row r="277663" spans="1:1" x14ac:dyDescent="0.2">
      <c r="A277663" s="14"/>
    </row>
    <row r="277682" spans="1:1" x14ac:dyDescent="0.2">
      <c r="A277682" s="14"/>
    </row>
    <row r="277701" spans="1:1" x14ac:dyDescent="0.2">
      <c r="A277701" s="14"/>
    </row>
    <row r="277720" spans="1:1" x14ac:dyDescent="0.2">
      <c r="A277720" s="14"/>
    </row>
    <row r="277739" spans="1:1" x14ac:dyDescent="0.2">
      <c r="A277739" s="14"/>
    </row>
    <row r="277758" spans="1:1" x14ac:dyDescent="0.2">
      <c r="A277758" s="14"/>
    </row>
    <row r="277777" spans="1:1" x14ac:dyDescent="0.2">
      <c r="A277777" s="14"/>
    </row>
    <row r="277796" spans="1:1" x14ac:dyDescent="0.2">
      <c r="A277796" s="14"/>
    </row>
    <row r="277815" spans="1:1" x14ac:dyDescent="0.2">
      <c r="A277815" s="14"/>
    </row>
    <row r="277834" spans="1:1" x14ac:dyDescent="0.2">
      <c r="A277834" s="14"/>
    </row>
    <row r="277853" spans="1:1" x14ac:dyDescent="0.2">
      <c r="A277853" s="14"/>
    </row>
    <row r="277872" spans="1:1" x14ac:dyDescent="0.2">
      <c r="A277872" s="14"/>
    </row>
    <row r="277891" spans="1:1" x14ac:dyDescent="0.2">
      <c r="A277891" s="14"/>
    </row>
    <row r="277910" spans="1:1" x14ac:dyDescent="0.2">
      <c r="A277910" s="14"/>
    </row>
    <row r="277929" spans="1:1" x14ac:dyDescent="0.2">
      <c r="A277929" s="14"/>
    </row>
    <row r="277948" spans="1:1" x14ac:dyDescent="0.2">
      <c r="A277948" s="14"/>
    </row>
    <row r="277967" spans="1:1" x14ac:dyDescent="0.2">
      <c r="A277967" s="14"/>
    </row>
    <row r="277986" spans="1:1" x14ac:dyDescent="0.2">
      <c r="A277986" s="14"/>
    </row>
    <row r="278005" spans="1:1" x14ac:dyDescent="0.2">
      <c r="A278005" s="14"/>
    </row>
    <row r="278024" spans="1:1" x14ac:dyDescent="0.2">
      <c r="A278024" s="14"/>
    </row>
    <row r="278043" spans="1:1" x14ac:dyDescent="0.2">
      <c r="A278043" s="14"/>
    </row>
    <row r="278062" spans="1:1" x14ac:dyDescent="0.2">
      <c r="A278062" s="14"/>
    </row>
    <row r="278081" spans="1:1" x14ac:dyDescent="0.2">
      <c r="A278081" s="14"/>
    </row>
    <row r="278100" spans="1:1" x14ac:dyDescent="0.2">
      <c r="A278100" s="14"/>
    </row>
    <row r="278119" spans="1:1" x14ac:dyDescent="0.2">
      <c r="A278119" s="14"/>
    </row>
    <row r="278138" spans="1:1" x14ac:dyDescent="0.2">
      <c r="A278138" s="14"/>
    </row>
    <row r="278157" spans="1:1" x14ac:dyDescent="0.2">
      <c r="A278157" s="14"/>
    </row>
    <row r="278176" spans="1:1" x14ac:dyDescent="0.2">
      <c r="A278176" s="14"/>
    </row>
    <row r="278195" spans="1:1" x14ac:dyDescent="0.2">
      <c r="A278195" s="14"/>
    </row>
    <row r="278214" spans="1:1" x14ac:dyDescent="0.2">
      <c r="A278214" s="14"/>
    </row>
    <row r="278233" spans="1:1" x14ac:dyDescent="0.2">
      <c r="A278233" s="14"/>
    </row>
    <row r="278252" spans="1:1" x14ac:dyDescent="0.2">
      <c r="A278252" s="14"/>
    </row>
    <row r="278271" spans="1:1" x14ac:dyDescent="0.2">
      <c r="A278271" s="14"/>
    </row>
    <row r="278290" spans="1:1" x14ac:dyDescent="0.2">
      <c r="A278290" s="14"/>
    </row>
    <row r="278309" spans="1:1" x14ac:dyDescent="0.2">
      <c r="A278309" s="14"/>
    </row>
    <row r="278328" spans="1:1" x14ac:dyDescent="0.2">
      <c r="A278328" s="14"/>
    </row>
    <row r="278347" spans="1:1" x14ac:dyDescent="0.2">
      <c r="A278347" s="14"/>
    </row>
    <row r="278366" spans="1:1" x14ac:dyDescent="0.2">
      <c r="A278366" s="14"/>
    </row>
    <row r="278385" spans="1:1" x14ac:dyDescent="0.2">
      <c r="A278385" s="14"/>
    </row>
    <row r="278404" spans="1:1" x14ac:dyDescent="0.2">
      <c r="A278404" s="14"/>
    </row>
    <row r="278423" spans="1:1" x14ac:dyDescent="0.2">
      <c r="A278423" s="14"/>
    </row>
    <row r="278442" spans="1:1" x14ac:dyDescent="0.2">
      <c r="A278442" s="14"/>
    </row>
    <row r="278461" spans="1:1" x14ac:dyDescent="0.2">
      <c r="A278461" s="14"/>
    </row>
    <row r="278480" spans="1:1" x14ac:dyDescent="0.2">
      <c r="A278480" s="14"/>
    </row>
    <row r="278499" spans="1:1" x14ac:dyDescent="0.2">
      <c r="A278499" s="14"/>
    </row>
    <row r="278518" spans="1:1" x14ac:dyDescent="0.2">
      <c r="A278518" s="14"/>
    </row>
    <row r="278537" spans="1:1" x14ac:dyDescent="0.2">
      <c r="A278537" s="14"/>
    </row>
    <row r="278556" spans="1:1" x14ac:dyDescent="0.2">
      <c r="A278556" s="14"/>
    </row>
    <row r="278575" spans="1:1" x14ac:dyDescent="0.2">
      <c r="A278575" s="14"/>
    </row>
    <row r="278594" spans="1:1" x14ac:dyDescent="0.2">
      <c r="A278594" s="14"/>
    </row>
    <row r="278613" spans="1:1" x14ac:dyDescent="0.2">
      <c r="A278613" s="14"/>
    </row>
    <row r="278632" spans="1:1" x14ac:dyDescent="0.2">
      <c r="A278632" s="14"/>
    </row>
    <row r="278651" spans="1:1" x14ac:dyDescent="0.2">
      <c r="A278651" s="14"/>
    </row>
    <row r="278670" spans="1:1" x14ac:dyDescent="0.2">
      <c r="A278670" s="14"/>
    </row>
    <row r="278689" spans="1:1" x14ac:dyDescent="0.2">
      <c r="A278689" s="14"/>
    </row>
    <row r="278708" spans="1:1" x14ac:dyDescent="0.2">
      <c r="A278708" s="14"/>
    </row>
    <row r="278727" spans="1:1" x14ac:dyDescent="0.2">
      <c r="A278727" s="14"/>
    </row>
    <row r="278746" spans="1:1" x14ac:dyDescent="0.2">
      <c r="A278746" s="14"/>
    </row>
    <row r="278765" spans="1:1" x14ac:dyDescent="0.2">
      <c r="A278765" s="14"/>
    </row>
    <row r="278784" spans="1:1" x14ac:dyDescent="0.2">
      <c r="A278784" s="14"/>
    </row>
    <row r="278803" spans="1:1" x14ac:dyDescent="0.2">
      <c r="A278803" s="14"/>
    </row>
    <row r="278822" spans="1:1" x14ac:dyDescent="0.2">
      <c r="A278822" s="14"/>
    </row>
    <row r="278841" spans="1:1" x14ac:dyDescent="0.2">
      <c r="A278841" s="14"/>
    </row>
    <row r="278860" spans="1:1" x14ac:dyDescent="0.2">
      <c r="A278860" s="14"/>
    </row>
    <row r="278879" spans="1:1" x14ac:dyDescent="0.2">
      <c r="A278879" s="14"/>
    </row>
    <row r="278898" spans="1:1" x14ac:dyDescent="0.2">
      <c r="A278898" s="14"/>
    </row>
    <row r="278917" spans="1:1" x14ac:dyDescent="0.2">
      <c r="A278917" s="14"/>
    </row>
    <row r="278936" spans="1:1" x14ac:dyDescent="0.2">
      <c r="A278936" s="14"/>
    </row>
    <row r="278955" spans="1:1" x14ac:dyDescent="0.2">
      <c r="A278955" s="14"/>
    </row>
    <row r="278974" spans="1:1" x14ac:dyDescent="0.2">
      <c r="A278974" s="14"/>
    </row>
    <row r="278993" spans="1:1" x14ac:dyDescent="0.2">
      <c r="A278993" s="14"/>
    </row>
    <row r="279012" spans="1:1" x14ac:dyDescent="0.2">
      <c r="A279012" s="14"/>
    </row>
    <row r="279031" spans="1:1" x14ac:dyDescent="0.2">
      <c r="A279031" s="14"/>
    </row>
    <row r="279050" spans="1:1" x14ac:dyDescent="0.2">
      <c r="A279050" s="14"/>
    </row>
    <row r="279069" spans="1:1" x14ac:dyDescent="0.2">
      <c r="A279069" s="14"/>
    </row>
    <row r="279088" spans="1:1" x14ac:dyDescent="0.2">
      <c r="A279088" s="14"/>
    </row>
    <row r="279107" spans="1:1" x14ac:dyDescent="0.2">
      <c r="A279107" s="14"/>
    </row>
    <row r="279126" spans="1:1" x14ac:dyDescent="0.2">
      <c r="A279126" s="14"/>
    </row>
    <row r="279145" spans="1:1" x14ac:dyDescent="0.2">
      <c r="A279145" s="14"/>
    </row>
    <row r="279164" spans="1:1" x14ac:dyDescent="0.2">
      <c r="A279164" s="14"/>
    </row>
    <row r="279183" spans="1:1" x14ac:dyDescent="0.2">
      <c r="A279183" s="14"/>
    </row>
    <row r="279202" spans="1:1" x14ac:dyDescent="0.2">
      <c r="A279202" s="14"/>
    </row>
    <row r="279221" spans="1:1" x14ac:dyDescent="0.2">
      <c r="A279221" s="14"/>
    </row>
    <row r="279240" spans="1:1" x14ac:dyDescent="0.2">
      <c r="A279240" s="14"/>
    </row>
    <row r="279259" spans="1:1" x14ac:dyDescent="0.2">
      <c r="A279259" s="14"/>
    </row>
    <row r="279278" spans="1:1" x14ac:dyDescent="0.2">
      <c r="A279278" s="14"/>
    </row>
    <row r="279297" spans="1:1" x14ac:dyDescent="0.2">
      <c r="A279297" s="14"/>
    </row>
    <row r="279316" spans="1:1" x14ac:dyDescent="0.2">
      <c r="A279316" s="14"/>
    </row>
    <row r="279335" spans="1:1" x14ac:dyDescent="0.2">
      <c r="A279335" s="14"/>
    </row>
    <row r="279354" spans="1:1" x14ac:dyDescent="0.2">
      <c r="A279354" s="14"/>
    </row>
    <row r="279373" spans="1:1" x14ac:dyDescent="0.2">
      <c r="A279373" s="14"/>
    </row>
    <row r="279392" spans="1:1" x14ac:dyDescent="0.2">
      <c r="A279392" s="14"/>
    </row>
    <row r="279411" spans="1:1" x14ac:dyDescent="0.2">
      <c r="A279411" s="14"/>
    </row>
    <row r="279430" spans="1:1" x14ac:dyDescent="0.2">
      <c r="A279430" s="14"/>
    </row>
    <row r="279449" spans="1:1" x14ac:dyDescent="0.2">
      <c r="A279449" s="14"/>
    </row>
    <row r="279468" spans="1:1" x14ac:dyDescent="0.2">
      <c r="A279468" s="14"/>
    </row>
    <row r="279487" spans="1:1" x14ac:dyDescent="0.2">
      <c r="A279487" s="14"/>
    </row>
    <row r="279506" spans="1:1" x14ac:dyDescent="0.2">
      <c r="A279506" s="14"/>
    </row>
    <row r="279525" spans="1:1" x14ac:dyDescent="0.2">
      <c r="A279525" s="14"/>
    </row>
    <row r="279544" spans="1:1" x14ac:dyDescent="0.2">
      <c r="A279544" s="14"/>
    </row>
    <row r="279563" spans="1:1" x14ac:dyDescent="0.2">
      <c r="A279563" s="14"/>
    </row>
    <row r="279582" spans="1:1" x14ac:dyDescent="0.2">
      <c r="A279582" s="14"/>
    </row>
    <row r="279601" spans="1:1" x14ac:dyDescent="0.2">
      <c r="A279601" s="14"/>
    </row>
    <row r="279620" spans="1:1" x14ac:dyDescent="0.2">
      <c r="A279620" s="14"/>
    </row>
    <row r="279639" spans="1:1" x14ac:dyDescent="0.2">
      <c r="A279639" s="14"/>
    </row>
    <row r="279658" spans="1:1" x14ac:dyDescent="0.2">
      <c r="A279658" s="14"/>
    </row>
    <row r="279677" spans="1:1" x14ac:dyDescent="0.2">
      <c r="A279677" s="14"/>
    </row>
    <row r="279696" spans="1:1" x14ac:dyDescent="0.2">
      <c r="A279696" s="14"/>
    </row>
    <row r="279715" spans="1:1" x14ac:dyDescent="0.2">
      <c r="A279715" s="14"/>
    </row>
    <row r="279734" spans="1:1" x14ac:dyDescent="0.2">
      <c r="A279734" s="14"/>
    </row>
    <row r="279753" spans="1:1" x14ac:dyDescent="0.2">
      <c r="A279753" s="14"/>
    </row>
    <row r="279772" spans="1:1" x14ac:dyDescent="0.2">
      <c r="A279772" s="14"/>
    </row>
    <row r="279791" spans="1:1" x14ac:dyDescent="0.2">
      <c r="A279791" s="14"/>
    </row>
    <row r="279810" spans="1:1" x14ac:dyDescent="0.2">
      <c r="A279810" s="14"/>
    </row>
    <row r="279829" spans="1:1" x14ac:dyDescent="0.2">
      <c r="A279829" s="14"/>
    </row>
    <row r="279848" spans="1:1" x14ac:dyDescent="0.2">
      <c r="A279848" s="14"/>
    </row>
    <row r="279867" spans="1:1" x14ac:dyDescent="0.2">
      <c r="A279867" s="14"/>
    </row>
    <row r="279886" spans="1:1" x14ac:dyDescent="0.2">
      <c r="A279886" s="14"/>
    </row>
    <row r="279905" spans="1:1" x14ac:dyDescent="0.2">
      <c r="A279905" s="14"/>
    </row>
    <row r="279924" spans="1:1" x14ac:dyDescent="0.2">
      <c r="A279924" s="14"/>
    </row>
    <row r="279943" spans="1:1" x14ac:dyDescent="0.2">
      <c r="A279943" s="14"/>
    </row>
    <row r="279962" spans="1:1" x14ac:dyDescent="0.2">
      <c r="A279962" s="14"/>
    </row>
    <row r="279981" spans="1:1" x14ac:dyDescent="0.2">
      <c r="A279981" s="14"/>
    </row>
    <row r="280000" spans="1:1" x14ac:dyDescent="0.2">
      <c r="A280000" s="14"/>
    </row>
    <row r="280019" spans="1:1" x14ac:dyDescent="0.2">
      <c r="A280019" s="14"/>
    </row>
    <row r="280038" spans="1:1" x14ac:dyDescent="0.2">
      <c r="A280038" s="14"/>
    </row>
    <row r="280057" spans="1:1" x14ac:dyDescent="0.2">
      <c r="A280057" s="14"/>
    </row>
    <row r="280076" spans="1:1" x14ac:dyDescent="0.2">
      <c r="A280076" s="14"/>
    </row>
    <row r="280095" spans="1:1" x14ac:dyDescent="0.2">
      <c r="A280095" s="14"/>
    </row>
    <row r="280114" spans="1:1" x14ac:dyDescent="0.2">
      <c r="A280114" s="14"/>
    </row>
    <row r="280133" spans="1:1" x14ac:dyDescent="0.2">
      <c r="A280133" s="14"/>
    </row>
    <row r="280152" spans="1:1" x14ac:dyDescent="0.2">
      <c r="A280152" s="14"/>
    </row>
    <row r="280171" spans="1:1" x14ac:dyDescent="0.2">
      <c r="A280171" s="14"/>
    </row>
    <row r="280190" spans="1:1" x14ac:dyDescent="0.2">
      <c r="A280190" s="14"/>
    </row>
    <row r="280209" spans="1:1" x14ac:dyDescent="0.2">
      <c r="A280209" s="14"/>
    </row>
    <row r="280228" spans="1:1" x14ac:dyDescent="0.2">
      <c r="A280228" s="14"/>
    </row>
    <row r="280247" spans="1:1" x14ac:dyDescent="0.2">
      <c r="A280247" s="14"/>
    </row>
    <row r="280266" spans="1:1" x14ac:dyDescent="0.2">
      <c r="A280266" s="14"/>
    </row>
    <row r="280285" spans="1:1" x14ac:dyDescent="0.2">
      <c r="A280285" s="14"/>
    </row>
    <row r="280304" spans="1:1" x14ac:dyDescent="0.2">
      <c r="A280304" s="14"/>
    </row>
    <row r="280323" spans="1:1" x14ac:dyDescent="0.2">
      <c r="A280323" s="14"/>
    </row>
    <row r="280342" spans="1:1" x14ac:dyDescent="0.2">
      <c r="A280342" s="14"/>
    </row>
    <row r="280361" spans="1:1" x14ac:dyDescent="0.2">
      <c r="A280361" s="14"/>
    </row>
    <row r="280380" spans="1:1" x14ac:dyDescent="0.2">
      <c r="A280380" s="14"/>
    </row>
    <row r="280399" spans="1:1" x14ac:dyDescent="0.2">
      <c r="A280399" s="14"/>
    </row>
    <row r="280418" spans="1:1" x14ac:dyDescent="0.2">
      <c r="A280418" s="14"/>
    </row>
    <row r="280437" spans="1:1" x14ac:dyDescent="0.2">
      <c r="A280437" s="14"/>
    </row>
    <row r="280456" spans="1:1" x14ac:dyDescent="0.2">
      <c r="A280456" s="14"/>
    </row>
    <row r="280475" spans="1:1" x14ac:dyDescent="0.2">
      <c r="A280475" s="14"/>
    </row>
    <row r="280494" spans="1:1" x14ac:dyDescent="0.2">
      <c r="A280494" s="14"/>
    </row>
    <row r="280513" spans="1:1" x14ac:dyDescent="0.2">
      <c r="A280513" s="14"/>
    </row>
    <row r="280532" spans="1:1" x14ac:dyDescent="0.2">
      <c r="A280532" s="14"/>
    </row>
    <row r="280551" spans="1:1" x14ac:dyDescent="0.2">
      <c r="A280551" s="14"/>
    </row>
    <row r="280570" spans="1:1" x14ac:dyDescent="0.2">
      <c r="A280570" s="14"/>
    </row>
    <row r="280589" spans="1:1" x14ac:dyDescent="0.2">
      <c r="A280589" s="14"/>
    </row>
    <row r="280608" spans="1:1" x14ac:dyDescent="0.2">
      <c r="A280608" s="14"/>
    </row>
    <row r="280627" spans="1:1" x14ac:dyDescent="0.2">
      <c r="A280627" s="14"/>
    </row>
    <row r="280646" spans="1:1" x14ac:dyDescent="0.2">
      <c r="A280646" s="14"/>
    </row>
    <row r="280665" spans="1:1" x14ac:dyDescent="0.2">
      <c r="A280665" s="14"/>
    </row>
    <row r="280684" spans="1:1" x14ac:dyDescent="0.2">
      <c r="A280684" s="14"/>
    </row>
    <row r="280703" spans="1:1" x14ac:dyDescent="0.2">
      <c r="A280703" s="14"/>
    </row>
    <row r="280722" spans="1:1" x14ac:dyDescent="0.2">
      <c r="A280722" s="14"/>
    </row>
    <row r="280741" spans="1:1" x14ac:dyDescent="0.2">
      <c r="A280741" s="14"/>
    </row>
    <row r="280760" spans="1:1" x14ac:dyDescent="0.2">
      <c r="A280760" s="14"/>
    </row>
    <row r="280779" spans="1:1" x14ac:dyDescent="0.2">
      <c r="A280779" s="14"/>
    </row>
    <row r="280798" spans="1:1" x14ac:dyDescent="0.2">
      <c r="A280798" s="14"/>
    </row>
    <row r="280817" spans="1:1" x14ac:dyDescent="0.2">
      <c r="A280817" s="14"/>
    </row>
    <row r="280836" spans="1:1" x14ac:dyDescent="0.2">
      <c r="A280836" s="14"/>
    </row>
    <row r="280855" spans="1:1" x14ac:dyDescent="0.2">
      <c r="A280855" s="14"/>
    </row>
    <row r="280874" spans="1:1" x14ac:dyDescent="0.2">
      <c r="A280874" s="14"/>
    </row>
    <row r="280893" spans="1:1" x14ac:dyDescent="0.2">
      <c r="A280893" s="14"/>
    </row>
    <row r="280912" spans="1:1" x14ac:dyDescent="0.2">
      <c r="A280912" s="14"/>
    </row>
    <row r="280931" spans="1:1" x14ac:dyDescent="0.2">
      <c r="A280931" s="14"/>
    </row>
    <row r="280950" spans="1:1" x14ac:dyDescent="0.2">
      <c r="A280950" s="14"/>
    </row>
    <row r="280969" spans="1:1" x14ac:dyDescent="0.2">
      <c r="A280969" s="14"/>
    </row>
    <row r="280988" spans="1:1" x14ac:dyDescent="0.2">
      <c r="A280988" s="14"/>
    </row>
    <row r="281007" spans="1:1" x14ac:dyDescent="0.2">
      <c r="A281007" s="14"/>
    </row>
    <row r="281026" spans="1:1" x14ac:dyDescent="0.2">
      <c r="A281026" s="14"/>
    </row>
    <row r="281045" spans="1:1" x14ac:dyDescent="0.2">
      <c r="A281045" s="14"/>
    </row>
    <row r="281064" spans="1:1" x14ac:dyDescent="0.2">
      <c r="A281064" s="14"/>
    </row>
    <row r="281083" spans="1:1" x14ac:dyDescent="0.2">
      <c r="A281083" s="14"/>
    </row>
    <row r="281102" spans="1:1" x14ac:dyDescent="0.2">
      <c r="A281102" s="14"/>
    </row>
    <row r="281121" spans="1:1" x14ac:dyDescent="0.2">
      <c r="A281121" s="14"/>
    </row>
    <row r="281140" spans="1:1" x14ac:dyDescent="0.2">
      <c r="A281140" s="14"/>
    </row>
    <row r="281159" spans="1:1" x14ac:dyDescent="0.2">
      <c r="A281159" s="14"/>
    </row>
    <row r="281178" spans="1:1" x14ac:dyDescent="0.2">
      <c r="A281178" s="14"/>
    </row>
    <row r="281197" spans="1:1" x14ac:dyDescent="0.2">
      <c r="A281197" s="14"/>
    </row>
    <row r="281216" spans="1:1" x14ac:dyDescent="0.2">
      <c r="A281216" s="14"/>
    </row>
    <row r="281235" spans="1:1" x14ac:dyDescent="0.2">
      <c r="A281235" s="14"/>
    </row>
    <row r="281254" spans="1:1" x14ac:dyDescent="0.2">
      <c r="A281254" s="14"/>
    </row>
    <row r="281273" spans="1:1" x14ac:dyDescent="0.2">
      <c r="A281273" s="14"/>
    </row>
    <row r="281292" spans="1:1" x14ac:dyDescent="0.2">
      <c r="A281292" s="14"/>
    </row>
    <row r="281311" spans="1:1" x14ac:dyDescent="0.2">
      <c r="A281311" s="14"/>
    </row>
    <row r="281330" spans="1:1" x14ac:dyDescent="0.2">
      <c r="A281330" s="14"/>
    </row>
    <row r="281349" spans="1:1" x14ac:dyDescent="0.2">
      <c r="A281349" s="14"/>
    </row>
    <row r="281368" spans="1:1" x14ac:dyDescent="0.2">
      <c r="A281368" s="14"/>
    </row>
    <row r="281387" spans="1:1" x14ac:dyDescent="0.2">
      <c r="A281387" s="14"/>
    </row>
    <row r="281406" spans="1:1" x14ac:dyDescent="0.2">
      <c r="A281406" s="14"/>
    </row>
    <row r="281425" spans="1:1" x14ac:dyDescent="0.2">
      <c r="A281425" s="14"/>
    </row>
    <row r="281444" spans="1:1" x14ac:dyDescent="0.2">
      <c r="A281444" s="14"/>
    </row>
    <row r="281463" spans="1:1" x14ac:dyDescent="0.2">
      <c r="A281463" s="14"/>
    </row>
    <row r="281482" spans="1:1" x14ac:dyDescent="0.2">
      <c r="A281482" s="14"/>
    </row>
    <row r="281501" spans="1:1" x14ac:dyDescent="0.2">
      <c r="A281501" s="14"/>
    </row>
    <row r="281520" spans="1:1" x14ac:dyDescent="0.2">
      <c r="A281520" s="14"/>
    </row>
    <row r="281539" spans="1:1" x14ac:dyDescent="0.2">
      <c r="A281539" s="14"/>
    </row>
    <row r="281558" spans="1:1" x14ac:dyDescent="0.2">
      <c r="A281558" s="14"/>
    </row>
    <row r="281577" spans="1:1" x14ac:dyDescent="0.2">
      <c r="A281577" s="14"/>
    </row>
    <row r="281596" spans="1:1" x14ac:dyDescent="0.2">
      <c r="A281596" s="14"/>
    </row>
    <row r="281615" spans="1:1" x14ac:dyDescent="0.2">
      <c r="A281615" s="14"/>
    </row>
    <row r="281634" spans="1:1" x14ac:dyDescent="0.2">
      <c r="A281634" s="14"/>
    </row>
    <row r="281653" spans="1:1" x14ac:dyDescent="0.2">
      <c r="A281653" s="14"/>
    </row>
    <row r="281672" spans="1:1" x14ac:dyDescent="0.2">
      <c r="A281672" s="14"/>
    </row>
    <row r="281691" spans="1:1" x14ac:dyDescent="0.2">
      <c r="A281691" s="14"/>
    </row>
    <row r="281710" spans="1:1" x14ac:dyDescent="0.2">
      <c r="A281710" s="14"/>
    </row>
    <row r="281729" spans="1:1" x14ac:dyDescent="0.2">
      <c r="A281729" s="14"/>
    </row>
    <row r="281748" spans="1:1" x14ac:dyDescent="0.2">
      <c r="A281748" s="14"/>
    </row>
    <row r="281767" spans="1:1" x14ac:dyDescent="0.2">
      <c r="A281767" s="14"/>
    </row>
    <row r="281786" spans="1:1" x14ac:dyDescent="0.2">
      <c r="A281786" s="14"/>
    </row>
    <row r="281805" spans="1:1" x14ac:dyDescent="0.2">
      <c r="A281805" s="14"/>
    </row>
    <row r="281824" spans="1:1" x14ac:dyDescent="0.2">
      <c r="A281824" s="14"/>
    </row>
    <row r="281843" spans="1:1" x14ac:dyDescent="0.2">
      <c r="A281843" s="14"/>
    </row>
    <row r="281862" spans="1:1" x14ac:dyDescent="0.2">
      <c r="A281862" s="14"/>
    </row>
    <row r="281881" spans="1:1" x14ac:dyDescent="0.2">
      <c r="A281881" s="14"/>
    </row>
    <row r="281900" spans="1:1" x14ac:dyDescent="0.2">
      <c r="A281900" s="14"/>
    </row>
    <row r="281919" spans="1:1" x14ac:dyDescent="0.2">
      <c r="A281919" s="14"/>
    </row>
    <row r="281938" spans="1:1" x14ac:dyDescent="0.2">
      <c r="A281938" s="14"/>
    </row>
    <row r="281957" spans="1:1" x14ac:dyDescent="0.2">
      <c r="A281957" s="14"/>
    </row>
    <row r="281976" spans="1:1" x14ac:dyDescent="0.2">
      <c r="A281976" s="14"/>
    </row>
    <row r="281995" spans="1:1" x14ac:dyDescent="0.2">
      <c r="A281995" s="14"/>
    </row>
    <row r="282014" spans="1:1" x14ac:dyDescent="0.2">
      <c r="A282014" s="14"/>
    </row>
    <row r="282033" spans="1:1" x14ac:dyDescent="0.2">
      <c r="A282033" s="14"/>
    </row>
    <row r="282052" spans="1:1" x14ac:dyDescent="0.2">
      <c r="A282052" s="14"/>
    </row>
    <row r="282071" spans="1:1" x14ac:dyDescent="0.2">
      <c r="A282071" s="14"/>
    </row>
    <row r="282090" spans="1:1" x14ac:dyDescent="0.2">
      <c r="A282090" s="14"/>
    </row>
    <row r="282109" spans="1:1" x14ac:dyDescent="0.2">
      <c r="A282109" s="14"/>
    </row>
    <row r="282128" spans="1:1" x14ac:dyDescent="0.2">
      <c r="A282128" s="14"/>
    </row>
    <row r="282147" spans="1:1" x14ac:dyDescent="0.2">
      <c r="A282147" s="14"/>
    </row>
    <row r="282166" spans="1:1" x14ac:dyDescent="0.2">
      <c r="A282166" s="14"/>
    </row>
    <row r="282185" spans="1:1" x14ac:dyDescent="0.2">
      <c r="A282185" s="14"/>
    </row>
    <row r="282204" spans="1:1" x14ac:dyDescent="0.2">
      <c r="A282204" s="14"/>
    </row>
    <row r="282223" spans="1:1" x14ac:dyDescent="0.2">
      <c r="A282223" s="14"/>
    </row>
    <row r="282242" spans="1:1" x14ac:dyDescent="0.2">
      <c r="A282242" s="14"/>
    </row>
    <row r="282261" spans="1:1" x14ac:dyDescent="0.2">
      <c r="A282261" s="14"/>
    </row>
    <row r="282280" spans="1:1" x14ac:dyDescent="0.2">
      <c r="A282280" s="14"/>
    </row>
    <row r="282299" spans="1:1" x14ac:dyDescent="0.2">
      <c r="A282299" s="14"/>
    </row>
    <row r="282318" spans="1:1" x14ac:dyDescent="0.2">
      <c r="A282318" s="14"/>
    </row>
    <row r="282337" spans="1:1" x14ac:dyDescent="0.2">
      <c r="A282337" s="14"/>
    </row>
    <row r="282356" spans="1:1" x14ac:dyDescent="0.2">
      <c r="A282356" s="14"/>
    </row>
    <row r="282375" spans="1:1" x14ac:dyDescent="0.2">
      <c r="A282375" s="14"/>
    </row>
    <row r="282394" spans="1:1" x14ac:dyDescent="0.2">
      <c r="A282394" s="14"/>
    </row>
    <row r="282413" spans="1:1" x14ac:dyDescent="0.2">
      <c r="A282413" s="14"/>
    </row>
    <row r="282432" spans="1:1" x14ac:dyDescent="0.2">
      <c r="A282432" s="14"/>
    </row>
    <row r="282451" spans="1:1" x14ac:dyDescent="0.2">
      <c r="A282451" s="14"/>
    </row>
    <row r="282470" spans="1:1" x14ac:dyDescent="0.2">
      <c r="A282470" s="14"/>
    </row>
    <row r="282489" spans="1:1" x14ac:dyDescent="0.2">
      <c r="A282489" s="14"/>
    </row>
    <row r="282508" spans="1:1" x14ac:dyDescent="0.2">
      <c r="A282508" s="14"/>
    </row>
    <row r="282527" spans="1:1" x14ac:dyDescent="0.2">
      <c r="A282527" s="14"/>
    </row>
    <row r="282546" spans="1:1" x14ac:dyDescent="0.2">
      <c r="A282546" s="14"/>
    </row>
    <row r="282565" spans="1:1" x14ac:dyDescent="0.2">
      <c r="A282565" s="14"/>
    </row>
    <row r="282584" spans="1:1" x14ac:dyDescent="0.2">
      <c r="A282584" s="14"/>
    </row>
    <row r="282603" spans="1:1" x14ac:dyDescent="0.2">
      <c r="A282603" s="14"/>
    </row>
    <row r="282622" spans="1:1" x14ac:dyDescent="0.2">
      <c r="A282622" s="14"/>
    </row>
    <row r="282641" spans="1:1" x14ac:dyDescent="0.2">
      <c r="A282641" s="14"/>
    </row>
    <row r="282660" spans="1:1" x14ac:dyDescent="0.2">
      <c r="A282660" s="14"/>
    </row>
    <row r="282679" spans="1:1" x14ac:dyDescent="0.2">
      <c r="A282679" s="14"/>
    </row>
    <row r="282698" spans="1:1" x14ac:dyDescent="0.2">
      <c r="A282698" s="14"/>
    </row>
    <row r="282717" spans="1:1" x14ac:dyDescent="0.2">
      <c r="A282717" s="14"/>
    </row>
    <row r="282736" spans="1:1" x14ac:dyDescent="0.2">
      <c r="A282736" s="14"/>
    </row>
    <row r="282755" spans="1:1" x14ac:dyDescent="0.2">
      <c r="A282755" s="14"/>
    </row>
    <row r="282774" spans="1:1" x14ac:dyDescent="0.2">
      <c r="A282774" s="14"/>
    </row>
    <row r="282793" spans="1:1" x14ac:dyDescent="0.2">
      <c r="A282793" s="14"/>
    </row>
    <row r="282812" spans="1:1" x14ac:dyDescent="0.2">
      <c r="A282812" s="14"/>
    </row>
    <row r="282831" spans="1:1" x14ac:dyDescent="0.2">
      <c r="A282831" s="14"/>
    </row>
    <row r="282850" spans="1:1" x14ac:dyDescent="0.2">
      <c r="A282850" s="14"/>
    </row>
    <row r="282869" spans="1:1" x14ac:dyDescent="0.2">
      <c r="A282869" s="14"/>
    </row>
    <row r="282888" spans="1:1" x14ac:dyDescent="0.2">
      <c r="A282888" s="14"/>
    </row>
    <row r="282907" spans="1:1" x14ac:dyDescent="0.2">
      <c r="A282907" s="14"/>
    </row>
    <row r="282926" spans="1:1" x14ac:dyDescent="0.2">
      <c r="A282926" s="14"/>
    </row>
    <row r="282945" spans="1:1" x14ac:dyDescent="0.2">
      <c r="A282945" s="14"/>
    </row>
    <row r="282964" spans="1:1" x14ac:dyDescent="0.2">
      <c r="A282964" s="14"/>
    </row>
    <row r="282983" spans="1:1" x14ac:dyDescent="0.2">
      <c r="A282983" s="14"/>
    </row>
    <row r="283002" spans="1:1" x14ac:dyDescent="0.2">
      <c r="A283002" s="14"/>
    </row>
    <row r="283021" spans="1:1" x14ac:dyDescent="0.2">
      <c r="A283021" s="14"/>
    </row>
    <row r="283040" spans="1:1" x14ac:dyDescent="0.2">
      <c r="A283040" s="14"/>
    </row>
    <row r="283059" spans="1:1" x14ac:dyDescent="0.2">
      <c r="A283059" s="14"/>
    </row>
    <row r="283078" spans="1:1" x14ac:dyDescent="0.2">
      <c r="A283078" s="14"/>
    </row>
    <row r="283097" spans="1:1" x14ac:dyDescent="0.2">
      <c r="A283097" s="14"/>
    </row>
    <row r="283116" spans="1:1" x14ac:dyDescent="0.2">
      <c r="A283116" s="14"/>
    </row>
    <row r="283135" spans="1:1" x14ac:dyDescent="0.2">
      <c r="A283135" s="14"/>
    </row>
    <row r="283154" spans="1:1" x14ac:dyDescent="0.2">
      <c r="A283154" s="14"/>
    </row>
    <row r="283173" spans="1:1" x14ac:dyDescent="0.2">
      <c r="A283173" s="14"/>
    </row>
    <row r="283192" spans="1:1" x14ac:dyDescent="0.2">
      <c r="A283192" s="14"/>
    </row>
    <row r="283211" spans="1:1" x14ac:dyDescent="0.2">
      <c r="A283211" s="14"/>
    </row>
    <row r="283230" spans="1:1" x14ac:dyDescent="0.2">
      <c r="A283230" s="14"/>
    </row>
    <row r="283249" spans="1:1" x14ac:dyDescent="0.2">
      <c r="A283249" s="14"/>
    </row>
    <row r="283268" spans="1:1" x14ac:dyDescent="0.2">
      <c r="A283268" s="14"/>
    </row>
    <row r="283287" spans="1:1" x14ac:dyDescent="0.2">
      <c r="A283287" s="14"/>
    </row>
    <row r="283306" spans="1:1" x14ac:dyDescent="0.2">
      <c r="A283306" s="14"/>
    </row>
    <row r="283325" spans="1:1" x14ac:dyDescent="0.2">
      <c r="A283325" s="14"/>
    </row>
    <row r="283344" spans="1:1" x14ac:dyDescent="0.2">
      <c r="A283344" s="14"/>
    </row>
    <row r="283363" spans="1:1" x14ac:dyDescent="0.2">
      <c r="A283363" s="14"/>
    </row>
    <row r="283382" spans="1:1" x14ac:dyDescent="0.2">
      <c r="A283382" s="14"/>
    </row>
    <row r="283401" spans="1:1" x14ac:dyDescent="0.2">
      <c r="A283401" s="14"/>
    </row>
    <row r="283420" spans="1:1" x14ac:dyDescent="0.2">
      <c r="A283420" s="14"/>
    </row>
    <row r="283439" spans="1:1" x14ac:dyDescent="0.2">
      <c r="A283439" s="14"/>
    </row>
    <row r="283458" spans="1:1" x14ac:dyDescent="0.2">
      <c r="A283458" s="14"/>
    </row>
    <row r="283477" spans="1:1" x14ac:dyDescent="0.2">
      <c r="A283477" s="14"/>
    </row>
    <row r="283496" spans="1:1" x14ac:dyDescent="0.2">
      <c r="A283496" s="14"/>
    </row>
    <row r="283515" spans="1:1" x14ac:dyDescent="0.2">
      <c r="A283515" s="14"/>
    </row>
    <row r="283534" spans="1:1" x14ac:dyDescent="0.2">
      <c r="A283534" s="14"/>
    </row>
    <row r="283553" spans="1:1" x14ac:dyDescent="0.2">
      <c r="A283553" s="14"/>
    </row>
    <row r="283572" spans="1:1" x14ac:dyDescent="0.2">
      <c r="A283572" s="14"/>
    </row>
    <row r="283591" spans="1:1" x14ac:dyDescent="0.2">
      <c r="A283591" s="14"/>
    </row>
    <row r="283610" spans="1:1" x14ac:dyDescent="0.2">
      <c r="A283610" s="14"/>
    </row>
    <row r="283629" spans="1:1" x14ac:dyDescent="0.2">
      <c r="A283629" s="14"/>
    </row>
    <row r="283648" spans="1:1" x14ac:dyDescent="0.2">
      <c r="A283648" s="14"/>
    </row>
    <row r="283667" spans="1:1" x14ac:dyDescent="0.2">
      <c r="A283667" s="14"/>
    </row>
    <row r="283686" spans="1:1" x14ac:dyDescent="0.2">
      <c r="A283686" s="14"/>
    </row>
    <row r="283705" spans="1:1" x14ac:dyDescent="0.2">
      <c r="A283705" s="14"/>
    </row>
    <row r="283724" spans="1:1" x14ac:dyDescent="0.2">
      <c r="A283724" s="14"/>
    </row>
    <row r="283743" spans="1:1" x14ac:dyDescent="0.2">
      <c r="A283743" s="14"/>
    </row>
    <row r="283762" spans="1:1" x14ac:dyDescent="0.2">
      <c r="A283762" s="14"/>
    </row>
    <row r="283781" spans="1:1" x14ac:dyDescent="0.2">
      <c r="A283781" s="14"/>
    </row>
    <row r="283800" spans="1:1" x14ac:dyDescent="0.2">
      <c r="A283800" s="14"/>
    </row>
    <row r="283819" spans="1:1" x14ac:dyDescent="0.2">
      <c r="A283819" s="14"/>
    </row>
    <row r="283838" spans="1:1" x14ac:dyDescent="0.2">
      <c r="A283838" s="14"/>
    </row>
    <row r="283857" spans="1:1" x14ac:dyDescent="0.2">
      <c r="A283857" s="14"/>
    </row>
    <row r="283876" spans="1:1" x14ac:dyDescent="0.2">
      <c r="A283876" s="14"/>
    </row>
    <row r="283895" spans="1:1" x14ac:dyDescent="0.2">
      <c r="A283895" s="14"/>
    </row>
    <row r="283914" spans="1:1" x14ac:dyDescent="0.2">
      <c r="A283914" s="14"/>
    </row>
    <row r="283933" spans="1:1" x14ac:dyDescent="0.2">
      <c r="A283933" s="14"/>
    </row>
    <row r="283952" spans="1:1" x14ac:dyDescent="0.2">
      <c r="A283952" s="14"/>
    </row>
    <row r="283971" spans="1:1" x14ac:dyDescent="0.2">
      <c r="A283971" s="14"/>
    </row>
    <row r="283990" spans="1:1" x14ac:dyDescent="0.2">
      <c r="A283990" s="14"/>
    </row>
    <row r="284009" spans="1:1" x14ac:dyDescent="0.2">
      <c r="A284009" s="14"/>
    </row>
    <row r="284028" spans="1:1" x14ac:dyDescent="0.2">
      <c r="A284028" s="14"/>
    </row>
    <row r="284047" spans="1:1" x14ac:dyDescent="0.2">
      <c r="A284047" s="14"/>
    </row>
    <row r="284066" spans="1:1" x14ac:dyDescent="0.2">
      <c r="A284066" s="14"/>
    </row>
    <row r="284085" spans="1:1" x14ac:dyDescent="0.2">
      <c r="A284085" s="14"/>
    </row>
    <row r="284104" spans="1:1" x14ac:dyDescent="0.2">
      <c r="A284104" s="14"/>
    </row>
    <row r="284123" spans="1:1" x14ac:dyDescent="0.2">
      <c r="A284123" s="14"/>
    </row>
    <row r="284142" spans="1:1" x14ac:dyDescent="0.2">
      <c r="A284142" s="14"/>
    </row>
    <row r="284161" spans="1:1" x14ac:dyDescent="0.2">
      <c r="A284161" s="14"/>
    </row>
    <row r="284180" spans="1:1" x14ac:dyDescent="0.2">
      <c r="A284180" s="14"/>
    </row>
    <row r="284199" spans="1:1" x14ac:dyDescent="0.2">
      <c r="A284199" s="14"/>
    </row>
    <row r="284218" spans="1:1" x14ac:dyDescent="0.2">
      <c r="A284218" s="14"/>
    </row>
    <row r="284237" spans="1:1" x14ac:dyDescent="0.2">
      <c r="A284237" s="14"/>
    </row>
    <row r="284256" spans="1:1" x14ac:dyDescent="0.2">
      <c r="A284256" s="14"/>
    </row>
    <row r="284275" spans="1:1" x14ac:dyDescent="0.2">
      <c r="A284275" s="14"/>
    </row>
    <row r="284294" spans="1:1" x14ac:dyDescent="0.2">
      <c r="A284294" s="14"/>
    </row>
    <row r="284313" spans="1:1" x14ac:dyDescent="0.2">
      <c r="A284313" s="14"/>
    </row>
    <row r="284332" spans="1:1" x14ac:dyDescent="0.2">
      <c r="A284332" s="14"/>
    </row>
    <row r="284351" spans="1:1" x14ac:dyDescent="0.2">
      <c r="A284351" s="14"/>
    </row>
    <row r="284370" spans="1:1" x14ac:dyDescent="0.2">
      <c r="A284370" s="14"/>
    </row>
    <row r="284389" spans="1:1" x14ac:dyDescent="0.2">
      <c r="A284389" s="14"/>
    </row>
    <row r="284408" spans="1:1" x14ac:dyDescent="0.2">
      <c r="A284408" s="14"/>
    </row>
    <row r="284427" spans="1:1" x14ac:dyDescent="0.2">
      <c r="A284427" s="14"/>
    </row>
    <row r="284446" spans="1:1" x14ac:dyDescent="0.2">
      <c r="A284446" s="14"/>
    </row>
    <row r="284465" spans="1:1" x14ac:dyDescent="0.2">
      <c r="A284465" s="14"/>
    </row>
    <row r="284484" spans="1:1" x14ac:dyDescent="0.2">
      <c r="A284484" s="14"/>
    </row>
    <row r="284503" spans="1:1" x14ac:dyDescent="0.2">
      <c r="A284503" s="14"/>
    </row>
    <row r="284522" spans="1:1" x14ac:dyDescent="0.2">
      <c r="A284522" s="14"/>
    </row>
    <row r="284541" spans="1:1" x14ac:dyDescent="0.2">
      <c r="A284541" s="14"/>
    </row>
    <row r="284560" spans="1:1" x14ac:dyDescent="0.2">
      <c r="A284560" s="14"/>
    </row>
    <row r="284579" spans="1:1" x14ac:dyDescent="0.2">
      <c r="A284579" s="14"/>
    </row>
    <row r="284598" spans="1:1" x14ac:dyDescent="0.2">
      <c r="A284598" s="14"/>
    </row>
    <row r="284617" spans="1:1" x14ac:dyDescent="0.2">
      <c r="A284617" s="14"/>
    </row>
    <row r="284636" spans="1:1" x14ac:dyDescent="0.2">
      <c r="A284636" s="14"/>
    </row>
    <row r="284655" spans="1:1" x14ac:dyDescent="0.2">
      <c r="A284655" s="14"/>
    </row>
    <row r="284674" spans="1:1" x14ac:dyDescent="0.2">
      <c r="A284674" s="14"/>
    </row>
    <row r="284693" spans="1:1" x14ac:dyDescent="0.2">
      <c r="A284693" s="14"/>
    </row>
    <row r="284712" spans="1:1" x14ac:dyDescent="0.2">
      <c r="A284712" s="14"/>
    </row>
    <row r="284731" spans="1:1" x14ac:dyDescent="0.2">
      <c r="A284731" s="14"/>
    </row>
    <row r="284750" spans="1:1" x14ac:dyDescent="0.2">
      <c r="A284750" s="14"/>
    </row>
    <row r="284769" spans="1:1" x14ac:dyDescent="0.2">
      <c r="A284769" s="14"/>
    </row>
    <row r="284788" spans="1:1" x14ac:dyDescent="0.2">
      <c r="A284788" s="14"/>
    </row>
    <row r="284807" spans="1:1" x14ac:dyDescent="0.2">
      <c r="A284807" s="14"/>
    </row>
    <row r="284826" spans="1:1" x14ac:dyDescent="0.2">
      <c r="A284826" s="14"/>
    </row>
    <row r="284845" spans="1:1" x14ac:dyDescent="0.2">
      <c r="A284845" s="14"/>
    </row>
    <row r="284864" spans="1:1" x14ac:dyDescent="0.2">
      <c r="A284864" s="14"/>
    </row>
    <row r="284883" spans="1:1" x14ac:dyDescent="0.2">
      <c r="A284883" s="14"/>
    </row>
    <row r="284902" spans="1:1" x14ac:dyDescent="0.2">
      <c r="A284902" s="14"/>
    </row>
    <row r="284921" spans="1:1" x14ac:dyDescent="0.2">
      <c r="A284921" s="14"/>
    </row>
    <row r="284940" spans="1:1" x14ac:dyDescent="0.2">
      <c r="A284940" s="14"/>
    </row>
    <row r="284959" spans="1:1" x14ac:dyDescent="0.2">
      <c r="A284959" s="14"/>
    </row>
    <row r="284978" spans="1:1" x14ac:dyDescent="0.2">
      <c r="A284978" s="14"/>
    </row>
    <row r="284997" spans="1:1" x14ac:dyDescent="0.2">
      <c r="A284997" s="14"/>
    </row>
    <row r="285016" spans="1:1" x14ac:dyDescent="0.2">
      <c r="A285016" s="14"/>
    </row>
    <row r="285035" spans="1:1" x14ac:dyDescent="0.2">
      <c r="A285035" s="14"/>
    </row>
    <row r="285054" spans="1:1" x14ac:dyDescent="0.2">
      <c r="A285054" s="14"/>
    </row>
    <row r="285073" spans="1:1" x14ac:dyDescent="0.2">
      <c r="A285073" s="14"/>
    </row>
    <row r="285092" spans="1:1" x14ac:dyDescent="0.2">
      <c r="A285092" s="14"/>
    </row>
    <row r="285111" spans="1:1" x14ac:dyDescent="0.2">
      <c r="A285111" s="14"/>
    </row>
    <row r="285130" spans="1:1" x14ac:dyDescent="0.2">
      <c r="A285130" s="14"/>
    </row>
    <row r="285149" spans="1:1" x14ac:dyDescent="0.2">
      <c r="A285149" s="14"/>
    </row>
    <row r="285168" spans="1:1" x14ac:dyDescent="0.2">
      <c r="A285168" s="14"/>
    </row>
    <row r="285187" spans="1:1" x14ac:dyDescent="0.2">
      <c r="A285187" s="14"/>
    </row>
    <row r="285206" spans="1:1" x14ac:dyDescent="0.2">
      <c r="A285206" s="14"/>
    </row>
    <row r="285225" spans="1:1" x14ac:dyDescent="0.2">
      <c r="A285225" s="14"/>
    </row>
    <row r="285244" spans="1:1" x14ac:dyDescent="0.2">
      <c r="A285244" s="14"/>
    </row>
    <row r="285263" spans="1:1" x14ac:dyDescent="0.2">
      <c r="A285263" s="14"/>
    </row>
    <row r="285282" spans="1:1" x14ac:dyDescent="0.2">
      <c r="A285282" s="14"/>
    </row>
    <row r="285301" spans="1:1" x14ac:dyDescent="0.2">
      <c r="A285301" s="14"/>
    </row>
    <row r="285320" spans="1:1" x14ac:dyDescent="0.2">
      <c r="A285320" s="14"/>
    </row>
    <row r="285339" spans="1:1" x14ac:dyDescent="0.2">
      <c r="A285339" s="14"/>
    </row>
    <row r="285358" spans="1:1" x14ac:dyDescent="0.2">
      <c r="A285358" s="14"/>
    </row>
    <row r="285377" spans="1:1" x14ac:dyDescent="0.2">
      <c r="A285377" s="14"/>
    </row>
    <row r="285396" spans="1:1" x14ac:dyDescent="0.2">
      <c r="A285396" s="14"/>
    </row>
    <row r="285415" spans="1:1" x14ac:dyDescent="0.2">
      <c r="A285415" s="14"/>
    </row>
    <row r="285434" spans="1:1" x14ac:dyDescent="0.2">
      <c r="A285434" s="14"/>
    </row>
    <row r="285453" spans="1:1" x14ac:dyDescent="0.2">
      <c r="A285453" s="14"/>
    </row>
    <row r="285472" spans="1:1" x14ac:dyDescent="0.2">
      <c r="A285472" s="14"/>
    </row>
    <row r="285491" spans="1:1" x14ac:dyDescent="0.2">
      <c r="A285491" s="14"/>
    </row>
    <row r="285510" spans="1:1" x14ac:dyDescent="0.2">
      <c r="A285510" s="14"/>
    </row>
    <row r="285529" spans="1:1" x14ac:dyDescent="0.2">
      <c r="A285529" s="14"/>
    </row>
    <row r="285548" spans="1:1" x14ac:dyDescent="0.2">
      <c r="A285548" s="14"/>
    </row>
    <row r="285567" spans="1:1" x14ac:dyDescent="0.2">
      <c r="A285567" s="14"/>
    </row>
    <row r="285586" spans="1:1" x14ac:dyDescent="0.2">
      <c r="A285586" s="14"/>
    </row>
    <row r="285605" spans="1:1" x14ac:dyDescent="0.2">
      <c r="A285605" s="14"/>
    </row>
    <row r="285624" spans="1:1" x14ac:dyDescent="0.2">
      <c r="A285624" s="14"/>
    </row>
    <row r="285643" spans="1:1" x14ac:dyDescent="0.2">
      <c r="A285643" s="14"/>
    </row>
    <row r="285662" spans="1:1" x14ac:dyDescent="0.2">
      <c r="A285662" s="14"/>
    </row>
    <row r="285681" spans="1:1" x14ac:dyDescent="0.2">
      <c r="A285681" s="14"/>
    </row>
    <row r="285700" spans="1:1" x14ac:dyDescent="0.2">
      <c r="A285700" s="14"/>
    </row>
    <row r="285719" spans="1:1" x14ac:dyDescent="0.2">
      <c r="A285719" s="14"/>
    </row>
    <row r="285738" spans="1:1" x14ac:dyDescent="0.2">
      <c r="A285738" s="14"/>
    </row>
    <row r="285757" spans="1:1" x14ac:dyDescent="0.2">
      <c r="A285757" s="14"/>
    </row>
    <row r="285776" spans="1:1" x14ac:dyDescent="0.2">
      <c r="A285776" s="14"/>
    </row>
    <row r="285795" spans="1:1" x14ac:dyDescent="0.2">
      <c r="A285795" s="14"/>
    </row>
    <row r="285814" spans="1:1" x14ac:dyDescent="0.2">
      <c r="A285814" s="14"/>
    </row>
    <row r="285833" spans="1:1" x14ac:dyDescent="0.2">
      <c r="A285833" s="14"/>
    </row>
    <row r="285852" spans="1:1" x14ac:dyDescent="0.2">
      <c r="A285852" s="14"/>
    </row>
    <row r="285871" spans="1:1" x14ac:dyDescent="0.2">
      <c r="A285871" s="14"/>
    </row>
    <row r="285890" spans="1:1" x14ac:dyDescent="0.2">
      <c r="A285890" s="14"/>
    </row>
    <row r="285909" spans="1:1" x14ac:dyDescent="0.2">
      <c r="A285909" s="14"/>
    </row>
    <row r="285928" spans="1:1" x14ac:dyDescent="0.2">
      <c r="A285928" s="14"/>
    </row>
    <row r="285947" spans="1:1" x14ac:dyDescent="0.2">
      <c r="A285947" s="14"/>
    </row>
    <row r="285966" spans="1:1" x14ac:dyDescent="0.2">
      <c r="A285966" s="14"/>
    </row>
    <row r="285985" spans="1:1" x14ac:dyDescent="0.2">
      <c r="A285985" s="14"/>
    </row>
    <row r="286004" spans="1:1" x14ac:dyDescent="0.2">
      <c r="A286004" s="14"/>
    </row>
    <row r="286023" spans="1:1" x14ac:dyDescent="0.2">
      <c r="A286023" s="14"/>
    </row>
    <row r="286042" spans="1:1" x14ac:dyDescent="0.2">
      <c r="A286042" s="14"/>
    </row>
    <row r="286061" spans="1:1" x14ac:dyDescent="0.2">
      <c r="A286061" s="14"/>
    </row>
    <row r="286080" spans="1:1" x14ac:dyDescent="0.2">
      <c r="A286080" s="14"/>
    </row>
    <row r="286099" spans="1:1" x14ac:dyDescent="0.2">
      <c r="A286099" s="14"/>
    </row>
    <row r="286118" spans="1:1" x14ac:dyDescent="0.2">
      <c r="A286118" s="14"/>
    </row>
    <row r="286137" spans="1:1" x14ac:dyDescent="0.2">
      <c r="A286137" s="14"/>
    </row>
    <row r="286156" spans="1:1" x14ac:dyDescent="0.2">
      <c r="A286156" s="14"/>
    </row>
    <row r="286175" spans="1:1" x14ac:dyDescent="0.2">
      <c r="A286175" s="14"/>
    </row>
    <row r="286194" spans="1:1" x14ac:dyDescent="0.2">
      <c r="A286194" s="14"/>
    </row>
    <row r="286213" spans="1:1" x14ac:dyDescent="0.2">
      <c r="A286213" s="14"/>
    </row>
    <row r="286232" spans="1:1" x14ac:dyDescent="0.2">
      <c r="A286232" s="14"/>
    </row>
    <row r="286251" spans="1:1" x14ac:dyDescent="0.2">
      <c r="A286251" s="14"/>
    </row>
    <row r="286270" spans="1:1" x14ac:dyDescent="0.2">
      <c r="A286270" s="14"/>
    </row>
    <row r="286289" spans="1:1" x14ac:dyDescent="0.2">
      <c r="A286289" s="14"/>
    </row>
    <row r="286308" spans="1:1" x14ac:dyDescent="0.2">
      <c r="A286308" s="14"/>
    </row>
    <row r="286327" spans="1:1" x14ac:dyDescent="0.2">
      <c r="A286327" s="14"/>
    </row>
    <row r="286346" spans="1:1" x14ac:dyDescent="0.2">
      <c r="A286346" s="14"/>
    </row>
    <row r="286365" spans="1:1" x14ac:dyDescent="0.2">
      <c r="A286365" s="14"/>
    </row>
    <row r="286384" spans="1:1" x14ac:dyDescent="0.2">
      <c r="A286384" s="14"/>
    </row>
    <row r="286403" spans="1:1" x14ac:dyDescent="0.2">
      <c r="A286403" s="14"/>
    </row>
    <row r="286422" spans="1:1" x14ac:dyDescent="0.2">
      <c r="A286422" s="14"/>
    </row>
    <row r="286441" spans="1:1" x14ac:dyDescent="0.2">
      <c r="A286441" s="14"/>
    </row>
    <row r="286460" spans="1:1" x14ac:dyDescent="0.2">
      <c r="A286460" s="14"/>
    </row>
    <row r="286479" spans="1:1" x14ac:dyDescent="0.2">
      <c r="A286479" s="14"/>
    </row>
    <row r="286498" spans="1:1" x14ac:dyDescent="0.2">
      <c r="A286498" s="14"/>
    </row>
    <row r="286517" spans="1:1" x14ac:dyDescent="0.2">
      <c r="A286517" s="14"/>
    </row>
    <row r="286536" spans="1:1" x14ac:dyDescent="0.2">
      <c r="A286536" s="14"/>
    </row>
    <row r="286555" spans="1:1" x14ac:dyDescent="0.2">
      <c r="A286555" s="14"/>
    </row>
    <row r="286574" spans="1:1" x14ac:dyDescent="0.2">
      <c r="A286574" s="14"/>
    </row>
    <row r="286593" spans="1:1" x14ac:dyDescent="0.2">
      <c r="A286593" s="14"/>
    </row>
    <row r="286612" spans="1:1" x14ac:dyDescent="0.2">
      <c r="A286612" s="14"/>
    </row>
    <row r="286631" spans="1:1" x14ac:dyDescent="0.2">
      <c r="A286631" s="14"/>
    </row>
    <row r="286650" spans="1:1" x14ac:dyDescent="0.2">
      <c r="A286650" s="14"/>
    </row>
    <row r="286669" spans="1:1" x14ac:dyDescent="0.2">
      <c r="A286669" s="14"/>
    </row>
    <row r="286688" spans="1:1" x14ac:dyDescent="0.2">
      <c r="A286688" s="14"/>
    </row>
    <row r="286707" spans="1:1" x14ac:dyDescent="0.2">
      <c r="A286707" s="14"/>
    </row>
    <row r="286726" spans="1:1" x14ac:dyDescent="0.2">
      <c r="A286726" s="14"/>
    </row>
    <row r="286745" spans="1:1" x14ac:dyDescent="0.2">
      <c r="A286745" s="14"/>
    </row>
    <row r="286764" spans="1:1" x14ac:dyDescent="0.2">
      <c r="A286764" s="14"/>
    </row>
    <row r="286783" spans="1:1" x14ac:dyDescent="0.2">
      <c r="A286783" s="14"/>
    </row>
    <row r="286802" spans="1:1" x14ac:dyDescent="0.2">
      <c r="A286802" s="14"/>
    </row>
    <row r="286821" spans="1:1" x14ac:dyDescent="0.2">
      <c r="A286821" s="14"/>
    </row>
    <row r="286840" spans="1:1" x14ac:dyDescent="0.2">
      <c r="A286840" s="14"/>
    </row>
    <row r="286859" spans="1:1" x14ac:dyDescent="0.2">
      <c r="A286859" s="14"/>
    </row>
    <row r="286878" spans="1:1" x14ac:dyDescent="0.2">
      <c r="A286878" s="14"/>
    </row>
    <row r="286897" spans="1:1" x14ac:dyDescent="0.2">
      <c r="A286897" s="14"/>
    </row>
    <row r="286916" spans="1:1" x14ac:dyDescent="0.2">
      <c r="A286916" s="14"/>
    </row>
    <row r="286935" spans="1:1" x14ac:dyDescent="0.2">
      <c r="A286935" s="14"/>
    </row>
    <row r="286954" spans="1:1" x14ac:dyDescent="0.2">
      <c r="A286954" s="14"/>
    </row>
    <row r="286973" spans="1:1" x14ac:dyDescent="0.2">
      <c r="A286973" s="14"/>
    </row>
    <row r="286992" spans="1:1" x14ac:dyDescent="0.2">
      <c r="A286992" s="14"/>
    </row>
    <row r="287011" spans="1:1" x14ac:dyDescent="0.2">
      <c r="A287011" s="14"/>
    </row>
    <row r="287030" spans="1:1" x14ac:dyDescent="0.2">
      <c r="A287030" s="14"/>
    </row>
    <row r="287049" spans="1:1" x14ac:dyDescent="0.2">
      <c r="A287049" s="14"/>
    </row>
    <row r="287068" spans="1:1" x14ac:dyDescent="0.2">
      <c r="A287068" s="14"/>
    </row>
    <row r="287087" spans="1:1" x14ac:dyDescent="0.2">
      <c r="A287087" s="14"/>
    </row>
    <row r="287106" spans="1:1" x14ac:dyDescent="0.2">
      <c r="A287106" s="14"/>
    </row>
    <row r="287125" spans="1:1" x14ac:dyDescent="0.2">
      <c r="A287125" s="14"/>
    </row>
    <row r="287144" spans="1:1" x14ac:dyDescent="0.2">
      <c r="A287144" s="14"/>
    </row>
    <row r="287163" spans="1:1" x14ac:dyDescent="0.2">
      <c r="A287163" s="14"/>
    </row>
    <row r="287182" spans="1:1" x14ac:dyDescent="0.2">
      <c r="A287182" s="14"/>
    </row>
    <row r="287201" spans="1:1" x14ac:dyDescent="0.2">
      <c r="A287201" s="14"/>
    </row>
    <row r="287220" spans="1:1" x14ac:dyDescent="0.2">
      <c r="A287220" s="14"/>
    </row>
    <row r="287239" spans="1:1" x14ac:dyDescent="0.2">
      <c r="A287239" s="14"/>
    </row>
    <row r="287258" spans="1:1" x14ac:dyDescent="0.2">
      <c r="A287258" s="14"/>
    </row>
    <row r="287277" spans="1:1" x14ac:dyDescent="0.2">
      <c r="A287277" s="14"/>
    </row>
    <row r="287296" spans="1:1" x14ac:dyDescent="0.2">
      <c r="A287296" s="14"/>
    </row>
    <row r="287315" spans="1:1" x14ac:dyDescent="0.2">
      <c r="A287315" s="14"/>
    </row>
    <row r="287334" spans="1:1" x14ac:dyDescent="0.2">
      <c r="A287334" s="14"/>
    </row>
    <row r="287353" spans="1:1" x14ac:dyDescent="0.2">
      <c r="A287353" s="14"/>
    </row>
    <row r="287372" spans="1:1" x14ac:dyDescent="0.2">
      <c r="A287372" s="14"/>
    </row>
    <row r="287391" spans="1:1" x14ac:dyDescent="0.2">
      <c r="A287391" s="14"/>
    </row>
    <row r="287410" spans="1:1" x14ac:dyDescent="0.2">
      <c r="A287410" s="14"/>
    </row>
    <row r="287429" spans="1:1" x14ac:dyDescent="0.2">
      <c r="A287429" s="14"/>
    </row>
    <row r="287448" spans="1:1" x14ac:dyDescent="0.2">
      <c r="A287448" s="14"/>
    </row>
    <row r="287467" spans="1:1" x14ac:dyDescent="0.2">
      <c r="A287467" s="14"/>
    </row>
    <row r="287486" spans="1:1" x14ac:dyDescent="0.2">
      <c r="A287486" s="14"/>
    </row>
    <row r="287505" spans="1:1" x14ac:dyDescent="0.2">
      <c r="A287505" s="14"/>
    </row>
    <row r="287524" spans="1:1" x14ac:dyDescent="0.2">
      <c r="A287524" s="14"/>
    </row>
    <row r="287543" spans="1:1" x14ac:dyDescent="0.2">
      <c r="A287543" s="14"/>
    </row>
    <row r="287562" spans="1:1" x14ac:dyDescent="0.2">
      <c r="A287562" s="14"/>
    </row>
    <row r="287581" spans="1:1" x14ac:dyDescent="0.2">
      <c r="A287581" s="14"/>
    </row>
    <row r="287600" spans="1:1" x14ac:dyDescent="0.2">
      <c r="A287600" s="14"/>
    </row>
    <row r="287619" spans="1:1" x14ac:dyDescent="0.2">
      <c r="A287619" s="14"/>
    </row>
    <row r="287638" spans="1:1" x14ac:dyDescent="0.2">
      <c r="A287638" s="14"/>
    </row>
    <row r="287657" spans="1:1" x14ac:dyDescent="0.2">
      <c r="A287657" s="14"/>
    </row>
    <row r="287676" spans="1:1" x14ac:dyDescent="0.2">
      <c r="A287676" s="14"/>
    </row>
    <row r="287695" spans="1:1" x14ac:dyDescent="0.2">
      <c r="A287695" s="14"/>
    </row>
    <row r="287714" spans="1:1" x14ac:dyDescent="0.2">
      <c r="A287714" s="14"/>
    </row>
    <row r="287733" spans="1:1" x14ac:dyDescent="0.2">
      <c r="A287733" s="14"/>
    </row>
    <row r="287752" spans="1:1" x14ac:dyDescent="0.2">
      <c r="A287752" s="14"/>
    </row>
    <row r="287771" spans="1:1" x14ac:dyDescent="0.2">
      <c r="A287771" s="14"/>
    </row>
    <row r="287790" spans="1:1" x14ac:dyDescent="0.2">
      <c r="A287790" s="14"/>
    </row>
    <row r="287809" spans="1:1" x14ac:dyDescent="0.2">
      <c r="A287809" s="14"/>
    </row>
    <row r="287828" spans="1:1" x14ac:dyDescent="0.2">
      <c r="A287828" s="14"/>
    </row>
    <row r="287847" spans="1:1" x14ac:dyDescent="0.2">
      <c r="A287847" s="14"/>
    </row>
    <row r="287866" spans="1:1" x14ac:dyDescent="0.2">
      <c r="A287866" s="14"/>
    </row>
    <row r="287885" spans="1:1" x14ac:dyDescent="0.2">
      <c r="A287885" s="14"/>
    </row>
    <row r="287904" spans="1:1" x14ac:dyDescent="0.2">
      <c r="A287904" s="14"/>
    </row>
    <row r="287923" spans="1:1" x14ac:dyDescent="0.2">
      <c r="A287923" s="14"/>
    </row>
    <row r="287942" spans="1:1" x14ac:dyDescent="0.2">
      <c r="A287942" s="14"/>
    </row>
    <row r="287961" spans="1:1" x14ac:dyDescent="0.2">
      <c r="A287961" s="14"/>
    </row>
    <row r="287980" spans="1:1" x14ac:dyDescent="0.2">
      <c r="A287980" s="14"/>
    </row>
    <row r="287999" spans="1:1" x14ac:dyDescent="0.2">
      <c r="A287999" s="14"/>
    </row>
    <row r="288018" spans="1:1" x14ac:dyDescent="0.2">
      <c r="A288018" s="14"/>
    </row>
    <row r="288037" spans="1:1" x14ac:dyDescent="0.2">
      <c r="A288037" s="14"/>
    </row>
    <row r="288056" spans="1:1" x14ac:dyDescent="0.2">
      <c r="A288056" s="14"/>
    </row>
    <row r="288075" spans="1:1" x14ac:dyDescent="0.2">
      <c r="A288075" s="14"/>
    </row>
    <row r="288094" spans="1:1" x14ac:dyDescent="0.2">
      <c r="A288094" s="14"/>
    </row>
    <row r="288113" spans="1:1" x14ac:dyDescent="0.2">
      <c r="A288113" s="14"/>
    </row>
    <row r="288132" spans="1:1" x14ac:dyDescent="0.2">
      <c r="A288132" s="14"/>
    </row>
    <row r="288151" spans="1:1" x14ac:dyDescent="0.2">
      <c r="A288151" s="14"/>
    </row>
    <row r="288170" spans="1:1" x14ac:dyDescent="0.2">
      <c r="A288170" s="14"/>
    </row>
    <row r="288189" spans="1:1" x14ac:dyDescent="0.2">
      <c r="A288189" s="14"/>
    </row>
    <row r="288208" spans="1:1" x14ac:dyDescent="0.2">
      <c r="A288208" s="14"/>
    </row>
    <row r="288227" spans="1:1" x14ac:dyDescent="0.2">
      <c r="A288227" s="14"/>
    </row>
    <row r="288246" spans="1:1" x14ac:dyDescent="0.2">
      <c r="A288246" s="14"/>
    </row>
    <row r="288265" spans="1:1" x14ac:dyDescent="0.2">
      <c r="A288265" s="14"/>
    </row>
    <row r="288284" spans="1:1" x14ac:dyDescent="0.2">
      <c r="A288284" s="14"/>
    </row>
    <row r="288303" spans="1:1" x14ac:dyDescent="0.2">
      <c r="A288303" s="14"/>
    </row>
    <row r="288322" spans="1:1" x14ac:dyDescent="0.2">
      <c r="A288322" s="14"/>
    </row>
    <row r="288341" spans="1:1" x14ac:dyDescent="0.2">
      <c r="A288341" s="14"/>
    </row>
    <row r="288360" spans="1:1" x14ac:dyDescent="0.2">
      <c r="A288360" s="14"/>
    </row>
    <row r="288379" spans="1:1" x14ac:dyDescent="0.2">
      <c r="A288379" s="14"/>
    </row>
    <row r="288398" spans="1:1" x14ac:dyDescent="0.2">
      <c r="A288398" s="14"/>
    </row>
    <row r="288417" spans="1:1" x14ac:dyDescent="0.2">
      <c r="A288417" s="14"/>
    </row>
    <row r="288436" spans="1:1" x14ac:dyDescent="0.2">
      <c r="A288436" s="14"/>
    </row>
    <row r="288455" spans="1:1" x14ac:dyDescent="0.2">
      <c r="A288455" s="14"/>
    </row>
    <row r="288474" spans="1:1" x14ac:dyDescent="0.2">
      <c r="A288474" s="14"/>
    </row>
    <row r="288493" spans="1:1" x14ac:dyDescent="0.2">
      <c r="A288493" s="14"/>
    </row>
    <row r="288512" spans="1:1" x14ac:dyDescent="0.2">
      <c r="A288512" s="14"/>
    </row>
    <row r="288531" spans="1:1" x14ac:dyDescent="0.2">
      <c r="A288531" s="14"/>
    </row>
    <row r="288550" spans="1:1" x14ac:dyDescent="0.2">
      <c r="A288550" s="14"/>
    </row>
    <row r="288569" spans="1:1" x14ac:dyDescent="0.2">
      <c r="A288569" s="14"/>
    </row>
    <row r="288588" spans="1:1" x14ac:dyDescent="0.2">
      <c r="A288588" s="14"/>
    </row>
    <row r="288607" spans="1:1" x14ac:dyDescent="0.2">
      <c r="A288607" s="14"/>
    </row>
    <row r="288626" spans="1:1" x14ac:dyDescent="0.2">
      <c r="A288626" s="14"/>
    </row>
    <row r="288645" spans="1:1" x14ac:dyDescent="0.2">
      <c r="A288645" s="14"/>
    </row>
    <row r="288664" spans="1:1" x14ac:dyDescent="0.2">
      <c r="A288664" s="14"/>
    </row>
    <row r="288683" spans="1:1" x14ac:dyDescent="0.2">
      <c r="A288683" s="14"/>
    </row>
    <row r="288702" spans="1:1" x14ac:dyDescent="0.2">
      <c r="A288702" s="14"/>
    </row>
    <row r="288721" spans="1:1" x14ac:dyDescent="0.2">
      <c r="A288721" s="14"/>
    </row>
    <row r="288740" spans="1:1" x14ac:dyDescent="0.2">
      <c r="A288740" s="14"/>
    </row>
    <row r="288759" spans="1:1" x14ac:dyDescent="0.2">
      <c r="A288759" s="14"/>
    </row>
    <row r="288778" spans="1:1" x14ac:dyDescent="0.2">
      <c r="A288778" s="14"/>
    </row>
    <row r="288797" spans="1:1" x14ac:dyDescent="0.2">
      <c r="A288797" s="14"/>
    </row>
    <row r="288816" spans="1:1" x14ac:dyDescent="0.2">
      <c r="A288816" s="14"/>
    </row>
    <row r="288835" spans="1:1" x14ac:dyDescent="0.2">
      <c r="A288835" s="14"/>
    </row>
    <row r="288854" spans="1:1" x14ac:dyDescent="0.2">
      <c r="A288854" s="14"/>
    </row>
    <row r="288873" spans="1:1" x14ac:dyDescent="0.2">
      <c r="A288873" s="14"/>
    </row>
    <row r="288892" spans="1:1" x14ac:dyDescent="0.2">
      <c r="A288892" s="14"/>
    </row>
    <row r="288911" spans="1:1" x14ac:dyDescent="0.2">
      <c r="A288911" s="14"/>
    </row>
    <row r="288930" spans="1:1" x14ac:dyDescent="0.2">
      <c r="A288930" s="14"/>
    </row>
    <row r="288949" spans="1:1" x14ac:dyDescent="0.2">
      <c r="A288949" s="14"/>
    </row>
    <row r="288968" spans="1:1" x14ac:dyDescent="0.2">
      <c r="A288968" s="14"/>
    </row>
    <row r="288987" spans="1:1" x14ac:dyDescent="0.2">
      <c r="A288987" s="14"/>
    </row>
    <row r="289006" spans="1:1" x14ac:dyDescent="0.2">
      <c r="A289006" s="14"/>
    </row>
    <row r="289025" spans="1:1" x14ac:dyDescent="0.2">
      <c r="A289025" s="14"/>
    </row>
    <row r="289044" spans="1:1" x14ac:dyDescent="0.2">
      <c r="A289044" s="14"/>
    </row>
    <row r="289063" spans="1:1" x14ac:dyDescent="0.2">
      <c r="A289063" s="14"/>
    </row>
    <row r="289082" spans="1:1" x14ac:dyDescent="0.2">
      <c r="A289082" s="14"/>
    </row>
    <row r="289101" spans="1:1" x14ac:dyDescent="0.2">
      <c r="A289101" s="14"/>
    </row>
    <row r="289120" spans="1:1" x14ac:dyDescent="0.2">
      <c r="A289120" s="14"/>
    </row>
    <row r="289139" spans="1:1" x14ac:dyDescent="0.2">
      <c r="A289139" s="14"/>
    </row>
    <row r="289158" spans="1:1" x14ac:dyDescent="0.2">
      <c r="A289158" s="14"/>
    </row>
    <row r="289177" spans="1:1" x14ac:dyDescent="0.2">
      <c r="A289177" s="14"/>
    </row>
    <row r="289196" spans="1:1" x14ac:dyDescent="0.2">
      <c r="A289196" s="14"/>
    </row>
    <row r="289215" spans="1:1" x14ac:dyDescent="0.2">
      <c r="A289215" s="14"/>
    </row>
    <row r="289234" spans="1:1" x14ac:dyDescent="0.2">
      <c r="A289234" s="14"/>
    </row>
    <row r="289253" spans="1:1" x14ac:dyDescent="0.2">
      <c r="A289253" s="14"/>
    </row>
    <row r="289272" spans="1:1" x14ac:dyDescent="0.2">
      <c r="A289272" s="14"/>
    </row>
    <row r="289291" spans="1:1" x14ac:dyDescent="0.2">
      <c r="A289291" s="14"/>
    </row>
    <row r="289310" spans="1:1" x14ac:dyDescent="0.2">
      <c r="A289310" s="14"/>
    </row>
    <row r="289329" spans="1:1" x14ac:dyDescent="0.2">
      <c r="A289329" s="14"/>
    </row>
    <row r="289348" spans="1:1" x14ac:dyDescent="0.2">
      <c r="A289348" s="14"/>
    </row>
    <row r="289367" spans="1:1" x14ac:dyDescent="0.2">
      <c r="A289367" s="14"/>
    </row>
    <row r="289386" spans="1:1" x14ac:dyDescent="0.2">
      <c r="A289386" s="14"/>
    </row>
    <row r="289405" spans="1:1" x14ac:dyDescent="0.2">
      <c r="A289405" s="14"/>
    </row>
    <row r="289424" spans="1:1" x14ac:dyDescent="0.2">
      <c r="A289424" s="14"/>
    </row>
    <row r="289443" spans="1:1" x14ac:dyDescent="0.2">
      <c r="A289443" s="14"/>
    </row>
    <row r="289462" spans="1:1" x14ac:dyDescent="0.2">
      <c r="A289462" s="14"/>
    </row>
    <row r="289481" spans="1:1" x14ac:dyDescent="0.2">
      <c r="A289481" s="14"/>
    </row>
    <row r="289500" spans="1:1" x14ac:dyDescent="0.2">
      <c r="A289500" s="14"/>
    </row>
    <row r="289519" spans="1:1" x14ac:dyDescent="0.2">
      <c r="A289519" s="14"/>
    </row>
    <row r="289538" spans="1:1" x14ac:dyDescent="0.2">
      <c r="A289538" s="14"/>
    </row>
    <row r="289557" spans="1:1" x14ac:dyDescent="0.2">
      <c r="A289557" s="14"/>
    </row>
    <row r="289576" spans="1:1" x14ac:dyDescent="0.2">
      <c r="A289576" s="14"/>
    </row>
    <row r="289595" spans="1:1" x14ac:dyDescent="0.2">
      <c r="A289595" s="14"/>
    </row>
    <row r="289614" spans="1:1" x14ac:dyDescent="0.2">
      <c r="A289614" s="14"/>
    </row>
    <row r="289633" spans="1:1" x14ac:dyDescent="0.2">
      <c r="A289633" s="14"/>
    </row>
    <row r="289652" spans="1:1" x14ac:dyDescent="0.2">
      <c r="A289652" s="14"/>
    </row>
    <row r="289671" spans="1:1" x14ac:dyDescent="0.2">
      <c r="A289671" s="14"/>
    </row>
    <row r="289690" spans="1:1" x14ac:dyDescent="0.2">
      <c r="A289690" s="14"/>
    </row>
    <row r="289709" spans="1:1" x14ac:dyDescent="0.2">
      <c r="A289709" s="14"/>
    </row>
    <row r="289728" spans="1:1" x14ac:dyDescent="0.2">
      <c r="A289728" s="14"/>
    </row>
    <row r="289747" spans="1:1" x14ac:dyDescent="0.2">
      <c r="A289747" s="14"/>
    </row>
    <row r="289766" spans="1:1" x14ac:dyDescent="0.2">
      <c r="A289766" s="14"/>
    </row>
    <row r="289785" spans="1:1" x14ac:dyDescent="0.2">
      <c r="A289785" s="14"/>
    </row>
    <row r="289804" spans="1:1" x14ac:dyDescent="0.2">
      <c r="A289804" s="14"/>
    </row>
    <row r="289823" spans="1:1" x14ac:dyDescent="0.2">
      <c r="A289823" s="14"/>
    </row>
    <row r="289842" spans="1:1" x14ac:dyDescent="0.2">
      <c r="A289842" s="14"/>
    </row>
    <row r="289861" spans="1:1" x14ac:dyDescent="0.2">
      <c r="A289861" s="14"/>
    </row>
    <row r="289880" spans="1:1" x14ac:dyDescent="0.2">
      <c r="A289880" s="14"/>
    </row>
    <row r="289899" spans="1:1" x14ac:dyDescent="0.2">
      <c r="A289899" s="14"/>
    </row>
    <row r="289918" spans="1:1" x14ac:dyDescent="0.2">
      <c r="A289918" s="14"/>
    </row>
    <row r="289937" spans="1:1" x14ac:dyDescent="0.2">
      <c r="A289937" s="14"/>
    </row>
    <row r="289956" spans="1:1" x14ac:dyDescent="0.2">
      <c r="A289956" s="14"/>
    </row>
    <row r="289975" spans="1:1" x14ac:dyDescent="0.2">
      <c r="A289975" s="14"/>
    </row>
    <row r="289994" spans="1:1" x14ac:dyDescent="0.2">
      <c r="A289994" s="14"/>
    </row>
    <row r="290013" spans="1:1" x14ac:dyDescent="0.2">
      <c r="A290013" s="14"/>
    </row>
    <row r="290032" spans="1:1" x14ac:dyDescent="0.2">
      <c r="A290032" s="14"/>
    </row>
    <row r="290051" spans="1:1" x14ac:dyDescent="0.2">
      <c r="A290051" s="14"/>
    </row>
    <row r="290070" spans="1:1" x14ac:dyDescent="0.2">
      <c r="A290070" s="14"/>
    </row>
    <row r="290089" spans="1:1" x14ac:dyDescent="0.2">
      <c r="A290089" s="14"/>
    </row>
    <row r="290108" spans="1:1" x14ac:dyDescent="0.2">
      <c r="A290108" s="14"/>
    </row>
    <row r="290127" spans="1:1" x14ac:dyDescent="0.2">
      <c r="A290127" s="14"/>
    </row>
    <row r="290146" spans="1:1" x14ac:dyDescent="0.2">
      <c r="A290146" s="14"/>
    </row>
    <row r="290165" spans="1:1" x14ac:dyDescent="0.2">
      <c r="A290165" s="14"/>
    </row>
    <row r="290184" spans="1:1" x14ac:dyDescent="0.2">
      <c r="A290184" s="14"/>
    </row>
    <row r="290203" spans="1:1" x14ac:dyDescent="0.2">
      <c r="A290203" s="14"/>
    </row>
    <row r="290222" spans="1:1" x14ac:dyDescent="0.2">
      <c r="A290222" s="14"/>
    </row>
    <row r="290241" spans="1:1" x14ac:dyDescent="0.2">
      <c r="A290241" s="14"/>
    </row>
    <row r="290260" spans="1:1" x14ac:dyDescent="0.2">
      <c r="A290260" s="14"/>
    </row>
    <row r="290279" spans="1:1" x14ac:dyDescent="0.2">
      <c r="A290279" s="14"/>
    </row>
    <row r="290298" spans="1:1" x14ac:dyDescent="0.2">
      <c r="A290298" s="14"/>
    </row>
    <row r="290317" spans="1:1" x14ac:dyDescent="0.2">
      <c r="A290317" s="14"/>
    </row>
    <row r="290336" spans="1:1" x14ac:dyDescent="0.2">
      <c r="A290336" s="14"/>
    </row>
    <row r="290355" spans="1:1" x14ac:dyDescent="0.2">
      <c r="A290355" s="14"/>
    </row>
    <row r="290374" spans="1:1" x14ac:dyDescent="0.2">
      <c r="A290374" s="14"/>
    </row>
    <row r="290393" spans="1:1" x14ac:dyDescent="0.2">
      <c r="A290393" s="14"/>
    </row>
    <row r="290412" spans="1:1" x14ac:dyDescent="0.2">
      <c r="A290412" s="14"/>
    </row>
    <row r="290431" spans="1:1" x14ac:dyDescent="0.2">
      <c r="A290431" s="14"/>
    </row>
    <row r="290450" spans="1:1" x14ac:dyDescent="0.2">
      <c r="A290450" s="14"/>
    </row>
    <row r="290469" spans="1:1" x14ac:dyDescent="0.2">
      <c r="A290469" s="14"/>
    </row>
    <row r="290488" spans="1:1" x14ac:dyDescent="0.2">
      <c r="A290488" s="14"/>
    </row>
    <row r="290507" spans="1:1" x14ac:dyDescent="0.2">
      <c r="A290507" s="14"/>
    </row>
    <row r="290526" spans="1:1" x14ac:dyDescent="0.2">
      <c r="A290526" s="14"/>
    </row>
    <row r="290545" spans="1:1" x14ac:dyDescent="0.2">
      <c r="A290545" s="14"/>
    </row>
    <row r="290564" spans="1:1" x14ac:dyDescent="0.2">
      <c r="A290564" s="14"/>
    </row>
    <row r="290583" spans="1:1" x14ac:dyDescent="0.2">
      <c r="A290583" s="14"/>
    </row>
    <row r="290602" spans="1:1" x14ac:dyDescent="0.2">
      <c r="A290602" s="14"/>
    </row>
    <row r="290621" spans="1:1" x14ac:dyDescent="0.2">
      <c r="A290621" s="14"/>
    </row>
    <row r="290640" spans="1:1" x14ac:dyDescent="0.2">
      <c r="A290640" s="14"/>
    </row>
    <row r="290659" spans="1:1" x14ac:dyDescent="0.2">
      <c r="A290659" s="14"/>
    </row>
    <row r="290678" spans="1:1" x14ac:dyDescent="0.2">
      <c r="A290678" s="14"/>
    </row>
    <row r="290697" spans="1:1" x14ac:dyDescent="0.2">
      <c r="A290697" s="14"/>
    </row>
    <row r="290716" spans="1:1" x14ac:dyDescent="0.2">
      <c r="A290716" s="14"/>
    </row>
    <row r="290735" spans="1:1" x14ac:dyDescent="0.2">
      <c r="A290735" s="14"/>
    </row>
    <row r="290754" spans="1:1" x14ac:dyDescent="0.2">
      <c r="A290754" s="14"/>
    </row>
    <row r="290773" spans="1:1" x14ac:dyDescent="0.2">
      <c r="A290773" s="14"/>
    </row>
    <row r="290792" spans="1:1" x14ac:dyDescent="0.2">
      <c r="A290792" s="14"/>
    </row>
    <row r="290811" spans="1:1" x14ac:dyDescent="0.2">
      <c r="A290811" s="14"/>
    </row>
    <row r="290830" spans="1:1" x14ac:dyDescent="0.2">
      <c r="A290830" s="14"/>
    </row>
    <row r="290849" spans="1:1" x14ac:dyDescent="0.2">
      <c r="A290849" s="14"/>
    </row>
    <row r="290868" spans="1:1" x14ac:dyDescent="0.2">
      <c r="A290868" s="14"/>
    </row>
    <row r="290887" spans="1:1" x14ac:dyDescent="0.2">
      <c r="A290887" s="14"/>
    </row>
    <row r="290906" spans="1:1" x14ac:dyDescent="0.2">
      <c r="A290906" s="14"/>
    </row>
    <row r="290925" spans="1:1" x14ac:dyDescent="0.2">
      <c r="A290925" s="14"/>
    </row>
    <row r="290944" spans="1:1" x14ac:dyDescent="0.2">
      <c r="A290944" s="14"/>
    </row>
    <row r="290963" spans="1:1" x14ac:dyDescent="0.2">
      <c r="A290963" s="14"/>
    </row>
    <row r="290982" spans="1:1" x14ac:dyDescent="0.2">
      <c r="A290982" s="14"/>
    </row>
    <row r="291001" spans="1:1" x14ac:dyDescent="0.2">
      <c r="A291001" s="14"/>
    </row>
    <row r="291020" spans="1:1" x14ac:dyDescent="0.2">
      <c r="A291020" s="14"/>
    </row>
    <row r="291039" spans="1:1" x14ac:dyDescent="0.2">
      <c r="A291039" s="14"/>
    </row>
    <row r="291058" spans="1:1" x14ac:dyDescent="0.2">
      <c r="A291058" s="14"/>
    </row>
    <row r="291077" spans="1:1" x14ac:dyDescent="0.2">
      <c r="A291077" s="14"/>
    </row>
    <row r="291096" spans="1:1" x14ac:dyDescent="0.2">
      <c r="A291096" s="14"/>
    </row>
    <row r="291115" spans="1:1" x14ac:dyDescent="0.2">
      <c r="A291115" s="14"/>
    </row>
    <row r="291134" spans="1:1" x14ac:dyDescent="0.2">
      <c r="A291134" s="14"/>
    </row>
    <row r="291153" spans="1:1" x14ac:dyDescent="0.2">
      <c r="A291153" s="14"/>
    </row>
    <row r="291172" spans="1:1" x14ac:dyDescent="0.2">
      <c r="A291172" s="14"/>
    </row>
    <row r="291191" spans="1:1" x14ac:dyDescent="0.2">
      <c r="A291191" s="14"/>
    </row>
    <row r="291210" spans="1:1" x14ac:dyDescent="0.2">
      <c r="A291210" s="14"/>
    </row>
    <row r="291229" spans="1:1" x14ac:dyDescent="0.2">
      <c r="A291229" s="14"/>
    </row>
    <row r="291248" spans="1:1" x14ac:dyDescent="0.2">
      <c r="A291248" s="14"/>
    </row>
    <row r="291267" spans="1:1" x14ac:dyDescent="0.2">
      <c r="A291267" s="14"/>
    </row>
    <row r="291286" spans="1:1" x14ac:dyDescent="0.2">
      <c r="A291286" s="14"/>
    </row>
    <row r="291305" spans="1:1" x14ac:dyDescent="0.2">
      <c r="A291305" s="14"/>
    </row>
    <row r="291324" spans="1:1" x14ac:dyDescent="0.2">
      <c r="A291324" s="14"/>
    </row>
    <row r="291343" spans="1:1" x14ac:dyDescent="0.2">
      <c r="A291343" s="14"/>
    </row>
    <row r="291362" spans="1:1" x14ac:dyDescent="0.2">
      <c r="A291362" s="14"/>
    </row>
    <row r="291381" spans="1:1" x14ac:dyDescent="0.2">
      <c r="A291381" s="14"/>
    </row>
    <row r="291400" spans="1:1" x14ac:dyDescent="0.2">
      <c r="A291400" s="14"/>
    </row>
    <row r="291419" spans="1:1" x14ac:dyDescent="0.2">
      <c r="A291419" s="14"/>
    </row>
    <row r="291438" spans="1:1" x14ac:dyDescent="0.2">
      <c r="A291438" s="14"/>
    </row>
    <row r="291457" spans="1:1" x14ac:dyDescent="0.2">
      <c r="A291457" s="14"/>
    </row>
    <row r="291476" spans="1:1" x14ac:dyDescent="0.2">
      <c r="A291476" s="14"/>
    </row>
    <row r="291495" spans="1:1" x14ac:dyDescent="0.2">
      <c r="A291495" s="14"/>
    </row>
    <row r="291514" spans="1:1" x14ac:dyDescent="0.2">
      <c r="A291514" s="14"/>
    </row>
    <row r="291533" spans="1:1" x14ac:dyDescent="0.2">
      <c r="A291533" s="14"/>
    </row>
    <row r="291552" spans="1:1" x14ac:dyDescent="0.2">
      <c r="A291552" s="14"/>
    </row>
    <row r="291571" spans="1:1" x14ac:dyDescent="0.2">
      <c r="A291571" s="14"/>
    </row>
    <row r="291590" spans="1:1" x14ac:dyDescent="0.2">
      <c r="A291590" s="14"/>
    </row>
    <row r="291609" spans="1:1" x14ac:dyDescent="0.2">
      <c r="A291609" s="14"/>
    </row>
    <row r="291628" spans="1:1" x14ac:dyDescent="0.2">
      <c r="A291628" s="14"/>
    </row>
    <row r="291647" spans="1:1" x14ac:dyDescent="0.2">
      <c r="A291647" s="14"/>
    </row>
    <row r="291666" spans="1:1" x14ac:dyDescent="0.2">
      <c r="A291666" s="14"/>
    </row>
    <row r="291685" spans="1:1" x14ac:dyDescent="0.2">
      <c r="A291685" s="14"/>
    </row>
    <row r="291704" spans="1:1" x14ac:dyDescent="0.2">
      <c r="A291704" s="14"/>
    </row>
    <row r="291723" spans="1:1" x14ac:dyDescent="0.2">
      <c r="A291723" s="14"/>
    </row>
    <row r="291742" spans="1:1" x14ac:dyDescent="0.2">
      <c r="A291742" s="14"/>
    </row>
    <row r="291761" spans="1:1" x14ac:dyDescent="0.2">
      <c r="A291761" s="14"/>
    </row>
    <row r="291780" spans="1:1" x14ac:dyDescent="0.2">
      <c r="A291780" s="14"/>
    </row>
    <row r="291799" spans="1:1" x14ac:dyDescent="0.2">
      <c r="A291799" s="14"/>
    </row>
    <row r="291818" spans="1:1" x14ac:dyDescent="0.2">
      <c r="A291818" s="14"/>
    </row>
    <row r="291837" spans="1:1" x14ac:dyDescent="0.2">
      <c r="A291837" s="14"/>
    </row>
    <row r="291856" spans="1:1" x14ac:dyDescent="0.2">
      <c r="A291856" s="14"/>
    </row>
    <row r="291875" spans="1:1" x14ac:dyDescent="0.2">
      <c r="A291875" s="14"/>
    </row>
    <row r="291894" spans="1:1" x14ac:dyDescent="0.2">
      <c r="A291894" s="14"/>
    </row>
    <row r="291913" spans="1:1" x14ac:dyDescent="0.2">
      <c r="A291913" s="14"/>
    </row>
    <row r="291932" spans="1:1" x14ac:dyDescent="0.2">
      <c r="A291932" s="14"/>
    </row>
    <row r="291951" spans="1:1" x14ac:dyDescent="0.2">
      <c r="A291951" s="14"/>
    </row>
    <row r="291970" spans="1:1" x14ac:dyDescent="0.2">
      <c r="A291970" s="14"/>
    </row>
    <row r="291989" spans="1:1" x14ac:dyDescent="0.2">
      <c r="A291989" s="14"/>
    </row>
    <row r="292008" spans="1:1" x14ac:dyDescent="0.2">
      <c r="A292008" s="14"/>
    </row>
    <row r="292027" spans="1:1" x14ac:dyDescent="0.2">
      <c r="A292027" s="14"/>
    </row>
    <row r="292046" spans="1:1" x14ac:dyDescent="0.2">
      <c r="A292046" s="14"/>
    </row>
    <row r="292065" spans="1:1" x14ac:dyDescent="0.2">
      <c r="A292065" s="14"/>
    </row>
    <row r="292084" spans="1:1" x14ac:dyDescent="0.2">
      <c r="A292084" s="14"/>
    </row>
    <row r="292103" spans="1:1" x14ac:dyDescent="0.2">
      <c r="A292103" s="14"/>
    </row>
    <row r="292122" spans="1:1" x14ac:dyDescent="0.2">
      <c r="A292122" s="14"/>
    </row>
    <row r="292141" spans="1:1" x14ac:dyDescent="0.2">
      <c r="A292141" s="14"/>
    </row>
    <row r="292160" spans="1:1" x14ac:dyDescent="0.2">
      <c r="A292160" s="14"/>
    </row>
    <row r="292179" spans="1:1" x14ac:dyDescent="0.2">
      <c r="A292179" s="14"/>
    </row>
    <row r="292198" spans="1:1" x14ac:dyDescent="0.2">
      <c r="A292198" s="14"/>
    </row>
    <row r="292217" spans="1:1" x14ac:dyDescent="0.2">
      <c r="A292217" s="14"/>
    </row>
    <row r="292236" spans="1:1" x14ac:dyDescent="0.2">
      <c r="A292236" s="14"/>
    </row>
    <row r="292255" spans="1:1" x14ac:dyDescent="0.2">
      <c r="A292255" s="14"/>
    </row>
    <row r="292274" spans="1:1" x14ac:dyDescent="0.2">
      <c r="A292274" s="14"/>
    </row>
    <row r="292293" spans="1:1" x14ac:dyDescent="0.2">
      <c r="A292293" s="14"/>
    </row>
    <row r="292312" spans="1:1" x14ac:dyDescent="0.2">
      <c r="A292312" s="14"/>
    </row>
    <row r="292331" spans="1:1" x14ac:dyDescent="0.2">
      <c r="A292331" s="14"/>
    </row>
    <row r="292350" spans="1:1" x14ac:dyDescent="0.2">
      <c r="A292350" s="14"/>
    </row>
    <row r="292369" spans="1:1" x14ac:dyDescent="0.2">
      <c r="A292369" s="14"/>
    </row>
    <row r="292388" spans="1:1" x14ac:dyDescent="0.2">
      <c r="A292388" s="14"/>
    </row>
    <row r="292407" spans="1:1" x14ac:dyDescent="0.2">
      <c r="A292407" s="14"/>
    </row>
    <row r="292426" spans="1:1" x14ac:dyDescent="0.2">
      <c r="A292426" s="14"/>
    </row>
    <row r="292445" spans="1:1" x14ac:dyDescent="0.2">
      <c r="A292445" s="14"/>
    </row>
    <row r="292464" spans="1:1" x14ac:dyDescent="0.2">
      <c r="A292464" s="14"/>
    </row>
    <row r="292483" spans="1:1" x14ac:dyDescent="0.2">
      <c r="A292483" s="14"/>
    </row>
    <row r="292502" spans="1:1" x14ac:dyDescent="0.2">
      <c r="A292502" s="14"/>
    </row>
    <row r="292521" spans="1:1" x14ac:dyDescent="0.2">
      <c r="A292521" s="14"/>
    </row>
    <row r="292540" spans="1:1" x14ac:dyDescent="0.2">
      <c r="A292540" s="14"/>
    </row>
    <row r="292559" spans="1:1" x14ac:dyDescent="0.2">
      <c r="A292559" s="14"/>
    </row>
    <row r="292578" spans="1:1" x14ac:dyDescent="0.2">
      <c r="A292578" s="14"/>
    </row>
    <row r="292597" spans="1:1" x14ac:dyDescent="0.2">
      <c r="A292597" s="14"/>
    </row>
    <row r="292616" spans="1:1" x14ac:dyDescent="0.2">
      <c r="A292616" s="14"/>
    </row>
    <row r="292635" spans="1:1" x14ac:dyDescent="0.2">
      <c r="A292635" s="14"/>
    </row>
    <row r="292654" spans="1:1" x14ac:dyDescent="0.2">
      <c r="A292654" s="14"/>
    </row>
    <row r="292673" spans="1:1" x14ac:dyDescent="0.2">
      <c r="A292673" s="14"/>
    </row>
    <row r="292692" spans="1:1" x14ac:dyDescent="0.2">
      <c r="A292692" s="14"/>
    </row>
    <row r="292711" spans="1:1" x14ac:dyDescent="0.2">
      <c r="A292711" s="14"/>
    </row>
    <row r="292730" spans="1:1" x14ac:dyDescent="0.2">
      <c r="A292730" s="14"/>
    </row>
    <row r="292749" spans="1:1" x14ac:dyDescent="0.2">
      <c r="A292749" s="14"/>
    </row>
    <row r="292768" spans="1:1" x14ac:dyDescent="0.2">
      <c r="A292768" s="14"/>
    </row>
    <row r="292787" spans="1:1" x14ac:dyDescent="0.2">
      <c r="A292787" s="14"/>
    </row>
    <row r="292806" spans="1:1" x14ac:dyDescent="0.2">
      <c r="A292806" s="14"/>
    </row>
    <row r="292825" spans="1:1" x14ac:dyDescent="0.2">
      <c r="A292825" s="14"/>
    </row>
    <row r="292844" spans="1:1" x14ac:dyDescent="0.2">
      <c r="A292844" s="14"/>
    </row>
    <row r="292863" spans="1:1" x14ac:dyDescent="0.2">
      <c r="A292863" s="14"/>
    </row>
    <row r="292882" spans="1:1" x14ac:dyDescent="0.2">
      <c r="A292882" s="14"/>
    </row>
    <row r="292901" spans="1:1" x14ac:dyDescent="0.2">
      <c r="A292901" s="14"/>
    </row>
    <row r="292920" spans="1:1" x14ac:dyDescent="0.2">
      <c r="A292920" s="14"/>
    </row>
    <row r="292939" spans="1:1" x14ac:dyDescent="0.2">
      <c r="A292939" s="14"/>
    </row>
    <row r="292958" spans="1:1" x14ac:dyDescent="0.2">
      <c r="A292958" s="14"/>
    </row>
    <row r="292977" spans="1:1" x14ac:dyDescent="0.2">
      <c r="A292977" s="14"/>
    </row>
    <row r="292996" spans="1:1" x14ac:dyDescent="0.2">
      <c r="A292996" s="14"/>
    </row>
    <row r="293015" spans="1:1" x14ac:dyDescent="0.2">
      <c r="A293015" s="14"/>
    </row>
    <row r="293034" spans="1:1" x14ac:dyDescent="0.2">
      <c r="A293034" s="14"/>
    </row>
    <row r="293053" spans="1:1" x14ac:dyDescent="0.2">
      <c r="A293053" s="14"/>
    </row>
    <row r="293072" spans="1:1" x14ac:dyDescent="0.2">
      <c r="A293072" s="14"/>
    </row>
    <row r="293091" spans="1:1" x14ac:dyDescent="0.2">
      <c r="A293091" s="14"/>
    </row>
    <row r="293110" spans="1:1" x14ac:dyDescent="0.2">
      <c r="A293110" s="14"/>
    </row>
    <row r="293129" spans="1:1" x14ac:dyDescent="0.2">
      <c r="A293129" s="14"/>
    </row>
    <row r="293148" spans="1:1" x14ac:dyDescent="0.2">
      <c r="A293148" s="14"/>
    </row>
    <row r="293167" spans="1:1" x14ac:dyDescent="0.2">
      <c r="A293167" s="14"/>
    </row>
    <row r="293186" spans="1:1" x14ac:dyDescent="0.2">
      <c r="A293186" s="14"/>
    </row>
    <row r="293205" spans="1:1" x14ac:dyDescent="0.2">
      <c r="A293205" s="14"/>
    </row>
    <row r="293224" spans="1:1" x14ac:dyDescent="0.2">
      <c r="A293224" s="14"/>
    </row>
    <row r="293243" spans="1:1" x14ac:dyDescent="0.2">
      <c r="A293243" s="14"/>
    </row>
    <row r="293262" spans="1:1" x14ac:dyDescent="0.2">
      <c r="A293262" s="14"/>
    </row>
    <row r="293281" spans="1:1" x14ac:dyDescent="0.2">
      <c r="A293281" s="14"/>
    </row>
    <row r="293300" spans="1:1" x14ac:dyDescent="0.2">
      <c r="A293300" s="14"/>
    </row>
    <row r="293319" spans="1:1" x14ac:dyDescent="0.2">
      <c r="A293319" s="14"/>
    </row>
    <row r="293338" spans="1:1" x14ac:dyDescent="0.2">
      <c r="A293338" s="14"/>
    </row>
    <row r="293357" spans="1:1" x14ac:dyDescent="0.2">
      <c r="A293357" s="14"/>
    </row>
    <row r="293376" spans="1:1" x14ac:dyDescent="0.2">
      <c r="A293376" s="14"/>
    </row>
    <row r="293395" spans="1:1" x14ac:dyDescent="0.2">
      <c r="A293395" s="14"/>
    </row>
    <row r="293414" spans="1:1" x14ac:dyDescent="0.2">
      <c r="A293414" s="14"/>
    </row>
    <row r="293433" spans="1:1" x14ac:dyDescent="0.2">
      <c r="A293433" s="14"/>
    </row>
    <row r="293452" spans="1:1" x14ac:dyDescent="0.2">
      <c r="A293452" s="14"/>
    </row>
    <row r="293471" spans="1:1" x14ac:dyDescent="0.2">
      <c r="A293471" s="14"/>
    </row>
    <row r="293490" spans="1:1" x14ac:dyDescent="0.2">
      <c r="A293490" s="14"/>
    </row>
    <row r="293509" spans="1:1" x14ac:dyDescent="0.2">
      <c r="A293509" s="14"/>
    </row>
    <row r="293528" spans="1:1" x14ac:dyDescent="0.2">
      <c r="A293528" s="14"/>
    </row>
    <row r="293547" spans="1:1" x14ac:dyDescent="0.2">
      <c r="A293547" s="14"/>
    </row>
    <row r="293566" spans="1:1" x14ac:dyDescent="0.2">
      <c r="A293566" s="14"/>
    </row>
    <row r="293585" spans="1:1" x14ac:dyDescent="0.2">
      <c r="A293585" s="14"/>
    </row>
    <row r="293604" spans="1:1" x14ac:dyDescent="0.2">
      <c r="A293604" s="14"/>
    </row>
    <row r="293623" spans="1:1" x14ac:dyDescent="0.2">
      <c r="A293623" s="14"/>
    </row>
    <row r="293642" spans="1:1" x14ac:dyDescent="0.2">
      <c r="A293642" s="14"/>
    </row>
    <row r="293661" spans="1:1" x14ac:dyDescent="0.2">
      <c r="A293661" s="14"/>
    </row>
    <row r="293680" spans="1:1" x14ac:dyDescent="0.2">
      <c r="A293680" s="14"/>
    </row>
    <row r="293699" spans="1:1" x14ac:dyDescent="0.2">
      <c r="A293699" s="14"/>
    </row>
    <row r="293718" spans="1:1" x14ac:dyDescent="0.2">
      <c r="A293718" s="14"/>
    </row>
    <row r="293737" spans="1:1" x14ac:dyDescent="0.2">
      <c r="A293737" s="14"/>
    </row>
    <row r="293756" spans="1:1" x14ac:dyDescent="0.2">
      <c r="A293756" s="14"/>
    </row>
    <row r="293775" spans="1:1" x14ac:dyDescent="0.2">
      <c r="A293775" s="14"/>
    </row>
    <row r="293794" spans="1:1" x14ac:dyDescent="0.2">
      <c r="A293794" s="14"/>
    </row>
    <row r="293813" spans="1:1" x14ac:dyDescent="0.2">
      <c r="A293813" s="14"/>
    </row>
    <row r="293832" spans="1:1" x14ac:dyDescent="0.2">
      <c r="A293832" s="14"/>
    </row>
    <row r="293851" spans="1:1" x14ac:dyDescent="0.2">
      <c r="A293851" s="14"/>
    </row>
    <row r="293870" spans="1:1" x14ac:dyDescent="0.2">
      <c r="A293870" s="14"/>
    </row>
    <row r="293889" spans="1:1" x14ac:dyDescent="0.2">
      <c r="A293889" s="14"/>
    </row>
    <row r="293908" spans="1:1" x14ac:dyDescent="0.2">
      <c r="A293908" s="14"/>
    </row>
    <row r="293927" spans="1:1" x14ac:dyDescent="0.2">
      <c r="A293927" s="14"/>
    </row>
    <row r="293946" spans="1:1" x14ac:dyDescent="0.2">
      <c r="A293946" s="14"/>
    </row>
    <row r="293965" spans="1:1" x14ac:dyDescent="0.2">
      <c r="A293965" s="14"/>
    </row>
    <row r="293984" spans="1:1" x14ac:dyDescent="0.2">
      <c r="A293984" s="14"/>
    </row>
    <row r="294003" spans="1:1" x14ac:dyDescent="0.2">
      <c r="A294003" s="14"/>
    </row>
    <row r="294022" spans="1:1" x14ac:dyDescent="0.2">
      <c r="A294022" s="14"/>
    </row>
    <row r="294041" spans="1:1" x14ac:dyDescent="0.2">
      <c r="A294041" s="14"/>
    </row>
    <row r="294060" spans="1:1" x14ac:dyDescent="0.2">
      <c r="A294060" s="14"/>
    </row>
    <row r="294079" spans="1:1" x14ac:dyDescent="0.2">
      <c r="A294079" s="14"/>
    </row>
    <row r="294098" spans="1:1" x14ac:dyDescent="0.2">
      <c r="A294098" s="14"/>
    </row>
    <row r="294117" spans="1:1" x14ac:dyDescent="0.2">
      <c r="A294117" s="14"/>
    </row>
    <row r="294136" spans="1:1" x14ac:dyDescent="0.2">
      <c r="A294136" s="14"/>
    </row>
    <row r="294155" spans="1:1" x14ac:dyDescent="0.2">
      <c r="A294155" s="14"/>
    </row>
    <row r="294174" spans="1:1" x14ac:dyDescent="0.2">
      <c r="A294174" s="14"/>
    </row>
    <row r="294193" spans="1:1" x14ac:dyDescent="0.2">
      <c r="A294193" s="14"/>
    </row>
    <row r="294212" spans="1:1" x14ac:dyDescent="0.2">
      <c r="A294212" s="14"/>
    </row>
    <row r="294231" spans="1:1" x14ac:dyDescent="0.2">
      <c r="A294231" s="14"/>
    </row>
    <row r="294250" spans="1:1" x14ac:dyDescent="0.2">
      <c r="A294250" s="14"/>
    </row>
    <row r="294269" spans="1:1" x14ac:dyDescent="0.2">
      <c r="A294269" s="14"/>
    </row>
    <row r="294288" spans="1:1" x14ac:dyDescent="0.2">
      <c r="A294288" s="14"/>
    </row>
    <row r="294307" spans="1:1" x14ac:dyDescent="0.2">
      <c r="A294307" s="14"/>
    </row>
    <row r="294326" spans="1:1" x14ac:dyDescent="0.2">
      <c r="A294326" s="14"/>
    </row>
    <row r="294345" spans="1:1" x14ac:dyDescent="0.2">
      <c r="A294345" s="14"/>
    </row>
    <row r="294364" spans="1:1" x14ac:dyDescent="0.2">
      <c r="A294364" s="14"/>
    </row>
    <row r="294383" spans="1:1" x14ac:dyDescent="0.2">
      <c r="A294383" s="14"/>
    </row>
    <row r="294402" spans="1:1" x14ac:dyDescent="0.2">
      <c r="A294402" s="14"/>
    </row>
    <row r="294421" spans="1:1" x14ac:dyDescent="0.2">
      <c r="A294421" s="14"/>
    </row>
    <row r="294440" spans="1:1" x14ac:dyDescent="0.2">
      <c r="A294440" s="14"/>
    </row>
    <row r="294459" spans="1:1" x14ac:dyDescent="0.2">
      <c r="A294459" s="14"/>
    </row>
    <row r="294478" spans="1:1" x14ac:dyDescent="0.2">
      <c r="A294478" s="14"/>
    </row>
    <row r="294497" spans="1:1" x14ac:dyDescent="0.2">
      <c r="A294497" s="14"/>
    </row>
    <row r="294516" spans="1:1" x14ac:dyDescent="0.2">
      <c r="A294516" s="14"/>
    </row>
    <row r="294535" spans="1:1" x14ac:dyDescent="0.2">
      <c r="A294535" s="14"/>
    </row>
    <row r="294554" spans="1:1" x14ac:dyDescent="0.2">
      <c r="A294554" s="14"/>
    </row>
    <row r="294573" spans="1:1" x14ac:dyDescent="0.2">
      <c r="A294573" s="14"/>
    </row>
    <row r="294592" spans="1:1" x14ac:dyDescent="0.2">
      <c r="A294592" s="14"/>
    </row>
    <row r="294611" spans="1:1" x14ac:dyDescent="0.2">
      <c r="A294611" s="14"/>
    </row>
    <row r="294630" spans="1:1" x14ac:dyDescent="0.2">
      <c r="A294630" s="14"/>
    </row>
    <row r="294649" spans="1:1" x14ac:dyDescent="0.2">
      <c r="A294649" s="14"/>
    </row>
    <row r="294668" spans="1:1" x14ac:dyDescent="0.2">
      <c r="A294668" s="14"/>
    </row>
    <row r="294687" spans="1:1" x14ac:dyDescent="0.2">
      <c r="A294687" s="14"/>
    </row>
    <row r="294706" spans="1:1" x14ac:dyDescent="0.2">
      <c r="A294706" s="14"/>
    </row>
    <row r="294725" spans="1:1" x14ac:dyDescent="0.2">
      <c r="A294725" s="14"/>
    </row>
    <row r="294744" spans="1:1" x14ac:dyDescent="0.2">
      <c r="A294744" s="14"/>
    </row>
    <row r="294763" spans="1:1" x14ac:dyDescent="0.2">
      <c r="A294763" s="14"/>
    </row>
    <row r="294782" spans="1:1" x14ac:dyDescent="0.2">
      <c r="A294782" s="14"/>
    </row>
    <row r="294801" spans="1:1" x14ac:dyDescent="0.2">
      <c r="A294801" s="14"/>
    </row>
    <row r="294820" spans="1:1" x14ac:dyDescent="0.2">
      <c r="A294820" s="14"/>
    </row>
    <row r="294839" spans="1:1" x14ac:dyDescent="0.2">
      <c r="A294839" s="14"/>
    </row>
    <row r="294858" spans="1:1" x14ac:dyDescent="0.2">
      <c r="A294858" s="14"/>
    </row>
    <row r="294877" spans="1:1" x14ac:dyDescent="0.2">
      <c r="A294877" s="14"/>
    </row>
    <row r="294896" spans="1:1" x14ac:dyDescent="0.2">
      <c r="A294896" s="14"/>
    </row>
    <row r="294915" spans="1:1" x14ac:dyDescent="0.2">
      <c r="A294915" s="14"/>
    </row>
    <row r="294934" spans="1:1" x14ac:dyDescent="0.2">
      <c r="A294934" s="14"/>
    </row>
    <row r="294953" spans="1:1" x14ac:dyDescent="0.2">
      <c r="A294953" s="14"/>
    </row>
    <row r="294972" spans="1:1" x14ac:dyDescent="0.2">
      <c r="A294972" s="14"/>
    </row>
    <row r="294991" spans="1:1" x14ac:dyDescent="0.2">
      <c r="A294991" s="14"/>
    </row>
    <row r="295010" spans="1:1" x14ac:dyDescent="0.2">
      <c r="A295010" s="14"/>
    </row>
    <row r="295029" spans="1:1" x14ac:dyDescent="0.2">
      <c r="A295029" s="14"/>
    </row>
    <row r="295048" spans="1:1" x14ac:dyDescent="0.2">
      <c r="A295048" s="14"/>
    </row>
    <row r="295067" spans="1:1" x14ac:dyDescent="0.2">
      <c r="A295067" s="14"/>
    </row>
    <row r="295086" spans="1:1" x14ac:dyDescent="0.2">
      <c r="A295086" s="14"/>
    </row>
    <row r="295105" spans="1:1" x14ac:dyDescent="0.2">
      <c r="A295105" s="14"/>
    </row>
    <row r="295124" spans="1:1" x14ac:dyDescent="0.2">
      <c r="A295124" s="14"/>
    </row>
    <row r="295143" spans="1:1" x14ac:dyDescent="0.2">
      <c r="A295143" s="14"/>
    </row>
    <row r="295162" spans="1:1" x14ac:dyDescent="0.2">
      <c r="A295162" s="14"/>
    </row>
    <row r="295181" spans="1:1" x14ac:dyDescent="0.2">
      <c r="A295181" s="14"/>
    </row>
    <row r="295200" spans="1:1" x14ac:dyDescent="0.2">
      <c r="A295200" s="14"/>
    </row>
    <row r="295219" spans="1:1" x14ac:dyDescent="0.2">
      <c r="A295219" s="14"/>
    </row>
    <row r="295238" spans="1:1" x14ac:dyDescent="0.2">
      <c r="A295238" s="14"/>
    </row>
    <row r="295257" spans="1:1" x14ac:dyDescent="0.2">
      <c r="A295257" s="14"/>
    </row>
    <row r="295276" spans="1:1" x14ac:dyDescent="0.2">
      <c r="A295276" s="14"/>
    </row>
    <row r="295295" spans="1:1" x14ac:dyDescent="0.2">
      <c r="A295295" s="14"/>
    </row>
    <row r="295314" spans="1:1" x14ac:dyDescent="0.2">
      <c r="A295314" s="14"/>
    </row>
    <row r="295333" spans="1:1" x14ac:dyDescent="0.2">
      <c r="A295333" s="14"/>
    </row>
    <row r="295352" spans="1:1" x14ac:dyDescent="0.2">
      <c r="A295352" s="14"/>
    </row>
    <row r="295371" spans="1:1" x14ac:dyDescent="0.2">
      <c r="A295371" s="14"/>
    </row>
    <row r="295390" spans="1:1" x14ac:dyDescent="0.2">
      <c r="A295390" s="14"/>
    </row>
    <row r="295409" spans="1:1" x14ac:dyDescent="0.2">
      <c r="A295409" s="14"/>
    </row>
    <row r="295428" spans="1:1" x14ac:dyDescent="0.2">
      <c r="A295428" s="14"/>
    </row>
    <row r="295447" spans="1:1" x14ac:dyDescent="0.2">
      <c r="A295447" s="14"/>
    </row>
    <row r="295466" spans="1:1" x14ac:dyDescent="0.2">
      <c r="A295466" s="14"/>
    </row>
    <row r="295485" spans="1:1" x14ac:dyDescent="0.2">
      <c r="A295485" s="14"/>
    </row>
    <row r="295504" spans="1:1" x14ac:dyDescent="0.2">
      <c r="A295504" s="14"/>
    </row>
    <row r="295523" spans="1:1" x14ac:dyDescent="0.2">
      <c r="A295523" s="14"/>
    </row>
    <row r="295542" spans="1:1" x14ac:dyDescent="0.2">
      <c r="A295542" s="14"/>
    </row>
    <row r="295561" spans="1:1" x14ac:dyDescent="0.2">
      <c r="A295561" s="14"/>
    </row>
    <row r="295580" spans="1:1" x14ac:dyDescent="0.2">
      <c r="A295580" s="14"/>
    </row>
    <row r="295599" spans="1:1" x14ac:dyDescent="0.2">
      <c r="A295599" s="14"/>
    </row>
    <row r="295618" spans="1:1" x14ac:dyDescent="0.2">
      <c r="A295618" s="14"/>
    </row>
    <row r="295637" spans="1:1" x14ac:dyDescent="0.2">
      <c r="A295637" s="14"/>
    </row>
    <row r="295656" spans="1:1" x14ac:dyDescent="0.2">
      <c r="A295656" s="14"/>
    </row>
    <row r="295675" spans="1:1" x14ac:dyDescent="0.2">
      <c r="A295675" s="14"/>
    </row>
    <row r="295694" spans="1:1" x14ac:dyDescent="0.2">
      <c r="A295694" s="14"/>
    </row>
    <row r="295713" spans="1:1" x14ac:dyDescent="0.2">
      <c r="A295713" s="14"/>
    </row>
    <row r="295732" spans="1:1" x14ac:dyDescent="0.2">
      <c r="A295732" s="14"/>
    </row>
    <row r="295751" spans="1:1" x14ac:dyDescent="0.2">
      <c r="A295751" s="14"/>
    </row>
    <row r="295770" spans="1:1" x14ac:dyDescent="0.2">
      <c r="A295770" s="14"/>
    </row>
    <row r="295789" spans="1:1" x14ac:dyDescent="0.2">
      <c r="A295789" s="14"/>
    </row>
    <row r="295808" spans="1:1" x14ac:dyDescent="0.2">
      <c r="A295808" s="14"/>
    </row>
    <row r="295827" spans="1:1" x14ac:dyDescent="0.2">
      <c r="A295827" s="14"/>
    </row>
    <row r="295846" spans="1:1" x14ac:dyDescent="0.2">
      <c r="A295846" s="14"/>
    </row>
    <row r="295865" spans="1:1" x14ac:dyDescent="0.2">
      <c r="A295865" s="14"/>
    </row>
    <row r="295884" spans="1:1" x14ac:dyDescent="0.2">
      <c r="A295884" s="14"/>
    </row>
    <row r="295903" spans="1:1" x14ac:dyDescent="0.2">
      <c r="A295903" s="14"/>
    </row>
    <row r="295922" spans="1:1" x14ac:dyDescent="0.2">
      <c r="A295922" s="14"/>
    </row>
    <row r="295941" spans="1:1" x14ac:dyDescent="0.2">
      <c r="A295941" s="14"/>
    </row>
    <row r="295960" spans="1:1" x14ac:dyDescent="0.2">
      <c r="A295960" s="14"/>
    </row>
    <row r="295979" spans="1:1" x14ac:dyDescent="0.2">
      <c r="A295979" s="14"/>
    </row>
    <row r="295998" spans="1:1" x14ac:dyDescent="0.2">
      <c r="A295998" s="14"/>
    </row>
    <row r="296017" spans="1:1" x14ac:dyDescent="0.2">
      <c r="A296017" s="14"/>
    </row>
    <row r="296036" spans="1:1" x14ac:dyDescent="0.2">
      <c r="A296036" s="14"/>
    </row>
    <row r="296055" spans="1:1" x14ac:dyDescent="0.2">
      <c r="A296055" s="14"/>
    </row>
    <row r="296074" spans="1:1" x14ac:dyDescent="0.2">
      <c r="A296074" s="14"/>
    </row>
    <row r="296093" spans="1:1" x14ac:dyDescent="0.2">
      <c r="A296093" s="14"/>
    </row>
    <row r="296112" spans="1:1" x14ac:dyDescent="0.2">
      <c r="A296112" s="14"/>
    </row>
    <row r="296131" spans="1:1" x14ac:dyDescent="0.2">
      <c r="A296131" s="14"/>
    </row>
    <row r="296150" spans="1:1" x14ac:dyDescent="0.2">
      <c r="A296150" s="14"/>
    </row>
    <row r="296169" spans="1:1" x14ac:dyDescent="0.2">
      <c r="A296169" s="14"/>
    </row>
    <row r="296188" spans="1:1" x14ac:dyDescent="0.2">
      <c r="A296188" s="14"/>
    </row>
    <row r="296207" spans="1:1" x14ac:dyDescent="0.2">
      <c r="A296207" s="14"/>
    </row>
    <row r="296226" spans="1:1" x14ac:dyDescent="0.2">
      <c r="A296226" s="14"/>
    </row>
    <row r="296245" spans="1:1" x14ac:dyDescent="0.2">
      <c r="A296245" s="14"/>
    </row>
    <row r="296264" spans="1:1" x14ac:dyDescent="0.2">
      <c r="A296264" s="14"/>
    </row>
    <row r="296283" spans="1:1" x14ac:dyDescent="0.2">
      <c r="A296283" s="14"/>
    </row>
    <row r="296302" spans="1:1" x14ac:dyDescent="0.2">
      <c r="A296302" s="14"/>
    </row>
    <row r="296321" spans="1:1" x14ac:dyDescent="0.2">
      <c r="A296321" s="14"/>
    </row>
    <row r="296340" spans="1:1" x14ac:dyDescent="0.2">
      <c r="A296340" s="14"/>
    </row>
    <row r="296359" spans="1:1" x14ac:dyDescent="0.2">
      <c r="A296359" s="14"/>
    </row>
    <row r="296378" spans="1:1" x14ac:dyDescent="0.2">
      <c r="A296378" s="14"/>
    </row>
    <row r="296397" spans="1:1" x14ac:dyDescent="0.2">
      <c r="A296397" s="14"/>
    </row>
    <row r="296416" spans="1:1" x14ac:dyDescent="0.2">
      <c r="A296416" s="14"/>
    </row>
    <row r="296435" spans="1:1" x14ac:dyDescent="0.2">
      <c r="A296435" s="14"/>
    </row>
    <row r="296454" spans="1:1" x14ac:dyDescent="0.2">
      <c r="A296454" s="14"/>
    </row>
    <row r="296473" spans="1:1" x14ac:dyDescent="0.2">
      <c r="A296473" s="14"/>
    </row>
    <row r="296492" spans="1:1" x14ac:dyDescent="0.2">
      <c r="A296492" s="14"/>
    </row>
    <row r="296511" spans="1:1" x14ac:dyDescent="0.2">
      <c r="A296511" s="14"/>
    </row>
    <row r="296530" spans="1:1" x14ac:dyDescent="0.2">
      <c r="A296530" s="14"/>
    </row>
    <row r="296549" spans="1:1" x14ac:dyDescent="0.2">
      <c r="A296549" s="14"/>
    </row>
    <row r="296568" spans="1:1" x14ac:dyDescent="0.2">
      <c r="A296568" s="14"/>
    </row>
    <row r="296587" spans="1:1" x14ac:dyDescent="0.2">
      <c r="A296587" s="14"/>
    </row>
    <row r="296606" spans="1:1" x14ac:dyDescent="0.2">
      <c r="A296606" s="14"/>
    </row>
    <row r="296625" spans="1:1" x14ac:dyDescent="0.2">
      <c r="A296625" s="14"/>
    </row>
    <row r="296644" spans="1:1" x14ac:dyDescent="0.2">
      <c r="A296644" s="14"/>
    </row>
    <row r="296663" spans="1:1" x14ac:dyDescent="0.2">
      <c r="A296663" s="14"/>
    </row>
    <row r="296682" spans="1:1" x14ac:dyDescent="0.2">
      <c r="A296682" s="14"/>
    </row>
    <row r="296701" spans="1:1" x14ac:dyDescent="0.2">
      <c r="A296701" s="14"/>
    </row>
    <row r="296720" spans="1:1" x14ac:dyDescent="0.2">
      <c r="A296720" s="14"/>
    </row>
    <row r="296739" spans="1:1" x14ac:dyDescent="0.2">
      <c r="A296739" s="14"/>
    </row>
    <row r="296758" spans="1:1" x14ac:dyDescent="0.2">
      <c r="A296758" s="14"/>
    </row>
    <row r="296777" spans="1:1" x14ac:dyDescent="0.2">
      <c r="A296777" s="14"/>
    </row>
    <row r="296796" spans="1:1" x14ac:dyDescent="0.2">
      <c r="A296796" s="14"/>
    </row>
    <row r="296815" spans="1:1" x14ac:dyDescent="0.2">
      <c r="A296815" s="14"/>
    </row>
    <row r="296834" spans="1:1" x14ac:dyDescent="0.2">
      <c r="A296834" s="14"/>
    </row>
    <row r="296853" spans="1:1" x14ac:dyDescent="0.2">
      <c r="A296853" s="14"/>
    </row>
    <row r="296872" spans="1:1" x14ac:dyDescent="0.2">
      <c r="A296872" s="14"/>
    </row>
    <row r="296891" spans="1:1" x14ac:dyDescent="0.2">
      <c r="A296891" s="14"/>
    </row>
    <row r="296910" spans="1:1" x14ac:dyDescent="0.2">
      <c r="A296910" s="14"/>
    </row>
    <row r="296929" spans="1:1" x14ac:dyDescent="0.2">
      <c r="A296929" s="14"/>
    </row>
    <row r="296948" spans="1:1" x14ac:dyDescent="0.2">
      <c r="A296948" s="14"/>
    </row>
    <row r="296967" spans="1:1" x14ac:dyDescent="0.2">
      <c r="A296967" s="14"/>
    </row>
    <row r="296986" spans="1:1" x14ac:dyDescent="0.2">
      <c r="A296986" s="14"/>
    </row>
    <row r="297005" spans="1:1" x14ac:dyDescent="0.2">
      <c r="A297005" s="14"/>
    </row>
    <row r="297024" spans="1:1" x14ac:dyDescent="0.2">
      <c r="A297024" s="14"/>
    </row>
    <row r="297043" spans="1:1" x14ac:dyDescent="0.2">
      <c r="A297043" s="14"/>
    </row>
    <row r="297062" spans="1:1" x14ac:dyDescent="0.2">
      <c r="A297062" s="14"/>
    </row>
    <row r="297081" spans="1:1" x14ac:dyDescent="0.2">
      <c r="A297081" s="14"/>
    </row>
    <row r="297100" spans="1:1" x14ac:dyDescent="0.2">
      <c r="A297100" s="14"/>
    </row>
    <row r="297119" spans="1:1" x14ac:dyDescent="0.2">
      <c r="A297119" s="14"/>
    </row>
    <row r="297138" spans="1:1" x14ac:dyDescent="0.2">
      <c r="A297138" s="14"/>
    </row>
    <row r="297157" spans="1:1" x14ac:dyDescent="0.2">
      <c r="A297157" s="14"/>
    </row>
    <row r="297176" spans="1:1" x14ac:dyDescent="0.2">
      <c r="A297176" s="14"/>
    </row>
    <row r="297195" spans="1:1" x14ac:dyDescent="0.2">
      <c r="A297195" s="14"/>
    </row>
    <row r="297214" spans="1:1" x14ac:dyDescent="0.2">
      <c r="A297214" s="14"/>
    </row>
    <row r="297233" spans="1:1" x14ac:dyDescent="0.2">
      <c r="A297233" s="14"/>
    </row>
    <row r="297252" spans="1:1" x14ac:dyDescent="0.2">
      <c r="A297252" s="14"/>
    </row>
    <row r="297271" spans="1:1" x14ac:dyDescent="0.2">
      <c r="A297271" s="14"/>
    </row>
    <row r="297290" spans="1:1" x14ac:dyDescent="0.2">
      <c r="A297290" s="14"/>
    </row>
    <row r="297309" spans="1:1" x14ac:dyDescent="0.2">
      <c r="A297309" s="14"/>
    </row>
    <row r="297328" spans="1:1" x14ac:dyDescent="0.2">
      <c r="A297328" s="14"/>
    </row>
    <row r="297347" spans="1:1" x14ac:dyDescent="0.2">
      <c r="A297347" s="14"/>
    </row>
    <row r="297366" spans="1:1" x14ac:dyDescent="0.2">
      <c r="A297366" s="14"/>
    </row>
    <row r="297385" spans="1:1" x14ac:dyDescent="0.2">
      <c r="A297385" s="14"/>
    </row>
    <row r="297404" spans="1:1" x14ac:dyDescent="0.2">
      <c r="A297404" s="14"/>
    </row>
    <row r="297423" spans="1:1" x14ac:dyDescent="0.2">
      <c r="A297423" s="14"/>
    </row>
    <row r="297442" spans="1:1" x14ac:dyDescent="0.2">
      <c r="A297442" s="14"/>
    </row>
    <row r="297461" spans="1:1" x14ac:dyDescent="0.2">
      <c r="A297461" s="14"/>
    </row>
    <row r="297480" spans="1:1" x14ac:dyDescent="0.2">
      <c r="A297480" s="14"/>
    </row>
    <row r="297499" spans="1:1" x14ac:dyDescent="0.2">
      <c r="A297499" s="14"/>
    </row>
    <row r="297518" spans="1:1" x14ac:dyDescent="0.2">
      <c r="A297518" s="14"/>
    </row>
    <row r="297537" spans="1:1" x14ac:dyDescent="0.2">
      <c r="A297537" s="14"/>
    </row>
    <row r="297556" spans="1:1" x14ac:dyDescent="0.2">
      <c r="A297556" s="14"/>
    </row>
    <row r="297575" spans="1:1" x14ac:dyDescent="0.2">
      <c r="A297575" s="14"/>
    </row>
    <row r="297594" spans="1:1" x14ac:dyDescent="0.2">
      <c r="A297594" s="14"/>
    </row>
    <row r="297613" spans="1:1" x14ac:dyDescent="0.2">
      <c r="A297613" s="14"/>
    </row>
    <row r="297632" spans="1:1" x14ac:dyDescent="0.2">
      <c r="A297632" s="14"/>
    </row>
    <row r="297651" spans="1:1" x14ac:dyDescent="0.2">
      <c r="A297651" s="14"/>
    </row>
    <row r="297670" spans="1:1" x14ac:dyDescent="0.2">
      <c r="A297670" s="14"/>
    </row>
    <row r="297689" spans="1:1" x14ac:dyDescent="0.2">
      <c r="A297689" s="14"/>
    </row>
    <row r="297708" spans="1:1" x14ac:dyDescent="0.2">
      <c r="A297708" s="14"/>
    </row>
    <row r="297727" spans="1:1" x14ac:dyDescent="0.2">
      <c r="A297727" s="14"/>
    </row>
    <row r="297746" spans="1:1" x14ac:dyDescent="0.2">
      <c r="A297746" s="14"/>
    </row>
    <row r="297765" spans="1:1" x14ac:dyDescent="0.2">
      <c r="A297765" s="14"/>
    </row>
    <row r="297784" spans="1:1" x14ac:dyDescent="0.2">
      <c r="A297784" s="14"/>
    </row>
    <row r="297803" spans="1:1" x14ac:dyDescent="0.2">
      <c r="A297803" s="14"/>
    </row>
    <row r="297822" spans="1:1" x14ac:dyDescent="0.2">
      <c r="A297822" s="14"/>
    </row>
    <row r="297841" spans="1:1" x14ac:dyDescent="0.2">
      <c r="A297841" s="14"/>
    </row>
    <row r="297860" spans="1:1" x14ac:dyDescent="0.2">
      <c r="A297860" s="14"/>
    </row>
    <row r="297879" spans="1:1" x14ac:dyDescent="0.2">
      <c r="A297879" s="14"/>
    </row>
    <row r="297898" spans="1:1" x14ac:dyDescent="0.2">
      <c r="A297898" s="14"/>
    </row>
    <row r="297917" spans="1:1" x14ac:dyDescent="0.2">
      <c r="A297917" s="14"/>
    </row>
    <row r="297936" spans="1:1" x14ac:dyDescent="0.2">
      <c r="A297936" s="14"/>
    </row>
    <row r="297955" spans="1:1" x14ac:dyDescent="0.2">
      <c r="A297955" s="14"/>
    </row>
    <row r="297974" spans="1:1" x14ac:dyDescent="0.2">
      <c r="A297974" s="14"/>
    </row>
    <row r="297993" spans="1:1" x14ac:dyDescent="0.2">
      <c r="A297993" s="14"/>
    </row>
    <row r="298012" spans="1:1" x14ac:dyDescent="0.2">
      <c r="A298012" s="14"/>
    </row>
    <row r="298031" spans="1:1" x14ac:dyDescent="0.2">
      <c r="A298031" s="14"/>
    </row>
    <row r="298050" spans="1:1" x14ac:dyDescent="0.2">
      <c r="A298050" s="14"/>
    </row>
    <row r="298069" spans="1:1" x14ac:dyDescent="0.2">
      <c r="A298069" s="14"/>
    </row>
    <row r="298088" spans="1:1" x14ac:dyDescent="0.2">
      <c r="A298088" s="14"/>
    </row>
    <row r="298107" spans="1:1" x14ac:dyDescent="0.2">
      <c r="A298107" s="14"/>
    </row>
    <row r="298126" spans="1:1" x14ac:dyDescent="0.2">
      <c r="A298126" s="14"/>
    </row>
    <row r="298145" spans="1:1" x14ac:dyDescent="0.2">
      <c r="A298145" s="14"/>
    </row>
    <row r="298164" spans="1:1" x14ac:dyDescent="0.2">
      <c r="A298164" s="14"/>
    </row>
    <row r="298183" spans="1:1" x14ac:dyDescent="0.2">
      <c r="A298183" s="14"/>
    </row>
    <row r="298202" spans="1:1" x14ac:dyDescent="0.2">
      <c r="A298202" s="14"/>
    </row>
    <row r="298221" spans="1:1" x14ac:dyDescent="0.2">
      <c r="A298221" s="14"/>
    </row>
    <row r="298240" spans="1:1" x14ac:dyDescent="0.2">
      <c r="A298240" s="14"/>
    </row>
    <row r="298259" spans="1:1" x14ac:dyDescent="0.2">
      <c r="A298259" s="14"/>
    </row>
    <row r="298278" spans="1:1" x14ac:dyDescent="0.2">
      <c r="A298278" s="14"/>
    </row>
    <row r="298297" spans="1:1" x14ac:dyDescent="0.2">
      <c r="A298297" s="14"/>
    </row>
    <row r="298316" spans="1:1" x14ac:dyDescent="0.2">
      <c r="A298316" s="14"/>
    </row>
    <row r="298335" spans="1:1" x14ac:dyDescent="0.2">
      <c r="A298335" s="14"/>
    </row>
    <row r="298354" spans="1:1" x14ac:dyDescent="0.2">
      <c r="A298354" s="14"/>
    </row>
    <row r="298373" spans="1:1" x14ac:dyDescent="0.2">
      <c r="A298373" s="14"/>
    </row>
    <row r="298392" spans="1:1" x14ac:dyDescent="0.2">
      <c r="A298392" s="14"/>
    </row>
    <row r="298411" spans="1:1" x14ac:dyDescent="0.2">
      <c r="A298411" s="14"/>
    </row>
    <row r="298430" spans="1:1" x14ac:dyDescent="0.2">
      <c r="A298430" s="14"/>
    </row>
    <row r="298449" spans="1:1" x14ac:dyDescent="0.2">
      <c r="A298449" s="14"/>
    </row>
    <row r="298468" spans="1:1" x14ac:dyDescent="0.2">
      <c r="A298468" s="14"/>
    </row>
    <row r="298487" spans="1:1" x14ac:dyDescent="0.2">
      <c r="A298487" s="14"/>
    </row>
    <row r="298506" spans="1:1" x14ac:dyDescent="0.2">
      <c r="A298506" s="14"/>
    </row>
    <row r="298525" spans="1:1" x14ac:dyDescent="0.2">
      <c r="A298525" s="14"/>
    </row>
    <row r="298544" spans="1:1" x14ac:dyDescent="0.2">
      <c r="A298544" s="14"/>
    </row>
    <row r="298563" spans="1:1" x14ac:dyDescent="0.2">
      <c r="A298563" s="14"/>
    </row>
    <row r="298582" spans="1:1" x14ac:dyDescent="0.2">
      <c r="A298582" s="14"/>
    </row>
    <row r="298601" spans="1:1" x14ac:dyDescent="0.2">
      <c r="A298601" s="14"/>
    </row>
    <row r="298620" spans="1:1" x14ac:dyDescent="0.2">
      <c r="A298620" s="14"/>
    </row>
    <row r="298639" spans="1:1" x14ac:dyDescent="0.2">
      <c r="A298639" s="14"/>
    </row>
    <row r="298658" spans="1:1" x14ac:dyDescent="0.2">
      <c r="A298658" s="14"/>
    </row>
    <row r="298677" spans="1:1" x14ac:dyDescent="0.2">
      <c r="A298677" s="14"/>
    </row>
    <row r="298696" spans="1:1" x14ac:dyDescent="0.2">
      <c r="A298696" s="14"/>
    </row>
    <row r="298715" spans="1:1" x14ac:dyDescent="0.2">
      <c r="A298715" s="14"/>
    </row>
    <row r="298734" spans="1:1" x14ac:dyDescent="0.2">
      <c r="A298734" s="14"/>
    </row>
    <row r="298753" spans="1:1" x14ac:dyDescent="0.2">
      <c r="A298753" s="14"/>
    </row>
    <row r="298772" spans="1:1" x14ac:dyDescent="0.2">
      <c r="A298772" s="14"/>
    </row>
    <row r="298791" spans="1:1" x14ac:dyDescent="0.2">
      <c r="A298791" s="14"/>
    </row>
    <row r="298810" spans="1:1" x14ac:dyDescent="0.2">
      <c r="A298810" s="14"/>
    </row>
    <row r="298829" spans="1:1" x14ac:dyDescent="0.2">
      <c r="A298829" s="14"/>
    </row>
    <row r="298848" spans="1:1" x14ac:dyDescent="0.2">
      <c r="A298848" s="14"/>
    </row>
    <row r="298867" spans="1:1" x14ac:dyDescent="0.2">
      <c r="A298867" s="14"/>
    </row>
    <row r="298886" spans="1:1" x14ac:dyDescent="0.2">
      <c r="A298886" s="14"/>
    </row>
    <row r="298905" spans="1:1" x14ac:dyDescent="0.2">
      <c r="A298905" s="14"/>
    </row>
    <row r="298924" spans="1:1" x14ac:dyDescent="0.2">
      <c r="A298924" s="14"/>
    </row>
    <row r="298943" spans="1:1" x14ac:dyDescent="0.2">
      <c r="A298943" s="14"/>
    </row>
    <row r="298962" spans="1:1" x14ac:dyDescent="0.2">
      <c r="A298962" s="14"/>
    </row>
    <row r="298981" spans="1:1" x14ac:dyDescent="0.2">
      <c r="A298981" s="14"/>
    </row>
    <row r="299000" spans="1:1" x14ac:dyDescent="0.2">
      <c r="A299000" s="14"/>
    </row>
    <row r="299019" spans="1:1" x14ac:dyDescent="0.2">
      <c r="A299019" s="14"/>
    </row>
    <row r="299038" spans="1:1" x14ac:dyDescent="0.2">
      <c r="A299038" s="14"/>
    </row>
    <row r="299057" spans="1:1" x14ac:dyDescent="0.2">
      <c r="A299057" s="14"/>
    </row>
    <row r="299076" spans="1:1" x14ac:dyDescent="0.2">
      <c r="A299076" s="14"/>
    </row>
    <row r="299095" spans="1:1" x14ac:dyDescent="0.2">
      <c r="A299095" s="14"/>
    </row>
    <row r="299114" spans="1:1" x14ac:dyDescent="0.2">
      <c r="A299114" s="14"/>
    </row>
    <row r="299133" spans="1:1" x14ac:dyDescent="0.2">
      <c r="A299133" s="14"/>
    </row>
    <row r="299152" spans="1:1" x14ac:dyDescent="0.2">
      <c r="A299152" s="14"/>
    </row>
    <row r="299171" spans="1:1" x14ac:dyDescent="0.2">
      <c r="A299171" s="14"/>
    </row>
    <row r="299190" spans="1:1" x14ac:dyDescent="0.2">
      <c r="A299190" s="14"/>
    </row>
    <row r="299209" spans="1:1" x14ac:dyDescent="0.2">
      <c r="A299209" s="14"/>
    </row>
    <row r="299228" spans="1:1" x14ac:dyDescent="0.2">
      <c r="A299228" s="14"/>
    </row>
    <row r="299247" spans="1:1" x14ac:dyDescent="0.2">
      <c r="A299247" s="14"/>
    </row>
    <row r="299266" spans="1:1" x14ac:dyDescent="0.2">
      <c r="A299266" s="14"/>
    </row>
    <row r="299285" spans="1:1" x14ac:dyDescent="0.2">
      <c r="A299285" s="14"/>
    </row>
    <row r="299304" spans="1:1" x14ac:dyDescent="0.2">
      <c r="A299304" s="14"/>
    </row>
    <row r="299323" spans="1:1" x14ac:dyDescent="0.2">
      <c r="A299323" s="14"/>
    </row>
    <row r="299342" spans="1:1" x14ac:dyDescent="0.2">
      <c r="A299342" s="14"/>
    </row>
    <row r="299361" spans="1:1" x14ac:dyDescent="0.2">
      <c r="A299361" s="14"/>
    </row>
    <row r="299380" spans="1:1" x14ac:dyDescent="0.2">
      <c r="A299380" s="14"/>
    </row>
    <row r="299399" spans="1:1" x14ac:dyDescent="0.2">
      <c r="A299399" s="14"/>
    </row>
    <row r="299418" spans="1:1" x14ac:dyDescent="0.2">
      <c r="A299418" s="14"/>
    </row>
    <row r="299437" spans="1:1" x14ac:dyDescent="0.2">
      <c r="A299437" s="14"/>
    </row>
    <row r="299456" spans="1:1" x14ac:dyDescent="0.2">
      <c r="A299456" s="14"/>
    </row>
    <row r="299475" spans="1:1" x14ac:dyDescent="0.2">
      <c r="A299475" s="14"/>
    </row>
    <row r="299494" spans="1:1" x14ac:dyDescent="0.2">
      <c r="A299494" s="14"/>
    </row>
    <row r="299513" spans="1:1" x14ac:dyDescent="0.2">
      <c r="A299513" s="14"/>
    </row>
    <row r="299532" spans="1:1" x14ac:dyDescent="0.2">
      <c r="A299532" s="14"/>
    </row>
    <row r="299551" spans="1:1" x14ac:dyDescent="0.2">
      <c r="A299551" s="14"/>
    </row>
    <row r="299570" spans="1:1" x14ac:dyDescent="0.2">
      <c r="A299570" s="14"/>
    </row>
    <row r="299589" spans="1:1" x14ac:dyDescent="0.2">
      <c r="A299589" s="14"/>
    </row>
    <row r="299608" spans="1:1" x14ac:dyDescent="0.2">
      <c r="A299608" s="14"/>
    </row>
    <row r="299627" spans="1:1" x14ac:dyDescent="0.2">
      <c r="A299627" s="14"/>
    </row>
    <row r="299646" spans="1:1" x14ac:dyDescent="0.2">
      <c r="A299646" s="14"/>
    </row>
    <row r="299665" spans="1:1" x14ac:dyDescent="0.2">
      <c r="A299665" s="14"/>
    </row>
    <row r="299684" spans="1:1" x14ac:dyDescent="0.2">
      <c r="A299684" s="14"/>
    </row>
    <row r="299703" spans="1:1" x14ac:dyDescent="0.2">
      <c r="A299703" s="14"/>
    </row>
    <row r="299722" spans="1:1" x14ac:dyDescent="0.2">
      <c r="A299722" s="14"/>
    </row>
    <row r="299741" spans="1:1" x14ac:dyDescent="0.2">
      <c r="A299741" s="14"/>
    </row>
    <row r="299760" spans="1:1" x14ac:dyDescent="0.2">
      <c r="A299760" s="14"/>
    </row>
    <row r="299779" spans="1:1" x14ac:dyDescent="0.2">
      <c r="A299779" s="14"/>
    </row>
    <row r="299798" spans="1:1" x14ac:dyDescent="0.2">
      <c r="A299798" s="14"/>
    </row>
    <row r="299817" spans="1:1" x14ac:dyDescent="0.2">
      <c r="A299817" s="14"/>
    </row>
    <row r="299836" spans="1:1" x14ac:dyDescent="0.2">
      <c r="A299836" s="14"/>
    </row>
    <row r="299855" spans="1:1" x14ac:dyDescent="0.2">
      <c r="A299855" s="14"/>
    </row>
    <row r="299874" spans="1:1" x14ac:dyDescent="0.2">
      <c r="A299874" s="14"/>
    </row>
    <row r="299893" spans="1:1" x14ac:dyDescent="0.2">
      <c r="A299893" s="14"/>
    </row>
    <row r="299912" spans="1:1" x14ac:dyDescent="0.2">
      <c r="A299912" s="14"/>
    </row>
    <row r="299931" spans="1:1" x14ac:dyDescent="0.2">
      <c r="A299931" s="14"/>
    </row>
    <row r="299950" spans="1:1" x14ac:dyDescent="0.2">
      <c r="A299950" s="14"/>
    </row>
    <row r="299969" spans="1:1" x14ac:dyDescent="0.2">
      <c r="A299969" s="14"/>
    </row>
    <row r="299988" spans="1:1" x14ac:dyDescent="0.2">
      <c r="A299988" s="14"/>
    </row>
    <row r="300007" spans="1:1" x14ac:dyDescent="0.2">
      <c r="A300007" s="14"/>
    </row>
    <row r="300026" spans="1:1" x14ac:dyDescent="0.2">
      <c r="A300026" s="14"/>
    </row>
    <row r="300045" spans="1:1" x14ac:dyDescent="0.2">
      <c r="A300045" s="14"/>
    </row>
    <row r="300064" spans="1:1" x14ac:dyDescent="0.2">
      <c r="A300064" s="14"/>
    </row>
    <row r="300083" spans="1:1" x14ac:dyDescent="0.2">
      <c r="A300083" s="14"/>
    </row>
    <row r="300102" spans="1:1" x14ac:dyDescent="0.2">
      <c r="A300102" s="14"/>
    </row>
    <row r="300121" spans="1:1" x14ac:dyDescent="0.2">
      <c r="A300121" s="14"/>
    </row>
    <row r="300140" spans="1:1" x14ac:dyDescent="0.2">
      <c r="A300140" s="14"/>
    </row>
    <row r="300159" spans="1:1" x14ac:dyDescent="0.2">
      <c r="A300159" s="14"/>
    </row>
    <row r="300178" spans="1:1" x14ac:dyDescent="0.2">
      <c r="A300178" s="14"/>
    </row>
    <row r="300197" spans="1:1" x14ac:dyDescent="0.2">
      <c r="A300197" s="14"/>
    </row>
    <row r="300216" spans="1:1" x14ac:dyDescent="0.2">
      <c r="A300216" s="14"/>
    </row>
    <row r="300235" spans="1:1" x14ac:dyDescent="0.2">
      <c r="A300235" s="14"/>
    </row>
    <row r="300254" spans="1:1" x14ac:dyDescent="0.2">
      <c r="A300254" s="14"/>
    </row>
    <row r="300273" spans="1:1" x14ac:dyDescent="0.2">
      <c r="A300273" s="14"/>
    </row>
    <row r="300292" spans="1:1" x14ac:dyDescent="0.2">
      <c r="A300292" s="14"/>
    </row>
    <row r="300311" spans="1:1" x14ac:dyDescent="0.2">
      <c r="A300311" s="14"/>
    </row>
    <row r="300330" spans="1:1" x14ac:dyDescent="0.2">
      <c r="A300330" s="14"/>
    </row>
    <row r="300349" spans="1:1" x14ac:dyDescent="0.2">
      <c r="A300349" s="14"/>
    </row>
    <row r="300368" spans="1:1" x14ac:dyDescent="0.2">
      <c r="A300368" s="14"/>
    </row>
    <row r="300387" spans="1:1" x14ac:dyDescent="0.2">
      <c r="A300387" s="14"/>
    </row>
    <row r="300406" spans="1:1" x14ac:dyDescent="0.2">
      <c r="A300406" s="14"/>
    </row>
    <row r="300425" spans="1:1" x14ac:dyDescent="0.2">
      <c r="A300425" s="14"/>
    </row>
    <row r="300444" spans="1:1" x14ac:dyDescent="0.2">
      <c r="A300444" s="14"/>
    </row>
    <row r="300463" spans="1:1" x14ac:dyDescent="0.2">
      <c r="A300463" s="14"/>
    </row>
    <row r="300482" spans="1:1" x14ac:dyDescent="0.2">
      <c r="A300482" s="14"/>
    </row>
    <row r="300501" spans="1:1" x14ac:dyDescent="0.2">
      <c r="A300501" s="14"/>
    </row>
    <row r="300520" spans="1:1" x14ac:dyDescent="0.2">
      <c r="A300520" s="14"/>
    </row>
    <row r="300539" spans="1:1" x14ac:dyDescent="0.2">
      <c r="A300539" s="14"/>
    </row>
    <row r="300558" spans="1:1" x14ac:dyDescent="0.2">
      <c r="A300558" s="14"/>
    </row>
    <row r="300577" spans="1:1" x14ac:dyDescent="0.2">
      <c r="A300577" s="14"/>
    </row>
    <row r="300596" spans="1:1" x14ac:dyDescent="0.2">
      <c r="A300596" s="14"/>
    </row>
    <row r="300615" spans="1:1" x14ac:dyDescent="0.2">
      <c r="A300615" s="14"/>
    </row>
    <row r="300634" spans="1:1" x14ac:dyDescent="0.2">
      <c r="A300634" s="14"/>
    </row>
    <row r="300653" spans="1:1" x14ac:dyDescent="0.2">
      <c r="A300653" s="14"/>
    </row>
    <row r="300672" spans="1:1" x14ac:dyDescent="0.2">
      <c r="A300672" s="14"/>
    </row>
    <row r="300691" spans="1:1" x14ac:dyDescent="0.2">
      <c r="A300691" s="14"/>
    </row>
    <row r="300710" spans="1:1" x14ac:dyDescent="0.2">
      <c r="A300710" s="14"/>
    </row>
    <row r="300729" spans="1:1" x14ac:dyDescent="0.2">
      <c r="A300729" s="14"/>
    </row>
    <row r="300748" spans="1:1" x14ac:dyDescent="0.2">
      <c r="A300748" s="14"/>
    </row>
    <row r="300767" spans="1:1" x14ac:dyDescent="0.2">
      <c r="A300767" s="14"/>
    </row>
    <row r="300786" spans="1:1" x14ac:dyDescent="0.2">
      <c r="A300786" s="14"/>
    </row>
    <row r="300805" spans="1:1" x14ac:dyDescent="0.2">
      <c r="A300805" s="14"/>
    </row>
    <row r="300824" spans="1:1" x14ac:dyDescent="0.2">
      <c r="A300824" s="14"/>
    </row>
    <row r="300843" spans="1:1" x14ac:dyDescent="0.2">
      <c r="A300843" s="14"/>
    </row>
    <row r="300862" spans="1:1" x14ac:dyDescent="0.2">
      <c r="A300862" s="14"/>
    </row>
    <row r="300881" spans="1:1" x14ac:dyDescent="0.2">
      <c r="A300881" s="14"/>
    </row>
    <row r="300900" spans="1:1" x14ac:dyDescent="0.2">
      <c r="A300900" s="14"/>
    </row>
    <row r="300919" spans="1:1" x14ac:dyDescent="0.2">
      <c r="A300919" s="14"/>
    </row>
    <row r="300938" spans="1:1" x14ac:dyDescent="0.2">
      <c r="A300938" s="14"/>
    </row>
    <row r="300957" spans="1:1" x14ac:dyDescent="0.2">
      <c r="A300957" s="14"/>
    </row>
    <row r="300976" spans="1:1" x14ac:dyDescent="0.2">
      <c r="A300976" s="14"/>
    </row>
    <row r="300995" spans="1:1" x14ac:dyDescent="0.2">
      <c r="A300995" s="14"/>
    </row>
    <row r="301014" spans="1:1" x14ac:dyDescent="0.2">
      <c r="A301014" s="14"/>
    </row>
    <row r="301033" spans="1:1" x14ac:dyDescent="0.2">
      <c r="A301033" s="14"/>
    </row>
    <row r="301052" spans="1:1" x14ac:dyDescent="0.2">
      <c r="A301052" s="14"/>
    </row>
    <row r="301071" spans="1:1" x14ac:dyDescent="0.2">
      <c r="A301071" s="14"/>
    </row>
    <row r="301090" spans="1:1" x14ac:dyDescent="0.2">
      <c r="A301090" s="14"/>
    </row>
    <row r="301109" spans="1:1" x14ac:dyDescent="0.2">
      <c r="A301109" s="14"/>
    </row>
    <row r="301128" spans="1:1" x14ac:dyDescent="0.2">
      <c r="A301128" s="14"/>
    </row>
    <row r="301147" spans="1:1" x14ac:dyDescent="0.2">
      <c r="A301147" s="14"/>
    </row>
    <row r="301166" spans="1:1" x14ac:dyDescent="0.2">
      <c r="A301166" s="14"/>
    </row>
    <row r="301185" spans="1:1" x14ac:dyDescent="0.2">
      <c r="A301185" s="14"/>
    </row>
    <row r="301204" spans="1:1" x14ac:dyDescent="0.2">
      <c r="A301204" s="14"/>
    </row>
    <row r="301223" spans="1:1" x14ac:dyDescent="0.2">
      <c r="A301223" s="14"/>
    </row>
    <row r="301242" spans="1:1" x14ac:dyDescent="0.2">
      <c r="A301242" s="14"/>
    </row>
    <row r="301261" spans="1:1" x14ac:dyDescent="0.2">
      <c r="A301261" s="14"/>
    </row>
    <row r="301280" spans="1:1" x14ac:dyDescent="0.2">
      <c r="A301280" s="14"/>
    </row>
    <row r="301299" spans="1:1" x14ac:dyDescent="0.2">
      <c r="A301299" s="14"/>
    </row>
    <row r="301318" spans="1:1" x14ac:dyDescent="0.2">
      <c r="A301318" s="14"/>
    </row>
    <row r="301337" spans="1:1" x14ac:dyDescent="0.2">
      <c r="A301337" s="14"/>
    </row>
    <row r="301356" spans="1:1" x14ac:dyDescent="0.2">
      <c r="A301356" s="14"/>
    </row>
    <row r="301375" spans="1:1" x14ac:dyDescent="0.2">
      <c r="A301375" s="14"/>
    </row>
    <row r="301394" spans="1:1" x14ac:dyDescent="0.2">
      <c r="A301394" s="14"/>
    </row>
    <row r="301413" spans="1:1" x14ac:dyDescent="0.2">
      <c r="A301413" s="14"/>
    </row>
    <row r="301432" spans="1:1" x14ac:dyDescent="0.2">
      <c r="A301432" s="14"/>
    </row>
    <row r="301451" spans="1:1" x14ac:dyDescent="0.2">
      <c r="A301451" s="14"/>
    </row>
    <row r="301470" spans="1:1" x14ac:dyDescent="0.2">
      <c r="A301470" s="14"/>
    </row>
    <row r="301489" spans="1:1" x14ac:dyDescent="0.2">
      <c r="A301489" s="14"/>
    </row>
    <row r="301508" spans="1:1" x14ac:dyDescent="0.2">
      <c r="A301508" s="14"/>
    </row>
    <row r="301527" spans="1:1" x14ac:dyDescent="0.2">
      <c r="A301527" s="14"/>
    </row>
    <row r="301546" spans="1:1" x14ac:dyDescent="0.2">
      <c r="A301546" s="14"/>
    </row>
    <row r="301565" spans="1:1" x14ac:dyDescent="0.2">
      <c r="A301565" s="14"/>
    </row>
    <row r="301584" spans="1:1" x14ac:dyDescent="0.2">
      <c r="A301584" s="14"/>
    </row>
    <row r="301603" spans="1:1" x14ac:dyDescent="0.2">
      <c r="A301603" s="14"/>
    </row>
    <row r="301622" spans="1:1" x14ac:dyDescent="0.2">
      <c r="A301622" s="14"/>
    </row>
    <row r="301641" spans="1:1" x14ac:dyDescent="0.2">
      <c r="A301641" s="14"/>
    </row>
    <row r="301660" spans="1:1" x14ac:dyDescent="0.2">
      <c r="A301660" s="14"/>
    </row>
    <row r="301679" spans="1:1" x14ac:dyDescent="0.2">
      <c r="A301679" s="14"/>
    </row>
    <row r="301698" spans="1:1" x14ac:dyDescent="0.2">
      <c r="A301698" s="14"/>
    </row>
    <row r="301717" spans="1:1" x14ac:dyDescent="0.2">
      <c r="A301717" s="14"/>
    </row>
    <row r="301736" spans="1:1" x14ac:dyDescent="0.2">
      <c r="A301736" s="14"/>
    </row>
    <row r="301755" spans="1:1" x14ac:dyDescent="0.2">
      <c r="A301755" s="14"/>
    </row>
    <row r="301774" spans="1:1" x14ac:dyDescent="0.2">
      <c r="A301774" s="14"/>
    </row>
    <row r="301793" spans="1:1" x14ac:dyDescent="0.2">
      <c r="A301793" s="14"/>
    </row>
    <row r="301812" spans="1:1" x14ac:dyDescent="0.2">
      <c r="A301812" s="14"/>
    </row>
    <row r="301831" spans="1:1" x14ac:dyDescent="0.2">
      <c r="A301831" s="14"/>
    </row>
    <row r="301850" spans="1:1" x14ac:dyDescent="0.2">
      <c r="A301850" s="14"/>
    </row>
    <row r="301869" spans="1:1" x14ac:dyDescent="0.2">
      <c r="A301869" s="14"/>
    </row>
    <row r="301888" spans="1:1" x14ac:dyDescent="0.2">
      <c r="A301888" s="14"/>
    </row>
    <row r="301907" spans="1:1" x14ac:dyDescent="0.2">
      <c r="A301907" s="14"/>
    </row>
    <row r="301926" spans="1:1" x14ac:dyDescent="0.2">
      <c r="A301926" s="14"/>
    </row>
    <row r="301945" spans="1:1" x14ac:dyDescent="0.2">
      <c r="A301945" s="14"/>
    </row>
    <row r="301964" spans="1:1" x14ac:dyDescent="0.2">
      <c r="A301964" s="14"/>
    </row>
    <row r="301983" spans="1:1" x14ac:dyDescent="0.2">
      <c r="A301983" s="14"/>
    </row>
    <row r="302002" spans="1:1" x14ac:dyDescent="0.2">
      <c r="A302002" s="14"/>
    </row>
    <row r="302021" spans="1:1" x14ac:dyDescent="0.2">
      <c r="A302021" s="14"/>
    </row>
    <row r="302040" spans="1:1" x14ac:dyDescent="0.2">
      <c r="A302040" s="14"/>
    </row>
    <row r="302059" spans="1:1" x14ac:dyDescent="0.2">
      <c r="A302059" s="14"/>
    </row>
    <row r="302078" spans="1:1" x14ac:dyDescent="0.2">
      <c r="A302078" s="14"/>
    </row>
    <row r="302097" spans="1:1" x14ac:dyDescent="0.2">
      <c r="A302097" s="14"/>
    </row>
    <row r="302116" spans="1:1" x14ac:dyDescent="0.2">
      <c r="A302116" s="14"/>
    </row>
    <row r="302135" spans="1:1" x14ac:dyDescent="0.2">
      <c r="A302135" s="14"/>
    </row>
    <row r="302154" spans="1:1" x14ac:dyDescent="0.2">
      <c r="A302154" s="14"/>
    </row>
    <row r="302173" spans="1:1" x14ac:dyDescent="0.2">
      <c r="A302173" s="14"/>
    </row>
    <row r="302192" spans="1:1" x14ac:dyDescent="0.2">
      <c r="A302192" s="14"/>
    </row>
    <row r="302211" spans="1:1" x14ac:dyDescent="0.2">
      <c r="A302211" s="14"/>
    </row>
    <row r="302230" spans="1:1" x14ac:dyDescent="0.2">
      <c r="A302230" s="14"/>
    </row>
    <row r="302249" spans="1:1" x14ac:dyDescent="0.2">
      <c r="A302249" s="14"/>
    </row>
    <row r="302268" spans="1:1" x14ac:dyDescent="0.2">
      <c r="A302268" s="14"/>
    </row>
    <row r="302287" spans="1:1" x14ac:dyDescent="0.2">
      <c r="A302287" s="14"/>
    </row>
    <row r="302306" spans="1:1" x14ac:dyDescent="0.2">
      <c r="A302306" s="14"/>
    </row>
    <row r="302325" spans="1:1" x14ac:dyDescent="0.2">
      <c r="A302325" s="14"/>
    </row>
    <row r="302344" spans="1:1" x14ac:dyDescent="0.2">
      <c r="A302344" s="14"/>
    </row>
    <row r="302363" spans="1:1" x14ac:dyDescent="0.2">
      <c r="A302363" s="14"/>
    </row>
    <row r="302382" spans="1:1" x14ac:dyDescent="0.2">
      <c r="A302382" s="14"/>
    </row>
    <row r="302401" spans="1:1" x14ac:dyDescent="0.2">
      <c r="A302401" s="14"/>
    </row>
    <row r="302420" spans="1:1" x14ac:dyDescent="0.2">
      <c r="A302420" s="14"/>
    </row>
    <row r="302439" spans="1:1" x14ac:dyDescent="0.2">
      <c r="A302439" s="14"/>
    </row>
    <row r="302458" spans="1:1" x14ac:dyDescent="0.2">
      <c r="A302458" s="14"/>
    </row>
    <row r="302477" spans="1:1" x14ac:dyDescent="0.2">
      <c r="A302477" s="14"/>
    </row>
    <row r="302496" spans="1:1" x14ac:dyDescent="0.2">
      <c r="A302496" s="14"/>
    </row>
    <row r="302515" spans="1:1" x14ac:dyDescent="0.2">
      <c r="A302515" s="14"/>
    </row>
    <row r="302534" spans="1:1" x14ac:dyDescent="0.2">
      <c r="A302534" s="14"/>
    </row>
    <row r="302553" spans="1:1" x14ac:dyDescent="0.2">
      <c r="A302553" s="14"/>
    </row>
    <row r="302572" spans="1:1" x14ac:dyDescent="0.2">
      <c r="A302572" s="14"/>
    </row>
    <row r="302591" spans="1:1" x14ac:dyDescent="0.2">
      <c r="A302591" s="14"/>
    </row>
    <row r="302610" spans="1:1" x14ac:dyDescent="0.2">
      <c r="A302610" s="14"/>
    </row>
    <row r="302629" spans="1:1" x14ac:dyDescent="0.2">
      <c r="A302629" s="14"/>
    </row>
    <row r="302648" spans="1:1" x14ac:dyDescent="0.2">
      <c r="A302648" s="14"/>
    </row>
    <row r="302667" spans="1:1" x14ac:dyDescent="0.2">
      <c r="A302667" s="14"/>
    </row>
    <row r="302686" spans="1:1" x14ac:dyDescent="0.2">
      <c r="A302686" s="14"/>
    </row>
    <row r="302705" spans="1:1" x14ac:dyDescent="0.2">
      <c r="A302705" s="14"/>
    </row>
    <row r="302724" spans="1:1" x14ac:dyDescent="0.2">
      <c r="A302724" s="14"/>
    </row>
    <row r="302743" spans="1:1" x14ac:dyDescent="0.2">
      <c r="A302743" s="14"/>
    </row>
    <row r="302762" spans="1:1" x14ac:dyDescent="0.2">
      <c r="A302762" s="14"/>
    </row>
    <row r="302781" spans="1:1" x14ac:dyDescent="0.2">
      <c r="A302781" s="14"/>
    </row>
    <row r="302800" spans="1:1" x14ac:dyDescent="0.2">
      <c r="A302800" s="14"/>
    </row>
    <row r="302819" spans="1:1" x14ac:dyDescent="0.2">
      <c r="A302819" s="14"/>
    </row>
    <row r="302838" spans="1:1" x14ac:dyDescent="0.2">
      <c r="A302838" s="14"/>
    </row>
    <row r="302857" spans="1:1" x14ac:dyDescent="0.2">
      <c r="A302857" s="14"/>
    </row>
    <row r="302876" spans="1:1" x14ac:dyDescent="0.2">
      <c r="A302876" s="14"/>
    </row>
    <row r="302895" spans="1:1" x14ac:dyDescent="0.2">
      <c r="A302895" s="14"/>
    </row>
    <row r="302914" spans="1:1" x14ac:dyDescent="0.2">
      <c r="A302914" s="14"/>
    </row>
    <row r="302933" spans="1:1" x14ac:dyDescent="0.2">
      <c r="A302933" s="14"/>
    </row>
    <row r="302952" spans="1:1" x14ac:dyDescent="0.2">
      <c r="A302952" s="14"/>
    </row>
    <row r="302971" spans="1:1" x14ac:dyDescent="0.2">
      <c r="A302971" s="14"/>
    </row>
    <row r="302990" spans="1:1" x14ac:dyDescent="0.2">
      <c r="A302990" s="14"/>
    </row>
    <row r="303009" spans="1:1" x14ac:dyDescent="0.2">
      <c r="A303009" s="14"/>
    </row>
    <row r="303028" spans="1:1" x14ac:dyDescent="0.2">
      <c r="A303028" s="14"/>
    </row>
    <row r="303047" spans="1:1" x14ac:dyDescent="0.2">
      <c r="A303047" s="14"/>
    </row>
    <row r="303066" spans="1:1" x14ac:dyDescent="0.2">
      <c r="A303066" s="14"/>
    </row>
    <row r="303085" spans="1:1" x14ac:dyDescent="0.2">
      <c r="A303085" s="14"/>
    </row>
    <row r="303104" spans="1:1" x14ac:dyDescent="0.2">
      <c r="A303104" s="14"/>
    </row>
    <row r="303123" spans="1:1" x14ac:dyDescent="0.2">
      <c r="A303123" s="14"/>
    </row>
    <row r="303142" spans="1:1" x14ac:dyDescent="0.2">
      <c r="A303142" s="14"/>
    </row>
    <row r="303161" spans="1:1" x14ac:dyDescent="0.2">
      <c r="A303161" s="14"/>
    </row>
    <row r="303180" spans="1:1" x14ac:dyDescent="0.2">
      <c r="A303180" s="14"/>
    </row>
    <row r="303199" spans="1:1" x14ac:dyDescent="0.2">
      <c r="A303199" s="14"/>
    </row>
    <row r="303218" spans="1:1" x14ac:dyDescent="0.2">
      <c r="A303218" s="14"/>
    </row>
    <row r="303237" spans="1:1" x14ac:dyDescent="0.2">
      <c r="A303237" s="14"/>
    </row>
    <row r="303256" spans="1:1" x14ac:dyDescent="0.2">
      <c r="A303256" s="14"/>
    </row>
    <row r="303275" spans="1:1" x14ac:dyDescent="0.2">
      <c r="A303275" s="14"/>
    </row>
    <row r="303294" spans="1:1" x14ac:dyDescent="0.2">
      <c r="A303294" s="14"/>
    </row>
    <row r="303313" spans="1:1" x14ac:dyDescent="0.2">
      <c r="A303313" s="14"/>
    </row>
    <row r="303332" spans="1:1" x14ac:dyDescent="0.2">
      <c r="A303332" s="14"/>
    </row>
    <row r="303351" spans="1:1" x14ac:dyDescent="0.2">
      <c r="A303351" s="14"/>
    </row>
    <row r="303370" spans="1:1" x14ac:dyDescent="0.2">
      <c r="A303370" s="14"/>
    </row>
    <row r="303389" spans="1:1" x14ac:dyDescent="0.2">
      <c r="A303389" s="14"/>
    </row>
    <row r="303408" spans="1:1" x14ac:dyDescent="0.2">
      <c r="A303408" s="14"/>
    </row>
    <row r="303427" spans="1:1" x14ac:dyDescent="0.2">
      <c r="A303427" s="14"/>
    </row>
    <row r="303446" spans="1:1" x14ac:dyDescent="0.2">
      <c r="A303446" s="14"/>
    </row>
    <row r="303465" spans="1:1" x14ac:dyDescent="0.2">
      <c r="A303465" s="14"/>
    </row>
    <row r="303484" spans="1:1" x14ac:dyDescent="0.2">
      <c r="A303484" s="14"/>
    </row>
    <row r="303503" spans="1:1" x14ac:dyDescent="0.2">
      <c r="A303503" s="14"/>
    </row>
    <row r="303522" spans="1:1" x14ac:dyDescent="0.2">
      <c r="A303522" s="14"/>
    </row>
    <row r="303541" spans="1:1" x14ac:dyDescent="0.2">
      <c r="A303541" s="14"/>
    </row>
    <row r="303560" spans="1:1" x14ac:dyDescent="0.2">
      <c r="A303560" s="14"/>
    </row>
    <row r="303579" spans="1:1" x14ac:dyDescent="0.2">
      <c r="A303579" s="14"/>
    </row>
    <row r="303598" spans="1:1" x14ac:dyDescent="0.2">
      <c r="A303598" s="14"/>
    </row>
    <row r="303617" spans="1:1" x14ac:dyDescent="0.2">
      <c r="A303617" s="14"/>
    </row>
    <row r="303636" spans="1:1" x14ac:dyDescent="0.2">
      <c r="A303636" s="14"/>
    </row>
    <row r="303655" spans="1:1" x14ac:dyDescent="0.2">
      <c r="A303655" s="14"/>
    </row>
    <row r="303674" spans="1:1" x14ac:dyDescent="0.2">
      <c r="A303674" s="14"/>
    </row>
    <row r="303693" spans="1:1" x14ac:dyDescent="0.2">
      <c r="A303693" s="14"/>
    </row>
    <row r="303712" spans="1:1" x14ac:dyDescent="0.2">
      <c r="A303712" s="14"/>
    </row>
    <row r="303731" spans="1:1" x14ac:dyDescent="0.2">
      <c r="A303731" s="14"/>
    </row>
    <row r="303750" spans="1:1" x14ac:dyDescent="0.2">
      <c r="A303750" s="14"/>
    </row>
    <row r="303769" spans="1:1" x14ac:dyDescent="0.2">
      <c r="A303769" s="14"/>
    </row>
    <row r="303788" spans="1:1" x14ac:dyDescent="0.2">
      <c r="A303788" s="14"/>
    </row>
    <row r="303807" spans="1:1" x14ac:dyDescent="0.2">
      <c r="A303807" s="14"/>
    </row>
    <row r="303826" spans="1:1" x14ac:dyDescent="0.2">
      <c r="A303826" s="14"/>
    </row>
    <row r="303845" spans="1:1" x14ac:dyDescent="0.2">
      <c r="A303845" s="14"/>
    </row>
    <row r="303864" spans="1:1" x14ac:dyDescent="0.2">
      <c r="A303864" s="14"/>
    </row>
    <row r="303883" spans="1:1" x14ac:dyDescent="0.2">
      <c r="A303883" s="14"/>
    </row>
    <row r="303902" spans="1:1" x14ac:dyDescent="0.2">
      <c r="A303902" s="14"/>
    </row>
    <row r="303921" spans="1:1" x14ac:dyDescent="0.2">
      <c r="A303921" s="14"/>
    </row>
    <row r="303940" spans="1:1" x14ac:dyDescent="0.2">
      <c r="A303940" s="14"/>
    </row>
    <row r="303959" spans="1:1" x14ac:dyDescent="0.2">
      <c r="A303959" s="14"/>
    </row>
    <row r="303978" spans="1:1" x14ac:dyDescent="0.2">
      <c r="A303978" s="14"/>
    </row>
    <row r="303997" spans="1:1" x14ac:dyDescent="0.2">
      <c r="A303997" s="14"/>
    </row>
    <row r="304016" spans="1:1" x14ac:dyDescent="0.2">
      <c r="A304016" s="14"/>
    </row>
    <row r="304035" spans="1:1" x14ac:dyDescent="0.2">
      <c r="A304035" s="14"/>
    </row>
    <row r="304054" spans="1:1" x14ac:dyDescent="0.2">
      <c r="A304054" s="14"/>
    </row>
    <row r="304073" spans="1:1" x14ac:dyDescent="0.2">
      <c r="A304073" s="14"/>
    </row>
    <row r="304092" spans="1:1" x14ac:dyDescent="0.2">
      <c r="A304092" s="14"/>
    </row>
    <row r="304111" spans="1:1" x14ac:dyDescent="0.2">
      <c r="A304111" s="14"/>
    </row>
    <row r="304130" spans="1:1" x14ac:dyDescent="0.2">
      <c r="A304130" s="14"/>
    </row>
    <row r="304149" spans="1:1" x14ac:dyDescent="0.2">
      <c r="A304149" s="14"/>
    </row>
    <row r="304168" spans="1:1" x14ac:dyDescent="0.2">
      <c r="A304168" s="14"/>
    </row>
    <row r="304187" spans="1:1" x14ac:dyDescent="0.2">
      <c r="A304187" s="14"/>
    </row>
    <row r="304206" spans="1:1" x14ac:dyDescent="0.2">
      <c r="A304206" s="14"/>
    </row>
    <row r="304225" spans="1:1" x14ac:dyDescent="0.2">
      <c r="A304225" s="14"/>
    </row>
    <row r="304244" spans="1:1" x14ac:dyDescent="0.2">
      <c r="A304244" s="14"/>
    </row>
    <row r="304263" spans="1:1" x14ac:dyDescent="0.2">
      <c r="A304263" s="14"/>
    </row>
    <row r="304282" spans="1:1" x14ac:dyDescent="0.2">
      <c r="A304282" s="14"/>
    </row>
    <row r="304301" spans="1:1" x14ac:dyDescent="0.2">
      <c r="A304301" s="14"/>
    </row>
    <row r="304320" spans="1:1" x14ac:dyDescent="0.2">
      <c r="A304320" s="14"/>
    </row>
    <row r="304339" spans="1:1" x14ac:dyDescent="0.2">
      <c r="A304339" s="14"/>
    </row>
    <row r="304358" spans="1:1" x14ac:dyDescent="0.2">
      <c r="A304358" s="14"/>
    </row>
    <row r="304377" spans="1:1" x14ac:dyDescent="0.2">
      <c r="A304377" s="14"/>
    </row>
    <row r="304396" spans="1:1" x14ac:dyDescent="0.2">
      <c r="A304396" s="14"/>
    </row>
    <row r="304415" spans="1:1" x14ac:dyDescent="0.2">
      <c r="A304415" s="14"/>
    </row>
    <row r="304434" spans="1:1" x14ac:dyDescent="0.2">
      <c r="A304434" s="14"/>
    </row>
    <row r="304453" spans="1:1" x14ac:dyDescent="0.2">
      <c r="A304453" s="14"/>
    </row>
    <row r="304472" spans="1:1" x14ac:dyDescent="0.2">
      <c r="A304472" s="14"/>
    </row>
    <row r="304491" spans="1:1" x14ac:dyDescent="0.2">
      <c r="A304491" s="14"/>
    </row>
    <row r="304510" spans="1:1" x14ac:dyDescent="0.2">
      <c r="A304510" s="14"/>
    </row>
    <row r="304529" spans="1:1" x14ac:dyDescent="0.2">
      <c r="A304529" s="14"/>
    </row>
    <row r="304548" spans="1:1" x14ac:dyDescent="0.2">
      <c r="A304548" s="14"/>
    </row>
    <row r="304567" spans="1:1" x14ac:dyDescent="0.2">
      <c r="A304567" s="14"/>
    </row>
    <row r="304586" spans="1:1" x14ac:dyDescent="0.2">
      <c r="A304586" s="14"/>
    </row>
    <row r="304605" spans="1:1" x14ac:dyDescent="0.2">
      <c r="A304605" s="14"/>
    </row>
    <row r="304624" spans="1:1" x14ac:dyDescent="0.2">
      <c r="A304624" s="14"/>
    </row>
    <row r="304643" spans="1:1" x14ac:dyDescent="0.2">
      <c r="A304643" s="14"/>
    </row>
    <row r="304662" spans="1:1" x14ac:dyDescent="0.2">
      <c r="A304662" s="14"/>
    </row>
    <row r="304681" spans="1:1" x14ac:dyDescent="0.2">
      <c r="A304681" s="14"/>
    </row>
    <row r="304700" spans="1:1" x14ac:dyDescent="0.2">
      <c r="A304700" s="14"/>
    </row>
    <row r="304719" spans="1:1" x14ac:dyDescent="0.2">
      <c r="A304719" s="14"/>
    </row>
    <row r="304738" spans="1:1" x14ac:dyDescent="0.2">
      <c r="A304738" s="14"/>
    </row>
    <row r="304757" spans="1:1" x14ac:dyDescent="0.2">
      <c r="A304757" s="14"/>
    </row>
    <row r="304776" spans="1:1" x14ac:dyDescent="0.2">
      <c r="A304776" s="14"/>
    </row>
    <row r="304795" spans="1:1" x14ac:dyDescent="0.2">
      <c r="A304795" s="14"/>
    </row>
    <row r="304814" spans="1:1" x14ac:dyDescent="0.2">
      <c r="A304814" s="14"/>
    </row>
    <row r="304833" spans="1:1" x14ac:dyDescent="0.2">
      <c r="A304833" s="14"/>
    </row>
    <row r="304852" spans="1:1" x14ac:dyDescent="0.2">
      <c r="A304852" s="14"/>
    </row>
    <row r="304871" spans="1:1" x14ac:dyDescent="0.2">
      <c r="A304871" s="14"/>
    </row>
    <row r="304890" spans="1:1" x14ac:dyDescent="0.2">
      <c r="A304890" s="14"/>
    </row>
    <row r="304909" spans="1:1" x14ac:dyDescent="0.2">
      <c r="A304909" s="14"/>
    </row>
    <row r="304928" spans="1:1" x14ac:dyDescent="0.2">
      <c r="A304928" s="14"/>
    </row>
    <row r="304947" spans="1:1" x14ac:dyDescent="0.2">
      <c r="A304947" s="14"/>
    </row>
    <row r="304966" spans="1:1" x14ac:dyDescent="0.2">
      <c r="A304966" s="14"/>
    </row>
    <row r="304985" spans="1:1" x14ac:dyDescent="0.2">
      <c r="A304985" s="14"/>
    </row>
    <row r="305004" spans="1:1" x14ac:dyDescent="0.2">
      <c r="A305004" s="14"/>
    </row>
    <row r="305023" spans="1:1" x14ac:dyDescent="0.2">
      <c r="A305023" s="14"/>
    </row>
    <row r="305042" spans="1:1" x14ac:dyDescent="0.2">
      <c r="A305042" s="14"/>
    </row>
    <row r="305061" spans="1:1" x14ac:dyDescent="0.2">
      <c r="A305061" s="14"/>
    </row>
    <row r="305080" spans="1:1" x14ac:dyDescent="0.2">
      <c r="A305080" s="14"/>
    </row>
    <row r="305099" spans="1:1" x14ac:dyDescent="0.2">
      <c r="A305099" s="14"/>
    </row>
    <row r="305118" spans="1:1" x14ac:dyDescent="0.2">
      <c r="A305118" s="14"/>
    </row>
    <row r="305137" spans="1:1" x14ac:dyDescent="0.2">
      <c r="A305137" s="14"/>
    </row>
    <row r="305156" spans="1:1" x14ac:dyDescent="0.2">
      <c r="A305156" s="14"/>
    </row>
    <row r="305175" spans="1:1" x14ac:dyDescent="0.2">
      <c r="A305175" s="14"/>
    </row>
    <row r="305194" spans="1:1" x14ac:dyDescent="0.2">
      <c r="A305194" s="14"/>
    </row>
    <row r="305213" spans="1:1" x14ac:dyDescent="0.2">
      <c r="A305213" s="14"/>
    </row>
    <row r="305232" spans="1:1" x14ac:dyDescent="0.2">
      <c r="A305232" s="14"/>
    </row>
    <row r="305251" spans="1:1" x14ac:dyDescent="0.2">
      <c r="A305251" s="14"/>
    </row>
    <row r="305270" spans="1:1" x14ac:dyDescent="0.2">
      <c r="A305270" s="14"/>
    </row>
    <row r="305289" spans="1:1" x14ac:dyDescent="0.2">
      <c r="A305289" s="14"/>
    </row>
    <row r="305308" spans="1:1" x14ac:dyDescent="0.2">
      <c r="A305308" s="14"/>
    </row>
    <row r="305327" spans="1:1" x14ac:dyDescent="0.2">
      <c r="A305327" s="14"/>
    </row>
    <row r="305346" spans="1:1" x14ac:dyDescent="0.2">
      <c r="A305346" s="14"/>
    </row>
    <row r="305365" spans="1:1" x14ac:dyDescent="0.2">
      <c r="A305365" s="14"/>
    </row>
    <row r="305384" spans="1:1" x14ac:dyDescent="0.2">
      <c r="A305384" s="14"/>
    </row>
    <row r="305403" spans="1:1" x14ac:dyDescent="0.2">
      <c r="A305403" s="14"/>
    </row>
    <row r="305422" spans="1:1" x14ac:dyDescent="0.2">
      <c r="A305422" s="14"/>
    </row>
    <row r="305441" spans="1:1" x14ac:dyDescent="0.2">
      <c r="A305441" s="14"/>
    </row>
    <row r="305460" spans="1:1" x14ac:dyDescent="0.2">
      <c r="A305460" s="14"/>
    </row>
    <row r="305479" spans="1:1" x14ac:dyDescent="0.2">
      <c r="A305479" s="14"/>
    </row>
    <row r="305498" spans="1:1" x14ac:dyDescent="0.2">
      <c r="A305498" s="14"/>
    </row>
    <row r="305517" spans="1:1" x14ac:dyDescent="0.2">
      <c r="A305517" s="14"/>
    </row>
    <row r="305536" spans="1:1" x14ac:dyDescent="0.2">
      <c r="A305536" s="14"/>
    </row>
    <row r="305555" spans="1:1" x14ac:dyDescent="0.2">
      <c r="A305555" s="14"/>
    </row>
    <row r="305574" spans="1:1" x14ac:dyDescent="0.2">
      <c r="A305574" s="14"/>
    </row>
    <row r="305593" spans="1:1" x14ac:dyDescent="0.2">
      <c r="A305593" s="14"/>
    </row>
    <row r="305612" spans="1:1" x14ac:dyDescent="0.2">
      <c r="A305612" s="14"/>
    </row>
    <row r="305631" spans="1:1" x14ac:dyDescent="0.2">
      <c r="A305631" s="14"/>
    </row>
    <row r="305650" spans="1:1" x14ac:dyDescent="0.2">
      <c r="A305650" s="14"/>
    </row>
    <row r="305669" spans="1:1" x14ac:dyDescent="0.2">
      <c r="A305669" s="14"/>
    </row>
    <row r="305688" spans="1:1" x14ac:dyDescent="0.2">
      <c r="A305688" s="14"/>
    </row>
    <row r="305707" spans="1:1" x14ac:dyDescent="0.2">
      <c r="A305707" s="14"/>
    </row>
    <row r="305726" spans="1:1" x14ac:dyDescent="0.2">
      <c r="A305726" s="14"/>
    </row>
    <row r="305745" spans="1:1" x14ac:dyDescent="0.2">
      <c r="A305745" s="14"/>
    </row>
    <row r="305764" spans="1:1" x14ac:dyDescent="0.2">
      <c r="A305764" s="14"/>
    </row>
    <row r="305783" spans="1:1" x14ac:dyDescent="0.2">
      <c r="A305783" s="14"/>
    </row>
    <row r="305802" spans="1:1" x14ac:dyDescent="0.2">
      <c r="A305802" s="14"/>
    </row>
    <row r="305821" spans="1:1" x14ac:dyDescent="0.2">
      <c r="A305821" s="14"/>
    </row>
    <row r="305840" spans="1:1" x14ac:dyDescent="0.2">
      <c r="A305840" s="14"/>
    </row>
    <row r="305859" spans="1:1" x14ac:dyDescent="0.2">
      <c r="A305859" s="14"/>
    </row>
    <row r="305878" spans="1:1" x14ac:dyDescent="0.2">
      <c r="A305878" s="14"/>
    </row>
    <row r="305897" spans="1:1" x14ac:dyDescent="0.2">
      <c r="A305897" s="14"/>
    </row>
    <row r="305916" spans="1:1" x14ac:dyDescent="0.2">
      <c r="A305916" s="14"/>
    </row>
    <row r="305935" spans="1:1" x14ac:dyDescent="0.2">
      <c r="A305935" s="14"/>
    </row>
    <row r="305954" spans="1:1" x14ac:dyDescent="0.2">
      <c r="A305954" s="14"/>
    </row>
    <row r="305973" spans="1:1" x14ac:dyDescent="0.2">
      <c r="A305973" s="14"/>
    </row>
    <row r="305992" spans="1:1" x14ac:dyDescent="0.2">
      <c r="A305992" s="14"/>
    </row>
    <row r="306011" spans="1:1" x14ac:dyDescent="0.2">
      <c r="A306011" s="14"/>
    </row>
    <row r="306030" spans="1:1" x14ac:dyDescent="0.2">
      <c r="A306030" s="14"/>
    </row>
    <row r="306049" spans="1:1" x14ac:dyDescent="0.2">
      <c r="A306049" s="14"/>
    </row>
    <row r="306068" spans="1:1" x14ac:dyDescent="0.2">
      <c r="A306068" s="14"/>
    </row>
    <row r="306087" spans="1:1" x14ac:dyDescent="0.2">
      <c r="A306087" s="14"/>
    </row>
    <row r="306106" spans="1:1" x14ac:dyDescent="0.2">
      <c r="A306106" s="14"/>
    </row>
    <row r="306125" spans="1:1" x14ac:dyDescent="0.2">
      <c r="A306125" s="14"/>
    </row>
    <row r="306144" spans="1:1" x14ac:dyDescent="0.2">
      <c r="A306144" s="14"/>
    </row>
    <row r="306163" spans="1:1" x14ac:dyDescent="0.2">
      <c r="A306163" s="14"/>
    </row>
    <row r="306182" spans="1:1" x14ac:dyDescent="0.2">
      <c r="A306182" s="14"/>
    </row>
    <row r="306201" spans="1:1" x14ac:dyDescent="0.2">
      <c r="A306201" s="14"/>
    </row>
    <row r="306220" spans="1:1" x14ac:dyDescent="0.2">
      <c r="A306220" s="14"/>
    </row>
    <row r="306239" spans="1:1" x14ac:dyDescent="0.2">
      <c r="A306239" s="14"/>
    </row>
    <row r="306258" spans="1:1" x14ac:dyDescent="0.2">
      <c r="A306258" s="14"/>
    </row>
    <row r="306277" spans="1:1" x14ac:dyDescent="0.2">
      <c r="A306277" s="14"/>
    </row>
    <row r="306296" spans="1:1" x14ac:dyDescent="0.2">
      <c r="A306296" s="14"/>
    </row>
    <row r="306315" spans="1:1" x14ac:dyDescent="0.2">
      <c r="A306315" s="14"/>
    </row>
    <row r="306334" spans="1:1" x14ac:dyDescent="0.2">
      <c r="A306334" s="14"/>
    </row>
    <row r="306353" spans="1:1" x14ac:dyDescent="0.2">
      <c r="A306353" s="14"/>
    </row>
    <row r="306372" spans="1:1" x14ac:dyDescent="0.2">
      <c r="A306372" s="14"/>
    </row>
    <row r="306391" spans="1:1" x14ac:dyDescent="0.2">
      <c r="A306391" s="14"/>
    </row>
    <row r="306410" spans="1:1" x14ac:dyDescent="0.2">
      <c r="A306410" s="14"/>
    </row>
    <row r="306429" spans="1:1" x14ac:dyDescent="0.2">
      <c r="A306429" s="14"/>
    </row>
    <row r="306448" spans="1:1" x14ac:dyDescent="0.2">
      <c r="A306448" s="14"/>
    </row>
    <row r="306467" spans="1:1" x14ac:dyDescent="0.2">
      <c r="A306467" s="14"/>
    </row>
    <row r="306486" spans="1:1" x14ac:dyDescent="0.2">
      <c r="A306486" s="14"/>
    </row>
    <row r="306505" spans="1:1" x14ac:dyDescent="0.2">
      <c r="A306505" s="14"/>
    </row>
    <row r="306524" spans="1:1" x14ac:dyDescent="0.2">
      <c r="A306524" s="14"/>
    </row>
    <row r="306543" spans="1:1" x14ac:dyDescent="0.2">
      <c r="A306543" s="14"/>
    </row>
    <row r="306562" spans="1:1" x14ac:dyDescent="0.2">
      <c r="A306562" s="14"/>
    </row>
    <row r="306581" spans="1:1" x14ac:dyDescent="0.2">
      <c r="A306581" s="14"/>
    </row>
    <row r="306600" spans="1:1" x14ac:dyDescent="0.2">
      <c r="A306600" s="14"/>
    </row>
    <row r="306619" spans="1:1" x14ac:dyDescent="0.2">
      <c r="A306619" s="14"/>
    </row>
    <row r="306638" spans="1:1" x14ac:dyDescent="0.2">
      <c r="A306638" s="14"/>
    </row>
    <row r="306657" spans="1:1" x14ac:dyDescent="0.2">
      <c r="A306657" s="14"/>
    </row>
    <row r="306676" spans="1:1" x14ac:dyDescent="0.2">
      <c r="A306676" s="14"/>
    </row>
    <row r="306695" spans="1:1" x14ac:dyDescent="0.2">
      <c r="A306695" s="14"/>
    </row>
    <row r="306714" spans="1:1" x14ac:dyDescent="0.2">
      <c r="A306714" s="14"/>
    </row>
    <row r="306733" spans="1:1" x14ac:dyDescent="0.2">
      <c r="A306733" s="14"/>
    </row>
    <row r="306752" spans="1:1" x14ac:dyDescent="0.2">
      <c r="A306752" s="14"/>
    </row>
    <row r="306771" spans="1:1" x14ac:dyDescent="0.2">
      <c r="A306771" s="14"/>
    </row>
    <row r="306790" spans="1:1" x14ac:dyDescent="0.2">
      <c r="A306790" s="14"/>
    </row>
    <row r="306809" spans="1:1" x14ac:dyDescent="0.2">
      <c r="A306809" s="14"/>
    </row>
    <row r="306828" spans="1:1" x14ac:dyDescent="0.2">
      <c r="A306828" s="14"/>
    </row>
    <row r="306847" spans="1:1" x14ac:dyDescent="0.2">
      <c r="A306847" s="14"/>
    </row>
    <row r="306866" spans="1:1" x14ac:dyDescent="0.2">
      <c r="A306866" s="14"/>
    </row>
    <row r="306885" spans="1:1" x14ac:dyDescent="0.2">
      <c r="A306885" s="14"/>
    </row>
    <row r="306904" spans="1:1" x14ac:dyDescent="0.2">
      <c r="A306904" s="14"/>
    </row>
    <row r="306923" spans="1:1" x14ac:dyDescent="0.2">
      <c r="A306923" s="14"/>
    </row>
    <row r="306942" spans="1:1" x14ac:dyDescent="0.2">
      <c r="A306942" s="14"/>
    </row>
    <row r="306961" spans="1:1" x14ac:dyDescent="0.2">
      <c r="A306961" s="14"/>
    </row>
    <row r="306980" spans="1:1" x14ac:dyDescent="0.2">
      <c r="A306980" s="14"/>
    </row>
    <row r="306999" spans="1:1" x14ac:dyDescent="0.2">
      <c r="A306999" s="14"/>
    </row>
    <row r="307018" spans="1:1" x14ac:dyDescent="0.2">
      <c r="A307018" s="14"/>
    </row>
    <row r="307037" spans="1:1" x14ac:dyDescent="0.2">
      <c r="A307037" s="14"/>
    </row>
    <row r="307056" spans="1:1" x14ac:dyDescent="0.2">
      <c r="A307056" s="14"/>
    </row>
    <row r="307075" spans="1:1" x14ac:dyDescent="0.2">
      <c r="A307075" s="14"/>
    </row>
    <row r="307094" spans="1:1" x14ac:dyDescent="0.2">
      <c r="A307094" s="14"/>
    </row>
    <row r="307113" spans="1:1" x14ac:dyDescent="0.2">
      <c r="A307113" s="14"/>
    </row>
    <row r="307132" spans="1:1" x14ac:dyDescent="0.2">
      <c r="A307132" s="14"/>
    </row>
    <row r="307151" spans="1:1" x14ac:dyDescent="0.2">
      <c r="A307151" s="14"/>
    </row>
    <row r="307170" spans="1:1" x14ac:dyDescent="0.2">
      <c r="A307170" s="14"/>
    </row>
    <row r="307189" spans="1:1" x14ac:dyDescent="0.2">
      <c r="A307189" s="14"/>
    </row>
    <row r="307208" spans="1:1" x14ac:dyDescent="0.2">
      <c r="A307208" s="14"/>
    </row>
    <row r="307227" spans="1:1" x14ac:dyDescent="0.2">
      <c r="A307227" s="14"/>
    </row>
    <row r="307246" spans="1:1" x14ac:dyDescent="0.2">
      <c r="A307246" s="14"/>
    </row>
    <row r="307265" spans="1:1" x14ac:dyDescent="0.2">
      <c r="A307265" s="14"/>
    </row>
    <row r="307284" spans="1:1" x14ac:dyDescent="0.2">
      <c r="A307284" s="14"/>
    </row>
    <row r="307303" spans="1:1" x14ac:dyDescent="0.2">
      <c r="A307303" s="14"/>
    </row>
    <row r="307322" spans="1:1" x14ac:dyDescent="0.2">
      <c r="A307322" s="14"/>
    </row>
    <row r="307341" spans="1:1" x14ac:dyDescent="0.2">
      <c r="A307341" s="14"/>
    </row>
    <row r="307360" spans="1:1" x14ac:dyDescent="0.2">
      <c r="A307360" s="14"/>
    </row>
    <row r="307379" spans="1:1" x14ac:dyDescent="0.2">
      <c r="A307379" s="14"/>
    </row>
    <row r="307398" spans="1:1" x14ac:dyDescent="0.2">
      <c r="A307398" s="14"/>
    </row>
    <row r="307417" spans="1:1" x14ac:dyDescent="0.2">
      <c r="A307417" s="14"/>
    </row>
    <row r="307436" spans="1:1" x14ac:dyDescent="0.2">
      <c r="A307436" s="14"/>
    </row>
    <row r="307455" spans="1:1" x14ac:dyDescent="0.2">
      <c r="A307455" s="14"/>
    </row>
    <row r="307474" spans="1:1" x14ac:dyDescent="0.2">
      <c r="A307474" s="14"/>
    </row>
    <row r="307493" spans="1:1" x14ac:dyDescent="0.2">
      <c r="A307493" s="14"/>
    </row>
    <row r="307512" spans="1:1" x14ac:dyDescent="0.2">
      <c r="A307512" s="14"/>
    </row>
    <row r="307531" spans="1:1" x14ac:dyDescent="0.2">
      <c r="A307531" s="14"/>
    </row>
    <row r="307550" spans="1:1" x14ac:dyDescent="0.2">
      <c r="A307550" s="14"/>
    </row>
    <row r="307569" spans="1:1" x14ac:dyDescent="0.2">
      <c r="A307569" s="14"/>
    </row>
    <row r="307588" spans="1:1" x14ac:dyDescent="0.2">
      <c r="A307588" s="14"/>
    </row>
    <row r="307607" spans="1:1" x14ac:dyDescent="0.2">
      <c r="A307607" s="14"/>
    </row>
    <row r="307626" spans="1:1" x14ac:dyDescent="0.2">
      <c r="A307626" s="14"/>
    </row>
    <row r="307645" spans="1:1" x14ac:dyDescent="0.2">
      <c r="A307645" s="14"/>
    </row>
    <row r="307664" spans="1:1" x14ac:dyDescent="0.2">
      <c r="A307664" s="14"/>
    </row>
    <row r="307683" spans="1:1" x14ac:dyDescent="0.2">
      <c r="A307683" s="14"/>
    </row>
    <row r="307702" spans="1:1" x14ac:dyDescent="0.2">
      <c r="A307702" s="14"/>
    </row>
    <row r="307721" spans="1:1" x14ac:dyDescent="0.2">
      <c r="A307721" s="14"/>
    </row>
    <row r="307740" spans="1:1" x14ac:dyDescent="0.2">
      <c r="A307740" s="14"/>
    </row>
    <row r="307759" spans="1:1" x14ac:dyDescent="0.2">
      <c r="A307759" s="14"/>
    </row>
    <row r="307778" spans="1:1" x14ac:dyDescent="0.2">
      <c r="A307778" s="14"/>
    </row>
    <row r="307797" spans="1:1" x14ac:dyDescent="0.2">
      <c r="A307797" s="14"/>
    </row>
    <row r="307816" spans="1:1" x14ac:dyDescent="0.2">
      <c r="A307816" s="14"/>
    </row>
    <row r="307835" spans="1:1" x14ac:dyDescent="0.2">
      <c r="A307835" s="14"/>
    </row>
    <row r="307854" spans="1:1" x14ac:dyDescent="0.2">
      <c r="A307854" s="14"/>
    </row>
    <row r="307873" spans="1:1" x14ac:dyDescent="0.2">
      <c r="A307873" s="14"/>
    </row>
    <row r="307892" spans="1:1" x14ac:dyDescent="0.2">
      <c r="A307892" s="14"/>
    </row>
    <row r="307911" spans="1:1" x14ac:dyDescent="0.2">
      <c r="A307911" s="14"/>
    </row>
    <row r="307930" spans="1:1" x14ac:dyDescent="0.2">
      <c r="A307930" s="14"/>
    </row>
    <row r="307949" spans="1:1" x14ac:dyDescent="0.2">
      <c r="A307949" s="14"/>
    </row>
    <row r="307968" spans="1:1" x14ac:dyDescent="0.2">
      <c r="A307968" s="14"/>
    </row>
    <row r="307987" spans="1:1" x14ac:dyDescent="0.2">
      <c r="A307987" s="14"/>
    </row>
    <row r="308006" spans="1:1" x14ac:dyDescent="0.2">
      <c r="A308006" s="14"/>
    </row>
    <row r="308025" spans="1:1" x14ac:dyDescent="0.2">
      <c r="A308025" s="14"/>
    </row>
    <row r="308044" spans="1:1" x14ac:dyDescent="0.2">
      <c r="A308044" s="14"/>
    </row>
    <row r="308063" spans="1:1" x14ac:dyDescent="0.2">
      <c r="A308063" s="14"/>
    </row>
    <row r="308082" spans="1:1" x14ac:dyDescent="0.2">
      <c r="A308082" s="14"/>
    </row>
    <row r="308101" spans="1:1" x14ac:dyDescent="0.2">
      <c r="A308101" s="14"/>
    </row>
    <row r="308120" spans="1:1" x14ac:dyDescent="0.2">
      <c r="A308120" s="14"/>
    </row>
    <row r="308139" spans="1:1" x14ac:dyDescent="0.2">
      <c r="A308139" s="14"/>
    </row>
    <row r="308158" spans="1:1" x14ac:dyDescent="0.2">
      <c r="A308158" s="14"/>
    </row>
    <row r="308177" spans="1:1" x14ac:dyDescent="0.2">
      <c r="A308177" s="14"/>
    </row>
    <row r="308196" spans="1:1" x14ac:dyDescent="0.2">
      <c r="A308196" s="14"/>
    </row>
    <row r="308215" spans="1:1" x14ac:dyDescent="0.2">
      <c r="A308215" s="14"/>
    </row>
    <row r="308234" spans="1:1" x14ac:dyDescent="0.2">
      <c r="A308234" s="14"/>
    </row>
    <row r="308253" spans="1:1" x14ac:dyDescent="0.2">
      <c r="A308253" s="14"/>
    </row>
    <row r="308272" spans="1:1" x14ac:dyDescent="0.2">
      <c r="A308272" s="14"/>
    </row>
    <row r="308291" spans="1:1" x14ac:dyDescent="0.2">
      <c r="A308291" s="14"/>
    </row>
    <row r="308310" spans="1:1" x14ac:dyDescent="0.2">
      <c r="A308310" s="14"/>
    </row>
    <row r="308329" spans="1:1" x14ac:dyDescent="0.2">
      <c r="A308329" s="14"/>
    </row>
    <row r="308348" spans="1:1" x14ac:dyDescent="0.2">
      <c r="A308348" s="14"/>
    </row>
    <row r="308367" spans="1:1" x14ac:dyDescent="0.2">
      <c r="A308367" s="14"/>
    </row>
    <row r="308386" spans="1:1" x14ac:dyDescent="0.2">
      <c r="A308386" s="14"/>
    </row>
    <row r="308405" spans="1:1" x14ac:dyDescent="0.2">
      <c r="A308405" s="14"/>
    </row>
    <row r="308424" spans="1:1" x14ac:dyDescent="0.2">
      <c r="A308424" s="14"/>
    </row>
    <row r="308443" spans="1:1" x14ac:dyDescent="0.2">
      <c r="A308443" s="14"/>
    </row>
    <row r="308462" spans="1:1" x14ac:dyDescent="0.2">
      <c r="A308462" s="14"/>
    </row>
    <row r="308481" spans="1:1" x14ac:dyDescent="0.2">
      <c r="A308481" s="14"/>
    </row>
    <row r="308500" spans="1:1" x14ac:dyDescent="0.2">
      <c r="A308500" s="14"/>
    </row>
    <row r="308519" spans="1:1" x14ac:dyDescent="0.2">
      <c r="A308519" s="14"/>
    </row>
    <row r="308538" spans="1:1" x14ac:dyDescent="0.2">
      <c r="A308538" s="14"/>
    </row>
    <row r="308557" spans="1:1" x14ac:dyDescent="0.2">
      <c r="A308557" s="14"/>
    </row>
    <row r="308576" spans="1:1" x14ac:dyDescent="0.2">
      <c r="A308576" s="14"/>
    </row>
    <row r="308595" spans="1:1" x14ac:dyDescent="0.2">
      <c r="A308595" s="14"/>
    </row>
    <row r="308614" spans="1:1" x14ac:dyDescent="0.2">
      <c r="A308614" s="14"/>
    </row>
    <row r="308633" spans="1:1" x14ac:dyDescent="0.2">
      <c r="A308633" s="14"/>
    </row>
    <row r="308652" spans="1:1" x14ac:dyDescent="0.2">
      <c r="A308652" s="14"/>
    </row>
    <row r="308671" spans="1:1" x14ac:dyDescent="0.2">
      <c r="A308671" s="14"/>
    </row>
    <row r="308690" spans="1:1" x14ac:dyDescent="0.2">
      <c r="A308690" s="14"/>
    </row>
    <row r="308709" spans="1:1" x14ac:dyDescent="0.2">
      <c r="A308709" s="14"/>
    </row>
    <row r="308728" spans="1:1" x14ac:dyDescent="0.2">
      <c r="A308728" s="14"/>
    </row>
    <row r="308747" spans="1:1" x14ac:dyDescent="0.2">
      <c r="A308747" s="14"/>
    </row>
    <row r="308766" spans="1:1" x14ac:dyDescent="0.2">
      <c r="A308766" s="14"/>
    </row>
    <row r="308785" spans="1:1" x14ac:dyDescent="0.2">
      <c r="A308785" s="14"/>
    </row>
    <row r="308804" spans="1:1" x14ac:dyDescent="0.2">
      <c r="A308804" s="14"/>
    </row>
    <row r="308823" spans="1:1" x14ac:dyDescent="0.2">
      <c r="A308823" s="14"/>
    </row>
    <row r="308842" spans="1:1" x14ac:dyDescent="0.2">
      <c r="A308842" s="14"/>
    </row>
    <row r="308861" spans="1:1" x14ac:dyDescent="0.2">
      <c r="A308861" s="14"/>
    </row>
    <row r="308880" spans="1:1" x14ac:dyDescent="0.2">
      <c r="A308880" s="14"/>
    </row>
    <row r="308899" spans="1:1" x14ac:dyDescent="0.2">
      <c r="A308899" s="14"/>
    </row>
    <row r="308918" spans="1:1" x14ac:dyDescent="0.2">
      <c r="A308918" s="14"/>
    </row>
    <row r="308937" spans="1:1" x14ac:dyDescent="0.2">
      <c r="A308937" s="14"/>
    </row>
    <row r="308956" spans="1:1" x14ac:dyDescent="0.2">
      <c r="A308956" s="14"/>
    </row>
    <row r="308975" spans="1:1" x14ac:dyDescent="0.2">
      <c r="A308975" s="14"/>
    </row>
    <row r="308994" spans="1:1" x14ac:dyDescent="0.2">
      <c r="A308994" s="14"/>
    </row>
    <row r="309013" spans="1:1" x14ac:dyDescent="0.2">
      <c r="A309013" s="14"/>
    </row>
    <row r="309032" spans="1:1" x14ac:dyDescent="0.2">
      <c r="A309032" s="14"/>
    </row>
    <row r="309051" spans="1:1" x14ac:dyDescent="0.2">
      <c r="A309051" s="14"/>
    </row>
    <row r="309070" spans="1:1" x14ac:dyDescent="0.2">
      <c r="A309070" s="14"/>
    </row>
    <row r="309089" spans="1:1" x14ac:dyDescent="0.2">
      <c r="A309089" s="14"/>
    </row>
    <row r="309108" spans="1:1" x14ac:dyDescent="0.2">
      <c r="A309108" s="14"/>
    </row>
    <row r="309127" spans="1:1" x14ac:dyDescent="0.2">
      <c r="A309127" s="14"/>
    </row>
    <row r="309146" spans="1:1" x14ac:dyDescent="0.2">
      <c r="A309146" s="14"/>
    </row>
    <row r="309165" spans="1:1" x14ac:dyDescent="0.2">
      <c r="A309165" s="14"/>
    </row>
    <row r="309184" spans="1:1" x14ac:dyDescent="0.2">
      <c r="A309184" s="14"/>
    </row>
    <row r="309203" spans="1:1" x14ac:dyDescent="0.2">
      <c r="A309203" s="14"/>
    </row>
    <row r="309222" spans="1:1" x14ac:dyDescent="0.2">
      <c r="A309222" s="14"/>
    </row>
    <row r="309241" spans="1:1" x14ac:dyDescent="0.2">
      <c r="A309241" s="14"/>
    </row>
    <row r="309260" spans="1:1" x14ac:dyDescent="0.2">
      <c r="A309260" s="14"/>
    </row>
    <row r="309279" spans="1:1" x14ac:dyDescent="0.2">
      <c r="A309279" s="14"/>
    </row>
    <row r="309298" spans="1:1" x14ac:dyDescent="0.2">
      <c r="A309298" s="14"/>
    </row>
    <row r="309317" spans="1:1" x14ac:dyDescent="0.2">
      <c r="A309317" s="14"/>
    </row>
    <row r="309336" spans="1:1" x14ac:dyDescent="0.2">
      <c r="A309336" s="14"/>
    </row>
    <row r="309355" spans="1:1" x14ac:dyDescent="0.2">
      <c r="A309355" s="14"/>
    </row>
    <row r="309374" spans="1:1" x14ac:dyDescent="0.2">
      <c r="A309374" s="14"/>
    </row>
    <row r="309393" spans="1:1" x14ac:dyDescent="0.2">
      <c r="A309393" s="14"/>
    </row>
    <row r="309412" spans="1:1" x14ac:dyDescent="0.2">
      <c r="A309412" s="14"/>
    </row>
    <row r="309431" spans="1:1" x14ac:dyDescent="0.2">
      <c r="A309431" s="14"/>
    </row>
    <row r="309450" spans="1:1" x14ac:dyDescent="0.2">
      <c r="A309450" s="14"/>
    </row>
    <row r="309469" spans="1:1" x14ac:dyDescent="0.2">
      <c r="A309469" s="14"/>
    </row>
    <row r="309488" spans="1:1" x14ac:dyDescent="0.2">
      <c r="A309488" s="14"/>
    </row>
    <row r="309507" spans="1:1" x14ac:dyDescent="0.2">
      <c r="A309507" s="14"/>
    </row>
    <row r="309526" spans="1:1" x14ac:dyDescent="0.2">
      <c r="A309526" s="14"/>
    </row>
    <row r="309545" spans="1:1" x14ac:dyDescent="0.2">
      <c r="A309545" s="14"/>
    </row>
    <row r="309564" spans="1:1" x14ac:dyDescent="0.2">
      <c r="A309564" s="14"/>
    </row>
    <row r="309583" spans="1:1" x14ac:dyDescent="0.2">
      <c r="A309583" s="14"/>
    </row>
    <row r="309602" spans="1:1" x14ac:dyDescent="0.2">
      <c r="A309602" s="14"/>
    </row>
    <row r="309621" spans="1:1" x14ac:dyDescent="0.2">
      <c r="A309621" s="14"/>
    </row>
    <row r="309640" spans="1:1" x14ac:dyDescent="0.2">
      <c r="A309640" s="14"/>
    </row>
    <row r="309659" spans="1:1" x14ac:dyDescent="0.2">
      <c r="A309659" s="14"/>
    </row>
    <row r="309678" spans="1:1" x14ac:dyDescent="0.2">
      <c r="A309678" s="14"/>
    </row>
    <row r="309697" spans="1:1" x14ac:dyDescent="0.2">
      <c r="A309697" s="14"/>
    </row>
    <row r="309716" spans="1:1" x14ac:dyDescent="0.2">
      <c r="A309716" s="14"/>
    </row>
    <row r="309735" spans="1:1" x14ac:dyDescent="0.2">
      <c r="A309735" s="14"/>
    </row>
    <row r="309754" spans="1:1" x14ac:dyDescent="0.2">
      <c r="A309754" s="14"/>
    </row>
    <row r="309773" spans="1:1" x14ac:dyDescent="0.2">
      <c r="A309773" s="14"/>
    </row>
    <row r="309792" spans="1:1" x14ac:dyDescent="0.2">
      <c r="A309792" s="14"/>
    </row>
    <row r="309811" spans="1:1" x14ac:dyDescent="0.2">
      <c r="A309811" s="14"/>
    </row>
    <row r="309830" spans="1:1" x14ac:dyDescent="0.2">
      <c r="A309830" s="14"/>
    </row>
    <row r="309849" spans="1:1" x14ac:dyDescent="0.2">
      <c r="A309849" s="14"/>
    </row>
    <row r="309868" spans="1:1" x14ac:dyDescent="0.2">
      <c r="A309868" s="14"/>
    </row>
    <row r="309887" spans="1:1" x14ac:dyDescent="0.2">
      <c r="A309887" s="14"/>
    </row>
    <row r="309906" spans="1:1" x14ac:dyDescent="0.2">
      <c r="A309906" s="14"/>
    </row>
    <row r="309925" spans="1:1" x14ac:dyDescent="0.2">
      <c r="A309925" s="14"/>
    </row>
    <row r="309944" spans="1:1" x14ac:dyDescent="0.2">
      <c r="A309944" s="14"/>
    </row>
    <row r="309963" spans="1:1" x14ac:dyDescent="0.2">
      <c r="A309963" s="14"/>
    </row>
    <row r="309982" spans="1:1" x14ac:dyDescent="0.2">
      <c r="A309982" s="14"/>
    </row>
    <row r="310001" spans="1:1" x14ac:dyDescent="0.2">
      <c r="A310001" s="14"/>
    </row>
    <row r="310020" spans="1:1" x14ac:dyDescent="0.2">
      <c r="A310020" s="14"/>
    </row>
    <row r="310039" spans="1:1" x14ac:dyDescent="0.2">
      <c r="A310039" s="14"/>
    </row>
    <row r="310058" spans="1:1" x14ac:dyDescent="0.2">
      <c r="A310058" s="14"/>
    </row>
    <row r="310077" spans="1:1" x14ac:dyDescent="0.2">
      <c r="A310077" s="14"/>
    </row>
    <row r="310096" spans="1:1" x14ac:dyDescent="0.2">
      <c r="A310096" s="14"/>
    </row>
    <row r="310115" spans="1:1" x14ac:dyDescent="0.2">
      <c r="A310115" s="14"/>
    </row>
    <row r="310134" spans="1:1" x14ac:dyDescent="0.2">
      <c r="A310134" s="14"/>
    </row>
    <row r="310153" spans="1:1" x14ac:dyDescent="0.2">
      <c r="A310153" s="14"/>
    </row>
    <row r="310172" spans="1:1" x14ac:dyDescent="0.2">
      <c r="A310172" s="14"/>
    </row>
    <row r="310191" spans="1:1" x14ac:dyDescent="0.2">
      <c r="A310191" s="14"/>
    </row>
    <row r="310210" spans="1:1" x14ac:dyDescent="0.2">
      <c r="A310210" s="14"/>
    </row>
    <row r="310229" spans="1:1" x14ac:dyDescent="0.2">
      <c r="A310229" s="14"/>
    </row>
    <row r="310248" spans="1:1" x14ac:dyDescent="0.2">
      <c r="A310248" s="14"/>
    </row>
    <row r="310267" spans="1:1" x14ac:dyDescent="0.2">
      <c r="A310267" s="14"/>
    </row>
    <row r="310286" spans="1:1" x14ac:dyDescent="0.2">
      <c r="A310286" s="14"/>
    </row>
    <row r="310305" spans="1:1" x14ac:dyDescent="0.2">
      <c r="A310305" s="14"/>
    </row>
    <row r="310324" spans="1:1" x14ac:dyDescent="0.2">
      <c r="A310324" s="14"/>
    </row>
    <row r="310343" spans="1:1" x14ac:dyDescent="0.2">
      <c r="A310343" s="14"/>
    </row>
    <row r="310362" spans="1:1" x14ac:dyDescent="0.2">
      <c r="A310362" s="14"/>
    </row>
    <row r="310381" spans="1:1" x14ac:dyDescent="0.2">
      <c r="A310381" s="14"/>
    </row>
    <row r="310400" spans="1:1" x14ac:dyDescent="0.2">
      <c r="A310400" s="14"/>
    </row>
    <row r="310419" spans="1:1" x14ac:dyDescent="0.2">
      <c r="A310419" s="14"/>
    </row>
    <row r="310438" spans="1:1" x14ac:dyDescent="0.2">
      <c r="A310438" s="14"/>
    </row>
    <row r="310457" spans="1:1" x14ac:dyDescent="0.2">
      <c r="A310457" s="14"/>
    </row>
    <row r="310476" spans="1:1" x14ac:dyDescent="0.2">
      <c r="A310476" s="14"/>
    </row>
    <row r="310495" spans="1:1" x14ac:dyDescent="0.2">
      <c r="A310495" s="14"/>
    </row>
    <row r="310514" spans="1:1" x14ac:dyDescent="0.2">
      <c r="A310514" s="14"/>
    </row>
    <row r="310533" spans="1:1" x14ac:dyDescent="0.2">
      <c r="A310533" s="14"/>
    </row>
    <row r="310552" spans="1:1" x14ac:dyDescent="0.2">
      <c r="A310552" s="14"/>
    </row>
    <row r="310571" spans="1:1" x14ac:dyDescent="0.2">
      <c r="A310571" s="14"/>
    </row>
    <row r="310590" spans="1:1" x14ac:dyDescent="0.2">
      <c r="A310590" s="14"/>
    </row>
    <row r="310609" spans="1:1" x14ac:dyDescent="0.2">
      <c r="A310609" s="14"/>
    </row>
    <row r="310628" spans="1:1" x14ac:dyDescent="0.2">
      <c r="A310628" s="14"/>
    </row>
    <row r="310647" spans="1:1" x14ac:dyDescent="0.2">
      <c r="A310647" s="14"/>
    </row>
    <row r="310666" spans="1:1" x14ac:dyDescent="0.2">
      <c r="A310666" s="14"/>
    </row>
    <row r="310685" spans="1:1" x14ac:dyDescent="0.2">
      <c r="A310685" s="14"/>
    </row>
    <row r="310704" spans="1:1" x14ac:dyDescent="0.2">
      <c r="A310704" s="14"/>
    </row>
    <row r="310723" spans="1:1" x14ac:dyDescent="0.2">
      <c r="A310723" s="14"/>
    </row>
    <row r="310742" spans="1:1" x14ac:dyDescent="0.2">
      <c r="A310742" s="14"/>
    </row>
    <row r="310761" spans="1:1" x14ac:dyDescent="0.2">
      <c r="A310761" s="14"/>
    </row>
    <row r="310780" spans="1:1" x14ac:dyDescent="0.2">
      <c r="A310780" s="14"/>
    </row>
    <row r="310799" spans="1:1" x14ac:dyDescent="0.2">
      <c r="A310799" s="14"/>
    </row>
    <row r="310818" spans="1:1" x14ac:dyDescent="0.2">
      <c r="A310818" s="14"/>
    </row>
    <row r="310837" spans="1:1" x14ac:dyDescent="0.2">
      <c r="A310837" s="14"/>
    </row>
    <row r="310856" spans="1:1" x14ac:dyDescent="0.2">
      <c r="A310856" s="14"/>
    </row>
    <row r="310875" spans="1:1" x14ac:dyDescent="0.2">
      <c r="A310875" s="14"/>
    </row>
    <row r="310894" spans="1:1" x14ac:dyDescent="0.2">
      <c r="A310894" s="14"/>
    </row>
    <row r="310913" spans="1:1" x14ac:dyDescent="0.2">
      <c r="A310913" s="14"/>
    </row>
    <row r="310932" spans="1:1" x14ac:dyDescent="0.2">
      <c r="A310932" s="14"/>
    </row>
    <row r="310951" spans="1:1" x14ac:dyDescent="0.2">
      <c r="A310951" s="14"/>
    </row>
    <row r="310970" spans="1:1" x14ac:dyDescent="0.2">
      <c r="A310970" s="14"/>
    </row>
    <row r="310989" spans="1:1" x14ac:dyDescent="0.2">
      <c r="A310989" s="14"/>
    </row>
    <row r="311008" spans="1:1" x14ac:dyDescent="0.2">
      <c r="A311008" s="14"/>
    </row>
    <row r="311027" spans="1:1" x14ac:dyDescent="0.2">
      <c r="A311027" s="14"/>
    </row>
    <row r="311046" spans="1:1" x14ac:dyDescent="0.2">
      <c r="A311046" s="14"/>
    </row>
    <row r="311065" spans="1:1" x14ac:dyDescent="0.2">
      <c r="A311065" s="14"/>
    </row>
    <row r="311084" spans="1:1" x14ac:dyDescent="0.2">
      <c r="A311084" s="14"/>
    </row>
    <row r="311103" spans="1:1" x14ac:dyDescent="0.2">
      <c r="A311103" s="14"/>
    </row>
    <row r="311122" spans="1:1" x14ac:dyDescent="0.2">
      <c r="A311122" s="14"/>
    </row>
    <row r="311141" spans="1:1" x14ac:dyDescent="0.2">
      <c r="A311141" s="14"/>
    </row>
    <row r="311160" spans="1:1" x14ac:dyDescent="0.2">
      <c r="A311160" s="14"/>
    </row>
    <row r="311179" spans="1:1" x14ac:dyDescent="0.2">
      <c r="A311179" s="14"/>
    </row>
    <row r="311198" spans="1:1" x14ac:dyDescent="0.2">
      <c r="A311198" s="14"/>
    </row>
    <row r="311217" spans="1:1" x14ac:dyDescent="0.2">
      <c r="A311217" s="14"/>
    </row>
    <row r="311236" spans="1:1" x14ac:dyDescent="0.2">
      <c r="A311236" s="14"/>
    </row>
    <row r="311255" spans="1:1" x14ac:dyDescent="0.2">
      <c r="A311255" s="14"/>
    </row>
    <row r="311274" spans="1:1" x14ac:dyDescent="0.2">
      <c r="A311274" s="14"/>
    </row>
    <row r="311293" spans="1:1" x14ac:dyDescent="0.2">
      <c r="A311293" s="14"/>
    </row>
    <row r="311312" spans="1:1" x14ac:dyDescent="0.2">
      <c r="A311312" s="14"/>
    </row>
    <row r="311331" spans="1:1" x14ac:dyDescent="0.2">
      <c r="A311331" s="14"/>
    </row>
    <row r="311350" spans="1:1" x14ac:dyDescent="0.2">
      <c r="A311350" s="14"/>
    </row>
    <row r="311369" spans="1:1" x14ac:dyDescent="0.2">
      <c r="A311369" s="14"/>
    </row>
    <row r="311388" spans="1:1" x14ac:dyDescent="0.2">
      <c r="A311388" s="14"/>
    </row>
    <row r="311407" spans="1:1" x14ac:dyDescent="0.2">
      <c r="A311407" s="14"/>
    </row>
    <row r="311426" spans="1:1" x14ac:dyDescent="0.2">
      <c r="A311426" s="14"/>
    </row>
    <row r="311445" spans="1:1" x14ac:dyDescent="0.2">
      <c r="A311445" s="14"/>
    </row>
    <row r="311464" spans="1:1" x14ac:dyDescent="0.2">
      <c r="A311464" s="14"/>
    </row>
    <row r="311483" spans="1:1" x14ac:dyDescent="0.2">
      <c r="A311483" s="14"/>
    </row>
    <row r="311502" spans="1:1" x14ac:dyDescent="0.2">
      <c r="A311502" s="14"/>
    </row>
    <row r="311521" spans="1:1" x14ac:dyDescent="0.2">
      <c r="A311521" s="14"/>
    </row>
    <row r="311540" spans="1:1" x14ac:dyDescent="0.2">
      <c r="A311540" s="14"/>
    </row>
    <row r="311559" spans="1:1" x14ac:dyDescent="0.2">
      <c r="A311559" s="14"/>
    </row>
    <row r="311578" spans="1:1" x14ac:dyDescent="0.2">
      <c r="A311578" s="14"/>
    </row>
    <row r="311597" spans="1:1" x14ac:dyDescent="0.2">
      <c r="A311597" s="14"/>
    </row>
    <row r="311616" spans="1:1" x14ac:dyDescent="0.2">
      <c r="A311616" s="14"/>
    </row>
    <row r="311635" spans="1:1" x14ac:dyDescent="0.2">
      <c r="A311635" s="14"/>
    </row>
    <row r="311654" spans="1:1" x14ac:dyDescent="0.2">
      <c r="A311654" s="14"/>
    </row>
    <row r="311673" spans="1:1" x14ac:dyDescent="0.2">
      <c r="A311673" s="14"/>
    </row>
    <row r="311692" spans="1:1" x14ac:dyDescent="0.2">
      <c r="A311692" s="14"/>
    </row>
    <row r="311711" spans="1:1" x14ac:dyDescent="0.2">
      <c r="A311711" s="14"/>
    </row>
    <row r="311730" spans="1:1" x14ac:dyDescent="0.2">
      <c r="A311730" s="14"/>
    </row>
    <row r="311749" spans="1:1" x14ac:dyDescent="0.2">
      <c r="A311749" s="14"/>
    </row>
    <row r="311768" spans="1:1" x14ac:dyDescent="0.2">
      <c r="A311768" s="14"/>
    </row>
    <row r="311787" spans="1:1" x14ac:dyDescent="0.2">
      <c r="A311787" s="14"/>
    </row>
    <row r="311806" spans="1:1" x14ac:dyDescent="0.2">
      <c r="A311806" s="14"/>
    </row>
    <row r="311825" spans="1:1" x14ac:dyDescent="0.2">
      <c r="A311825" s="14"/>
    </row>
    <row r="311844" spans="1:1" x14ac:dyDescent="0.2">
      <c r="A311844" s="14"/>
    </row>
    <row r="311863" spans="1:1" x14ac:dyDescent="0.2">
      <c r="A311863" s="14"/>
    </row>
    <row r="311882" spans="1:1" x14ac:dyDescent="0.2">
      <c r="A311882" s="14"/>
    </row>
    <row r="311901" spans="1:1" x14ac:dyDescent="0.2">
      <c r="A311901" s="14"/>
    </row>
    <row r="311920" spans="1:1" x14ac:dyDescent="0.2">
      <c r="A311920" s="14"/>
    </row>
    <row r="311939" spans="1:1" x14ac:dyDescent="0.2">
      <c r="A311939" s="14"/>
    </row>
    <row r="311958" spans="1:1" x14ac:dyDescent="0.2">
      <c r="A311958" s="14"/>
    </row>
    <row r="311977" spans="1:1" x14ac:dyDescent="0.2">
      <c r="A311977" s="14"/>
    </row>
    <row r="311996" spans="1:1" x14ac:dyDescent="0.2">
      <c r="A311996" s="14"/>
    </row>
    <row r="312015" spans="1:1" x14ac:dyDescent="0.2">
      <c r="A312015" s="14"/>
    </row>
    <row r="312034" spans="1:1" x14ac:dyDescent="0.2">
      <c r="A312034" s="14"/>
    </row>
    <row r="312053" spans="1:1" x14ac:dyDescent="0.2">
      <c r="A312053" s="14"/>
    </row>
    <row r="312072" spans="1:1" x14ac:dyDescent="0.2">
      <c r="A312072" s="14"/>
    </row>
    <row r="312091" spans="1:1" x14ac:dyDescent="0.2">
      <c r="A312091" s="14"/>
    </row>
    <row r="312110" spans="1:1" x14ac:dyDescent="0.2">
      <c r="A312110" s="14"/>
    </row>
    <row r="312129" spans="1:1" x14ac:dyDescent="0.2">
      <c r="A312129" s="14"/>
    </row>
    <row r="312148" spans="1:1" x14ac:dyDescent="0.2">
      <c r="A312148" s="14"/>
    </row>
    <row r="312167" spans="1:1" x14ac:dyDescent="0.2">
      <c r="A312167" s="14"/>
    </row>
    <row r="312186" spans="1:1" x14ac:dyDescent="0.2">
      <c r="A312186" s="14"/>
    </row>
    <row r="312205" spans="1:1" x14ac:dyDescent="0.2">
      <c r="A312205" s="14"/>
    </row>
    <row r="312224" spans="1:1" x14ac:dyDescent="0.2">
      <c r="A312224" s="14"/>
    </row>
    <row r="312243" spans="1:1" x14ac:dyDescent="0.2">
      <c r="A312243" s="14"/>
    </row>
    <row r="312262" spans="1:1" x14ac:dyDescent="0.2">
      <c r="A312262" s="14"/>
    </row>
    <row r="312281" spans="1:1" x14ac:dyDescent="0.2">
      <c r="A312281" s="14"/>
    </row>
    <row r="312300" spans="1:1" x14ac:dyDescent="0.2">
      <c r="A312300" s="14"/>
    </row>
    <row r="312319" spans="1:1" x14ac:dyDescent="0.2">
      <c r="A312319" s="14"/>
    </row>
    <row r="312338" spans="1:1" x14ac:dyDescent="0.2">
      <c r="A312338" s="14"/>
    </row>
    <row r="312357" spans="1:1" x14ac:dyDescent="0.2">
      <c r="A312357" s="14"/>
    </row>
    <row r="312376" spans="1:1" x14ac:dyDescent="0.2">
      <c r="A312376" s="14"/>
    </row>
    <row r="312395" spans="1:1" x14ac:dyDescent="0.2">
      <c r="A312395" s="14"/>
    </row>
    <row r="312414" spans="1:1" x14ac:dyDescent="0.2">
      <c r="A312414" s="14"/>
    </row>
    <row r="312433" spans="1:1" x14ac:dyDescent="0.2">
      <c r="A312433" s="14"/>
    </row>
    <row r="312452" spans="1:1" x14ac:dyDescent="0.2">
      <c r="A312452" s="14"/>
    </row>
    <row r="312471" spans="1:1" x14ac:dyDescent="0.2">
      <c r="A312471" s="14"/>
    </row>
    <row r="312490" spans="1:1" x14ac:dyDescent="0.2">
      <c r="A312490" s="14"/>
    </row>
    <row r="312509" spans="1:1" x14ac:dyDescent="0.2">
      <c r="A312509" s="14"/>
    </row>
    <row r="312528" spans="1:1" x14ac:dyDescent="0.2">
      <c r="A312528" s="14"/>
    </row>
    <row r="312547" spans="1:1" x14ac:dyDescent="0.2">
      <c r="A312547" s="14"/>
    </row>
    <row r="312566" spans="1:1" x14ac:dyDescent="0.2">
      <c r="A312566" s="14"/>
    </row>
    <row r="312585" spans="1:1" x14ac:dyDescent="0.2">
      <c r="A312585" s="14"/>
    </row>
    <row r="312604" spans="1:1" x14ac:dyDescent="0.2">
      <c r="A312604" s="14"/>
    </row>
    <row r="312623" spans="1:1" x14ac:dyDescent="0.2">
      <c r="A312623" s="14"/>
    </row>
    <row r="312642" spans="1:1" x14ac:dyDescent="0.2">
      <c r="A312642" s="14"/>
    </row>
    <row r="312661" spans="1:1" x14ac:dyDescent="0.2">
      <c r="A312661" s="14"/>
    </row>
    <row r="312680" spans="1:1" x14ac:dyDescent="0.2">
      <c r="A312680" s="14"/>
    </row>
    <row r="312699" spans="1:1" x14ac:dyDescent="0.2">
      <c r="A312699" s="14"/>
    </row>
    <row r="312718" spans="1:1" x14ac:dyDescent="0.2">
      <c r="A312718" s="14"/>
    </row>
    <row r="312737" spans="1:1" x14ac:dyDescent="0.2">
      <c r="A312737" s="14"/>
    </row>
    <row r="312756" spans="1:1" x14ac:dyDescent="0.2">
      <c r="A312756" s="14"/>
    </row>
    <row r="312775" spans="1:1" x14ac:dyDescent="0.2">
      <c r="A312775" s="14"/>
    </row>
    <row r="312794" spans="1:1" x14ac:dyDescent="0.2">
      <c r="A312794" s="14"/>
    </row>
    <row r="312813" spans="1:1" x14ac:dyDescent="0.2">
      <c r="A312813" s="14"/>
    </row>
    <row r="312832" spans="1:1" x14ac:dyDescent="0.2">
      <c r="A312832" s="14"/>
    </row>
    <row r="312851" spans="1:1" x14ac:dyDescent="0.2">
      <c r="A312851" s="14"/>
    </row>
    <row r="312870" spans="1:1" x14ac:dyDescent="0.2">
      <c r="A312870" s="14"/>
    </row>
    <row r="312889" spans="1:1" x14ac:dyDescent="0.2">
      <c r="A312889" s="14"/>
    </row>
    <row r="312908" spans="1:1" x14ac:dyDescent="0.2">
      <c r="A312908" s="14"/>
    </row>
    <row r="312927" spans="1:1" x14ac:dyDescent="0.2">
      <c r="A312927" s="14"/>
    </row>
    <row r="312946" spans="1:1" x14ac:dyDescent="0.2">
      <c r="A312946" s="14"/>
    </row>
    <row r="312965" spans="1:1" x14ac:dyDescent="0.2">
      <c r="A312965" s="14"/>
    </row>
    <row r="312984" spans="1:1" x14ac:dyDescent="0.2">
      <c r="A312984" s="14"/>
    </row>
    <row r="313003" spans="1:1" x14ac:dyDescent="0.2">
      <c r="A313003" s="14"/>
    </row>
    <row r="313022" spans="1:1" x14ac:dyDescent="0.2">
      <c r="A313022" s="14"/>
    </row>
    <row r="313041" spans="1:1" x14ac:dyDescent="0.2">
      <c r="A313041" s="14"/>
    </row>
    <row r="313060" spans="1:1" x14ac:dyDescent="0.2">
      <c r="A313060" s="14"/>
    </row>
    <row r="313079" spans="1:1" x14ac:dyDescent="0.2">
      <c r="A313079" s="14"/>
    </row>
    <row r="313098" spans="1:1" x14ac:dyDescent="0.2">
      <c r="A313098" s="14"/>
    </row>
    <row r="313117" spans="1:1" x14ac:dyDescent="0.2">
      <c r="A313117" s="14"/>
    </row>
    <row r="313136" spans="1:1" x14ac:dyDescent="0.2">
      <c r="A313136" s="14"/>
    </row>
    <row r="313155" spans="1:1" x14ac:dyDescent="0.2">
      <c r="A313155" s="14"/>
    </row>
    <row r="313174" spans="1:1" x14ac:dyDescent="0.2">
      <c r="A313174" s="14"/>
    </row>
    <row r="313193" spans="1:1" x14ac:dyDescent="0.2">
      <c r="A313193" s="14"/>
    </row>
    <row r="313212" spans="1:1" x14ac:dyDescent="0.2">
      <c r="A313212" s="14"/>
    </row>
    <row r="313231" spans="1:1" x14ac:dyDescent="0.2">
      <c r="A313231" s="14"/>
    </row>
    <row r="313250" spans="1:1" x14ac:dyDescent="0.2">
      <c r="A313250" s="14"/>
    </row>
    <row r="313269" spans="1:1" x14ac:dyDescent="0.2">
      <c r="A313269" s="14"/>
    </row>
    <row r="313288" spans="1:1" x14ac:dyDescent="0.2">
      <c r="A313288" s="14"/>
    </row>
    <row r="313307" spans="1:1" x14ac:dyDescent="0.2">
      <c r="A313307" s="14"/>
    </row>
    <row r="313326" spans="1:1" x14ac:dyDescent="0.2">
      <c r="A313326" s="14"/>
    </row>
    <row r="313345" spans="1:1" x14ac:dyDescent="0.2">
      <c r="A313345" s="14"/>
    </row>
    <row r="313364" spans="1:1" x14ac:dyDescent="0.2">
      <c r="A313364" s="14"/>
    </row>
    <row r="313383" spans="1:1" x14ac:dyDescent="0.2">
      <c r="A313383" s="14"/>
    </row>
    <row r="313402" spans="1:1" x14ac:dyDescent="0.2">
      <c r="A313402" s="14"/>
    </row>
    <row r="313421" spans="1:1" x14ac:dyDescent="0.2">
      <c r="A313421" s="14"/>
    </row>
    <row r="313440" spans="1:1" x14ac:dyDescent="0.2">
      <c r="A313440" s="14"/>
    </row>
    <row r="313459" spans="1:1" x14ac:dyDescent="0.2">
      <c r="A313459" s="14"/>
    </row>
    <row r="313478" spans="1:1" x14ac:dyDescent="0.2">
      <c r="A313478" s="14"/>
    </row>
    <row r="313497" spans="1:1" x14ac:dyDescent="0.2">
      <c r="A313497" s="14"/>
    </row>
    <row r="313516" spans="1:1" x14ac:dyDescent="0.2">
      <c r="A313516" s="14"/>
    </row>
    <row r="313535" spans="1:1" x14ac:dyDescent="0.2">
      <c r="A313535" s="14"/>
    </row>
    <row r="313554" spans="1:1" x14ac:dyDescent="0.2">
      <c r="A313554" s="14"/>
    </row>
    <row r="313573" spans="1:1" x14ac:dyDescent="0.2">
      <c r="A313573" s="14"/>
    </row>
    <row r="313592" spans="1:1" x14ac:dyDescent="0.2">
      <c r="A313592" s="14"/>
    </row>
    <row r="313611" spans="1:1" x14ac:dyDescent="0.2">
      <c r="A313611" s="14"/>
    </row>
    <row r="313630" spans="1:1" x14ac:dyDescent="0.2">
      <c r="A313630" s="14"/>
    </row>
    <row r="313649" spans="1:1" x14ac:dyDescent="0.2">
      <c r="A313649" s="14"/>
    </row>
    <row r="313668" spans="1:1" x14ac:dyDescent="0.2">
      <c r="A313668" s="14"/>
    </row>
    <row r="313687" spans="1:1" x14ac:dyDescent="0.2">
      <c r="A313687" s="14"/>
    </row>
    <row r="313706" spans="1:1" x14ac:dyDescent="0.2">
      <c r="A313706" s="14"/>
    </row>
    <row r="313725" spans="1:1" x14ac:dyDescent="0.2">
      <c r="A313725" s="14"/>
    </row>
    <row r="313744" spans="1:1" x14ac:dyDescent="0.2">
      <c r="A313744" s="14"/>
    </row>
    <row r="313763" spans="1:1" x14ac:dyDescent="0.2">
      <c r="A313763" s="14"/>
    </row>
    <row r="313782" spans="1:1" x14ac:dyDescent="0.2">
      <c r="A313782" s="14"/>
    </row>
    <row r="313801" spans="1:1" x14ac:dyDescent="0.2">
      <c r="A313801" s="14"/>
    </row>
    <row r="313820" spans="1:1" x14ac:dyDescent="0.2">
      <c r="A313820" s="14"/>
    </row>
    <row r="313839" spans="1:1" x14ac:dyDescent="0.2">
      <c r="A313839" s="14"/>
    </row>
    <row r="313858" spans="1:1" x14ac:dyDescent="0.2">
      <c r="A313858" s="14"/>
    </row>
    <row r="313877" spans="1:1" x14ac:dyDescent="0.2">
      <c r="A313877" s="14"/>
    </row>
    <row r="313896" spans="1:1" x14ac:dyDescent="0.2">
      <c r="A313896" s="14"/>
    </row>
    <row r="313915" spans="1:1" x14ac:dyDescent="0.2">
      <c r="A313915" s="14"/>
    </row>
    <row r="313934" spans="1:1" x14ac:dyDescent="0.2">
      <c r="A313934" s="14"/>
    </row>
    <row r="313953" spans="1:1" x14ac:dyDescent="0.2">
      <c r="A313953" s="14"/>
    </row>
    <row r="313972" spans="1:1" x14ac:dyDescent="0.2">
      <c r="A313972" s="14"/>
    </row>
    <row r="313991" spans="1:1" x14ac:dyDescent="0.2">
      <c r="A313991" s="14"/>
    </row>
    <row r="314010" spans="1:1" x14ac:dyDescent="0.2">
      <c r="A314010" s="14"/>
    </row>
    <row r="314029" spans="1:1" x14ac:dyDescent="0.2">
      <c r="A314029" s="14"/>
    </row>
    <row r="314048" spans="1:1" x14ac:dyDescent="0.2">
      <c r="A314048" s="14"/>
    </row>
    <row r="314067" spans="1:1" x14ac:dyDescent="0.2">
      <c r="A314067" s="14"/>
    </row>
    <row r="314086" spans="1:1" x14ac:dyDescent="0.2">
      <c r="A314086" s="14"/>
    </row>
    <row r="314105" spans="1:1" x14ac:dyDescent="0.2">
      <c r="A314105" s="14"/>
    </row>
    <row r="314124" spans="1:1" x14ac:dyDescent="0.2">
      <c r="A314124" s="14"/>
    </row>
    <row r="314143" spans="1:1" x14ac:dyDescent="0.2">
      <c r="A314143" s="14"/>
    </row>
    <row r="314162" spans="1:1" x14ac:dyDescent="0.2">
      <c r="A314162" s="14"/>
    </row>
    <row r="314181" spans="1:1" x14ac:dyDescent="0.2">
      <c r="A314181" s="14"/>
    </row>
    <row r="314200" spans="1:1" x14ac:dyDescent="0.2">
      <c r="A314200" s="14"/>
    </row>
    <row r="314219" spans="1:1" x14ac:dyDescent="0.2">
      <c r="A314219" s="14"/>
    </row>
    <row r="314238" spans="1:1" x14ac:dyDescent="0.2">
      <c r="A314238" s="14"/>
    </row>
    <row r="314257" spans="1:1" x14ac:dyDescent="0.2">
      <c r="A314257" s="14"/>
    </row>
    <row r="314276" spans="1:1" x14ac:dyDescent="0.2">
      <c r="A314276" s="14"/>
    </row>
    <row r="314295" spans="1:1" x14ac:dyDescent="0.2">
      <c r="A314295" s="14"/>
    </row>
    <row r="314314" spans="1:1" x14ac:dyDescent="0.2">
      <c r="A314314" s="14"/>
    </row>
    <row r="314333" spans="1:1" x14ac:dyDescent="0.2">
      <c r="A314333" s="14"/>
    </row>
    <row r="314352" spans="1:1" x14ac:dyDescent="0.2">
      <c r="A314352" s="14"/>
    </row>
    <row r="314371" spans="1:1" x14ac:dyDescent="0.2">
      <c r="A314371" s="14"/>
    </row>
    <row r="314390" spans="1:1" x14ac:dyDescent="0.2">
      <c r="A314390" s="14"/>
    </row>
    <row r="314409" spans="1:1" x14ac:dyDescent="0.2">
      <c r="A314409" s="14"/>
    </row>
    <row r="314428" spans="1:1" x14ac:dyDescent="0.2">
      <c r="A314428" s="14"/>
    </row>
    <row r="314447" spans="1:1" x14ac:dyDescent="0.2">
      <c r="A314447" s="14"/>
    </row>
    <row r="314466" spans="1:1" x14ac:dyDescent="0.2">
      <c r="A314466" s="14"/>
    </row>
    <row r="314485" spans="1:1" x14ac:dyDescent="0.2">
      <c r="A314485" s="14"/>
    </row>
    <row r="314504" spans="1:1" x14ac:dyDescent="0.2">
      <c r="A314504" s="14"/>
    </row>
    <row r="314523" spans="1:1" x14ac:dyDescent="0.2">
      <c r="A314523" s="14"/>
    </row>
    <row r="314542" spans="1:1" x14ac:dyDescent="0.2">
      <c r="A314542" s="14"/>
    </row>
    <row r="314561" spans="1:1" x14ac:dyDescent="0.2">
      <c r="A314561" s="14"/>
    </row>
    <row r="314580" spans="1:1" x14ac:dyDescent="0.2">
      <c r="A314580" s="14"/>
    </row>
    <row r="314599" spans="1:1" x14ac:dyDescent="0.2">
      <c r="A314599" s="14"/>
    </row>
    <row r="314618" spans="1:1" x14ac:dyDescent="0.2">
      <c r="A314618" s="14"/>
    </row>
    <row r="314637" spans="1:1" x14ac:dyDescent="0.2">
      <c r="A314637" s="14"/>
    </row>
    <row r="314656" spans="1:1" x14ac:dyDescent="0.2">
      <c r="A314656" s="14"/>
    </row>
    <row r="314675" spans="1:1" x14ac:dyDescent="0.2">
      <c r="A314675" s="14"/>
    </row>
    <row r="314694" spans="1:1" x14ac:dyDescent="0.2">
      <c r="A314694" s="14"/>
    </row>
    <row r="314713" spans="1:1" x14ac:dyDescent="0.2">
      <c r="A314713" s="14"/>
    </row>
    <row r="314732" spans="1:1" x14ac:dyDescent="0.2">
      <c r="A314732" s="14"/>
    </row>
    <row r="314751" spans="1:1" x14ac:dyDescent="0.2">
      <c r="A314751" s="14"/>
    </row>
    <row r="314770" spans="1:1" x14ac:dyDescent="0.2">
      <c r="A314770" s="14"/>
    </row>
    <row r="314789" spans="1:1" x14ac:dyDescent="0.2">
      <c r="A314789" s="14"/>
    </row>
    <row r="314808" spans="1:1" x14ac:dyDescent="0.2">
      <c r="A314808" s="14"/>
    </row>
    <row r="314827" spans="1:1" x14ac:dyDescent="0.2">
      <c r="A314827" s="14"/>
    </row>
    <row r="314846" spans="1:1" x14ac:dyDescent="0.2">
      <c r="A314846" s="14"/>
    </row>
    <row r="314865" spans="1:1" x14ac:dyDescent="0.2">
      <c r="A314865" s="14"/>
    </row>
    <row r="314884" spans="1:1" x14ac:dyDescent="0.2">
      <c r="A314884" s="14"/>
    </row>
    <row r="314903" spans="1:1" x14ac:dyDescent="0.2">
      <c r="A314903" s="14"/>
    </row>
    <row r="314922" spans="1:1" x14ac:dyDescent="0.2">
      <c r="A314922" s="14"/>
    </row>
    <row r="314941" spans="1:1" x14ac:dyDescent="0.2">
      <c r="A314941" s="14"/>
    </row>
    <row r="314960" spans="1:1" x14ac:dyDescent="0.2">
      <c r="A314960" s="14"/>
    </row>
    <row r="314979" spans="1:1" x14ac:dyDescent="0.2">
      <c r="A314979" s="14"/>
    </row>
    <row r="314998" spans="1:1" x14ac:dyDescent="0.2">
      <c r="A314998" s="14"/>
    </row>
    <row r="315017" spans="1:1" x14ac:dyDescent="0.2">
      <c r="A315017" s="14"/>
    </row>
    <row r="315036" spans="1:1" x14ac:dyDescent="0.2">
      <c r="A315036" s="14"/>
    </row>
    <row r="315055" spans="1:1" x14ac:dyDescent="0.2">
      <c r="A315055" s="14"/>
    </row>
    <row r="315074" spans="1:1" x14ac:dyDescent="0.2">
      <c r="A315074" s="14"/>
    </row>
    <row r="315093" spans="1:1" x14ac:dyDescent="0.2">
      <c r="A315093" s="14"/>
    </row>
    <row r="315112" spans="1:1" x14ac:dyDescent="0.2">
      <c r="A315112" s="14"/>
    </row>
    <row r="315131" spans="1:1" x14ac:dyDescent="0.2">
      <c r="A315131" s="14"/>
    </row>
    <row r="315150" spans="1:1" x14ac:dyDescent="0.2">
      <c r="A315150" s="14"/>
    </row>
    <row r="315169" spans="1:1" x14ac:dyDescent="0.2">
      <c r="A315169" s="14"/>
    </row>
    <row r="315188" spans="1:1" x14ac:dyDescent="0.2">
      <c r="A315188" s="14"/>
    </row>
    <row r="315207" spans="1:1" x14ac:dyDescent="0.2">
      <c r="A315207" s="14"/>
    </row>
    <row r="315226" spans="1:1" x14ac:dyDescent="0.2">
      <c r="A315226" s="14"/>
    </row>
    <row r="315245" spans="1:1" x14ac:dyDescent="0.2">
      <c r="A315245" s="14"/>
    </row>
    <row r="315264" spans="1:1" x14ac:dyDescent="0.2">
      <c r="A315264" s="14"/>
    </row>
    <row r="315283" spans="1:1" x14ac:dyDescent="0.2">
      <c r="A315283" s="14"/>
    </row>
    <row r="315302" spans="1:1" x14ac:dyDescent="0.2">
      <c r="A315302" s="14"/>
    </row>
    <row r="315321" spans="1:1" x14ac:dyDescent="0.2">
      <c r="A315321" s="14"/>
    </row>
    <row r="315340" spans="1:1" x14ac:dyDescent="0.2">
      <c r="A315340" s="14"/>
    </row>
    <row r="315359" spans="1:1" x14ac:dyDescent="0.2">
      <c r="A315359" s="14"/>
    </row>
    <row r="315378" spans="1:1" x14ac:dyDescent="0.2">
      <c r="A315378" s="14"/>
    </row>
    <row r="315397" spans="1:1" x14ac:dyDescent="0.2">
      <c r="A315397" s="14"/>
    </row>
    <row r="315416" spans="1:1" x14ac:dyDescent="0.2">
      <c r="A315416" s="14"/>
    </row>
    <row r="315435" spans="1:1" x14ac:dyDescent="0.2">
      <c r="A315435" s="14"/>
    </row>
    <row r="315454" spans="1:1" x14ac:dyDescent="0.2">
      <c r="A315454" s="14"/>
    </row>
    <row r="315473" spans="1:1" x14ac:dyDescent="0.2">
      <c r="A315473" s="14"/>
    </row>
    <row r="315492" spans="1:1" x14ac:dyDescent="0.2">
      <c r="A315492" s="14"/>
    </row>
    <row r="315511" spans="1:1" x14ac:dyDescent="0.2">
      <c r="A315511" s="14"/>
    </row>
    <row r="315530" spans="1:1" x14ac:dyDescent="0.2">
      <c r="A315530" s="14"/>
    </row>
    <row r="315549" spans="1:1" x14ac:dyDescent="0.2">
      <c r="A315549" s="14"/>
    </row>
    <row r="315568" spans="1:1" x14ac:dyDescent="0.2">
      <c r="A315568" s="14"/>
    </row>
    <row r="315587" spans="1:1" x14ac:dyDescent="0.2">
      <c r="A315587" s="14"/>
    </row>
    <row r="315606" spans="1:1" x14ac:dyDescent="0.2">
      <c r="A315606" s="14"/>
    </row>
    <row r="315625" spans="1:1" x14ac:dyDescent="0.2">
      <c r="A315625" s="14"/>
    </row>
    <row r="315644" spans="1:1" x14ac:dyDescent="0.2">
      <c r="A315644" s="14"/>
    </row>
    <row r="315663" spans="1:1" x14ac:dyDescent="0.2">
      <c r="A315663" s="14"/>
    </row>
    <row r="315682" spans="1:1" x14ac:dyDescent="0.2">
      <c r="A315682" s="14"/>
    </row>
    <row r="315701" spans="1:1" x14ac:dyDescent="0.2">
      <c r="A315701" s="14"/>
    </row>
    <row r="315720" spans="1:1" x14ac:dyDescent="0.2">
      <c r="A315720" s="14"/>
    </row>
    <row r="315739" spans="1:1" x14ac:dyDescent="0.2">
      <c r="A315739" s="14"/>
    </row>
    <row r="315758" spans="1:1" x14ac:dyDescent="0.2">
      <c r="A315758" s="14"/>
    </row>
    <row r="315777" spans="1:1" x14ac:dyDescent="0.2">
      <c r="A315777" s="14"/>
    </row>
    <row r="315796" spans="1:1" x14ac:dyDescent="0.2">
      <c r="A315796" s="14"/>
    </row>
    <row r="315815" spans="1:1" x14ac:dyDescent="0.2">
      <c r="A315815" s="14"/>
    </row>
    <row r="315834" spans="1:1" x14ac:dyDescent="0.2">
      <c r="A315834" s="14"/>
    </row>
    <row r="315853" spans="1:1" x14ac:dyDescent="0.2">
      <c r="A315853" s="14"/>
    </row>
    <row r="315872" spans="1:1" x14ac:dyDescent="0.2">
      <c r="A315872" s="14"/>
    </row>
    <row r="315891" spans="1:1" x14ac:dyDescent="0.2">
      <c r="A315891" s="14"/>
    </row>
    <row r="315910" spans="1:1" x14ac:dyDescent="0.2">
      <c r="A315910" s="14"/>
    </row>
    <row r="315929" spans="1:1" x14ac:dyDescent="0.2">
      <c r="A315929" s="14"/>
    </row>
    <row r="315948" spans="1:1" x14ac:dyDescent="0.2">
      <c r="A315948" s="14"/>
    </row>
    <row r="315967" spans="1:1" x14ac:dyDescent="0.2">
      <c r="A315967" s="14"/>
    </row>
    <row r="315986" spans="1:1" x14ac:dyDescent="0.2">
      <c r="A315986" s="14"/>
    </row>
    <row r="316005" spans="1:1" x14ac:dyDescent="0.2">
      <c r="A316005" s="14"/>
    </row>
    <row r="316024" spans="1:1" x14ac:dyDescent="0.2">
      <c r="A316024" s="14"/>
    </row>
    <row r="316043" spans="1:1" x14ac:dyDescent="0.2">
      <c r="A316043" s="14"/>
    </row>
    <row r="316062" spans="1:1" x14ac:dyDescent="0.2">
      <c r="A316062" s="14"/>
    </row>
    <row r="316081" spans="1:1" x14ac:dyDescent="0.2">
      <c r="A316081" s="14"/>
    </row>
    <row r="316100" spans="1:1" x14ac:dyDescent="0.2">
      <c r="A316100" s="14"/>
    </row>
    <row r="316119" spans="1:1" x14ac:dyDescent="0.2">
      <c r="A316119" s="14"/>
    </row>
    <row r="316138" spans="1:1" x14ac:dyDescent="0.2">
      <c r="A316138" s="14"/>
    </row>
    <row r="316157" spans="1:1" x14ac:dyDescent="0.2">
      <c r="A316157" s="14"/>
    </row>
    <row r="316176" spans="1:1" x14ac:dyDescent="0.2">
      <c r="A316176" s="14"/>
    </row>
    <row r="316195" spans="1:1" x14ac:dyDescent="0.2">
      <c r="A316195" s="14"/>
    </row>
    <row r="316214" spans="1:1" x14ac:dyDescent="0.2">
      <c r="A316214" s="14"/>
    </row>
    <row r="316233" spans="1:1" x14ac:dyDescent="0.2">
      <c r="A316233" s="14"/>
    </row>
    <row r="316252" spans="1:1" x14ac:dyDescent="0.2">
      <c r="A316252" s="14"/>
    </row>
    <row r="316271" spans="1:1" x14ac:dyDescent="0.2">
      <c r="A316271" s="14"/>
    </row>
    <row r="316290" spans="1:1" x14ac:dyDescent="0.2">
      <c r="A316290" s="14"/>
    </row>
    <row r="316309" spans="1:1" x14ac:dyDescent="0.2">
      <c r="A316309" s="14"/>
    </row>
    <row r="316328" spans="1:1" x14ac:dyDescent="0.2">
      <c r="A316328" s="14"/>
    </row>
    <row r="316347" spans="1:1" x14ac:dyDescent="0.2">
      <c r="A316347" s="14"/>
    </row>
    <row r="316366" spans="1:1" x14ac:dyDescent="0.2">
      <c r="A316366" s="14"/>
    </row>
    <row r="316385" spans="1:1" x14ac:dyDescent="0.2">
      <c r="A316385" s="14"/>
    </row>
    <row r="316404" spans="1:1" x14ac:dyDescent="0.2">
      <c r="A316404" s="14"/>
    </row>
    <row r="316423" spans="1:1" x14ac:dyDescent="0.2">
      <c r="A316423" s="14"/>
    </row>
    <row r="316442" spans="1:1" x14ac:dyDescent="0.2">
      <c r="A316442" s="14"/>
    </row>
    <row r="316461" spans="1:1" x14ac:dyDescent="0.2">
      <c r="A316461" s="14"/>
    </row>
    <row r="316480" spans="1:1" x14ac:dyDescent="0.2">
      <c r="A316480" s="14"/>
    </row>
    <row r="316499" spans="1:1" x14ac:dyDescent="0.2">
      <c r="A316499" s="14"/>
    </row>
    <row r="316518" spans="1:1" x14ac:dyDescent="0.2">
      <c r="A316518" s="14"/>
    </row>
    <row r="316537" spans="1:1" x14ac:dyDescent="0.2">
      <c r="A316537" s="14"/>
    </row>
    <row r="316556" spans="1:1" x14ac:dyDescent="0.2">
      <c r="A316556" s="14"/>
    </row>
    <row r="316575" spans="1:1" x14ac:dyDescent="0.2">
      <c r="A316575" s="14"/>
    </row>
    <row r="316594" spans="1:1" x14ac:dyDescent="0.2">
      <c r="A316594" s="14"/>
    </row>
    <row r="316613" spans="1:1" x14ac:dyDescent="0.2">
      <c r="A316613" s="14"/>
    </row>
    <row r="316632" spans="1:1" x14ac:dyDescent="0.2">
      <c r="A316632" s="14"/>
    </row>
    <row r="316651" spans="1:1" x14ac:dyDescent="0.2">
      <c r="A316651" s="14"/>
    </row>
    <row r="316670" spans="1:1" x14ac:dyDescent="0.2">
      <c r="A316670" s="14"/>
    </row>
    <row r="316689" spans="1:1" x14ac:dyDescent="0.2">
      <c r="A316689" s="14"/>
    </row>
    <row r="316708" spans="1:1" x14ac:dyDescent="0.2">
      <c r="A316708" s="14"/>
    </row>
    <row r="316727" spans="1:1" x14ac:dyDescent="0.2">
      <c r="A316727" s="14"/>
    </row>
    <row r="316746" spans="1:1" x14ac:dyDescent="0.2">
      <c r="A316746" s="14"/>
    </row>
    <row r="316765" spans="1:1" x14ac:dyDescent="0.2">
      <c r="A316765" s="14"/>
    </row>
    <row r="316784" spans="1:1" x14ac:dyDescent="0.2">
      <c r="A316784" s="14"/>
    </row>
    <row r="316803" spans="1:1" x14ac:dyDescent="0.2">
      <c r="A316803" s="14"/>
    </row>
    <row r="316822" spans="1:1" x14ac:dyDescent="0.2">
      <c r="A316822" s="14"/>
    </row>
    <row r="316841" spans="1:1" x14ac:dyDescent="0.2">
      <c r="A316841" s="14"/>
    </row>
    <row r="316860" spans="1:1" x14ac:dyDescent="0.2">
      <c r="A316860" s="14"/>
    </row>
    <row r="316879" spans="1:1" x14ac:dyDescent="0.2">
      <c r="A316879" s="14"/>
    </row>
    <row r="316898" spans="1:1" x14ac:dyDescent="0.2">
      <c r="A316898" s="14"/>
    </row>
    <row r="316917" spans="1:1" x14ac:dyDescent="0.2">
      <c r="A316917" s="14"/>
    </row>
    <row r="316936" spans="1:1" x14ac:dyDescent="0.2">
      <c r="A316936" s="14"/>
    </row>
    <row r="316955" spans="1:1" x14ac:dyDescent="0.2">
      <c r="A316955" s="14"/>
    </row>
    <row r="316974" spans="1:1" x14ac:dyDescent="0.2">
      <c r="A316974" s="14"/>
    </row>
    <row r="316993" spans="1:1" x14ac:dyDescent="0.2">
      <c r="A316993" s="14"/>
    </row>
    <row r="317012" spans="1:1" x14ac:dyDescent="0.2">
      <c r="A317012" s="14"/>
    </row>
    <row r="317031" spans="1:1" x14ac:dyDescent="0.2">
      <c r="A317031" s="14"/>
    </row>
    <row r="317050" spans="1:1" x14ac:dyDescent="0.2">
      <c r="A317050" s="14"/>
    </row>
    <row r="317069" spans="1:1" x14ac:dyDescent="0.2">
      <c r="A317069" s="14"/>
    </row>
    <row r="317088" spans="1:1" x14ac:dyDescent="0.2">
      <c r="A317088" s="14"/>
    </row>
    <row r="317107" spans="1:1" x14ac:dyDescent="0.2">
      <c r="A317107" s="14"/>
    </row>
    <row r="317126" spans="1:1" x14ac:dyDescent="0.2">
      <c r="A317126" s="14"/>
    </row>
    <row r="317145" spans="1:1" x14ac:dyDescent="0.2">
      <c r="A317145" s="14"/>
    </row>
    <row r="317164" spans="1:1" x14ac:dyDescent="0.2">
      <c r="A317164" s="14"/>
    </row>
    <row r="317183" spans="1:1" x14ac:dyDescent="0.2">
      <c r="A317183" s="14"/>
    </row>
    <row r="317202" spans="1:1" x14ac:dyDescent="0.2">
      <c r="A317202" s="14"/>
    </row>
    <row r="317221" spans="1:1" x14ac:dyDescent="0.2">
      <c r="A317221" s="14"/>
    </row>
    <row r="317240" spans="1:1" x14ac:dyDescent="0.2">
      <c r="A317240" s="14"/>
    </row>
    <row r="317259" spans="1:1" x14ac:dyDescent="0.2">
      <c r="A317259" s="14"/>
    </row>
    <row r="317278" spans="1:1" x14ac:dyDescent="0.2">
      <c r="A317278" s="14"/>
    </row>
    <row r="317297" spans="1:1" x14ac:dyDescent="0.2">
      <c r="A317297" s="14"/>
    </row>
    <row r="317316" spans="1:1" x14ac:dyDescent="0.2">
      <c r="A317316" s="14"/>
    </row>
    <row r="317335" spans="1:1" x14ac:dyDescent="0.2">
      <c r="A317335" s="14"/>
    </row>
    <row r="317354" spans="1:1" x14ac:dyDescent="0.2">
      <c r="A317354" s="14"/>
    </row>
    <row r="317373" spans="1:1" x14ac:dyDescent="0.2">
      <c r="A317373" s="14"/>
    </row>
    <row r="317392" spans="1:1" x14ac:dyDescent="0.2">
      <c r="A317392" s="14"/>
    </row>
    <row r="317411" spans="1:1" x14ac:dyDescent="0.2">
      <c r="A317411" s="14"/>
    </row>
    <row r="317430" spans="1:1" x14ac:dyDescent="0.2">
      <c r="A317430" s="14"/>
    </row>
    <row r="317449" spans="1:1" x14ac:dyDescent="0.2">
      <c r="A317449" s="14"/>
    </row>
    <row r="317468" spans="1:1" x14ac:dyDescent="0.2">
      <c r="A317468" s="14"/>
    </row>
    <row r="317487" spans="1:1" x14ac:dyDescent="0.2">
      <c r="A317487" s="14"/>
    </row>
    <row r="317506" spans="1:1" x14ac:dyDescent="0.2">
      <c r="A317506" s="14"/>
    </row>
    <row r="317525" spans="1:1" x14ac:dyDescent="0.2">
      <c r="A317525" s="14"/>
    </row>
    <row r="317544" spans="1:1" x14ac:dyDescent="0.2">
      <c r="A317544" s="14"/>
    </row>
    <row r="317563" spans="1:1" x14ac:dyDescent="0.2">
      <c r="A317563" s="14"/>
    </row>
    <row r="317582" spans="1:1" x14ac:dyDescent="0.2">
      <c r="A317582" s="14"/>
    </row>
    <row r="317601" spans="1:1" x14ac:dyDescent="0.2">
      <c r="A317601" s="14"/>
    </row>
    <row r="317620" spans="1:1" x14ac:dyDescent="0.2">
      <c r="A317620" s="14"/>
    </row>
    <row r="317639" spans="1:1" x14ac:dyDescent="0.2">
      <c r="A317639" s="14"/>
    </row>
    <row r="317658" spans="1:1" x14ac:dyDescent="0.2">
      <c r="A317658" s="14"/>
    </row>
    <row r="317677" spans="1:1" x14ac:dyDescent="0.2">
      <c r="A317677" s="14"/>
    </row>
    <row r="317696" spans="1:1" x14ac:dyDescent="0.2">
      <c r="A317696" s="14"/>
    </row>
    <row r="317715" spans="1:1" x14ac:dyDescent="0.2">
      <c r="A317715" s="14"/>
    </row>
    <row r="317734" spans="1:1" x14ac:dyDescent="0.2">
      <c r="A317734" s="14"/>
    </row>
    <row r="317753" spans="1:1" x14ac:dyDescent="0.2">
      <c r="A317753" s="14"/>
    </row>
    <row r="317772" spans="1:1" x14ac:dyDescent="0.2">
      <c r="A317772" s="14"/>
    </row>
    <row r="317791" spans="1:1" x14ac:dyDescent="0.2">
      <c r="A317791" s="14"/>
    </row>
    <row r="317810" spans="1:1" x14ac:dyDescent="0.2">
      <c r="A317810" s="14"/>
    </row>
    <row r="317829" spans="1:1" x14ac:dyDescent="0.2">
      <c r="A317829" s="14"/>
    </row>
    <row r="317848" spans="1:1" x14ac:dyDescent="0.2">
      <c r="A317848" s="14"/>
    </row>
    <row r="317867" spans="1:1" x14ac:dyDescent="0.2">
      <c r="A317867" s="14"/>
    </row>
    <row r="317886" spans="1:1" x14ac:dyDescent="0.2">
      <c r="A317886" s="14"/>
    </row>
    <row r="317905" spans="1:1" x14ac:dyDescent="0.2">
      <c r="A317905" s="14"/>
    </row>
    <row r="317924" spans="1:1" x14ac:dyDescent="0.2">
      <c r="A317924" s="14"/>
    </row>
    <row r="317943" spans="1:1" x14ac:dyDescent="0.2">
      <c r="A317943" s="14"/>
    </row>
    <row r="317962" spans="1:1" x14ac:dyDescent="0.2">
      <c r="A317962" s="14"/>
    </row>
    <row r="317981" spans="1:1" x14ac:dyDescent="0.2">
      <c r="A317981" s="14"/>
    </row>
    <row r="318000" spans="1:1" x14ac:dyDescent="0.2">
      <c r="A318000" s="14"/>
    </row>
    <row r="318019" spans="1:1" x14ac:dyDescent="0.2">
      <c r="A318019" s="14"/>
    </row>
    <row r="318038" spans="1:1" x14ac:dyDescent="0.2">
      <c r="A318038" s="14"/>
    </row>
    <row r="318057" spans="1:1" x14ac:dyDescent="0.2">
      <c r="A318057" s="14"/>
    </row>
    <row r="318076" spans="1:1" x14ac:dyDescent="0.2">
      <c r="A318076" s="14"/>
    </row>
    <row r="318095" spans="1:1" x14ac:dyDescent="0.2">
      <c r="A318095" s="14"/>
    </row>
    <row r="318114" spans="1:1" x14ac:dyDescent="0.2">
      <c r="A318114" s="14"/>
    </row>
    <row r="318133" spans="1:1" x14ac:dyDescent="0.2">
      <c r="A318133" s="14"/>
    </row>
    <row r="318152" spans="1:1" x14ac:dyDescent="0.2">
      <c r="A318152" s="14"/>
    </row>
    <row r="318171" spans="1:1" x14ac:dyDescent="0.2">
      <c r="A318171" s="14"/>
    </row>
    <row r="318190" spans="1:1" x14ac:dyDescent="0.2">
      <c r="A318190" s="14"/>
    </row>
    <row r="318209" spans="1:1" x14ac:dyDescent="0.2">
      <c r="A318209" s="14"/>
    </row>
    <row r="318228" spans="1:1" x14ac:dyDescent="0.2">
      <c r="A318228" s="14"/>
    </row>
    <row r="318247" spans="1:1" x14ac:dyDescent="0.2">
      <c r="A318247" s="14"/>
    </row>
    <row r="318266" spans="1:1" x14ac:dyDescent="0.2">
      <c r="A318266" s="14"/>
    </row>
    <row r="318285" spans="1:1" x14ac:dyDescent="0.2">
      <c r="A318285" s="14"/>
    </row>
    <row r="318304" spans="1:1" x14ac:dyDescent="0.2">
      <c r="A318304" s="14"/>
    </row>
    <row r="318323" spans="1:1" x14ac:dyDescent="0.2">
      <c r="A318323" s="14"/>
    </row>
    <row r="318342" spans="1:1" x14ac:dyDescent="0.2">
      <c r="A318342" s="14"/>
    </row>
    <row r="318361" spans="1:1" x14ac:dyDescent="0.2">
      <c r="A318361" s="14"/>
    </row>
    <row r="318380" spans="1:1" x14ac:dyDescent="0.2">
      <c r="A318380" s="14"/>
    </row>
    <row r="318399" spans="1:1" x14ac:dyDescent="0.2">
      <c r="A318399" s="14"/>
    </row>
    <row r="318418" spans="1:1" x14ac:dyDescent="0.2">
      <c r="A318418" s="14"/>
    </row>
    <row r="318437" spans="1:1" x14ac:dyDescent="0.2">
      <c r="A318437" s="14"/>
    </row>
    <row r="318456" spans="1:1" x14ac:dyDescent="0.2">
      <c r="A318456" s="14"/>
    </row>
    <row r="318475" spans="1:1" x14ac:dyDescent="0.2">
      <c r="A318475" s="14"/>
    </row>
    <row r="318494" spans="1:1" x14ac:dyDescent="0.2">
      <c r="A318494" s="14"/>
    </row>
    <row r="318513" spans="1:1" x14ac:dyDescent="0.2">
      <c r="A318513" s="14"/>
    </row>
    <row r="318532" spans="1:1" x14ac:dyDescent="0.2">
      <c r="A318532" s="14"/>
    </row>
    <row r="318551" spans="1:1" x14ac:dyDescent="0.2">
      <c r="A318551" s="14"/>
    </row>
    <row r="318570" spans="1:1" x14ac:dyDescent="0.2">
      <c r="A318570" s="14"/>
    </row>
    <row r="318589" spans="1:1" x14ac:dyDescent="0.2">
      <c r="A318589" s="14"/>
    </row>
    <row r="318608" spans="1:1" x14ac:dyDescent="0.2">
      <c r="A318608" s="14"/>
    </row>
    <row r="318627" spans="1:1" x14ac:dyDescent="0.2">
      <c r="A318627" s="14"/>
    </row>
    <row r="318646" spans="1:1" x14ac:dyDescent="0.2">
      <c r="A318646" s="14"/>
    </row>
    <row r="318665" spans="1:1" x14ac:dyDescent="0.2">
      <c r="A318665" s="14"/>
    </row>
    <row r="318684" spans="1:1" x14ac:dyDescent="0.2">
      <c r="A318684" s="14"/>
    </row>
    <row r="318703" spans="1:1" x14ac:dyDescent="0.2">
      <c r="A318703" s="14"/>
    </row>
    <row r="318722" spans="1:1" x14ac:dyDescent="0.2">
      <c r="A318722" s="14"/>
    </row>
    <row r="318741" spans="1:1" x14ac:dyDescent="0.2">
      <c r="A318741" s="14"/>
    </row>
    <row r="318760" spans="1:1" x14ac:dyDescent="0.2">
      <c r="A318760" s="14"/>
    </row>
    <row r="318779" spans="1:1" x14ac:dyDescent="0.2">
      <c r="A318779" s="14"/>
    </row>
    <row r="318798" spans="1:1" x14ac:dyDescent="0.2">
      <c r="A318798" s="14"/>
    </row>
    <row r="318817" spans="1:1" x14ac:dyDescent="0.2">
      <c r="A318817" s="14"/>
    </row>
    <row r="318836" spans="1:1" x14ac:dyDescent="0.2">
      <c r="A318836" s="14"/>
    </row>
    <row r="318855" spans="1:1" x14ac:dyDescent="0.2">
      <c r="A318855" s="14"/>
    </row>
    <row r="318874" spans="1:1" x14ac:dyDescent="0.2">
      <c r="A318874" s="14"/>
    </row>
    <row r="318893" spans="1:1" x14ac:dyDescent="0.2">
      <c r="A318893" s="14"/>
    </row>
    <row r="318912" spans="1:1" x14ac:dyDescent="0.2">
      <c r="A318912" s="14"/>
    </row>
    <row r="318931" spans="1:1" x14ac:dyDescent="0.2">
      <c r="A318931" s="14"/>
    </row>
    <row r="318950" spans="1:1" x14ac:dyDescent="0.2">
      <c r="A318950" s="14"/>
    </row>
    <row r="318969" spans="1:1" x14ac:dyDescent="0.2">
      <c r="A318969" s="14"/>
    </row>
    <row r="318988" spans="1:1" x14ac:dyDescent="0.2">
      <c r="A318988" s="14"/>
    </row>
    <row r="319007" spans="1:1" x14ac:dyDescent="0.2">
      <c r="A319007" s="14"/>
    </row>
    <row r="319026" spans="1:1" x14ac:dyDescent="0.2">
      <c r="A319026" s="14"/>
    </row>
    <row r="319045" spans="1:1" x14ac:dyDescent="0.2">
      <c r="A319045" s="14"/>
    </row>
    <row r="319064" spans="1:1" x14ac:dyDescent="0.2">
      <c r="A319064" s="14"/>
    </row>
    <row r="319083" spans="1:1" x14ac:dyDescent="0.2">
      <c r="A319083" s="14"/>
    </row>
    <row r="319102" spans="1:1" x14ac:dyDescent="0.2">
      <c r="A319102" s="14"/>
    </row>
    <row r="319121" spans="1:1" x14ac:dyDescent="0.2">
      <c r="A319121" s="14"/>
    </row>
    <row r="319140" spans="1:1" x14ac:dyDescent="0.2">
      <c r="A319140" s="14"/>
    </row>
    <row r="319159" spans="1:1" x14ac:dyDescent="0.2">
      <c r="A319159" s="14"/>
    </row>
    <row r="319178" spans="1:1" x14ac:dyDescent="0.2">
      <c r="A319178" s="14"/>
    </row>
    <row r="319197" spans="1:1" x14ac:dyDescent="0.2">
      <c r="A319197" s="14"/>
    </row>
    <row r="319216" spans="1:1" x14ac:dyDescent="0.2">
      <c r="A319216" s="14"/>
    </row>
    <row r="319235" spans="1:1" x14ac:dyDescent="0.2">
      <c r="A319235" s="14"/>
    </row>
    <row r="319254" spans="1:1" x14ac:dyDescent="0.2">
      <c r="A319254" s="14"/>
    </row>
    <row r="319273" spans="1:1" x14ac:dyDescent="0.2">
      <c r="A319273" s="14"/>
    </row>
    <row r="319292" spans="1:1" x14ac:dyDescent="0.2">
      <c r="A319292" s="14"/>
    </row>
    <row r="319311" spans="1:1" x14ac:dyDescent="0.2">
      <c r="A319311" s="14"/>
    </row>
    <row r="319330" spans="1:1" x14ac:dyDescent="0.2">
      <c r="A319330" s="14"/>
    </row>
    <row r="319349" spans="1:1" x14ac:dyDescent="0.2">
      <c r="A319349" s="14"/>
    </row>
    <row r="319368" spans="1:1" x14ac:dyDescent="0.2">
      <c r="A319368" s="14"/>
    </row>
    <row r="319387" spans="1:1" x14ac:dyDescent="0.2">
      <c r="A319387" s="14"/>
    </row>
    <row r="319406" spans="1:1" x14ac:dyDescent="0.2">
      <c r="A319406" s="14"/>
    </row>
    <row r="319425" spans="1:1" x14ac:dyDescent="0.2">
      <c r="A319425" s="14"/>
    </row>
    <row r="319444" spans="1:1" x14ac:dyDescent="0.2">
      <c r="A319444" s="14"/>
    </row>
    <row r="319463" spans="1:1" x14ac:dyDescent="0.2">
      <c r="A319463" s="14"/>
    </row>
    <row r="319482" spans="1:1" x14ac:dyDescent="0.2">
      <c r="A319482" s="14"/>
    </row>
    <row r="319501" spans="1:1" x14ac:dyDescent="0.2">
      <c r="A319501" s="14"/>
    </row>
    <row r="319520" spans="1:1" x14ac:dyDescent="0.2">
      <c r="A319520" s="14"/>
    </row>
    <row r="319539" spans="1:1" x14ac:dyDescent="0.2">
      <c r="A319539" s="14"/>
    </row>
    <row r="319558" spans="1:1" x14ac:dyDescent="0.2">
      <c r="A319558" s="14"/>
    </row>
    <row r="319577" spans="1:1" x14ac:dyDescent="0.2">
      <c r="A319577" s="14"/>
    </row>
    <row r="319596" spans="1:1" x14ac:dyDescent="0.2">
      <c r="A319596" s="14"/>
    </row>
    <row r="319615" spans="1:1" x14ac:dyDescent="0.2">
      <c r="A319615" s="14"/>
    </row>
    <row r="319634" spans="1:1" x14ac:dyDescent="0.2">
      <c r="A319634" s="14"/>
    </row>
    <row r="319653" spans="1:1" x14ac:dyDescent="0.2">
      <c r="A319653" s="14"/>
    </row>
    <row r="319672" spans="1:1" x14ac:dyDescent="0.2">
      <c r="A319672" s="14"/>
    </row>
    <row r="319691" spans="1:1" x14ac:dyDescent="0.2">
      <c r="A319691" s="14"/>
    </row>
    <row r="319710" spans="1:1" x14ac:dyDescent="0.2">
      <c r="A319710" s="14"/>
    </row>
    <row r="319729" spans="1:1" x14ac:dyDescent="0.2">
      <c r="A319729" s="14"/>
    </row>
    <row r="319748" spans="1:1" x14ac:dyDescent="0.2">
      <c r="A319748" s="14"/>
    </row>
    <row r="319767" spans="1:1" x14ac:dyDescent="0.2">
      <c r="A319767" s="14"/>
    </row>
    <row r="319786" spans="1:1" x14ac:dyDescent="0.2">
      <c r="A319786" s="14"/>
    </row>
    <row r="319805" spans="1:1" x14ac:dyDescent="0.2">
      <c r="A319805" s="14"/>
    </row>
    <row r="319824" spans="1:1" x14ac:dyDescent="0.2">
      <c r="A319824" s="14"/>
    </row>
    <row r="319843" spans="1:1" x14ac:dyDescent="0.2">
      <c r="A319843" s="14"/>
    </row>
    <row r="319862" spans="1:1" x14ac:dyDescent="0.2">
      <c r="A319862" s="14"/>
    </row>
    <row r="319881" spans="1:1" x14ac:dyDescent="0.2">
      <c r="A319881" s="14"/>
    </row>
    <row r="319900" spans="1:1" x14ac:dyDescent="0.2">
      <c r="A319900" s="14"/>
    </row>
    <row r="319919" spans="1:1" x14ac:dyDescent="0.2">
      <c r="A319919" s="14"/>
    </row>
    <row r="319938" spans="1:1" x14ac:dyDescent="0.2">
      <c r="A319938" s="14"/>
    </row>
    <row r="319957" spans="1:1" x14ac:dyDescent="0.2">
      <c r="A319957" s="14"/>
    </row>
    <row r="319976" spans="1:1" x14ac:dyDescent="0.2">
      <c r="A319976" s="14"/>
    </row>
    <row r="319995" spans="1:1" x14ac:dyDescent="0.2">
      <c r="A319995" s="14"/>
    </row>
    <row r="320014" spans="1:1" x14ac:dyDescent="0.2">
      <c r="A320014" s="14"/>
    </row>
    <row r="320033" spans="1:1" x14ac:dyDescent="0.2">
      <c r="A320033" s="14"/>
    </row>
    <row r="320052" spans="1:1" x14ac:dyDescent="0.2">
      <c r="A320052" s="14"/>
    </row>
    <row r="320071" spans="1:1" x14ac:dyDescent="0.2">
      <c r="A320071" s="14"/>
    </row>
    <row r="320090" spans="1:1" x14ac:dyDescent="0.2">
      <c r="A320090" s="14"/>
    </row>
    <row r="320109" spans="1:1" x14ac:dyDescent="0.2">
      <c r="A320109" s="14"/>
    </row>
    <row r="320128" spans="1:1" x14ac:dyDescent="0.2">
      <c r="A320128" s="14"/>
    </row>
    <row r="320147" spans="1:1" x14ac:dyDescent="0.2">
      <c r="A320147" s="14"/>
    </row>
    <row r="320166" spans="1:1" x14ac:dyDescent="0.2">
      <c r="A320166" s="14"/>
    </row>
    <row r="320185" spans="1:1" x14ac:dyDescent="0.2">
      <c r="A320185" s="14"/>
    </row>
    <row r="320204" spans="1:1" x14ac:dyDescent="0.2">
      <c r="A320204" s="14"/>
    </row>
    <row r="320223" spans="1:1" x14ac:dyDescent="0.2">
      <c r="A320223" s="14"/>
    </row>
    <row r="320242" spans="1:1" x14ac:dyDescent="0.2">
      <c r="A320242" s="14"/>
    </row>
    <row r="320261" spans="1:1" x14ac:dyDescent="0.2">
      <c r="A320261" s="14"/>
    </row>
    <row r="320280" spans="1:1" x14ac:dyDescent="0.2">
      <c r="A320280" s="14"/>
    </row>
    <row r="320299" spans="1:1" x14ac:dyDescent="0.2">
      <c r="A320299" s="14"/>
    </row>
    <row r="320318" spans="1:1" x14ac:dyDescent="0.2">
      <c r="A320318" s="14"/>
    </row>
    <row r="320337" spans="1:1" x14ac:dyDescent="0.2">
      <c r="A320337" s="14"/>
    </row>
    <row r="320356" spans="1:1" x14ac:dyDescent="0.2">
      <c r="A320356" s="14"/>
    </row>
    <row r="320375" spans="1:1" x14ac:dyDescent="0.2">
      <c r="A320375" s="14"/>
    </row>
    <row r="320394" spans="1:1" x14ac:dyDescent="0.2">
      <c r="A320394" s="14"/>
    </row>
    <row r="320413" spans="1:1" x14ac:dyDescent="0.2">
      <c r="A320413" s="14"/>
    </row>
    <row r="320432" spans="1:1" x14ac:dyDescent="0.2">
      <c r="A320432" s="14"/>
    </row>
    <row r="320451" spans="1:1" x14ac:dyDescent="0.2">
      <c r="A320451" s="14"/>
    </row>
    <row r="320470" spans="1:1" x14ac:dyDescent="0.2">
      <c r="A320470" s="14"/>
    </row>
    <row r="320489" spans="1:1" x14ac:dyDescent="0.2">
      <c r="A320489" s="14"/>
    </row>
    <row r="320508" spans="1:1" x14ac:dyDescent="0.2">
      <c r="A320508" s="14"/>
    </row>
    <row r="320527" spans="1:1" x14ac:dyDescent="0.2">
      <c r="A320527" s="14"/>
    </row>
    <row r="320546" spans="1:1" x14ac:dyDescent="0.2">
      <c r="A320546" s="14"/>
    </row>
    <row r="320565" spans="1:1" x14ac:dyDescent="0.2">
      <c r="A320565" s="14"/>
    </row>
    <row r="320584" spans="1:1" x14ac:dyDescent="0.2">
      <c r="A320584" s="14"/>
    </row>
    <row r="320603" spans="1:1" x14ac:dyDescent="0.2">
      <c r="A320603" s="14"/>
    </row>
    <row r="320622" spans="1:1" x14ac:dyDescent="0.2">
      <c r="A320622" s="14"/>
    </row>
    <row r="320641" spans="1:1" x14ac:dyDescent="0.2">
      <c r="A320641" s="14"/>
    </row>
    <row r="320660" spans="1:1" x14ac:dyDescent="0.2">
      <c r="A320660" s="14"/>
    </row>
    <row r="320679" spans="1:1" x14ac:dyDescent="0.2">
      <c r="A320679" s="14"/>
    </row>
    <row r="320698" spans="1:1" x14ac:dyDescent="0.2">
      <c r="A320698" s="14"/>
    </row>
    <row r="320717" spans="1:1" x14ac:dyDescent="0.2">
      <c r="A320717" s="14"/>
    </row>
    <row r="320736" spans="1:1" x14ac:dyDescent="0.2">
      <c r="A320736" s="14"/>
    </row>
    <row r="320755" spans="1:1" x14ac:dyDescent="0.2">
      <c r="A320755" s="14"/>
    </row>
    <row r="320774" spans="1:1" x14ac:dyDescent="0.2">
      <c r="A320774" s="14"/>
    </row>
    <row r="320793" spans="1:1" x14ac:dyDescent="0.2">
      <c r="A320793" s="14"/>
    </row>
    <row r="320812" spans="1:1" x14ac:dyDescent="0.2">
      <c r="A320812" s="14"/>
    </row>
    <row r="320831" spans="1:1" x14ac:dyDescent="0.2">
      <c r="A320831" s="14"/>
    </row>
    <row r="320850" spans="1:1" x14ac:dyDescent="0.2">
      <c r="A320850" s="14"/>
    </row>
    <row r="320869" spans="1:1" x14ac:dyDescent="0.2">
      <c r="A320869" s="14"/>
    </row>
    <row r="320888" spans="1:1" x14ac:dyDescent="0.2">
      <c r="A320888" s="14"/>
    </row>
    <row r="320907" spans="1:1" x14ac:dyDescent="0.2">
      <c r="A320907" s="14"/>
    </row>
    <row r="320926" spans="1:1" x14ac:dyDescent="0.2">
      <c r="A320926" s="14"/>
    </row>
    <row r="320945" spans="1:1" x14ac:dyDescent="0.2">
      <c r="A320945" s="14"/>
    </row>
    <row r="320964" spans="1:1" x14ac:dyDescent="0.2">
      <c r="A320964" s="14"/>
    </row>
    <row r="320983" spans="1:1" x14ac:dyDescent="0.2">
      <c r="A320983" s="14"/>
    </row>
    <row r="321002" spans="1:1" x14ac:dyDescent="0.2">
      <c r="A321002" s="14"/>
    </row>
    <row r="321021" spans="1:1" x14ac:dyDescent="0.2">
      <c r="A321021" s="14"/>
    </row>
    <row r="321040" spans="1:1" x14ac:dyDescent="0.2">
      <c r="A321040" s="14"/>
    </row>
    <row r="321059" spans="1:1" x14ac:dyDescent="0.2">
      <c r="A321059" s="14"/>
    </row>
    <row r="321078" spans="1:1" x14ac:dyDescent="0.2">
      <c r="A321078" s="14"/>
    </row>
    <row r="321097" spans="1:1" x14ac:dyDescent="0.2">
      <c r="A321097" s="14"/>
    </row>
    <row r="321116" spans="1:1" x14ac:dyDescent="0.2">
      <c r="A321116" s="14"/>
    </row>
    <row r="321135" spans="1:1" x14ac:dyDescent="0.2">
      <c r="A321135" s="14"/>
    </row>
    <row r="321154" spans="1:1" x14ac:dyDescent="0.2">
      <c r="A321154" s="14"/>
    </row>
    <row r="321173" spans="1:1" x14ac:dyDescent="0.2">
      <c r="A321173" s="14"/>
    </row>
    <row r="321192" spans="1:1" x14ac:dyDescent="0.2">
      <c r="A321192" s="14"/>
    </row>
    <row r="321211" spans="1:1" x14ac:dyDescent="0.2">
      <c r="A321211" s="14"/>
    </row>
    <row r="321230" spans="1:1" x14ac:dyDescent="0.2">
      <c r="A321230" s="14"/>
    </row>
    <row r="321249" spans="1:1" x14ac:dyDescent="0.2">
      <c r="A321249" s="14"/>
    </row>
    <row r="321268" spans="1:1" x14ac:dyDescent="0.2">
      <c r="A321268" s="14"/>
    </row>
    <row r="321287" spans="1:1" x14ac:dyDescent="0.2">
      <c r="A321287" s="14"/>
    </row>
    <row r="321306" spans="1:1" x14ac:dyDescent="0.2">
      <c r="A321306" s="14"/>
    </row>
    <row r="321325" spans="1:1" x14ac:dyDescent="0.2">
      <c r="A321325" s="14"/>
    </row>
    <row r="321344" spans="1:1" x14ac:dyDescent="0.2">
      <c r="A321344" s="14"/>
    </row>
    <row r="321363" spans="1:1" x14ac:dyDescent="0.2">
      <c r="A321363" s="14"/>
    </row>
    <row r="321382" spans="1:1" x14ac:dyDescent="0.2">
      <c r="A321382" s="14"/>
    </row>
    <row r="321401" spans="1:1" x14ac:dyDescent="0.2">
      <c r="A321401" s="14"/>
    </row>
    <row r="321420" spans="1:1" x14ac:dyDescent="0.2">
      <c r="A321420" s="14"/>
    </row>
    <row r="321439" spans="1:1" x14ac:dyDescent="0.2">
      <c r="A321439" s="14"/>
    </row>
    <row r="321458" spans="1:1" x14ac:dyDescent="0.2">
      <c r="A321458" s="14"/>
    </row>
    <row r="321477" spans="1:1" x14ac:dyDescent="0.2">
      <c r="A321477" s="14"/>
    </row>
    <row r="321496" spans="1:1" x14ac:dyDescent="0.2">
      <c r="A321496" s="14"/>
    </row>
    <row r="321515" spans="1:1" x14ac:dyDescent="0.2">
      <c r="A321515" s="14"/>
    </row>
    <row r="321534" spans="1:1" x14ac:dyDescent="0.2">
      <c r="A321534" s="14"/>
    </row>
    <row r="321553" spans="1:1" x14ac:dyDescent="0.2">
      <c r="A321553" s="14"/>
    </row>
    <row r="321572" spans="1:1" x14ac:dyDescent="0.2">
      <c r="A321572" s="14"/>
    </row>
    <row r="321591" spans="1:1" x14ac:dyDescent="0.2">
      <c r="A321591" s="14"/>
    </row>
    <row r="321610" spans="1:1" x14ac:dyDescent="0.2">
      <c r="A321610" s="14"/>
    </row>
    <row r="321629" spans="1:1" x14ac:dyDescent="0.2">
      <c r="A321629" s="14"/>
    </row>
    <row r="321648" spans="1:1" x14ac:dyDescent="0.2">
      <c r="A321648" s="14"/>
    </row>
    <row r="321667" spans="1:1" x14ac:dyDescent="0.2">
      <c r="A321667" s="14"/>
    </row>
    <row r="321686" spans="1:1" x14ac:dyDescent="0.2">
      <c r="A321686" s="14"/>
    </row>
    <row r="321705" spans="1:1" x14ac:dyDescent="0.2">
      <c r="A321705" s="14"/>
    </row>
    <row r="321724" spans="1:1" x14ac:dyDescent="0.2">
      <c r="A321724" s="14"/>
    </row>
    <row r="321743" spans="1:1" x14ac:dyDescent="0.2">
      <c r="A321743" s="14"/>
    </row>
    <row r="321762" spans="1:1" x14ac:dyDescent="0.2">
      <c r="A321762" s="14"/>
    </row>
    <row r="321781" spans="1:1" x14ac:dyDescent="0.2">
      <c r="A321781" s="14"/>
    </row>
    <row r="321800" spans="1:1" x14ac:dyDescent="0.2">
      <c r="A321800" s="14"/>
    </row>
    <row r="321819" spans="1:1" x14ac:dyDescent="0.2">
      <c r="A321819" s="14"/>
    </row>
    <row r="321838" spans="1:1" x14ac:dyDescent="0.2">
      <c r="A321838" s="14"/>
    </row>
    <row r="321857" spans="1:1" x14ac:dyDescent="0.2">
      <c r="A321857" s="14"/>
    </row>
    <row r="321876" spans="1:1" x14ac:dyDescent="0.2">
      <c r="A321876" s="14"/>
    </row>
    <row r="321895" spans="1:1" x14ac:dyDescent="0.2">
      <c r="A321895" s="14"/>
    </row>
    <row r="321914" spans="1:1" x14ac:dyDescent="0.2">
      <c r="A321914" s="14"/>
    </row>
    <row r="321933" spans="1:1" x14ac:dyDescent="0.2">
      <c r="A321933" s="14"/>
    </row>
    <row r="321952" spans="1:1" x14ac:dyDescent="0.2">
      <c r="A321952" s="14"/>
    </row>
    <row r="321971" spans="1:1" x14ac:dyDescent="0.2">
      <c r="A321971" s="14"/>
    </row>
    <row r="321990" spans="1:1" x14ac:dyDescent="0.2">
      <c r="A321990" s="14"/>
    </row>
    <row r="322009" spans="1:1" x14ac:dyDescent="0.2">
      <c r="A322009" s="14"/>
    </row>
    <row r="322028" spans="1:1" x14ac:dyDescent="0.2">
      <c r="A322028" s="14"/>
    </row>
    <row r="322047" spans="1:1" x14ac:dyDescent="0.2">
      <c r="A322047" s="14"/>
    </row>
    <row r="322066" spans="1:1" x14ac:dyDescent="0.2">
      <c r="A322066" s="14"/>
    </row>
    <row r="322085" spans="1:1" x14ac:dyDescent="0.2">
      <c r="A322085" s="14"/>
    </row>
    <row r="322104" spans="1:1" x14ac:dyDescent="0.2">
      <c r="A322104" s="14"/>
    </row>
    <row r="322123" spans="1:1" x14ac:dyDescent="0.2">
      <c r="A322123" s="14"/>
    </row>
    <row r="322142" spans="1:1" x14ac:dyDescent="0.2">
      <c r="A322142" s="14"/>
    </row>
    <row r="322161" spans="1:1" x14ac:dyDescent="0.2">
      <c r="A322161" s="14"/>
    </row>
    <row r="322180" spans="1:1" x14ac:dyDescent="0.2">
      <c r="A322180" s="14"/>
    </row>
    <row r="322199" spans="1:1" x14ac:dyDescent="0.2">
      <c r="A322199" s="14"/>
    </row>
    <row r="322218" spans="1:1" x14ac:dyDescent="0.2">
      <c r="A322218" s="14"/>
    </row>
    <row r="322237" spans="1:1" x14ac:dyDescent="0.2">
      <c r="A322237" s="14"/>
    </row>
    <row r="322256" spans="1:1" x14ac:dyDescent="0.2">
      <c r="A322256" s="14"/>
    </row>
    <row r="322275" spans="1:1" x14ac:dyDescent="0.2">
      <c r="A322275" s="14"/>
    </row>
    <row r="322294" spans="1:1" x14ac:dyDescent="0.2">
      <c r="A322294" s="14"/>
    </row>
    <row r="322313" spans="1:1" x14ac:dyDescent="0.2">
      <c r="A322313" s="14"/>
    </row>
    <row r="322332" spans="1:1" x14ac:dyDescent="0.2">
      <c r="A322332" s="14"/>
    </row>
    <row r="322351" spans="1:1" x14ac:dyDescent="0.2">
      <c r="A322351" s="14"/>
    </row>
    <row r="322370" spans="1:1" x14ac:dyDescent="0.2">
      <c r="A322370" s="14"/>
    </row>
    <row r="322389" spans="1:1" x14ac:dyDescent="0.2">
      <c r="A322389" s="14"/>
    </row>
    <row r="322408" spans="1:1" x14ac:dyDescent="0.2">
      <c r="A322408" s="14"/>
    </row>
    <row r="322427" spans="1:1" x14ac:dyDescent="0.2">
      <c r="A322427" s="14"/>
    </row>
    <row r="322446" spans="1:1" x14ac:dyDescent="0.2">
      <c r="A322446" s="14"/>
    </row>
    <row r="322465" spans="1:1" x14ac:dyDescent="0.2">
      <c r="A322465" s="14"/>
    </row>
    <row r="322484" spans="1:1" x14ac:dyDescent="0.2">
      <c r="A322484" s="14"/>
    </row>
    <row r="322503" spans="1:1" x14ac:dyDescent="0.2">
      <c r="A322503" s="14"/>
    </row>
    <row r="322522" spans="1:1" x14ac:dyDescent="0.2">
      <c r="A322522" s="14"/>
    </row>
    <row r="322541" spans="1:1" x14ac:dyDescent="0.2">
      <c r="A322541" s="14"/>
    </row>
    <row r="322560" spans="1:1" x14ac:dyDescent="0.2">
      <c r="A322560" s="14"/>
    </row>
    <row r="322579" spans="1:1" x14ac:dyDescent="0.2">
      <c r="A322579" s="14"/>
    </row>
    <row r="322598" spans="1:1" x14ac:dyDescent="0.2">
      <c r="A322598" s="14"/>
    </row>
    <row r="322617" spans="1:1" x14ac:dyDescent="0.2">
      <c r="A322617" s="14"/>
    </row>
    <row r="322636" spans="1:1" x14ac:dyDescent="0.2">
      <c r="A322636" s="14"/>
    </row>
    <row r="322655" spans="1:1" x14ac:dyDescent="0.2">
      <c r="A322655" s="14"/>
    </row>
    <row r="322674" spans="1:1" x14ac:dyDescent="0.2">
      <c r="A322674" s="14"/>
    </row>
    <row r="322693" spans="1:1" x14ac:dyDescent="0.2">
      <c r="A322693" s="14"/>
    </row>
    <row r="322712" spans="1:1" x14ac:dyDescent="0.2">
      <c r="A322712" s="14"/>
    </row>
    <row r="322731" spans="1:1" x14ac:dyDescent="0.2">
      <c r="A322731" s="14"/>
    </row>
    <row r="322750" spans="1:1" x14ac:dyDescent="0.2">
      <c r="A322750" s="14"/>
    </row>
    <row r="322769" spans="1:1" x14ac:dyDescent="0.2">
      <c r="A322769" s="14"/>
    </row>
    <row r="322788" spans="1:1" x14ac:dyDescent="0.2">
      <c r="A322788" s="14"/>
    </row>
    <row r="322807" spans="1:1" x14ac:dyDescent="0.2">
      <c r="A322807" s="14"/>
    </row>
    <row r="322826" spans="1:1" x14ac:dyDescent="0.2">
      <c r="A322826" s="14"/>
    </row>
    <row r="322845" spans="1:1" x14ac:dyDescent="0.2">
      <c r="A322845" s="14"/>
    </row>
    <row r="322864" spans="1:1" x14ac:dyDescent="0.2">
      <c r="A322864" s="14"/>
    </row>
    <row r="322883" spans="1:1" x14ac:dyDescent="0.2">
      <c r="A322883" s="14"/>
    </row>
    <row r="322902" spans="1:1" x14ac:dyDescent="0.2">
      <c r="A322902" s="14"/>
    </row>
    <row r="322921" spans="1:1" x14ac:dyDescent="0.2">
      <c r="A322921" s="14"/>
    </row>
    <row r="322940" spans="1:1" x14ac:dyDescent="0.2">
      <c r="A322940" s="14"/>
    </row>
    <row r="322959" spans="1:1" x14ac:dyDescent="0.2">
      <c r="A322959" s="14"/>
    </row>
    <row r="322978" spans="1:1" x14ac:dyDescent="0.2">
      <c r="A322978" s="14"/>
    </row>
    <row r="322997" spans="1:1" x14ac:dyDescent="0.2">
      <c r="A322997" s="14"/>
    </row>
    <row r="323016" spans="1:1" x14ac:dyDescent="0.2">
      <c r="A323016" s="14"/>
    </row>
    <row r="323035" spans="1:1" x14ac:dyDescent="0.2">
      <c r="A323035" s="14"/>
    </row>
    <row r="323054" spans="1:1" x14ac:dyDescent="0.2">
      <c r="A323054" s="14"/>
    </row>
    <row r="323073" spans="1:1" x14ac:dyDescent="0.2">
      <c r="A323073" s="14"/>
    </row>
    <row r="323092" spans="1:1" x14ac:dyDescent="0.2">
      <c r="A323092" s="14"/>
    </row>
    <row r="323111" spans="1:1" x14ac:dyDescent="0.2">
      <c r="A323111" s="14"/>
    </row>
    <row r="323130" spans="1:1" x14ac:dyDescent="0.2">
      <c r="A323130" s="14"/>
    </row>
    <row r="323149" spans="1:1" x14ac:dyDescent="0.2">
      <c r="A323149" s="14"/>
    </row>
    <row r="323168" spans="1:1" x14ac:dyDescent="0.2">
      <c r="A323168" s="14"/>
    </row>
    <row r="323187" spans="1:1" x14ac:dyDescent="0.2">
      <c r="A323187" s="14"/>
    </row>
    <row r="323206" spans="1:1" x14ac:dyDescent="0.2">
      <c r="A323206" s="14"/>
    </row>
    <row r="323225" spans="1:1" x14ac:dyDescent="0.2">
      <c r="A323225" s="14"/>
    </row>
    <row r="323244" spans="1:1" x14ac:dyDescent="0.2">
      <c r="A323244" s="14"/>
    </row>
    <row r="323263" spans="1:1" x14ac:dyDescent="0.2">
      <c r="A323263" s="14"/>
    </row>
    <row r="323282" spans="1:1" x14ac:dyDescent="0.2">
      <c r="A323282" s="14"/>
    </row>
    <row r="323301" spans="1:1" x14ac:dyDescent="0.2">
      <c r="A323301" s="14"/>
    </row>
    <row r="323320" spans="1:1" x14ac:dyDescent="0.2">
      <c r="A323320" s="14"/>
    </row>
    <row r="323339" spans="1:1" x14ac:dyDescent="0.2">
      <c r="A323339" s="14"/>
    </row>
    <row r="323358" spans="1:1" x14ac:dyDescent="0.2">
      <c r="A323358" s="14"/>
    </row>
    <row r="323377" spans="1:1" x14ac:dyDescent="0.2">
      <c r="A323377" s="14"/>
    </row>
    <row r="323396" spans="1:1" x14ac:dyDescent="0.2">
      <c r="A323396" s="14"/>
    </row>
    <row r="323415" spans="1:1" x14ac:dyDescent="0.2">
      <c r="A323415" s="14"/>
    </row>
    <row r="323434" spans="1:1" x14ac:dyDescent="0.2">
      <c r="A323434" s="14"/>
    </row>
    <row r="323453" spans="1:1" x14ac:dyDescent="0.2">
      <c r="A323453" s="14"/>
    </row>
    <row r="323472" spans="1:1" x14ac:dyDescent="0.2">
      <c r="A323472" s="14"/>
    </row>
    <row r="323491" spans="1:1" x14ac:dyDescent="0.2">
      <c r="A323491" s="14"/>
    </row>
    <row r="323510" spans="1:1" x14ac:dyDescent="0.2">
      <c r="A323510" s="14"/>
    </row>
    <row r="323529" spans="1:1" x14ac:dyDescent="0.2">
      <c r="A323529" s="14"/>
    </row>
    <row r="323548" spans="1:1" x14ac:dyDescent="0.2">
      <c r="A323548" s="14"/>
    </row>
    <row r="323567" spans="1:1" x14ac:dyDescent="0.2">
      <c r="A323567" s="14"/>
    </row>
    <row r="323586" spans="1:1" x14ac:dyDescent="0.2">
      <c r="A323586" s="14"/>
    </row>
    <row r="323605" spans="1:1" x14ac:dyDescent="0.2">
      <c r="A323605" s="14"/>
    </row>
    <row r="323624" spans="1:1" x14ac:dyDescent="0.2">
      <c r="A323624" s="14"/>
    </row>
    <row r="323643" spans="1:1" x14ac:dyDescent="0.2">
      <c r="A323643" s="14"/>
    </row>
    <row r="323662" spans="1:1" x14ac:dyDescent="0.2">
      <c r="A323662" s="14"/>
    </row>
    <row r="323681" spans="1:1" x14ac:dyDescent="0.2">
      <c r="A323681" s="14"/>
    </row>
    <row r="323700" spans="1:1" x14ac:dyDescent="0.2">
      <c r="A323700" s="14"/>
    </row>
    <row r="323719" spans="1:1" x14ac:dyDescent="0.2">
      <c r="A323719" s="14"/>
    </row>
    <row r="323738" spans="1:1" x14ac:dyDescent="0.2">
      <c r="A323738" s="14"/>
    </row>
    <row r="323757" spans="1:1" x14ac:dyDescent="0.2">
      <c r="A323757" s="14"/>
    </row>
    <row r="323776" spans="1:1" x14ac:dyDescent="0.2">
      <c r="A323776" s="14"/>
    </row>
    <row r="323795" spans="1:1" x14ac:dyDescent="0.2">
      <c r="A323795" s="14"/>
    </row>
    <row r="323814" spans="1:1" x14ac:dyDescent="0.2">
      <c r="A323814" s="14"/>
    </row>
    <row r="323833" spans="1:1" x14ac:dyDescent="0.2">
      <c r="A323833" s="14"/>
    </row>
    <row r="323852" spans="1:1" x14ac:dyDescent="0.2">
      <c r="A323852" s="14"/>
    </row>
    <row r="323871" spans="1:1" x14ac:dyDescent="0.2">
      <c r="A323871" s="14"/>
    </row>
    <row r="323890" spans="1:1" x14ac:dyDescent="0.2">
      <c r="A323890" s="14"/>
    </row>
    <row r="323909" spans="1:1" x14ac:dyDescent="0.2">
      <c r="A323909" s="14"/>
    </row>
    <row r="323928" spans="1:1" x14ac:dyDescent="0.2">
      <c r="A323928" s="14"/>
    </row>
    <row r="323947" spans="1:1" x14ac:dyDescent="0.2">
      <c r="A323947" s="14"/>
    </row>
    <row r="323966" spans="1:1" x14ac:dyDescent="0.2">
      <c r="A323966" s="14"/>
    </row>
    <row r="323985" spans="1:1" x14ac:dyDescent="0.2">
      <c r="A323985" s="14"/>
    </row>
    <row r="324004" spans="1:1" x14ac:dyDescent="0.2">
      <c r="A324004" s="14"/>
    </row>
    <row r="324023" spans="1:1" x14ac:dyDescent="0.2">
      <c r="A324023" s="14"/>
    </row>
    <row r="324042" spans="1:1" x14ac:dyDescent="0.2">
      <c r="A324042" s="14"/>
    </row>
    <row r="324061" spans="1:1" x14ac:dyDescent="0.2">
      <c r="A324061" s="14"/>
    </row>
    <row r="324080" spans="1:1" x14ac:dyDescent="0.2">
      <c r="A324080" s="14"/>
    </row>
    <row r="324099" spans="1:1" x14ac:dyDescent="0.2">
      <c r="A324099" s="14"/>
    </row>
    <row r="324118" spans="1:1" x14ac:dyDescent="0.2">
      <c r="A324118" s="14"/>
    </row>
    <row r="324137" spans="1:1" x14ac:dyDescent="0.2">
      <c r="A324137" s="14"/>
    </row>
    <row r="324156" spans="1:1" x14ac:dyDescent="0.2">
      <c r="A324156" s="14"/>
    </row>
    <row r="324175" spans="1:1" x14ac:dyDescent="0.2">
      <c r="A324175" s="14"/>
    </row>
    <row r="324194" spans="1:1" x14ac:dyDescent="0.2">
      <c r="A324194" s="14"/>
    </row>
    <row r="324213" spans="1:1" x14ac:dyDescent="0.2">
      <c r="A324213" s="14"/>
    </row>
    <row r="324232" spans="1:1" x14ac:dyDescent="0.2">
      <c r="A324232" s="14"/>
    </row>
    <row r="324251" spans="1:1" x14ac:dyDescent="0.2">
      <c r="A324251" s="14"/>
    </row>
    <row r="324270" spans="1:1" x14ac:dyDescent="0.2">
      <c r="A324270" s="14"/>
    </row>
    <row r="324289" spans="1:1" x14ac:dyDescent="0.2">
      <c r="A324289" s="14"/>
    </row>
    <row r="324308" spans="1:1" x14ac:dyDescent="0.2">
      <c r="A324308" s="14"/>
    </row>
    <row r="324327" spans="1:1" x14ac:dyDescent="0.2">
      <c r="A324327" s="14"/>
    </row>
    <row r="324346" spans="1:1" x14ac:dyDescent="0.2">
      <c r="A324346" s="14"/>
    </row>
    <row r="324365" spans="1:1" x14ac:dyDescent="0.2">
      <c r="A324365" s="14"/>
    </row>
    <row r="324384" spans="1:1" x14ac:dyDescent="0.2">
      <c r="A324384" s="14"/>
    </row>
    <row r="324403" spans="1:1" x14ac:dyDescent="0.2">
      <c r="A324403" s="14"/>
    </row>
    <row r="324422" spans="1:1" x14ac:dyDescent="0.2">
      <c r="A324422" s="14"/>
    </row>
    <row r="324441" spans="1:1" x14ac:dyDescent="0.2">
      <c r="A324441" s="14"/>
    </row>
    <row r="324460" spans="1:1" x14ac:dyDescent="0.2">
      <c r="A324460" s="14"/>
    </row>
    <row r="324479" spans="1:1" x14ac:dyDescent="0.2">
      <c r="A324479" s="14"/>
    </row>
    <row r="324498" spans="1:1" x14ac:dyDescent="0.2">
      <c r="A324498" s="14"/>
    </row>
    <row r="324517" spans="1:1" x14ac:dyDescent="0.2">
      <c r="A324517" s="14"/>
    </row>
    <row r="324536" spans="1:1" x14ac:dyDescent="0.2">
      <c r="A324536" s="14"/>
    </row>
    <row r="324555" spans="1:1" x14ac:dyDescent="0.2">
      <c r="A324555" s="14"/>
    </row>
    <row r="324574" spans="1:1" x14ac:dyDescent="0.2">
      <c r="A324574" s="14"/>
    </row>
    <row r="324593" spans="1:1" x14ac:dyDescent="0.2">
      <c r="A324593" s="14"/>
    </row>
    <row r="324612" spans="1:1" x14ac:dyDescent="0.2">
      <c r="A324612" s="14"/>
    </row>
    <row r="324631" spans="1:1" x14ac:dyDescent="0.2">
      <c r="A324631" s="14"/>
    </row>
    <row r="324650" spans="1:1" x14ac:dyDescent="0.2">
      <c r="A324650" s="14"/>
    </row>
    <row r="324669" spans="1:1" x14ac:dyDescent="0.2">
      <c r="A324669" s="14"/>
    </row>
    <row r="324688" spans="1:1" x14ac:dyDescent="0.2">
      <c r="A324688" s="14"/>
    </row>
    <row r="324707" spans="1:1" x14ac:dyDescent="0.2">
      <c r="A324707" s="14"/>
    </row>
    <row r="324726" spans="1:1" x14ac:dyDescent="0.2">
      <c r="A324726" s="14"/>
    </row>
    <row r="324745" spans="1:1" x14ac:dyDescent="0.2">
      <c r="A324745" s="14"/>
    </row>
    <row r="324764" spans="1:1" x14ac:dyDescent="0.2">
      <c r="A324764" s="14"/>
    </row>
    <row r="324783" spans="1:1" x14ac:dyDescent="0.2">
      <c r="A324783" s="14"/>
    </row>
    <row r="324802" spans="1:1" x14ac:dyDescent="0.2">
      <c r="A324802" s="14"/>
    </row>
    <row r="324821" spans="1:1" x14ac:dyDescent="0.2">
      <c r="A324821" s="14"/>
    </row>
    <row r="324840" spans="1:1" x14ac:dyDescent="0.2">
      <c r="A324840" s="14"/>
    </row>
    <row r="324859" spans="1:1" x14ac:dyDescent="0.2">
      <c r="A324859" s="14"/>
    </row>
    <row r="324878" spans="1:1" x14ac:dyDescent="0.2">
      <c r="A324878" s="14"/>
    </row>
    <row r="324897" spans="1:1" x14ac:dyDescent="0.2">
      <c r="A324897" s="14"/>
    </row>
    <row r="324916" spans="1:1" x14ac:dyDescent="0.2">
      <c r="A324916" s="14"/>
    </row>
    <row r="324935" spans="1:1" x14ac:dyDescent="0.2">
      <c r="A324935" s="14"/>
    </row>
    <row r="324954" spans="1:1" x14ac:dyDescent="0.2">
      <c r="A324954" s="14"/>
    </row>
    <row r="324973" spans="1:1" x14ac:dyDescent="0.2">
      <c r="A324973" s="14"/>
    </row>
    <row r="324992" spans="1:1" x14ac:dyDescent="0.2">
      <c r="A324992" s="14"/>
    </row>
    <row r="325011" spans="1:1" x14ac:dyDescent="0.2">
      <c r="A325011" s="14"/>
    </row>
    <row r="325030" spans="1:1" x14ac:dyDescent="0.2">
      <c r="A325030" s="14"/>
    </row>
    <row r="325049" spans="1:1" x14ac:dyDescent="0.2">
      <c r="A325049" s="14"/>
    </row>
    <row r="325068" spans="1:1" x14ac:dyDescent="0.2">
      <c r="A325068" s="14"/>
    </row>
    <row r="325087" spans="1:1" x14ac:dyDescent="0.2">
      <c r="A325087" s="14"/>
    </row>
    <row r="325106" spans="1:1" x14ac:dyDescent="0.2">
      <c r="A325106" s="14"/>
    </row>
    <row r="325125" spans="1:1" x14ac:dyDescent="0.2">
      <c r="A325125" s="14"/>
    </row>
    <row r="325144" spans="1:1" x14ac:dyDescent="0.2">
      <c r="A325144" s="14"/>
    </row>
    <row r="325163" spans="1:1" x14ac:dyDescent="0.2">
      <c r="A325163" s="14"/>
    </row>
    <row r="325182" spans="1:1" x14ac:dyDescent="0.2">
      <c r="A325182" s="14"/>
    </row>
    <row r="325201" spans="1:1" x14ac:dyDescent="0.2">
      <c r="A325201" s="14"/>
    </row>
    <row r="325220" spans="1:1" x14ac:dyDescent="0.2">
      <c r="A325220" s="14"/>
    </row>
    <row r="325239" spans="1:1" x14ac:dyDescent="0.2">
      <c r="A325239" s="14"/>
    </row>
    <row r="325258" spans="1:1" x14ac:dyDescent="0.2">
      <c r="A325258" s="14"/>
    </row>
    <row r="325277" spans="1:1" x14ac:dyDescent="0.2">
      <c r="A325277" s="14"/>
    </row>
    <row r="325296" spans="1:1" x14ac:dyDescent="0.2">
      <c r="A325296" s="14"/>
    </row>
    <row r="325315" spans="1:1" x14ac:dyDescent="0.2">
      <c r="A325315" s="14"/>
    </row>
    <row r="325334" spans="1:1" x14ac:dyDescent="0.2">
      <c r="A325334" s="14"/>
    </row>
    <row r="325353" spans="1:1" x14ac:dyDescent="0.2">
      <c r="A325353" s="14"/>
    </row>
    <row r="325372" spans="1:1" x14ac:dyDescent="0.2">
      <c r="A325372" s="14"/>
    </row>
    <row r="325391" spans="1:1" x14ac:dyDescent="0.2">
      <c r="A325391" s="14"/>
    </row>
    <row r="325410" spans="1:1" x14ac:dyDescent="0.2">
      <c r="A325410" s="14"/>
    </row>
    <row r="325429" spans="1:1" x14ac:dyDescent="0.2">
      <c r="A325429" s="14"/>
    </row>
    <row r="325448" spans="1:1" x14ac:dyDescent="0.2">
      <c r="A325448" s="14"/>
    </row>
    <row r="325467" spans="1:1" x14ac:dyDescent="0.2">
      <c r="A325467" s="14"/>
    </row>
    <row r="325486" spans="1:1" x14ac:dyDescent="0.2">
      <c r="A325486" s="14"/>
    </row>
    <row r="325505" spans="1:1" x14ac:dyDescent="0.2">
      <c r="A325505" s="14"/>
    </row>
    <row r="325524" spans="1:1" x14ac:dyDescent="0.2">
      <c r="A325524" s="14"/>
    </row>
    <row r="325543" spans="1:1" x14ac:dyDescent="0.2">
      <c r="A325543" s="14"/>
    </row>
    <row r="325562" spans="1:1" x14ac:dyDescent="0.2">
      <c r="A325562" s="14"/>
    </row>
    <row r="325581" spans="1:1" x14ac:dyDescent="0.2">
      <c r="A325581" s="14"/>
    </row>
    <row r="325600" spans="1:1" x14ac:dyDescent="0.2">
      <c r="A325600" s="14"/>
    </row>
    <row r="325619" spans="1:1" x14ac:dyDescent="0.2">
      <c r="A325619" s="14"/>
    </row>
    <row r="325638" spans="1:1" x14ac:dyDescent="0.2">
      <c r="A325638" s="14"/>
    </row>
    <row r="325657" spans="1:1" x14ac:dyDescent="0.2">
      <c r="A325657" s="14"/>
    </row>
    <row r="325676" spans="1:1" x14ac:dyDescent="0.2">
      <c r="A325676" s="14"/>
    </row>
    <row r="325695" spans="1:1" x14ac:dyDescent="0.2">
      <c r="A325695" s="14"/>
    </row>
    <row r="325714" spans="1:1" x14ac:dyDescent="0.2">
      <c r="A325714" s="14"/>
    </row>
    <row r="325733" spans="1:1" x14ac:dyDescent="0.2">
      <c r="A325733" s="14"/>
    </row>
    <row r="325752" spans="1:1" x14ac:dyDescent="0.2">
      <c r="A325752" s="14"/>
    </row>
    <row r="325771" spans="1:1" x14ac:dyDescent="0.2">
      <c r="A325771" s="14"/>
    </row>
    <row r="325790" spans="1:1" x14ac:dyDescent="0.2">
      <c r="A325790" s="14"/>
    </row>
    <row r="325809" spans="1:1" x14ac:dyDescent="0.2">
      <c r="A325809" s="14"/>
    </row>
    <row r="325828" spans="1:1" x14ac:dyDescent="0.2">
      <c r="A325828" s="14"/>
    </row>
    <row r="325847" spans="1:1" x14ac:dyDescent="0.2">
      <c r="A325847" s="14"/>
    </row>
    <row r="325866" spans="1:1" x14ac:dyDescent="0.2">
      <c r="A325866" s="14"/>
    </row>
    <row r="325885" spans="1:1" x14ac:dyDescent="0.2">
      <c r="A325885" s="14"/>
    </row>
    <row r="325904" spans="1:1" x14ac:dyDescent="0.2">
      <c r="A325904" s="14"/>
    </row>
    <row r="325923" spans="1:1" x14ac:dyDescent="0.2">
      <c r="A325923" s="14"/>
    </row>
    <row r="325942" spans="1:1" x14ac:dyDescent="0.2">
      <c r="A325942" s="14"/>
    </row>
    <row r="325961" spans="1:1" x14ac:dyDescent="0.2">
      <c r="A325961" s="14"/>
    </row>
    <row r="325980" spans="1:1" x14ac:dyDescent="0.2">
      <c r="A325980" s="14"/>
    </row>
    <row r="325999" spans="1:1" x14ac:dyDescent="0.2">
      <c r="A325999" s="14"/>
    </row>
    <row r="326018" spans="1:1" x14ac:dyDescent="0.2">
      <c r="A326018" s="14"/>
    </row>
    <row r="326037" spans="1:1" x14ac:dyDescent="0.2">
      <c r="A326037" s="14"/>
    </row>
    <row r="326056" spans="1:1" x14ac:dyDescent="0.2">
      <c r="A326056" s="14"/>
    </row>
    <row r="326075" spans="1:1" x14ac:dyDescent="0.2">
      <c r="A326075" s="14"/>
    </row>
    <row r="326094" spans="1:1" x14ac:dyDescent="0.2">
      <c r="A326094" s="14"/>
    </row>
    <row r="326113" spans="1:1" x14ac:dyDescent="0.2">
      <c r="A326113" s="14"/>
    </row>
    <row r="326132" spans="1:1" x14ac:dyDescent="0.2">
      <c r="A326132" s="14"/>
    </row>
    <row r="326151" spans="1:1" x14ac:dyDescent="0.2">
      <c r="A326151" s="14"/>
    </row>
    <row r="326170" spans="1:1" x14ac:dyDescent="0.2">
      <c r="A326170" s="14"/>
    </row>
    <row r="326189" spans="1:1" x14ac:dyDescent="0.2">
      <c r="A326189" s="14"/>
    </row>
    <row r="326208" spans="1:1" x14ac:dyDescent="0.2">
      <c r="A326208" s="14"/>
    </row>
    <row r="326227" spans="1:1" x14ac:dyDescent="0.2">
      <c r="A326227" s="14"/>
    </row>
    <row r="326246" spans="1:1" x14ac:dyDescent="0.2">
      <c r="A326246" s="14"/>
    </row>
    <row r="326265" spans="1:1" x14ac:dyDescent="0.2">
      <c r="A326265" s="14"/>
    </row>
    <row r="326284" spans="1:1" x14ac:dyDescent="0.2">
      <c r="A326284" s="14"/>
    </row>
    <row r="326303" spans="1:1" x14ac:dyDescent="0.2">
      <c r="A326303" s="14"/>
    </row>
    <row r="326322" spans="1:1" x14ac:dyDescent="0.2">
      <c r="A326322" s="14"/>
    </row>
    <row r="326341" spans="1:1" x14ac:dyDescent="0.2">
      <c r="A326341" s="14"/>
    </row>
    <row r="326360" spans="1:1" x14ac:dyDescent="0.2">
      <c r="A326360" s="14"/>
    </row>
    <row r="326379" spans="1:1" x14ac:dyDescent="0.2">
      <c r="A326379" s="14"/>
    </row>
    <row r="326398" spans="1:1" x14ac:dyDescent="0.2">
      <c r="A326398" s="14"/>
    </row>
    <row r="326417" spans="1:1" x14ac:dyDescent="0.2">
      <c r="A326417" s="14"/>
    </row>
    <row r="326436" spans="1:1" x14ac:dyDescent="0.2">
      <c r="A326436" s="14"/>
    </row>
    <row r="326455" spans="1:1" x14ac:dyDescent="0.2">
      <c r="A326455" s="14"/>
    </row>
    <row r="326474" spans="1:1" x14ac:dyDescent="0.2">
      <c r="A326474" s="14"/>
    </row>
    <row r="326493" spans="1:1" x14ac:dyDescent="0.2">
      <c r="A326493" s="14"/>
    </row>
    <row r="326512" spans="1:1" x14ac:dyDescent="0.2">
      <c r="A326512" s="14"/>
    </row>
    <row r="326531" spans="1:1" x14ac:dyDescent="0.2">
      <c r="A326531" s="14"/>
    </row>
    <row r="326550" spans="1:1" x14ac:dyDescent="0.2">
      <c r="A326550" s="14"/>
    </row>
    <row r="326569" spans="1:1" x14ac:dyDescent="0.2">
      <c r="A326569" s="14"/>
    </row>
    <row r="326588" spans="1:1" x14ac:dyDescent="0.2">
      <c r="A326588" s="14"/>
    </row>
    <row r="326607" spans="1:1" x14ac:dyDescent="0.2">
      <c r="A326607" s="14"/>
    </row>
    <row r="326626" spans="1:1" x14ac:dyDescent="0.2">
      <c r="A326626" s="14"/>
    </row>
    <row r="326645" spans="1:1" x14ac:dyDescent="0.2">
      <c r="A326645" s="14"/>
    </row>
    <row r="326664" spans="1:1" x14ac:dyDescent="0.2">
      <c r="A326664" s="14"/>
    </row>
    <row r="326683" spans="1:1" x14ac:dyDescent="0.2">
      <c r="A326683" s="14"/>
    </row>
    <row r="326702" spans="1:1" x14ac:dyDescent="0.2">
      <c r="A326702" s="14"/>
    </row>
    <row r="326721" spans="1:1" x14ac:dyDescent="0.2">
      <c r="A326721" s="14"/>
    </row>
    <row r="326740" spans="1:1" x14ac:dyDescent="0.2">
      <c r="A326740" s="14"/>
    </row>
    <row r="326759" spans="1:1" x14ac:dyDescent="0.2">
      <c r="A326759" s="14"/>
    </row>
    <row r="326778" spans="1:1" x14ac:dyDescent="0.2">
      <c r="A326778" s="14"/>
    </row>
    <row r="326797" spans="1:1" x14ac:dyDescent="0.2">
      <c r="A326797" s="14"/>
    </row>
    <row r="326816" spans="1:1" x14ac:dyDescent="0.2">
      <c r="A326816" s="14"/>
    </row>
    <row r="326835" spans="1:1" x14ac:dyDescent="0.2">
      <c r="A326835" s="14"/>
    </row>
    <row r="326854" spans="1:1" x14ac:dyDescent="0.2">
      <c r="A326854" s="14"/>
    </row>
    <row r="326873" spans="1:1" x14ac:dyDescent="0.2">
      <c r="A326873" s="14"/>
    </row>
    <row r="326892" spans="1:1" x14ac:dyDescent="0.2">
      <c r="A326892" s="14"/>
    </row>
    <row r="326911" spans="1:1" x14ac:dyDescent="0.2">
      <c r="A326911" s="14"/>
    </row>
    <row r="326930" spans="1:1" x14ac:dyDescent="0.2">
      <c r="A326930" s="14"/>
    </row>
    <row r="326949" spans="1:1" x14ac:dyDescent="0.2">
      <c r="A326949" s="14"/>
    </row>
    <row r="326968" spans="1:1" x14ac:dyDescent="0.2">
      <c r="A326968" s="14"/>
    </row>
    <row r="326987" spans="1:1" x14ac:dyDescent="0.2">
      <c r="A326987" s="14"/>
    </row>
    <row r="327006" spans="1:1" x14ac:dyDescent="0.2">
      <c r="A327006" s="14"/>
    </row>
    <row r="327025" spans="1:1" x14ac:dyDescent="0.2">
      <c r="A327025" s="14"/>
    </row>
    <row r="327044" spans="1:1" x14ac:dyDescent="0.2">
      <c r="A327044" s="14"/>
    </row>
    <row r="327063" spans="1:1" x14ac:dyDescent="0.2">
      <c r="A327063" s="14"/>
    </row>
    <row r="327082" spans="1:1" x14ac:dyDescent="0.2">
      <c r="A327082" s="14"/>
    </row>
    <row r="327101" spans="1:1" x14ac:dyDescent="0.2">
      <c r="A327101" s="14"/>
    </row>
    <row r="327120" spans="1:1" x14ac:dyDescent="0.2">
      <c r="A327120" s="14"/>
    </row>
    <row r="327139" spans="1:1" x14ac:dyDescent="0.2">
      <c r="A327139" s="14"/>
    </row>
    <row r="327158" spans="1:1" x14ac:dyDescent="0.2">
      <c r="A327158" s="14"/>
    </row>
    <row r="327177" spans="1:1" x14ac:dyDescent="0.2">
      <c r="A327177" s="14"/>
    </row>
    <row r="327196" spans="1:1" x14ac:dyDescent="0.2">
      <c r="A327196" s="14"/>
    </row>
    <row r="327215" spans="1:1" x14ac:dyDescent="0.2">
      <c r="A327215" s="14"/>
    </row>
    <row r="327234" spans="1:1" x14ac:dyDescent="0.2">
      <c r="A327234" s="14"/>
    </row>
    <row r="327253" spans="1:1" x14ac:dyDescent="0.2">
      <c r="A327253" s="14"/>
    </row>
    <row r="327272" spans="1:1" x14ac:dyDescent="0.2">
      <c r="A327272" s="14"/>
    </row>
    <row r="327291" spans="1:1" x14ac:dyDescent="0.2">
      <c r="A327291" s="14"/>
    </row>
    <row r="327310" spans="1:1" x14ac:dyDescent="0.2">
      <c r="A327310" s="14"/>
    </row>
    <row r="327329" spans="1:1" x14ac:dyDescent="0.2">
      <c r="A327329" s="14"/>
    </row>
    <row r="327348" spans="1:1" x14ac:dyDescent="0.2">
      <c r="A327348" s="14"/>
    </row>
    <row r="327367" spans="1:1" x14ac:dyDescent="0.2">
      <c r="A327367" s="14"/>
    </row>
    <row r="327386" spans="1:1" x14ac:dyDescent="0.2">
      <c r="A327386" s="14"/>
    </row>
    <row r="327405" spans="1:1" x14ac:dyDescent="0.2">
      <c r="A327405" s="14"/>
    </row>
    <row r="327424" spans="1:1" x14ac:dyDescent="0.2">
      <c r="A327424" s="14"/>
    </row>
    <row r="327443" spans="1:1" x14ac:dyDescent="0.2">
      <c r="A327443" s="14"/>
    </row>
    <row r="327462" spans="1:1" x14ac:dyDescent="0.2">
      <c r="A327462" s="14"/>
    </row>
    <row r="327481" spans="1:1" x14ac:dyDescent="0.2">
      <c r="A327481" s="14"/>
    </row>
    <row r="327500" spans="1:1" x14ac:dyDescent="0.2">
      <c r="A327500" s="14"/>
    </row>
    <row r="327519" spans="1:1" x14ac:dyDescent="0.2">
      <c r="A327519" s="14"/>
    </row>
    <row r="327538" spans="1:1" x14ac:dyDescent="0.2">
      <c r="A327538" s="14"/>
    </row>
    <row r="327557" spans="1:1" x14ac:dyDescent="0.2">
      <c r="A327557" s="14"/>
    </row>
    <row r="327576" spans="1:1" x14ac:dyDescent="0.2">
      <c r="A327576" s="14"/>
    </row>
    <row r="327595" spans="1:1" x14ac:dyDescent="0.2">
      <c r="A327595" s="14"/>
    </row>
    <row r="327614" spans="1:1" x14ac:dyDescent="0.2">
      <c r="A327614" s="14"/>
    </row>
    <row r="327633" spans="1:1" x14ac:dyDescent="0.2">
      <c r="A327633" s="14"/>
    </row>
    <row r="327652" spans="1:1" x14ac:dyDescent="0.2">
      <c r="A327652" s="14"/>
    </row>
    <row r="327671" spans="1:1" x14ac:dyDescent="0.2">
      <c r="A327671" s="14"/>
    </row>
    <row r="327690" spans="1:1" x14ac:dyDescent="0.2">
      <c r="A327690" s="14"/>
    </row>
    <row r="327709" spans="1:1" x14ac:dyDescent="0.2">
      <c r="A327709" s="14"/>
    </row>
    <row r="327728" spans="1:1" x14ac:dyDescent="0.2">
      <c r="A327728" s="14"/>
    </row>
    <row r="327747" spans="1:1" x14ac:dyDescent="0.2">
      <c r="A327747" s="14"/>
    </row>
    <row r="327766" spans="1:1" x14ac:dyDescent="0.2">
      <c r="A327766" s="14"/>
    </row>
    <row r="327785" spans="1:1" x14ac:dyDescent="0.2">
      <c r="A327785" s="14"/>
    </row>
    <row r="327804" spans="1:1" x14ac:dyDescent="0.2">
      <c r="A327804" s="14"/>
    </row>
    <row r="327823" spans="1:1" x14ac:dyDescent="0.2">
      <c r="A327823" s="14"/>
    </row>
    <row r="327842" spans="1:1" x14ac:dyDescent="0.2">
      <c r="A327842" s="14"/>
    </row>
    <row r="327861" spans="1:1" x14ac:dyDescent="0.2">
      <c r="A327861" s="14"/>
    </row>
    <row r="327880" spans="1:1" x14ac:dyDescent="0.2">
      <c r="A327880" s="14"/>
    </row>
    <row r="327899" spans="1:1" x14ac:dyDescent="0.2">
      <c r="A327899" s="14"/>
    </row>
    <row r="327918" spans="1:1" x14ac:dyDescent="0.2">
      <c r="A327918" s="14"/>
    </row>
    <row r="327937" spans="1:1" x14ac:dyDescent="0.2">
      <c r="A327937" s="14"/>
    </row>
    <row r="327956" spans="1:1" x14ac:dyDescent="0.2">
      <c r="A327956" s="14"/>
    </row>
    <row r="327975" spans="1:1" x14ac:dyDescent="0.2">
      <c r="A327975" s="14"/>
    </row>
    <row r="327994" spans="1:1" x14ac:dyDescent="0.2">
      <c r="A327994" s="14"/>
    </row>
    <row r="328013" spans="1:1" x14ac:dyDescent="0.2">
      <c r="A328013" s="14"/>
    </row>
    <row r="328032" spans="1:1" x14ac:dyDescent="0.2">
      <c r="A328032" s="14"/>
    </row>
    <row r="328051" spans="1:1" x14ac:dyDescent="0.2">
      <c r="A328051" s="14"/>
    </row>
    <row r="328070" spans="1:1" x14ac:dyDescent="0.2">
      <c r="A328070" s="14"/>
    </row>
    <row r="328089" spans="1:1" x14ac:dyDescent="0.2">
      <c r="A328089" s="14"/>
    </row>
    <row r="328108" spans="1:1" x14ac:dyDescent="0.2">
      <c r="A328108" s="14"/>
    </row>
    <row r="328127" spans="1:1" x14ac:dyDescent="0.2">
      <c r="A328127" s="14"/>
    </row>
    <row r="328146" spans="1:1" x14ac:dyDescent="0.2">
      <c r="A328146" s="14"/>
    </row>
    <row r="328165" spans="1:1" x14ac:dyDescent="0.2">
      <c r="A328165" s="14"/>
    </row>
    <row r="328184" spans="1:1" x14ac:dyDescent="0.2">
      <c r="A328184" s="14"/>
    </row>
    <row r="328203" spans="1:1" x14ac:dyDescent="0.2">
      <c r="A328203" s="14"/>
    </row>
    <row r="328222" spans="1:1" x14ac:dyDescent="0.2">
      <c r="A328222" s="14"/>
    </row>
    <row r="328241" spans="1:1" x14ac:dyDescent="0.2">
      <c r="A328241" s="14"/>
    </row>
    <row r="328260" spans="1:1" x14ac:dyDescent="0.2">
      <c r="A328260" s="14"/>
    </row>
    <row r="328279" spans="1:1" x14ac:dyDescent="0.2">
      <c r="A328279" s="14"/>
    </row>
    <row r="328298" spans="1:1" x14ac:dyDescent="0.2">
      <c r="A328298" s="14"/>
    </row>
    <row r="328317" spans="1:1" x14ac:dyDescent="0.2">
      <c r="A328317" s="14"/>
    </row>
    <row r="328336" spans="1:1" x14ac:dyDescent="0.2">
      <c r="A328336" s="14"/>
    </row>
    <row r="328355" spans="1:1" x14ac:dyDescent="0.2">
      <c r="A328355" s="14"/>
    </row>
    <row r="328374" spans="1:1" x14ac:dyDescent="0.2">
      <c r="A328374" s="14"/>
    </row>
    <row r="328393" spans="1:1" x14ac:dyDescent="0.2">
      <c r="A328393" s="14"/>
    </row>
    <row r="328412" spans="1:1" x14ac:dyDescent="0.2">
      <c r="A328412" s="14"/>
    </row>
    <row r="328431" spans="1:1" x14ac:dyDescent="0.2">
      <c r="A328431" s="14"/>
    </row>
    <row r="328450" spans="1:1" x14ac:dyDescent="0.2">
      <c r="A328450" s="14"/>
    </row>
    <row r="328469" spans="1:1" x14ac:dyDescent="0.2">
      <c r="A328469" s="14"/>
    </row>
    <row r="328488" spans="1:1" x14ac:dyDescent="0.2">
      <c r="A328488" s="14"/>
    </row>
    <row r="328507" spans="1:1" x14ac:dyDescent="0.2">
      <c r="A328507" s="14"/>
    </row>
    <row r="328526" spans="1:1" x14ac:dyDescent="0.2">
      <c r="A328526" s="14"/>
    </row>
    <row r="328545" spans="1:1" x14ac:dyDescent="0.2">
      <c r="A328545" s="14"/>
    </row>
    <row r="328564" spans="1:1" x14ac:dyDescent="0.2">
      <c r="A328564" s="14"/>
    </row>
    <row r="328583" spans="1:1" x14ac:dyDescent="0.2">
      <c r="A328583" s="14"/>
    </row>
    <row r="328602" spans="1:1" x14ac:dyDescent="0.2">
      <c r="A328602" s="14"/>
    </row>
    <row r="328621" spans="1:1" x14ac:dyDescent="0.2">
      <c r="A328621" s="14"/>
    </row>
    <row r="328640" spans="1:1" x14ac:dyDescent="0.2">
      <c r="A328640" s="14"/>
    </row>
    <row r="328659" spans="1:1" x14ac:dyDescent="0.2">
      <c r="A328659" s="14"/>
    </row>
    <row r="328678" spans="1:1" x14ac:dyDescent="0.2">
      <c r="A328678" s="14"/>
    </row>
    <row r="328697" spans="1:1" x14ac:dyDescent="0.2">
      <c r="A328697" s="14"/>
    </row>
    <row r="328716" spans="1:1" x14ac:dyDescent="0.2">
      <c r="A328716" s="14"/>
    </row>
    <row r="328735" spans="1:1" x14ac:dyDescent="0.2">
      <c r="A328735" s="14"/>
    </row>
    <row r="328754" spans="1:1" x14ac:dyDescent="0.2">
      <c r="A328754" s="14"/>
    </row>
    <row r="328773" spans="1:1" x14ac:dyDescent="0.2">
      <c r="A328773" s="14"/>
    </row>
    <row r="328792" spans="1:1" x14ac:dyDescent="0.2">
      <c r="A328792" s="14"/>
    </row>
    <row r="328811" spans="1:1" x14ac:dyDescent="0.2">
      <c r="A328811" s="14"/>
    </row>
    <row r="328830" spans="1:1" x14ac:dyDescent="0.2">
      <c r="A328830" s="14"/>
    </row>
    <row r="328849" spans="1:1" x14ac:dyDescent="0.2">
      <c r="A328849" s="14"/>
    </row>
    <row r="328868" spans="1:1" x14ac:dyDescent="0.2">
      <c r="A328868" s="14"/>
    </row>
    <row r="328887" spans="1:1" x14ac:dyDescent="0.2">
      <c r="A328887" s="14"/>
    </row>
    <row r="328906" spans="1:1" x14ac:dyDescent="0.2">
      <c r="A328906" s="14"/>
    </row>
    <row r="328925" spans="1:1" x14ac:dyDescent="0.2">
      <c r="A328925" s="14"/>
    </row>
    <row r="328944" spans="1:1" x14ac:dyDescent="0.2">
      <c r="A328944" s="14"/>
    </row>
    <row r="328963" spans="1:1" x14ac:dyDescent="0.2">
      <c r="A328963" s="14"/>
    </row>
    <row r="328982" spans="1:1" x14ac:dyDescent="0.2">
      <c r="A328982" s="14"/>
    </row>
    <row r="329001" spans="1:1" x14ac:dyDescent="0.2">
      <c r="A329001" s="14"/>
    </row>
    <row r="329020" spans="1:1" x14ac:dyDescent="0.2">
      <c r="A329020" s="14"/>
    </row>
    <row r="329039" spans="1:1" x14ac:dyDescent="0.2">
      <c r="A329039" s="14"/>
    </row>
    <row r="329058" spans="1:1" x14ac:dyDescent="0.2">
      <c r="A329058" s="14"/>
    </row>
    <row r="329077" spans="1:1" x14ac:dyDescent="0.2">
      <c r="A329077" s="14"/>
    </row>
    <row r="329096" spans="1:1" x14ac:dyDescent="0.2">
      <c r="A329096" s="14"/>
    </row>
    <row r="329115" spans="1:1" x14ac:dyDescent="0.2">
      <c r="A329115" s="14"/>
    </row>
    <row r="329134" spans="1:1" x14ac:dyDescent="0.2">
      <c r="A329134" s="14"/>
    </row>
    <row r="329153" spans="1:1" x14ac:dyDescent="0.2">
      <c r="A329153" s="14"/>
    </row>
    <row r="329172" spans="1:1" x14ac:dyDescent="0.2">
      <c r="A329172" s="14"/>
    </row>
    <row r="329191" spans="1:1" x14ac:dyDescent="0.2">
      <c r="A329191" s="14"/>
    </row>
    <row r="329210" spans="1:1" x14ac:dyDescent="0.2">
      <c r="A329210" s="14"/>
    </row>
    <row r="329229" spans="1:1" x14ac:dyDescent="0.2">
      <c r="A329229" s="14"/>
    </row>
    <row r="329248" spans="1:1" x14ac:dyDescent="0.2">
      <c r="A329248" s="14"/>
    </row>
    <row r="329267" spans="1:1" x14ac:dyDescent="0.2">
      <c r="A329267" s="14"/>
    </row>
    <row r="329286" spans="1:1" x14ac:dyDescent="0.2">
      <c r="A329286" s="14"/>
    </row>
    <row r="329305" spans="1:1" x14ac:dyDescent="0.2">
      <c r="A329305" s="14"/>
    </row>
    <row r="329324" spans="1:1" x14ac:dyDescent="0.2">
      <c r="A329324" s="14"/>
    </row>
    <row r="329343" spans="1:1" x14ac:dyDescent="0.2">
      <c r="A329343" s="14"/>
    </row>
    <row r="329362" spans="1:1" x14ac:dyDescent="0.2">
      <c r="A329362" s="14"/>
    </row>
    <row r="329381" spans="1:1" x14ac:dyDescent="0.2">
      <c r="A329381" s="14"/>
    </row>
    <row r="329400" spans="1:1" x14ac:dyDescent="0.2">
      <c r="A329400" s="14"/>
    </row>
    <row r="329419" spans="1:1" x14ac:dyDescent="0.2">
      <c r="A329419" s="14"/>
    </row>
    <row r="329438" spans="1:1" x14ac:dyDescent="0.2">
      <c r="A329438" s="14"/>
    </row>
    <row r="329457" spans="1:1" x14ac:dyDescent="0.2">
      <c r="A329457" s="14"/>
    </row>
    <row r="329476" spans="1:1" x14ac:dyDescent="0.2">
      <c r="A329476" s="14"/>
    </row>
    <row r="329495" spans="1:1" x14ac:dyDescent="0.2">
      <c r="A329495" s="14"/>
    </row>
    <row r="329514" spans="1:1" x14ac:dyDescent="0.2">
      <c r="A329514" s="14"/>
    </row>
    <row r="329533" spans="1:1" x14ac:dyDescent="0.2">
      <c r="A329533" s="14"/>
    </row>
    <row r="329552" spans="1:1" x14ac:dyDescent="0.2">
      <c r="A329552" s="14"/>
    </row>
    <row r="329571" spans="1:1" x14ac:dyDescent="0.2">
      <c r="A329571" s="14"/>
    </row>
    <row r="329590" spans="1:1" x14ac:dyDescent="0.2">
      <c r="A329590" s="14"/>
    </row>
    <row r="329609" spans="1:1" x14ac:dyDescent="0.2">
      <c r="A329609" s="14"/>
    </row>
    <row r="329628" spans="1:1" x14ac:dyDescent="0.2">
      <c r="A329628" s="14"/>
    </row>
    <row r="329647" spans="1:1" x14ac:dyDescent="0.2">
      <c r="A329647" s="14"/>
    </row>
    <row r="329666" spans="1:1" x14ac:dyDescent="0.2">
      <c r="A329666" s="14"/>
    </row>
    <row r="329685" spans="1:1" x14ac:dyDescent="0.2">
      <c r="A329685" s="14"/>
    </row>
    <row r="329704" spans="1:1" x14ac:dyDescent="0.2">
      <c r="A329704" s="14"/>
    </row>
    <row r="329723" spans="1:1" x14ac:dyDescent="0.2">
      <c r="A329723" s="14"/>
    </row>
    <row r="329742" spans="1:1" x14ac:dyDescent="0.2">
      <c r="A329742" s="14"/>
    </row>
    <row r="329761" spans="1:1" x14ac:dyDescent="0.2">
      <c r="A329761" s="14"/>
    </row>
    <row r="329780" spans="1:1" x14ac:dyDescent="0.2">
      <c r="A329780" s="14"/>
    </row>
    <row r="329799" spans="1:1" x14ac:dyDescent="0.2">
      <c r="A329799" s="14"/>
    </row>
    <row r="329818" spans="1:1" x14ac:dyDescent="0.2">
      <c r="A329818" s="14"/>
    </row>
    <row r="329837" spans="1:1" x14ac:dyDescent="0.2">
      <c r="A329837" s="14"/>
    </row>
    <row r="329856" spans="1:1" x14ac:dyDescent="0.2">
      <c r="A329856" s="14"/>
    </row>
    <row r="329875" spans="1:1" x14ac:dyDescent="0.2">
      <c r="A329875" s="14"/>
    </row>
    <row r="329894" spans="1:1" x14ac:dyDescent="0.2">
      <c r="A329894" s="14"/>
    </row>
    <row r="329913" spans="1:1" x14ac:dyDescent="0.2">
      <c r="A329913" s="14"/>
    </row>
    <row r="329932" spans="1:1" x14ac:dyDescent="0.2">
      <c r="A329932" s="14"/>
    </row>
    <row r="329951" spans="1:1" x14ac:dyDescent="0.2">
      <c r="A329951" s="14"/>
    </row>
    <row r="329970" spans="1:1" x14ac:dyDescent="0.2">
      <c r="A329970" s="14"/>
    </row>
    <row r="329989" spans="1:1" x14ac:dyDescent="0.2">
      <c r="A329989" s="14"/>
    </row>
    <row r="330008" spans="1:1" x14ac:dyDescent="0.2">
      <c r="A330008" s="14"/>
    </row>
    <row r="330027" spans="1:1" x14ac:dyDescent="0.2">
      <c r="A330027" s="14"/>
    </row>
    <row r="330046" spans="1:1" x14ac:dyDescent="0.2">
      <c r="A330046" s="14"/>
    </row>
    <row r="330065" spans="1:1" x14ac:dyDescent="0.2">
      <c r="A330065" s="14"/>
    </row>
    <row r="330084" spans="1:1" x14ac:dyDescent="0.2">
      <c r="A330084" s="14"/>
    </row>
    <row r="330103" spans="1:1" x14ac:dyDescent="0.2">
      <c r="A330103" s="14"/>
    </row>
    <row r="330122" spans="1:1" x14ac:dyDescent="0.2">
      <c r="A330122" s="14"/>
    </row>
    <row r="330141" spans="1:1" x14ac:dyDescent="0.2">
      <c r="A330141" s="14"/>
    </row>
    <row r="330160" spans="1:1" x14ac:dyDescent="0.2">
      <c r="A330160" s="14"/>
    </row>
    <row r="330179" spans="1:1" x14ac:dyDescent="0.2">
      <c r="A330179" s="14"/>
    </row>
    <row r="330198" spans="1:1" x14ac:dyDescent="0.2">
      <c r="A330198" s="14"/>
    </row>
    <row r="330217" spans="1:1" x14ac:dyDescent="0.2">
      <c r="A330217" s="14"/>
    </row>
    <row r="330236" spans="1:1" x14ac:dyDescent="0.2">
      <c r="A330236" s="14"/>
    </row>
    <row r="330255" spans="1:1" x14ac:dyDescent="0.2">
      <c r="A330255" s="14"/>
    </row>
    <row r="330274" spans="1:1" x14ac:dyDescent="0.2">
      <c r="A330274" s="14"/>
    </row>
    <row r="330293" spans="1:1" x14ac:dyDescent="0.2">
      <c r="A330293" s="14"/>
    </row>
    <row r="330312" spans="1:1" x14ac:dyDescent="0.2">
      <c r="A330312" s="14"/>
    </row>
    <row r="330331" spans="1:1" x14ac:dyDescent="0.2">
      <c r="A330331" s="14"/>
    </row>
    <row r="330350" spans="1:1" x14ac:dyDescent="0.2">
      <c r="A330350" s="14"/>
    </row>
    <row r="330369" spans="1:1" x14ac:dyDescent="0.2">
      <c r="A330369" s="14"/>
    </row>
    <row r="330388" spans="1:1" x14ac:dyDescent="0.2">
      <c r="A330388" s="14"/>
    </row>
    <row r="330407" spans="1:1" x14ac:dyDescent="0.2">
      <c r="A330407" s="14"/>
    </row>
    <row r="330426" spans="1:1" x14ac:dyDescent="0.2">
      <c r="A330426" s="14"/>
    </row>
    <row r="330445" spans="1:1" x14ac:dyDescent="0.2">
      <c r="A330445" s="14"/>
    </row>
    <row r="330464" spans="1:1" x14ac:dyDescent="0.2">
      <c r="A330464" s="14"/>
    </row>
    <row r="330483" spans="1:1" x14ac:dyDescent="0.2">
      <c r="A330483" s="14"/>
    </row>
    <row r="330502" spans="1:1" x14ac:dyDescent="0.2">
      <c r="A330502" s="14"/>
    </row>
    <row r="330521" spans="1:1" x14ac:dyDescent="0.2">
      <c r="A330521" s="14"/>
    </row>
    <row r="330540" spans="1:1" x14ac:dyDescent="0.2">
      <c r="A330540" s="14"/>
    </row>
    <row r="330559" spans="1:1" x14ac:dyDescent="0.2">
      <c r="A330559" s="14"/>
    </row>
    <row r="330578" spans="1:1" x14ac:dyDescent="0.2">
      <c r="A330578" s="14"/>
    </row>
    <row r="330597" spans="1:1" x14ac:dyDescent="0.2">
      <c r="A330597" s="14"/>
    </row>
    <row r="330616" spans="1:1" x14ac:dyDescent="0.2">
      <c r="A330616" s="14"/>
    </row>
    <row r="330635" spans="1:1" x14ac:dyDescent="0.2">
      <c r="A330635" s="14"/>
    </row>
    <row r="330654" spans="1:1" x14ac:dyDescent="0.2">
      <c r="A330654" s="14"/>
    </row>
    <row r="330673" spans="1:1" x14ac:dyDescent="0.2">
      <c r="A330673" s="14"/>
    </row>
    <row r="330692" spans="1:1" x14ac:dyDescent="0.2">
      <c r="A330692" s="14"/>
    </row>
    <row r="330711" spans="1:1" x14ac:dyDescent="0.2">
      <c r="A330711" s="14"/>
    </row>
    <row r="330730" spans="1:1" x14ac:dyDescent="0.2">
      <c r="A330730" s="14"/>
    </row>
    <row r="330749" spans="1:1" x14ac:dyDescent="0.2">
      <c r="A330749" s="14"/>
    </row>
    <row r="330768" spans="1:1" x14ac:dyDescent="0.2">
      <c r="A330768" s="14"/>
    </row>
    <row r="330787" spans="1:1" x14ac:dyDescent="0.2">
      <c r="A330787" s="14"/>
    </row>
    <row r="330806" spans="1:1" x14ac:dyDescent="0.2">
      <c r="A330806" s="14"/>
    </row>
    <row r="330825" spans="1:1" x14ac:dyDescent="0.2">
      <c r="A330825" s="14"/>
    </row>
    <row r="330844" spans="1:1" x14ac:dyDescent="0.2">
      <c r="A330844" s="14"/>
    </row>
    <row r="330863" spans="1:1" x14ac:dyDescent="0.2">
      <c r="A330863" s="14"/>
    </row>
    <row r="330882" spans="1:1" x14ac:dyDescent="0.2">
      <c r="A330882" s="14"/>
    </row>
    <row r="330901" spans="1:1" x14ac:dyDescent="0.2">
      <c r="A330901" s="14"/>
    </row>
    <row r="330920" spans="1:1" x14ac:dyDescent="0.2">
      <c r="A330920" s="14"/>
    </row>
    <row r="330939" spans="1:1" x14ac:dyDescent="0.2">
      <c r="A330939" s="14"/>
    </row>
    <row r="330958" spans="1:1" x14ac:dyDescent="0.2">
      <c r="A330958" s="14"/>
    </row>
    <row r="330977" spans="1:1" x14ac:dyDescent="0.2">
      <c r="A330977" s="14"/>
    </row>
    <row r="330996" spans="1:1" x14ac:dyDescent="0.2">
      <c r="A330996" s="14"/>
    </row>
    <row r="331015" spans="1:1" x14ac:dyDescent="0.2">
      <c r="A331015" s="14"/>
    </row>
    <row r="331034" spans="1:1" x14ac:dyDescent="0.2">
      <c r="A331034" s="14"/>
    </row>
    <row r="331053" spans="1:1" x14ac:dyDescent="0.2">
      <c r="A331053" s="14"/>
    </row>
    <row r="331072" spans="1:1" x14ac:dyDescent="0.2">
      <c r="A331072" s="14"/>
    </row>
    <row r="331091" spans="1:1" x14ac:dyDescent="0.2">
      <c r="A331091" s="14"/>
    </row>
    <row r="331110" spans="1:1" x14ac:dyDescent="0.2">
      <c r="A331110" s="14"/>
    </row>
    <row r="331129" spans="1:1" x14ac:dyDescent="0.2">
      <c r="A331129" s="14"/>
    </row>
    <row r="331148" spans="1:1" x14ac:dyDescent="0.2">
      <c r="A331148" s="14"/>
    </row>
    <row r="331167" spans="1:1" x14ac:dyDescent="0.2">
      <c r="A331167" s="14"/>
    </row>
    <row r="331186" spans="1:1" x14ac:dyDescent="0.2">
      <c r="A331186" s="14"/>
    </row>
    <row r="331205" spans="1:1" x14ac:dyDescent="0.2">
      <c r="A331205" s="14"/>
    </row>
    <row r="331224" spans="1:1" x14ac:dyDescent="0.2">
      <c r="A331224" s="14"/>
    </row>
    <row r="331243" spans="1:1" x14ac:dyDescent="0.2">
      <c r="A331243" s="14"/>
    </row>
    <row r="331262" spans="1:1" x14ac:dyDescent="0.2">
      <c r="A331262" s="14"/>
    </row>
    <row r="331281" spans="1:1" x14ac:dyDescent="0.2">
      <c r="A331281" s="14"/>
    </row>
    <row r="331300" spans="1:1" x14ac:dyDescent="0.2">
      <c r="A331300" s="14"/>
    </row>
    <row r="331319" spans="1:1" x14ac:dyDescent="0.2">
      <c r="A331319" s="14"/>
    </row>
    <row r="331338" spans="1:1" x14ac:dyDescent="0.2">
      <c r="A331338" s="14"/>
    </row>
    <row r="331357" spans="1:1" x14ac:dyDescent="0.2">
      <c r="A331357" s="14"/>
    </row>
    <row r="331376" spans="1:1" x14ac:dyDescent="0.2">
      <c r="A331376" s="14"/>
    </row>
    <row r="331395" spans="1:1" x14ac:dyDescent="0.2">
      <c r="A331395" s="14"/>
    </row>
    <row r="331414" spans="1:1" x14ac:dyDescent="0.2">
      <c r="A331414" s="14"/>
    </row>
    <row r="331433" spans="1:1" x14ac:dyDescent="0.2">
      <c r="A331433" s="14"/>
    </row>
    <row r="331452" spans="1:1" x14ac:dyDescent="0.2">
      <c r="A331452" s="14"/>
    </row>
    <row r="331471" spans="1:1" x14ac:dyDescent="0.2">
      <c r="A331471" s="14"/>
    </row>
    <row r="331490" spans="1:1" x14ac:dyDescent="0.2">
      <c r="A331490" s="14"/>
    </row>
    <row r="331509" spans="1:1" x14ac:dyDescent="0.2">
      <c r="A331509" s="14"/>
    </row>
    <row r="331528" spans="1:1" x14ac:dyDescent="0.2">
      <c r="A331528" s="14"/>
    </row>
    <row r="331547" spans="1:1" x14ac:dyDescent="0.2">
      <c r="A331547" s="14"/>
    </row>
    <row r="331566" spans="1:1" x14ac:dyDescent="0.2">
      <c r="A331566" s="14"/>
    </row>
    <row r="331585" spans="1:1" x14ac:dyDescent="0.2">
      <c r="A331585" s="14"/>
    </row>
    <row r="331604" spans="1:1" x14ac:dyDescent="0.2">
      <c r="A331604" s="14"/>
    </row>
    <row r="331623" spans="1:1" x14ac:dyDescent="0.2">
      <c r="A331623" s="14"/>
    </row>
    <row r="331642" spans="1:1" x14ac:dyDescent="0.2">
      <c r="A331642" s="14"/>
    </row>
    <row r="331661" spans="1:1" x14ac:dyDescent="0.2">
      <c r="A331661" s="14"/>
    </row>
    <row r="331680" spans="1:1" x14ac:dyDescent="0.2">
      <c r="A331680" s="14"/>
    </row>
    <row r="331699" spans="1:1" x14ac:dyDescent="0.2">
      <c r="A331699" s="14"/>
    </row>
    <row r="331718" spans="1:1" x14ac:dyDescent="0.2">
      <c r="A331718" s="14"/>
    </row>
    <row r="331737" spans="1:1" x14ac:dyDescent="0.2">
      <c r="A331737" s="14"/>
    </row>
    <row r="331756" spans="1:1" x14ac:dyDescent="0.2">
      <c r="A331756" s="14"/>
    </row>
    <row r="331775" spans="1:1" x14ac:dyDescent="0.2">
      <c r="A331775" s="14"/>
    </row>
    <row r="331794" spans="1:1" x14ac:dyDescent="0.2">
      <c r="A331794" s="14"/>
    </row>
    <row r="331813" spans="1:1" x14ac:dyDescent="0.2">
      <c r="A331813" s="14"/>
    </row>
    <row r="331832" spans="1:1" x14ac:dyDescent="0.2">
      <c r="A331832" s="14"/>
    </row>
    <row r="331851" spans="1:1" x14ac:dyDescent="0.2">
      <c r="A331851" s="14"/>
    </row>
    <row r="331870" spans="1:1" x14ac:dyDescent="0.2">
      <c r="A331870" s="14"/>
    </row>
    <row r="331889" spans="1:1" x14ac:dyDescent="0.2">
      <c r="A331889" s="14"/>
    </row>
    <row r="331908" spans="1:1" x14ac:dyDescent="0.2">
      <c r="A331908" s="14"/>
    </row>
    <row r="331927" spans="1:1" x14ac:dyDescent="0.2">
      <c r="A331927" s="14"/>
    </row>
    <row r="331946" spans="1:1" x14ac:dyDescent="0.2">
      <c r="A331946" s="14"/>
    </row>
    <row r="331965" spans="1:1" x14ac:dyDescent="0.2">
      <c r="A331965" s="14"/>
    </row>
    <row r="331984" spans="1:1" x14ac:dyDescent="0.2">
      <c r="A331984" s="14"/>
    </row>
    <row r="332003" spans="1:1" x14ac:dyDescent="0.2">
      <c r="A332003" s="14"/>
    </row>
    <row r="332022" spans="1:1" x14ac:dyDescent="0.2">
      <c r="A332022" s="14"/>
    </row>
    <row r="332041" spans="1:1" x14ac:dyDescent="0.2">
      <c r="A332041" s="14"/>
    </row>
    <row r="332060" spans="1:1" x14ac:dyDescent="0.2">
      <c r="A332060" s="14"/>
    </row>
    <row r="332079" spans="1:1" x14ac:dyDescent="0.2">
      <c r="A332079" s="14"/>
    </row>
    <row r="332098" spans="1:1" x14ac:dyDescent="0.2">
      <c r="A332098" s="14"/>
    </row>
    <row r="332117" spans="1:1" x14ac:dyDescent="0.2">
      <c r="A332117" s="14"/>
    </row>
    <row r="332136" spans="1:1" x14ac:dyDescent="0.2">
      <c r="A332136" s="14"/>
    </row>
    <row r="332155" spans="1:1" x14ac:dyDescent="0.2">
      <c r="A332155" s="14"/>
    </row>
    <row r="332174" spans="1:1" x14ac:dyDescent="0.2">
      <c r="A332174" s="14"/>
    </row>
    <row r="332193" spans="1:1" x14ac:dyDescent="0.2">
      <c r="A332193" s="14"/>
    </row>
    <row r="332212" spans="1:1" x14ac:dyDescent="0.2">
      <c r="A332212" s="14"/>
    </row>
    <row r="332231" spans="1:1" x14ac:dyDescent="0.2">
      <c r="A332231" s="14"/>
    </row>
    <row r="332250" spans="1:1" x14ac:dyDescent="0.2">
      <c r="A332250" s="14"/>
    </row>
    <row r="332269" spans="1:1" x14ac:dyDescent="0.2">
      <c r="A332269" s="14"/>
    </row>
    <row r="332288" spans="1:1" x14ac:dyDescent="0.2">
      <c r="A332288" s="14"/>
    </row>
    <row r="332307" spans="1:1" x14ac:dyDescent="0.2">
      <c r="A332307" s="14"/>
    </row>
    <row r="332326" spans="1:1" x14ac:dyDescent="0.2">
      <c r="A332326" s="14"/>
    </row>
    <row r="332345" spans="1:1" x14ac:dyDescent="0.2">
      <c r="A332345" s="14"/>
    </row>
    <row r="332364" spans="1:1" x14ac:dyDescent="0.2">
      <c r="A332364" s="14"/>
    </row>
    <row r="332383" spans="1:1" x14ac:dyDescent="0.2">
      <c r="A332383" s="14"/>
    </row>
    <row r="332402" spans="1:1" x14ac:dyDescent="0.2">
      <c r="A332402" s="14"/>
    </row>
    <row r="332421" spans="1:1" x14ac:dyDescent="0.2">
      <c r="A332421" s="14"/>
    </row>
    <row r="332440" spans="1:1" x14ac:dyDescent="0.2">
      <c r="A332440" s="14"/>
    </row>
    <row r="332459" spans="1:1" x14ac:dyDescent="0.2">
      <c r="A332459" s="14"/>
    </row>
    <row r="332478" spans="1:1" x14ac:dyDescent="0.2">
      <c r="A332478" s="14"/>
    </row>
    <row r="332497" spans="1:1" x14ac:dyDescent="0.2">
      <c r="A332497" s="14"/>
    </row>
    <row r="332516" spans="1:1" x14ac:dyDescent="0.2">
      <c r="A332516" s="14"/>
    </row>
    <row r="332535" spans="1:1" x14ac:dyDescent="0.2">
      <c r="A332535" s="14"/>
    </row>
    <row r="332554" spans="1:1" x14ac:dyDescent="0.2">
      <c r="A332554" s="14"/>
    </row>
    <row r="332573" spans="1:1" x14ac:dyDescent="0.2">
      <c r="A332573" s="14"/>
    </row>
    <row r="332592" spans="1:1" x14ac:dyDescent="0.2">
      <c r="A332592" s="14"/>
    </row>
    <row r="332611" spans="1:1" x14ac:dyDescent="0.2">
      <c r="A332611" s="14"/>
    </row>
    <row r="332630" spans="1:1" x14ac:dyDescent="0.2">
      <c r="A332630" s="14"/>
    </row>
    <row r="332649" spans="1:1" x14ac:dyDescent="0.2">
      <c r="A332649" s="14"/>
    </row>
    <row r="332668" spans="1:1" x14ac:dyDescent="0.2">
      <c r="A332668" s="14"/>
    </row>
    <row r="332687" spans="1:1" x14ac:dyDescent="0.2">
      <c r="A332687" s="14"/>
    </row>
    <row r="332706" spans="1:1" x14ac:dyDescent="0.2">
      <c r="A332706" s="14"/>
    </row>
    <row r="332725" spans="1:1" x14ac:dyDescent="0.2">
      <c r="A332725" s="14"/>
    </row>
    <row r="332744" spans="1:1" x14ac:dyDescent="0.2">
      <c r="A332744" s="14"/>
    </row>
    <row r="332763" spans="1:1" x14ac:dyDescent="0.2">
      <c r="A332763" s="14"/>
    </row>
    <row r="332782" spans="1:1" x14ac:dyDescent="0.2">
      <c r="A332782" s="14"/>
    </row>
    <row r="332801" spans="1:1" x14ac:dyDescent="0.2">
      <c r="A332801" s="14"/>
    </row>
    <row r="332820" spans="1:1" x14ac:dyDescent="0.2">
      <c r="A332820" s="14"/>
    </row>
    <row r="332839" spans="1:1" x14ac:dyDescent="0.2">
      <c r="A332839" s="14"/>
    </row>
    <row r="332858" spans="1:1" x14ac:dyDescent="0.2">
      <c r="A332858" s="14"/>
    </row>
    <row r="332877" spans="1:1" x14ac:dyDescent="0.2">
      <c r="A332877" s="14"/>
    </row>
    <row r="332896" spans="1:1" x14ac:dyDescent="0.2">
      <c r="A332896" s="14"/>
    </row>
    <row r="332915" spans="1:1" x14ac:dyDescent="0.2">
      <c r="A332915" s="14"/>
    </row>
    <row r="332934" spans="1:1" x14ac:dyDescent="0.2">
      <c r="A332934" s="14"/>
    </row>
    <row r="332953" spans="1:1" x14ac:dyDescent="0.2">
      <c r="A332953" s="14"/>
    </row>
    <row r="332972" spans="1:1" x14ac:dyDescent="0.2">
      <c r="A332972" s="14"/>
    </row>
    <row r="332991" spans="1:1" x14ac:dyDescent="0.2">
      <c r="A332991" s="14"/>
    </row>
    <row r="333010" spans="1:1" x14ac:dyDescent="0.2">
      <c r="A333010" s="14"/>
    </row>
    <row r="333029" spans="1:1" x14ac:dyDescent="0.2">
      <c r="A333029" s="14"/>
    </row>
    <row r="333048" spans="1:1" x14ac:dyDescent="0.2">
      <c r="A333048" s="14"/>
    </row>
    <row r="333067" spans="1:1" x14ac:dyDescent="0.2">
      <c r="A333067" s="14"/>
    </row>
    <row r="333086" spans="1:1" x14ac:dyDescent="0.2">
      <c r="A333086" s="14"/>
    </row>
    <row r="333105" spans="1:1" x14ac:dyDescent="0.2">
      <c r="A333105" s="14"/>
    </row>
    <row r="333124" spans="1:1" x14ac:dyDescent="0.2">
      <c r="A333124" s="14"/>
    </row>
    <row r="333143" spans="1:1" x14ac:dyDescent="0.2">
      <c r="A333143" s="14"/>
    </row>
    <row r="333162" spans="1:1" x14ac:dyDescent="0.2">
      <c r="A333162" s="14"/>
    </row>
    <row r="333181" spans="1:1" x14ac:dyDescent="0.2">
      <c r="A333181" s="14"/>
    </row>
    <row r="333200" spans="1:1" x14ac:dyDescent="0.2">
      <c r="A333200" s="14"/>
    </row>
    <row r="333219" spans="1:1" x14ac:dyDescent="0.2">
      <c r="A333219" s="14"/>
    </row>
    <row r="333238" spans="1:1" x14ac:dyDescent="0.2">
      <c r="A333238" s="14"/>
    </row>
    <row r="333257" spans="1:1" x14ac:dyDescent="0.2">
      <c r="A333257" s="14"/>
    </row>
    <row r="333276" spans="1:1" x14ac:dyDescent="0.2">
      <c r="A333276" s="14"/>
    </row>
    <row r="333295" spans="1:1" x14ac:dyDescent="0.2">
      <c r="A333295" s="14"/>
    </row>
    <row r="333314" spans="1:1" x14ac:dyDescent="0.2">
      <c r="A333314" s="14"/>
    </row>
    <row r="333333" spans="1:1" x14ac:dyDescent="0.2">
      <c r="A333333" s="14"/>
    </row>
    <row r="333352" spans="1:1" x14ac:dyDescent="0.2">
      <c r="A333352" s="14"/>
    </row>
    <row r="333371" spans="1:1" x14ac:dyDescent="0.2">
      <c r="A333371" s="14"/>
    </row>
    <row r="333390" spans="1:1" x14ac:dyDescent="0.2">
      <c r="A333390" s="14"/>
    </row>
    <row r="333409" spans="1:1" x14ac:dyDescent="0.2">
      <c r="A333409" s="14"/>
    </row>
    <row r="333428" spans="1:1" x14ac:dyDescent="0.2">
      <c r="A333428" s="14"/>
    </row>
    <row r="333447" spans="1:1" x14ac:dyDescent="0.2">
      <c r="A333447" s="14"/>
    </row>
    <row r="333466" spans="1:1" x14ac:dyDescent="0.2">
      <c r="A333466" s="14"/>
    </row>
    <row r="333485" spans="1:1" x14ac:dyDescent="0.2">
      <c r="A333485" s="14"/>
    </row>
    <row r="333504" spans="1:1" x14ac:dyDescent="0.2">
      <c r="A333504" s="14"/>
    </row>
    <row r="333523" spans="1:1" x14ac:dyDescent="0.2">
      <c r="A333523" s="14"/>
    </row>
    <row r="333542" spans="1:1" x14ac:dyDescent="0.2">
      <c r="A333542" s="14"/>
    </row>
    <row r="333561" spans="1:1" x14ac:dyDescent="0.2">
      <c r="A333561" s="14"/>
    </row>
    <row r="333580" spans="1:1" x14ac:dyDescent="0.2">
      <c r="A333580" s="14"/>
    </row>
    <row r="333599" spans="1:1" x14ac:dyDescent="0.2">
      <c r="A333599" s="14"/>
    </row>
    <row r="333618" spans="1:1" x14ac:dyDescent="0.2">
      <c r="A333618" s="14"/>
    </row>
    <row r="333637" spans="1:1" x14ac:dyDescent="0.2">
      <c r="A333637" s="14"/>
    </row>
    <row r="333656" spans="1:1" x14ac:dyDescent="0.2">
      <c r="A333656" s="14"/>
    </row>
    <row r="333675" spans="1:1" x14ac:dyDescent="0.2">
      <c r="A333675" s="14"/>
    </row>
    <row r="333694" spans="1:1" x14ac:dyDescent="0.2">
      <c r="A333694" s="14"/>
    </row>
    <row r="333713" spans="1:1" x14ac:dyDescent="0.2">
      <c r="A333713" s="14"/>
    </row>
    <row r="333732" spans="1:1" x14ac:dyDescent="0.2">
      <c r="A333732" s="14"/>
    </row>
    <row r="333751" spans="1:1" x14ac:dyDescent="0.2">
      <c r="A333751" s="14"/>
    </row>
    <row r="333770" spans="1:1" x14ac:dyDescent="0.2">
      <c r="A333770" s="14"/>
    </row>
    <row r="333789" spans="1:1" x14ac:dyDescent="0.2">
      <c r="A333789" s="14"/>
    </row>
    <row r="333808" spans="1:1" x14ac:dyDescent="0.2">
      <c r="A333808" s="14"/>
    </row>
    <row r="333827" spans="1:1" x14ac:dyDescent="0.2">
      <c r="A333827" s="14"/>
    </row>
    <row r="333846" spans="1:1" x14ac:dyDescent="0.2">
      <c r="A333846" s="14"/>
    </row>
    <row r="333865" spans="1:1" x14ac:dyDescent="0.2">
      <c r="A333865" s="14"/>
    </row>
    <row r="333884" spans="1:1" x14ac:dyDescent="0.2">
      <c r="A333884" s="14"/>
    </row>
    <row r="333903" spans="1:1" x14ac:dyDescent="0.2">
      <c r="A333903" s="14"/>
    </row>
    <row r="333922" spans="1:1" x14ac:dyDescent="0.2">
      <c r="A333922" s="14"/>
    </row>
    <row r="333941" spans="1:1" x14ac:dyDescent="0.2">
      <c r="A333941" s="14"/>
    </row>
    <row r="333960" spans="1:1" x14ac:dyDescent="0.2">
      <c r="A333960" s="14"/>
    </row>
    <row r="333979" spans="1:1" x14ac:dyDescent="0.2">
      <c r="A333979" s="14"/>
    </row>
    <row r="333998" spans="1:1" x14ac:dyDescent="0.2">
      <c r="A333998" s="14"/>
    </row>
    <row r="334017" spans="1:1" x14ac:dyDescent="0.2">
      <c r="A334017" s="14"/>
    </row>
    <row r="334036" spans="1:1" x14ac:dyDescent="0.2">
      <c r="A334036" s="14"/>
    </row>
    <row r="334055" spans="1:1" x14ac:dyDescent="0.2">
      <c r="A334055" s="14"/>
    </row>
    <row r="334074" spans="1:1" x14ac:dyDescent="0.2">
      <c r="A334074" s="14"/>
    </row>
    <row r="334093" spans="1:1" x14ac:dyDescent="0.2">
      <c r="A334093" s="14"/>
    </row>
    <row r="334112" spans="1:1" x14ac:dyDescent="0.2">
      <c r="A334112" s="14"/>
    </row>
    <row r="334131" spans="1:1" x14ac:dyDescent="0.2">
      <c r="A334131" s="14"/>
    </row>
    <row r="334150" spans="1:1" x14ac:dyDescent="0.2">
      <c r="A334150" s="14"/>
    </row>
    <row r="334169" spans="1:1" x14ac:dyDescent="0.2">
      <c r="A334169" s="14"/>
    </row>
    <row r="334188" spans="1:1" x14ac:dyDescent="0.2">
      <c r="A334188" s="14"/>
    </row>
    <row r="334207" spans="1:1" x14ac:dyDescent="0.2">
      <c r="A334207" s="14"/>
    </row>
    <row r="334226" spans="1:1" x14ac:dyDescent="0.2">
      <c r="A334226" s="14"/>
    </row>
    <row r="334245" spans="1:1" x14ac:dyDescent="0.2">
      <c r="A334245" s="14"/>
    </row>
    <row r="334264" spans="1:1" x14ac:dyDescent="0.2">
      <c r="A334264" s="14"/>
    </row>
    <row r="334283" spans="1:1" x14ac:dyDescent="0.2">
      <c r="A334283" s="14"/>
    </row>
    <row r="334302" spans="1:1" x14ac:dyDescent="0.2">
      <c r="A334302" s="14"/>
    </row>
    <row r="334321" spans="1:1" x14ac:dyDescent="0.2">
      <c r="A334321" s="14"/>
    </row>
    <row r="334340" spans="1:1" x14ac:dyDescent="0.2">
      <c r="A334340" s="14"/>
    </row>
    <row r="334359" spans="1:1" x14ac:dyDescent="0.2">
      <c r="A334359" s="14"/>
    </row>
    <row r="334378" spans="1:1" x14ac:dyDescent="0.2">
      <c r="A334378" s="14"/>
    </row>
    <row r="334397" spans="1:1" x14ac:dyDescent="0.2">
      <c r="A334397" s="14"/>
    </row>
    <row r="334416" spans="1:1" x14ac:dyDescent="0.2">
      <c r="A334416" s="14"/>
    </row>
    <row r="334435" spans="1:1" x14ac:dyDescent="0.2">
      <c r="A334435" s="14"/>
    </row>
    <row r="334454" spans="1:1" x14ac:dyDescent="0.2">
      <c r="A334454" s="14"/>
    </row>
    <row r="334473" spans="1:1" x14ac:dyDescent="0.2">
      <c r="A334473" s="14"/>
    </row>
    <row r="334492" spans="1:1" x14ac:dyDescent="0.2">
      <c r="A334492" s="14"/>
    </row>
    <row r="334511" spans="1:1" x14ac:dyDescent="0.2">
      <c r="A334511" s="14"/>
    </row>
    <row r="334530" spans="1:1" x14ac:dyDescent="0.2">
      <c r="A334530" s="14"/>
    </row>
    <row r="334549" spans="1:1" x14ac:dyDescent="0.2">
      <c r="A334549" s="14"/>
    </row>
    <row r="334568" spans="1:1" x14ac:dyDescent="0.2">
      <c r="A334568" s="14"/>
    </row>
    <row r="334587" spans="1:1" x14ac:dyDescent="0.2">
      <c r="A334587" s="14"/>
    </row>
    <row r="334606" spans="1:1" x14ac:dyDescent="0.2">
      <c r="A334606" s="14"/>
    </row>
    <row r="334625" spans="1:1" x14ac:dyDescent="0.2">
      <c r="A334625" s="14"/>
    </row>
    <row r="334644" spans="1:1" x14ac:dyDescent="0.2">
      <c r="A334644" s="14"/>
    </row>
    <row r="334663" spans="1:1" x14ac:dyDescent="0.2">
      <c r="A334663" s="14"/>
    </row>
    <row r="334682" spans="1:1" x14ac:dyDescent="0.2">
      <c r="A334682" s="14"/>
    </row>
    <row r="334701" spans="1:1" x14ac:dyDescent="0.2">
      <c r="A334701" s="14"/>
    </row>
    <row r="334720" spans="1:1" x14ac:dyDescent="0.2">
      <c r="A334720" s="14"/>
    </row>
    <row r="334739" spans="1:1" x14ac:dyDescent="0.2">
      <c r="A334739" s="14"/>
    </row>
    <row r="334758" spans="1:1" x14ac:dyDescent="0.2">
      <c r="A334758" s="14"/>
    </row>
    <row r="334777" spans="1:1" x14ac:dyDescent="0.2">
      <c r="A334777" s="14"/>
    </row>
    <row r="334796" spans="1:1" x14ac:dyDescent="0.2">
      <c r="A334796" s="14"/>
    </row>
    <row r="334815" spans="1:1" x14ac:dyDescent="0.2">
      <c r="A334815" s="14"/>
    </row>
    <row r="334834" spans="1:1" x14ac:dyDescent="0.2">
      <c r="A334834" s="14"/>
    </row>
    <row r="334853" spans="1:1" x14ac:dyDescent="0.2">
      <c r="A334853" s="14"/>
    </row>
    <row r="334872" spans="1:1" x14ac:dyDescent="0.2">
      <c r="A334872" s="14"/>
    </row>
    <row r="334891" spans="1:1" x14ac:dyDescent="0.2">
      <c r="A334891" s="14"/>
    </row>
    <row r="334910" spans="1:1" x14ac:dyDescent="0.2">
      <c r="A334910" s="14"/>
    </row>
    <row r="334929" spans="1:1" x14ac:dyDescent="0.2">
      <c r="A334929" s="14"/>
    </row>
    <row r="334948" spans="1:1" x14ac:dyDescent="0.2">
      <c r="A334948" s="14"/>
    </row>
    <row r="334967" spans="1:1" x14ac:dyDescent="0.2">
      <c r="A334967" s="14"/>
    </row>
    <row r="334986" spans="1:1" x14ac:dyDescent="0.2">
      <c r="A334986" s="14"/>
    </row>
    <row r="335005" spans="1:1" x14ac:dyDescent="0.2">
      <c r="A335005" s="14"/>
    </row>
    <row r="335024" spans="1:1" x14ac:dyDescent="0.2">
      <c r="A335024" s="14"/>
    </row>
    <row r="335043" spans="1:1" x14ac:dyDescent="0.2">
      <c r="A335043" s="14"/>
    </row>
    <row r="335062" spans="1:1" x14ac:dyDescent="0.2">
      <c r="A335062" s="14"/>
    </row>
    <row r="335081" spans="1:1" x14ac:dyDescent="0.2">
      <c r="A335081" s="14"/>
    </row>
    <row r="335100" spans="1:1" x14ac:dyDescent="0.2">
      <c r="A335100" s="14"/>
    </row>
    <row r="335119" spans="1:1" x14ac:dyDescent="0.2">
      <c r="A335119" s="14"/>
    </row>
    <row r="335138" spans="1:1" x14ac:dyDescent="0.2">
      <c r="A335138" s="14"/>
    </row>
    <row r="335157" spans="1:1" x14ac:dyDescent="0.2">
      <c r="A335157" s="14"/>
    </row>
    <row r="335176" spans="1:1" x14ac:dyDescent="0.2">
      <c r="A335176" s="14"/>
    </row>
    <row r="335195" spans="1:1" x14ac:dyDescent="0.2">
      <c r="A335195" s="14"/>
    </row>
    <row r="335214" spans="1:1" x14ac:dyDescent="0.2">
      <c r="A335214" s="14"/>
    </row>
    <row r="335233" spans="1:1" x14ac:dyDescent="0.2">
      <c r="A335233" s="14"/>
    </row>
    <row r="335252" spans="1:1" x14ac:dyDescent="0.2">
      <c r="A335252" s="14"/>
    </row>
    <row r="335271" spans="1:1" x14ac:dyDescent="0.2">
      <c r="A335271" s="14"/>
    </row>
    <row r="335290" spans="1:1" x14ac:dyDescent="0.2">
      <c r="A335290" s="14"/>
    </row>
    <row r="335309" spans="1:1" x14ac:dyDescent="0.2">
      <c r="A335309" s="14"/>
    </row>
    <row r="335328" spans="1:1" x14ac:dyDescent="0.2">
      <c r="A335328" s="14"/>
    </row>
    <row r="335347" spans="1:1" x14ac:dyDescent="0.2">
      <c r="A335347" s="14"/>
    </row>
    <row r="335366" spans="1:1" x14ac:dyDescent="0.2">
      <c r="A335366" s="14"/>
    </row>
    <row r="335385" spans="1:1" x14ac:dyDescent="0.2">
      <c r="A335385" s="14"/>
    </row>
    <row r="335404" spans="1:1" x14ac:dyDescent="0.2">
      <c r="A335404" s="14"/>
    </row>
    <row r="335423" spans="1:1" x14ac:dyDescent="0.2">
      <c r="A335423" s="14"/>
    </row>
    <row r="335442" spans="1:1" x14ac:dyDescent="0.2">
      <c r="A335442" s="14"/>
    </row>
    <row r="335461" spans="1:1" x14ac:dyDescent="0.2">
      <c r="A335461" s="14"/>
    </row>
    <row r="335480" spans="1:1" x14ac:dyDescent="0.2">
      <c r="A335480" s="14"/>
    </row>
    <row r="335499" spans="1:1" x14ac:dyDescent="0.2">
      <c r="A335499" s="14"/>
    </row>
    <row r="335518" spans="1:1" x14ac:dyDescent="0.2">
      <c r="A335518" s="14"/>
    </row>
    <row r="335537" spans="1:1" x14ac:dyDescent="0.2">
      <c r="A335537" s="14"/>
    </row>
    <row r="335556" spans="1:1" x14ac:dyDescent="0.2">
      <c r="A335556" s="14"/>
    </row>
    <row r="335575" spans="1:1" x14ac:dyDescent="0.2">
      <c r="A335575" s="14"/>
    </row>
    <row r="335594" spans="1:1" x14ac:dyDescent="0.2">
      <c r="A335594" s="14"/>
    </row>
    <row r="335613" spans="1:1" x14ac:dyDescent="0.2">
      <c r="A335613" s="14"/>
    </row>
    <row r="335632" spans="1:1" x14ac:dyDescent="0.2">
      <c r="A335632" s="14"/>
    </row>
    <row r="335651" spans="1:1" x14ac:dyDescent="0.2">
      <c r="A335651" s="14"/>
    </row>
    <row r="335670" spans="1:1" x14ac:dyDescent="0.2">
      <c r="A335670" s="14"/>
    </row>
    <row r="335689" spans="1:1" x14ac:dyDescent="0.2">
      <c r="A335689" s="14"/>
    </row>
    <row r="335708" spans="1:1" x14ac:dyDescent="0.2">
      <c r="A335708" s="14"/>
    </row>
    <row r="335727" spans="1:1" x14ac:dyDescent="0.2">
      <c r="A335727" s="14"/>
    </row>
    <row r="335746" spans="1:1" x14ac:dyDescent="0.2">
      <c r="A335746" s="14"/>
    </row>
    <row r="335765" spans="1:1" x14ac:dyDescent="0.2">
      <c r="A335765" s="14"/>
    </row>
    <row r="335784" spans="1:1" x14ac:dyDescent="0.2">
      <c r="A335784" s="14"/>
    </row>
    <row r="335803" spans="1:1" x14ac:dyDescent="0.2">
      <c r="A335803" s="14"/>
    </row>
    <row r="335822" spans="1:1" x14ac:dyDescent="0.2">
      <c r="A335822" s="14"/>
    </row>
    <row r="335841" spans="1:1" x14ac:dyDescent="0.2">
      <c r="A335841" s="14"/>
    </row>
    <row r="335860" spans="1:1" x14ac:dyDescent="0.2">
      <c r="A335860" s="14"/>
    </row>
    <row r="335879" spans="1:1" x14ac:dyDescent="0.2">
      <c r="A335879" s="14"/>
    </row>
    <row r="335898" spans="1:1" x14ac:dyDescent="0.2">
      <c r="A335898" s="14"/>
    </row>
    <row r="335917" spans="1:1" x14ac:dyDescent="0.2">
      <c r="A335917" s="14"/>
    </row>
    <row r="335936" spans="1:1" x14ac:dyDescent="0.2">
      <c r="A335936" s="14"/>
    </row>
    <row r="335955" spans="1:1" x14ac:dyDescent="0.2">
      <c r="A335955" s="14"/>
    </row>
    <row r="335974" spans="1:1" x14ac:dyDescent="0.2">
      <c r="A335974" s="14"/>
    </row>
    <row r="335993" spans="1:1" x14ac:dyDescent="0.2">
      <c r="A335993" s="14"/>
    </row>
    <row r="336012" spans="1:1" x14ac:dyDescent="0.2">
      <c r="A336012" s="14"/>
    </row>
    <row r="336031" spans="1:1" x14ac:dyDescent="0.2">
      <c r="A336031" s="14"/>
    </row>
    <row r="336050" spans="1:1" x14ac:dyDescent="0.2">
      <c r="A336050" s="14"/>
    </row>
    <row r="336069" spans="1:1" x14ac:dyDescent="0.2">
      <c r="A336069" s="14"/>
    </row>
    <row r="336088" spans="1:1" x14ac:dyDescent="0.2">
      <c r="A336088" s="14"/>
    </row>
    <row r="336107" spans="1:1" x14ac:dyDescent="0.2">
      <c r="A336107" s="14"/>
    </row>
    <row r="336126" spans="1:1" x14ac:dyDescent="0.2">
      <c r="A336126" s="14"/>
    </row>
    <row r="336145" spans="1:1" x14ac:dyDescent="0.2">
      <c r="A336145" s="14"/>
    </row>
    <row r="336164" spans="1:1" x14ac:dyDescent="0.2">
      <c r="A336164" s="14"/>
    </row>
    <row r="336183" spans="1:1" x14ac:dyDescent="0.2">
      <c r="A336183" s="14"/>
    </row>
    <row r="336202" spans="1:1" x14ac:dyDescent="0.2">
      <c r="A336202" s="14"/>
    </row>
    <row r="336221" spans="1:1" x14ac:dyDescent="0.2">
      <c r="A336221" s="14"/>
    </row>
    <row r="336240" spans="1:1" x14ac:dyDescent="0.2">
      <c r="A336240" s="14"/>
    </row>
    <row r="336259" spans="1:1" x14ac:dyDescent="0.2">
      <c r="A336259" s="14"/>
    </row>
    <row r="336278" spans="1:1" x14ac:dyDescent="0.2">
      <c r="A336278" s="14"/>
    </row>
    <row r="336297" spans="1:1" x14ac:dyDescent="0.2">
      <c r="A336297" s="14"/>
    </row>
    <row r="336316" spans="1:1" x14ac:dyDescent="0.2">
      <c r="A336316" s="14"/>
    </row>
    <row r="336335" spans="1:1" x14ac:dyDescent="0.2">
      <c r="A336335" s="14"/>
    </row>
    <row r="336354" spans="1:1" x14ac:dyDescent="0.2">
      <c r="A336354" s="14"/>
    </row>
    <row r="336373" spans="1:1" x14ac:dyDescent="0.2">
      <c r="A336373" s="14"/>
    </row>
    <row r="336392" spans="1:1" x14ac:dyDescent="0.2">
      <c r="A336392" s="14"/>
    </row>
    <row r="336411" spans="1:1" x14ac:dyDescent="0.2">
      <c r="A336411" s="14"/>
    </row>
    <row r="336430" spans="1:1" x14ac:dyDescent="0.2">
      <c r="A336430" s="14"/>
    </row>
    <row r="336449" spans="1:1" x14ac:dyDescent="0.2">
      <c r="A336449" s="14"/>
    </row>
    <row r="336468" spans="1:1" x14ac:dyDescent="0.2">
      <c r="A336468" s="14"/>
    </row>
    <row r="336487" spans="1:1" x14ac:dyDescent="0.2">
      <c r="A336487" s="14"/>
    </row>
    <row r="336506" spans="1:1" x14ac:dyDescent="0.2">
      <c r="A336506" s="14"/>
    </row>
    <row r="336525" spans="1:1" x14ac:dyDescent="0.2">
      <c r="A336525" s="14"/>
    </row>
    <row r="336544" spans="1:1" x14ac:dyDescent="0.2">
      <c r="A336544" s="14"/>
    </row>
    <row r="336563" spans="1:1" x14ac:dyDescent="0.2">
      <c r="A336563" s="14"/>
    </row>
    <row r="336582" spans="1:1" x14ac:dyDescent="0.2">
      <c r="A336582" s="14"/>
    </row>
    <row r="336601" spans="1:1" x14ac:dyDescent="0.2">
      <c r="A336601" s="14"/>
    </row>
    <row r="336620" spans="1:1" x14ac:dyDescent="0.2">
      <c r="A336620" s="14"/>
    </row>
    <row r="336639" spans="1:1" x14ac:dyDescent="0.2">
      <c r="A336639" s="14"/>
    </row>
    <row r="336658" spans="1:1" x14ac:dyDescent="0.2">
      <c r="A336658" s="14"/>
    </row>
    <row r="336677" spans="1:1" x14ac:dyDescent="0.2">
      <c r="A336677" s="14"/>
    </row>
    <row r="336696" spans="1:1" x14ac:dyDescent="0.2">
      <c r="A336696" s="14"/>
    </row>
    <row r="336715" spans="1:1" x14ac:dyDescent="0.2">
      <c r="A336715" s="14"/>
    </row>
    <row r="336734" spans="1:1" x14ac:dyDescent="0.2">
      <c r="A336734" s="14"/>
    </row>
    <row r="336753" spans="1:1" x14ac:dyDescent="0.2">
      <c r="A336753" s="14"/>
    </row>
    <row r="336772" spans="1:1" x14ac:dyDescent="0.2">
      <c r="A336772" s="14"/>
    </row>
    <row r="336791" spans="1:1" x14ac:dyDescent="0.2">
      <c r="A336791" s="14"/>
    </row>
    <row r="336810" spans="1:1" x14ac:dyDescent="0.2">
      <c r="A336810" s="14"/>
    </row>
    <row r="336829" spans="1:1" x14ac:dyDescent="0.2">
      <c r="A336829" s="14"/>
    </row>
    <row r="336848" spans="1:1" x14ac:dyDescent="0.2">
      <c r="A336848" s="14"/>
    </row>
    <row r="336867" spans="1:1" x14ac:dyDescent="0.2">
      <c r="A336867" s="14"/>
    </row>
    <row r="336886" spans="1:1" x14ac:dyDescent="0.2">
      <c r="A336886" s="14"/>
    </row>
    <row r="336905" spans="1:1" x14ac:dyDescent="0.2">
      <c r="A336905" s="14"/>
    </row>
    <row r="336924" spans="1:1" x14ac:dyDescent="0.2">
      <c r="A336924" s="14"/>
    </row>
    <row r="336943" spans="1:1" x14ac:dyDescent="0.2">
      <c r="A336943" s="14"/>
    </row>
    <row r="336962" spans="1:1" x14ac:dyDescent="0.2">
      <c r="A336962" s="14"/>
    </row>
    <row r="336981" spans="1:1" x14ac:dyDescent="0.2">
      <c r="A336981" s="14"/>
    </row>
    <row r="337000" spans="1:1" x14ac:dyDescent="0.2">
      <c r="A337000" s="14"/>
    </row>
    <row r="337019" spans="1:1" x14ac:dyDescent="0.2">
      <c r="A337019" s="14"/>
    </row>
    <row r="337038" spans="1:1" x14ac:dyDescent="0.2">
      <c r="A337038" s="14"/>
    </row>
    <row r="337057" spans="1:1" x14ac:dyDescent="0.2">
      <c r="A337057" s="14"/>
    </row>
    <row r="337076" spans="1:1" x14ac:dyDescent="0.2">
      <c r="A337076" s="14"/>
    </row>
    <row r="337095" spans="1:1" x14ac:dyDescent="0.2">
      <c r="A337095" s="14"/>
    </row>
    <row r="337114" spans="1:1" x14ac:dyDescent="0.2">
      <c r="A337114" s="14"/>
    </row>
    <row r="337133" spans="1:1" x14ac:dyDescent="0.2">
      <c r="A337133" s="14"/>
    </row>
    <row r="337152" spans="1:1" x14ac:dyDescent="0.2">
      <c r="A337152" s="14"/>
    </row>
    <row r="337171" spans="1:1" x14ac:dyDescent="0.2">
      <c r="A337171" s="14"/>
    </row>
    <row r="337190" spans="1:1" x14ac:dyDescent="0.2">
      <c r="A337190" s="14"/>
    </row>
    <row r="337209" spans="1:1" x14ac:dyDescent="0.2">
      <c r="A337209" s="14"/>
    </row>
    <row r="337228" spans="1:1" x14ac:dyDescent="0.2">
      <c r="A337228" s="14"/>
    </row>
    <row r="337247" spans="1:1" x14ac:dyDescent="0.2">
      <c r="A337247" s="14"/>
    </row>
    <row r="337266" spans="1:1" x14ac:dyDescent="0.2">
      <c r="A337266" s="14"/>
    </row>
    <row r="337285" spans="1:1" x14ac:dyDescent="0.2">
      <c r="A337285" s="14"/>
    </row>
    <row r="337304" spans="1:1" x14ac:dyDescent="0.2">
      <c r="A337304" s="14"/>
    </row>
    <row r="337323" spans="1:1" x14ac:dyDescent="0.2">
      <c r="A337323" s="14"/>
    </row>
    <row r="337342" spans="1:1" x14ac:dyDescent="0.2">
      <c r="A337342" s="14"/>
    </row>
    <row r="337361" spans="1:1" x14ac:dyDescent="0.2">
      <c r="A337361" s="14"/>
    </row>
    <row r="337380" spans="1:1" x14ac:dyDescent="0.2">
      <c r="A337380" s="14"/>
    </row>
    <row r="337399" spans="1:1" x14ac:dyDescent="0.2">
      <c r="A337399" s="14"/>
    </row>
    <row r="337418" spans="1:1" x14ac:dyDescent="0.2">
      <c r="A337418" s="14"/>
    </row>
    <row r="337437" spans="1:1" x14ac:dyDescent="0.2">
      <c r="A337437" s="14"/>
    </row>
    <row r="337456" spans="1:1" x14ac:dyDescent="0.2">
      <c r="A337456" s="14"/>
    </row>
    <row r="337475" spans="1:1" x14ac:dyDescent="0.2">
      <c r="A337475" s="14"/>
    </row>
    <row r="337494" spans="1:1" x14ac:dyDescent="0.2">
      <c r="A337494" s="14"/>
    </row>
    <row r="337513" spans="1:1" x14ac:dyDescent="0.2">
      <c r="A337513" s="14"/>
    </row>
    <row r="337532" spans="1:1" x14ac:dyDescent="0.2">
      <c r="A337532" s="14"/>
    </row>
    <row r="337551" spans="1:1" x14ac:dyDescent="0.2">
      <c r="A337551" s="14"/>
    </row>
    <row r="337570" spans="1:1" x14ac:dyDescent="0.2">
      <c r="A337570" s="14"/>
    </row>
    <row r="337589" spans="1:1" x14ac:dyDescent="0.2">
      <c r="A337589" s="14"/>
    </row>
    <row r="337608" spans="1:1" x14ac:dyDescent="0.2">
      <c r="A337608" s="14"/>
    </row>
    <row r="337627" spans="1:1" x14ac:dyDescent="0.2">
      <c r="A337627" s="14"/>
    </row>
    <row r="337646" spans="1:1" x14ac:dyDescent="0.2">
      <c r="A337646" s="14"/>
    </row>
    <row r="337665" spans="1:1" x14ac:dyDescent="0.2">
      <c r="A337665" s="14"/>
    </row>
    <row r="337684" spans="1:1" x14ac:dyDescent="0.2">
      <c r="A337684" s="14"/>
    </row>
    <row r="337703" spans="1:1" x14ac:dyDescent="0.2">
      <c r="A337703" s="14"/>
    </row>
    <row r="337722" spans="1:1" x14ac:dyDescent="0.2">
      <c r="A337722" s="14"/>
    </row>
    <row r="337741" spans="1:1" x14ac:dyDescent="0.2">
      <c r="A337741" s="14"/>
    </row>
    <row r="337760" spans="1:1" x14ac:dyDescent="0.2">
      <c r="A337760" s="14"/>
    </row>
    <row r="337779" spans="1:1" x14ac:dyDescent="0.2">
      <c r="A337779" s="14"/>
    </row>
    <row r="337798" spans="1:1" x14ac:dyDescent="0.2">
      <c r="A337798" s="14"/>
    </row>
    <row r="337817" spans="1:1" x14ac:dyDescent="0.2">
      <c r="A337817" s="14"/>
    </row>
    <row r="337836" spans="1:1" x14ac:dyDescent="0.2">
      <c r="A337836" s="14"/>
    </row>
    <row r="337855" spans="1:1" x14ac:dyDescent="0.2">
      <c r="A337855" s="14"/>
    </row>
    <row r="337874" spans="1:1" x14ac:dyDescent="0.2">
      <c r="A337874" s="14"/>
    </row>
    <row r="337893" spans="1:1" x14ac:dyDescent="0.2">
      <c r="A337893" s="14"/>
    </row>
    <row r="337912" spans="1:1" x14ac:dyDescent="0.2">
      <c r="A337912" s="14"/>
    </row>
    <row r="337931" spans="1:1" x14ac:dyDescent="0.2">
      <c r="A337931" s="14"/>
    </row>
    <row r="337950" spans="1:1" x14ac:dyDescent="0.2">
      <c r="A337950" s="14"/>
    </row>
    <row r="337969" spans="1:1" x14ac:dyDescent="0.2">
      <c r="A337969" s="14"/>
    </row>
    <row r="337988" spans="1:1" x14ac:dyDescent="0.2">
      <c r="A337988" s="14"/>
    </row>
    <row r="338007" spans="1:1" x14ac:dyDescent="0.2">
      <c r="A338007" s="14"/>
    </row>
    <row r="338026" spans="1:1" x14ac:dyDescent="0.2">
      <c r="A338026" s="14"/>
    </row>
    <row r="338045" spans="1:1" x14ac:dyDescent="0.2">
      <c r="A338045" s="14"/>
    </row>
    <row r="338064" spans="1:1" x14ac:dyDescent="0.2">
      <c r="A338064" s="14"/>
    </row>
    <row r="338083" spans="1:1" x14ac:dyDescent="0.2">
      <c r="A338083" s="14"/>
    </row>
    <row r="338102" spans="1:1" x14ac:dyDescent="0.2">
      <c r="A338102" s="14"/>
    </row>
    <row r="338121" spans="1:1" x14ac:dyDescent="0.2">
      <c r="A338121" s="14"/>
    </row>
    <row r="338140" spans="1:1" x14ac:dyDescent="0.2">
      <c r="A338140" s="14"/>
    </row>
    <row r="338159" spans="1:1" x14ac:dyDescent="0.2">
      <c r="A338159" s="14"/>
    </row>
    <row r="338178" spans="1:1" x14ac:dyDescent="0.2">
      <c r="A338178" s="14"/>
    </row>
    <row r="338197" spans="1:1" x14ac:dyDescent="0.2">
      <c r="A338197" s="14"/>
    </row>
    <row r="338216" spans="1:1" x14ac:dyDescent="0.2">
      <c r="A338216" s="14"/>
    </row>
    <row r="338235" spans="1:1" x14ac:dyDescent="0.2">
      <c r="A338235" s="14"/>
    </row>
    <row r="338254" spans="1:1" x14ac:dyDescent="0.2">
      <c r="A338254" s="14"/>
    </row>
    <row r="338273" spans="1:1" x14ac:dyDescent="0.2">
      <c r="A338273" s="14"/>
    </row>
    <row r="338292" spans="1:1" x14ac:dyDescent="0.2">
      <c r="A338292" s="14"/>
    </row>
    <row r="338311" spans="1:1" x14ac:dyDescent="0.2">
      <c r="A338311" s="14"/>
    </row>
    <row r="338330" spans="1:1" x14ac:dyDescent="0.2">
      <c r="A338330" s="14"/>
    </row>
    <row r="338349" spans="1:1" x14ac:dyDescent="0.2">
      <c r="A338349" s="14"/>
    </row>
    <row r="338368" spans="1:1" x14ac:dyDescent="0.2">
      <c r="A338368" s="14"/>
    </row>
    <row r="338387" spans="1:1" x14ac:dyDescent="0.2">
      <c r="A338387" s="14"/>
    </row>
    <row r="338406" spans="1:1" x14ac:dyDescent="0.2">
      <c r="A338406" s="14"/>
    </row>
    <row r="338425" spans="1:1" x14ac:dyDescent="0.2">
      <c r="A338425" s="14"/>
    </row>
    <row r="338444" spans="1:1" x14ac:dyDescent="0.2">
      <c r="A338444" s="14"/>
    </row>
    <row r="338463" spans="1:1" x14ac:dyDescent="0.2">
      <c r="A338463" s="14"/>
    </row>
    <row r="338482" spans="1:1" x14ac:dyDescent="0.2">
      <c r="A338482" s="14"/>
    </row>
    <row r="338501" spans="1:1" x14ac:dyDescent="0.2">
      <c r="A338501" s="14"/>
    </row>
    <row r="338520" spans="1:1" x14ac:dyDescent="0.2">
      <c r="A338520" s="14"/>
    </row>
    <row r="338539" spans="1:1" x14ac:dyDescent="0.2">
      <c r="A338539" s="14"/>
    </row>
    <row r="338558" spans="1:1" x14ac:dyDescent="0.2">
      <c r="A338558" s="14"/>
    </row>
    <row r="338577" spans="1:1" x14ac:dyDescent="0.2">
      <c r="A338577" s="14"/>
    </row>
    <row r="338596" spans="1:1" x14ac:dyDescent="0.2">
      <c r="A338596" s="14"/>
    </row>
    <row r="338615" spans="1:1" x14ac:dyDescent="0.2">
      <c r="A338615" s="14"/>
    </row>
    <row r="338634" spans="1:1" x14ac:dyDescent="0.2">
      <c r="A338634" s="14"/>
    </row>
    <row r="338653" spans="1:1" x14ac:dyDescent="0.2">
      <c r="A338653" s="14"/>
    </row>
    <row r="338672" spans="1:1" x14ac:dyDescent="0.2">
      <c r="A338672" s="14"/>
    </row>
    <row r="338691" spans="1:1" x14ac:dyDescent="0.2">
      <c r="A338691" s="14"/>
    </row>
    <row r="338710" spans="1:1" x14ac:dyDescent="0.2">
      <c r="A338710" s="14"/>
    </row>
    <row r="338729" spans="1:1" x14ac:dyDescent="0.2">
      <c r="A338729" s="14"/>
    </row>
    <row r="338748" spans="1:1" x14ac:dyDescent="0.2">
      <c r="A338748" s="14"/>
    </row>
    <row r="338767" spans="1:1" x14ac:dyDescent="0.2">
      <c r="A338767" s="14"/>
    </row>
    <row r="338786" spans="1:1" x14ac:dyDescent="0.2">
      <c r="A338786" s="14"/>
    </row>
    <row r="338805" spans="1:1" x14ac:dyDescent="0.2">
      <c r="A338805" s="14"/>
    </row>
    <row r="338824" spans="1:1" x14ac:dyDescent="0.2">
      <c r="A338824" s="14"/>
    </row>
    <row r="338843" spans="1:1" x14ac:dyDescent="0.2">
      <c r="A338843" s="14"/>
    </row>
    <row r="338862" spans="1:1" x14ac:dyDescent="0.2">
      <c r="A338862" s="14"/>
    </row>
    <row r="338881" spans="1:1" x14ac:dyDescent="0.2">
      <c r="A338881" s="14"/>
    </row>
    <row r="338900" spans="1:1" x14ac:dyDescent="0.2">
      <c r="A338900" s="14"/>
    </row>
    <row r="338919" spans="1:1" x14ac:dyDescent="0.2">
      <c r="A338919" s="14"/>
    </row>
    <row r="338938" spans="1:1" x14ac:dyDescent="0.2">
      <c r="A338938" s="14"/>
    </row>
    <row r="338957" spans="1:1" x14ac:dyDescent="0.2">
      <c r="A338957" s="14"/>
    </row>
    <row r="338976" spans="1:1" x14ac:dyDescent="0.2">
      <c r="A338976" s="14"/>
    </row>
    <row r="338995" spans="1:1" x14ac:dyDescent="0.2">
      <c r="A338995" s="14"/>
    </row>
    <row r="339014" spans="1:1" x14ac:dyDescent="0.2">
      <c r="A339014" s="14"/>
    </row>
    <row r="339033" spans="1:1" x14ac:dyDescent="0.2">
      <c r="A339033" s="14"/>
    </row>
    <row r="339052" spans="1:1" x14ac:dyDescent="0.2">
      <c r="A339052" s="14"/>
    </row>
    <row r="339071" spans="1:1" x14ac:dyDescent="0.2">
      <c r="A339071" s="14"/>
    </row>
    <row r="339090" spans="1:1" x14ac:dyDescent="0.2">
      <c r="A339090" s="14"/>
    </row>
    <row r="339109" spans="1:1" x14ac:dyDescent="0.2">
      <c r="A339109" s="14"/>
    </row>
    <row r="339128" spans="1:1" x14ac:dyDescent="0.2">
      <c r="A339128" s="14"/>
    </row>
    <row r="339147" spans="1:1" x14ac:dyDescent="0.2">
      <c r="A339147" s="14"/>
    </row>
    <row r="339166" spans="1:1" x14ac:dyDescent="0.2">
      <c r="A339166" s="14"/>
    </row>
    <row r="339185" spans="1:1" x14ac:dyDescent="0.2">
      <c r="A339185" s="14"/>
    </row>
    <row r="339204" spans="1:1" x14ac:dyDescent="0.2">
      <c r="A339204" s="14"/>
    </row>
    <row r="339223" spans="1:1" x14ac:dyDescent="0.2">
      <c r="A339223" s="14"/>
    </row>
    <row r="339242" spans="1:1" x14ac:dyDescent="0.2">
      <c r="A339242" s="14"/>
    </row>
    <row r="339261" spans="1:1" x14ac:dyDescent="0.2">
      <c r="A339261" s="14"/>
    </row>
    <row r="339280" spans="1:1" x14ac:dyDescent="0.2">
      <c r="A339280" s="14"/>
    </row>
    <row r="339299" spans="1:1" x14ac:dyDescent="0.2">
      <c r="A339299" s="14"/>
    </row>
    <row r="339318" spans="1:1" x14ac:dyDescent="0.2">
      <c r="A339318" s="14"/>
    </row>
    <row r="339337" spans="1:1" x14ac:dyDescent="0.2">
      <c r="A339337" s="14"/>
    </row>
    <row r="339356" spans="1:1" x14ac:dyDescent="0.2">
      <c r="A339356" s="14"/>
    </row>
    <row r="339375" spans="1:1" x14ac:dyDescent="0.2">
      <c r="A339375" s="14"/>
    </row>
    <row r="339394" spans="1:1" x14ac:dyDescent="0.2">
      <c r="A339394" s="14"/>
    </row>
    <row r="339413" spans="1:1" x14ac:dyDescent="0.2">
      <c r="A339413" s="14"/>
    </row>
    <row r="339432" spans="1:1" x14ac:dyDescent="0.2">
      <c r="A339432" s="14"/>
    </row>
    <row r="339451" spans="1:1" x14ac:dyDescent="0.2">
      <c r="A339451" s="14"/>
    </row>
    <row r="339470" spans="1:1" x14ac:dyDescent="0.2">
      <c r="A339470" s="14"/>
    </row>
    <row r="339489" spans="1:1" x14ac:dyDescent="0.2">
      <c r="A339489" s="14"/>
    </row>
    <row r="339508" spans="1:1" x14ac:dyDescent="0.2">
      <c r="A339508" s="14"/>
    </row>
    <row r="339527" spans="1:1" x14ac:dyDescent="0.2">
      <c r="A339527" s="14"/>
    </row>
    <row r="339546" spans="1:1" x14ac:dyDescent="0.2">
      <c r="A339546" s="14"/>
    </row>
    <row r="339565" spans="1:1" x14ac:dyDescent="0.2">
      <c r="A339565" s="14"/>
    </row>
    <row r="339584" spans="1:1" x14ac:dyDescent="0.2">
      <c r="A339584" s="14"/>
    </row>
    <row r="339603" spans="1:1" x14ac:dyDescent="0.2">
      <c r="A339603" s="14"/>
    </row>
    <row r="339622" spans="1:1" x14ac:dyDescent="0.2">
      <c r="A339622" s="14"/>
    </row>
    <row r="339641" spans="1:1" x14ac:dyDescent="0.2">
      <c r="A339641" s="14"/>
    </row>
    <row r="339660" spans="1:1" x14ac:dyDescent="0.2">
      <c r="A339660" s="14"/>
    </row>
    <row r="339679" spans="1:1" x14ac:dyDescent="0.2">
      <c r="A339679" s="14"/>
    </row>
    <row r="339698" spans="1:1" x14ac:dyDescent="0.2">
      <c r="A339698" s="14"/>
    </row>
    <row r="339717" spans="1:1" x14ac:dyDescent="0.2">
      <c r="A339717" s="14"/>
    </row>
    <row r="339736" spans="1:1" x14ac:dyDescent="0.2">
      <c r="A339736" s="14"/>
    </row>
    <row r="339755" spans="1:1" x14ac:dyDescent="0.2">
      <c r="A339755" s="14"/>
    </row>
    <row r="339774" spans="1:1" x14ac:dyDescent="0.2">
      <c r="A339774" s="14"/>
    </row>
    <row r="339793" spans="1:1" x14ac:dyDescent="0.2">
      <c r="A339793" s="14"/>
    </row>
    <row r="339812" spans="1:1" x14ac:dyDescent="0.2">
      <c r="A339812" s="14"/>
    </row>
    <row r="339831" spans="1:1" x14ac:dyDescent="0.2">
      <c r="A339831" s="14"/>
    </row>
    <row r="339850" spans="1:1" x14ac:dyDescent="0.2">
      <c r="A339850" s="14"/>
    </row>
    <row r="339869" spans="1:1" x14ac:dyDescent="0.2">
      <c r="A339869" s="14"/>
    </row>
    <row r="339888" spans="1:1" x14ac:dyDescent="0.2">
      <c r="A339888" s="14"/>
    </row>
    <row r="339907" spans="1:1" x14ac:dyDescent="0.2">
      <c r="A339907" s="14"/>
    </row>
    <row r="339926" spans="1:1" x14ac:dyDescent="0.2">
      <c r="A339926" s="14"/>
    </row>
    <row r="339945" spans="1:1" x14ac:dyDescent="0.2">
      <c r="A339945" s="14"/>
    </row>
    <row r="339964" spans="1:1" x14ac:dyDescent="0.2">
      <c r="A339964" s="14"/>
    </row>
    <row r="339983" spans="1:1" x14ac:dyDescent="0.2">
      <c r="A339983" s="14"/>
    </row>
    <row r="340002" spans="1:1" x14ac:dyDescent="0.2">
      <c r="A340002" s="14"/>
    </row>
    <row r="340021" spans="1:1" x14ac:dyDescent="0.2">
      <c r="A340021" s="14"/>
    </row>
    <row r="340040" spans="1:1" x14ac:dyDescent="0.2">
      <c r="A340040" s="14"/>
    </row>
    <row r="340059" spans="1:1" x14ac:dyDescent="0.2">
      <c r="A340059" s="14"/>
    </row>
    <row r="340078" spans="1:1" x14ac:dyDescent="0.2">
      <c r="A340078" s="14"/>
    </row>
    <row r="340097" spans="1:1" x14ac:dyDescent="0.2">
      <c r="A340097" s="14"/>
    </row>
    <row r="340116" spans="1:1" x14ac:dyDescent="0.2">
      <c r="A340116" s="14"/>
    </row>
    <row r="340135" spans="1:1" x14ac:dyDescent="0.2">
      <c r="A340135" s="14"/>
    </row>
    <row r="340154" spans="1:1" x14ac:dyDescent="0.2">
      <c r="A340154" s="14"/>
    </row>
    <row r="340173" spans="1:1" x14ac:dyDescent="0.2">
      <c r="A340173" s="14"/>
    </row>
    <row r="340192" spans="1:1" x14ac:dyDescent="0.2">
      <c r="A340192" s="14"/>
    </row>
    <row r="340211" spans="1:1" x14ac:dyDescent="0.2">
      <c r="A340211" s="14"/>
    </row>
    <row r="340230" spans="1:1" x14ac:dyDescent="0.2">
      <c r="A340230" s="14"/>
    </row>
    <row r="340249" spans="1:1" x14ac:dyDescent="0.2">
      <c r="A340249" s="14"/>
    </row>
    <row r="340268" spans="1:1" x14ac:dyDescent="0.2">
      <c r="A340268" s="14"/>
    </row>
    <row r="340287" spans="1:1" x14ac:dyDescent="0.2">
      <c r="A340287" s="14"/>
    </row>
    <row r="340306" spans="1:1" x14ac:dyDescent="0.2">
      <c r="A340306" s="14"/>
    </row>
    <row r="340325" spans="1:1" x14ac:dyDescent="0.2">
      <c r="A340325" s="14"/>
    </row>
    <row r="340344" spans="1:1" x14ac:dyDescent="0.2">
      <c r="A340344" s="14"/>
    </row>
    <row r="340363" spans="1:1" x14ac:dyDescent="0.2">
      <c r="A340363" s="14"/>
    </row>
    <row r="340382" spans="1:1" x14ac:dyDescent="0.2">
      <c r="A340382" s="14"/>
    </row>
    <row r="340401" spans="1:1" x14ac:dyDescent="0.2">
      <c r="A340401" s="14"/>
    </row>
    <row r="340420" spans="1:1" x14ac:dyDescent="0.2">
      <c r="A340420" s="14"/>
    </row>
    <row r="340439" spans="1:1" x14ac:dyDescent="0.2">
      <c r="A340439" s="14"/>
    </row>
    <row r="340458" spans="1:1" x14ac:dyDescent="0.2">
      <c r="A340458" s="14"/>
    </row>
    <row r="340477" spans="1:1" x14ac:dyDescent="0.2">
      <c r="A340477" s="14"/>
    </row>
    <row r="340496" spans="1:1" x14ac:dyDescent="0.2">
      <c r="A340496" s="14"/>
    </row>
    <row r="340515" spans="1:1" x14ac:dyDescent="0.2">
      <c r="A340515" s="14"/>
    </row>
    <row r="340534" spans="1:1" x14ac:dyDescent="0.2">
      <c r="A340534" s="14"/>
    </row>
    <row r="340553" spans="1:1" x14ac:dyDescent="0.2">
      <c r="A340553" s="14"/>
    </row>
    <row r="340572" spans="1:1" x14ac:dyDescent="0.2">
      <c r="A340572" s="14"/>
    </row>
    <row r="340591" spans="1:1" x14ac:dyDescent="0.2">
      <c r="A340591" s="14"/>
    </row>
    <row r="340610" spans="1:1" x14ac:dyDescent="0.2">
      <c r="A340610" s="14"/>
    </row>
    <row r="340629" spans="1:1" x14ac:dyDescent="0.2">
      <c r="A340629" s="14"/>
    </row>
    <row r="340648" spans="1:1" x14ac:dyDescent="0.2">
      <c r="A340648" s="14"/>
    </row>
    <row r="340667" spans="1:1" x14ac:dyDescent="0.2">
      <c r="A340667" s="14"/>
    </row>
    <row r="340686" spans="1:1" x14ac:dyDescent="0.2">
      <c r="A340686" s="14"/>
    </row>
    <row r="340705" spans="1:1" x14ac:dyDescent="0.2">
      <c r="A340705" s="14"/>
    </row>
    <row r="340724" spans="1:1" x14ac:dyDescent="0.2">
      <c r="A340724" s="14"/>
    </row>
    <row r="340743" spans="1:1" x14ac:dyDescent="0.2">
      <c r="A340743" s="14"/>
    </row>
    <row r="340762" spans="1:1" x14ac:dyDescent="0.2">
      <c r="A340762" s="14"/>
    </row>
    <row r="340781" spans="1:1" x14ac:dyDescent="0.2">
      <c r="A340781" s="14"/>
    </row>
    <row r="340800" spans="1:1" x14ac:dyDescent="0.2">
      <c r="A340800" s="14"/>
    </row>
    <row r="340819" spans="1:1" x14ac:dyDescent="0.2">
      <c r="A340819" s="14"/>
    </row>
    <row r="340838" spans="1:1" x14ac:dyDescent="0.2">
      <c r="A340838" s="14"/>
    </row>
    <row r="340857" spans="1:1" x14ac:dyDescent="0.2">
      <c r="A340857" s="14"/>
    </row>
    <row r="340876" spans="1:1" x14ac:dyDescent="0.2">
      <c r="A340876" s="14"/>
    </row>
    <row r="340895" spans="1:1" x14ac:dyDescent="0.2">
      <c r="A340895" s="14"/>
    </row>
    <row r="340914" spans="1:1" x14ac:dyDescent="0.2">
      <c r="A340914" s="14"/>
    </row>
    <row r="340933" spans="1:1" x14ac:dyDescent="0.2">
      <c r="A340933" s="14"/>
    </row>
    <row r="340952" spans="1:1" x14ac:dyDescent="0.2">
      <c r="A340952" s="14"/>
    </row>
    <row r="340971" spans="1:1" x14ac:dyDescent="0.2">
      <c r="A340971" s="14"/>
    </row>
    <row r="340990" spans="1:1" x14ac:dyDescent="0.2">
      <c r="A340990" s="14"/>
    </row>
    <row r="341009" spans="1:1" x14ac:dyDescent="0.2">
      <c r="A341009" s="14"/>
    </row>
    <row r="341028" spans="1:1" x14ac:dyDescent="0.2">
      <c r="A341028" s="14"/>
    </row>
    <row r="341047" spans="1:1" x14ac:dyDescent="0.2">
      <c r="A341047" s="14"/>
    </row>
    <row r="341066" spans="1:1" x14ac:dyDescent="0.2">
      <c r="A341066" s="14"/>
    </row>
    <row r="341085" spans="1:1" x14ac:dyDescent="0.2">
      <c r="A341085" s="14"/>
    </row>
    <row r="341104" spans="1:1" x14ac:dyDescent="0.2">
      <c r="A341104" s="14"/>
    </row>
    <row r="341123" spans="1:1" x14ac:dyDescent="0.2">
      <c r="A341123" s="14"/>
    </row>
    <row r="341142" spans="1:1" x14ac:dyDescent="0.2">
      <c r="A341142" s="14"/>
    </row>
    <row r="341161" spans="1:1" x14ac:dyDescent="0.2">
      <c r="A341161" s="14"/>
    </row>
    <row r="341180" spans="1:1" x14ac:dyDescent="0.2">
      <c r="A341180" s="14"/>
    </row>
    <row r="341199" spans="1:1" x14ac:dyDescent="0.2">
      <c r="A341199" s="14"/>
    </row>
    <row r="341218" spans="1:1" x14ac:dyDescent="0.2">
      <c r="A341218" s="14"/>
    </row>
    <row r="341237" spans="1:1" x14ac:dyDescent="0.2">
      <c r="A341237" s="14"/>
    </row>
    <row r="341256" spans="1:1" x14ac:dyDescent="0.2">
      <c r="A341256" s="14"/>
    </row>
    <row r="341275" spans="1:1" x14ac:dyDescent="0.2">
      <c r="A341275" s="14"/>
    </row>
    <row r="341294" spans="1:1" x14ac:dyDescent="0.2">
      <c r="A341294" s="14"/>
    </row>
    <row r="341313" spans="1:1" x14ac:dyDescent="0.2">
      <c r="A341313" s="14"/>
    </row>
    <row r="341332" spans="1:1" x14ac:dyDescent="0.2">
      <c r="A341332" s="14"/>
    </row>
    <row r="341351" spans="1:1" x14ac:dyDescent="0.2">
      <c r="A341351" s="14"/>
    </row>
    <row r="341370" spans="1:1" x14ac:dyDescent="0.2">
      <c r="A341370" s="14"/>
    </row>
    <row r="341389" spans="1:1" x14ac:dyDescent="0.2">
      <c r="A341389" s="14"/>
    </row>
    <row r="341408" spans="1:1" x14ac:dyDescent="0.2">
      <c r="A341408" s="14"/>
    </row>
    <row r="341427" spans="1:1" x14ac:dyDescent="0.2">
      <c r="A341427" s="14"/>
    </row>
    <row r="341446" spans="1:1" x14ac:dyDescent="0.2">
      <c r="A341446" s="14"/>
    </row>
    <row r="341465" spans="1:1" x14ac:dyDescent="0.2">
      <c r="A341465" s="14"/>
    </row>
    <row r="341484" spans="1:1" x14ac:dyDescent="0.2">
      <c r="A341484" s="14"/>
    </row>
    <row r="341503" spans="1:1" x14ac:dyDescent="0.2">
      <c r="A341503" s="14"/>
    </row>
    <row r="341522" spans="1:1" x14ac:dyDescent="0.2">
      <c r="A341522" s="14"/>
    </row>
    <row r="341541" spans="1:1" x14ac:dyDescent="0.2">
      <c r="A341541" s="14"/>
    </row>
    <row r="341560" spans="1:1" x14ac:dyDescent="0.2">
      <c r="A341560" s="14"/>
    </row>
    <row r="341579" spans="1:1" x14ac:dyDescent="0.2">
      <c r="A341579" s="14"/>
    </row>
    <row r="341598" spans="1:1" x14ac:dyDescent="0.2">
      <c r="A341598" s="14"/>
    </row>
    <row r="341617" spans="1:1" x14ac:dyDescent="0.2">
      <c r="A341617" s="14"/>
    </row>
    <row r="341636" spans="1:1" x14ac:dyDescent="0.2">
      <c r="A341636" s="14"/>
    </row>
    <row r="341655" spans="1:1" x14ac:dyDescent="0.2">
      <c r="A341655" s="14"/>
    </row>
    <row r="341674" spans="1:1" x14ac:dyDescent="0.2">
      <c r="A341674" s="14"/>
    </row>
    <row r="341693" spans="1:1" x14ac:dyDescent="0.2">
      <c r="A341693" s="14"/>
    </row>
    <row r="341712" spans="1:1" x14ac:dyDescent="0.2">
      <c r="A341712" s="14"/>
    </row>
    <row r="341731" spans="1:1" x14ac:dyDescent="0.2">
      <c r="A341731" s="14"/>
    </row>
    <row r="341750" spans="1:1" x14ac:dyDescent="0.2">
      <c r="A341750" s="14"/>
    </row>
    <row r="341769" spans="1:1" x14ac:dyDescent="0.2">
      <c r="A341769" s="14"/>
    </row>
    <row r="341788" spans="1:1" x14ac:dyDescent="0.2">
      <c r="A341788" s="14"/>
    </row>
    <row r="341807" spans="1:1" x14ac:dyDescent="0.2">
      <c r="A341807" s="14"/>
    </row>
    <row r="341826" spans="1:1" x14ac:dyDescent="0.2">
      <c r="A341826" s="14"/>
    </row>
    <row r="341845" spans="1:1" x14ac:dyDescent="0.2">
      <c r="A341845" s="14"/>
    </row>
    <row r="341864" spans="1:1" x14ac:dyDescent="0.2">
      <c r="A341864" s="14"/>
    </row>
    <row r="341883" spans="1:1" x14ac:dyDescent="0.2">
      <c r="A341883" s="14"/>
    </row>
    <row r="341902" spans="1:1" x14ac:dyDescent="0.2">
      <c r="A341902" s="14"/>
    </row>
    <row r="341921" spans="1:1" x14ac:dyDescent="0.2">
      <c r="A341921" s="14"/>
    </row>
    <row r="341940" spans="1:1" x14ac:dyDescent="0.2">
      <c r="A341940" s="14"/>
    </row>
    <row r="341959" spans="1:1" x14ac:dyDescent="0.2">
      <c r="A341959" s="14"/>
    </row>
    <row r="341978" spans="1:1" x14ac:dyDescent="0.2">
      <c r="A341978" s="14"/>
    </row>
    <row r="341997" spans="1:1" x14ac:dyDescent="0.2">
      <c r="A341997" s="14"/>
    </row>
    <row r="342016" spans="1:1" x14ac:dyDescent="0.2">
      <c r="A342016" s="14"/>
    </row>
    <row r="342035" spans="1:1" x14ac:dyDescent="0.2">
      <c r="A342035" s="14"/>
    </row>
    <row r="342054" spans="1:1" x14ac:dyDescent="0.2">
      <c r="A342054" s="14"/>
    </row>
    <row r="342073" spans="1:1" x14ac:dyDescent="0.2">
      <c r="A342073" s="14"/>
    </row>
    <row r="342092" spans="1:1" x14ac:dyDescent="0.2">
      <c r="A342092" s="14"/>
    </row>
    <row r="342111" spans="1:1" x14ac:dyDescent="0.2">
      <c r="A342111" s="14"/>
    </row>
    <row r="342130" spans="1:1" x14ac:dyDescent="0.2">
      <c r="A342130" s="14"/>
    </row>
    <row r="342149" spans="1:1" x14ac:dyDescent="0.2">
      <c r="A342149" s="14"/>
    </row>
    <row r="342168" spans="1:1" x14ac:dyDescent="0.2">
      <c r="A342168" s="14"/>
    </row>
    <row r="342187" spans="1:1" x14ac:dyDescent="0.2">
      <c r="A342187" s="14"/>
    </row>
    <row r="342206" spans="1:1" x14ac:dyDescent="0.2">
      <c r="A342206" s="14"/>
    </row>
    <row r="342225" spans="1:1" x14ac:dyDescent="0.2">
      <c r="A342225" s="14"/>
    </row>
    <row r="342244" spans="1:1" x14ac:dyDescent="0.2">
      <c r="A342244" s="14"/>
    </row>
    <row r="342263" spans="1:1" x14ac:dyDescent="0.2">
      <c r="A342263" s="14"/>
    </row>
    <row r="342282" spans="1:1" x14ac:dyDescent="0.2">
      <c r="A342282" s="14"/>
    </row>
    <row r="342301" spans="1:1" x14ac:dyDescent="0.2">
      <c r="A342301" s="14"/>
    </row>
    <row r="342320" spans="1:1" x14ac:dyDescent="0.2">
      <c r="A342320" s="14"/>
    </row>
    <row r="342339" spans="1:1" x14ac:dyDescent="0.2">
      <c r="A342339" s="14"/>
    </row>
    <row r="342358" spans="1:1" x14ac:dyDescent="0.2">
      <c r="A342358" s="14"/>
    </row>
    <row r="342377" spans="1:1" x14ac:dyDescent="0.2">
      <c r="A342377" s="14"/>
    </row>
    <row r="342396" spans="1:1" x14ac:dyDescent="0.2">
      <c r="A342396" s="14"/>
    </row>
    <row r="342415" spans="1:1" x14ac:dyDescent="0.2">
      <c r="A342415" s="14"/>
    </row>
    <row r="342434" spans="1:1" x14ac:dyDescent="0.2">
      <c r="A342434" s="14"/>
    </row>
    <row r="342453" spans="1:1" x14ac:dyDescent="0.2">
      <c r="A342453" s="14"/>
    </row>
    <row r="342472" spans="1:1" x14ac:dyDescent="0.2">
      <c r="A342472" s="14"/>
    </row>
    <row r="342491" spans="1:1" x14ac:dyDescent="0.2">
      <c r="A342491" s="14"/>
    </row>
    <row r="342510" spans="1:1" x14ac:dyDescent="0.2">
      <c r="A342510" s="14"/>
    </row>
    <row r="342529" spans="1:1" x14ac:dyDescent="0.2">
      <c r="A342529" s="14"/>
    </row>
    <row r="342548" spans="1:1" x14ac:dyDescent="0.2">
      <c r="A342548" s="14"/>
    </row>
    <row r="342567" spans="1:1" x14ac:dyDescent="0.2">
      <c r="A342567" s="14"/>
    </row>
    <row r="342586" spans="1:1" x14ac:dyDescent="0.2">
      <c r="A342586" s="14"/>
    </row>
    <row r="342605" spans="1:1" x14ac:dyDescent="0.2">
      <c r="A342605" s="14"/>
    </row>
    <row r="342624" spans="1:1" x14ac:dyDescent="0.2">
      <c r="A342624" s="14"/>
    </row>
    <row r="342643" spans="1:1" x14ac:dyDescent="0.2">
      <c r="A342643" s="14"/>
    </row>
    <row r="342662" spans="1:1" x14ac:dyDescent="0.2">
      <c r="A342662" s="14"/>
    </row>
    <row r="342681" spans="1:1" x14ac:dyDescent="0.2">
      <c r="A342681" s="14"/>
    </row>
    <row r="342700" spans="1:1" x14ac:dyDescent="0.2">
      <c r="A342700" s="14"/>
    </row>
    <row r="342719" spans="1:1" x14ac:dyDescent="0.2">
      <c r="A342719" s="14"/>
    </row>
    <row r="342738" spans="1:1" x14ac:dyDescent="0.2">
      <c r="A342738" s="14"/>
    </row>
    <row r="342757" spans="1:1" x14ac:dyDescent="0.2">
      <c r="A342757" s="14"/>
    </row>
    <row r="342776" spans="1:1" x14ac:dyDescent="0.2">
      <c r="A342776" s="14"/>
    </row>
    <row r="342795" spans="1:1" x14ac:dyDescent="0.2">
      <c r="A342795" s="14"/>
    </row>
    <row r="342814" spans="1:1" x14ac:dyDescent="0.2">
      <c r="A342814" s="14"/>
    </row>
    <row r="342833" spans="1:1" x14ac:dyDescent="0.2">
      <c r="A342833" s="14"/>
    </row>
    <row r="342852" spans="1:1" x14ac:dyDescent="0.2">
      <c r="A342852" s="14"/>
    </row>
    <row r="342871" spans="1:1" x14ac:dyDescent="0.2">
      <c r="A342871" s="14"/>
    </row>
    <row r="342890" spans="1:1" x14ac:dyDescent="0.2">
      <c r="A342890" s="14"/>
    </row>
    <row r="342909" spans="1:1" x14ac:dyDescent="0.2">
      <c r="A342909" s="14"/>
    </row>
    <row r="342928" spans="1:1" x14ac:dyDescent="0.2">
      <c r="A342928" s="14"/>
    </row>
    <row r="342947" spans="1:1" x14ac:dyDescent="0.2">
      <c r="A342947" s="14"/>
    </row>
    <row r="342966" spans="1:1" x14ac:dyDescent="0.2">
      <c r="A342966" s="14"/>
    </row>
    <row r="342985" spans="1:1" x14ac:dyDescent="0.2">
      <c r="A342985" s="14"/>
    </row>
    <row r="343004" spans="1:1" x14ac:dyDescent="0.2">
      <c r="A343004" s="14"/>
    </row>
    <row r="343023" spans="1:1" x14ac:dyDescent="0.2">
      <c r="A343023" s="14"/>
    </row>
    <row r="343042" spans="1:1" x14ac:dyDescent="0.2">
      <c r="A343042" s="14"/>
    </row>
    <row r="343061" spans="1:1" x14ac:dyDescent="0.2">
      <c r="A343061" s="14"/>
    </row>
    <row r="343080" spans="1:1" x14ac:dyDescent="0.2">
      <c r="A343080" s="14"/>
    </row>
    <row r="343099" spans="1:1" x14ac:dyDescent="0.2">
      <c r="A343099" s="14"/>
    </row>
    <row r="343118" spans="1:1" x14ac:dyDescent="0.2">
      <c r="A343118" s="14"/>
    </row>
    <row r="343137" spans="1:1" x14ac:dyDescent="0.2">
      <c r="A343137" s="14"/>
    </row>
    <row r="343156" spans="1:1" x14ac:dyDescent="0.2">
      <c r="A343156" s="14"/>
    </row>
    <row r="343175" spans="1:1" x14ac:dyDescent="0.2">
      <c r="A343175" s="14"/>
    </row>
    <row r="343194" spans="1:1" x14ac:dyDescent="0.2">
      <c r="A343194" s="14"/>
    </row>
    <row r="343213" spans="1:1" x14ac:dyDescent="0.2">
      <c r="A343213" s="14"/>
    </row>
    <row r="343232" spans="1:1" x14ac:dyDescent="0.2">
      <c r="A343232" s="14"/>
    </row>
    <row r="343251" spans="1:1" x14ac:dyDescent="0.2">
      <c r="A343251" s="14"/>
    </row>
    <row r="343270" spans="1:1" x14ac:dyDescent="0.2">
      <c r="A343270" s="14"/>
    </row>
    <row r="343289" spans="1:1" x14ac:dyDescent="0.2">
      <c r="A343289" s="14"/>
    </row>
    <row r="343308" spans="1:1" x14ac:dyDescent="0.2">
      <c r="A343308" s="14"/>
    </row>
    <row r="343327" spans="1:1" x14ac:dyDescent="0.2">
      <c r="A343327" s="14"/>
    </row>
    <row r="343346" spans="1:1" x14ac:dyDescent="0.2">
      <c r="A343346" s="14"/>
    </row>
    <row r="343365" spans="1:1" x14ac:dyDescent="0.2">
      <c r="A343365" s="14"/>
    </row>
    <row r="343384" spans="1:1" x14ac:dyDescent="0.2">
      <c r="A343384" s="14"/>
    </row>
    <row r="343403" spans="1:1" x14ac:dyDescent="0.2">
      <c r="A343403" s="14"/>
    </row>
    <row r="343422" spans="1:1" x14ac:dyDescent="0.2">
      <c r="A343422" s="14"/>
    </row>
    <row r="343441" spans="1:1" x14ac:dyDescent="0.2">
      <c r="A343441" s="14"/>
    </row>
    <row r="343460" spans="1:1" x14ac:dyDescent="0.2">
      <c r="A343460" s="14"/>
    </row>
    <row r="343479" spans="1:1" x14ac:dyDescent="0.2">
      <c r="A343479" s="14"/>
    </row>
    <row r="343498" spans="1:1" x14ac:dyDescent="0.2">
      <c r="A343498" s="14"/>
    </row>
    <row r="343517" spans="1:1" x14ac:dyDescent="0.2">
      <c r="A343517" s="14"/>
    </row>
    <row r="343536" spans="1:1" x14ac:dyDescent="0.2">
      <c r="A343536" s="14"/>
    </row>
    <row r="343555" spans="1:1" x14ac:dyDescent="0.2">
      <c r="A343555" s="14"/>
    </row>
    <row r="343574" spans="1:1" x14ac:dyDescent="0.2">
      <c r="A343574" s="14"/>
    </row>
    <row r="343593" spans="1:1" x14ac:dyDescent="0.2">
      <c r="A343593" s="14"/>
    </row>
    <row r="343612" spans="1:1" x14ac:dyDescent="0.2">
      <c r="A343612" s="14"/>
    </row>
    <row r="343631" spans="1:1" x14ac:dyDescent="0.2">
      <c r="A343631" s="14"/>
    </row>
    <row r="343650" spans="1:1" x14ac:dyDescent="0.2">
      <c r="A343650" s="14"/>
    </row>
    <row r="343669" spans="1:1" x14ac:dyDescent="0.2">
      <c r="A343669" s="14"/>
    </row>
    <row r="343688" spans="1:1" x14ac:dyDescent="0.2">
      <c r="A343688" s="14"/>
    </row>
    <row r="343707" spans="1:1" x14ac:dyDescent="0.2">
      <c r="A343707" s="14"/>
    </row>
    <row r="343726" spans="1:1" x14ac:dyDescent="0.2">
      <c r="A343726" s="14"/>
    </row>
    <row r="343745" spans="1:1" x14ac:dyDescent="0.2">
      <c r="A343745" s="14"/>
    </row>
    <row r="343764" spans="1:1" x14ac:dyDescent="0.2">
      <c r="A343764" s="14"/>
    </row>
    <row r="343783" spans="1:1" x14ac:dyDescent="0.2">
      <c r="A343783" s="14"/>
    </row>
    <row r="343802" spans="1:1" x14ac:dyDescent="0.2">
      <c r="A343802" s="14"/>
    </row>
    <row r="343821" spans="1:1" x14ac:dyDescent="0.2">
      <c r="A343821" s="14"/>
    </row>
    <row r="343840" spans="1:1" x14ac:dyDescent="0.2">
      <c r="A343840" s="14"/>
    </row>
    <row r="343859" spans="1:1" x14ac:dyDescent="0.2">
      <c r="A343859" s="14"/>
    </row>
    <row r="343878" spans="1:1" x14ac:dyDescent="0.2">
      <c r="A343878" s="14"/>
    </row>
    <row r="343897" spans="1:1" x14ac:dyDescent="0.2">
      <c r="A343897" s="14"/>
    </row>
    <row r="343916" spans="1:1" x14ac:dyDescent="0.2">
      <c r="A343916" s="14"/>
    </row>
    <row r="343935" spans="1:1" x14ac:dyDescent="0.2">
      <c r="A343935" s="14"/>
    </row>
    <row r="343954" spans="1:1" x14ac:dyDescent="0.2">
      <c r="A343954" s="14"/>
    </row>
    <row r="343973" spans="1:1" x14ac:dyDescent="0.2">
      <c r="A343973" s="14"/>
    </row>
    <row r="343992" spans="1:1" x14ac:dyDescent="0.2">
      <c r="A343992" s="14"/>
    </row>
    <row r="344011" spans="1:1" x14ac:dyDescent="0.2">
      <c r="A344011" s="14"/>
    </row>
    <row r="344030" spans="1:1" x14ac:dyDescent="0.2">
      <c r="A344030" s="14"/>
    </row>
    <row r="344049" spans="1:1" x14ac:dyDescent="0.2">
      <c r="A344049" s="14"/>
    </row>
    <row r="344068" spans="1:1" x14ac:dyDescent="0.2">
      <c r="A344068" s="14"/>
    </row>
    <row r="344087" spans="1:1" x14ac:dyDescent="0.2">
      <c r="A344087" s="14"/>
    </row>
    <row r="344106" spans="1:1" x14ac:dyDescent="0.2">
      <c r="A344106" s="14"/>
    </row>
    <row r="344125" spans="1:1" x14ac:dyDescent="0.2">
      <c r="A344125" s="14"/>
    </row>
    <row r="344144" spans="1:1" x14ac:dyDescent="0.2">
      <c r="A344144" s="14"/>
    </row>
    <row r="344163" spans="1:1" x14ac:dyDescent="0.2">
      <c r="A344163" s="14"/>
    </row>
    <row r="344182" spans="1:1" x14ac:dyDescent="0.2">
      <c r="A344182" s="14"/>
    </row>
    <row r="344201" spans="1:1" x14ac:dyDescent="0.2">
      <c r="A344201" s="14"/>
    </row>
    <row r="344220" spans="1:1" x14ac:dyDescent="0.2">
      <c r="A344220" s="14"/>
    </row>
    <row r="344239" spans="1:1" x14ac:dyDescent="0.2">
      <c r="A344239" s="14"/>
    </row>
    <row r="344258" spans="1:1" x14ac:dyDescent="0.2">
      <c r="A344258" s="14"/>
    </row>
    <row r="344277" spans="1:1" x14ac:dyDescent="0.2">
      <c r="A344277" s="14"/>
    </row>
    <row r="344296" spans="1:1" x14ac:dyDescent="0.2">
      <c r="A344296" s="14"/>
    </row>
    <row r="344315" spans="1:1" x14ac:dyDescent="0.2">
      <c r="A344315" s="14"/>
    </row>
    <row r="344334" spans="1:1" x14ac:dyDescent="0.2">
      <c r="A344334" s="14"/>
    </row>
    <row r="344353" spans="1:1" x14ac:dyDescent="0.2">
      <c r="A344353" s="14"/>
    </row>
    <row r="344372" spans="1:1" x14ac:dyDescent="0.2">
      <c r="A344372" s="14"/>
    </row>
    <row r="344391" spans="1:1" x14ac:dyDescent="0.2">
      <c r="A344391" s="14"/>
    </row>
    <row r="344410" spans="1:1" x14ac:dyDescent="0.2">
      <c r="A344410" s="14"/>
    </row>
    <row r="344429" spans="1:1" x14ac:dyDescent="0.2">
      <c r="A344429" s="14"/>
    </row>
    <row r="344448" spans="1:1" x14ac:dyDescent="0.2">
      <c r="A344448" s="14"/>
    </row>
    <row r="344467" spans="1:1" x14ac:dyDescent="0.2">
      <c r="A344467" s="14"/>
    </row>
    <row r="344486" spans="1:1" x14ac:dyDescent="0.2">
      <c r="A344486" s="14"/>
    </row>
    <row r="344505" spans="1:1" x14ac:dyDescent="0.2">
      <c r="A344505" s="14"/>
    </row>
    <row r="344524" spans="1:1" x14ac:dyDescent="0.2">
      <c r="A344524" s="14"/>
    </row>
    <row r="344543" spans="1:1" x14ac:dyDescent="0.2">
      <c r="A344543" s="14"/>
    </row>
    <row r="344562" spans="1:1" x14ac:dyDescent="0.2">
      <c r="A344562" s="14"/>
    </row>
    <row r="344581" spans="1:1" x14ac:dyDescent="0.2">
      <c r="A344581" s="14"/>
    </row>
    <row r="344600" spans="1:1" x14ac:dyDescent="0.2">
      <c r="A344600" s="14"/>
    </row>
    <row r="344619" spans="1:1" x14ac:dyDescent="0.2">
      <c r="A344619" s="14"/>
    </row>
    <row r="344638" spans="1:1" x14ac:dyDescent="0.2">
      <c r="A344638" s="14"/>
    </row>
    <row r="344657" spans="1:1" x14ac:dyDescent="0.2">
      <c r="A344657" s="14"/>
    </row>
    <row r="344676" spans="1:1" x14ac:dyDescent="0.2">
      <c r="A344676" s="14"/>
    </row>
    <row r="344695" spans="1:1" x14ac:dyDescent="0.2">
      <c r="A344695" s="14"/>
    </row>
    <row r="344714" spans="1:1" x14ac:dyDescent="0.2">
      <c r="A344714" s="14"/>
    </row>
    <row r="344733" spans="1:1" x14ac:dyDescent="0.2">
      <c r="A344733" s="14"/>
    </row>
    <row r="344752" spans="1:1" x14ac:dyDescent="0.2">
      <c r="A344752" s="14"/>
    </row>
    <row r="344771" spans="1:1" x14ac:dyDescent="0.2">
      <c r="A344771" s="14"/>
    </row>
    <row r="344790" spans="1:1" x14ac:dyDescent="0.2">
      <c r="A344790" s="14"/>
    </row>
    <row r="344809" spans="1:1" x14ac:dyDescent="0.2">
      <c r="A344809" s="14"/>
    </row>
    <row r="344828" spans="1:1" x14ac:dyDescent="0.2">
      <c r="A344828" s="14"/>
    </row>
    <row r="344847" spans="1:1" x14ac:dyDescent="0.2">
      <c r="A344847" s="14"/>
    </row>
    <row r="344866" spans="1:1" x14ac:dyDescent="0.2">
      <c r="A344866" s="14"/>
    </row>
    <row r="344885" spans="1:1" x14ac:dyDescent="0.2">
      <c r="A344885" s="14"/>
    </row>
    <row r="344904" spans="1:1" x14ac:dyDescent="0.2">
      <c r="A344904" s="14"/>
    </row>
    <row r="344923" spans="1:1" x14ac:dyDescent="0.2">
      <c r="A344923" s="14"/>
    </row>
    <row r="344942" spans="1:1" x14ac:dyDescent="0.2">
      <c r="A344942" s="14"/>
    </row>
    <row r="344961" spans="1:1" x14ac:dyDescent="0.2">
      <c r="A344961" s="14"/>
    </row>
    <row r="344980" spans="1:1" x14ac:dyDescent="0.2">
      <c r="A344980" s="14"/>
    </row>
    <row r="344999" spans="1:1" x14ac:dyDescent="0.2">
      <c r="A344999" s="14"/>
    </row>
    <row r="345018" spans="1:1" x14ac:dyDescent="0.2">
      <c r="A345018" s="14"/>
    </row>
    <row r="345037" spans="1:1" x14ac:dyDescent="0.2">
      <c r="A345037" s="14"/>
    </row>
    <row r="345056" spans="1:1" x14ac:dyDescent="0.2">
      <c r="A345056" s="14"/>
    </row>
    <row r="345075" spans="1:1" x14ac:dyDescent="0.2">
      <c r="A345075" s="14"/>
    </row>
    <row r="345094" spans="1:1" x14ac:dyDescent="0.2">
      <c r="A345094" s="14"/>
    </row>
    <row r="345113" spans="1:1" x14ac:dyDescent="0.2">
      <c r="A345113" s="14"/>
    </row>
    <row r="345132" spans="1:1" x14ac:dyDescent="0.2">
      <c r="A345132" s="14"/>
    </row>
    <row r="345151" spans="1:1" x14ac:dyDescent="0.2">
      <c r="A345151" s="14"/>
    </row>
    <row r="345170" spans="1:1" x14ac:dyDescent="0.2">
      <c r="A345170" s="14"/>
    </row>
    <row r="345189" spans="1:1" x14ac:dyDescent="0.2">
      <c r="A345189" s="14"/>
    </row>
    <row r="345208" spans="1:1" x14ac:dyDescent="0.2">
      <c r="A345208" s="14"/>
    </row>
    <row r="345227" spans="1:1" x14ac:dyDescent="0.2">
      <c r="A345227" s="14"/>
    </row>
    <row r="345246" spans="1:1" x14ac:dyDescent="0.2">
      <c r="A345246" s="14"/>
    </row>
    <row r="345265" spans="1:1" x14ac:dyDescent="0.2">
      <c r="A345265" s="14"/>
    </row>
    <row r="345284" spans="1:1" x14ac:dyDescent="0.2">
      <c r="A345284" s="14"/>
    </row>
    <row r="345303" spans="1:1" x14ac:dyDescent="0.2">
      <c r="A345303" s="14"/>
    </row>
    <row r="345322" spans="1:1" x14ac:dyDescent="0.2">
      <c r="A345322" s="14"/>
    </row>
    <row r="345341" spans="1:1" x14ac:dyDescent="0.2">
      <c r="A345341" s="14"/>
    </row>
    <row r="345360" spans="1:1" x14ac:dyDescent="0.2">
      <c r="A345360" s="14"/>
    </row>
    <row r="345379" spans="1:1" x14ac:dyDescent="0.2">
      <c r="A345379" s="14"/>
    </row>
    <row r="345398" spans="1:1" x14ac:dyDescent="0.2">
      <c r="A345398" s="14"/>
    </row>
    <row r="345417" spans="1:1" x14ac:dyDescent="0.2">
      <c r="A345417" s="14"/>
    </row>
    <row r="345436" spans="1:1" x14ac:dyDescent="0.2">
      <c r="A345436" s="14"/>
    </row>
    <row r="345455" spans="1:1" x14ac:dyDescent="0.2">
      <c r="A345455" s="14"/>
    </row>
    <row r="345474" spans="1:1" x14ac:dyDescent="0.2">
      <c r="A345474" s="14"/>
    </row>
    <row r="345493" spans="1:1" x14ac:dyDescent="0.2">
      <c r="A345493" s="14"/>
    </row>
    <row r="345512" spans="1:1" x14ac:dyDescent="0.2">
      <c r="A345512" s="14"/>
    </row>
    <row r="345531" spans="1:1" x14ac:dyDescent="0.2">
      <c r="A345531" s="14"/>
    </row>
    <row r="345550" spans="1:1" x14ac:dyDescent="0.2">
      <c r="A345550" s="14"/>
    </row>
    <row r="345569" spans="1:1" x14ac:dyDescent="0.2">
      <c r="A345569" s="14"/>
    </row>
    <row r="345588" spans="1:1" x14ac:dyDescent="0.2">
      <c r="A345588" s="14"/>
    </row>
    <row r="345607" spans="1:1" x14ac:dyDescent="0.2">
      <c r="A345607" s="14"/>
    </row>
    <row r="345626" spans="1:1" x14ac:dyDescent="0.2">
      <c r="A345626" s="14"/>
    </row>
    <row r="345645" spans="1:1" x14ac:dyDescent="0.2">
      <c r="A345645" s="14"/>
    </row>
    <row r="345664" spans="1:1" x14ac:dyDescent="0.2">
      <c r="A345664" s="14"/>
    </row>
    <row r="345683" spans="1:1" x14ac:dyDescent="0.2">
      <c r="A345683" s="14"/>
    </row>
    <row r="345702" spans="1:1" x14ac:dyDescent="0.2">
      <c r="A345702" s="14"/>
    </row>
    <row r="345721" spans="1:1" x14ac:dyDescent="0.2">
      <c r="A345721" s="14"/>
    </row>
    <row r="345740" spans="1:1" x14ac:dyDescent="0.2">
      <c r="A345740" s="14"/>
    </row>
    <row r="345759" spans="1:1" x14ac:dyDescent="0.2">
      <c r="A345759" s="14"/>
    </row>
    <row r="345778" spans="1:1" x14ac:dyDescent="0.2">
      <c r="A345778" s="14"/>
    </row>
    <row r="345797" spans="1:1" x14ac:dyDescent="0.2">
      <c r="A345797" s="14"/>
    </row>
    <row r="345816" spans="1:1" x14ac:dyDescent="0.2">
      <c r="A345816" s="14"/>
    </row>
    <row r="345835" spans="1:1" x14ac:dyDescent="0.2">
      <c r="A345835" s="14"/>
    </row>
    <row r="345854" spans="1:1" x14ac:dyDescent="0.2">
      <c r="A345854" s="14"/>
    </row>
    <row r="345873" spans="1:1" x14ac:dyDescent="0.2">
      <c r="A345873" s="14"/>
    </row>
    <row r="345892" spans="1:1" x14ac:dyDescent="0.2">
      <c r="A345892" s="14"/>
    </row>
    <row r="345911" spans="1:1" x14ac:dyDescent="0.2">
      <c r="A345911" s="14"/>
    </row>
    <row r="345930" spans="1:1" x14ac:dyDescent="0.2">
      <c r="A345930" s="14"/>
    </row>
    <row r="345949" spans="1:1" x14ac:dyDescent="0.2">
      <c r="A345949" s="14"/>
    </row>
    <row r="345968" spans="1:1" x14ac:dyDescent="0.2">
      <c r="A345968" s="14"/>
    </row>
    <row r="345987" spans="1:1" x14ac:dyDescent="0.2">
      <c r="A345987" s="14"/>
    </row>
    <row r="346006" spans="1:1" x14ac:dyDescent="0.2">
      <c r="A346006" s="14"/>
    </row>
    <row r="346025" spans="1:1" x14ac:dyDescent="0.2">
      <c r="A346025" s="14"/>
    </row>
    <row r="346044" spans="1:1" x14ac:dyDescent="0.2">
      <c r="A346044" s="14"/>
    </row>
    <row r="346063" spans="1:1" x14ac:dyDescent="0.2">
      <c r="A346063" s="14"/>
    </row>
    <row r="346082" spans="1:1" x14ac:dyDescent="0.2">
      <c r="A346082" s="14"/>
    </row>
    <row r="346101" spans="1:1" x14ac:dyDescent="0.2">
      <c r="A346101" s="14"/>
    </row>
    <row r="346120" spans="1:1" x14ac:dyDescent="0.2">
      <c r="A346120" s="14"/>
    </row>
    <row r="346139" spans="1:1" x14ac:dyDescent="0.2">
      <c r="A346139" s="14"/>
    </row>
    <row r="346158" spans="1:1" x14ac:dyDescent="0.2">
      <c r="A346158" s="14"/>
    </row>
    <row r="346177" spans="1:1" x14ac:dyDescent="0.2">
      <c r="A346177" s="14"/>
    </row>
    <row r="346196" spans="1:1" x14ac:dyDescent="0.2">
      <c r="A346196" s="14"/>
    </row>
    <row r="346215" spans="1:1" x14ac:dyDescent="0.2">
      <c r="A346215" s="14"/>
    </row>
    <row r="346234" spans="1:1" x14ac:dyDescent="0.2">
      <c r="A346234" s="14"/>
    </row>
    <row r="346253" spans="1:1" x14ac:dyDescent="0.2">
      <c r="A346253" s="14"/>
    </row>
    <row r="346272" spans="1:1" x14ac:dyDescent="0.2">
      <c r="A346272" s="14"/>
    </row>
    <row r="346291" spans="1:1" x14ac:dyDescent="0.2">
      <c r="A346291" s="14"/>
    </row>
    <row r="346310" spans="1:1" x14ac:dyDescent="0.2">
      <c r="A346310" s="14"/>
    </row>
    <row r="346329" spans="1:1" x14ac:dyDescent="0.2">
      <c r="A346329" s="14"/>
    </row>
    <row r="346348" spans="1:1" x14ac:dyDescent="0.2">
      <c r="A346348" s="14"/>
    </row>
    <row r="346367" spans="1:1" x14ac:dyDescent="0.2">
      <c r="A346367" s="14"/>
    </row>
    <row r="346386" spans="1:1" x14ac:dyDescent="0.2">
      <c r="A346386" s="14"/>
    </row>
    <row r="346405" spans="1:1" x14ac:dyDescent="0.2">
      <c r="A346405" s="14"/>
    </row>
    <row r="346424" spans="1:1" x14ac:dyDescent="0.2">
      <c r="A346424" s="14"/>
    </row>
    <row r="346443" spans="1:1" x14ac:dyDescent="0.2">
      <c r="A346443" s="14"/>
    </row>
    <row r="346462" spans="1:1" x14ac:dyDescent="0.2">
      <c r="A346462" s="14"/>
    </row>
    <row r="346481" spans="1:1" x14ac:dyDescent="0.2">
      <c r="A346481" s="14"/>
    </row>
    <row r="346500" spans="1:1" x14ac:dyDescent="0.2">
      <c r="A346500" s="14"/>
    </row>
    <row r="346519" spans="1:1" x14ac:dyDescent="0.2">
      <c r="A346519" s="14"/>
    </row>
    <row r="346538" spans="1:1" x14ac:dyDescent="0.2">
      <c r="A346538" s="14"/>
    </row>
    <row r="346557" spans="1:1" x14ac:dyDescent="0.2">
      <c r="A346557" s="14"/>
    </row>
    <row r="346576" spans="1:1" x14ac:dyDescent="0.2">
      <c r="A346576" s="14"/>
    </row>
    <row r="346595" spans="1:1" x14ac:dyDescent="0.2">
      <c r="A346595" s="14"/>
    </row>
    <row r="346614" spans="1:1" x14ac:dyDescent="0.2">
      <c r="A346614" s="14"/>
    </row>
    <row r="346633" spans="1:1" x14ac:dyDescent="0.2">
      <c r="A346633" s="14"/>
    </row>
    <row r="346652" spans="1:1" x14ac:dyDescent="0.2">
      <c r="A346652" s="14"/>
    </row>
    <row r="346671" spans="1:1" x14ac:dyDescent="0.2">
      <c r="A346671" s="14"/>
    </row>
    <row r="346690" spans="1:1" x14ac:dyDescent="0.2">
      <c r="A346690" s="14"/>
    </row>
    <row r="346709" spans="1:1" x14ac:dyDescent="0.2">
      <c r="A346709" s="14"/>
    </row>
    <row r="346728" spans="1:1" x14ac:dyDescent="0.2">
      <c r="A346728" s="14"/>
    </row>
    <row r="346747" spans="1:1" x14ac:dyDescent="0.2">
      <c r="A346747" s="14"/>
    </row>
    <row r="346766" spans="1:1" x14ac:dyDescent="0.2">
      <c r="A346766" s="14"/>
    </row>
    <row r="346785" spans="1:1" x14ac:dyDescent="0.2">
      <c r="A346785" s="14"/>
    </row>
    <row r="346804" spans="1:1" x14ac:dyDescent="0.2">
      <c r="A346804" s="14"/>
    </row>
    <row r="346823" spans="1:1" x14ac:dyDescent="0.2">
      <c r="A346823" s="14"/>
    </row>
    <row r="346842" spans="1:1" x14ac:dyDescent="0.2">
      <c r="A346842" s="14"/>
    </row>
    <row r="346861" spans="1:1" x14ac:dyDescent="0.2">
      <c r="A346861" s="14"/>
    </row>
    <row r="346880" spans="1:1" x14ac:dyDescent="0.2">
      <c r="A346880" s="14"/>
    </row>
    <row r="346899" spans="1:1" x14ac:dyDescent="0.2">
      <c r="A346899" s="14"/>
    </row>
    <row r="346918" spans="1:1" x14ac:dyDescent="0.2">
      <c r="A346918" s="14"/>
    </row>
    <row r="346937" spans="1:1" x14ac:dyDescent="0.2">
      <c r="A346937" s="14"/>
    </row>
    <row r="346956" spans="1:1" x14ac:dyDescent="0.2">
      <c r="A346956" s="14"/>
    </row>
    <row r="346975" spans="1:1" x14ac:dyDescent="0.2">
      <c r="A346975" s="14"/>
    </row>
    <row r="346994" spans="1:1" x14ac:dyDescent="0.2">
      <c r="A346994" s="14"/>
    </row>
    <row r="347013" spans="1:1" x14ac:dyDescent="0.2">
      <c r="A347013" s="14"/>
    </row>
    <row r="347032" spans="1:1" x14ac:dyDescent="0.2">
      <c r="A347032" s="14"/>
    </row>
    <row r="347051" spans="1:1" x14ac:dyDescent="0.2">
      <c r="A347051" s="14"/>
    </row>
    <row r="347070" spans="1:1" x14ac:dyDescent="0.2">
      <c r="A347070" s="14"/>
    </row>
    <row r="347089" spans="1:1" x14ac:dyDescent="0.2">
      <c r="A347089" s="14"/>
    </row>
    <row r="347108" spans="1:1" x14ac:dyDescent="0.2">
      <c r="A347108" s="14"/>
    </row>
    <row r="347127" spans="1:1" x14ac:dyDescent="0.2">
      <c r="A347127" s="14"/>
    </row>
    <row r="347146" spans="1:1" x14ac:dyDescent="0.2">
      <c r="A347146" s="14"/>
    </row>
    <row r="347165" spans="1:1" x14ac:dyDescent="0.2">
      <c r="A347165" s="14"/>
    </row>
    <row r="347184" spans="1:1" x14ac:dyDescent="0.2">
      <c r="A347184" s="14"/>
    </row>
    <row r="347203" spans="1:1" x14ac:dyDescent="0.2">
      <c r="A347203" s="14"/>
    </row>
    <row r="347222" spans="1:1" x14ac:dyDescent="0.2">
      <c r="A347222" s="14"/>
    </row>
    <row r="347241" spans="1:1" x14ac:dyDescent="0.2">
      <c r="A347241" s="14"/>
    </row>
    <row r="347260" spans="1:1" x14ac:dyDescent="0.2">
      <c r="A347260" s="14"/>
    </row>
    <row r="347279" spans="1:1" x14ac:dyDescent="0.2">
      <c r="A347279" s="14"/>
    </row>
    <row r="347298" spans="1:1" x14ac:dyDescent="0.2">
      <c r="A347298" s="14"/>
    </row>
    <row r="347317" spans="1:1" x14ac:dyDescent="0.2">
      <c r="A347317" s="14"/>
    </row>
    <row r="347336" spans="1:1" x14ac:dyDescent="0.2">
      <c r="A347336" s="14"/>
    </row>
    <row r="347355" spans="1:1" x14ac:dyDescent="0.2">
      <c r="A347355" s="14"/>
    </row>
    <row r="347374" spans="1:1" x14ac:dyDescent="0.2">
      <c r="A347374" s="14"/>
    </row>
    <row r="347393" spans="1:1" x14ac:dyDescent="0.2">
      <c r="A347393" s="14"/>
    </row>
    <row r="347412" spans="1:1" x14ac:dyDescent="0.2">
      <c r="A347412" s="14"/>
    </row>
    <row r="347431" spans="1:1" x14ac:dyDescent="0.2">
      <c r="A347431" s="14"/>
    </row>
    <row r="347450" spans="1:1" x14ac:dyDescent="0.2">
      <c r="A347450" s="14"/>
    </row>
    <row r="347469" spans="1:1" x14ac:dyDescent="0.2">
      <c r="A347469" s="14"/>
    </row>
    <row r="347488" spans="1:1" x14ac:dyDescent="0.2">
      <c r="A347488" s="14"/>
    </row>
    <row r="347507" spans="1:1" x14ac:dyDescent="0.2">
      <c r="A347507" s="14"/>
    </row>
    <row r="347526" spans="1:1" x14ac:dyDescent="0.2">
      <c r="A347526" s="14"/>
    </row>
    <row r="347545" spans="1:1" x14ac:dyDescent="0.2">
      <c r="A347545" s="14"/>
    </row>
    <row r="347564" spans="1:1" x14ac:dyDescent="0.2">
      <c r="A347564" s="14"/>
    </row>
    <row r="347583" spans="1:1" x14ac:dyDescent="0.2">
      <c r="A347583" s="14"/>
    </row>
    <row r="347602" spans="1:1" x14ac:dyDescent="0.2">
      <c r="A347602" s="14"/>
    </row>
    <row r="347621" spans="1:1" x14ac:dyDescent="0.2">
      <c r="A347621" s="14"/>
    </row>
    <row r="347640" spans="1:1" x14ac:dyDescent="0.2">
      <c r="A347640" s="14"/>
    </row>
    <row r="347659" spans="1:1" x14ac:dyDescent="0.2">
      <c r="A347659" s="14"/>
    </row>
    <row r="347678" spans="1:1" x14ac:dyDescent="0.2">
      <c r="A347678" s="14"/>
    </row>
    <row r="347697" spans="1:1" x14ac:dyDescent="0.2">
      <c r="A347697" s="14"/>
    </row>
    <row r="347716" spans="1:1" x14ac:dyDescent="0.2">
      <c r="A347716" s="14"/>
    </row>
    <row r="347735" spans="1:1" x14ac:dyDescent="0.2">
      <c r="A347735" s="14"/>
    </row>
    <row r="347754" spans="1:1" x14ac:dyDescent="0.2">
      <c r="A347754" s="14"/>
    </row>
    <row r="347773" spans="1:1" x14ac:dyDescent="0.2">
      <c r="A347773" s="14"/>
    </row>
    <row r="347792" spans="1:1" x14ac:dyDescent="0.2">
      <c r="A347792" s="14"/>
    </row>
    <row r="347811" spans="1:1" x14ac:dyDescent="0.2">
      <c r="A347811" s="14"/>
    </row>
    <row r="347830" spans="1:1" x14ac:dyDescent="0.2">
      <c r="A347830" s="14"/>
    </row>
    <row r="347849" spans="1:1" x14ac:dyDescent="0.2">
      <c r="A347849" s="14"/>
    </row>
    <row r="347868" spans="1:1" x14ac:dyDescent="0.2">
      <c r="A347868" s="14"/>
    </row>
    <row r="347887" spans="1:1" x14ac:dyDescent="0.2">
      <c r="A347887" s="14"/>
    </row>
    <row r="347906" spans="1:1" x14ac:dyDescent="0.2">
      <c r="A347906" s="14"/>
    </row>
    <row r="347925" spans="1:1" x14ac:dyDescent="0.2">
      <c r="A347925" s="14"/>
    </row>
    <row r="347944" spans="1:1" x14ac:dyDescent="0.2">
      <c r="A347944" s="14"/>
    </row>
    <row r="347963" spans="1:1" x14ac:dyDescent="0.2">
      <c r="A347963" s="14"/>
    </row>
    <row r="347982" spans="1:1" x14ac:dyDescent="0.2">
      <c r="A347982" s="14"/>
    </row>
    <row r="348001" spans="1:1" x14ac:dyDescent="0.2">
      <c r="A348001" s="14"/>
    </row>
    <row r="348020" spans="1:1" x14ac:dyDescent="0.2">
      <c r="A348020" s="14"/>
    </row>
    <row r="348039" spans="1:1" x14ac:dyDescent="0.2">
      <c r="A348039" s="14"/>
    </row>
    <row r="348058" spans="1:1" x14ac:dyDescent="0.2">
      <c r="A348058" s="14"/>
    </row>
    <row r="348077" spans="1:1" x14ac:dyDescent="0.2">
      <c r="A348077" s="14"/>
    </row>
    <row r="348096" spans="1:1" x14ac:dyDescent="0.2">
      <c r="A348096" s="14"/>
    </row>
    <row r="348115" spans="1:1" x14ac:dyDescent="0.2">
      <c r="A348115" s="14"/>
    </row>
    <row r="348134" spans="1:1" x14ac:dyDescent="0.2">
      <c r="A348134" s="14"/>
    </row>
    <row r="348153" spans="1:1" x14ac:dyDescent="0.2">
      <c r="A348153" s="14"/>
    </row>
    <row r="348172" spans="1:1" x14ac:dyDescent="0.2">
      <c r="A348172" s="14"/>
    </row>
    <row r="348191" spans="1:1" x14ac:dyDescent="0.2">
      <c r="A348191" s="14"/>
    </row>
    <row r="348210" spans="1:1" x14ac:dyDescent="0.2">
      <c r="A348210" s="14"/>
    </row>
    <row r="348229" spans="1:1" x14ac:dyDescent="0.2">
      <c r="A348229" s="14"/>
    </row>
    <row r="348248" spans="1:1" x14ac:dyDescent="0.2">
      <c r="A348248" s="14"/>
    </row>
    <row r="348267" spans="1:1" x14ac:dyDescent="0.2">
      <c r="A348267" s="14"/>
    </row>
    <row r="348286" spans="1:1" x14ac:dyDescent="0.2">
      <c r="A348286" s="14"/>
    </row>
    <row r="348305" spans="1:1" x14ac:dyDescent="0.2">
      <c r="A348305" s="14"/>
    </row>
    <row r="348324" spans="1:1" x14ac:dyDescent="0.2">
      <c r="A348324" s="14"/>
    </row>
    <row r="348343" spans="1:1" x14ac:dyDescent="0.2">
      <c r="A348343" s="14"/>
    </row>
    <row r="348362" spans="1:1" x14ac:dyDescent="0.2">
      <c r="A348362" s="14"/>
    </row>
    <row r="348381" spans="1:1" x14ac:dyDescent="0.2">
      <c r="A348381" s="14"/>
    </row>
    <row r="348400" spans="1:1" x14ac:dyDescent="0.2">
      <c r="A348400" s="14"/>
    </row>
    <row r="348419" spans="1:1" x14ac:dyDescent="0.2">
      <c r="A348419" s="14"/>
    </row>
    <row r="348438" spans="1:1" x14ac:dyDescent="0.2">
      <c r="A348438" s="14"/>
    </row>
    <row r="348457" spans="1:1" x14ac:dyDescent="0.2">
      <c r="A348457" s="14"/>
    </row>
    <row r="348476" spans="1:1" x14ac:dyDescent="0.2">
      <c r="A348476" s="14"/>
    </row>
    <row r="348495" spans="1:1" x14ac:dyDescent="0.2">
      <c r="A348495" s="14"/>
    </row>
    <row r="348514" spans="1:1" x14ac:dyDescent="0.2">
      <c r="A348514" s="14"/>
    </row>
    <row r="348533" spans="1:1" x14ac:dyDescent="0.2">
      <c r="A348533" s="14"/>
    </row>
    <row r="348552" spans="1:1" x14ac:dyDescent="0.2">
      <c r="A348552" s="14"/>
    </row>
    <row r="348571" spans="1:1" x14ac:dyDescent="0.2">
      <c r="A348571" s="14"/>
    </row>
    <row r="348590" spans="1:1" x14ac:dyDescent="0.2">
      <c r="A348590" s="14"/>
    </row>
    <row r="348609" spans="1:1" x14ac:dyDescent="0.2">
      <c r="A348609" s="14"/>
    </row>
    <row r="348628" spans="1:1" x14ac:dyDescent="0.2">
      <c r="A348628" s="14"/>
    </row>
    <row r="348647" spans="1:1" x14ac:dyDescent="0.2">
      <c r="A348647" s="14"/>
    </row>
    <row r="348666" spans="1:1" x14ac:dyDescent="0.2">
      <c r="A348666" s="14"/>
    </row>
    <row r="348685" spans="1:1" x14ac:dyDescent="0.2">
      <c r="A348685" s="14"/>
    </row>
    <row r="348704" spans="1:1" x14ac:dyDescent="0.2">
      <c r="A348704" s="14"/>
    </row>
    <row r="348723" spans="1:1" x14ac:dyDescent="0.2">
      <c r="A348723" s="14"/>
    </row>
    <row r="348742" spans="1:1" x14ac:dyDescent="0.2">
      <c r="A348742" s="14"/>
    </row>
    <row r="348761" spans="1:1" x14ac:dyDescent="0.2">
      <c r="A348761" s="14"/>
    </row>
    <row r="348780" spans="1:1" x14ac:dyDescent="0.2">
      <c r="A348780" s="14"/>
    </row>
    <row r="348799" spans="1:1" x14ac:dyDescent="0.2">
      <c r="A348799" s="14"/>
    </row>
    <row r="348818" spans="1:1" x14ac:dyDescent="0.2">
      <c r="A348818" s="14"/>
    </row>
    <row r="348837" spans="1:1" x14ac:dyDescent="0.2">
      <c r="A348837" s="14"/>
    </row>
    <row r="348856" spans="1:1" x14ac:dyDescent="0.2">
      <c r="A348856" s="14"/>
    </row>
    <row r="348875" spans="1:1" x14ac:dyDescent="0.2">
      <c r="A348875" s="14"/>
    </row>
    <row r="348894" spans="1:1" x14ac:dyDescent="0.2">
      <c r="A348894" s="14"/>
    </row>
    <row r="348913" spans="1:1" x14ac:dyDescent="0.2">
      <c r="A348913" s="14"/>
    </row>
    <row r="348932" spans="1:1" x14ac:dyDescent="0.2">
      <c r="A348932" s="14"/>
    </row>
    <row r="348951" spans="1:1" x14ac:dyDescent="0.2">
      <c r="A348951" s="14"/>
    </row>
    <row r="348970" spans="1:1" x14ac:dyDescent="0.2">
      <c r="A348970" s="14"/>
    </row>
    <row r="348989" spans="1:1" x14ac:dyDescent="0.2">
      <c r="A348989" s="14"/>
    </row>
    <row r="349008" spans="1:1" x14ac:dyDescent="0.2">
      <c r="A349008" s="14"/>
    </row>
    <row r="349027" spans="1:1" x14ac:dyDescent="0.2">
      <c r="A349027" s="14"/>
    </row>
    <row r="349046" spans="1:1" x14ac:dyDescent="0.2">
      <c r="A349046" s="14"/>
    </row>
    <row r="349065" spans="1:1" x14ac:dyDescent="0.2">
      <c r="A349065" s="14"/>
    </row>
    <row r="349084" spans="1:1" x14ac:dyDescent="0.2">
      <c r="A349084" s="14"/>
    </row>
    <row r="349103" spans="1:1" x14ac:dyDescent="0.2">
      <c r="A349103" s="14"/>
    </row>
    <row r="349122" spans="1:1" x14ac:dyDescent="0.2">
      <c r="A349122" s="14"/>
    </row>
    <row r="349141" spans="1:1" x14ac:dyDescent="0.2">
      <c r="A349141" s="14"/>
    </row>
    <row r="349160" spans="1:1" x14ac:dyDescent="0.2">
      <c r="A349160" s="14"/>
    </row>
    <row r="349179" spans="1:1" x14ac:dyDescent="0.2">
      <c r="A349179" s="14"/>
    </row>
    <row r="349198" spans="1:1" x14ac:dyDescent="0.2">
      <c r="A349198" s="14"/>
    </row>
    <row r="349217" spans="1:1" x14ac:dyDescent="0.2">
      <c r="A349217" s="14"/>
    </row>
    <row r="349236" spans="1:1" x14ac:dyDescent="0.2">
      <c r="A349236" s="14"/>
    </row>
    <row r="349255" spans="1:1" x14ac:dyDescent="0.2">
      <c r="A349255" s="14"/>
    </row>
    <row r="349274" spans="1:1" x14ac:dyDescent="0.2">
      <c r="A349274" s="14"/>
    </row>
    <row r="349293" spans="1:1" x14ac:dyDescent="0.2">
      <c r="A349293" s="14"/>
    </row>
    <row r="349312" spans="1:1" x14ac:dyDescent="0.2">
      <c r="A349312" s="14"/>
    </row>
    <row r="349331" spans="1:1" x14ac:dyDescent="0.2">
      <c r="A349331" s="14"/>
    </row>
    <row r="349350" spans="1:1" x14ac:dyDescent="0.2">
      <c r="A349350" s="14"/>
    </row>
    <row r="349369" spans="1:1" x14ac:dyDescent="0.2">
      <c r="A349369" s="14"/>
    </row>
    <row r="349388" spans="1:1" x14ac:dyDescent="0.2">
      <c r="A349388" s="14"/>
    </row>
    <row r="349407" spans="1:1" x14ac:dyDescent="0.2">
      <c r="A349407" s="14"/>
    </row>
    <row r="349426" spans="1:1" x14ac:dyDescent="0.2">
      <c r="A349426" s="14"/>
    </row>
    <row r="349445" spans="1:1" x14ac:dyDescent="0.2">
      <c r="A349445" s="14"/>
    </row>
    <row r="349464" spans="1:1" x14ac:dyDescent="0.2">
      <c r="A349464" s="14"/>
    </row>
    <row r="349483" spans="1:1" x14ac:dyDescent="0.2">
      <c r="A349483" s="14"/>
    </row>
    <row r="349502" spans="1:1" x14ac:dyDescent="0.2">
      <c r="A349502" s="14"/>
    </row>
    <row r="349521" spans="1:1" x14ac:dyDescent="0.2">
      <c r="A349521" s="14"/>
    </row>
    <row r="349540" spans="1:1" x14ac:dyDescent="0.2">
      <c r="A349540" s="14"/>
    </row>
    <row r="349559" spans="1:1" x14ac:dyDescent="0.2">
      <c r="A349559" s="14"/>
    </row>
    <row r="349578" spans="1:1" x14ac:dyDescent="0.2">
      <c r="A349578" s="14"/>
    </row>
    <row r="349597" spans="1:1" x14ac:dyDescent="0.2">
      <c r="A349597" s="14"/>
    </row>
    <row r="349616" spans="1:1" x14ac:dyDescent="0.2">
      <c r="A349616" s="14"/>
    </row>
    <row r="349635" spans="1:1" x14ac:dyDescent="0.2">
      <c r="A349635" s="14"/>
    </row>
    <row r="349654" spans="1:1" x14ac:dyDescent="0.2">
      <c r="A349654" s="14"/>
    </row>
    <row r="349673" spans="1:1" x14ac:dyDescent="0.2">
      <c r="A349673" s="14"/>
    </row>
    <row r="349692" spans="1:1" x14ac:dyDescent="0.2">
      <c r="A349692" s="14"/>
    </row>
    <row r="349711" spans="1:1" x14ac:dyDescent="0.2">
      <c r="A349711" s="14"/>
    </row>
    <row r="349730" spans="1:1" x14ac:dyDescent="0.2">
      <c r="A349730" s="14"/>
    </row>
    <row r="349749" spans="1:1" x14ac:dyDescent="0.2">
      <c r="A349749" s="14"/>
    </row>
    <row r="349768" spans="1:1" x14ac:dyDescent="0.2">
      <c r="A349768" s="14"/>
    </row>
    <row r="349787" spans="1:1" x14ac:dyDescent="0.2">
      <c r="A349787" s="14"/>
    </row>
    <row r="349806" spans="1:1" x14ac:dyDescent="0.2">
      <c r="A349806" s="14"/>
    </row>
    <row r="349825" spans="1:1" x14ac:dyDescent="0.2">
      <c r="A349825" s="14"/>
    </row>
    <row r="349844" spans="1:1" x14ac:dyDescent="0.2">
      <c r="A349844" s="14"/>
    </row>
    <row r="349863" spans="1:1" x14ac:dyDescent="0.2">
      <c r="A349863" s="14"/>
    </row>
    <row r="349882" spans="1:1" x14ac:dyDescent="0.2">
      <c r="A349882" s="14"/>
    </row>
    <row r="349901" spans="1:1" x14ac:dyDescent="0.2">
      <c r="A349901" s="14"/>
    </row>
    <row r="349920" spans="1:1" x14ac:dyDescent="0.2">
      <c r="A349920" s="14"/>
    </row>
    <row r="349939" spans="1:1" x14ac:dyDescent="0.2">
      <c r="A349939" s="14"/>
    </row>
    <row r="349958" spans="1:1" x14ac:dyDescent="0.2">
      <c r="A349958" s="14"/>
    </row>
    <row r="349977" spans="1:1" x14ac:dyDescent="0.2">
      <c r="A349977" s="14"/>
    </row>
    <row r="349996" spans="1:1" x14ac:dyDescent="0.2">
      <c r="A349996" s="14"/>
    </row>
    <row r="350015" spans="1:1" x14ac:dyDescent="0.2">
      <c r="A350015" s="14"/>
    </row>
    <row r="350034" spans="1:1" x14ac:dyDescent="0.2">
      <c r="A350034" s="14"/>
    </row>
    <row r="350053" spans="1:1" x14ac:dyDescent="0.2">
      <c r="A350053" s="14"/>
    </row>
    <row r="350072" spans="1:1" x14ac:dyDescent="0.2">
      <c r="A350072" s="14"/>
    </row>
    <row r="350091" spans="1:1" x14ac:dyDescent="0.2">
      <c r="A350091" s="14"/>
    </row>
    <row r="350110" spans="1:1" x14ac:dyDescent="0.2">
      <c r="A350110" s="14"/>
    </row>
    <row r="350129" spans="1:1" x14ac:dyDescent="0.2">
      <c r="A350129" s="14"/>
    </row>
    <row r="350148" spans="1:1" x14ac:dyDescent="0.2">
      <c r="A350148" s="14"/>
    </row>
    <row r="350167" spans="1:1" x14ac:dyDescent="0.2">
      <c r="A350167" s="14"/>
    </row>
    <row r="350186" spans="1:1" x14ac:dyDescent="0.2">
      <c r="A350186" s="14"/>
    </row>
    <row r="350205" spans="1:1" x14ac:dyDescent="0.2">
      <c r="A350205" s="14"/>
    </row>
    <row r="350224" spans="1:1" x14ac:dyDescent="0.2">
      <c r="A350224" s="14"/>
    </row>
    <row r="350243" spans="1:1" x14ac:dyDescent="0.2">
      <c r="A350243" s="14"/>
    </row>
    <row r="350262" spans="1:1" x14ac:dyDescent="0.2">
      <c r="A350262" s="14"/>
    </row>
    <row r="350281" spans="1:1" x14ac:dyDescent="0.2">
      <c r="A350281" s="14"/>
    </row>
    <row r="350300" spans="1:1" x14ac:dyDescent="0.2">
      <c r="A350300" s="14"/>
    </row>
    <row r="350319" spans="1:1" x14ac:dyDescent="0.2">
      <c r="A350319" s="14"/>
    </row>
    <row r="350338" spans="1:1" x14ac:dyDescent="0.2">
      <c r="A350338" s="14"/>
    </row>
    <row r="350357" spans="1:1" x14ac:dyDescent="0.2">
      <c r="A350357" s="14"/>
    </row>
    <row r="350376" spans="1:1" x14ac:dyDescent="0.2">
      <c r="A350376" s="14"/>
    </row>
    <row r="350395" spans="1:1" x14ac:dyDescent="0.2">
      <c r="A350395" s="14"/>
    </row>
    <row r="350414" spans="1:1" x14ac:dyDescent="0.2">
      <c r="A350414" s="14"/>
    </row>
    <row r="350433" spans="1:1" x14ac:dyDescent="0.2">
      <c r="A350433" s="14"/>
    </row>
    <row r="350452" spans="1:1" x14ac:dyDescent="0.2">
      <c r="A350452" s="14"/>
    </row>
    <row r="350471" spans="1:1" x14ac:dyDescent="0.2">
      <c r="A350471" s="14"/>
    </row>
    <row r="350490" spans="1:1" x14ac:dyDescent="0.2">
      <c r="A350490" s="14"/>
    </row>
    <row r="350509" spans="1:1" x14ac:dyDescent="0.2">
      <c r="A350509" s="14"/>
    </row>
    <row r="350528" spans="1:1" x14ac:dyDescent="0.2">
      <c r="A350528" s="14"/>
    </row>
    <row r="350547" spans="1:1" x14ac:dyDescent="0.2">
      <c r="A350547" s="14"/>
    </row>
    <row r="350566" spans="1:1" x14ac:dyDescent="0.2">
      <c r="A350566" s="14"/>
    </row>
    <row r="350585" spans="1:1" x14ac:dyDescent="0.2">
      <c r="A350585" s="14"/>
    </row>
    <row r="350604" spans="1:1" x14ac:dyDescent="0.2">
      <c r="A350604" s="14"/>
    </row>
    <row r="350623" spans="1:1" x14ac:dyDescent="0.2">
      <c r="A350623" s="14"/>
    </row>
    <row r="350642" spans="1:1" x14ac:dyDescent="0.2">
      <c r="A350642" s="14"/>
    </row>
    <row r="350661" spans="1:1" x14ac:dyDescent="0.2">
      <c r="A350661" s="14"/>
    </row>
    <row r="350680" spans="1:1" x14ac:dyDescent="0.2">
      <c r="A350680" s="14"/>
    </row>
    <row r="350699" spans="1:1" x14ac:dyDescent="0.2">
      <c r="A350699" s="14"/>
    </row>
    <row r="350718" spans="1:1" x14ac:dyDescent="0.2">
      <c r="A350718" s="14"/>
    </row>
    <row r="350737" spans="1:1" x14ac:dyDescent="0.2">
      <c r="A350737" s="14"/>
    </row>
    <row r="350756" spans="1:1" x14ac:dyDescent="0.2">
      <c r="A350756" s="14"/>
    </row>
    <row r="350775" spans="1:1" x14ac:dyDescent="0.2">
      <c r="A350775" s="14"/>
    </row>
    <row r="350794" spans="1:1" x14ac:dyDescent="0.2">
      <c r="A350794" s="14"/>
    </row>
    <row r="350813" spans="1:1" x14ac:dyDescent="0.2">
      <c r="A350813" s="14"/>
    </row>
    <row r="350832" spans="1:1" x14ac:dyDescent="0.2">
      <c r="A350832" s="14"/>
    </row>
    <row r="350851" spans="1:1" x14ac:dyDescent="0.2">
      <c r="A350851" s="14"/>
    </row>
    <row r="350870" spans="1:1" x14ac:dyDescent="0.2">
      <c r="A350870" s="14"/>
    </row>
    <row r="350889" spans="1:1" x14ac:dyDescent="0.2">
      <c r="A350889" s="14"/>
    </row>
    <row r="350908" spans="1:1" x14ac:dyDescent="0.2">
      <c r="A350908" s="14"/>
    </row>
    <row r="350927" spans="1:1" x14ac:dyDescent="0.2">
      <c r="A350927" s="14"/>
    </row>
    <row r="350946" spans="1:1" x14ac:dyDescent="0.2">
      <c r="A350946" s="14"/>
    </row>
    <row r="350965" spans="1:1" x14ac:dyDescent="0.2">
      <c r="A350965" s="14"/>
    </row>
    <row r="350984" spans="1:1" x14ac:dyDescent="0.2">
      <c r="A350984" s="14"/>
    </row>
    <row r="351003" spans="1:1" x14ac:dyDescent="0.2">
      <c r="A351003" s="14"/>
    </row>
    <row r="351022" spans="1:1" x14ac:dyDescent="0.2">
      <c r="A351022" s="14"/>
    </row>
    <row r="351041" spans="1:1" x14ac:dyDescent="0.2">
      <c r="A351041" s="14"/>
    </row>
    <row r="351060" spans="1:1" x14ac:dyDescent="0.2">
      <c r="A351060" s="14"/>
    </row>
    <row r="351079" spans="1:1" x14ac:dyDescent="0.2">
      <c r="A351079" s="14"/>
    </row>
    <row r="351098" spans="1:1" x14ac:dyDescent="0.2">
      <c r="A351098" s="14"/>
    </row>
    <row r="351117" spans="1:1" x14ac:dyDescent="0.2">
      <c r="A351117" s="14"/>
    </row>
    <row r="351136" spans="1:1" x14ac:dyDescent="0.2">
      <c r="A351136" s="14"/>
    </row>
    <row r="351155" spans="1:1" x14ac:dyDescent="0.2">
      <c r="A351155" s="14"/>
    </row>
    <row r="351174" spans="1:1" x14ac:dyDescent="0.2">
      <c r="A351174" s="14"/>
    </row>
    <row r="351193" spans="1:1" x14ac:dyDescent="0.2">
      <c r="A351193" s="14"/>
    </row>
    <row r="351212" spans="1:1" x14ac:dyDescent="0.2">
      <c r="A351212" s="14"/>
    </row>
    <row r="351231" spans="1:1" x14ac:dyDescent="0.2">
      <c r="A351231" s="14"/>
    </row>
    <row r="351250" spans="1:1" x14ac:dyDescent="0.2">
      <c r="A351250" s="14"/>
    </row>
    <row r="351269" spans="1:1" x14ac:dyDescent="0.2">
      <c r="A351269" s="14"/>
    </row>
    <row r="351288" spans="1:1" x14ac:dyDescent="0.2">
      <c r="A351288" s="14"/>
    </row>
    <row r="351307" spans="1:1" x14ac:dyDescent="0.2">
      <c r="A351307" s="14"/>
    </row>
    <row r="351326" spans="1:1" x14ac:dyDescent="0.2">
      <c r="A351326" s="14"/>
    </row>
    <row r="351345" spans="1:1" x14ac:dyDescent="0.2">
      <c r="A351345" s="14"/>
    </row>
    <row r="351364" spans="1:1" x14ac:dyDescent="0.2">
      <c r="A351364" s="14"/>
    </row>
    <row r="351383" spans="1:1" x14ac:dyDescent="0.2">
      <c r="A351383" s="14"/>
    </row>
    <row r="351402" spans="1:1" x14ac:dyDescent="0.2">
      <c r="A351402" s="14"/>
    </row>
    <row r="351421" spans="1:1" x14ac:dyDescent="0.2">
      <c r="A351421" s="14"/>
    </row>
    <row r="351440" spans="1:1" x14ac:dyDescent="0.2">
      <c r="A351440" s="14"/>
    </row>
    <row r="351459" spans="1:1" x14ac:dyDescent="0.2">
      <c r="A351459" s="14"/>
    </row>
    <row r="351478" spans="1:1" x14ac:dyDescent="0.2">
      <c r="A351478" s="14"/>
    </row>
    <row r="351497" spans="1:1" x14ac:dyDescent="0.2">
      <c r="A351497" s="14"/>
    </row>
    <row r="351516" spans="1:1" x14ac:dyDescent="0.2">
      <c r="A351516" s="14"/>
    </row>
    <row r="351535" spans="1:1" x14ac:dyDescent="0.2">
      <c r="A351535" s="14"/>
    </row>
    <row r="351554" spans="1:1" x14ac:dyDescent="0.2">
      <c r="A351554" s="14"/>
    </row>
    <row r="351573" spans="1:1" x14ac:dyDescent="0.2">
      <c r="A351573" s="14"/>
    </row>
    <row r="351592" spans="1:1" x14ac:dyDescent="0.2">
      <c r="A351592" s="14"/>
    </row>
    <row r="351611" spans="1:1" x14ac:dyDescent="0.2">
      <c r="A351611" s="14"/>
    </row>
    <row r="351630" spans="1:1" x14ac:dyDescent="0.2">
      <c r="A351630" s="14"/>
    </row>
    <row r="351649" spans="1:1" x14ac:dyDescent="0.2">
      <c r="A351649" s="14"/>
    </row>
    <row r="351668" spans="1:1" x14ac:dyDescent="0.2">
      <c r="A351668" s="14"/>
    </row>
    <row r="351687" spans="1:1" x14ac:dyDescent="0.2">
      <c r="A351687" s="14"/>
    </row>
    <row r="351706" spans="1:1" x14ac:dyDescent="0.2">
      <c r="A351706" s="14"/>
    </row>
    <row r="351725" spans="1:1" x14ac:dyDescent="0.2">
      <c r="A351725" s="14"/>
    </row>
    <row r="351744" spans="1:1" x14ac:dyDescent="0.2">
      <c r="A351744" s="14"/>
    </row>
    <row r="351763" spans="1:1" x14ac:dyDescent="0.2">
      <c r="A351763" s="14"/>
    </row>
    <row r="351782" spans="1:1" x14ac:dyDescent="0.2">
      <c r="A351782" s="14"/>
    </row>
    <row r="351801" spans="1:1" x14ac:dyDescent="0.2">
      <c r="A351801" s="14"/>
    </row>
    <row r="351820" spans="1:1" x14ac:dyDescent="0.2">
      <c r="A351820" s="14"/>
    </row>
    <row r="351839" spans="1:1" x14ac:dyDescent="0.2">
      <c r="A351839" s="14"/>
    </row>
    <row r="351858" spans="1:1" x14ac:dyDescent="0.2">
      <c r="A351858" s="14"/>
    </row>
    <row r="351877" spans="1:1" x14ac:dyDescent="0.2">
      <c r="A351877" s="14"/>
    </row>
    <row r="351896" spans="1:1" x14ac:dyDescent="0.2">
      <c r="A351896" s="14"/>
    </row>
    <row r="351915" spans="1:1" x14ac:dyDescent="0.2">
      <c r="A351915" s="14"/>
    </row>
    <row r="351934" spans="1:1" x14ac:dyDescent="0.2">
      <c r="A351934" s="14"/>
    </row>
    <row r="351953" spans="1:1" x14ac:dyDescent="0.2">
      <c r="A351953" s="14"/>
    </row>
    <row r="351972" spans="1:1" x14ac:dyDescent="0.2">
      <c r="A351972" s="14"/>
    </row>
    <row r="351991" spans="1:1" x14ac:dyDescent="0.2">
      <c r="A351991" s="14"/>
    </row>
    <row r="352010" spans="1:1" x14ac:dyDescent="0.2">
      <c r="A352010" s="14"/>
    </row>
    <row r="352029" spans="1:1" x14ac:dyDescent="0.2">
      <c r="A352029" s="14"/>
    </row>
    <row r="352048" spans="1:1" x14ac:dyDescent="0.2">
      <c r="A352048" s="14"/>
    </row>
    <row r="352067" spans="1:1" x14ac:dyDescent="0.2">
      <c r="A352067" s="14"/>
    </row>
    <row r="352086" spans="1:1" x14ac:dyDescent="0.2">
      <c r="A352086" s="14"/>
    </row>
    <row r="352105" spans="1:1" x14ac:dyDescent="0.2">
      <c r="A352105" s="14"/>
    </row>
    <row r="352124" spans="1:1" x14ac:dyDescent="0.2">
      <c r="A352124" s="14"/>
    </row>
    <row r="352143" spans="1:1" x14ac:dyDescent="0.2">
      <c r="A352143" s="14"/>
    </row>
    <row r="352162" spans="1:1" x14ac:dyDescent="0.2">
      <c r="A352162" s="14"/>
    </row>
    <row r="352181" spans="1:1" x14ac:dyDescent="0.2">
      <c r="A352181" s="14"/>
    </row>
    <row r="352200" spans="1:1" x14ac:dyDescent="0.2">
      <c r="A352200" s="14"/>
    </row>
    <row r="352219" spans="1:1" x14ac:dyDescent="0.2">
      <c r="A352219" s="14"/>
    </row>
    <row r="352238" spans="1:1" x14ac:dyDescent="0.2">
      <c r="A352238" s="14"/>
    </row>
    <row r="352257" spans="1:1" x14ac:dyDescent="0.2">
      <c r="A352257" s="14"/>
    </row>
    <row r="352276" spans="1:1" x14ac:dyDescent="0.2">
      <c r="A352276" s="14"/>
    </row>
    <row r="352295" spans="1:1" x14ac:dyDescent="0.2">
      <c r="A352295" s="14"/>
    </row>
    <row r="352314" spans="1:1" x14ac:dyDescent="0.2">
      <c r="A352314" s="14"/>
    </row>
    <row r="352333" spans="1:1" x14ac:dyDescent="0.2">
      <c r="A352333" s="14"/>
    </row>
    <row r="352352" spans="1:1" x14ac:dyDescent="0.2">
      <c r="A352352" s="14"/>
    </row>
    <row r="352371" spans="1:1" x14ac:dyDescent="0.2">
      <c r="A352371" s="14"/>
    </row>
    <row r="352390" spans="1:1" x14ac:dyDescent="0.2">
      <c r="A352390" s="14"/>
    </row>
    <row r="352409" spans="1:1" x14ac:dyDescent="0.2">
      <c r="A352409" s="14"/>
    </row>
    <row r="352428" spans="1:1" x14ac:dyDescent="0.2">
      <c r="A352428" s="14"/>
    </row>
    <row r="352447" spans="1:1" x14ac:dyDescent="0.2">
      <c r="A352447" s="14"/>
    </row>
    <row r="352466" spans="1:1" x14ac:dyDescent="0.2">
      <c r="A352466" s="14"/>
    </row>
    <row r="352485" spans="1:1" x14ac:dyDescent="0.2">
      <c r="A352485" s="14"/>
    </row>
    <row r="352504" spans="1:1" x14ac:dyDescent="0.2">
      <c r="A352504" s="14"/>
    </row>
    <row r="352523" spans="1:1" x14ac:dyDescent="0.2">
      <c r="A352523" s="14"/>
    </row>
    <row r="352542" spans="1:1" x14ac:dyDescent="0.2">
      <c r="A352542" s="14"/>
    </row>
    <row r="352561" spans="1:1" x14ac:dyDescent="0.2">
      <c r="A352561" s="14"/>
    </row>
    <row r="352580" spans="1:1" x14ac:dyDescent="0.2">
      <c r="A352580" s="14"/>
    </row>
    <row r="352599" spans="1:1" x14ac:dyDescent="0.2">
      <c r="A352599" s="14"/>
    </row>
    <row r="352618" spans="1:1" x14ac:dyDescent="0.2">
      <c r="A352618" s="14"/>
    </row>
    <row r="352637" spans="1:1" x14ac:dyDescent="0.2">
      <c r="A352637" s="14"/>
    </row>
    <row r="352656" spans="1:1" x14ac:dyDescent="0.2">
      <c r="A352656" s="14"/>
    </row>
    <row r="352675" spans="1:1" x14ac:dyDescent="0.2">
      <c r="A352675" s="14"/>
    </row>
    <row r="352694" spans="1:1" x14ac:dyDescent="0.2">
      <c r="A352694" s="14"/>
    </row>
    <row r="352713" spans="1:1" x14ac:dyDescent="0.2">
      <c r="A352713" s="14"/>
    </row>
    <row r="352732" spans="1:1" x14ac:dyDescent="0.2">
      <c r="A352732" s="14"/>
    </row>
    <row r="352751" spans="1:1" x14ac:dyDescent="0.2">
      <c r="A352751" s="14"/>
    </row>
    <row r="352770" spans="1:1" x14ac:dyDescent="0.2">
      <c r="A352770" s="14"/>
    </row>
    <row r="352789" spans="1:1" x14ac:dyDescent="0.2">
      <c r="A352789" s="14"/>
    </row>
    <row r="352808" spans="1:1" x14ac:dyDescent="0.2">
      <c r="A352808" s="14"/>
    </row>
    <row r="352827" spans="1:1" x14ac:dyDescent="0.2">
      <c r="A352827" s="14"/>
    </row>
    <row r="352846" spans="1:1" x14ac:dyDescent="0.2">
      <c r="A352846" s="14"/>
    </row>
    <row r="352865" spans="1:1" x14ac:dyDescent="0.2">
      <c r="A352865" s="14"/>
    </row>
    <row r="352884" spans="1:1" x14ac:dyDescent="0.2">
      <c r="A352884" s="14"/>
    </row>
    <row r="352903" spans="1:1" x14ac:dyDescent="0.2">
      <c r="A352903" s="14"/>
    </row>
    <row r="352922" spans="1:1" x14ac:dyDescent="0.2">
      <c r="A352922" s="14"/>
    </row>
    <row r="352941" spans="1:1" x14ac:dyDescent="0.2">
      <c r="A352941" s="14"/>
    </row>
    <row r="352960" spans="1:1" x14ac:dyDescent="0.2">
      <c r="A352960" s="14"/>
    </row>
    <row r="352979" spans="1:1" x14ac:dyDescent="0.2">
      <c r="A352979" s="14"/>
    </row>
    <row r="352998" spans="1:1" x14ac:dyDescent="0.2">
      <c r="A352998" s="14"/>
    </row>
    <row r="353017" spans="1:1" x14ac:dyDescent="0.2">
      <c r="A353017" s="14"/>
    </row>
    <row r="353036" spans="1:1" x14ac:dyDescent="0.2">
      <c r="A353036" s="14"/>
    </row>
    <row r="353055" spans="1:1" x14ac:dyDescent="0.2">
      <c r="A353055" s="14"/>
    </row>
    <row r="353074" spans="1:1" x14ac:dyDescent="0.2">
      <c r="A353074" s="14"/>
    </row>
    <row r="353093" spans="1:1" x14ac:dyDescent="0.2">
      <c r="A353093" s="14"/>
    </row>
    <row r="353112" spans="1:1" x14ac:dyDescent="0.2">
      <c r="A353112" s="14"/>
    </row>
    <row r="353131" spans="1:1" x14ac:dyDescent="0.2">
      <c r="A353131" s="14"/>
    </row>
    <row r="353150" spans="1:1" x14ac:dyDescent="0.2">
      <c r="A353150" s="14"/>
    </row>
    <row r="353169" spans="1:1" x14ac:dyDescent="0.2">
      <c r="A353169" s="14"/>
    </row>
    <row r="353188" spans="1:1" x14ac:dyDescent="0.2">
      <c r="A353188" s="14"/>
    </row>
    <row r="353207" spans="1:1" x14ac:dyDescent="0.2">
      <c r="A353207" s="14"/>
    </row>
    <row r="353226" spans="1:1" x14ac:dyDescent="0.2">
      <c r="A353226" s="14"/>
    </row>
    <row r="353245" spans="1:1" x14ac:dyDescent="0.2">
      <c r="A353245" s="14"/>
    </row>
    <row r="353264" spans="1:1" x14ac:dyDescent="0.2">
      <c r="A353264" s="14"/>
    </row>
    <row r="353283" spans="1:1" x14ac:dyDescent="0.2">
      <c r="A353283" s="14"/>
    </row>
    <row r="353302" spans="1:1" x14ac:dyDescent="0.2">
      <c r="A353302" s="14"/>
    </row>
    <row r="353321" spans="1:1" x14ac:dyDescent="0.2">
      <c r="A353321" s="14"/>
    </row>
    <row r="353340" spans="1:1" x14ac:dyDescent="0.2">
      <c r="A353340" s="14"/>
    </row>
    <row r="353359" spans="1:1" x14ac:dyDescent="0.2">
      <c r="A353359" s="14"/>
    </row>
    <row r="353378" spans="1:1" x14ac:dyDescent="0.2">
      <c r="A353378" s="14"/>
    </row>
    <row r="353397" spans="1:1" x14ac:dyDescent="0.2">
      <c r="A353397" s="14"/>
    </row>
    <row r="353416" spans="1:1" x14ac:dyDescent="0.2">
      <c r="A353416" s="14"/>
    </row>
    <row r="353435" spans="1:1" x14ac:dyDescent="0.2">
      <c r="A353435" s="14"/>
    </row>
    <row r="353454" spans="1:1" x14ac:dyDescent="0.2">
      <c r="A353454" s="14"/>
    </row>
    <row r="353473" spans="1:1" x14ac:dyDescent="0.2">
      <c r="A353473" s="14"/>
    </row>
    <row r="353492" spans="1:1" x14ac:dyDescent="0.2">
      <c r="A353492" s="14"/>
    </row>
    <row r="353511" spans="1:1" x14ac:dyDescent="0.2">
      <c r="A353511" s="14"/>
    </row>
    <row r="353530" spans="1:1" x14ac:dyDescent="0.2">
      <c r="A353530" s="14"/>
    </row>
    <row r="353549" spans="1:1" x14ac:dyDescent="0.2">
      <c r="A353549" s="14"/>
    </row>
    <row r="353568" spans="1:1" x14ac:dyDescent="0.2">
      <c r="A353568" s="14"/>
    </row>
    <row r="353587" spans="1:1" x14ac:dyDescent="0.2">
      <c r="A353587" s="14"/>
    </row>
    <row r="353606" spans="1:1" x14ac:dyDescent="0.2">
      <c r="A353606" s="14"/>
    </row>
    <row r="353625" spans="1:1" x14ac:dyDescent="0.2">
      <c r="A353625" s="14"/>
    </row>
    <row r="353644" spans="1:1" x14ac:dyDescent="0.2">
      <c r="A353644" s="14"/>
    </row>
    <row r="353663" spans="1:1" x14ac:dyDescent="0.2">
      <c r="A353663" s="14"/>
    </row>
    <row r="353682" spans="1:1" x14ac:dyDescent="0.2">
      <c r="A353682" s="14"/>
    </row>
    <row r="353701" spans="1:1" x14ac:dyDescent="0.2">
      <c r="A353701" s="14"/>
    </row>
    <row r="353720" spans="1:1" x14ac:dyDescent="0.2">
      <c r="A353720" s="14"/>
    </row>
    <row r="353739" spans="1:1" x14ac:dyDescent="0.2">
      <c r="A353739" s="14"/>
    </row>
    <row r="353758" spans="1:1" x14ac:dyDescent="0.2">
      <c r="A353758" s="14"/>
    </row>
    <row r="353777" spans="1:1" x14ac:dyDescent="0.2">
      <c r="A353777" s="14"/>
    </row>
    <row r="353796" spans="1:1" x14ac:dyDescent="0.2">
      <c r="A353796" s="14"/>
    </row>
    <row r="353815" spans="1:1" x14ac:dyDescent="0.2">
      <c r="A353815" s="14"/>
    </row>
    <row r="353834" spans="1:1" x14ac:dyDescent="0.2">
      <c r="A353834" s="14"/>
    </row>
    <row r="353853" spans="1:1" x14ac:dyDescent="0.2">
      <c r="A353853" s="14"/>
    </row>
    <row r="353872" spans="1:1" x14ac:dyDescent="0.2">
      <c r="A353872" s="14"/>
    </row>
    <row r="353891" spans="1:1" x14ac:dyDescent="0.2">
      <c r="A353891" s="14"/>
    </row>
    <row r="353910" spans="1:1" x14ac:dyDescent="0.2">
      <c r="A353910" s="14"/>
    </row>
    <row r="353929" spans="1:1" x14ac:dyDescent="0.2">
      <c r="A353929" s="14"/>
    </row>
    <row r="353948" spans="1:1" x14ac:dyDescent="0.2">
      <c r="A353948" s="14"/>
    </row>
    <row r="353967" spans="1:1" x14ac:dyDescent="0.2">
      <c r="A353967" s="14"/>
    </row>
    <row r="353986" spans="1:1" x14ac:dyDescent="0.2">
      <c r="A353986" s="14"/>
    </row>
    <row r="354005" spans="1:1" x14ac:dyDescent="0.2">
      <c r="A354005" s="14"/>
    </row>
    <row r="354024" spans="1:1" x14ac:dyDescent="0.2">
      <c r="A354024" s="14"/>
    </row>
    <row r="354043" spans="1:1" x14ac:dyDescent="0.2">
      <c r="A354043" s="14"/>
    </row>
    <row r="354062" spans="1:1" x14ac:dyDescent="0.2">
      <c r="A354062" s="14"/>
    </row>
    <row r="354081" spans="1:1" x14ac:dyDescent="0.2">
      <c r="A354081" s="14"/>
    </row>
    <row r="354100" spans="1:1" x14ac:dyDescent="0.2">
      <c r="A354100" s="14"/>
    </row>
    <row r="354119" spans="1:1" x14ac:dyDescent="0.2">
      <c r="A354119" s="14"/>
    </row>
    <row r="354138" spans="1:1" x14ac:dyDescent="0.2">
      <c r="A354138" s="14"/>
    </row>
    <row r="354157" spans="1:1" x14ac:dyDescent="0.2">
      <c r="A354157" s="14"/>
    </row>
    <row r="354176" spans="1:1" x14ac:dyDescent="0.2">
      <c r="A354176" s="14"/>
    </row>
    <row r="354195" spans="1:1" x14ac:dyDescent="0.2">
      <c r="A354195" s="14"/>
    </row>
    <row r="354214" spans="1:1" x14ac:dyDescent="0.2">
      <c r="A354214" s="14"/>
    </row>
    <row r="354233" spans="1:1" x14ac:dyDescent="0.2">
      <c r="A354233" s="14"/>
    </row>
    <row r="354252" spans="1:1" x14ac:dyDescent="0.2">
      <c r="A354252" s="14"/>
    </row>
    <row r="354271" spans="1:1" x14ac:dyDescent="0.2">
      <c r="A354271" s="14"/>
    </row>
    <row r="354290" spans="1:1" x14ac:dyDescent="0.2">
      <c r="A354290" s="14"/>
    </row>
    <row r="354309" spans="1:1" x14ac:dyDescent="0.2">
      <c r="A354309" s="14"/>
    </row>
    <row r="354328" spans="1:1" x14ac:dyDescent="0.2">
      <c r="A354328" s="14"/>
    </row>
    <row r="354347" spans="1:1" x14ac:dyDescent="0.2">
      <c r="A354347" s="14"/>
    </row>
    <row r="354366" spans="1:1" x14ac:dyDescent="0.2">
      <c r="A354366" s="14"/>
    </row>
    <row r="354385" spans="1:1" x14ac:dyDescent="0.2">
      <c r="A354385" s="14"/>
    </row>
    <row r="354404" spans="1:1" x14ac:dyDescent="0.2">
      <c r="A354404" s="14"/>
    </row>
    <row r="354423" spans="1:1" x14ac:dyDescent="0.2">
      <c r="A354423" s="14"/>
    </row>
    <row r="354442" spans="1:1" x14ac:dyDescent="0.2">
      <c r="A354442" s="14"/>
    </row>
    <row r="354461" spans="1:1" x14ac:dyDescent="0.2">
      <c r="A354461" s="14"/>
    </row>
    <row r="354480" spans="1:1" x14ac:dyDescent="0.2">
      <c r="A354480" s="14"/>
    </row>
    <row r="354499" spans="1:1" x14ac:dyDescent="0.2">
      <c r="A354499" s="14"/>
    </row>
    <row r="354518" spans="1:1" x14ac:dyDescent="0.2">
      <c r="A354518" s="14"/>
    </row>
    <row r="354537" spans="1:1" x14ac:dyDescent="0.2">
      <c r="A354537" s="14"/>
    </row>
    <row r="354556" spans="1:1" x14ac:dyDescent="0.2">
      <c r="A354556" s="14"/>
    </row>
    <row r="354575" spans="1:1" x14ac:dyDescent="0.2">
      <c r="A354575" s="14"/>
    </row>
    <row r="354594" spans="1:1" x14ac:dyDescent="0.2">
      <c r="A354594" s="14"/>
    </row>
    <row r="354613" spans="1:1" x14ac:dyDescent="0.2">
      <c r="A354613" s="14"/>
    </row>
    <row r="354632" spans="1:1" x14ac:dyDescent="0.2">
      <c r="A354632" s="14"/>
    </row>
    <row r="354651" spans="1:1" x14ac:dyDescent="0.2">
      <c r="A354651" s="14"/>
    </row>
    <row r="354670" spans="1:1" x14ac:dyDescent="0.2">
      <c r="A354670" s="14"/>
    </row>
    <row r="354689" spans="1:1" x14ac:dyDescent="0.2">
      <c r="A354689" s="14"/>
    </row>
    <row r="354708" spans="1:1" x14ac:dyDescent="0.2">
      <c r="A354708" s="14"/>
    </row>
    <row r="354727" spans="1:1" x14ac:dyDescent="0.2">
      <c r="A354727" s="14"/>
    </row>
    <row r="354746" spans="1:1" x14ac:dyDescent="0.2">
      <c r="A354746" s="14"/>
    </row>
    <row r="354765" spans="1:1" x14ac:dyDescent="0.2">
      <c r="A354765" s="14"/>
    </row>
    <row r="354784" spans="1:1" x14ac:dyDescent="0.2">
      <c r="A354784" s="14"/>
    </row>
    <row r="354803" spans="1:1" x14ac:dyDescent="0.2">
      <c r="A354803" s="14"/>
    </row>
    <row r="354822" spans="1:1" x14ac:dyDescent="0.2">
      <c r="A354822" s="14"/>
    </row>
    <row r="354841" spans="1:1" x14ac:dyDescent="0.2">
      <c r="A354841" s="14"/>
    </row>
    <row r="354860" spans="1:1" x14ac:dyDescent="0.2">
      <c r="A354860" s="14"/>
    </row>
    <row r="354879" spans="1:1" x14ac:dyDescent="0.2">
      <c r="A354879" s="14"/>
    </row>
    <row r="354898" spans="1:1" x14ac:dyDescent="0.2">
      <c r="A354898" s="14"/>
    </row>
    <row r="354917" spans="1:1" x14ac:dyDescent="0.2">
      <c r="A354917" s="14"/>
    </row>
    <row r="354936" spans="1:1" x14ac:dyDescent="0.2">
      <c r="A354936" s="14"/>
    </row>
    <row r="354955" spans="1:1" x14ac:dyDescent="0.2">
      <c r="A354955" s="14"/>
    </row>
    <row r="354974" spans="1:1" x14ac:dyDescent="0.2">
      <c r="A354974" s="14"/>
    </row>
    <row r="354993" spans="1:1" x14ac:dyDescent="0.2">
      <c r="A354993" s="14"/>
    </row>
    <row r="355012" spans="1:1" x14ac:dyDescent="0.2">
      <c r="A355012" s="14"/>
    </row>
    <row r="355031" spans="1:1" x14ac:dyDescent="0.2">
      <c r="A355031" s="14"/>
    </row>
    <row r="355050" spans="1:1" x14ac:dyDescent="0.2">
      <c r="A355050" s="14"/>
    </row>
    <row r="355069" spans="1:1" x14ac:dyDescent="0.2">
      <c r="A355069" s="14"/>
    </row>
    <row r="355088" spans="1:1" x14ac:dyDescent="0.2">
      <c r="A355088" s="14"/>
    </row>
    <row r="355107" spans="1:1" x14ac:dyDescent="0.2">
      <c r="A355107" s="14"/>
    </row>
    <row r="355126" spans="1:1" x14ac:dyDescent="0.2">
      <c r="A355126" s="14"/>
    </row>
    <row r="355145" spans="1:1" x14ac:dyDescent="0.2">
      <c r="A355145" s="14"/>
    </row>
    <row r="355164" spans="1:1" x14ac:dyDescent="0.2">
      <c r="A355164" s="14"/>
    </row>
    <row r="355183" spans="1:1" x14ac:dyDescent="0.2">
      <c r="A355183" s="14"/>
    </row>
    <row r="355202" spans="1:1" x14ac:dyDescent="0.2">
      <c r="A355202" s="14"/>
    </row>
    <row r="355221" spans="1:1" x14ac:dyDescent="0.2">
      <c r="A355221" s="14"/>
    </row>
    <row r="355240" spans="1:1" x14ac:dyDescent="0.2">
      <c r="A355240" s="14"/>
    </row>
    <row r="355259" spans="1:1" x14ac:dyDescent="0.2">
      <c r="A355259" s="14"/>
    </row>
    <row r="355278" spans="1:1" x14ac:dyDescent="0.2">
      <c r="A355278" s="14"/>
    </row>
    <row r="355297" spans="1:1" x14ac:dyDescent="0.2">
      <c r="A355297" s="14"/>
    </row>
    <row r="355316" spans="1:1" x14ac:dyDescent="0.2">
      <c r="A355316" s="14"/>
    </row>
    <row r="355335" spans="1:1" x14ac:dyDescent="0.2">
      <c r="A355335" s="14"/>
    </row>
    <row r="355354" spans="1:1" x14ac:dyDescent="0.2">
      <c r="A355354" s="14"/>
    </row>
    <row r="355373" spans="1:1" x14ac:dyDescent="0.2">
      <c r="A355373" s="14"/>
    </row>
    <row r="355392" spans="1:1" x14ac:dyDescent="0.2">
      <c r="A355392" s="14"/>
    </row>
    <row r="355411" spans="1:1" x14ac:dyDescent="0.2">
      <c r="A355411" s="14"/>
    </row>
    <row r="355430" spans="1:1" x14ac:dyDescent="0.2">
      <c r="A355430" s="14"/>
    </row>
    <row r="355449" spans="1:1" x14ac:dyDescent="0.2">
      <c r="A355449" s="14"/>
    </row>
    <row r="355468" spans="1:1" x14ac:dyDescent="0.2">
      <c r="A355468" s="14"/>
    </row>
    <row r="355487" spans="1:1" x14ac:dyDescent="0.2">
      <c r="A355487" s="14"/>
    </row>
    <row r="355506" spans="1:1" x14ac:dyDescent="0.2">
      <c r="A355506" s="14"/>
    </row>
    <row r="355525" spans="1:1" x14ac:dyDescent="0.2">
      <c r="A355525" s="14"/>
    </row>
    <row r="355544" spans="1:1" x14ac:dyDescent="0.2">
      <c r="A355544" s="14"/>
    </row>
    <row r="355563" spans="1:1" x14ac:dyDescent="0.2">
      <c r="A355563" s="14"/>
    </row>
    <row r="355582" spans="1:1" x14ac:dyDescent="0.2">
      <c r="A355582" s="14"/>
    </row>
    <row r="355601" spans="1:1" x14ac:dyDescent="0.2">
      <c r="A355601" s="14"/>
    </row>
    <row r="355620" spans="1:1" x14ac:dyDescent="0.2">
      <c r="A355620" s="14"/>
    </row>
    <row r="355639" spans="1:1" x14ac:dyDescent="0.2">
      <c r="A355639" s="14"/>
    </row>
    <row r="355658" spans="1:1" x14ac:dyDescent="0.2">
      <c r="A355658" s="14"/>
    </row>
    <row r="355677" spans="1:1" x14ac:dyDescent="0.2">
      <c r="A355677" s="14"/>
    </row>
    <row r="355696" spans="1:1" x14ac:dyDescent="0.2">
      <c r="A355696" s="14"/>
    </row>
    <row r="355715" spans="1:1" x14ac:dyDescent="0.2">
      <c r="A355715" s="14"/>
    </row>
    <row r="355734" spans="1:1" x14ac:dyDescent="0.2">
      <c r="A355734" s="14"/>
    </row>
    <row r="355753" spans="1:1" x14ac:dyDescent="0.2">
      <c r="A355753" s="14"/>
    </row>
    <row r="355772" spans="1:1" x14ac:dyDescent="0.2">
      <c r="A355772" s="14"/>
    </row>
    <row r="355791" spans="1:1" x14ac:dyDescent="0.2">
      <c r="A355791" s="14"/>
    </row>
    <row r="355810" spans="1:1" x14ac:dyDescent="0.2">
      <c r="A355810" s="14"/>
    </row>
    <row r="355829" spans="1:1" x14ac:dyDescent="0.2">
      <c r="A355829" s="14"/>
    </row>
    <row r="355848" spans="1:1" x14ac:dyDescent="0.2">
      <c r="A355848" s="14"/>
    </row>
    <row r="355867" spans="1:1" x14ac:dyDescent="0.2">
      <c r="A355867" s="14"/>
    </row>
    <row r="355886" spans="1:1" x14ac:dyDescent="0.2">
      <c r="A355886" s="14"/>
    </row>
    <row r="355905" spans="1:1" x14ac:dyDescent="0.2">
      <c r="A355905" s="14"/>
    </row>
    <row r="355924" spans="1:1" x14ac:dyDescent="0.2">
      <c r="A355924" s="14"/>
    </row>
    <row r="355943" spans="1:1" x14ac:dyDescent="0.2">
      <c r="A355943" s="14"/>
    </row>
    <row r="355962" spans="1:1" x14ac:dyDescent="0.2">
      <c r="A355962" s="14"/>
    </row>
    <row r="355981" spans="1:1" x14ac:dyDescent="0.2">
      <c r="A355981" s="14"/>
    </row>
    <row r="356000" spans="1:1" x14ac:dyDescent="0.2">
      <c r="A356000" s="14"/>
    </row>
    <row r="356019" spans="1:1" x14ac:dyDescent="0.2">
      <c r="A356019" s="14"/>
    </row>
    <row r="356038" spans="1:1" x14ac:dyDescent="0.2">
      <c r="A356038" s="14"/>
    </row>
    <row r="356057" spans="1:1" x14ac:dyDescent="0.2">
      <c r="A356057" s="14"/>
    </row>
    <row r="356076" spans="1:1" x14ac:dyDescent="0.2">
      <c r="A356076" s="14"/>
    </row>
    <row r="356095" spans="1:1" x14ac:dyDescent="0.2">
      <c r="A356095" s="14"/>
    </row>
    <row r="356114" spans="1:1" x14ac:dyDescent="0.2">
      <c r="A356114" s="14"/>
    </row>
    <row r="356133" spans="1:1" x14ac:dyDescent="0.2">
      <c r="A356133" s="14"/>
    </row>
    <row r="356152" spans="1:1" x14ac:dyDescent="0.2">
      <c r="A356152" s="14"/>
    </row>
    <row r="356171" spans="1:1" x14ac:dyDescent="0.2">
      <c r="A356171" s="14"/>
    </row>
    <row r="356190" spans="1:1" x14ac:dyDescent="0.2">
      <c r="A356190" s="14"/>
    </row>
    <row r="356209" spans="1:1" x14ac:dyDescent="0.2">
      <c r="A356209" s="14"/>
    </row>
    <row r="356228" spans="1:1" x14ac:dyDescent="0.2">
      <c r="A356228" s="14"/>
    </row>
    <row r="356247" spans="1:1" x14ac:dyDescent="0.2">
      <c r="A356247" s="14"/>
    </row>
    <row r="356266" spans="1:1" x14ac:dyDescent="0.2">
      <c r="A356266" s="14"/>
    </row>
    <row r="356285" spans="1:1" x14ac:dyDescent="0.2">
      <c r="A356285" s="14"/>
    </row>
    <row r="356304" spans="1:1" x14ac:dyDescent="0.2">
      <c r="A356304" s="14"/>
    </row>
    <row r="356323" spans="1:1" x14ac:dyDescent="0.2">
      <c r="A356323" s="14"/>
    </row>
    <row r="356342" spans="1:1" x14ac:dyDescent="0.2">
      <c r="A356342" s="14"/>
    </row>
    <row r="356361" spans="1:1" x14ac:dyDescent="0.2">
      <c r="A356361" s="14"/>
    </row>
    <row r="356380" spans="1:1" x14ac:dyDescent="0.2">
      <c r="A356380" s="14"/>
    </row>
    <row r="356399" spans="1:1" x14ac:dyDescent="0.2">
      <c r="A356399" s="14"/>
    </row>
    <row r="356418" spans="1:1" x14ac:dyDescent="0.2">
      <c r="A356418" s="14"/>
    </row>
    <row r="356437" spans="1:1" x14ac:dyDescent="0.2">
      <c r="A356437" s="14"/>
    </row>
    <row r="356456" spans="1:1" x14ac:dyDescent="0.2">
      <c r="A356456" s="14"/>
    </row>
    <row r="356475" spans="1:1" x14ac:dyDescent="0.2">
      <c r="A356475" s="14"/>
    </row>
    <row r="356494" spans="1:1" x14ac:dyDescent="0.2">
      <c r="A356494" s="14"/>
    </row>
    <row r="356513" spans="1:1" x14ac:dyDescent="0.2">
      <c r="A356513" s="14"/>
    </row>
    <row r="356532" spans="1:1" x14ac:dyDescent="0.2">
      <c r="A356532" s="14"/>
    </row>
    <row r="356551" spans="1:1" x14ac:dyDescent="0.2">
      <c r="A356551" s="14"/>
    </row>
    <row r="356570" spans="1:1" x14ac:dyDescent="0.2">
      <c r="A356570" s="14"/>
    </row>
    <row r="356589" spans="1:1" x14ac:dyDescent="0.2">
      <c r="A356589" s="14"/>
    </row>
    <row r="356608" spans="1:1" x14ac:dyDescent="0.2">
      <c r="A356608" s="14"/>
    </row>
    <row r="356627" spans="1:1" x14ac:dyDescent="0.2">
      <c r="A356627" s="14"/>
    </row>
    <row r="356646" spans="1:1" x14ac:dyDescent="0.2">
      <c r="A356646" s="14"/>
    </row>
    <row r="356665" spans="1:1" x14ac:dyDescent="0.2">
      <c r="A356665" s="14"/>
    </row>
    <row r="356684" spans="1:1" x14ac:dyDescent="0.2">
      <c r="A356684" s="14"/>
    </row>
    <row r="356703" spans="1:1" x14ac:dyDescent="0.2">
      <c r="A356703" s="14"/>
    </row>
    <row r="356722" spans="1:1" x14ac:dyDescent="0.2">
      <c r="A356722" s="14"/>
    </row>
    <row r="356741" spans="1:1" x14ac:dyDescent="0.2">
      <c r="A356741" s="14"/>
    </row>
    <row r="356760" spans="1:1" x14ac:dyDescent="0.2">
      <c r="A356760" s="14"/>
    </row>
    <row r="356779" spans="1:1" x14ac:dyDescent="0.2">
      <c r="A356779" s="14"/>
    </row>
    <row r="356798" spans="1:1" x14ac:dyDescent="0.2">
      <c r="A356798" s="14"/>
    </row>
    <row r="356817" spans="1:1" x14ac:dyDescent="0.2">
      <c r="A356817" s="14"/>
    </row>
    <row r="356836" spans="1:1" x14ac:dyDescent="0.2">
      <c r="A356836" s="14"/>
    </row>
    <row r="356855" spans="1:1" x14ac:dyDescent="0.2">
      <c r="A356855" s="14"/>
    </row>
    <row r="356874" spans="1:1" x14ac:dyDescent="0.2">
      <c r="A356874" s="14"/>
    </row>
    <row r="356893" spans="1:1" x14ac:dyDescent="0.2">
      <c r="A356893" s="14"/>
    </row>
    <row r="356912" spans="1:1" x14ac:dyDescent="0.2">
      <c r="A356912" s="14"/>
    </row>
    <row r="356931" spans="1:1" x14ac:dyDescent="0.2">
      <c r="A356931" s="14"/>
    </row>
    <row r="356950" spans="1:1" x14ac:dyDescent="0.2">
      <c r="A356950" s="14"/>
    </row>
    <row r="356969" spans="1:1" x14ac:dyDescent="0.2">
      <c r="A356969" s="14"/>
    </row>
    <row r="356988" spans="1:1" x14ac:dyDescent="0.2">
      <c r="A356988" s="14"/>
    </row>
    <row r="357007" spans="1:1" x14ac:dyDescent="0.2">
      <c r="A357007" s="14"/>
    </row>
    <row r="357026" spans="1:1" x14ac:dyDescent="0.2">
      <c r="A357026" s="14"/>
    </row>
    <row r="357045" spans="1:1" x14ac:dyDescent="0.2">
      <c r="A357045" s="14"/>
    </row>
    <row r="357064" spans="1:1" x14ac:dyDescent="0.2">
      <c r="A357064" s="14"/>
    </row>
    <row r="357083" spans="1:1" x14ac:dyDescent="0.2">
      <c r="A357083" s="14"/>
    </row>
    <row r="357102" spans="1:1" x14ac:dyDescent="0.2">
      <c r="A357102" s="14"/>
    </row>
    <row r="357121" spans="1:1" x14ac:dyDescent="0.2">
      <c r="A357121" s="14"/>
    </row>
    <row r="357140" spans="1:1" x14ac:dyDescent="0.2">
      <c r="A357140" s="14"/>
    </row>
    <row r="357159" spans="1:1" x14ac:dyDescent="0.2">
      <c r="A357159" s="14"/>
    </row>
    <row r="357178" spans="1:1" x14ac:dyDescent="0.2">
      <c r="A357178" s="14"/>
    </row>
    <row r="357197" spans="1:1" x14ac:dyDescent="0.2">
      <c r="A357197" s="14"/>
    </row>
    <row r="357216" spans="1:1" x14ac:dyDescent="0.2">
      <c r="A357216" s="14"/>
    </row>
    <row r="357235" spans="1:1" x14ac:dyDescent="0.2">
      <c r="A357235" s="14"/>
    </row>
    <row r="357254" spans="1:1" x14ac:dyDescent="0.2">
      <c r="A357254" s="14"/>
    </row>
    <row r="357273" spans="1:1" x14ac:dyDescent="0.2">
      <c r="A357273" s="14"/>
    </row>
    <row r="357292" spans="1:1" x14ac:dyDescent="0.2">
      <c r="A357292" s="14"/>
    </row>
    <row r="357311" spans="1:1" x14ac:dyDescent="0.2">
      <c r="A357311" s="14"/>
    </row>
    <row r="357330" spans="1:1" x14ac:dyDescent="0.2">
      <c r="A357330" s="14"/>
    </row>
    <row r="357349" spans="1:1" x14ac:dyDescent="0.2">
      <c r="A357349" s="14"/>
    </row>
    <row r="357368" spans="1:1" x14ac:dyDescent="0.2">
      <c r="A357368" s="14"/>
    </row>
    <row r="357387" spans="1:1" x14ac:dyDescent="0.2">
      <c r="A357387" s="14"/>
    </row>
    <row r="357406" spans="1:1" x14ac:dyDescent="0.2">
      <c r="A357406" s="14"/>
    </row>
    <row r="357425" spans="1:1" x14ac:dyDescent="0.2">
      <c r="A357425" s="14"/>
    </row>
    <row r="357444" spans="1:1" x14ac:dyDescent="0.2">
      <c r="A357444" s="14"/>
    </row>
    <row r="357463" spans="1:1" x14ac:dyDescent="0.2">
      <c r="A357463" s="14"/>
    </row>
    <row r="357482" spans="1:1" x14ac:dyDescent="0.2">
      <c r="A357482" s="14"/>
    </row>
    <row r="357501" spans="1:1" x14ac:dyDescent="0.2">
      <c r="A357501" s="14"/>
    </row>
    <row r="357520" spans="1:1" x14ac:dyDescent="0.2">
      <c r="A357520" s="14"/>
    </row>
    <row r="357539" spans="1:1" x14ac:dyDescent="0.2">
      <c r="A357539" s="14"/>
    </row>
    <row r="357558" spans="1:1" x14ac:dyDescent="0.2">
      <c r="A357558" s="14"/>
    </row>
    <row r="357577" spans="1:1" x14ac:dyDescent="0.2">
      <c r="A357577" s="14"/>
    </row>
    <row r="357596" spans="1:1" x14ac:dyDescent="0.2">
      <c r="A357596" s="14"/>
    </row>
    <row r="357615" spans="1:1" x14ac:dyDescent="0.2">
      <c r="A357615" s="14"/>
    </row>
    <row r="357634" spans="1:1" x14ac:dyDescent="0.2">
      <c r="A357634" s="14"/>
    </row>
    <row r="357653" spans="1:1" x14ac:dyDescent="0.2">
      <c r="A357653" s="14"/>
    </row>
    <row r="357672" spans="1:1" x14ac:dyDescent="0.2">
      <c r="A357672" s="14"/>
    </row>
    <row r="357691" spans="1:1" x14ac:dyDescent="0.2">
      <c r="A357691" s="14"/>
    </row>
    <row r="357710" spans="1:1" x14ac:dyDescent="0.2">
      <c r="A357710" s="14"/>
    </row>
    <row r="357729" spans="1:1" x14ac:dyDescent="0.2">
      <c r="A357729" s="14"/>
    </row>
    <row r="357748" spans="1:1" x14ac:dyDescent="0.2">
      <c r="A357748" s="14"/>
    </row>
    <row r="357767" spans="1:1" x14ac:dyDescent="0.2">
      <c r="A357767" s="14"/>
    </row>
    <row r="357786" spans="1:1" x14ac:dyDescent="0.2">
      <c r="A357786" s="14"/>
    </row>
    <row r="357805" spans="1:1" x14ac:dyDescent="0.2">
      <c r="A357805" s="14"/>
    </row>
    <row r="357824" spans="1:1" x14ac:dyDescent="0.2">
      <c r="A357824" s="14"/>
    </row>
    <row r="357843" spans="1:1" x14ac:dyDescent="0.2">
      <c r="A357843" s="14"/>
    </row>
    <row r="357862" spans="1:1" x14ac:dyDescent="0.2">
      <c r="A357862" s="14"/>
    </row>
    <row r="357881" spans="1:1" x14ac:dyDescent="0.2">
      <c r="A357881" s="14"/>
    </row>
    <row r="357900" spans="1:1" x14ac:dyDescent="0.2">
      <c r="A357900" s="14"/>
    </row>
    <row r="357919" spans="1:1" x14ac:dyDescent="0.2">
      <c r="A357919" s="14"/>
    </row>
    <row r="357938" spans="1:1" x14ac:dyDescent="0.2">
      <c r="A357938" s="14"/>
    </row>
    <row r="357957" spans="1:1" x14ac:dyDescent="0.2">
      <c r="A357957" s="14"/>
    </row>
    <row r="357976" spans="1:1" x14ac:dyDescent="0.2">
      <c r="A357976" s="14"/>
    </row>
    <row r="357995" spans="1:1" x14ac:dyDescent="0.2">
      <c r="A357995" s="14"/>
    </row>
    <row r="358014" spans="1:1" x14ac:dyDescent="0.2">
      <c r="A358014" s="14"/>
    </row>
    <row r="358033" spans="1:1" x14ac:dyDescent="0.2">
      <c r="A358033" s="14"/>
    </row>
    <row r="358052" spans="1:1" x14ac:dyDescent="0.2">
      <c r="A358052" s="14"/>
    </row>
    <row r="358071" spans="1:1" x14ac:dyDescent="0.2">
      <c r="A358071" s="14"/>
    </row>
    <row r="358090" spans="1:1" x14ac:dyDescent="0.2">
      <c r="A358090" s="14"/>
    </row>
    <row r="358109" spans="1:1" x14ac:dyDescent="0.2">
      <c r="A358109" s="14"/>
    </row>
    <row r="358128" spans="1:1" x14ac:dyDescent="0.2">
      <c r="A358128" s="14"/>
    </row>
    <row r="358147" spans="1:1" x14ac:dyDescent="0.2">
      <c r="A358147" s="14"/>
    </row>
    <row r="358166" spans="1:1" x14ac:dyDescent="0.2">
      <c r="A358166" s="14"/>
    </row>
    <row r="358185" spans="1:1" x14ac:dyDescent="0.2">
      <c r="A358185" s="14"/>
    </row>
    <row r="358204" spans="1:1" x14ac:dyDescent="0.2">
      <c r="A358204" s="14"/>
    </row>
    <row r="358223" spans="1:1" x14ac:dyDescent="0.2">
      <c r="A358223" s="14"/>
    </row>
    <row r="358242" spans="1:1" x14ac:dyDescent="0.2">
      <c r="A358242" s="14"/>
    </row>
    <row r="358261" spans="1:1" x14ac:dyDescent="0.2">
      <c r="A358261" s="14"/>
    </row>
    <row r="358280" spans="1:1" x14ac:dyDescent="0.2">
      <c r="A358280" s="14"/>
    </row>
    <row r="358299" spans="1:1" x14ac:dyDescent="0.2">
      <c r="A358299" s="14"/>
    </row>
    <row r="358318" spans="1:1" x14ac:dyDescent="0.2">
      <c r="A358318" s="14"/>
    </row>
    <row r="358337" spans="1:1" x14ac:dyDescent="0.2">
      <c r="A358337" s="14"/>
    </row>
    <row r="358356" spans="1:1" x14ac:dyDescent="0.2">
      <c r="A358356" s="14"/>
    </row>
    <row r="358375" spans="1:1" x14ac:dyDescent="0.2">
      <c r="A358375" s="14"/>
    </row>
    <row r="358394" spans="1:1" x14ac:dyDescent="0.2">
      <c r="A358394" s="14"/>
    </row>
    <row r="358413" spans="1:1" x14ac:dyDescent="0.2">
      <c r="A358413" s="14"/>
    </row>
    <row r="358432" spans="1:1" x14ac:dyDescent="0.2">
      <c r="A358432" s="14"/>
    </row>
    <row r="358451" spans="1:1" x14ac:dyDescent="0.2">
      <c r="A358451" s="14"/>
    </row>
    <row r="358470" spans="1:1" x14ac:dyDescent="0.2">
      <c r="A358470" s="14"/>
    </row>
    <row r="358489" spans="1:1" x14ac:dyDescent="0.2">
      <c r="A358489" s="14"/>
    </row>
    <row r="358508" spans="1:1" x14ac:dyDescent="0.2">
      <c r="A358508" s="14"/>
    </row>
    <row r="358527" spans="1:1" x14ac:dyDescent="0.2">
      <c r="A358527" s="14"/>
    </row>
    <row r="358546" spans="1:1" x14ac:dyDescent="0.2">
      <c r="A358546" s="14"/>
    </row>
    <row r="358565" spans="1:1" x14ac:dyDescent="0.2">
      <c r="A358565" s="14"/>
    </row>
    <row r="358584" spans="1:1" x14ac:dyDescent="0.2">
      <c r="A358584" s="14"/>
    </row>
    <row r="358603" spans="1:1" x14ac:dyDescent="0.2">
      <c r="A358603" s="14"/>
    </row>
    <row r="358622" spans="1:1" x14ac:dyDescent="0.2">
      <c r="A358622" s="14"/>
    </row>
    <row r="358641" spans="1:1" x14ac:dyDescent="0.2">
      <c r="A358641" s="14"/>
    </row>
    <row r="358660" spans="1:1" x14ac:dyDescent="0.2">
      <c r="A358660" s="14"/>
    </row>
    <row r="358679" spans="1:1" x14ac:dyDescent="0.2">
      <c r="A358679" s="14"/>
    </row>
    <row r="358698" spans="1:1" x14ac:dyDescent="0.2">
      <c r="A358698" s="14"/>
    </row>
    <row r="358717" spans="1:1" x14ac:dyDescent="0.2">
      <c r="A358717" s="14"/>
    </row>
    <row r="358736" spans="1:1" x14ac:dyDescent="0.2">
      <c r="A358736" s="14"/>
    </row>
    <row r="358755" spans="1:1" x14ac:dyDescent="0.2">
      <c r="A358755" s="14"/>
    </row>
    <row r="358774" spans="1:1" x14ac:dyDescent="0.2">
      <c r="A358774" s="14"/>
    </row>
    <row r="358793" spans="1:1" x14ac:dyDescent="0.2">
      <c r="A358793" s="14"/>
    </row>
    <row r="358812" spans="1:1" x14ac:dyDescent="0.2">
      <c r="A358812" s="14"/>
    </row>
    <row r="358831" spans="1:1" x14ac:dyDescent="0.2">
      <c r="A358831" s="14"/>
    </row>
    <row r="358850" spans="1:1" x14ac:dyDescent="0.2">
      <c r="A358850" s="14"/>
    </row>
    <row r="358869" spans="1:1" x14ac:dyDescent="0.2">
      <c r="A358869" s="14"/>
    </row>
    <row r="358888" spans="1:1" x14ac:dyDescent="0.2">
      <c r="A358888" s="14"/>
    </row>
    <row r="358907" spans="1:1" x14ac:dyDescent="0.2">
      <c r="A358907" s="14"/>
    </row>
    <row r="358926" spans="1:1" x14ac:dyDescent="0.2">
      <c r="A358926" s="14"/>
    </row>
    <row r="358945" spans="1:1" x14ac:dyDescent="0.2">
      <c r="A358945" s="14"/>
    </row>
    <row r="358964" spans="1:1" x14ac:dyDescent="0.2">
      <c r="A358964" s="14"/>
    </row>
    <row r="358983" spans="1:1" x14ac:dyDescent="0.2">
      <c r="A358983" s="14"/>
    </row>
    <row r="359002" spans="1:1" x14ac:dyDescent="0.2">
      <c r="A359002" s="14"/>
    </row>
    <row r="359021" spans="1:1" x14ac:dyDescent="0.2">
      <c r="A359021" s="14"/>
    </row>
    <row r="359040" spans="1:1" x14ac:dyDescent="0.2">
      <c r="A359040" s="14"/>
    </row>
    <row r="359059" spans="1:1" x14ac:dyDescent="0.2">
      <c r="A359059" s="14"/>
    </row>
    <row r="359078" spans="1:1" x14ac:dyDescent="0.2">
      <c r="A359078" s="14"/>
    </row>
    <row r="359097" spans="1:1" x14ac:dyDescent="0.2">
      <c r="A359097" s="14"/>
    </row>
    <row r="359116" spans="1:1" x14ac:dyDescent="0.2">
      <c r="A359116" s="14"/>
    </row>
    <row r="359135" spans="1:1" x14ac:dyDescent="0.2">
      <c r="A359135" s="14"/>
    </row>
    <row r="359154" spans="1:1" x14ac:dyDescent="0.2">
      <c r="A359154" s="14"/>
    </row>
    <row r="359173" spans="1:1" x14ac:dyDescent="0.2">
      <c r="A359173" s="14"/>
    </row>
    <row r="359192" spans="1:1" x14ac:dyDescent="0.2">
      <c r="A359192" s="14"/>
    </row>
    <row r="359211" spans="1:1" x14ac:dyDescent="0.2">
      <c r="A359211" s="14"/>
    </row>
    <row r="359230" spans="1:1" x14ac:dyDescent="0.2">
      <c r="A359230" s="14"/>
    </row>
    <row r="359249" spans="1:1" x14ac:dyDescent="0.2">
      <c r="A359249" s="14"/>
    </row>
    <row r="359268" spans="1:1" x14ac:dyDescent="0.2">
      <c r="A359268" s="14"/>
    </row>
    <row r="359287" spans="1:1" x14ac:dyDescent="0.2">
      <c r="A359287" s="14"/>
    </row>
    <row r="359306" spans="1:1" x14ac:dyDescent="0.2">
      <c r="A359306" s="14"/>
    </row>
    <row r="359325" spans="1:1" x14ac:dyDescent="0.2">
      <c r="A359325" s="14"/>
    </row>
    <row r="359344" spans="1:1" x14ac:dyDescent="0.2">
      <c r="A359344" s="14"/>
    </row>
    <row r="359363" spans="1:1" x14ac:dyDescent="0.2">
      <c r="A359363" s="14"/>
    </row>
    <row r="359382" spans="1:1" x14ac:dyDescent="0.2">
      <c r="A359382" s="14"/>
    </row>
    <row r="359401" spans="1:1" x14ac:dyDescent="0.2">
      <c r="A359401" s="14"/>
    </row>
    <row r="359420" spans="1:1" x14ac:dyDescent="0.2">
      <c r="A359420" s="14"/>
    </row>
    <row r="359439" spans="1:1" x14ac:dyDescent="0.2">
      <c r="A359439" s="14"/>
    </row>
    <row r="359458" spans="1:1" x14ac:dyDescent="0.2">
      <c r="A359458" s="14"/>
    </row>
    <row r="359477" spans="1:1" x14ac:dyDescent="0.2">
      <c r="A359477" s="14"/>
    </row>
    <row r="359496" spans="1:1" x14ac:dyDescent="0.2">
      <c r="A359496" s="14"/>
    </row>
    <row r="359515" spans="1:1" x14ac:dyDescent="0.2">
      <c r="A359515" s="14"/>
    </row>
    <row r="359534" spans="1:1" x14ac:dyDescent="0.2">
      <c r="A359534" s="14"/>
    </row>
    <row r="359553" spans="1:1" x14ac:dyDescent="0.2">
      <c r="A359553" s="14"/>
    </row>
    <row r="359572" spans="1:1" x14ac:dyDescent="0.2">
      <c r="A359572" s="14"/>
    </row>
    <row r="359591" spans="1:1" x14ac:dyDescent="0.2">
      <c r="A359591" s="14"/>
    </row>
    <row r="359610" spans="1:1" x14ac:dyDescent="0.2">
      <c r="A359610" s="14"/>
    </row>
    <row r="359629" spans="1:1" x14ac:dyDescent="0.2">
      <c r="A359629" s="14"/>
    </row>
    <row r="359648" spans="1:1" x14ac:dyDescent="0.2">
      <c r="A359648" s="14"/>
    </row>
    <row r="359667" spans="1:1" x14ac:dyDescent="0.2">
      <c r="A359667" s="14"/>
    </row>
    <row r="359686" spans="1:1" x14ac:dyDescent="0.2">
      <c r="A359686" s="14"/>
    </row>
    <row r="359705" spans="1:1" x14ac:dyDescent="0.2">
      <c r="A359705" s="14"/>
    </row>
    <row r="359724" spans="1:1" x14ac:dyDescent="0.2">
      <c r="A359724" s="14"/>
    </row>
    <row r="359743" spans="1:1" x14ac:dyDescent="0.2">
      <c r="A359743" s="14"/>
    </row>
    <row r="359762" spans="1:1" x14ac:dyDescent="0.2">
      <c r="A359762" s="14"/>
    </row>
    <row r="359781" spans="1:1" x14ac:dyDescent="0.2">
      <c r="A359781" s="14"/>
    </row>
    <row r="359800" spans="1:1" x14ac:dyDescent="0.2">
      <c r="A359800" s="14"/>
    </row>
    <row r="359819" spans="1:1" x14ac:dyDescent="0.2">
      <c r="A359819" s="14"/>
    </row>
    <row r="359838" spans="1:1" x14ac:dyDescent="0.2">
      <c r="A359838" s="14"/>
    </row>
    <row r="359857" spans="1:1" x14ac:dyDescent="0.2">
      <c r="A359857" s="14"/>
    </row>
    <row r="359876" spans="1:1" x14ac:dyDescent="0.2">
      <c r="A359876" s="14"/>
    </row>
    <row r="359895" spans="1:1" x14ac:dyDescent="0.2">
      <c r="A359895" s="14"/>
    </row>
    <row r="359914" spans="1:1" x14ac:dyDescent="0.2">
      <c r="A359914" s="14"/>
    </row>
    <row r="359933" spans="1:1" x14ac:dyDescent="0.2">
      <c r="A359933" s="14"/>
    </row>
    <row r="359952" spans="1:1" x14ac:dyDescent="0.2">
      <c r="A359952" s="14"/>
    </row>
    <row r="359971" spans="1:1" x14ac:dyDescent="0.2">
      <c r="A359971" s="14"/>
    </row>
    <row r="359990" spans="1:1" x14ac:dyDescent="0.2">
      <c r="A359990" s="14"/>
    </row>
    <row r="360009" spans="1:1" x14ac:dyDescent="0.2">
      <c r="A360009" s="14"/>
    </row>
    <row r="360028" spans="1:1" x14ac:dyDescent="0.2">
      <c r="A360028" s="14"/>
    </row>
    <row r="360047" spans="1:1" x14ac:dyDescent="0.2">
      <c r="A360047" s="14"/>
    </row>
    <row r="360066" spans="1:1" x14ac:dyDescent="0.2">
      <c r="A360066" s="14"/>
    </row>
    <row r="360085" spans="1:1" x14ac:dyDescent="0.2">
      <c r="A360085" s="14"/>
    </row>
    <row r="360104" spans="1:1" x14ac:dyDescent="0.2">
      <c r="A360104" s="14"/>
    </row>
    <row r="360123" spans="1:1" x14ac:dyDescent="0.2">
      <c r="A360123" s="14"/>
    </row>
    <row r="360142" spans="1:1" x14ac:dyDescent="0.2">
      <c r="A360142" s="14"/>
    </row>
    <row r="360161" spans="1:1" x14ac:dyDescent="0.2">
      <c r="A360161" s="14"/>
    </row>
    <row r="360180" spans="1:1" x14ac:dyDescent="0.2">
      <c r="A360180" s="14"/>
    </row>
    <row r="360199" spans="1:1" x14ac:dyDescent="0.2">
      <c r="A360199" s="14"/>
    </row>
    <row r="360218" spans="1:1" x14ac:dyDescent="0.2">
      <c r="A360218" s="14"/>
    </row>
    <row r="360237" spans="1:1" x14ac:dyDescent="0.2">
      <c r="A360237" s="14"/>
    </row>
    <row r="360256" spans="1:1" x14ac:dyDescent="0.2">
      <c r="A360256" s="14"/>
    </row>
    <row r="360275" spans="1:1" x14ac:dyDescent="0.2">
      <c r="A360275" s="14"/>
    </row>
    <row r="360294" spans="1:1" x14ac:dyDescent="0.2">
      <c r="A360294" s="14"/>
    </row>
    <row r="360313" spans="1:1" x14ac:dyDescent="0.2">
      <c r="A360313" s="14"/>
    </row>
    <row r="360332" spans="1:1" x14ac:dyDescent="0.2">
      <c r="A360332" s="14"/>
    </row>
    <row r="360351" spans="1:1" x14ac:dyDescent="0.2">
      <c r="A360351" s="14"/>
    </row>
    <row r="360370" spans="1:1" x14ac:dyDescent="0.2">
      <c r="A360370" s="14"/>
    </row>
    <row r="360389" spans="1:1" x14ac:dyDescent="0.2">
      <c r="A360389" s="14"/>
    </row>
    <row r="360408" spans="1:1" x14ac:dyDescent="0.2">
      <c r="A360408" s="14"/>
    </row>
    <row r="360427" spans="1:1" x14ac:dyDescent="0.2">
      <c r="A360427" s="14"/>
    </row>
    <row r="360446" spans="1:1" x14ac:dyDescent="0.2">
      <c r="A360446" s="14"/>
    </row>
    <row r="360465" spans="1:1" x14ac:dyDescent="0.2">
      <c r="A360465" s="14"/>
    </row>
    <row r="360484" spans="1:1" x14ac:dyDescent="0.2">
      <c r="A360484" s="14"/>
    </row>
    <row r="360503" spans="1:1" x14ac:dyDescent="0.2">
      <c r="A360503" s="14"/>
    </row>
    <row r="360522" spans="1:1" x14ac:dyDescent="0.2">
      <c r="A360522" s="14"/>
    </row>
    <row r="360541" spans="1:1" x14ac:dyDescent="0.2">
      <c r="A360541" s="14"/>
    </row>
    <row r="360560" spans="1:1" x14ac:dyDescent="0.2">
      <c r="A360560" s="14"/>
    </row>
    <row r="360579" spans="1:1" x14ac:dyDescent="0.2">
      <c r="A360579" s="14"/>
    </row>
    <row r="360598" spans="1:1" x14ac:dyDescent="0.2">
      <c r="A360598" s="14"/>
    </row>
    <row r="360617" spans="1:1" x14ac:dyDescent="0.2">
      <c r="A360617" s="14"/>
    </row>
    <row r="360636" spans="1:1" x14ac:dyDescent="0.2">
      <c r="A360636" s="14"/>
    </row>
    <row r="360655" spans="1:1" x14ac:dyDescent="0.2">
      <c r="A360655" s="14"/>
    </row>
    <row r="360674" spans="1:1" x14ac:dyDescent="0.2">
      <c r="A360674" s="14"/>
    </row>
    <row r="360693" spans="1:1" x14ac:dyDescent="0.2">
      <c r="A360693" s="14"/>
    </row>
    <row r="360712" spans="1:1" x14ac:dyDescent="0.2">
      <c r="A360712" s="14"/>
    </row>
    <row r="360731" spans="1:1" x14ac:dyDescent="0.2">
      <c r="A360731" s="14"/>
    </row>
    <row r="360750" spans="1:1" x14ac:dyDescent="0.2">
      <c r="A360750" s="14"/>
    </row>
    <row r="360769" spans="1:1" x14ac:dyDescent="0.2">
      <c r="A360769" s="14"/>
    </row>
    <row r="360788" spans="1:1" x14ac:dyDescent="0.2">
      <c r="A360788" s="14"/>
    </row>
    <row r="360807" spans="1:1" x14ac:dyDescent="0.2">
      <c r="A360807" s="14"/>
    </row>
    <row r="360826" spans="1:1" x14ac:dyDescent="0.2">
      <c r="A360826" s="14"/>
    </row>
    <row r="360845" spans="1:1" x14ac:dyDescent="0.2">
      <c r="A360845" s="14"/>
    </row>
    <row r="360864" spans="1:1" x14ac:dyDescent="0.2">
      <c r="A360864" s="14"/>
    </row>
    <row r="360883" spans="1:1" x14ac:dyDescent="0.2">
      <c r="A360883" s="14"/>
    </row>
    <row r="360902" spans="1:1" x14ac:dyDescent="0.2">
      <c r="A360902" s="14"/>
    </row>
    <row r="360921" spans="1:1" x14ac:dyDescent="0.2">
      <c r="A360921" s="14"/>
    </row>
    <row r="360940" spans="1:1" x14ac:dyDescent="0.2">
      <c r="A360940" s="14"/>
    </row>
    <row r="360959" spans="1:1" x14ac:dyDescent="0.2">
      <c r="A360959" s="14"/>
    </row>
    <row r="360978" spans="1:1" x14ac:dyDescent="0.2">
      <c r="A360978" s="14"/>
    </row>
    <row r="360997" spans="1:1" x14ac:dyDescent="0.2">
      <c r="A360997" s="14"/>
    </row>
    <row r="361016" spans="1:1" x14ac:dyDescent="0.2">
      <c r="A361016" s="14"/>
    </row>
    <row r="361035" spans="1:1" x14ac:dyDescent="0.2">
      <c r="A361035" s="14"/>
    </row>
    <row r="361054" spans="1:1" x14ac:dyDescent="0.2">
      <c r="A361054" s="14"/>
    </row>
    <row r="361073" spans="1:1" x14ac:dyDescent="0.2">
      <c r="A361073" s="14"/>
    </row>
    <row r="361092" spans="1:1" x14ac:dyDescent="0.2">
      <c r="A361092" s="14"/>
    </row>
    <row r="361111" spans="1:1" x14ac:dyDescent="0.2">
      <c r="A361111" s="14"/>
    </row>
    <row r="361130" spans="1:1" x14ac:dyDescent="0.2">
      <c r="A361130" s="14"/>
    </row>
    <row r="361149" spans="1:1" x14ac:dyDescent="0.2">
      <c r="A361149" s="14"/>
    </row>
    <row r="361168" spans="1:1" x14ac:dyDescent="0.2">
      <c r="A361168" s="14"/>
    </row>
    <row r="361187" spans="1:1" x14ac:dyDescent="0.2">
      <c r="A361187" s="14"/>
    </row>
    <row r="361206" spans="1:1" x14ac:dyDescent="0.2">
      <c r="A361206" s="14"/>
    </row>
    <row r="361225" spans="1:1" x14ac:dyDescent="0.2">
      <c r="A361225" s="14"/>
    </row>
    <row r="361244" spans="1:1" x14ac:dyDescent="0.2">
      <c r="A361244" s="14"/>
    </row>
    <row r="361263" spans="1:1" x14ac:dyDescent="0.2">
      <c r="A361263" s="14"/>
    </row>
    <row r="361282" spans="1:1" x14ac:dyDescent="0.2">
      <c r="A361282" s="14"/>
    </row>
    <row r="361301" spans="1:1" x14ac:dyDescent="0.2">
      <c r="A361301" s="14"/>
    </row>
    <row r="361320" spans="1:1" x14ac:dyDescent="0.2">
      <c r="A361320" s="14"/>
    </row>
    <row r="361339" spans="1:1" x14ac:dyDescent="0.2">
      <c r="A361339" s="14"/>
    </row>
    <row r="361358" spans="1:1" x14ac:dyDescent="0.2">
      <c r="A361358" s="14"/>
    </row>
    <row r="361377" spans="1:1" x14ac:dyDescent="0.2">
      <c r="A361377" s="14"/>
    </row>
    <row r="361396" spans="1:1" x14ac:dyDescent="0.2">
      <c r="A361396" s="14"/>
    </row>
    <row r="361415" spans="1:1" x14ac:dyDescent="0.2">
      <c r="A361415" s="14"/>
    </row>
    <row r="361434" spans="1:1" x14ac:dyDescent="0.2">
      <c r="A361434" s="14"/>
    </row>
    <row r="361453" spans="1:1" x14ac:dyDescent="0.2">
      <c r="A361453" s="14"/>
    </row>
    <row r="361472" spans="1:1" x14ac:dyDescent="0.2">
      <c r="A361472" s="14"/>
    </row>
    <row r="361491" spans="1:1" x14ac:dyDescent="0.2">
      <c r="A361491" s="14"/>
    </row>
    <row r="361510" spans="1:1" x14ac:dyDescent="0.2">
      <c r="A361510" s="14"/>
    </row>
    <row r="361529" spans="1:1" x14ac:dyDescent="0.2">
      <c r="A361529" s="14"/>
    </row>
    <row r="361548" spans="1:1" x14ac:dyDescent="0.2">
      <c r="A361548" s="14"/>
    </row>
    <row r="361567" spans="1:1" x14ac:dyDescent="0.2">
      <c r="A361567" s="14"/>
    </row>
    <row r="361586" spans="1:1" x14ac:dyDescent="0.2">
      <c r="A361586" s="14"/>
    </row>
    <row r="361605" spans="1:1" x14ac:dyDescent="0.2">
      <c r="A361605" s="14"/>
    </row>
    <row r="361624" spans="1:1" x14ac:dyDescent="0.2">
      <c r="A361624" s="14"/>
    </row>
    <row r="361643" spans="1:1" x14ac:dyDescent="0.2">
      <c r="A361643" s="14"/>
    </row>
    <row r="361662" spans="1:1" x14ac:dyDescent="0.2">
      <c r="A361662" s="14"/>
    </row>
    <row r="361681" spans="1:1" x14ac:dyDescent="0.2">
      <c r="A361681" s="14"/>
    </row>
    <row r="361700" spans="1:1" x14ac:dyDescent="0.2">
      <c r="A361700" s="14"/>
    </row>
    <row r="361719" spans="1:1" x14ac:dyDescent="0.2">
      <c r="A361719" s="14"/>
    </row>
    <row r="361738" spans="1:1" x14ac:dyDescent="0.2">
      <c r="A361738" s="14"/>
    </row>
    <row r="361757" spans="1:1" x14ac:dyDescent="0.2">
      <c r="A361757" s="14"/>
    </row>
    <row r="361776" spans="1:1" x14ac:dyDescent="0.2">
      <c r="A361776" s="14"/>
    </row>
    <row r="361795" spans="1:1" x14ac:dyDescent="0.2">
      <c r="A361795" s="14"/>
    </row>
    <row r="361814" spans="1:1" x14ac:dyDescent="0.2">
      <c r="A361814" s="14"/>
    </row>
    <row r="361833" spans="1:1" x14ac:dyDescent="0.2">
      <c r="A361833" s="14"/>
    </row>
    <row r="361852" spans="1:1" x14ac:dyDescent="0.2">
      <c r="A361852" s="14"/>
    </row>
    <row r="361871" spans="1:1" x14ac:dyDescent="0.2">
      <c r="A361871" s="14"/>
    </row>
    <row r="361890" spans="1:1" x14ac:dyDescent="0.2">
      <c r="A361890" s="14"/>
    </row>
    <row r="361909" spans="1:1" x14ac:dyDescent="0.2">
      <c r="A361909" s="14"/>
    </row>
    <row r="361928" spans="1:1" x14ac:dyDescent="0.2">
      <c r="A361928" s="14"/>
    </row>
    <row r="361947" spans="1:1" x14ac:dyDescent="0.2">
      <c r="A361947" s="14"/>
    </row>
    <row r="361966" spans="1:1" x14ac:dyDescent="0.2">
      <c r="A361966" s="14"/>
    </row>
    <row r="361985" spans="1:1" x14ac:dyDescent="0.2">
      <c r="A361985" s="14"/>
    </row>
    <row r="362004" spans="1:1" x14ac:dyDescent="0.2">
      <c r="A362004" s="14"/>
    </row>
    <row r="362023" spans="1:1" x14ac:dyDescent="0.2">
      <c r="A362023" s="14"/>
    </row>
    <row r="362042" spans="1:1" x14ac:dyDescent="0.2">
      <c r="A362042" s="14"/>
    </row>
    <row r="362061" spans="1:1" x14ac:dyDescent="0.2">
      <c r="A362061" s="14"/>
    </row>
    <row r="362080" spans="1:1" x14ac:dyDescent="0.2">
      <c r="A362080" s="14"/>
    </row>
    <row r="362099" spans="1:1" x14ac:dyDescent="0.2">
      <c r="A362099" s="14"/>
    </row>
    <row r="362118" spans="1:1" x14ac:dyDescent="0.2">
      <c r="A362118" s="14"/>
    </row>
    <row r="362137" spans="1:1" x14ac:dyDescent="0.2">
      <c r="A362137" s="14"/>
    </row>
    <row r="362156" spans="1:1" x14ac:dyDescent="0.2">
      <c r="A362156" s="14"/>
    </row>
    <row r="362175" spans="1:1" x14ac:dyDescent="0.2">
      <c r="A362175" s="14"/>
    </row>
    <row r="362194" spans="1:1" x14ac:dyDescent="0.2">
      <c r="A362194" s="14"/>
    </row>
    <row r="362213" spans="1:1" x14ac:dyDescent="0.2">
      <c r="A362213" s="14"/>
    </row>
    <row r="362232" spans="1:1" x14ac:dyDescent="0.2">
      <c r="A362232" s="14"/>
    </row>
    <row r="362251" spans="1:1" x14ac:dyDescent="0.2">
      <c r="A362251" s="14"/>
    </row>
    <row r="362270" spans="1:1" x14ac:dyDescent="0.2">
      <c r="A362270" s="14"/>
    </row>
    <row r="362289" spans="1:1" x14ac:dyDescent="0.2">
      <c r="A362289" s="14"/>
    </row>
    <row r="362308" spans="1:1" x14ac:dyDescent="0.2">
      <c r="A362308" s="14"/>
    </row>
    <row r="362327" spans="1:1" x14ac:dyDescent="0.2">
      <c r="A362327" s="14"/>
    </row>
    <row r="362346" spans="1:1" x14ac:dyDescent="0.2">
      <c r="A362346" s="14"/>
    </row>
    <row r="362365" spans="1:1" x14ac:dyDescent="0.2">
      <c r="A362365" s="14"/>
    </row>
    <row r="362384" spans="1:1" x14ac:dyDescent="0.2">
      <c r="A362384" s="14"/>
    </row>
    <row r="362403" spans="1:1" x14ac:dyDescent="0.2">
      <c r="A362403" s="14"/>
    </row>
    <row r="362422" spans="1:1" x14ac:dyDescent="0.2">
      <c r="A362422" s="14"/>
    </row>
    <row r="362441" spans="1:1" x14ac:dyDescent="0.2">
      <c r="A362441" s="14"/>
    </row>
    <row r="362460" spans="1:1" x14ac:dyDescent="0.2">
      <c r="A362460" s="14"/>
    </row>
    <row r="362479" spans="1:1" x14ac:dyDescent="0.2">
      <c r="A362479" s="14"/>
    </row>
    <row r="362498" spans="1:1" x14ac:dyDescent="0.2">
      <c r="A362498" s="14"/>
    </row>
    <row r="362517" spans="1:1" x14ac:dyDescent="0.2">
      <c r="A362517" s="14"/>
    </row>
    <row r="362536" spans="1:1" x14ac:dyDescent="0.2">
      <c r="A362536" s="14"/>
    </row>
    <row r="362555" spans="1:1" x14ac:dyDescent="0.2">
      <c r="A362555" s="14"/>
    </row>
    <row r="362574" spans="1:1" x14ac:dyDescent="0.2">
      <c r="A362574" s="14"/>
    </row>
    <row r="362593" spans="1:1" x14ac:dyDescent="0.2">
      <c r="A362593" s="14"/>
    </row>
    <row r="362612" spans="1:1" x14ac:dyDescent="0.2">
      <c r="A362612" s="14"/>
    </row>
    <row r="362631" spans="1:1" x14ac:dyDescent="0.2">
      <c r="A362631" s="14"/>
    </row>
    <row r="362650" spans="1:1" x14ac:dyDescent="0.2">
      <c r="A362650" s="14"/>
    </row>
    <row r="362669" spans="1:1" x14ac:dyDescent="0.2">
      <c r="A362669" s="14"/>
    </row>
    <row r="362688" spans="1:1" x14ac:dyDescent="0.2">
      <c r="A362688" s="14"/>
    </row>
    <row r="362707" spans="1:1" x14ac:dyDescent="0.2">
      <c r="A362707" s="14"/>
    </row>
    <row r="362726" spans="1:1" x14ac:dyDescent="0.2">
      <c r="A362726" s="14"/>
    </row>
    <row r="362745" spans="1:1" x14ac:dyDescent="0.2">
      <c r="A362745" s="14"/>
    </row>
    <row r="362764" spans="1:1" x14ac:dyDescent="0.2">
      <c r="A362764" s="14"/>
    </row>
    <row r="362783" spans="1:1" x14ac:dyDescent="0.2">
      <c r="A362783" s="14"/>
    </row>
    <row r="362802" spans="1:1" x14ac:dyDescent="0.2">
      <c r="A362802" s="14"/>
    </row>
    <row r="362821" spans="1:1" x14ac:dyDescent="0.2">
      <c r="A362821" s="14"/>
    </row>
    <row r="362840" spans="1:1" x14ac:dyDescent="0.2">
      <c r="A362840" s="14"/>
    </row>
    <row r="362859" spans="1:1" x14ac:dyDescent="0.2">
      <c r="A362859" s="14"/>
    </row>
    <row r="362878" spans="1:1" x14ac:dyDescent="0.2">
      <c r="A362878" s="14"/>
    </row>
    <row r="362897" spans="1:1" x14ac:dyDescent="0.2">
      <c r="A362897" s="14"/>
    </row>
    <row r="362916" spans="1:1" x14ac:dyDescent="0.2">
      <c r="A362916" s="14"/>
    </row>
    <row r="362935" spans="1:1" x14ac:dyDescent="0.2">
      <c r="A362935" s="14"/>
    </row>
    <row r="362954" spans="1:1" x14ac:dyDescent="0.2">
      <c r="A362954" s="14"/>
    </row>
    <row r="362973" spans="1:1" x14ac:dyDescent="0.2">
      <c r="A362973" s="14"/>
    </row>
    <row r="362992" spans="1:1" x14ac:dyDescent="0.2">
      <c r="A362992" s="14"/>
    </row>
    <row r="363011" spans="1:1" x14ac:dyDescent="0.2">
      <c r="A363011" s="14"/>
    </row>
    <row r="363030" spans="1:1" x14ac:dyDescent="0.2">
      <c r="A363030" s="14"/>
    </row>
    <row r="363049" spans="1:1" x14ac:dyDescent="0.2">
      <c r="A363049" s="14"/>
    </row>
    <row r="363068" spans="1:1" x14ac:dyDescent="0.2">
      <c r="A363068" s="14"/>
    </row>
    <row r="363087" spans="1:1" x14ac:dyDescent="0.2">
      <c r="A363087" s="14"/>
    </row>
    <row r="363106" spans="1:1" x14ac:dyDescent="0.2">
      <c r="A363106" s="14"/>
    </row>
    <row r="363125" spans="1:1" x14ac:dyDescent="0.2">
      <c r="A363125" s="14"/>
    </row>
    <row r="363144" spans="1:1" x14ac:dyDescent="0.2">
      <c r="A363144" s="14"/>
    </row>
    <row r="363163" spans="1:1" x14ac:dyDescent="0.2">
      <c r="A363163" s="14"/>
    </row>
    <row r="363182" spans="1:1" x14ac:dyDescent="0.2">
      <c r="A363182" s="14"/>
    </row>
    <row r="363201" spans="1:1" x14ac:dyDescent="0.2">
      <c r="A363201" s="14"/>
    </row>
    <row r="363220" spans="1:1" x14ac:dyDescent="0.2">
      <c r="A363220" s="14"/>
    </row>
    <row r="363239" spans="1:1" x14ac:dyDescent="0.2">
      <c r="A363239" s="14"/>
    </row>
    <row r="363258" spans="1:1" x14ac:dyDescent="0.2">
      <c r="A363258" s="14"/>
    </row>
    <row r="363277" spans="1:1" x14ac:dyDescent="0.2">
      <c r="A363277" s="14"/>
    </row>
    <row r="363296" spans="1:1" x14ac:dyDescent="0.2">
      <c r="A363296" s="14"/>
    </row>
    <row r="363315" spans="1:1" x14ac:dyDescent="0.2">
      <c r="A363315" s="14"/>
    </row>
    <row r="363334" spans="1:1" x14ac:dyDescent="0.2">
      <c r="A363334" s="14"/>
    </row>
    <row r="363353" spans="1:1" x14ac:dyDescent="0.2">
      <c r="A363353" s="14"/>
    </row>
    <row r="363372" spans="1:1" x14ac:dyDescent="0.2">
      <c r="A363372" s="14"/>
    </row>
    <row r="363391" spans="1:1" x14ac:dyDescent="0.2">
      <c r="A363391" s="14"/>
    </row>
    <row r="363410" spans="1:1" x14ac:dyDescent="0.2">
      <c r="A363410" s="14"/>
    </row>
    <row r="363429" spans="1:1" x14ac:dyDescent="0.2">
      <c r="A363429" s="14"/>
    </row>
    <row r="363448" spans="1:1" x14ac:dyDescent="0.2">
      <c r="A363448" s="14"/>
    </row>
    <row r="363467" spans="1:1" x14ac:dyDescent="0.2">
      <c r="A363467" s="14"/>
    </row>
    <row r="363486" spans="1:1" x14ac:dyDescent="0.2">
      <c r="A363486" s="14"/>
    </row>
    <row r="363505" spans="1:1" x14ac:dyDescent="0.2">
      <c r="A363505" s="14"/>
    </row>
    <row r="363524" spans="1:1" x14ac:dyDescent="0.2">
      <c r="A363524" s="14"/>
    </row>
    <row r="363543" spans="1:1" x14ac:dyDescent="0.2">
      <c r="A363543" s="14"/>
    </row>
    <row r="363562" spans="1:1" x14ac:dyDescent="0.2">
      <c r="A363562" s="14"/>
    </row>
    <row r="363581" spans="1:1" x14ac:dyDescent="0.2">
      <c r="A363581" s="14"/>
    </row>
    <row r="363600" spans="1:1" x14ac:dyDescent="0.2">
      <c r="A363600" s="14"/>
    </row>
    <row r="363619" spans="1:1" x14ac:dyDescent="0.2">
      <c r="A363619" s="14"/>
    </row>
    <row r="363638" spans="1:1" x14ac:dyDescent="0.2">
      <c r="A363638" s="14"/>
    </row>
    <row r="363657" spans="1:1" x14ac:dyDescent="0.2">
      <c r="A363657" s="14"/>
    </row>
    <row r="363676" spans="1:1" x14ac:dyDescent="0.2">
      <c r="A363676" s="14"/>
    </row>
    <row r="363695" spans="1:1" x14ac:dyDescent="0.2">
      <c r="A363695" s="14"/>
    </row>
    <row r="363714" spans="1:1" x14ac:dyDescent="0.2">
      <c r="A363714" s="14"/>
    </row>
    <row r="363733" spans="1:1" x14ac:dyDescent="0.2">
      <c r="A363733" s="14"/>
    </row>
    <row r="363752" spans="1:1" x14ac:dyDescent="0.2">
      <c r="A363752" s="14"/>
    </row>
    <row r="363771" spans="1:1" x14ac:dyDescent="0.2">
      <c r="A363771" s="14"/>
    </row>
    <row r="363790" spans="1:1" x14ac:dyDescent="0.2">
      <c r="A363790" s="14"/>
    </row>
    <row r="363809" spans="1:1" x14ac:dyDescent="0.2">
      <c r="A363809" s="14"/>
    </row>
    <row r="363828" spans="1:1" x14ac:dyDescent="0.2">
      <c r="A363828" s="14"/>
    </row>
    <row r="363847" spans="1:1" x14ac:dyDescent="0.2">
      <c r="A363847" s="14"/>
    </row>
    <row r="363866" spans="1:1" x14ac:dyDescent="0.2">
      <c r="A363866" s="14"/>
    </row>
    <row r="363885" spans="1:1" x14ac:dyDescent="0.2">
      <c r="A363885" s="14"/>
    </row>
    <row r="363904" spans="1:1" x14ac:dyDescent="0.2">
      <c r="A363904" s="14"/>
    </row>
    <row r="363923" spans="1:1" x14ac:dyDescent="0.2">
      <c r="A363923" s="14"/>
    </row>
    <row r="363942" spans="1:1" x14ac:dyDescent="0.2">
      <c r="A363942" s="14"/>
    </row>
    <row r="363961" spans="1:1" x14ac:dyDescent="0.2">
      <c r="A363961" s="14"/>
    </row>
    <row r="363980" spans="1:1" x14ac:dyDescent="0.2">
      <c r="A363980" s="14"/>
    </row>
    <row r="363999" spans="1:1" x14ac:dyDescent="0.2">
      <c r="A363999" s="14"/>
    </row>
    <row r="364018" spans="1:1" x14ac:dyDescent="0.2">
      <c r="A364018" s="14"/>
    </row>
    <row r="364037" spans="1:1" x14ac:dyDescent="0.2">
      <c r="A364037" s="14"/>
    </row>
    <row r="364056" spans="1:1" x14ac:dyDescent="0.2">
      <c r="A364056" s="14"/>
    </row>
    <row r="364075" spans="1:1" x14ac:dyDescent="0.2">
      <c r="A364075" s="14"/>
    </row>
    <row r="364094" spans="1:1" x14ac:dyDescent="0.2">
      <c r="A364094" s="14"/>
    </row>
    <row r="364113" spans="1:1" x14ac:dyDescent="0.2">
      <c r="A364113" s="14"/>
    </row>
    <row r="364132" spans="1:1" x14ac:dyDescent="0.2">
      <c r="A364132" s="14"/>
    </row>
    <row r="364151" spans="1:1" x14ac:dyDescent="0.2">
      <c r="A364151" s="14"/>
    </row>
    <row r="364170" spans="1:1" x14ac:dyDescent="0.2">
      <c r="A364170" s="14"/>
    </row>
    <row r="364189" spans="1:1" x14ac:dyDescent="0.2">
      <c r="A364189" s="14"/>
    </row>
    <row r="364208" spans="1:1" x14ac:dyDescent="0.2">
      <c r="A364208" s="14"/>
    </row>
    <row r="364227" spans="1:1" x14ac:dyDescent="0.2">
      <c r="A364227" s="14"/>
    </row>
    <row r="364246" spans="1:1" x14ac:dyDescent="0.2">
      <c r="A364246" s="14"/>
    </row>
    <row r="364265" spans="1:1" x14ac:dyDescent="0.2">
      <c r="A364265" s="14"/>
    </row>
    <row r="364284" spans="1:1" x14ac:dyDescent="0.2">
      <c r="A364284" s="14"/>
    </row>
    <row r="364303" spans="1:1" x14ac:dyDescent="0.2">
      <c r="A364303" s="14"/>
    </row>
    <row r="364322" spans="1:1" x14ac:dyDescent="0.2">
      <c r="A364322" s="14"/>
    </row>
    <row r="364341" spans="1:1" x14ac:dyDescent="0.2">
      <c r="A364341" s="14"/>
    </row>
    <row r="364360" spans="1:1" x14ac:dyDescent="0.2">
      <c r="A364360" s="14"/>
    </row>
    <row r="364379" spans="1:1" x14ac:dyDescent="0.2">
      <c r="A364379" s="14"/>
    </row>
    <row r="364398" spans="1:1" x14ac:dyDescent="0.2">
      <c r="A364398" s="14"/>
    </row>
    <row r="364417" spans="1:1" x14ac:dyDescent="0.2">
      <c r="A364417" s="14"/>
    </row>
    <row r="364436" spans="1:1" x14ac:dyDescent="0.2">
      <c r="A364436" s="14"/>
    </row>
    <row r="364455" spans="1:1" x14ac:dyDescent="0.2">
      <c r="A364455" s="14"/>
    </row>
    <row r="364474" spans="1:1" x14ac:dyDescent="0.2">
      <c r="A364474" s="14"/>
    </row>
    <row r="364493" spans="1:1" x14ac:dyDescent="0.2">
      <c r="A364493" s="14"/>
    </row>
    <row r="364512" spans="1:1" x14ac:dyDescent="0.2">
      <c r="A364512" s="14"/>
    </row>
    <row r="364531" spans="1:1" x14ac:dyDescent="0.2">
      <c r="A364531" s="14"/>
    </row>
    <row r="364550" spans="1:1" x14ac:dyDescent="0.2">
      <c r="A364550" s="14"/>
    </row>
    <row r="364569" spans="1:1" x14ac:dyDescent="0.2">
      <c r="A364569" s="14"/>
    </row>
    <row r="364588" spans="1:1" x14ac:dyDescent="0.2">
      <c r="A364588" s="14"/>
    </row>
    <row r="364607" spans="1:1" x14ac:dyDescent="0.2">
      <c r="A364607" s="14"/>
    </row>
    <row r="364626" spans="1:1" x14ac:dyDescent="0.2">
      <c r="A364626" s="14"/>
    </row>
    <row r="364645" spans="1:1" x14ac:dyDescent="0.2">
      <c r="A364645" s="14"/>
    </row>
    <row r="364664" spans="1:1" x14ac:dyDescent="0.2">
      <c r="A364664" s="14"/>
    </row>
    <row r="364683" spans="1:1" x14ac:dyDescent="0.2">
      <c r="A364683" s="14"/>
    </row>
    <row r="364702" spans="1:1" x14ac:dyDescent="0.2">
      <c r="A364702" s="14"/>
    </row>
    <row r="364721" spans="1:1" x14ac:dyDescent="0.2">
      <c r="A364721" s="14"/>
    </row>
    <row r="364740" spans="1:1" x14ac:dyDescent="0.2">
      <c r="A364740" s="14"/>
    </row>
    <row r="364759" spans="1:1" x14ac:dyDescent="0.2">
      <c r="A364759" s="14"/>
    </row>
    <row r="364778" spans="1:1" x14ac:dyDescent="0.2">
      <c r="A364778" s="14"/>
    </row>
    <row r="364797" spans="1:1" x14ac:dyDescent="0.2">
      <c r="A364797" s="14"/>
    </row>
    <row r="364816" spans="1:1" x14ac:dyDescent="0.2">
      <c r="A364816" s="14"/>
    </row>
    <row r="364835" spans="1:1" x14ac:dyDescent="0.2">
      <c r="A364835" s="14"/>
    </row>
    <row r="364854" spans="1:1" x14ac:dyDescent="0.2">
      <c r="A364854" s="14"/>
    </row>
    <row r="364873" spans="1:1" x14ac:dyDescent="0.2">
      <c r="A364873" s="14"/>
    </row>
    <row r="364892" spans="1:1" x14ac:dyDescent="0.2">
      <c r="A364892" s="14"/>
    </row>
    <row r="364911" spans="1:1" x14ac:dyDescent="0.2">
      <c r="A364911" s="14"/>
    </row>
    <row r="364930" spans="1:1" x14ac:dyDescent="0.2">
      <c r="A364930" s="14"/>
    </row>
    <row r="364949" spans="1:1" x14ac:dyDescent="0.2">
      <c r="A364949" s="14"/>
    </row>
    <row r="364968" spans="1:1" x14ac:dyDescent="0.2">
      <c r="A364968" s="14"/>
    </row>
    <row r="364987" spans="1:1" x14ac:dyDescent="0.2">
      <c r="A364987" s="14"/>
    </row>
    <row r="365006" spans="1:1" x14ac:dyDescent="0.2">
      <c r="A365006" s="14"/>
    </row>
    <row r="365025" spans="1:1" x14ac:dyDescent="0.2">
      <c r="A365025" s="14"/>
    </row>
    <row r="365044" spans="1:1" x14ac:dyDescent="0.2">
      <c r="A365044" s="14"/>
    </row>
    <row r="365063" spans="1:1" x14ac:dyDescent="0.2">
      <c r="A365063" s="14"/>
    </row>
    <row r="365082" spans="1:1" x14ac:dyDescent="0.2">
      <c r="A365082" s="14"/>
    </row>
    <row r="365101" spans="1:1" x14ac:dyDescent="0.2">
      <c r="A365101" s="14"/>
    </row>
    <row r="365120" spans="1:1" x14ac:dyDescent="0.2">
      <c r="A365120" s="14"/>
    </row>
    <row r="365139" spans="1:1" x14ac:dyDescent="0.2">
      <c r="A365139" s="14"/>
    </row>
    <row r="365158" spans="1:1" x14ac:dyDescent="0.2">
      <c r="A365158" s="14"/>
    </row>
    <row r="365177" spans="1:1" x14ac:dyDescent="0.2">
      <c r="A365177" s="14"/>
    </row>
    <row r="365196" spans="1:1" x14ac:dyDescent="0.2">
      <c r="A365196" s="14"/>
    </row>
    <row r="365215" spans="1:1" x14ac:dyDescent="0.2">
      <c r="A365215" s="14"/>
    </row>
    <row r="365234" spans="1:1" x14ac:dyDescent="0.2">
      <c r="A365234" s="14"/>
    </row>
    <row r="365253" spans="1:1" x14ac:dyDescent="0.2">
      <c r="A365253" s="14"/>
    </row>
    <row r="365272" spans="1:1" x14ac:dyDescent="0.2">
      <c r="A365272" s="14"/>
    </row>
    <row r="365291" spans="1:1" x14ac:dyDescent="0.2">
      <c r="A365291" s="14"/>
    </row>
    <row r="365310" spans="1:1" x14ac:dyDescent="0.2">
      <c r="A365310" s="14"/>
    </row>
    <row r="365329" spans="1:1" x14ac:dyDescent="0.2">
      <c r="A365329" s="14"/>
    </row>
    <row r="365348" spans="1:1" x14ac:dyDescent="0.2">
      <c r="A365348" s="14"/>
    </row>
    <row r="365367" spans="1:1" x14ac:dyDescent="0.2">
      <c r="A365367" s="14"/>
    </row>
    <row r="365386" spans="1:1" x14ac:dyDescent="0.2">
      <c r="A365386" s="14"/>
    </row>
    <row r="365405" spans="1:1" x14ac:dyDescent="0.2">
      <c r="A365405" s="14"/>
    </row>
    <row r="365424" spans="1:1" x14ac:dyDescent="0.2">
      <c r="A365424" s="14"/>
    </row>
    <row r="365443" spans="1:1" x14ac:dyDescent="0.2">
      <c r="A365443" s="14"/>
    </row>
    <row r="365462" spans="1:1" x14ac:dyDescent="0.2">
      <c r="A365462" s="14"/>
    </row>
    <row r="365481" spans="1:1" x14ac:dyDescent="0.2">
      <c r="A365481" s="14"/>
    </row>
    <row r="365500" spans="1:1" x14ac:dyDescent="0.2">
      <c r="A365500" s="14"/>
    </row>
    <row r="365519" spans="1:1" x14ac:dyDescent="0.2">
      <c r="A365519" s="14"/>
    </row>
    <row r="365538" spans="1:1" x14ac:dyDescent="0.2">
      <c r="A365538" s="14"/>
    </row>
    <row r="365557" spans="1:1" x14ac:dyDescent="0.2">
      <c r="A365557" s="14"/>
    </row>
    <row r="365576" spans="1:1" x14ac:dyDescent="0.2">
      <c r="A365576" s="14"/>
    </row>
    <row r="365595" spans="1:1" x14ac:dyDescent="0.2">
      <c r="A365595" s="14"/>
    </row>
    <row r="365614" spans="1:1" x14ac:dyDescent="0.2">
      <c r="A365614" s="14"/>
    </row>
    <row r="365633" spans="1:1" x14ac:dyDescent="0.2">
      <c r="A365633" s="14"/>
    </row>
    <row r="365652" spans="1:1" x14ac:dyDescent="0.2">
      <c r="A365652" s="14"/>
    </row>
    <row r="365671" spans="1:1" x14ac:dyDescent="0.2">
      <c r="A365671" s="14"/>
    </row>
    <row r="365690" spans="1:1" x14ac:dyDescent="0.2">
      <c r="A365690" s="14"/>
    </row>
    <row r="365709" spans="1:1" x14ac:dyDescent="0.2">
      <c r="A365709" s="14"/>
    </row>
    <row r="365728" spans="1:1" x14ac:dyDescent="0.2">
      <c r="A365728" s="14"/>
    </row>
    <row r="365747" spans="1:1" x14ac:dyDescent="0.2">
      <c r="A365747" s="14"/>
    </row>
    <row r="365766" spans="1:1" x14ac:dyDescent="0.2">
      <c r="A365766" s="14"/>
    </row>
    <row r="365785" spans="1:1" x14ac:dyDescent="0.2">
      <c r="A365785" s="14"/>
    </row>
    <row r="365804" spans="1:1" x14ac:dyDescent="0.2">
      <c r="A365804" s="14"/>
    </row>
    <row r="365823" spans="1:1" x14ac:dyDescent="0.2">
      <c r="A365823" s="14"/>
    </row>
    <row r="365842" spans="1:1" x14ac:dyDescent="0.2">
      <c r="A365842" s="14"/>
    </row>
    <row r="365861" spans="1:1" x14ac:dyDescent="0.2">
      <c r="A365861" s="14"/>
    </row>
    <row r="365880" spans="1:1" x14ac:dyDescent="0.2">
      <c r="A365880" s="14"/>
    </row>
    <row r="365899" spans="1:1" x14ac:dyDescent="0.2">
      <c r="A365899" s="14"/>
    </row>
    <row r="365918" spans="1:1" x14ac:dyDescent="0.2">
      <c r="A365918" s="14"/>
    </row>
    <row r="365937" spans="1:1" x14ac:dyDescent="0.2">
      <c r="A365937" s="14"/>
    </row>
    <row r="365956" spans="1:1" x14ac:dyDescent="0.2">
      <c r="A365956" s="14"/>
    </row>
    <row r="365975" spans="1:1" x14ac:dyDescent="0.2">
      <c r="A365975" s="14"/>
    </row>
    <row r="365994" spans="1:1" x14ac:dyDescent="0.2">
      <c r="A365994" s="14"/>
    </row>
    <row r="366013" spans="1:1" x14ac:dyDescent="0.2">
      <c r="A366013" s="14"/>
    </row>
    <row r="366032" spans="1:1" x14ac:dyDescent="0.2">
      <c r="A366032" s="14"/>
    </row>
    <row r="366051" spans="1:1" x14ac:dyDescent="0.2">
      <c r="A366051" s="14"/>
    </row>
    <row r="366070" spans="1:1" x14ac:dyDescent="0.2">
      <c r="A366070" s="14"/>
    </row>
    <row r="366089" spans="1:1" x14ac:dyDescent="0.2">
      <c r="A366089" s="14"/>
    </row>
    <row r="366108" spans="1:1" x14ac:dyDescent="0.2">
      <c r="A366108" s="14"/>
    </row>
    <row r="366127" spans="1:1" x14ac:dyDescent="0.2">
      <c r="A366127" s="14"/>
    </row>
    <row r="366146" spans="1:1" x14ac:dyDescent="0.2">
      <c r="A366146" s="14"/>
    </row>
    <row r="366165" spans="1:1" x14ac:dyDescent="0.2">
      <c r="A366165" s="14"/>
    </row>
    <row r="366184" spans="1:1" x14ac:dyDescent="0.2">
      <c r="A366184" s="14"/>
    </row>
    <row r="366203" spans="1:1" x14ac:dyDescent="0.2">
      <c r="A366203" s="14"/>
    </row>
    <row r="366222" spans="1:1" x14ac:dyDescent="0.2">
      <c r="A366222" s="14"/>
    </row>
    <row r="366241" spans="1:1" x14ac:dyDescent="0.2">
      <c r="A366241" s="14"/>
    </row>
    <row r="366260" spans="1:1" x14ac:dyDescent="0.2">
      <c r="A366260" s="14"/>
    </row>
    <row r="366279" spans="1:1" x14ac:dyDescent="0.2">
      <c r="A366279" s="14"/>
    </row>
    <row r="366298" spans="1:1" x14ac:dyDescent="0.2">
      <c r="A366298" s="14"/>
    </row>
    <row r="366317" spans="1:1" x14ac:dyDescent="0.2">
      <c r="A366317" s="14"/>
    </row>
    <row r="366336" spans="1:1" x14ac:dyDescent="0.2">
      <c r="A366336" s="14"/>
    </row>
    <row r="366355" spans="1:1" x14ac:dyDescent="0.2">
      <c r="A366355" s="14"/>
    </row>
    <row r="366374" spans="1:1" x14ac:dyDescent="0.2">
      <c r="A366374" s="14"/>
    </row>
    <row r="366393" spans="1:1" x14ac:dyDescent="0.2">
      <c r="A366393" s="14"/>
    </row>
    <row r="366412" spans="1:1" x14ac:dyDescent="0.2">
      <c r="A366412" s="14"/>
    </row>
    <row r="366431" spans="1:1" x14ac:dyDescent="0.2">
      <c r="A366431" s="14"/>
    </row>
    <row r="366450" spans="1:1" x14ac:dyDescent="0.2">
      <c r="A366450" s="14"/>
    </row>
    <row r="366469" spans="1:1" x14ac:dyDescent="0.2">
      <c r="A366469" s="14"/>
    </row>
    <row r="366488" spans="1:1" x14ac:dyDescent="0.2">
      <c r="A366488" s="14"/>
    </row>
    <row r="366507" spans="1:1" x14ac:dyDescent="0.2">
      <c r="A366507" s="14"/>
    </row>
    <row r="366526" spans="1:1" x14ac:dyDescent="0.2">
      <c r="A366526" s="14"/>
    </row>
    <row r="366545" spans="1:1" x14ac:dyDescent="0.2">
      <c r="A366545" s="14"/>
    </row>
    <row r="366564" spans="1:1" x14ac:dyDescent="0.2">
      <c r="A366564" s="14"/>
    </row>
    <row r="366583" spans="1:1" x14ac:dyDescent="0.2">
      <c r="A366583" s="14"/>
    </row>
    <row r="366602" spans="1:1" x14ac:dyDescent="0.2">
      <c r="A366602" s="14"/>
    </row>
    <row r="366621" spans="1:1" x14ac:dyDescent="0.2">
      <c r="A366621" s="14"/>
    </row>
    <row r="366640" spans="1:1" x14ac:dyDescent="0.2">
      <c r="A366640" s="14"/>
    </row>
    <row r="366659" spans="1:1" x14ac:dyDescent="0.2">
      <c r="A366659" s="14"/>
    </row>
    <row r="366678" spans="1:1" x14ac:dyDescent="0.2">
      <c r="A366678" s="14"/>
    </row>
    <row r="366697" spans="1:1" x14ac:dyDescent="0.2">
      <c r="A366697" s="14"/>
    </row>
    <row r="366716" spans="1:1" x14ac:dyDescent="0.2">
      <c r="A366716" s="14"/>
    </row>
    <row r="366735" spans="1:1" x14ac:dyDescent="0.2">
      <c r="A366735" s="14"/>
    </row>
    <row r="366754" spans="1:1" x14ac:dyDescent="0.2">
      <c r="A366754" s="14"/>
    </row>
    <row r="366773" spans="1:1" x14ac:dyDescent="0.2">
      <c r="A366773" s="14"/>
    </row>
    <row r="366792" spans="1:1" x14ac:dyDescent="0.2">
      <c r="A366792" s="14"/>
    </row>
    <row r="366811" spans="1:1" x14ac:dyDescent="0.2">
      <c r="A366811" s="14"/>
    </row>
    <row r="366830" spans="1:1" x14ac:dyDescent="0.2">
      <c r="A366830" s="14"/>
    </row>
    <row r="366849" spans="1:1" x14ac:dyDescent="0.2">
      <c r="A366849" s="14"/>
    </row>
    <row r="366868" spans="1:1" x14ac:dyDescent="0.2">
      <c r="A366868" s="14"/>
    </row>
    <row r="366887" spans="1:1" x14ac:dyDescent="0.2">
      <c r="A366887" s="14"/>
    </row>
    <row r="366906" spans="1:1" x14ac:dyDescent="0.2">
      <c r="A366906" s="14"/>
    </row>
    <row r="366925" spans="1:1" x14ac:dyDescent="0.2">
      <c r="A366925" s="14"/>
    </row>
    <row r="366944" spans="1:1" x14ac:dyDescent="0.2">
      <c r="A366944" s="14"/>
    </row>
    <row r="366963" spans="1:1" x14ac:dyDescent="0.2">
      <c r="A366963" s="14"/>
    </row>
    <row r="366982" spans="1:1" x14ac:dyDescent="0.2">
      <c r="A366982" s="14"/>
    </row>
    <row r="367001" spans="1:1" x14ac:dyDescent="0.2">
      <c r="A367001" s="14"/>
    </row>
    <row r="367020" spans="1:1" x14ac:dyDescent="0.2">
      <c r="A367020" s="14"/>
    </row>
    <row r="367039" spans="1:1" x14ac:dyDescent="0.2">
      <c r="A367039" s="14"/>
    </row>
    <row r="367058" spans="1:1" x14ac:dyDescent="0.2">
      <c r="A367058" s="14"/>
    </row>
    <row r="367077" spans="1:1" x14ac:dyDescent="0.2">
      <c r="A367077" s="14"/>
    </row>
    <row r="367096" spans="1:1" x14ac:dyDescent="0.2">
      <c r="A367096" s="14"/>
    </row>
    <row r="367115" spans="1:1" x14ac:dyDescent="0.2">
      <c r="A367115" s="14"/>
    </row>
    <row r="367134" spans="1:1" x14ac:dyDescent="0.2">
      <c r="A367134" s="14"/>
    </row>
    <row r="367153" spans="1:1" x14ac:dyDescent="0.2">
      <c r="A367153" s="14"/>
    </row>
    <row r="367172" spans="1:1" x14ac:dyDescent="0.2">
      <c r="A367172" s="14"/>
    </row>
    <row r="367191" spans="1:1" x14ac:dyDescent="0.2">
      <c r="A367191" s="14"/>
    </row>
    <row r="367210" spans="1:1" x14ac:dyDescent="0.2">
      <c r="A367210" s="14"/>
    </row>
    <row r="367229" spans="1:1" x14ac:dyDescent="0.2">
      <c r="A367229" s="14"/>
    </row>
    <row r="367248" spans="1:1" x14ac:dyDescent="0.2">
      <c r="A367248" s="14"/>
    </row>
    <row r="367267" spans="1:1" x14ac:dyDescent="0.2">
      <c r="A367267" s="14"/>
    </row>
    <row r="367286" spans="1:1" x14ac:dyDescent="0.2">
      <c r="A367286" s="14"/>
    </row>
    <row r="367305" spans="1:1" x14ac:dyDescent="0.2">
      <c r="A367305" s="14"/>
    </row>
    <row r="367324" spans="1:1" x14ac:dyDescent="0.2">
      <c r="A367324" s="14"/>
    </row>
    <row r="367343" spans="1:1" x14ac:dyDescent="0.2">
      <c r="A367343" s="14"/>
    </row>
    <row r="367362" spans="1:1" x14ac:dyDescent="0.2">
      <c r="A367362" s="14"/>
    </row>
    <row r="367381" spans="1:1" x14ac:dyDescent="0.2">
      <c r="A367381" s="14"/>
    </row>
    <row r="367400" spans="1:1" x14ac:dyDescent="0.2">
      <c r="A367400" s="14"/>
    </row>
    <row r="367419" spans="1:1" x14ac:dyDescent="0.2">
      <c r="A367419" s="14"/>
    </row>
    <row r="367438" spans="1:1" x14ac:dyDescent="0.2">
      <c r="A367438" s="14"/>
    </row>
    <row r="367457" spans="1:1" x14ac:dyDescent="0.2">
      <c r="A367457" s="14"/>
    </row>
    <row r="367476" spans="1:1" x14ac:dyDescent="0.2">
      <c r="A367476" s="14"/>
    </row>
    <row r="367495" spans="1:1" x14ac:dyDescent="0.2">
      <c r="A367495" s="14"/>
    </row>
    <row r="367514" spans="1:1" x14ac:dyDescent="0.2">
      <c r="A367514" s="14"/>
    </row>
    <row r="367533" spans="1:1" x14ac:dyDescent="0.2">
      <c r="A367533" s="14"/>
    </row>
    <row r="367552" spans="1:1" x14ac:dyDescent="0.2">
      <c r="A367552" s="14"/>
    </row>
    <row r="367571" spans="1:1" x14ac:dyDescent="0.2">
      <c r="A367571" s="14"/>
    </row>
    <row r="367590" spans="1:1" x14ac:dyDescent="0.2">
      <c r="A367590" s="14"/>
    </row>
    <row r="367609" spans="1:1" x14ac:dyDescent="0.2">
      <c r="A367609" s="14"/>
    </row>
    <row r="367628" spans="1:1" x14ac:dyDescent="0.2">
      <c r="A367628" s="14"/>
    </row>
    <row r="367647" spans="1:1" x14ac:dyDescent="0.2">
      <c r="A367647" s="14"/>
    </row>
    <row r="367666" spans="1:1" x14ac:dyDescent="0.2">
      <c r="A367666" s="14"/>
    </row>
    <row r="367685" spans="1:1" x14ac:dyDescent="0.2">
      <c r="A367685" s="14"/>
    </row>
    <row r="367704" spans="1:1" x14ac:dyDescent="0.2">
      <c r="A367704" s="14"/>
    </row>
    <row r="367723" spans="1:1" x14ac:dyDescent="0.2">
      <c r="A367723" s="14"/>
    </row>
    <row r="367742" spans="1:1" x14ac:dyDescent="0.2">
      <c r="A367742" s="14"/>
    </row>
    <row r="367761" spans="1:1" x14ac:dyDescent="0.2">
      <c r="A367761" s="14"/>
    </row>
    <row r="367780" spans="1:1" x14ac:dyDescent="0.2">
      <c r="A367780" s="14"/>
    </row>
    <row r="367799" spans="1:1" x14ac:dyDescent="0.2">
      <c r="A367799" s="14"/>
    </row>
    <row r="367818" spans="1:1" x14ac:dyDescent="0.2">
      <c r="A367818" s="14"/>
    </row>
    <row r="367837" spans="1:1" x14ac:dyDescent="0.2">
      <c r="A367837" s="14"/>
    </row>
    <row r="367856" spans="1:1" x14ac:dyDescent="0.2">
      <c r="A367856" s="14"/>
    </row>
    <row r="367875" spans="1:1" x14ac:dyDescent="0.2">
      <c r="A367875" s="14"/>
    </row>
    <row r="367894" spans="1:1" x14ac:dyDescent="0.2">
      <c r="A367894" s="14"/>
    </row>
    <row r="367913" spans="1:1" x14ac:dyDescent="0.2">
      <c r="A367913" s="14"/>
    </row>
    <row r="367932" spans="1:1" x14ac:dyDescent="0.2">
      <c r="A367932" s="14"/>
    </row>
    <row r="367951" spans="1:1" x14ac:dyDescent="0.2">
      <c r="A367951" s="14"/>
    </row>
    <row r="367970" spans="1:1" x14ac:dyDescent="0.2">
      <c r="A367970" s="14"/>
    </row>
    <row r="367989" spans="1:1" x14ac:dyDescent="0.2">
      <c r="A367989" s="14"/>
    </row>
    <row r="368008" spans="1:1" x14ac:dyDescent="0.2">
      <c r="A368008" s="14"/>
    </row>
    <row r="368027" spans="1:1" x14ac:dyDescent="0.2">
      <c r="A368027" s="14"/>
    </row>
    <row r="368046" spans="1:1" x14ac:dyDescent="0.2">
      <c r="A368046" s="14"/>
    </row>
    <row r="368065" spans="1:1" x14ac:dyDescent="0.2">
      <c r="A368065" s="14"/>
    </row>
    <row r="368084" spans="1:1" x14ac:dyDescent="0.2">
      <c r="A368084" s="14"/>
    </row>
    <row r="368103" spans="1:1" x14ac:dyDescent="0.2">
      <c r="A368103" s="14"/>
    </row>
    <row r="368122" spans="1:1" x14ac:dyDescent="0.2">
      <c r="A368122" s="14"/>
    </row>
    <row r="368141" spans="1:1" x14ac:dyDescent="0.2">
      <c r="A368141" s="14"/>
    </row>
    <row r="368160" spans="1:1" x14ac:dyDescent="0.2">
      <c r="A368160" s="14"/>
    </row>
    <row r="368179" spans="1:1" x14ac:dyDescent="0.2">
      <c r="A368179" s="14"/>
    </row>
    <row r="368198" spans="1:1" x14ac:dyDescent="0.2">
      <c r="A368198" s="14"/>
    </row>
    <row r="368217" spans="1:1" x14ac:dyDescent="0.2">
      <c r="A368217" s="14"/>
    </row>
    <row r="368236" spans="1:1" x14ac:dyDescent="0.2">
      <c r="A368236" s="14"/>
    </row>
    <row r="368255" spans="1:1" x14ac:dyDescent="0.2">
      <c r="A368255" s="14"/>
    </row>
    <row r="368274" spans="1:1" x14ac:dyDescent="0.2">
      <c r="A368274" s="14"/>
    </row>
    <row r="368293" spans="1:1" x14ac:dyDescent="0.2">
      <c r="A368293" s="14"/>
    </row>
    <row r="368312" spans="1:1" x14ac:dyDescent="0.2">
      <c r="A368312" s="14"/>
    </row>
    <row r="368331" spans="1:1" x14ac:dyDescent="0.2">
      <c r="A368331" s="14"/>
    </row>
    <row r="368350" spans="1:1" x14ac:dyDescent="0.2">
      <c r="A368350" s="14"/>
    </row>
    <row r="368369" spans="1:1" x14ac:dyDescent="0.2">
      <c r="A368369" s="14"/>
    </row>
    <row r="368388" spans="1:1" x14ac:dyDescent="0.2">
      <c r="A368388" s="14"/>
    </row>
    <row r="368407" spans="1:1" x14ac:dyDescent="0.2">
      <c r="A368407" s="14"/>
    </row>
    <row r="368426" spans="1:1" x14ac:dyDescent="0.2">
      <c r="A368426" s="14"/>
    </row>
    <row r="368445" spans="1:1" x14ac:dyDescent="0.2">
      <c r="A368445" s="14"/>
    </row>
    <row r="368464" spans="1:1" x14ac:dyDescent="0.2">
      <c r="A368464" s="14"/>
    </row>
    <row r="368483" spans="1:1" x14ac:dyDescent="0.2">
      <c r="A368483" s="14"/>
    </row>
    <row r="368502" spans="1:1" x14ac:dyDescent="0.2">
      <c r="A368502" s="14"/>
    </row>
    <row r="368521" spans="1:1" x14ac:dyDescent="0.2">
      <c r="A368521" s="14"/>
    </row>
    <row r="368540" spans="1:1" x14ac:dyDescent="0.2">
      <c r="A368540" s="14"/>
    </row>
    <row r="368559" spans="1:1" x14ac:dyDescent="0.2">
      <c r="A368559" s="14"/>
    </row>
    <row r="368578" spans="1:1" x14ac:dyDescent="0.2">
      <c r="A368578" s="14"/>
    </row>
    <row r="368597" spans="1:1" x14ac:dyDescent="0.2">
      <c r="A368597" s="14"/>
    </row>
    <row r="368616" spans="1:1" x14ac:dyDescent="0.2">
      <c r="A368616" s="14"/>
    </row>
    <row r="368635" spans="1:1" x14ac:dyDescent="0.2">
      <c r="A368635" s="14"/>
    </row>
    <row r="368654" spans="1:1" x14ac:dyDescent="0.2">
      <c r="A368654" s="14"/>
    </row>
    <row r="368673" spans="1:1" x14ac:dyDescent="0.2">
      <c r="A368673" s="14"/>
    </row>
    <row r="368692" spans="1:1" x14ac:dyDescent="0.2">
      <c r="A368692" s="14"/>
    </row>
    <row r="368711" spans="1:1" x14ac:dyDescent="0.2">
      <c r="A368711" s="14"/>
    </row>
    <row r="368730" spans="1:1" x14ac:dyDescent="0.2">
      <c r="A368730" s="14"/>
    </row>
    <row r="368749" spans="1:1" x14ac:dyDescent="0.2">
      <c r="A368749" s="14"/>
    </row>
    <row r="368768" spans="1:1" x14ac:dyDescent="0.2">
      <c r="A368768" s="14"/>
    </row>
    <row r="368787" spans="1:1" x14ac:dyDescent="0.2">
      <c r="A368787" s="14"/>
    </row>
    <row r="368806" spans="1:1" x14ac:dyDescent="0.2">
      <c r="A368806" s="14"/>
    </row>
    <row r="368825" spans="1:1" x14ac:dyDescent="0.2">
      <c r="A368825" s="14"/>
    </row>
    <row r="368844" spans="1:1" x14ac:dyDescent="0.2">
      <c r="A368844" s="14"/>
    </row>
    <row r="368863" spans="1:1" x14ac:dyDescent="0.2">
      <c r="A368863" s="14"/>
    </row>
    <row r="368882" spans="1:1" x14ac:dyDescent="0.2">
      <c r="A368882" s="14"/>
    </row>
    <row r="368901" spans="1:1" x14ac:dyDescent="0.2">
      <c r="A368901" s="14"/>
    </row>
    <row r="368920" spans="1:1" x14ac:dyDescent="0.2">
      <c r="A368920" s="14"/>
    </row>
    <row r="368939" spans="1:1" x14ac:dyDescent="0.2">
      <c r="A368939" s="14"/>
    </row>
    <row r="368958" spans="1:1" x14ac:dyDescent="0.2">
      <c r="A368958" s="14"/>
    </row>
    <row r="368977" spans="1:1" x14ac:dyDescent="0.2">
      <c r="A368977" s="14"/>
    </row>
    <row r="368996" spans="1:1" x14ac:dyDescent="0.2">
      <c r="A368996" s="14"/>
    </row>
    <row r="369015" spans="1:1" x14ac:dyDescent="0.2">
      <c r="A369015" s="14"/>
    </row>
    <row r="369034" spans="1:1" x14ac:dyDescent="0.2">
      <c r="A369034" s="14"/>
    </row>
    <row r="369053" spans="1:1" x14ac:dyDescent="0.2">
      <c r="A369053" s="14"/>
    </row>
    <row r="369072" spans="1:1" x14ac:dyDescent="0.2">
      <c r="A369072" s="14"/>
    </row>
    <row r="369091" spans="1:1" x14ac:dyDescent="0.2">
      <c r="A369091" s="14"/>
    </row>
    <row r="369110" spans="1:1" x14ac:dyDescent="0.2">
      <c r="A369110" s="14"/>
    </row>
    <row r="369129" spans="1:1" x14ac:dyDescent="0.2">
      <c r="A369129" s="14"/>
    </row>
    <row r="369148" spans="1:1" x14ac:dyDescent="0.2">
      <c r="A369148" s="14"/>
    </row>
    <row r="369167" spans="1:1" x14ac:dyDescent="0.2">
      <c r="A369167" s="14"/>
    </row>
    <row r="369186" spans="1:1" x14ac:dyDescent="0.2">
      <c r="A369186" s="14"/>
    </row>
    <row r="369205" spans="1:1" x14ac:dyDescent="0.2">
      <c r="A369205" s="14"/>
    </row>
    <row r="369224" spans="1:1" x14ac:dyDescent="0.2">
      <c r="A369224" s="14"/>
    </row>
    <row r="369243" spans="1:1" x14ac:dyDescent="0.2">
      <c r="A369243" s="14"/>
    </row>
    <row r="369262" spans="1:1" x14ac:dyDescent="0.2">
      <c r="A369262" s="14"/>
    </row>
    <row r="369281" spans="1:1" x14ac:dyDescent="0.2">
      <c r="A369281" s="14"/>
    </row>
    <row r="369300" spans="1:1" x14ac:dyDescent="0.2">
      <c r="A369300" s="14"/>
    </row>
    <row r="369319" spans="1:1" x14ac:dyDescent="0.2">
      <c r="A369319" s="14"/>
    </row>
    <row r="369338" spans="1:1" x14ac:dyDescent="0.2">
      <c r="A369338" s="14"/>
    </row>
    <row r="369357" spans="1:1" x14ac:dyDescent="0.2">
      <c r="A369357" s="14"/>
    </row>
    <row r="369376" spans="1:1" x14ac:dyDescent="0.2">
      <c r="A369376" s="14"/>
    </row>
    <row r="369395" spans="1:1" x14ac:dyDescent="0.2">
      <c r="A369395" s="14"/>
    </row>
    <row r="369414" spans="1:1" x14ac:dyDescent="0.2">
      <c r="A369414" s="14"/>
    </row>
    <row r="369433" spans="1:1" x14ac:dyDescent="0.2">
      <c r="A369433" s="14"/>
    </row>
    <row r="369452" spans="1:1" x14ac:dyDescent="0.2">
      <c r="A369452" s="14"/>
    </row>
    <row r="369471" spans="1:1" x14ac:dyDescent="0.2">
      <c r="A369471" s="14"/>
    </row>
    <row r="369490" spans="1:1" x14ac:dyDescent="0.2">
      <c r="A369490" s="14"/>
    </row>
    <row r="369509" spans="1:1" x14ac:dyDescent="0.2">
      <c r="A369509" s="14"/>
    </row>
    <row r="369528" spans="1:1" x14ac:dyDescent="0.2">
      <c r="A369528" s="14"/>
    </row>
    <row r="369547" spans="1:1" x14ac:dyDescent="0.2">
      <c r="A369547" s="14"/>
    </row>
    <row r="369566" spans="1:1" x14ac:dyDescent="0.2">
      <c r="A369566" s="14"/>
    </row>
    <row r="369585" spans="1:1" x14ac:dyDescent="0.2">
      <c r="A369585" s="14"/>
    </row>
    <row r="369604" spans="1:1" x14ac:dyDescent="0.2">
      <c r="A369604" s="14"/>
    </row>
    <row r="369623" spans="1:1" x14ac:dyDescent="0.2">
      <c r="A369623" s="14"/>
    </row>
    <row r="369642" spans="1:1" x14ac:dyDescent="0.2">
      <c r="A369642" s="14"/>
    </row>
    <row r="369661" spans="1:1" x14ac:dyDescent="0.2">
      <c r="A369661" s="14"/>
    </row>
    <row r="369680" spans="1:1" x14ac:dyDescent="0.2">
      <c r="A369680" s="14"/>
    </row>
    <row r="369699" spans="1:1" x14ac:dyDescent="0.2">
      <c r="A369699" s="14"/>
    </row>
    <row r="369718" spans="1:1" x14ac:dyDescent="0.2">
      <c r="A369718" s="14"/>
    </row>
    <row r="369737" spans="1:1" x14ac:dyDescent="0.2">
      <c r="A369737" s="14"/>
    </row>
    <row r="369756" spans="1:1" x14ac:dyDescent="0.2">
      <c r="A369756" s="14"/>
    </row>
    <row r="369775" spans="1:1" x14ac:dyDescent="0.2">
      <c r="A369775" s="14"/>
    </row>
    <row r="369794" spans="1:1" x14ac:dyDescent="0.2">
      <c r="A369794" s="14"/>
    </row>
    <row r="369813" spans="1:1" x14ac:dyDescent="0.2">
      <c r="A369813" s="14"/>
    </row>
    <row r="369832" spans="1:1" x14ac:dyDescent="0.2">
      <c r="A369832" s="14"/>
    </row>
    <row r="369851" spans="1:1" x14ac:dyDescent="0.2">
      <c r="A369851" s="14"/>
    </row>
    <row r="369870" spans="1:1" x14ac:dyDescent="0.2">
      <c r="A369870" s="14"/>
    </row>
    <row r="369889" spans="1:1" x14ac:dyDescent="0.2">
      <c r="A369889" s="14"/>
    </row>
    <row r="369908" spans="1:1" x14ac:dyDescent="0.2">
      <c r="A369908" s="14"/>
    </row>
    <row r="369927" spans="1:1" x14ac:dyDescent="0.2">
      <c r="A369927" s="14"/>
    </row>
    <row r="369946" spans="1:1" x14ac:dyDescent="0.2">
      <c r="A369946" s="14"/>
    </row>
    <row r="369965" spans="1:1" x14ac:dyDescent="0.2">
      <c r="A369965" s="14"/>
    </row>
    <row r="369984" spans="1:1" x14ac:dyDescent="0.2">
      <c r="A369984" s="14"/>
    </row>
    <row r="370003" spans="1:1" x14ac:dyDescent="0.2">
      <c r="A370003" s="14"/>
    </row>
    <row r="370022" spans="1:1" x14ac:dyDescent="0.2">
      <c r="A370022" s="14"/>
    </row>
    <row r="370041" spans="1:1" x14ac:dyDescent="0.2">
      <c r="A370041" s="14"/>
    </row>
    <row r="370060" spans="1:1" x14ac:dyDescent="0.2">
      <c r="A370060" s="14"/>
    </row>
    <row r="370079" spans="1:1" x14ac:dyDescent="0.2">
      <c r="A370079" s="14"/>
    </row>
    <row r="370098" spans="1:1" x14ac:dyDescent="0.2">
      <c r="A370098" s="14"/>
    </row>
    <row r="370117" spans="1:1" x14ac:dyDescent="0.2">
      <c r="A370117" s="14"/>
    </row>
    <row r="370136" spans="1:1" x14ac:dyDescent="0.2">
      <c r="A370136" s="14"/>
    </row>
    <row r="370155" spans="1:1" x14ac:dyDescent="0.2">
      <c r="A370155" s="14"/>
    </row>
    <row r="370174" spans="1:1" x14ac:dyDescent="0.2">
      <c r="A370174" s="14"/>
    </row>
    <row r="370193" spans="1:1" x14ac:dyDescent="0.2">
      <c r="A370193" s="14"/>
    </row>
    <row r="370212" spans="1:1" x14ac:dyDescent="0.2">
      <c r="A370212" s="14"/>
    </row>
    <row r="370231" spans="1:1" x14ac:dyDescent="0.2">
      <c r="A370231" s="14"/>
    </row>
    <row r="370250" spans="1:1" x14ac:dyDescent="0.2">
      <c r="A370250" s="14"/>
    </row>
    <row r="370269" spans="1:1" x14ac:dyDescent="0.2">
      <c r="A370269" s="14"/>
    </row>
    <row r="370288" spans="1:1" x14ac:dyDescent="0.2">
      <c r="A370288" s="14"/>
    </row>
    <row r="370307" spans="1:1" x14ac:dyDescent="0.2">
      <c r="A370307" s="14"/>
    </row>
    <row r="370326" spans="1:1" x14ac:dyDescent="0.2">
      <c r="A370326" s="14"/>
    </row>
    <row r="370345" spans="1:1" x14ac:dyDescent="0.2">
      <c r="A370345" s="14"/>
    </row>
    <row r="370364" spans="1:1" x14ac:dyDescent="0.2">
      <c r="A370364" s="14"/>
    </row>
    <row r="370383" spans="1:1" x14ac:dyDescent="0.2">
      <c r="A370383" s="14"/>
    </row>
    <row r="370402" spans="1:1" x14ac:dyDescent="0.2">
      <c r="A370402" s="14"/>
    </row>
    <row r="370421" spans="1:1" x14ac:dyDescent="0.2">
      <c r="A370421" s="14"/>
    </row>
    <row r="370440" spans="1:1" x14ac:dyDescent="0.2">
      <c r="A370440" s="14"/>
    </row>
    <row r="370459" spans="1:1" x14ac:dyDescent="0.2">
      <c r="A370459" s="14"/>
    </row>
    <row r="370478" spans="1:1" x14ac:dyDescent="0.2">
      <c r="A370478" s="14"/>
    </row>
    <row r="370497" spans="1:1" x14ac:dyDescent="0.2">
      <c r="A370497" s="14"/>
    </row>
    <row r="370516" spans="1:1" x14ac:dyDescent="0.2">
      <c r="A370516" s="14"/>
    </row>
    <row r="370535" spans="1:1" x14ac:dyDescent="0.2">
      <c r="A370535" s="14"/>
    </row>
    <row r="370554" spans="1:1" x14ac:dyDescent="0.2">
      <c r="A370554" s="14"/>
    </row>
    <row r="370573" spans="1:1" x14ac:dyDescent="0.2">
      <c r="A370573" s="14"/>
    </row>
    <row r="370592" spans="1:1" x14ac:dyDescent="0.2">
      <c r="A370592" s="14"/>
    </row>
    <row r="370611" spans="1:1" x14ac:dyDescent="0.2">
      <c r="A370611" s="14"/>
    </row>
    <row r="370630" spans="1:1" x14ac:dyDescent="0.2">
      <c r="A370630" s="14"/>
    </row>
    <row r="370649" spans="1:1" x14ac:dyDescent="0.2">
      <c r="A370649" s="14"/>
    </row>
    <row r="370668" spans="1:1" x14ac:dyDescent="0.2">
      <c r="A370668" s="14"/>
    </row>
    <row r="370687" spans="1:1" x14ac:dyDescent="0.2">
      <c r="A370687" s="14"/>
    </row>
    <row r="370706" spans="1:1" x14ac:dyDescent="0.2">
      <c r="A370706" s="14"/>
    </row>
    <row r="370725" spans="1:1" x14ac:dyDescent="0.2">
      <c r="A370725" s="14"/>
    </row>
    <row r="370744" spans="1:1" x14ac:dyDescent="0.2">
      <c r="A370744" s="14"/>
    </row>
    <row r="370763" spans="1:1" x14ac:dyDescent="0.2">
      <c r="A370763" s="14"/>
    </row>
    <row r="370782" spans="1:1" x14ac:dyDescent="0.2">
      <c r="A370782" s="14"/>
    </row>
    <row r="370801" spans="1:1" x14ac:dyDescent="0.2">
      <c r="A370801" s="14"/>
    </row>
    <row r="370820" spans="1:1" x14ac:dyDescent="0.2">
      <c r="A370820" s="14"/>
    </row>
    <row r="370839" spans="1:1" x14ac:dyDescent="0.2">
      <c r="A370839" s="14"/>
    </row>
    <row r="370858" spans="1:1" x14ac:dyDescent="0.2">
      <c r="A370858" s="14"/>
    </row>
    <row r="370877" spans="1:1" x14ac:dyDescent="0.2">
      <c r="A370877" s="14"/>
    </row>
    <row r="370896" spans="1:1" x14ac:dyDescent="0.2">
      <c r="A370896" s="14"/>
    </row>
    <row r="370915" spans="1:1" x14ac:dyDescent="0.2">
      <c r="A370915" s="14"/>
    </row>
    <row r="370934" spans="1:1" x14ac:dyDescent="0.2">
      <c r="A370934" s="14"/>
    </row>
    <row r="370953" spans="1:1" x14ac:dyDescent="0.2">
      <c r="A370953" s="14"/>
    </row>
    <row r="370972" spans="1:1" x14ac:dyDescent="0.2">
      <c r="A370972" s="14"/>
    </row>
    <row r="370991" spans="1:1" x14ac:dyDescent="0.2">
      <c r="A370991" s="14"/>
    </row>
    <row r="371010" spans="1:1" x14ac:dyDescent="0.2">
      <c r="A371010" s="14"/>
    </row>
    <row r="371029" spans="1:1" x14ac:dyDescent="0.2">
      <c r="A371029" s="14"/>
    </row>
    <row r="371048" spans="1:1" x14ac:dyDescent="0.2">
      <c r="A371048" s="14"/>
    </row>
    <row r="371067" spans="1:1" x14ac:dyDescent="0.2">
      <c r="A371067" s="14"/>
    </row>
    <row r="371086" spans="1:1" x14ac:dyDescent="0.2">
      <c r="A371086" s="14"/>
    </row>
    <row r="371105" spans="1:1" x14ac:dyDescent="0.2">
      <c r="A371105" s="14"/>
    </row>
    <row r="371124" spans="1:1" x14ac:dyDescent="0.2">
      <c r="A371124" s="14"/>
    </row>
    <row r="371143" spans="1:1" x14ac:dyDescent="0.2">
      <c r="A371143" s="14"/>
    </row>
    <row r="371162" spans="1:1" x14ac:dyDescent="0.2">
      <c r="A371162" s="14"/>
    </row>
    <row r="371181" spans="1:1" x14ac:dyDescent="0.2">
      <c r="A371181" s="14"/>
    </row>
    <row r="371200" spans="1:1" x14ac:dyDescent="0.2">
      <c r="A371200" s="14"/>
    </row>
    <row r="371219" spans="1:1" x14ac:dyDescent="0.2">
      <c r="A371219" s="14"/>
    </row>
    <row r="371238" spans="1:1" x14ac:dyDescent="0.2">
      <c r="A371238" s="14"/>
    </row>
    <row r="371257" spans="1:1" x14ac:dyDescent="0.2">
      <c r="A371257" s="14"/>
    </row>
    <row r="371276" spans="1:1" x14ac:dyDescent="0.2">
      <c r="A371276" s="14"/>
    </row>
    <row r="371295" spans="1:1" x14ac:dyDescent="0.2">
      <c r="A371295" s="14"/>
    </row>
    <row r="371314" spans="1:1" x14ac:dyDescent="0.2">
      <c r="A371314" s="14"/>
    </row>
    <row r="371333" spans="1:1" x14ac:dyDescent="0.2">
      <c r="A371333" s="14"/>
    </row>
    <row r="371352" spans="1:1" x14ac:dyDescent="0.2">
      <c r="A371352" s="14"/>
    </row>
    <row r="371371" spans="1:1" x14ac:dyDescent="0.2">
      <c r="A371371" s="14"/>
    </row>
    <row r="371390" spans="1:1" x14ac:dyDescent="0.2">
      <c r="A371390" s="14"/>
    </row>
    <row r="371409" spans="1:1" x14ac:dyDescent="0.2">
      <c r="A371409" s="14"/>
    </row>
    <row r="371428" spans="1:1" x14ac:dyDescent="0.2">
      <c r="A371428" s="14"/>
    </row>
    <row r="371447" spans="1:1" x14ac:dyDescent="0.2">
      <c r="A371447" s="14"/>
    </row>
    <row r="371466" spans="1:1" x14ac:dyDescent="0.2">
      <c r="A371466" s="14"/>
    </row>
    <row r="371485" spans="1:1" x14ac:dyDescent="0.2">
      <c r="A371485" s="14"/>
    </row>
    <row r="371504" spans="1:1" x14ac:dyDescent="0.2">
      <c r="A371504" s="14"/>
    </row>
    <row r="371523" spans="1:1" x14ac:dyDescent="0.2">
      <c r="A371523" s="14"/>
    </row>
    <row r="371542" spans="1:1" x14ac:dyDescent="0.2">
      <c r="A371542" s="14"/>
    </row>
    <row r="371561" spans="1:1" x14ac:dyDescent="0.2">
      <c r="A371561" s="14"/>
    </row>
    <row r="371580" spans="1:1" x14ac:dyDescent="0.2">
      <c r="A371580" s="14"/>
    </row>
    <row r="371599" spans="1:1" x14ac:dyDescent="0.2">
      <c r="A371599" s="14"/>
    </row>
    <row r="371618" spans="1:1" x14ac:dyDescent="0.2">
      <c r="A371618" s="14"/>
    </row>
    <row r="371637" spans="1:1" x14ac:dyDescent="0.2">
      <c r="A371637" s="14"/>
    </row>
    <row r="371656" spans="1:1" x14ac:dyDescent="0.2">
      <c r="A371656" s="14"/>
    </row>
    <row r="371675" spans="1:1" x14ac:dyDescent="0.2">
      <c r="A371675" s="14"/>
    </row>
    <row r="371694" spans="1:1" x14ac:dyDescent="0.2">
      <c r="A371694" s="14"/>
    </row>
    <row r="371713" spans="1:1" x14ac:dyDescent="0.2">
      <c r="A371713" s="14"/>
    </row>
    <row r="371732" spans="1:1" x14ac:dyDescent="0.2">
      <c r="A371732" s="14"/>
    </row>
    <row r="371751" spans="1:1" x14ac:dyDescent="0.2">
      <c r="A371751" s="14"/>
    </row>
    <row r="371770" spans="1:1" x14ac:dyDescent="0.2">
      <c r="A371770" s="14"/>
    </row>
    <row r="371789" spans="1:1" x14ac:dyDescent="0.2">
      <c r="A371789" s="14"/>
    </row>
    <row r="371808" spans="1:1" x14ac:dyDescent="0.2">
      <c r="A371808" s="14"/>
    </row>
    <row r="371827" spans="1:1" x14ac:dyDescent="0.2">
      <c r="A371827" s="14"/>
    </row>
    <row r="371846" spans="1:1" x14ac:dyDescent="0.2">
      <c r="A371846" s="14"/>
    </row>
    <row r="371865" spans="1:1" x14ac:dyDescent="0.2">
      <c r="A371865" s="14"/>
    </row>
    <row r="371884" spans="1:1" x14ac:dyDescent="0.2">
      <c r="A371884" s="14"/>
    </row>
    <row r="371903" spans="1:1" x14ac:dyDescent="0.2">
      <c r="A371903" s="14"/>
    </row>
    <row r="371922" spans="1:1" x14ac:dyDescent="0.2">
      <c r="A371922" s="14"/>
    </row>
    <row r="371941" spans="1:1" x14ac:dyDescent="0.2">
      <c r="A371941" s="14"/>
    </row>
    <row r="371960" spans="1:1" x14ac:dyDescent="0.2">
      <c r="A371960" s="14"/>
    </row>
    <row r="371979" spans="1:1" x14ac:dyDescent="0.2">
      <c r="A371979" s="14"/>
    </row>
    <row r="371998" spans="1:1" x14ac:dyDescent="0.2">
      <c r="A371998" s="14"/>
    </row>
    <row r="372017" spans="1:1" x14ac:dyDescent="0.2">
      <c r="A372017" s="14"/>
    </row>
    <row r="372036" spans="1:1" x14ac:dyDescent="0.2">
      <c r="A372036" s="14"/>
    </row>
    <row r="372055" spans="1:1" x14ac:dyDescent="0.2">
      <c r="A372055" s="14"/>
    </row>
    <row r="372074" spans="1:1" x14ac:dyDescent="0.2">
      <c r="A372074" s="14"/>
    </row>
    <row r="372093" spans="1:1" x14ac:dyDescent="0.2">
      <c r="A372093" s="14"/>
    </row>
    <row r="372112" spans="1:1" x14ac:dyDescent="0.2">
      <c r="A372112" s="14"/>
    </row>
    <row r="372131" spans="1:1" x14ac:dyDescent="0.2">
      <c r="A372131" s="14"/>
    </row>
    <row r="372150" spans="1:1" x14ac:dyDescent="0.2">
      <c r="A372150" s="14"/>
    </row>
    <row r="372169" spans="1:1" x14ac:dyDescent="0.2">
      <c r="A372169" s="14"/>
    </row>
    <row r="372188" spans="1:1" x14ac:dyDescent="0.2">
      <c r="A372188" s="14"/>
    </row>
    <row r="372207" spans="1:1" x14ac:dyDescent="0.2">
      <c r="A372207" s="14"/>
    </row>
    <row r="372226" spans="1:1" x14ac:dyDescent="0.2">
      <c r="A372226" s="14"/>
    </row>
    <row r="372245" spans="1:1" x14ac:dyDescent="0.2">
      <c r="A372245" s="14"/>
    </row>
    <row r="372264" spans="1:1" x14ac:dyDescent="0.2">
      <c r="A372264" s="14"/>
    </row>
    <row r="372283" spans="1:1" x14ac:dyDescent="0.2">
      <c r="A372283" s="14"/>
    </row>
    <row r="372302" spans="1:1" x14ac:dyDescent="0.2">
      <c r="A372302" s="14"/>
    </row>
    <row r="372321" spans="1:1" x14ac:dyDescent="0.2">
      <c r="A372321" s="14"/>
    </row>
    <row r="372340" spans="1:1" x14ac:dyDescent="0.2">
      <c r="A372340" s="14"/>
    </row>
    <row r="372359" spans="1:1" x14ac:dyDescent="0.2">
      <c r="A372359" s="14"/>
    </row>
    <row r="372378" spans="1:1" x14ac:dyDescent="0.2">
      <c r="A372378" s="14"/>
    </row>
    <row r="372397" spans="1:1" x14ac:dyDescent="0.2">
      <c r="A372397" s="14"/>
    </row>
    <row r="372416" spans="1:1" x14ac:dyDescent="0.2">
      <c r="A372416" s="14"/>
    </row>
    <row r="372435" spans="1:1" x14ac:dyDescent="0.2">
      <c r="A372435" s="14"/>
    </row>
    <row r="372454" spans="1:1" x14ac:dyDescent="0.2">
      <c r="A372454" s="14"/>
    </row>
    <row r="372473" spans="1:1" x14ac:dyDescent="0.2">
      <c r="A372473" s="14"/>
    </row>
    <row r="372492" spans="1:1" x14ac:dyDescent="0.2">
      <c r="A372492" s="14"/>
    </row>
    <row r="372511" spans="1:1" x14ac:dyDescent="0.2">
      <c r="A372511" s="14"/>
    </row>
    <row r="372530" spans="1:1" x14ac:dyDescent="0.2">
      <c r="A372530" s="14"/>
    </row>
    <row r="372549" spans="1:1" x14ac:dyDescent="0.2">
      <c r="A372549" s="14"/>
    </row>
    <row r="372568" spans="1:1" x14ac:dyDescent="0.2">
      <c r="A372568" s="14"/>
    </row>
    <row r="372587" spans="1:1" x14ac:dyDescent="0.2">
      <c r="A372587" s="14"/>
    </row>
    <row r="372606" spans="1:1" x14ac:dyDescent="0.2">
      <c r="A372606" s="14"/>
    </row>
    <row r="372625" spans="1:1" x14ac:dyDescent="0.2">
      <c r="A372625" s="14"/>
    </row>
    <row r="372644" spans="1:1" x14ac:dyDescent="0.2">
      <c r="A372644" s="14"/>
    </row>
    <row r="372663" spans="1:1" x14ac:dyDescent="0.2">
      <c r="A372663" s="14"/>
    </row>
    <row r="372682" spans="1:1" x14ac:dyDescent="0.2">
      <c r="A372682" s="14"/>
    </row>
    <row r="372701" spans="1:1" x14ac:dyDescent="0.2">
      <c r="A372701" s="14"/>
    </row>
    <row r="372720" spans="1:1" x14ac:dyDescent="0.2">
      <c r="A372720" s="14"/>
    </row>
    <row r="372739" spans="1:1" x14ac:dyDescent="0.2">
      <c r="A372739" s="14"/>
    </row>
    <row r="372758" spans="1:1" x14ac:dyDescent="0.2">
      <c r="A372758" s="14"/>
    </row>
    <row r="372777" spans="1:1" x14ac:dyDescent="0.2">
      <c r="A372777" s="14"/>
    </row>
    <row r="372796" spans="1:1" x14ac:dyDescent="0.2">
      <c r="A372796" s="14"/>
    </row>
    <row r="372815" spans="1:1" x14ac:dyDescent="0.2">
      <c r="A372815" s="14"/>
    </row>
    <row r="372834" spans="1:1" x14ac:dyDescent="0.2">
      <c r="A372834" s="14"/>
    </row>
    <row r="372853" spans="1:1" x14ac:dyDescent="0.2">
      <c r="A372853" s="14"/>
    </row>
    <row r="372872" spans="1:1" x14ac:dyDescent="0.2">
      <c r="A372872" s="14"/>
    </row>
    <row r="372891" spans="1:1" x14ac:dyDescent="0.2">
      <c r="A372891" s="14"/>
    </row>
    <row r="372910" spans="1:1" x14ac:dyDescent="0.2">
      <c r="A372910" s="14"/>
    </row>
    <row r="372929" spans="1:1" x14ac:dyDescent="0.2">
      <c r="A372929" s="14"/>
    </row>
    <row r="372948" spans="1:1" x14ac:dyDescent="0.2">
      <c r="A372948" s="14"/>
    </row>
    <row r="372967" spans="1:1" x14ac:dyDescent="0.2">
      <c r="A372967" s="14"/>
    </row>
    <row r="372986" spans="1:1" x14ac:dyDescent="0.2">
      <c r="A372986" s="14"/>
    </row>
    <row r="373005" spans="1:1" x14ac:dyDescent="0.2">
      <c r="A373005" s="14"/>
    </row>
    <row r="373024" spans="1:1" x14ac:dyDescent="0.2">
      <c r="A373024" s="14"/>
    </row>
    <row r="373043" spans="1:1" x14ac:dyDescent="0.2">
      <c r="A373043" s="14"/>
    </row>
    <row r="373062" spans="1:1" x14ac:dyDescent="0.2">
      <c r="A373062" s="14"/>
    </row>
    <row r="373081" spans="1:1" x14ac:dyDescent="0.2">
      <c r="A373081" s="14"/>
    </row>
    <row r="373100" spans="1:1" x14ac:dyDescent="0.2">
      <c r="A373100" s="14"/>
    </row>
    <row r="373119" spans="1:1" x14ac:dyDescent="0.2">
      <c r="A373119" s="14"/>
    </row>
    <row r="373138" spans="1:1" x14ac:dyDescent="0.2">
      <c r="A373138" s="14"/>
    </row>
    <row r="373157" spans="1:1" x14ac:dyDescent="0.2">
      <c r="A373157" s="14"/>
    </row>
    <row r="373176" spans="1:1" x14ac:dyDescent="0.2">
      <c r="A373176" s="14"/>
    </row>
    <row r="373195" spans="1:1" x14ac:dyDescent="0.2">
      <c r="A373195" s="14"/>
    </row>
    <row r="373214" spans="1:1" x14ac:dyDescent="0.2">
      <c r="A373214" s="14"/>
    </row>
    <row r="373233" spans="1:1" x14ac:dyDescent="0.2">
      <c r="A373233" s="14"/>
    </row>
    <row r="373252" spans="1:1" x14ac:dyDescent="0.2">
      <c r="A373252" s="14"/>
    </row>
    <row r="373271" spans="1:1" x14ac:dyDescent="0.2">
      <c r="A373271" s="14"/>
    </row>
    <row r="373290" spans="1:1" x14ac:dyDescent="0.2">
      <c r="A373290" s="14"/>
    </row>
    <row r="373309" spans="1:1" x14ac:dyDescent="0.2">
      <c r="A373309" s="14"/>
    </row>
    <row r="373328" spans="1:1" x14ac:dyDescent="0.2">
      <c r="A373328" s="14"/>
    </row>
    <row r="373347" spans="1:1" x14ac:dyDescent="0.2">
      <c r="A373347" s="14"/>
    </row>
    <row r="373366" spans="1:1" x14ac:dyDescent="0.2">
      <c r="A373366" s="14"/>
    </row>
    <row r="373385" spans="1:1" x14ac:dyDescent="0.2">
      <c r="A373385" s="14"/>
    </row>
    <row r="373404" spans="1:1" x14ac:dyDescent="0.2">
      <c r="A373404" s="14"/>
    </row>
    <row r="373423" spans="1:1" x14ac:dyDescent="0.2">
      <c r="A373423" s="14"/>
    </row>
    <row r="373442" spans="1:1" x14ac:dyDescent="0.2">
      <c r="A373442" s="14"/>
    </row>
    <row r="373461" spans="1:1" x14ac:dyDescent="0.2">
      <c r="A373461" s="14"/>
    </row>
    <row r="373480" spans="1:1" x14ac:dyDescent="0.2">
      <c r="A373480" s="14"/>
    </row>
    <row r="373499" spans="1:1" x14ac:dyDescent="0.2">
      <c r="A373499" s="14"/>
    </row>
    <row r="373518" spans="1:1" x14ac:dyDescent="0.2">
      <c r="A373518" s="14"/>
    </row>
    <row r="373537" spans="1:1" x14ac:dyDescent="0.2">
      <c r="A373537" s="14"/>
    </row>
    <row r="373556" spans="1:1" x14ac:dyDescent="0.2">
      <c r="A373556" s="14"/>
    </row>
    <row r="373575" spans="1:1" x14ac:dyDescent="0.2">
      <c r="A373575" s="14"/>
    </row>
    <row r="373594" spans="1:1" x14ac:dyDescent="0.2">
      <c r="A373594" s="14"/>
    </row>
    <row r="373613" spans="1:1" x14ac:dyDescent="0.2">
      <c r="A373613" s="14"/>
    </row>
    <row r="373632" spans="1:1" x14ac:dyDescent="0.2">
      <c r="A373632" s="14"/>
    </row>
    <row r="373651" spans="1:1" x14ac:dyDescent="0.2">
      <c r="A373651" s="14"/>
    </row>
    <row r="373670" spans="1:1" x14ac:dyDescent="0.2">
      <c r="A373670" s="14"/>
    </row>
    <row r="373689" spans="1:1" x14ac:dyDescent="0.2">
      <c r="A373689" s="14"/>
    </row>
    <row r="373708" spans="1:1" x14ac:dyDescent="0.2">
      <c r="A373708" s="14"/>
    </row>
    <row r="373727" spans="1:1" x14ac:dyDescent="0.2">
      <c r="A373727" s="14"/>
    </row>
    <row r="373746" spans="1:1" x14ac:dyDescent="0.2">
      <c r="A373746" s="14"/>
    </row>
    <row r="373765" spans="1:1" x14ac:dyDescent="0.2">
      <c r="A373765" s="14"/>
    </row>
    <row r="373784" spans="1:1" x14ac:dyDescent="0.2">
      <c r="A373784" s="14"/>
    </row>
    <row r="373803" spans="1:1" x14ac:dyDescent="0.2">
      <c r="A373803" s="14"/>
    </row>
    <row r="373822" spans="1:1" x14ac:dyDescent="0.2">
      <c r="A373822" s="14"/>
    </row>
    <row r="373841" spans="1:1" x14ac:dyDescent="0.2">
      <c r="A373841" s="14"/>
    </row>
    <row r="373860" spans="1:1" x14ac:dyDescent="0.2">
      <c r="A373860" s="14"/>
    </row>
    <row r="373879" spans="1:1" x14ac:dyDescent="0.2">
      <c r="A373879" s="14"/>
    </row>
    <row r="373898" spans="1:1" x14ac:dyDescent="0.2">
      <c r="A373898" s="14"/>
    </row>
    <row r="373917" spans="1:1" x14ac:dyDescent="0.2">
      <c r="A373917" s="14"/>
    </row>
    <row r="373936" spans="1:1" x14ac:dyDescent="0.2">
      <c r="A373936" s="14"/>
    </row>
    <row r="373955" spans="1:1" x14ac:dyDescent="0.2">
      <c r="A373955" s="14"/>
    </row>
    <row r="373974" spans="1:1" x14ac:dyDescent="0.2">
      <c r="A373974" s="14"/>
    </row>
    <row r="373993" spans="1:1" x14ac:dyDescent="0.2">
      <c r="A373993" s="14"/>
    </row>
    <row r="374012" spans="1:1" x14ac:dyDescent="0.2">
      <c r="A374012" s="14"/>
    </row>
    <row r="374031" spans="1:1" x14ac:dyDescent="0.2">
      <c r="A374031" s="14"/>
    </row>
    <row r="374050" spans="1:1" x14ac:dyDescent="0.2">
      <c r="A374050" s="14"/>
    </row>
    <row r="374069" spans="1:1" x14ac:dyDescent="0.2">
      <c r="A374069" s="14"/>
    </row>
    <row r="374088" spans="1:1" x14ac:dyDescent="0.2">
      <c r="A374088" s="14"/>
    </row>
    <row r="374107" spans="1:1" x14ac:dyDescent="0.2">
      <c r="A374107" s="14"/>
    </row>
    <row r="374126" spans="1:1" x14ac:dyDescent="0.2">
      <c r="A374126" s="14"/>
    </row>
    <row r="374145" spans="1:1" x14ac:dyDescent="0.2">
      <c r="A374145" s="14"/>
    </row>
    <row r="374164" spans="1:1" x14ac:dyDescent="0.2">
      <c r="A374164" s="14"/>
    </row>
    <row r="374183" spans="1:1" x14ac:dyDescent="0.2">
      <c r="A374183" s="14"/>
    </row>
    <row r="374202" spans="1:1" x14ac:dyDescent="0.2">
      <c r="A374202" s="14"/>
    </row>
    <row r="374221" spans="1:1" x14ac:dyDescent="0.2">
      <c r="A374221" s="14"/>
    </row>
    <row r="374240" spans="1:1" x14ac:dyDescent="0.2">
      <c r="A374240" s="14"/>
    </row>
    <row r="374259" spans="1:1" x14ac:dyDescent="0.2">
      <c r="A374259" s="14"/>
    </row>
    <row r="374278" spans="1:1" x14ac:dyDescent="0.2">
      <c r="A374278" s="14"/>
    </row>
    <row r="374297" spans="1:1" x14ac:dyDescent="0.2">
      <c r="A374297" s="14"/>
    </row>
    <row r="374316" spans="1:1" x14ac:dyDescent="0.2">
      <c r="A374316" s="14"/>
    </row>
    <row r="374335" spans="1:1" x14ac:dyDescent="0.2">
      <c r="A374335" s="14"/>
    </row>
    <row r="374354" spans="1:1" x14ac:dyDescent="0.2">
      <c r="A374354" s="14"/>
    </row>
    <row r="374373" spans="1:1" x14ac:dyDescent="0.2">
      <c r="A374373" s="14"/>
    </row>
    <row r="374392" spans="1:1" x14ac:dyDescent="0.2">
      <c r="A374392" s="14"/>
    </row>
    <row r="374411" spans="1:1" x14ac:dyDescent="0.2">
      <c r="A374411" s="14"/>
    </row>
    <row r="374430" spans="1:1" x14ac:dyDescent="0.2">
      <c r="A374430" s="14"/>
    </row>
    <row r="374449" spans="1:1" x14ac:dyDescent="0.2">
      <c r="A374449" s="14"/>
    </row>
    <row r="374468" spans="1:1" x14ac:dyDescent="0.2">
      <c r="A374468" s="14"/>
    </row>
    <row r="374487" spans="1:1" x14ac:dyDescent="0.2">
      <c r="A374487" s="14"/>
    </row>
    <row r="374506" spans="1:1" x14ac:dyDescent="0.2">
      <c r="A374506" s="14"/>
    </row>
    <row r="374525" spans="1:1" x14ac:dyDescent="0.2">
      <c r="A374525" s="14"/>
    </row>
    <row r="374544" spans="1:1" x14ac:dyDescent="0.2">
      <c r="A374544" s="14"/>
    </row>
    <row r="374563" spans="1:1" x14ac:dyDescent="0.2">
      <c r="A374563" s="14"/>
    </row>
    <row r="374582" spans="1:1" x14ac:dyDescent="0.2">
      <c r="A374582" s="14"/>
    </row>
    <row r="374601" spans="1:1" x14ac:dyDescent="0.2">
      <c r="A374601" s="14"/>
    </row>
    <row r="374620" spans="1:1" x14ac:dyDescent="0.2">
      <c r="A374620" s="14"/>
    </row>
    <row r="374639" spans="1:1" x14ac:dyDescent="0.2">
      <c r="A374639" s="14"/>
    </row>
    <row r="374658" spans="1:1" x14ac:dyDescent="0.2">
      <c r="A374658" s="14"/>
    </row>
    <row r="374677" spans="1:1" x14ac:dyDescent="0.2">
      <c r="A374677" s="14"/>
    </row>
    <row r="374696" spans="1:1" x14ac:dyDescent="0.2">
      <c r="A374696" s="14"/>
    </row>
    <row r="374715" spans="1:1" x14ac:dyDescent="0.2">
      <c r="A374715" s="14"/>
    </row>
    <row r="374734" spans="1:1" x14ac:dyDescent="0.2">
      <c r="A374734" s="14"/>
    </row>
    <row r="374753" spans="1:1" x14ac:dyDescent="0.2">
      <c r="A374753" s="14"/>
    </row>
    <row r="374772" spans="1:1" x14ac:dyDescent="0.2">
      <c r="A374772" s="14"/>
    </row>
    <row r="374791" spans="1:1" x14ac:dyDescent="0.2">
      <c r="A374791" s="14"/>
    </row>
    <row r="374810" spans="1:1" x14ac:dyDescent="0.2">
      <c r="A374810" s="14"/>
    </row>
    <row r="374829" spans="1:1" x14ac:dyDescent="0.2">
      <c r="A374829" s="14"/>
    </row>
    <row r="374848" spans="1:1" x14ac:dyDescent="0.2">
      <c r="A374848" s="14"/>
    </row>
    <row r="374867" spans="1:1" x14ac:dyDescent="0.2">
      <c r="A374867" s="14"/>
    </row>
    <row r="374886" spans="1:1" x14ac:dyDescent="0.2">
      <c r="A374886" s="14"/>
    </row>
    <row r="374905" spans="1:1" x14ac:dyDescent="0.2">
      <c r="A374905" s="14"/>
    </row>
    <row r="374924" spans="1:1" x14ac:dyDescent="0.2">
      <c r="A374924" s="14"/>
    </row>
    <row r="374943" spans="1:1" x14ac:dyDescent="0.2">
      <c r="A374943" s="14"/>
    </row>
    <row r="374962" spans="1:1" x14ac:dyDescent="0.2">
      <c r="A374962" s="14"/>
    </row>
    <row r="374981" spans="1:1" x14ac:dyDescent="0.2">
      <c r="A374981" s="14"/>
    </row>
    <row r="375000" spans="1:1" x14ac:dyDescent="0.2">
      <c r="A375000" s="14"/>
    </row>
    <row r="375019" spans="1:1" x14ac:dyDescent="0.2">
      <c r="A375019" s="14"/>
    </row>
    <row r="375038" spans="1:1" x14ac:dyDescent="0.2">
      <c r="A375038" s="14"/>
    </row>
    <row r="375057" spans="1:1" x14ac:dyDescent="0.2">
      <c r="A375057" s="14"/>
    </row>
    <row r="375076" spans="1:1" x14ac:dyDescent="0.2">
      <c r="A375076" s="14"/>
    </row>
    <row r="375095" spans="1:1" x14ac:dyDescent="0.2">
      <c r="A375095" s="14"/>
    </row>
    <row r="375114" spans="1:1" x14ac:dyDescent="0.2">
      <c r="A375114" s="14"/>
    </row>
    <row r="375133" spans="1:1" x14ac:dyDescent="0.2">
      <c r="A375133" s="14"/>
    </row>
    <row r="375152" spans="1:1" x14ac:dyDescent="0.2">
      <c r="A375152" s="14"/>
    </row>
    <row r="375171" spans="1:1" x14ac:dyDescent="0.2">
      <c r="A375171" s="14"/>
    </row>
    <row r="375190" spans="1:1" x14ac:dyDescent="0.2">
      <c r="A375190" s="14"/>
    </row>
    <row r="375209" spans="1:1" x14ac:dyDescent="0.2">
      <c r="A375209" s="14"/>
    </row>
    <row r="375228" spans="1:1" x14ac:dyDescent="0.2">
      <c r="A375228" s="14"/>
    </row>
    <row r="375247" spans="1:1" x14ac:dyDescent="0.2">
      <c r="A375247" s="14"/>
    </row>
    <row r="375266" spans="1:1" x14ac:dyDescent="0.2">
      <c r="A375266" s="14"/>
    </row>
    <row r="375285" spans="1:1" x14ac:dyDescent="0.2">
      <c r="A375285" s="14"/>
    </row>
    <row r="375304" spans="1:1" x14ac:dyDescent="0.2">
      <c r="A375304" s="14"/>
    </row>
    <row r="375323" spans="1:1" x14ac:dyDescent="0.2">
      <c r="A375323" s="14"/>
    </row>
    <row r="375342" spans="1:1" x14ac:dyDescent="0.2">
      <c r="A375342" s="14"/>
    </row>
    <row r="375361" spans="1:1" x14ac:dyDescent="0.2">
      <c r="A375361" s="14"/>
    </row>
    <row r="375380" spans="1:1" x14ac:dyDescent="0.2">
      <c r="A375380" s="14"/>
    </row>
    <row r="375399" spans="1:1" x14ac:dyDescent="0.2">
      <c r="A375399" s="14"/>
    </row>
    <row r="375418" spans="1:1" x14ac:dyDescent="0.2">
      <c r="A375418" s="14"/>
    </row>
    <row r="375437" spans="1:1" x14ac:dyDescent="0.2">
      <c r="A375437" s="14"/>
    </row>
    <row r="375456" spans="1:1" x14ac:dyDescent="0.2">
      <c r="A375456" s="14"/>
    </row>
    <row r="375475" spans="1:1" x14ac:dyDescent="0.2">
      <c r="A375475" s="14"/>
    </row>
    <row r="375494" spans="1:1" x14ac:dyDescent="0.2">
      <c r="A375494" s="14"/>
    </row>
    <row r="375513" spans="1:1" x14ac:dyDescent="0.2">
      <c r="A375513" s="14"/>
    </row>
    <row r="375532" spans="1:1" x14ac:dyDescent="0.2">
      <c r="A375532" s="14"/>
    </row>
    <row r="375551" spans="1:1" x14ac:dyDescent="0.2">
      <c r="A375551" s="14"/>
    </row>
    <row r="375570" spans="1:1" x14ac:dyDescent="0.2">
      <c r="A375570" s="14"/>
    </row>
    <row r="375589" spans="1:1" x14ac:dyDescent="0.2">
      <c r="A375589" s="14"/>
    </row>
    <row r="375608" spans="1:1" x14ac:dyDescent="0.2">
      <c r="A375608" s="14"/>
    </row>
    <row r="375627" spans="1:1" x14ac:dyDescent="0.2">
      <c r="A375627" s="14"/>
    </row>
    <row r="375646" spans="1:1" x14ac:dyDescent="0.2">
      <c r="A375646" s="14"/>
    </row>
    <row r="375665" spans="1:1" x14ac:dyDescent="0.2">
      <c r="A375665" s="14"/>
    </row>
    <row r="375684" spans="1:1" x14ac:dyDescent="0.2">
      <c r="A375684" s="14"/>
    </row>
    <row r="375703" spans="1:1" x14ac:dyDescent="0.2">
      <c r="A375703" s="14"/>
    </row>
    <row r="375722" spans="1:1" x14ac:dyDescent="0.2">
      <c r="A375722" s="14"/>
    </row>
    <row r="375741" spans="1:1" x14ac:dyDescent="0.2">
      <c r="A375741" s="14"/>
    </row>
    <row r="375760" spans="1:1" x14ac:dyDescent="0.2">
      <c r="A375760" s="14"/>
    </row>
    <row r="375779" spans="1:1" x14ac:dyDescent="0.2">
      <c r="A375779" s="14"/>
    </row>
    <row r="375798" spans="1:1" x14ac:dyDescent="0.2">
      <c r="A375798" s="14"/>
    </row>
    <row r="375817" spans="1:1" x14ac:dyDescent="0.2">
      <c r="A375817" s="14"/>
    </row>
    <row r="375836" spans="1:1" x14ac:dyDescent="0.2">
      <c r="A375836" s="14"/>
    </row>
    <row r="375855" spans="1:1" x14ac:dyDescent="0.2">
      <c r="A375855" s="14"/>
    </row>
    <row r="375874" spans="1:1" x14ac:dyDescent="0.2">
      <c r="A375874" s="14"/>
    </row>
    <row r="375893" spans="1:1" x14ac:dyDescent="0.2">
      <c r="A375893" s="14"/>
    </row>
    <row r="375912" spans="1:1" x14ac:dyDescent="0.2">
      <c r="A375912" s="14"/>
    </row>
    <row r="375931" spans="1:1" x14ac:dyDescent="0.2">
      <c r="A375931" s="14"/>
    </row>
    <row r="375950" spans="1:1" x14ac:dyDescent="0.2">
      <c r="A375950" s="14"/>
    </row>
    <row r="375969" spans="1:1" x14ac:dyDescent="0.2">
      <c r="A375969" s="14"/>
    </row>
    <row r="375988" spans="1:1" x14ac:dyDescent="0.2">
      <c r="A375988" s="14"/>
    </row>
    <row r="376007" spans="1:1" x14ac:dyDescent="0.2">
      <c r="A376007" s="14"/>
    </row>
    <row r="376026" spans="1:1" x14ac:dyDescent="0.2">
      <c r="A376026" s="14"/>
    </row>
    <row r="376045" spans="1:1" x14ac:dyDescent="0.2">
      <c r="A376045" s="14"/>
    </row>
    <row r="376064" spans="1:1" x14ac:dyDescent="0.2">
      <c r="A376064" s="14"/>
    </row>
    <row r="376083" spans="1:1" x14ac:dyDescent="0.2">
      <c r="A376083" s="14"/>
    </row>
    <row r="376102" spans="1:1" x14ac:dyDescent="0.2">
      <c r="A376102" s="14"/>
    </row>
    <row r="376121" spans="1:1" x14ac:dyDescent="0.2">
      <c r="A376121" s="14"/>
    </row>
    <row r="376140" spans="1:1" x14ac:dyDescent="0.2">
      <c r="A376140" s="14"/>
    </row>
    <row r="376159" spans="1:1" x14ac:dyDescent="0.2">
      <c r="A376159" s="14"/>
    </row>
    <row r="376178" spans="1:1" x14ac:dyDescent="0.2">
      <c r="A376178" s="14"/>
    </row>
    <row r="376197" spans="1:1" x14ac:dyDescent="0.2">
      <c r="A376197" s="14"/>
    </row>
    <row r="376216" spans="1:1" x14ac:dyDescent="0.2">
      <c r="A376216" s="14"/>
    </row>
    <row r="376235" spans="1:1" x14ac:dyDescent="0.2">
      <c r="A376235" s="14"/>
    </row>
    <row r="376254" spans="1:1" x14ac:dyDescent="0.2">
      <c r="A376254" s="14"/>
    </row>
    <row r="376273" spans="1:1" x14ac:dyDescent="0.2">
      <c r="A376273" s="14"/>
    </row>
    <row r="376292" spans="1:1" x14ac:dyDescent="0.2">
      <c r="A376292" s="14"/>
    </row>
    <row r="376311" spans="1:1" x14ac:dyDescent="0.2">
      <c r="A376311" s="14"/>
    </row>
    <row r="376330" spans="1:1" x14ac:dyDescent="0.2">
      <c r="A376330" s="14"/>
    </row>
    <row r="376349" spans="1:1" x14ac:dyDescent="0.2">
      <c r="A376349" s="14"/>
    </row>
    <row r="376368" spans="1:1" x14ac:dyDescent="0.2">
      <c r="A376368" s="14"/>
    </row>
    <row r="376387" spans="1:1" x14ac:dyDescent="0.2">
      <c r="A376387" s="14"/>
    </row>
    <row r="376406" spans="1:1" x14ac:dyDescent="0.2">
      <c r="A376406" s="14"/>
    </row>
    <row r="376425" spans="1:1" x14ac:dyDescent="0.2">
      <c r="A376425" s="14"/>
    </row>
    <row r="376444" spans="1:1" x14ac:dyDescent="0.2">
      <c r="A376444" s="14"/>
    </row>
    <row r="376463" spans="1:1" x14ac:dyDescent="0.2">
      <c r="A376463" s="14"/>
    </row>
    <row r="376482" spans="1:1" x14ac:dyDescent="0.2">
      <c r="A376482" s="14"/>
    </row>
    <row r="376501" spans="1:1" x14ac:dyDescent="0.2">
      <c r="A376501" s="14"/>
    </row>
    <row r="376520" spans="1:1" x14ac:dyDescent="0.2">
      <c r="A376520" s="14"/>
    </row>
    <row r="376539" spans="1:1" x14ac:dyDescent="0.2">
      <c r="A376539" s="14"/>
    </row>
    <row r="376558" spans="1:1" x14ac:dyDescent="0.2">
      <c r="A376558" s="14"/>
    </row>
    <row r="376577" spans="1:1" x14ac:dyDescent="0.2">
      <c r="A376577" s="14"/>
    </row>
    <row r="376596" spans="1:1" x14ac:dyDescent="0.2">
      <c r="A376596" s="14"/>
    </row>
    <row r="376615" spans="1:1" x14ac:dyDescent="0.2">
      <c r="A376615" s="14"/>
    </row>
    <row r="376634" spans="1:1" x14ac:dyDescent="0.2">
      <c r="A376634" s="14"/>
    </row>
    <row r="376653" spans="1:1" x14ac:dyDescent="0.2">
      <c r="A376653" s="14"/>
    </row>
    <row r="376672" spans="1:1" x14ac:dyDescent="0.2">
      <c r="A376672" s="14"/>
    </row>
    <row r="376691" spans="1:1" x14ac:dyDescent="0.2">
      <c r="A376691" s="14"/>
    </row>
    <row r="376710" spans="1:1" x14ac:dyDescent="0.2">
      <c r="A376710" s="14"/>
    </row>
    <row r="376729" spans="1:1" x14ac:dyDescent="0.2">
      <c r="A376729" s="14"/>
    </row>
    <row r="376748" spans="1:1" x14ac:dyDescent="0.2">
      <c r="A376748" s="14"/>
    </row>
    <row r="376767" spans="1:1" x14ac:dyDescent="0.2">
      <c r="A376767" s="14"/>
    </row>
    <row r="376786" spans="1:1" x14ac:dyDescent="0.2">
      <c r="A376786" s="14"/>
    </row>
    <row r="376805" spans="1:1" x14ac:dyDescent="0.2">
      <c r="A376805" s="14"/>
    </row>
    <row r="376824" spans="1:1" x14ac:dyDescent="0.2">
      <c r="A376824" s="14"/>
    </row>
    <row r="376843" spans="1:1" x14ac:dyDescent="0.2">
      <c r="A376843" s="14"/>
    </row>
    <row r="376862" spans="1:1" x14ac:dyDescent="0.2">
      <c r="A376862" s="14"/>
    </row>
    <row r="376881" spans="1:1" x14ac:dyDescent="0.2">
      <c r="A376881" s="14"/>
    </row>
    <row r="376900" spans="1:1" x14ac:dyDescent="0.2">
      <c r="A376900" s="14"/>
    </row>
    <row r="376919" spans="1:1" x14ac:dyDescent="0.2">
      <c r="A376919" s="14"/>
    </row>
    <row r="376938" spans="1:1" x14ac:dyDescent="0.2">
      <c r="A376938" s="14"/>
    </row>
    <row r="376957" spans="1:1" x14ac:dyDescent="0.2">
      <c r="A376957" s="14"/>
    </row>
    <row r="376976" spans="1:1" x14ac:dyDescent="0.2">
      <c r="A376976" s="14"/>
    </row>
    <row r="376995" spans="1:1" x14ac:dyDescent="0.2">
      <c r="A376995" s="14"/>
    </row>
    <row r="377014" spans="1:1" x14ac:dyDescent="0.2">
      <c r="A377014" s="14"/>
    </row>
    <row r="377033" spans="1:1" x14ac:dyDescent="0.2">
      <c r="A377033" s="14"/>
    </row>
    <row r="377052" spans="1:1" x14ac:dyDescent="0.2">
      <c r="A377052" s="14"/>
    </row>
    <row r="377071" spans="1:1" x14ac:dyDescent="0.2">
      <c r="A377071" s="14"/>
    </row>
    <row r="377090" spans="1:1" x14ac:dyDescent="0.2">
      <c r="A377090" s="14"/>
    </row>
    <row r="377109" spans="1:1" x14ac:dyDescent="0.2">
      <c r="A377109" s="14"/>
    </row>
    <row r="377128" spans="1:1" x14ac:dyDescent="0.2">
      <c r="A377128" s="14"/>
    </row>
    <row r="377147" spans="1:1" x14ac:dyDescent="0.2">
      <c r="A377147" s="14"/>
    </row>
    <row r="377166" spans="1:1" x14ac:dyDescent="0.2">
      <c r="A377166" s="14"/>
    </row>
    <row r="377185" spans="1:1" x14ac:dyDescent="0.2">
      <c r="A377185" s="14"/>
    </row>
    <row r="377204" spans="1:1" x14ac:dyDescent="0.2">
      <c r="A377204" s="14"/>
    </row>
    <row r="377223" spans="1:1" x14ac:dyDescent="0.2">
      <c r="A377223" s="14"/>
    </row>
    <row r="377242" spans="1:1" x14ac:dyDescent="0.2">
      <c r="A377242" s="14"/>
    </row>
    <row r="377261" spans="1:1" x14ac:dyDescent="0.2">
      <c r="A377261" s="14"/>
    </row>
    <row r="377280" spans="1:1" x14ac:dyDescent="0.2">
      <c r="A377280" s="14"/>
    </row>
    <row r="377299" spans="1:1" x14ac:dyDescent="0.2">
      <c r="A377299" s="14"/>
    </row>
    <row r="377318" spans="1:1" x14ac:dyDescent="0.2">
      <c r="A377318" s="14"/>
    </row>
    <row r="377337" spans="1:1" x14ac:dyDescent="0.2">
      <c r="A377337" s="14"/>
    </row>
    <row r="377356" spans="1:1" x14ac:dyDescent="0.2">
      <c r="A377356" s="14"/>
    </row>
    <row r="377375" spans="1:1" x14ac:dyDescent="0.2">
      <c r="A377375" s="14"/>
    </row>
    <row r="377394" spans="1:1" x14ac:dyDescent="0.2">
      <c r="A377394" s="14"/>
    </row>
    <row r="377413" spans="1:1" x14ac:dyDescent="0.2">
      <c r="A377413" s="14"/>
    </row>
    <row r="377432" spans="1:1" x14ac:dyDescent="0.2">
      <c r="A377432" s="14"/>
    </row>
    <row r="377451" spans="1:1" x14ac:dyDescent="0.2">
      <c r="A377451" s="14"/>
    </row>
    <row r="377470" spans="1:1" x14ac:dyDescent="0.2">
      <c r="A377470" s="14"/>
    </row>
    <row r="377489" spans="1:1" x14ac:dyDescent="0.2">
      <c r="A377489" s="14"/>
    </row>
    <row r="377508" spans="1:1" x14ac:dyDescent="0.2">
      <c r="A377508" s="14"/>
    </row>
    <row r="377527" spans="1:1" x14ac:dyDescent="0.2">
      <c r="A377527" s="14"/>
    </row>
    <row r="377546" spans="1:1" x14ac:dyDescent="0.2">
      <c r="A377546" s="14"/>
    </row>
    <row r="377565" spans="1:1" x14ac:dyDescent="0.2">
      <c r="A377565" s="14"/>
    </row>
    <row r="377584" spans="1:1" x14ac:dyDescent="0.2">
      <c r="A377584" s="14"/>
    </row>
    <row r="377603" spans="1:1" x14ac:dyDescent="0.2">
      <c r="A377603" s="14"/>
    </row>
    <row r="377622" spans="1:1" x14ac:dyDescent="0.2">
      <c r="A377622" s="14"/>
    </row>
    <row r="377641" spans="1:1" x14ac:dyDescent="0.2">
      <c r="A377641" s="14"/>
    </row>
    <row r="377660" spans="1:1" x14ac:dyDescent="0.2">
      <c r="A377660" s="14"/>
    </row>
    <row r="377679" spans="1:1" x14ac:dyDescent="0.2">
      <c r="A377679" s="14"/>
    </row>
    <row r="377698" spans="1:1" x14ac:dyDescent="0.2">
      <c r="A377698" s="14"/>
    </row>
    <row r="377717" spans="1:1" x14ac:dyDescent="0.2">
      <c r="A377717" s="14"/>
    </row>
    <row r="377736" spans="1:1" x14ac:dyDescent="0.2">
      <c r="A377736" s="14"/>
    </row>
    <row r="377755" spans="1:1" x14ac:dyDescent="0.2">
      <c r="A377755" s="14"/>
    </row>
    <row r="377774" spans="1:1" x14ac:dyDescent="0.2">
      <c r="A377774" s="14"/>
    </row>
    <row r="377793" spans="1:1" x14ac:dyDescent="0.2">
      <c r="A377793" s="14"/>
    </row>
    <row r="377812" spans="1:1" x14ac:dyDescent="0.2">
      <c r="A377812" s="14"/>
    </row>
    <row r="377831" spans="1:1" x14ac:dyDescent="0.2">
      <c r="A377831" s="14"/>
    </row>
    <row r="377850" spans="1:1" x14ac:dyDescent="0.2">
      <c r="A377850" s="14"/>
    </row>
    <row r="377869" spans="1:1" x14ac:dyDescent="0.2">
      <c r="A377869" s="14"/>
    </row>
    <row r="377888" spans="1:1" x14ac:dyDescent="0.2">
      <c r="A377888" s="14"/>
    </row>
    <row r="377907" spans="1:1" x14ac:dyDescent="0.2">
      <c r="A377907" s="14"/>
    </row>
    <row r="377926" spans="1:1" x14ac:dyDescent="0.2">
      <c r="A377926" s="14"/>
    </row>
    <row r="377945" spans="1:1" x14ac:dyDescent="0.2">
      <c r="A377945" s="14"/>
    </row>
    <row r="377964" spans="1:1" x14ac:dyDescent="0.2">
      <c r="A377964" s="14"/>
    </row>
    <row r="377983" spans="1:1" x14ac:dyDescent="0.2">
      <c r="A377983" s="14"/>
    </row>
    <row r="378002" spans="1:1" x14ac:dyDescent="0.2">
      <c r="A378002" s="14"/>
    </row>
    <row r="378021" spans="1:1" x14ac:dyDescent="0.2">
      <c r="A378021" s="14"/>
    </row>
    <row r="378040" spans="1:1" x14ac:dyDescent="0.2">
      <c r="A378040" s="14"/>
    </row>
    <row r="378059" spans="1:1" x14ac:dyDescent="0.2">
      <c r="A378059" s="14"/>
    </row>
    <row r="378078" spans="1:1" x14ac:dyDescent="0.2">
      <c r="A378078" s="14"/>
    </row>
    <row r="378097" spans="1:1" x14ac:dyDescent="0.2">
      <c r="A378097" s="14"/>
    </row>
    <row r="378116" spans="1:1" x14ac:dyDescent="0.2">
      <c r="A378116" s="14"/>
    </row>
    <row r="378135" spans="1:1" x14ac:dyDescent="0.2">
      <c r="A378135" s="14"/>
    </row>
    <row r="378154" spans="1:1" x14ac:dyDescent="0.2">
      <c r="A378154" s="14"/>
    </row>
    <row r="378173" spans="1:1" x14ac:dyDescent="0.2">
      <c r="A378173" s="14"/>
    </row>
    <row r="378192" spans="1:1" x14ac:dyDescent="0.2">
      <c r="A378192" s="14"/>
    </row>
    <row r="378211" spans="1:1" x14ac:dyDescent="0.2">
      <c r="A378211" s="14"/>
    </row>
    <row r="378230" spans="1:1" x14ac:dyDescent="0.2">
      <c r="A378230" s="14"/>
    </row>
    <row r="378249" spans="1:1" x14ac:dyDescent="0.2">
      <c r="A378249" s="14"/>
    </row>
    <row r="378268" spans="1:1" x14ac:dyDescent="0.2">
      <c r="A378268" s="14"/>
    </row>
    <row r="378287" spans="1:1" x14ac:dyDescent="0.2">
      <c r="A378287" s="14"/>
    </row>
    <row r="378306" spans="1:1" x14ac:dyDescent="0.2">
      <c r="A378306" s="14"/>
    </row>
    <row r="378325" spans="1:1" x14ac:dyDescent="0.2">
      <c r="A378325" s="14"/>
    </row>
    <row r="378344" spans="1:1" x14ac:dyDescent="0.2">
      <c r="A378344" s="14"/>
    </row>
    <row r="378363" spans="1:1" x14ac:dyDescent="0.2">
      <c r="A378363" s="14"/>
    </row>
    <row r="378382" spans="1:1" x14ac:dyDescent="0.2">
      <c r="A378382" s="14"/>
    </row>
    <row r="378401" spans="1:1" x14ac:dyDescent="0.2">
      <c r="A378401" s="14"/>
    </row>
    <row r="378420" spans="1:1" x14ac:dyDescent="0.2">
      <c r="A378420" s="14"/>
    </row>
    <row r="378439" spans="1:1" x14ac:dyDescent="0.2">
      <c r="A378439" s="14"/>
    </row>
    <row r="378458" spans="1:1" x14ac:dyDescent="0.2">
      <c r="A378458" s="14"/>
    </row>
    <row r="378477" spans="1:1" x14ac:dyDescent="0.2">
      <c r="A378477" s="14"/>
    </row>
    <row r="378496" spans="1:1" x14ac:dyDescent="0.2">
      <c r="A378496" s="14"/>
    </row>
    <row r="378515" spans="1:1" x14ac:dyDescent="0.2">
      <c r="A378515" s="14"/>
    </row>
    <row r="378534" spans="1:1" x14ac:dyDescent="0.2">
      <c r="A378534" s="14"/>
    </row>
    <row r="378553" spans="1:1" x14ac:dyDescent="0.2">
      <c r="A378553" s="14"/>
    </row>
    <row r="378572" spans="1:1" x14ac:dyDescent="0.2">
      <c r="A378572" s="14"/>
    </row>
    <row r="378591" spans="1:1" x14ac:dyDescent="0.2">
      <c r="A378591" s="14"/>
    </row>
    <row r="378610" spans="1:1" x14ac:dyDescent="0.2">
      <c r="A378610" s="14"/>
    </row>
    <row r="378629" spans="1:1" x14ac:dyDescent="0.2">
      <c r="A378629" s="14"/>
    </row>
    <row r="378648" spans="1:1" x14ac:dyDescent="0.2">
      <c r="A378648" s="14"/>
    </row>
    <row r="378667" spans="1:1" x14ac:dyDescent="0.2">
      <c r="A378667" s="14"/>
    </row>
    <row r="378686" spans="1:1" x14ac:dyDescent="0.2">
      <c r="A378686" s="14"/>
    </row>
    <row r="378705" spans="1:1" x14ac:dyDescent="0.2">
      <c r="A378705" s="14"/>
    </row>
    <row r="378724" spans="1:1" x14ac:dyDescent="0.2">
      <c r="A378724" s="14"/>
    </row>
    <row r="378743" spans="1:1" x14ac:dyDescent="0.2">
      <c r="A378743" s="14"/>
    </row>
    <row r="378762" spans="1:1" x14ac:dyDescent="0.2">
      <c r="A378762" s="14"/>
    </row>
    <row r="378781" spans="1:1" x14ac:dyDescent="0.2">
      <c r="A378781" s="14"/>
    </row>
    <row r="378800" spans="1:1" x14ac:dyDescent="0.2">
      <c r="A378800" s="14"/>
    </row>
    <row r="378819" spans="1:1" x14ac:dyDescent="0.2">
      <c r="A378819" s="14"/>
    </row>
    <row r="378838" spans="1:1" x14ac:dyDescent="0.2">
      <c r="A378838" s="14"/>
    </row>
    <row r="378857" spans="1:1" x14ac:dyDescent="0.2">
      <c r="A378857" s="14"/>
    </row>
    <row r="378876" spans="1:1" x14ac:dyDescent="0.2">
      <c r="A378876" s="14"/>
    </row>
    <row r="378895" spans="1:1" x14ac:dyDescent="0.2">
      <c r="A378895" s="14"/>
    </row>
    <row r="378914" spans="1:1" x14ac:dyDescent="0.2">
      <c r="A378914" s="14"/>
    </row>
    <row r="378933" spans="1:1" x14ac:dyDescent="0.2">
      <c r="A378933" s="14"/>
    </row>
    <row r="378952" spans="1:1" x14ac:dyDescent="0.2">
      <c r="A378952" s="14"/>
    </row>
    <row r="378971" spans="1:1" x14ac:dyDescent="0.2">
      <c r="A378971" s="14"/>
    </row>
    <row r="378990" spans="1:1" x14ac:dyDescent="0.2">
      <c r="A378990" s="14"/>
    </row>
    <row r="379009" spans="1:1" x14ac:dyDescent="0.2">
      <c r="A379009" s="14"/>
    </row>
    <row r="379028" spans="1:1" x14ac:dyDescent="0.2">
      <c r="A379028" s="14"/>
    </row>
    <row r="379047" spans="1:1" x14ac:dyDescent="0.2">
      <c r="A379047" s="14"/>
    </row>
    <row r="379066" spans="1:1" x14ac:dyDescent="0.2">
      <c r="A379066" s="14"/>
    </row>
    <row r="379085" spans="1:1" x14ac:dyDescent="0.2">
      <c r="A379085" s="14"/>
    </row>
    <row r="379104" spans="1:1" x14ac:dyDescent="0.2">
      <c r="A379104" s="14"/>
    </row>
    <row r="379123" spans="1:1" x14ac:dyDescent="0.2">
      <c r="A379123" s="14"/>
    </row>
    <row r="379142" spans="1:1" x14ac:dyDescent="0.2">
      <c r="A379142" s="14"/>
    </row>
    <row r="379161" spans="1:1" x14ac:dyDescent="0.2">
      <c r="A379161" s="14"/>
    </row>
    <row r="379180" spans="1:1" x14ac:dyDescent="0.2">
      <c r="A379180" s="14"/>
    </row>
    <row r="379199" spans="1:1" x14ac:dyDescent="0.2">
      <c r="A379199" s="14"/>
    </row>
    <row r="379218" spans="1:1" x14ac:dyDescent="0.2">
      <c r="A379218" s="14"/>
    </row>
    <row r="379237" spans="1:1" x14ac:dyDescent="0.2">
      <c r="A379237" s="14"/>
    </row>
    <row r="379256" spans="1:1" x14ac:dyDescent="0.2">
      <c r="A379256" s="14"/>
    </row>
    <row r="379275" spans="1:1" x14ac:dyDescent="0.2">
      <c r="A379275" s="14"/>
    </row>
    <row r="379294" spans="1:1" x14ac:dyDescent="0.2">
      <c r="A379294" s="14"/>
    </row>
    <row r="379313" spans="1:1" x14ac:dyDescent="0.2">
      <c r="A379313" s="14"/>
    </row>
    <row r="379332" spans="1:1" x14ac:dyDescent="0.2">
      <c r="A379332" s="14"/>
    </row>
    <row r="379351" spans="1:1" x14ac:dyDescent="0.2">
      <c r="A379351" s="14"/>
    </row>
    <row r="379370" spans="1:1" x14ac:dyDescent="0.2">
      <c r="A379370" s="14"/>
    </row>
    <row r="379389" spans="1:1" x14ac:dyDescent="0.2">
      <c r="A379389" s="14"/>
    </row>
    <row r="379408" spans="1:1" x14ac:dyDescent="0.2">
      <c r="A379408" s="14"/>
    </row>
    <row r="379427" spans="1:1" x14ac:dyDescent="0.2">
      <c r="A379427" s="14"/>
    </row>
    <row r="379446" spans="1:1" x14ac:dyDescent="0.2">
      <c r="A379446" s="14"/>
    </row>
    <row r="379465" spans="1:1" x14ac:dyDescent="0.2">
      <c r="A379465" s="14"/>
    </row>
    <row r="379484" spans="1:1" x14ac:dyDescent="0.2">
      <c r="A379484" s="14"/>
    </row>
    <row r="379503" spans="1:1" x14ac:dyDescent="0.2">
      <c r="A379503" s="14"/>
    </row>
    <row r="379522" spans="1:1" x14ac:dyDescent="0.2">
      <c r="A379522" s="14"/>
    </row>
    <row r="379541" spans="1:1" x14ac:dyDescent="0.2">
      <c r="A379541" s="14"/>
    </row>
    <row r="379560" spans="1:1" x14ac:dyDescent="0.2">
      <c r="A379560" s="14"/>
    </row>
    <row r="379579" spans="1:1" x14ac:dyDescent="0.2">
      <c r="A379579" s="14"/>
    </row>
    <row r="379598" spans="1:1" x14ac:dyDescent="0.2">
      <c r="A379598" s="14"/>
    </row>
    <row r="379617" spans="1:1" x14ac:dyDescent="0.2">
      <c r="A379617" s="14"/>
    </row>
    <row r="379636" spans="1:1" x14ac:dyDescent="0.2">
      <c r="A379636" s="14"/>
    </row>
    <row r="379655" spans="1:1" x14ac:dyDescent="0.2">
      <c r="A379655" s="14"/>
    </row>
    <row r="379674" spans="1:1" x14ac:dyDescent="0.2">
      <c r="A379674" s="14"/>
    </row>
    <row r="379693" spans="1:1" x14ac:dyDescent="0.2">
      <c r="A379693" s="14"/>
    </row>
    <row r="379712" spans="1:1" x14ac:dyDescent="0.2">
      <c r="A379712" s="14"/>
    </row>
    <row r="379731" spans="1:1" x14ac:dyDescent="0.2">
      <c r="A379731" s="14"/>
    </row>
    <row r="379750" spans="1:1" x14ac:dyDescent="0.2">
      <c r="A379750" s="14"/>
    </row>
    <row r="379769" spans="1:1" x14ac:dyDescent="0.2">
      <c r="A379769" s="14"/>
    </row>
    <row r="379788" spans="1:1" x14ac:dyDescent="0.2">
      <c r="A379788" s="14"/>
    </row>
    <row r="379807" spans="1:1" x14ac:dyDescent="0.2">
      <c r="A379807" s="14"/>
    </row>
    <row r="379826" spans="1:1" x14ac:dyDescent="0.2">
      <c r="A379826" s="14"/>
    </row>
    <row r="379845" spans="1:1" x14ac:dyDescent="0.2">
      <c r="A379845" s="14"/>
    </row>
    <row r="379864" spans="1:1" x14ac:dyDescent="0.2">
      <c r="A379864" s="14"/>
    </row>
    <row r="379883" spans="1:1" x14ac:dyDescent="0.2">
      <c r="A379883" s="14"/>
    </row>
    <row r="379902" spans="1:1" x14ac:dyDescent="0.2">
      <c r="A379902" s="14"/>
    </row>
    <row r="379921" spans="1:1" x14ac:dyDescent="0.2">
      <c r="A379921" s="14"/>
    </row>
    <row r="379940" spans="1:1" x14ac:dyDescent="0.2">
      <c r="A379940" s="14"/>
    </row>
    <row r="379959" spans="1:1" x14ac:dyDescent="0.2">
      <c r="A379959" s="14"/>
    </row>
    <row r="379978" spans="1:1" x14ac:dyDescent="0.2">
      <c r="A379978" s="14"/>
    </row>
    <row r="379997" spans="1:1" x14ac:dyDescent="0.2">
      <c r="A379997" s="14"/>
    </row>
    <row r="380016" spans="1:1" x14ac:dyDescent="0.2">
      <c r="A380016" s="14"/>
    </row>
    <row r="380035" spans="1:1" x14ac:dyDescent="0.2">
      <c r="A380035" s="14"/>
    </row>
    <row r="380054" spans="1:1" x14ac:dyDescent="0.2">
      <c r="A380054" s="14"/>
    </row>
    <row r="380073" spans="1:1" x14ac:dyDescent="0.2">
      <c r="A380073" s="14"/>
    </row>
    <row r="380092" spans="1:1" x14ac:dyDescent="0.2">
      <c r="A380092" s="14"/>
    </row>
    <row r="380111" spans="1:1" x14ac:dyDescent="0.2">
      <c r="A380111" s="14"/>
    </row>
    <row r="380130" spans="1:1" x14ac:dyDescent="0.2">
      <c r="A380130" s="14"/>
    </row>
    <row r="380149" spans="1:1" x14ac:dyDescent="0.2">
      <c r="A380149" s="14"/>
    </row>
    <row r="380168" spans="1:1" x14ac:dyDescent="0.2">
      <c r="A380168" s="14"/>
    </row>
    <row r="380187" spans="1:1" x14ac:dyDescent="0.2">
      <c r="A380187" s="14"/>
    </row>
    <row r="380206" spans="1:1" x14ac:dyDescent="0.2">
      <c r="A380206" s="14"/>
    </row>
    <row r="380225" spans="1:1" x14ac:dyDescent="0.2">
      <c r="A380225" s="14"/>
    </row>
    <row r="380244" spans="1:1" x14ac:dyDescent="0.2">
      <c r="A380244" s="14"/>
    </row>
    <row r="380263" spans="1:1" x14ac:dyDescent="0.2">
      <c r="A380263" s="14"/>
    </row>
    <row r="380282" spans="1:1" x14ac:dyDescent="0.2">
      <c r="A380282" s="14"/>
    </row>
    <row r="380301" spans="1:1" x14ac:dyDescent="0.2">
      <c r="A380301" s="14"/>
    </row>
    <row r="380320" spans="1:1" x14ac:dyDescent="0.2">
      <c r="A380320" s="14"/>
    </row>
    <row r="380339" spans="1:1" x14ac:dyDescent="0.2">
      <c r="A380339" s="14"/>
    </row>
    <row r="380358" spans="1:1" x14ac:dyDescent="0.2">
      <c r="A380358" s="14"/>
    </row>
    <row r="380377" spans="1:1" x14ac:dyDescent="0.2">
      <c r="A380377" s="14"/>
    </row>
    <row r="380396" spans="1:1" x14ac:dyDescent="0.2">
      <c r="A380396" s="14"/>
    </row>
    <row r="380415" spans="1:1" x14ac:dyDescent="0.2">
      <c r="A380415" s="14"/>
    </row>
    <row r="380434" spans="1:1" x14ac:dyDescent="0.2">
      <c r="A380434" s="14"/>
    </row>
    <row r="380453" spans="1:1" x14ac:dyDescent="0.2">
      <c r="A380453" s="14"/>
    </row>
    <row r="380472" spans="1:1" x14ac:dyDescent="0.2">
      <c r="A380472" s="14"/>
    </row>
    <row r="380491" spans="1:1" x14ac:dyDescent="0.2">
      <c r="A380491" s="14"/>
    </row>
    <row r="380510" spans="1:1" x14ac:dyDescent="0.2">
      <c r="A380510" s="14"/>
    </row>
    <row r="380529" spans="1:1" x14ac:dyDescent="0.2">
      <c r="A380529" s="14"/>
    </row>
    <row r="380548" spans="1:1" x14ac:dyDescent="0.2">
      <c r="A380548" s="14"/>
    </row>
    <row r="380567" spans="1:1" x14ac:dyDescent="0.2">
      <c r="A380567" s="14"/>
    </row>
    <row r="380586" spans="1:1" x14ac:dyDescent="0.2">
      <c r="A380586" s="14"/>
    </row>
    <row r="380605" spans="1:1" x14ac:dyDescent="0.2">
      <c r="A380605" s="14"/>
    </row>
    <row r="380624" spans="1:1" x14ac:dyDescent="0.2">
      <c r="A380624" s="14"/>
    </row>
    <row r="380643" spans="1:1" x14ac:dyDescent="0.2">
      <c r="A380643" s="14"/>
    </row>
    <row r="380662" spans="1:1" x14ac:dyDescent="0.2">
      <c r="A380662" s="14"/>
    </row>
    <row r="380681" spans="1:1" x14ac:dyDescent="0.2">
      <c r="A380681" s="14"/>
    </row>
    <row r="380700" spans="1:1" x14ac:dyDescent="0.2">
      <c r="A380700" s="14"/>
    </row>
    <row r="380719" spans="1:1" x14ac:dyDescent="0.2">
      <c r="A380719" s="14"/>
    </row>
    <row r="380738" spans="1:1" x14ac:dyDescent="0.2">
      <c r="A380738" s="14"/>
    </row>
    <row r="380757" spans="1:1" x14ac:dyDescent="0.2">
      <c r="A380757" s="14"/>
    </row>
    <row r="380776" spans="1:1" x14ac:dyDescent="0.2">
      <c r="A380776" s="14"/>
    </row>
    <row r="380795" spans="1:1" x14ac:dyDescent="0.2">
      <c r="A380795" s="14"/>
    </row>
    <row r="380814" spans="1:1" x14ac:dyDescent="0.2">
      <c r="A380814" s="14"/>
    </row>
    <row r="380833" spans="1:1" x14ac:dyDescent="0.2">
      <c r="A380833" s="14"/>
    </row>
    <row r="380852" spans="1:1" x14ac:dyDescent="0.2">
      <c r="A380852" s="14"/>
    </row>
    <row r="380871" spans="1:1" x14ac:dyDescent="0.2">
      <c r="A380871" s="14"/>
    </row>
    <row r="380890" spans="1:1" x14ac:dyDescent="0.2">
      <c r="A380890" s="14"/>
    </row>
    <row r="380909" spans="1:1" x14ac:dyDescent="0.2">
      <c r="A380909" s="14"/>
    </row>
    <row r="380928" spans="1:1" x14ac:dyDescent="0.2">
      <c r="A380928" s="14"/>
    </row>
    <row r="380947" spans="1:1" x14ac:dyDescent="0.2">
      <c r="A380947" s="14"/>
    </row>
    <row r="380966" spans="1:1" x14ac:dyDescent="0.2">
      <c r="A380966" s="14"/>
    </row>
    <row r="380985" spans="1:1" x14ac:dyDescent="0.2">
      <c r="A380985" s="14"/>
    </row>
    <row r="381004" spans="1:1" x14ac:dyDescent="0.2">
      <c r="A381004" s="14"/>
    </row>
    <row r="381023" spans="1:1" x14ac:dyDescent="0.2">
      <c r="A381023" s="14"/>
    </row>
    <row r="381042" spans="1:1" x14ac:dyDescent="0.2">
      <c r="A381042" s="14"/>
    </row>
    <row r="381061" spans="1:1" x14ac:dyDescent="0.2">
      <c r="A381061" s="14"/>
    </row>
    <row r="381080" spans="1:1" x14ac:dyDescent="0.2">
      <c r="A381080" s="14"/>
    </row>
    <row r="381099" spans="1:1" x14ac:dyDescent="0.2">
      <c r="A381099" s="14"/>
    </row>
    <row r="381118" spans="1:1" x14ac:dyDescent="0.2">
      <c r="A381118" s="14"/>
    </row>
    <row r="381137" spans="1:1" x14ac:dyDescent="0.2">
      <c r="A381137" s="14"/>
    </row>
    <row r="381156" spans="1:1" x14ac:dyDescent="0.2">
      <c r="A381156" s="14"/>
    </row>
    <row r="381175" spans="1:1" x14ac:dyDescent="0.2">
      <c r="A381175" s="14"/>
    </row>
    <row r="381194" spans="1:1" x14ac:dyDescent="0.2">
      <c r="A381194" s="14"/>
    </row>
    <row r="381213" spans="1:1" x14ac:dyDescent="0.2">
      <c r="A381213" s="14"/>
    </row>
    <row r="381232" spans="1:1" x14ac:dyDescent="0.2">
      <c r="A381232" s="14"/>
    </row>
    <row r="381251" spans="1:1" x14ac:dyDescent="0.2">
      <c r="A381251" s="14"/>
    </row>
    <row r="381270" spans="1:1" x14ac:dyDescent="0.2">
      <c r="A381270" s="14"/>
    </row>
    <row r="381289" spans="1:1" x14ac:dyDescent="0.2">
      <c r="A381289" s="14"/>
    </row>
    <row r="381308" spans="1:1" x14ac:dyDescent="0.2">
      <c r="A381308" s="14"/>
    </row>
    <row r="381327" spans="1:1" x14ac:dyDescent="0.2">
      <c r="A381327" s="14"/>
    </row>
    <row r="381346" spans="1:1" x14ac:dyDescent="0.2">
      <c r="A381346" s="14"/>
    </row>
    <row r="381365" spans="1:1" x14ac:dyDescent="0.2">
      <c r="A381365" s="14"/>
    </row>
    <row r="381384" spans="1:1" x14ac:dyDescent="0.2">
      <c r="A381384" s="14"/>
    </row>
    <row r="381403" spans="1:1" x14ac:dyDescent="0.2">
      <c r="A381403" s="14"/>
    </row>
    <row r="381422" spans="1:1" x14ac:dyDescent="0.2">
      <c r="A381422" s="14"/>
    </row>
    <row r="381441" spans="1:1" x14ac:dyDescent="0.2">
      <c r="A381441" s="14"/>
    </row>
    <row r="381460" spans="1:1" x14ac:dyDescent="0.2">
      <c r="A381460" s="14"/>
    </row>
    <row r="381479" spans="1:1" x14ac:dyDescent="0.2">
      <c r="A381479" s="14"/>
    </row>
    <row r="381498" spans="1:1" x14ac:dyDescent="0.2">
      <c r="A381498" s="14"/>
    </row>
    <row r="381517" spans="1:1" x14ac:dyDescent="0.2">
      <c r="A381517" s="14"/>
    </row>
    <row r="381536" spans="1:1" x14ac:dyDescent="0.2">
      <c r="A381536" s="14"/>
    </row>
    <row r="381555" spans="1:1" x14ac:dyDescent="0.2">
      <c r="A381555" s="14"/>
    </row>
    <row r="381574" spans="1:1" x14ac:dyDescent="0.2">
      <c r="A381574" s="14"/>
    </row>
    <row r="381593" spans="1:1" x14ac:dyDescent="0.2">
      <c r="A381593" s="14"/>
    </row>
    <row r="381612" spans="1:1" x14ac:dyDescent="0.2">
      <c r="A381612" s="14"/>
    </row>
    <row r="381631" spans="1:1" x14ac:dyDescent="0.2">
      <c r="A381631" s="14"/>
    </row>
    <row r="381650" spans="1:1" x14ac:dyDescent="0.2">
      <c r="A381650" s="14"/>
    </row>
    <row r="381669" spans="1:1" x14ac:dyDescent="0.2">
      <c r="A381669" s="14"/>
    </row>
    <row r="381688" spans="1:1" x14ac:dyDescent="0.2">
      <c r="A381688" s="14"/>
    </row>
    <row r="381707" spans="1:1" x14ac:dyDescent="0.2">
      <c r="A381707" s="14"/>
    </row>
    <row r="381726" spans="1:1" x14ac:dyDescent="0.2">
      <c r="A381726" s="14"/>
    </row>
    <row r="381745" spans="1:1" x14ac:dyDescent="0.2">
      <c r="A381745" s="14"/>
    </row>
    <row r="381764" spans="1:1" x14ac:dyDescent="0.2">
      <c r="A381764" s="14"/>
    </row>
    <row r="381783" spans="1:1" x14ac:dyDescent="0.2">
      <c r="A381783" s="14"/>
    </row>
    <row r="381802" spans="1:1" x14ac:dyDescent="0.2">
      <c r="A381802" s="14"/>
    </row>
    <row r="381821" spans="1:1" x14ac:dyDescent="0.2">
      <c r="A381821" s="14"/>
    </row>
    <row r="381840" spans="1:1" x14ac:dyDescent="0.2">
      <c r="A381840" s="14"/>
    </row>
    <row r="381859" spans="1:1" x14ac:dyDescent="0.2">
      <c r="A381859" s="14"/>
    </row>
    <row r="381878" spans="1:1" x14ac:dyDescent="0.2">
      <c r="A381878" s="14"/>
    </row>
    <row r="381897" spans="1:1" x14ac:dyDescent="0.2">
      <c r="A381897" s="14"/>
    </row>
    <row r="381916" spans="1:1" x14ac:dyDescent="0.2">
      <c r="A381916" s="14"/>
    </row>
    <row r="381935" spans="1:1" x14ac:dyDescent="0.2">
      <c r="A381935" s="14"/>
    </row>
    <row r="381954" spans="1:1" x14ac:dyDescent="0.2">
      <c r="A381954" s="14"/>
    </row>
    <row r="381973" spans="1:1" x14ac:dyDescent="0.2">
      <c r="A381973" s="14"/>
    </row>
    <row r="381992" spans="1:1" x14ac:dyDescent="0.2">
      <c r="A381992" s="14"/>
    </row>
    <row r="382011" spans="1:1" x14ac:dyDescent="0.2">
      <c r="A382011" s="14"/>
    </row>
    <row r="382030" spans="1:1" x14ac:dyDescent="0.2">
      <c r="A382030" s="14"/>
    </row>
    <row r="382049" spans="1:1" x14ac:dyDescent="0.2">
      <c r="A382049" s="14"/>
    </row>
    <row r="382068" spans="1:1" x14ac:dyDescent="0.2">
      <c r="A382068" s="14"/>
    </row>
    <row r="382087" spans="1:1" x14ac:dyDescent="0.2">
      <c r="A382087" s="14"/>
    </row>
    <row r="382106" spans="1:1" x14ac:dyDescent="0.2">
      <c r="A382106" s="14"/>
    </row>
    <row r="382125" spans="1:1" x14ac:dyDescent="0.2">
      <c r="A382125" s="14"/>
    </row>
    <row r="382144" spans="1:1" x14ac:dyDescent="0.2">
      <c r="A382144" s="14"/>
    </row>
    <row r="382163" spans="1:1" x14ac:dyDescent="0.2">
      <c r="A382163" s="14"/>
    </row>
    <row r="382182" spans="1:1" x14ac:dyDescent="0.2">
      <c r="A382182" s="14"/>
    </row>
    <row r="382201" spans="1:1" x14ac:dyDescent="0.2">
      <c r="A382201" s="14"/>
    </row>
    <row r="382220" spans="1:1" x14ac:dyDescent="0.2">
      <c r="A382220" s="14"/>
    </row>
    <row r="382239" spans="1:1" x14ac:dyDescent="0.2">
      <c r="A382239" s="14"/>
    </row>
    <row r="382258" spans="1:1" x14ac:dyDescent="0.2">
      <c r="A382258" s="14"/>
    </row>
    <row r="382277" spans="1:1" x14ac:dyDescent="0.2">
      <c r="A382277" s="14"/>
    </row>
    <row r="382296" spans="1:1" x14ac:dyDescent="0.2">
      <c r="A382296" s="14"/>
    </row>
    <row r="382315" spans="1:1" x14ac:dyDescent="0.2">
      <c r="A382315" s="14"/>
    </row>
    <row r="382334" spans="1:1" x14ac:dyDescent="0.2">
      <c r="A382334" s="14"/>
    </row>
    <row r="382353" spans="1:1" x14ac:dyDescent="0.2">
      <c r="A382353" s="14"/>
    </row>
    <row r="382372" spans="1:1" x14ac:dyDescent="0.2">
      <c r="A382372" s="14"/>
    </row>
    <row r="382391" spans="1:1" x14ac:dyDescent="0.2">
      <c r="A382391" s="14"/>
    </row>
    <row r="382410" spans="1:1" x14ac:dyDescent="0.2">
      <c r="A382410" s="14"/>
    </row>
    <row r="382429" spans="1:1" x14ac:dyDescent="0.2">
      <c r="A382429" s="14"/>
    </row>
    <row r="382448" spans="1:1" x14ac:dyDescent="0.2">
      <c r="A382448" s="14"/>
    </row>
    <row r="382467" spans="1:1" x14ac:dyDescent="0.2">
      <c r="A382467" s="14"/>
    </row>
    <row r="382486" spans="1:1" x14ac:dyDescent="0.2">
      <c r="A382486" s="14"/>
    </row>
    <row r="382505" spans="1:1" x14ac:dyDescent="0.2">
      <c r="A382505" s="14"/>
    </row>
    <row r="382524" spans="1:1" x14ac:dyDescent="0.2">
      <c r="A382524" s="14"/>
    </row>
    <row r="382543" spans="1:1" x14ac:dyDescent="0.2">
      <c r="A382543" s="14"/>
    </row>
    <row r="382562" spans="1:1" x14ac:dyDescent="0.2">
      <c r="A382562" s="14"/>
    </row>
    <row r="382581" spans="1:1" x14ac:dyDescent="0.2">
      <c r="A382581" s="14"/>
    </row>
    <row r="382600" spans="1:1" x14ac:dyDescent="0.2">
      <c r="A382600" s="14"/>
    </row>
    <row r="382619" spans="1:1" x14ac:dyDescent="0.2">
      <c r="A382619" s="14"/>
    </row>
    <row r="382638" spans="1:1" x14ac:dyDescent="0.2">
      <c r="A382638" s="14"/>
    </row>
    <row r="382657" spans="1:1" x14ac:dyDescent="0.2">
      <c r="A382657" s="14"/>
    </row>
    <row r="382676" spans="1:1" x14ac:dyDescent="0.2">
      <c r="A382676" s="14"/>
    </row>
    <row r="382695" spans="1:1" x14ac:dyDescent="0.2">
      <c r="A382695" s="14"/>
    </row>
    <row r="382714" spans="1:1" x14ac:dyDescent="0.2">
      <c r="A382714" s="14"/>
    </row>
    <row r="382733" spans="1:1" x14ac:dyDescent="0.2">
      <c r="A382733" s="14"/>
    </row>
    <row r="382752" spans="1:1" x14ac:dyDescent="0.2">
      <c r="A382752" s="14"/>
    </row>
    <row r="382771" spans="1:1" x14ac:dyDescent="0.2">
      <c r="A382771" s="14"/>
    </row>
    <row r="382790" spans="1:1" x14ac:dyDescent="0.2">
      <c r="A382790" s="14"/>
    </row>
    <row r="382809" spans="1:1" x14ac:dyDescent="0.2">
      <c r="A382809" s="14"/>
    </row>
    <row r="382828" spans="1:1" x14ac:dyDescent="0.2">
      <c r="A382828" s="14"/>
    </row>
    <row r="382847" spans="1:1" x14ac:dyDescent="0.2">
      <c r="A382847" s="14"/>
    </row>
    <row r="382866" spans="1:1" x14ac:dyDescent="0.2">
      <c r="A382866" s="14"/>
    </row>
    <row r="382885" spans="1:1" x14ac:dyDescent="0.2">
      <c r="A382885" s="14"/>
    </row>
    <row r="382904" spans="1:1" x14ac:dyDescent="0.2">
      <c r="A382904" s="14"/>
    </row>
    <row r="382923" spans="1:1" x14ac:dyDescent="0.2">
      <c r="A382923" s="14"/>
    </row>
    <row r="382942" spans="1:1" x14ac:dyDescent="0.2">
      <c r="A382942" s="14"/>
    </row>
    <row r="382961" spans="1:1" x14ac:dyDescent="0.2">
      <c r="A382961" s="14"/>
    </row>
    <row r="382980" spans="1:1" x14ac:dyDescent="0.2">
      <c r="A382980" s="14"/>
    </row>
    <row r="382999" spans="1:1" x14ac:dyDescent="0.2">
      <c r="A382999" s="14"/>
    </row>
    <row r="383018" spans="1:1" x14ac:dyDescent="0.2">
      <c r="A383018" s="14"/>
    </row>
    <row r="383037" spans="1:1" x14ac:dyDescent="0.2">
      <c r="A383037" s="14"/>
    </row>
    <row r="383056" spans="1:1" x14ac:dyDescent="0.2">
      <c r="A383056" s="14"/>
    </row>
    <row r="383075" spans="1:1" x14ac:dyDescent="0.2">
      <c r="A383075" s="14"/>
    </row>
    <row r="383094" spans="1:1" x14ac:dyDescent="0.2">
      <c r="A383094" s="14"/>
    </row>
    <row r="383113" spans="1:1" x14ac:dyDescent="0.2">
      <c r="A383113" s="14"/>
    </row>
    <row r="383132" spans="1:1" x14ac:dyDescent="0.2">
      <c r="A383132" s="14"/>
    </row>
    <row r="383151" spans="1:1" x14ac:dyDescent="0.2">
      <c r="A383151" s="14"/>
    </row>
    <row r="383170" spans="1:1" x14ac:dyDescent="0.2">
      <c r="A383170" s="14"/>
    </row>
    <row r="383189" spans="1:1" x14ac:dyDescent="0.2">
      <c r="A383189" s="14"/>
    </row>
    <row r="383208" spans="1:1" x14ac:dyDescent="0.2">
      <c r="A383208" s="14"/>
    </row>
    <row r="383227" spans="1:1" x14ac:dyDescent="0.2">
      <c r="A383227" s="14"/>
    </row>
    <row r="383246" spans="1:1" x14ac:dyDescent="0.2">
      <c r="A383246" s="14"/>
    </row>
    <row r="383265" spans="1:1" x14ac:dyDescent="0.2">
      <c r="A383265" s="14"/>
    </row>
    <row r="383284" spans="1:1" x14ac:dyDescent="0.2">
      <c r="A383284" s="14"/>
    </row>
    <row r="383303" spans="1:1" x14ac:dyDescent="0.2">
      <c r="A383303" s="14"/>
    </row>
    <row r="383322" spans="1:1" x14ac:dyDescent="0.2">
      <c r="A383322" s="14"/>
    </row>
    <row r="383341" spans="1:1" x14ac:dyDescent="0.2">
      <c r="A383341" s="14"/>
    </row>
    <row r="383360" spans="1:1" x14ac:dyDescent="0.2">
      <c r="A383360" s="14"/>
    </row>
    <row r="383379" spans="1:1" x14ac:dyDescent="0.2">
      <c r="A383379" s="14"/>
    </row>
    <row r="383398" spans="1:1" x14ac:dyDescent="0.2">
      <c r="A383398" s="14"/>
    </row>
    <row r="383417" spans="1:1" x14ac:dyDescent="0.2">
      <c r="A383417" s="14"/>
    </row>
    <row r="383436" spans="1:1" x14ac:dyDescent="0.2">
      <c r="A383436" s="14"/>
    </row>
    <row r="383455" spans="1:1" x14ac:dyDescent="0.2">
      <c r="A383455" s="14"/>
    </row>
    <row r="383474" spans="1:1" x14ac:dyDescent="0.2">
      <c r="A383474" s="14"/>
    </row>
    <row r="383493" spans="1:1" x14ac:dyDescent="0.2">
      <c r="A383493" s="14"/>
    </row>
    <row r="383512" spans="1:1" x14ac:dyDescent="0.2">
      <c r="A383512" s="14"/>
    </row>
    <row r="383531" spans="1:1" x14ac:dyDescent="0.2">
      <c r="A383531" s="14"/>
    </row>
    <row r="383550" spans="1:1" x14ac:dyDescent="0.2">
      <c r="A383550" s="14"/>
    </row>
    <row r="383569" spans="1:1" x14ac:dyDescent="0.2">
      <c r="A383569" s="14"/>
    </row>
    <row r="383588" spans="1:1" x14ac:dyDescent="0.2">
      <c r="A383588" s="14"/>
    </row>
    <row r="383607" spans="1:1" x14ac:dyDescent="0.2">
      <c r="A383607" s="14"/>
    </row>
    <row r="383626" spans="1:1" x14ac:dyDescent="0.2">
      <c r="A383626" s="14"/>
    </row>
    <row r="383645" spans="1:1" x14ac:dyDescent="0.2">
      <c r="A383645" s="14"/>
    </row>
    <row r="383664" spans="1:1" x14ac:dyDescent="0.2">
      <c r="A383664" s="14"/>
    </row>
    <row r="383683" spans="1:1" x14ac:dyDescent="0.2">
      <c r="A383683" s="14"/>
    </row>
    <row r="383702" spans="1:1" x14ac:dyDescent="0.2">
      <c r="A383702" s="14"/>
    </row>
    <row r="383721" spans="1:1" x14ac:dyDescent="0.2">
      <c r="A383721" s="14"/>
    </row>
    <row r="383740" spans="1:1" x14ac:dyDescent="0.2">
      <c r="A383740" s="14"/>
    </row>
    <row r="383759" spans="1:1" x14ac:dyDescent="0.2">
      <c r="A383759" s="14"/>
    </row>
    <row r="383778" spans="1:1" x14ac:dyDescent="0.2">
      <c r="A383778" s="14"/>
    </row>
    <row r="383797" spans="1:1" x14ac:dyDescent="0.2">
      <c r="A383797" s="14"/>
    </row>
    <row r="383816" spans="1:1" x14ac:dyDescent="0.2">
      <c r="A383816" s="14"/>
    </row>
    <row r="383835" spans="1:1" x14ac:dyDescent="0.2">
      <c r="A383835" s="14"/>
    </row>
    <row r="383854" spans="1:1" x14ac:dyDescent="0.2">
      <c r="A383854" s="14"/>
    </row>
    <row r="383873" spans="1:1" x14ac:dyDescent="0.2">
      <c r="A383873" s="14"/>
    </row>
    <row r="383892" spans="1:1" x14ac:dyDescent="0.2">
      <c r="A383892" s="14"/>
    </row>
    <row r="383911" spans="1:1" x14ac:dyDescent="0.2">
      <c r="A383911" s="14"/>
    </row>
    <row r="383930" spans="1:1" x14ac:dyDescent="0.2">
      <c r="A383930" s="14"/>
    </row>
    <row r="383949" spans="1:1" x14ac:dyDescent="0.2">
      <c r="A383949" s="14"/>
    </row>
    <row r="383968" spans="1:1" x14ac:dyDescent="0.2">
      <c r="A383968" s="14"/>
    </row>
    <row r="383987" spans="1:1" x14ac:dyDescent="0.2">
      <c r="A383987" s="14"/>
    </row>
    <row r="384006" spans="1:1" x14ac:dyDescent="0.2">
      <c r="A384006" s="14"/>
    </row>
    <row r="384025" spans="1:1" x14ac:dyDescent="0.2">
      <c r="A384025" s="14"/>
    </row>
    <row r="384044" spans="1:1" x14ac:dyDescent="0.2">
      <c r="A384044" s="14"/>
    </row>
    <row r="384063" spans="1:1" x14ac:dyDescent="0.2">
      <c r="A384063" s="14"/>
    </row>
    <row r="384082" spans="1:1" x14ac:dyDescent="0.2">
      <c r="A384082" s="14"/>
    </row>
    <row r="384101" spans="1:1" x14ac:dyDescent="0.2">
      <c r="A384101" s="14"/>
    </row>
    <row r="384120" spans="1:1" x14ac:dyDescent="0.2">
      <c r="A384120" s="14"/>
    </row>
    <row r="384139" spans="1:1" x14ac:dyDescent="0.2">
      <c r="A384139" s="14"/>
    </row>
    <row r="384158" spans="1:1" x14ac:dyDescent="0.2">
      <c r="A384158" s="14"/>
    </row>
    <row r="384177" spans="1:1" x14ac:dyDescent="0.2">
      <c r="A384177" s="14"/>
    </row>
    <row r="384196" spans="1:1" x14ac:dyDescent="0.2">
      <c r="A384196" s="14"/>
    </row>
    <row r="384215" spans="1:1" x14ac:dyDescent="0.2">
      <c r="A384215" s="14"/>
    </row>
    <row r="384234" spans="1:1" x14ac:dyDescent="0.2">
      <c r="A384234" s="14"/>
    </row>
    <row r="384253" spans="1:1" x14ac:dyDescent="0.2">
      <c r="A384253" s="14"/>
    </row>
    <row r="384272" spans="1:1" x14ac:dyDescent="0.2">
      <c r="A384272" s="14"/>
    </row>
    <row r="384291" spans="1:1" x14ac:dyDescent="0.2">
      <c r="A384291" s="14"/>
    </row>
    <row r="384310" spans="1:1" x14ac:dyDescent="0.2">
      <c r="A384310" s="14"/>
    </row>
    <row r="384329" spans="1:1" x14ac:dyDescent="0.2">
      <c r="A384329" s="14"/>
    </row>
    <row r="384348" spans="1:1" x14ac:dyDescent="0.2">
      <c r="A384348" s="14"/>
    </row>
    <row r="384367" spans="1:1" x14ac:dyDescent="0.2">
      <c r="A384367" s="14"/>
    </row>
    <row r="384386" spans="1:1" x14ac:dyDescent="0.2">
      <c r="A384386" s="14"/>
    </row>
    <row r="384405" spans="1:1" x14ac:dyDescent="0.2">
      <c r="A384405" s="14"/>
    </row>
    <row r="384424" spans="1:1" x14ac:dyDescent="0.2">
      <c r="A384424" s="14"/>
    </row>
    <row r="384443" spans="1:1" x14ac:dyDescent="0.2">
      <c r="A384443" s="14"/>
    </row>
    <row r="384462" spans="1:1" x14ac:dyDescent="0.2">
      <c r="A384462" s="14"/>
    </row>
    <row r="384481" spans="1:1" x14ac:dyDescent="0.2">
      <c r="A384481" s="14"/>
    </row>
    <row r="384500" spans="1:1" x14ac:dyDescent="0.2">
      <c r="A384500" s="14"/>
    </row>
    <row r="384519" spans="1:1" x14ac:dyDescent="0.2">
      <c r="A384519" s="14"/>
    </row>
    <row r="384538" spans="1:1" x14ac:dyDescent="0.2">
      <c r="A384538" s="14"/>
    </row>
    <row r="384557" spans="1:1" x14ac:dyDescent="0.2">
      <c r="A384557" s="14"/>
    </row>
    <row r="384576" spans="1:1" x14ac:dyDescent="0.2">
      <c r="A384576" s="14"/>
    </row>
    <row r="384595" spans="1:1" x14ac:dyDescent="0.2">
      <c r="A384595" s="14"/>
    </row>
    <row r="384614" spans="1:1" x14ac:dyDescent="0.2">
      <c r="A384614" s="14"/>
    </row>
    <row r="384633" spans="1:1" x14ac:dyDescent="0.2">
      <c r="A384633" s="14"/>
    </row>
    <row r="384652" spans="1:1" x14ac:dyDescent="0.2">
      <c r="A384652" s="14"/>
    </row>
    <row r="384671" spans="1:1" x14ac:dyDescent="0.2">
      <c r="A384671" s="14"/>
    </row>
    <row r="384690" spans="1:1" x14ac:dyDescent="0.2">
      <c r="A384690" s="14"/>
    </row>
    <row r="384709" spans="1:1" x14ac:dyDescent="0.2">
      <c r="A384709" s="14"/>
    </row>
    <row r="384728" spans="1:1" x14ac:dyDescent="0.2">
      <c r="A384728" s="14"/>
    </row>
    <row r="384747" spans="1:1" x14ac:dyDescent="0.2">
      <c r="A384747" s="14"/>
    </row>
    <row r="384766" spans="1:1" x14ac:dyDescent="0.2">
      <c r="A384766" s="14"/>
    </row>
    <row r="384785" spans="1:1" x14ac:dyDescent="0.2">
      <c r="A384785" s="14"/>
    </row>
    <row r="384804" spans="1:1" x14ac:dyDescent="0.2">
      <c r="A384804" s="14"/>
    </row>
    <row r="384823" spans="1:1" x14ac:dyDescent="0.2">
      <c r="A384823" s="14"/>
    </row>
    <row r="384842" spans="1:1" x14ac:dyDescent="0.2">
      <c r="A384842" s="14"/>
    </row>
    <row r="384861" spans="1:1" x14ac:dyDescent="0.2">
      <c r="A384861" s="14"/>
    </row>
    <row r="384880" spans="1:1" x14ac:dyDescent="0.2">
      <c r="A384880" s="14"/>
    </row>
    <row r="384899" spans="1:1" x14ac:dyDescent="0.2">
      <c r="A384899" s="14"/>
    </row>
    <row r="384918" spans="1:1" x14ac:dyDescent="0.2">
      <c r="A384918" s="14"/>
    </row>
    <row r="384937" spans="1:1" x14ac:dyDescent="0.2">
      <c r="A384937" s="14"/>
    </row>
    <row r="384956" spans="1:1" x14ac:dyDescent="0.2">
      <c r="A384956" s="14"/>
    </row>
    <row r="384975" spans="1:1" x14ac:dyDescent="0.2">
      <c r="A384975" s="14"/>
    </row>
    <row r="384994" spans="1:1" x14ac:dyDescent="0.2">
      <c r="A384994" s="14"/>
    </row>
    <row r="385013" spans="1:1" x14ac:dyDescent="0.2">
      <c r="A385013" s="14"/>
    </row>
    <row r="385032" spans="1:1" x14ac:dyDescent="0.2">
      <c r="A385032" s="14"/>
    </row>
    <row r="385051" spans="1:1" x14ac:dyDescent="0.2">
      <c r="A385051" s="14"/>
    </row>
    <row r="385070" spans="1:1" x14ac:dyDescent="0.2">
      <c r="A385070" s="14"/>
    </row>
    <row r="385089" spans="1:1" x14ac:dyDescent="0.2">
      <c r="A385089" s="14"/>
    </row>
    <row r="385108" spans="1:1" x14ac:dyDescent="0.2">
      <c r="A385108" s="14"/>
    </row>
    <row r="385127" spans="1:1" x14ac:dyDescent="0.2">
      <c r="A385127" s="14"/>
    </row>
    <row r="385146" spans="1:1" x14ac:dyDescent="0.2">
      <c r="A385146" s="14"/>
    </row>
    <row r="385165" spans="1:1" x14ac:dyDescent="0.2">
      <c r="A385165" s="14"/>
    </row>
    <row r="385184" spans="1:1" x14ac:dyDescent="0.2">
      <c r="A385184" s="14"/>
    </row>
    <row r="385203" spans="1:1" x14ac:dyDescent="0.2">
      <c r="A385203" s="14"/>
    </row>
    <row r="385222" spans="1:1" x14ac:dyDescent="0.2">
      <c r="A385222" s="14"/>
    </row>
    <row r="385241" spans="1:1" x14ac:dyDescent="0.2">
      <c r="A385241" s="14"/>
    </row>
    <row r="385260" spans="1:1" x14ac:dyDescent="0.2">
      <c r="A385260" s="14"/>
    </row>
    <row r="385279" spans="1:1" x14ac:dyDescent="0.2">
      <c r="A385279" s="14"/>
    </row>
    <row r="385298" spans="1:1" x14ac:dyDescent="0.2">
      <c r="A385298" s="14"/>
    </row>
    <row r="385317" spans="1:1" x14ac:dyDescent="0.2">
      <c r="A385317" s="14"/>
    </row>
    <row r="385336" spans="1:1" x14ac:dyDescent="0.2">
      <c r="A385336" s="14"/>
    </row>
    <row r="385355" spans="1:1" x14ac:dyDescent="0.2">
      <c r="A385355" s="14"/>
    </row>
    <row r="385374" spans="1:1" x14ac:dyDescent="0.2">
      <c r="A385374" s="14"/>
    </row>
    <row r="385393" spans="1:1" x14ac:dyDescent="0.2">
      <c r="A385393" s="14"/>
    </row>
    <row r="385412" spans="1:1" x14ac:dyDescent="0.2">
      <c r="A385412" s="14"/>
    </row>
    <row r="385431" spans="1:1" x14ac:dyDescent="0.2">
      <c r="A385431" s="14"/>
    </row>
    <row r="385450" spans="1:1" x14ac:dyDescent="0.2">
      <c r="A385450" s="14"/>
    </row>
    <row r="385469" spans="1:1" x14ac:dyDescent="0.2">
      <c r="A385469" s="14"/>
    </row>
    <row r="385488" spans="1:1" x14ac:dyDescent="0.2">
      <c r="A385488" s="14"/>
    </row>
    <row r="385507" spans="1:1" x14ac:dyDescent="0.2">
      <c r="A385507" s="14"/>
    </row>
    <row r="385526" spans="1:1" x14ac:dyDescent="0.2">
      <c r="A385526" s="14"/>
    </row>
    <row r="385545" spans="1:1" x14ac:dyDescent="0.2">
      <c r="A385545" s="14"/>
    </row>
    <row r="385564" spans="1:1" x14ac:dyDescent="0.2">
      <c r="A385564" s="14"/>
    </row>
    <row r="385583" spans="1:1" x14ac:dyDescent="0.2">
      <c r="A385583" s="14"/>
    </row>
    <row r="385602" spans="1:1" x14ac:dyDescent="0.2">
      <c r="A385602" s="14"/>
    </row>
    <row r="385621" spans="1:1" x14ac:dyDescent="0.2">
      <c r="A385621" s="14"/>
    </row>
    <row r="385640" spans="1:1" x14ac:dyDescent="0.2">
      <c r="A385640" s="14"/>
    </row>
    <row r="385659" spans="1:1" x14ac:dyDescent="0.2">
      <c r="A385659" s="14"/>
    </row>
    <row r="385678" spans="1:1" x14ac:dyDescent="0.2">
      <c r="A385678" s="14"/>
    </row>
    <row r="385697" spans="1:1" x14ac:dyDescent="0.2">
      <c r="A385697" s="14"/>
    </row>
    <row r="385716" spans="1:1" x14ac:dyDescent="0.2">
      <c r="A385716" s="14"/>
    </row>
    <row r="385735" spans="1:1" x14ac:dyDescent="0.2">
      <c r="A385735" s="14"/>
    </row>
    <row r="385754" spans="1:1" x14ac:dyDescent="0.2">
      <c r="A385754" s="14"/>
    </row>
    <row r="385773" spans="1:1" x14ac:dyDescent="0.2">
      <c r="A385773" s="14"/>
    </row>
    <row r="385792" spans="1:1" x14ac:dyDescent="0.2">
      <c r="A385792" s="14"/>
    </row>
    <row r="385811" spans="1:1" x14ac:dyDescent="0.2">
      <c r="A385811" s="14"/>
    </row>
    <row r="385830" spans="1:1" x14ac:dyDescent="0.2">
      <c r="A385830" s="14"/>
    </row>
    <row r="385849" spans="1:1" x14ac:dyDescent="0.2">
      <c r="A385849" s="14"/>
    </row>
    <row r="385868" spans="1:1" x14ac:dyDescent="0.2">
      <c r="A385868" s="14"/>
    </row>
    <row r="385887" spans="1:1" x14ac:dyDescent="0.2">
      <c r="A385887" s="14"/>
    </row>
    <row r="385906" spans="1:1" x14ac:dyDescent="0.2">
      <c r="A385906" s="14"/>
    </row>
    <row r="385925" spans="1:1" x14ac:dyDescent="0.2">
      <c r="A385925" s="14"/>
    </row>
    <row r="385944" spans="1:1" x14ac:dyDescent="0.2">
      <c r="A385944" s="14"/>
    </row>
    <row r="385963" spans="1:1" x14ac:dyDescent="0.2">
      <c r="A385963" s="14"/>
    </row>
    <row r="385982" spans="1:1" x14ac:dyDescent="0.2">
      <c r="A385982" s="14"/>
    </row>
    <row r="386001" spans="1:1" x14ac:dyDescent="0.2">
      <c r="A386001" s="14"/>
    </row>
    <row r="386020" spans="1:1" x14ac:dyDescent="0.2">
      <c r="A386020" s="14"/>
    </row>
    <row r="386039" spans="1:1" x14ac:dyDescent="0.2">
      <c r="A386039" s="14"/>
    </row>
    <row r="386058" spans="1:1" x14ac:dyDescent="0.2">
      <c r="A386058" s="14"/>
    </row>
    <row r="386077" spans="1:1" x14ac:dyDescent="0.2">
      <c r="A386077" s="14"/>
    </row>
    <row r="386096" spans="1:1" x14ac:dyDescent="0.2">
      <c r="A386096" s="14"/>
    </row>
    <row r="386115" spans="1:1" x14ac:dyDescent="0.2">
      <c r="A386115" s="14"/>
    </row>
    <row r="386134" spans="1:1" x14ac:dyDescent="0.2">
      <c r="A386134" s="14"/>
    </row>
    <row r="386153" spans="1:1" x14ac:dyDescent="0.2">
      <c r="A386153" s="14"/>
    </row>
    <row r="386172" spans="1:1" x14ac:dyDescent="0.2">
      <c r="A386172" s="14"/>
    </row>
    <row r="386191" spans="1:1" x14ac:dyDescent="0.2">
      <c r="A386191" s="14"/>
    </row>
    <row r="386210" spans="1:1" x14ac:dyDescent="0.2">
      <c r="A386210" s="14"/>
    </row>
    <row r="386229" spans="1:1" x14ac:dyDescent="0.2">
      <c r="A386229" s="14"/>
    </row>
    <row r="386248" spans="1:1" x14ac:dyDescent="0.2">
      <c r="A386248" s="14"/>
    </row>
    <row r="386267" spans="1:1" x14ac:dyDescent="0.2">
      <c r="A386267" s="14"/>
    </row>
    <row r="386286" spans="1:1" x14ac:dyDescent="0.2">
      <c r="A386286" s="14"/>
    </row>
    <row r="386305" spans="1:1" x14ac:dyDescent="0.2">
      <c r="A386305" s="14"/>
    </row>
    <row r="386324" spans="1:1" x14ac:dyDescent="0.2">
      <c r="A386324" s="14"/>
    </row>
    <row r="386343" spans="1:1" x14ac:dyDescent="0.2">
      <c r="A386343" s="14"/>
    </row>
    <row r="386362" spans="1:1" x14ac:dyDescent="0.2">
      <c r="A386362" s="14"/>
    </row>
    <row r="386381" spans="1:1" x14ac:dyDescent="0.2">
      <c r="A386381" s="14"/>
    </row>
    <row r="386400" spans="1:1" x14ac:dyDescent="0.2">
      <c r="A386400" s="14"/>
    </row>
    <row r="386419" spans="1:1" x14ac:dyDescent="0.2">
      <c r="A386419" s="14"/>
    </row>
    <row r="386438" spans="1:1" x14ac:dyDescent="0.2">
      <c r="A386438" s="14"/>
    </row>
    <row r="386457" spans="1:1" x14ac:dyDescent="0.2">
      <c r="A386457" s="14"/>
    </row>
    <row r="386476" spans="1:1" x14ac:dyDescent="0.2">
      <c r="A386476" s="14"/>
    </row>
    <row r="386495" spans="1:1" x14ac:dyDescent="0.2">
      <c r="A386495" s="14"/>
    </row>
    <row r="386514" spans="1:1" x14ac:dyDescent="0.2">
      <c r="A386514" s="14"/>
    </row>
    <row r="386533" spans="1:1" x14ac:dyDescent="0.2">
      <c r="A386533" s="14"/>
    </row>
    <row r="386552" spans="1:1" x14ac:dyDescent="0.2">
      <c r="A386552" s="14"/>
    </row>
    <row r="386571" spans="1:1" x14ac:dyDescent="0.2">
      <c r="A386571" s="14"/>
    </row>
    <row r="386590" spans="1:1" x14ac:dyDescent="0.2">
      <c r="A386590" s="14"/>
    </row>
    <row r="386609" spans="1:1" x14ac:dyDescent="0.2">
      <c r="A386609" s="14"/>
    </row>
    <row r="386628" spans="1:1" x14ac:dyDescent="0.2">
      <c r="A386628" s="14"/>
    </row>
    <row r="386647" spans="1:1" x14ac:dyDescent="0.2">
      <c r="A386647" s="14"/>
    </row>
    <row r="386666" spans="1:1" x14ac:dyDescent="0.2">
      <c r="A386666" s="14"/>
    </row>
    <row r="386685" spans="1:1" x14ac:dyDescent="0.2">
      <c r="A386685" s="14"/>
    </row>
    <row r="386704" spans="1:1" x14ac:dyDescent="0.2">
      <c r="A386704" s="14"/>
    </row>
    <row r="386723" spans="1:1" x14ac:dyDescent="0.2">
      <c r="A386723" s="14"/>
    </row>
    <row r="386742" spans="1:1" x14ac:dyDescent="0.2">
      <c r="A386742" s="14"/>
    </row>
    <row r="386761" spans="1:1" x14ac:dyDescent="0.2">
      <c r="A386761" s="14"/>
    </row>
    <row r="386780" spans="1:1" x14ac:dyDescent="0.2">
      <c r="A386780" s="14"/>
    </row>
    <row r="386799" spans="1:1" x14ac:dyDescent="0.2">
      <c r="A386799" s="14"/>
    </row>
    <row r="386818" spans="1:1" x14ac:dyDescent="0.2">
      <c r="A386818" s="14"/>
    </row>
    <row r="386837" spans="1:1" x14ac:dyDescent="0.2">
      <c r="A386837" s="14"/>
    </row>
    <row r="386856" spans="1:1" x14ac:dyDescent="0.2">
      <c r="A386856" s="14"/>
    </row>
    <row r="386875" spans="1:1" x14ac:dyDescent="0.2">
      <c r="A386875" s="14"/>
    </row>
    <row r="386894" spans="1:1" x14ac:dyDescent="0.2">
      <c r="A386894" s="14"/>
    </row>
    <row r="386913" spans="1:1" x14ac:dyDescent="0.2">
      <c r="A386913" s="14"/>
    </row>
    <row r="386932" spans="1:1" x14ac:dyDescent="0.2">
      <c r="A386932" s="14"/>
    </row>
    <row r="386951" spans="1:1" x14ac:dyDescent="0.2">
      <c r="A386951" s="14"/>
    </row>
    <row r="386970" spans="1:1" x14ac:dyDescent="0.2">
      <c r="A386970" s="14"/>
    </row>
    <row r="386989" spans="1:1" x14ac:dyDescent="0.2">
      <c r="A386989" s="14"/>
    </row>
    <row r="387008" spans="1:1" x14ac:dyDescent="0.2">
      <c r="A387008" s="14"/>
    </row>
    <row r="387027" spans="1:1" x14ac:dyDescent="0.2">
      <c r="A387027" s="14"/>
    </row>
    <row r="387046" spans="1:1" x14ac:dyDescent="0.2">
      <c r="A387046" s="14"/>
    </row>
    <row r="387065" spans="1:1" x14ac:dyDescent="0.2">
      <c r="A387065" s="14"/>
    </row>
    <row r="387084" spans="1:1" x14ac:dyDescent="0.2">
      <c r="A387084" s="14"/>
    </row>
    <row r="387103" spans="1:1" x14ac:dyDescent="0.2">
      <c r="A387103" s="14"/>
    </row>
    <row r="387122" spans="1:1" x14ac:dyDescent="0.2">
      <c r="A387122" s="14"/>
    </row>
    <row r="387141" spans="1:1" x14ac:dyDescent="0.2">
      <c r="A387141" s="14"/>
    </row>
    <row r="387160" spans="1:1" x14ac:dyDescent="0.2">
      <c r="A387160" s="14"/>
    </row>
    <row r="387179" spans="1:1" x14ac:dyDescent="0.2">
      <c r="A387179" s="14"/>
    </row>
    <row r="387198" spans="1:1" x14ac:dyDescent="0.2">
      <c r="A387198" s="14"/>
    </row>
    <row r="387217" spans="1:1" x14ac:dyDescent="0.2">
      <c r="A387217" s="14"/>
    </row>
    <row r="387236" spans="1:1" x14ac:dyDescent="0.2">
      <c r="A387236" s="14"/>
    </row>
    <row r="387255" spans="1:1" x14ac:dyDescent="0.2">
      <c r="A387255" s="14"/>
    </row>
    <row r="387274" spans="1:1" x14ac:dyDescent="0.2">
      <c r="A387274" s="14"/>
    </row>
    <row r="387293" spans="1:1" x14ac:dyDescent="0.2">
      <c r="A387293" s="14"/>
    </row>
    <row r="387312" spans="1:1" x14ac:dyDescent="0.2">
      <c r="A387312" s="14"/>
    </row>
    <row r="387331" spans="1:1" x14ac:dyDescent="0.2">
      <c r="A387331" s="14"/>
    </row>
    <row r="387350" spans="1:1" x14ac:dyDescent="0.2">
      <c r="A387350" s="14"/>
    </row>
    <row r="387369" spans="1:1" x14ac:dyDescent="0.2">
      <c r="A387369" s="14"/>
    </row>
    <row r="387388" spans="1:1" x14ac:dyDescent="0.2">
      <c r="A387388" s="14"/>
    </row>
    <row r="387407" spans="1:1" x14ac:dyDescent="0.2">
      <c r="A387407" s="14"/>
    </row>
    <row r="387426" spans="1:1" x14ac:dyDescent="0.2">
      <c r="A387426" s="14"/>
    </row>
    <row r="387445" spans="1:1" x14ac:dyDescent="0.2">
      <c r="A387445" s="14"/>
    </row>
    <row r="387464" spans="1:1" x14ac:dyDescent="0.2">
      <c r="A387464" s="14"/>
    </row>
    <row r="387483" spans="1:1" x14ac:dyDescent="0.2">
      <c r="A387483" s="14"/>
    </row>
    <row r="387502" spans="1:1" x14ac:dyDescent="0.2">
      <c r="A387502" s="14"/>
    </row>
    <row r="387521" spans="1:1" x14ac:dyDescent="0.2">
      <c r="A387521" s="14"/>
    </row>
    <row r="387540" spans="1:1" x14ac:dyDescent="0.2">
      <c r="A387540" s="14"/>
    </row>
    <row r="387559" spans="1:1" x14ac:dyDescent="0.2">
      <c r="A387559" s="14"/>
    </row>
    <row r="387578" spans="1:1" x14ac:dyDescent="0.2">
      <c r="A387578" s="14"/>
    </row>
    <row r="387597" spans="1:1" x14ac:dyDescent="0.2">
      <c r="A387597" s="14"/>
    </row>
    <row r="387616" spans="1:1" x14ac:dyDescent="0.2">
      <c r="A387616" s="14"/>
    </row>
    <row r="387635" spans="1:1" x14ac:dyDescent="0.2">
      <c r="A387635" s="14"/>
    </row>
    <row r="387654" spans="1:1" x14ac:dyDescent="0.2">
      <c r="A387654" s="14"/>
    </row>
    <row r="387673" spans="1:1" x14ac:dyDescent="0.2">
      <c r="A387673" s="14"/>
    </row>
    <row r="387692" spans="1:1" x14ac:dyDescent="0.2">
      <c r="A387692" s="14"/>
    </row>
    <row r="387711" spans="1:1" x14ac:dyDescent="0.2">
      <c r="A387711" s="14"/>
    </row>
    <row r="387730" spans="1:1" x14ac:dyDescent="0.2">
      <c r="A387730" s="14"/>
    </row>
    <row r="387749" spans="1:1" x14ac:dyDescent="0.2">
      <c r="A387749" s="14"/>
    </row>
    <row r="387768" spans="1:1" x14ac:dyDescent="0.2">
      <c r="A387768" s="14"/>
    </row>
    <row r="387787" spans="1:1" x14ac:dyDescent="0.2">
      <c r="A387787" s="14"/>
    </row>
    <row r="387806" spans="1:1" x14ac:dyDescent="0.2">
      <c r="A387806" s="14"/>
    </row>
    <row r="387825" spans="1:1" x14ac:dyDescent="0.2">
      <c r="A387825" s="14"/>
    </row>
    <row r="387844" spans="1:1" x14ac:dyDescent="0.2">
      <c r="A387844" s="14"/>
    </row>
    <row r="387863" spans="1:1" x14ac:dyDescent="0.2">
      <c r="A387863" s="14"/>
    </row>
    <row r="387882" spans="1:1" x14ac:dyDescent="0.2">
      <c r="A387882" s="14"/>
    </row>
    <row r="387901" spans="1:1" x14ac:dyDescent="0.2">
      <c r="A387901" s="14"/>
    </row>
    <row r="387920" spans="1:1" x14ac:dyDescent="0.2">
      <c r="A387920" s="14"/>
    </row>
    <row r="387939" spans="1:1" x14ac:dyDescent="0.2">
      <c r="A387939" s="14"/>
    </row>
    <row r="387958" spans="1:1" x14ac:dyDescent="0.2">
      <c r="A387958" s="14"/>
    </row>
    <row r="387977" spans="1:1" x14ac:dyDescent="0.2">
      <c r="A387977" s="14"/>
    </row>
    <row r="387996" spans="1:1" x14ac:dyDescent="0.2">
      <c r="A387996" s="14"/>
    </row>
    <row r="388015" spans="1:1" x14ac:dyDescent="0.2">
      <c r="A388015" s="14"/>
    </row>
    <row r="388034" spans="1:1" x14ac:dyDescent="0.2">
      <c r="A388034" s="14"/>
    </row>
    <row r="388053" spans="1:1" x14ac:dyDescent="0.2">
      <c r="A388053" s="14"/>
    </row>
    <row r="388072" spans="1:1" x14ac:dyDescent="0.2">
      <c r="A388072" s="14"/>
    </row>
    <row r="388091" spans="1:1" x14ac:dyDescent="0.2">
      <c r="A388091" s="14"/>
    </row>
    <row r="388110" spans="1:1" x14ac:dyDescent="0.2">
      <c r="A388110" s="14"/>
    </row>
    <row r="388129" spans="1:1" x14ac:dyDescent="0.2">
      <c r="A388129" s="14"/>
    </row>
    <row r="388148" spans="1:1" x14ac:dyDescent="0.2">
      <c r="A388148" s="14"/>
    </row>
    <row r="388167" spans="1:1" x14ac:dyDescent="0.2">
      <c r="A388167" s="14"/>
    </row>
    <row r="388186" spans="1:1" x14ac:dyDescent="0.2">
      <c r="A388186" s="14"/>
    </row>
    <row r="388205" spans="1:1" x14ac:dyDescent="0.2">
      <c r="A388205" s="14"/>
    </row>
    <row r="388224" spans="1:1" x14ac:dyDescent="0.2">
      <c r="A388224" s="14"/>
    </row>
    <row r="388243" spans="1:1" x14ac:dyDescent="0.2">
      <c r="A388243" s="14"/>
    </row>
    <row r="388262" spans="1:1" x14ac:dyDescent="0.2">
      <c r="A388262" s="14"/>
    </row>
    <row r="388281" spans="1:1" x14ac:dyDescent="0.2">
      <c r="A388281" s="14"/>
    </row>
    <row r="388300" spans="1:1" x14ac:dyDescent="0.2">
      <c r="A388300" s="14"/>
    </row>
    <row r="388319" spans="1:1" x14ac:dyDescent="0.2">
      <c r="A388319" s="14"/>
    </row>
    <row r="388338" spans="1:1" x14ac:dyDescent="0.2">
      <c r="A388338" s="14"/>
    </row>
    <row r="388357" spans="1:1" x14ac:dyDescent="0.2">
      <c r="A388357" s="14"/>
    </row>
    <row r="388376" spans="1:1" x14ac:dyDescent="0.2">
      <c r="A388376" s="14"/>
    </row>
    <row r="388395" spans="1:1" x14ac:dyDescent="0.2">
      <c r="A388395" s="14"/>
    </row>
    <row r="388414" spans="1:1" x14ac:dyDescent="0.2">
      <c r="A388414" s="14"/>
    </row>
    <row r="388433" spans="1:1" x14ac:dyDescent="0.2">
      <c r="A388433" s="14"/>
    </row>
    <row r="388452" spans="1:1" x14ac:dyDescent="0.2">
      <c r="A388452" s="14"/>
    </row>
    <row r="388471" spans="1:1" x14ac:dyDescent="0.2">
      <c r="A388471" s="14"/>
    </row>
    <row r="388490" spans="1:1" x14ac:dyDescent="0.2">
      <c r="A388490" s="14"/>
    </row>
    <row r="388509" spans="1:1" x14ac:dyDescent="0.2">
      <c r="A388509" s="14"/>
    </row>
    <row r="388528" spans="1:1" x14ac:dyDescent="0.2">
      <c r="A388528" s="14"/>
    </row>
    <row r="388547" spans="1:1" x14ac:dyDescent="0.2">
      <c r="A388547" s="14"/>
    </row>
    <row r="388566" spans="1:1" x14ac:dyDescent="0.2">
      <c r="A388566" s="14"/>
    </row>
    <row r="388585" spans="1:1" x14ac:dyDescent="0.2">
      <c r="A388585" s="14"/>
    </row>
    <row r="388604" spans="1:1" x14ac:dyDescent="0.2">
      <c r="A388604" s="14"/>
    </row>
    <row r="388623" spans="1:1" x14ac:dyDescent="0.2">
      <c r="A388623" s="14"/>
    </row>
    <row r="388642" spans="1:1" x14ac:dyDescent="0.2">
      <c r="A388642" s="14"/>
    </row>
    <row r="388661" spans="1:1" x14ac:dyDescent="0.2">
      <c r="A388661" s="14"/>
    </row>
    <row r="388680" spans="1:1" x14ac:dyDescent="0.2">
      <c r="A388680" s="14"/>
    </row>
    <row r="388699" spans="1:1" x14ac:dyDescent="0.2">
      <c r="A388699" s="14"/>
    </row>
    <row r="388718" spans="1:1" x14ac:dyDescent="0.2">
      <c r="A388718" s="14"/>
    </row>
    <row r="388737" spans="1:1" x14ac:dyDescent="0.2">
      <c r="A388737" s="14"/>
    </row>
    <row r="388756" spans="1:1" x14ac:dyDescent="0.2">
      <c r="A388756" s="14"/>
    </row>
    <row r="388775" spans="1:1" x14ac:dyDescent="0.2">
      <c r="A388775" s="14"/>
    </row>
    <row r="388794" spans="1:1" x14ac:dyDescent="0.2">
      <c r="A388794" s="14"/>
    </row>
    <row r="388813" spans="1:1" x14ac:dyDescent="0.2">
      <c r="A388813" s="14"/>
    </row>
    <row r="388832" spans="1:1" x14ac:dyDescent="0.2">
      <c r="A388832" s="14"/>
    </row>
    <row r="388851" spans="1:1" x14ac:dyDescent="0.2">
      <c r="A388851" s="14"/>
    </row>
    <row r="388870" spans="1:1" x14ac:dyDescent="0.2">
      <c r="A388870" s="14"/>
    </row>
    <row r="388889" spans="1:1" x14ac:dyDescent="0.2">
      <c r="A388889" s="14"/>
    </row>
    <row r="388908" spans="1:1" x14ac:dyDescent="0.2">
      <c r="A388908" s="14"/>
    </row>
    <row r="388927" spans="1:1" x14ac:dyDescent="0.2">
      <c r="A388927" s="14"/>
    </row>
    <row r="388946" spans="1:1" x14ac:dyDescent="0.2">
      <c r="A388946" s="14"/>
    </row>
    <row r="388965" spans="1:1" x14ac:dyDescent="0.2">
      <c r="A388965" s="14"/>
    </row>
    <row r="388984" spans="1:1" x14ac:dyDescent="0.2">
      <c r="A388984" s="14"/>
    </row>
    <row r="389003" spans="1:1" x14ac:dyDescent="0.2">
      <c r="A389003" s="14"/>
    </row>
    <row r="389022" spans="1:1" x14ac:dyDescent="0.2">
      <c r="A389022" s="14"/>
    </row>
    <row r="389041" spans="1:1" x14ac:dyDescent="0.2">
      <c r="A389041" s="14"/>
    </row>
    <row r="389060" spans="1:1" x14ac:dyDescent="0.2">
      <c r="A389060" s="14"/>
    </row>
    <row r="389079" spans="1:1" x14ac:dyDescent="0.2">
      <c r="A389079" s="14"/>
    </row>
    <row r="389098" spans="1:1" x14ac:dyDescent="0.2">
      <c r="A389098" s="14"/>
    </row>
    <row r="389117" spans="1:1" x14ac:dyDescent="0.2">
      <c r="A389117" s="14"/>
    </row>
    <row r="389136" spans="1:1" x14ac:dyDescent="0.2">
      <c r="A389136" s="14"/>
    </row>
    <row r="389155" spans="1:1" x14ac:dyDescent="0.2">
      <c r="A389155" s="14"/>
    </row>
    <row r="389174" spans="1:1" x14ac:dyDescent="0.2">
      <c r="A389174" s="14"/>
    </row>
    <row r="389193" spans="1:1" x14ac:dyDescent="0.2">
      <c r="A389193" s="14"/>
    </row>
    <row r="389212" spans="1:1" x14ac:dyDescent="0.2">
      <c r="A389212" s="14"/>
    </row>
    <row r="389231" spans="1:1" x14ac:dyDescent="0.2">
      <c r="A389231" s="14"/>
    </row>
    <row r="389250" spans="1:1" x14ac:dyDescent="0.2">
      <c r="A389250" s="14"/>
    </row>
    <row r="389269" spans="1:1" x14ac:dyDescent="0.2">
      <c r="A389269" s="14"/>
    </row>
    <row r="389288" spans="1:1" x14ac:dyDescent="0.2">
      <c r="A389288" s="14"/>
    </row>
    <row r="389307" spans="1:1" x14ac:dyDescent="0.2">
      <c r="A389307" s="14"/>
    </row>
    <row r="389326" spans="1:1" x14ac:dyDescent="0.2">
      <c r="A389326" s="14"/>
    </row>
    <row r="389345" spans="1:1" x14ac:dyDescent="0.2">
      <c r="A389345" s="14"/>
    </row>
    <row r="389364" spans="1:1" x14ac:dyDescent="0.2">
      <c r="A389364" s="14"/>
    </row>
    <row r="389383" spans="1:1" x14ac:dyDescent="0.2">
      <c r="A389383" s="14"/>
    </row>
    <row r="389402" spans="1:1" x14ac:dyDescent="0.2">
      <c r="A389402" s="14"/>
    </row>
    <row r="389421" spans="1:1" x14ac:dyDescent="0.2">
      <c r="A389421" s="14"/>
    </row>
    <row r="389440" spans="1:1" x14ac:dyDescent="0.2">
      <c r="A389440" s="14"/>
    </row>
    <row r="389459" spans="1:1" x14ac:dyDescent="0.2">
      <c r="A389459" s="14"/>
    </row>
    <row r="389478" spans="1:1" x14ac:dyDescent="0.2">
      <c r="A389478" s="14"/>
    </row>
    <row r="389497" spans="1:1" x14ac:dyDescent="0.2">
      <c r="A389497" s="14"/>
    </row>
    <row r="389516" spans="1:1" x14ac:dyDescent="0.2">
      <c r="A389516" s="14"/>
    </row>
    <row r="389535" spans="1:1" x14ac:dyDescent="0.2">
      <c r="A389535" s="14"/>
    </row>
    <row r="389554" spans="1:1" x14ac:dyDescent="0.2">
      <c r="A389554" s="14"/>
    </row>
    <row r="389573" spans="1:1" x14ac:dyDescent="0.2">
      <c r="A389573" s="14"/>
    </row>
    <row r="389592" spans="1:1" x14ac:dyDescent="0.2">
      <c r="A389592" s="14"/>
    </row>
    <row r="389611" spans="1:1" x14ac:dyDescent="0.2">
      <c r="A389611" s="14"/>
    </row>
    <row r="389630" spans="1:1" x14ac:dyDescent="0.2">
      <c r="A389630" s="14"/>
    </row>
    <row r="389649" spans="1:1" x14ac:dyDescent="0.2">
      <c r="A389649" s="14"/>
    </row>
    <row r="389668" spans="1:1" x14ac:dyDescent="0.2">
      <c r="A389668" s="14"/>
    </row>
    <row r="389687" spans="1:1" x14ac:dyDescent="0.2">
      <c r="A389687" s="14"/>
    </row>
    <row r="389706" spans="1:1" x14ac:dyDescent="0.2">
      <c r="A389706" s="14"/>
    </row>
    <row r="389725" spans="1:1" x14ac:dyDescent="0.2">
      <c r="A389725" s="14"/>
    </row>
    <row r="389744" spans="1:1" x14ac:dyDescent="0.2">
      <c r="A389744" s="14"/>
    </row>
    <row r="389763" spans="1:1" x14ac:dyDescent="0.2">
      <c r="A389763" s="14"/>
    </row>
    <row r="389782" spans="1:1" x14ac:dyDescent="0.2">
      <c r="A389782" s="14"/>
    </row>
    <row r="389801" spans="1:1" x14ac:dyDescent="0.2">
      <c r="A389801" s="14"/>
    </row>
    <row r="389820" spans="1:1" x14ac:dyDescent="0.2">
      <c r="A389820" s="14"/>
    </row>
    <row r="389839" spans="1:1" x14ac:dyDescent="0.2">
      <c r="A389839" s="14"/>
    </row>
    <row r="389858" spans="1:1" x14ac:dyDescent="0.2">
      <c r="A389858" s="14"/>
    </row>
    <row r="389877" spans="1:1" x14ac:dyDescent="0.2">
      <c r="A389877" s="14"/>
    </row>
    <row r="389896" spans="1:1" x14ac:dyDescent="0.2">
      <c r="A389896" s="14"/>
    </row>
    <row r="389915" spans="1:1" x14ac:dyDescent="0.2">
      <c r="A389915" s="14"/>
    </row>
    <row r="389934" spans="1:1" x14ac:dyDescent="0.2">
      <c r="A389934" s="14"/>
    </row>
    <row r="389953" spans="1:1" x14ac:dyDescent="0.2">
      <c r="A389953" s="14"/>
    </row>
    <row r="389972" spans="1:1" x14ac:dyDescent="0.2">
      <c r="A389972" s="14"/>
    </row>
    <row r="389991" spans="1:1" x14ac:dyDescent="0.2">
      <c r="A389991" s="14"/>
    </row>
    <row r="390010" spans="1:1" x14ac:dyDescent="0.2">
      <c r="A390010" s="14"/>
    </row>
    <row r="390029" spans="1:1" x14ac:dyDescent="0.2">
      <c r="A390029" s="14"/>
    </row>
    <row r="390048" spans="1:1" x14ac:dyDescent="0.2">
      <c r="A390048" s="14"/>
    </row>
    <row r="390067" spans="1:1" x14ac:dyDescent="0.2">
      <c r="A390067" s="14"/>
    </row>
    <row r="390086" spans="1:1" x14ac:dyDescent="0.2">
      <c r="A390086" s="14"/>
    </row>
    <row r="390105" spans="1:1" x14ac:dyDescent="0.2">
      <c r="A390105" s="14"/>
    </row>
    <row r="390124" spans="1:1" x14ac:dyDescent="0.2">
      <c r="A390124" s="14"/>
    </row>
    <row r="390143" spans="1:1" x14ac:dyDescent="0.2">
      <c r="A390143" s="14"/>
    </row>
    <row r="390162" spans="1:1" x14ac:dyDescent="0.2">
      <c r="A390162" s="14"/>
    </row>
    <row r="390181" spans="1:1" x14ac:dyDescent="0.2">
      <c r="A390181" s="14"/>
    </row>
    <row r="390200" spans="1:1" x14ac:dyDescent="0.2">
      <c r="A390200" s="14"/>
    </row>
    <row r="390219" spans="1:1" x14ac:dyDescent="0.2">
      <c r="A390219" s="14"/>
    </row>
    <row r="390238" spans="1:1" x14ac:dyDescent="0.2">
      <c r="A390238" s="14"/>
    </row>
    <row r="390257" spans="1:1" x14ac:dyDescent="0.2">
      <c r="A390257" s="14"/>
    </row>
    <row r="390276" spans="1:1" x14ac:dyDescent="0.2">
      <c r="A390276" s="14"/>
    </row>
    <row r="390295" spans="1:1" x14ac:dyDescent="0.2">
      <c r="A390295" s="14"/>
    </row>
    <row r="390314" spans="1:1" x14ac:dyDescent="0.2">
      <c r="A390314" s="14"/>
    </row>
    <row r="390333" spans="1:1" x14ac:dyDescent="0.2">
      <c r="A390333" s="14"/>
    </row>
    <row r="390352" spans="1:1" x14ac:dyDescent="0.2">
      <c r="A390352" s="14"/>
    </row>
    <row r="390371" spans="1:1" x14ac:dyDescent="0.2">
      <c r="A390371" s="14"/>
    </row>
    <row r="390390" spans="1:1" x14ac:dyDescent="0.2">
      <c r="A390390" s="14"/>
    </row>
    <row r="390409" spans="1:1" x14ac:dyDescent="0.2">
      <c r="A390409" s="14"/>
    </row>
    <row r="390428" spans="1:1" x14ac:dyDescent="0.2">
      <c r="A390428" s="14"/>
    </row>
    <row r="390447" spans="1:1" x14ac:dyDescent="0.2">
      <c r="A390447" s="14"/>
    </row>
    <row r="390466" spans="1:1" x14ac:dyDescent="0.2">
      <c r="A390466" s="14"/>
    </row>
    <row r="390485" spans="1:1" x14ac:dyDescent="0.2">
      <c r="A390485" s="14"/>
    </row>
    <row r="390504" spans="1:1" x14ac:dyDescent="0.2">
      <c r="A390504" s="14"/>
    </row>
    <row r="390523" spans="1:1" x14ac:dyDescent="0.2">
      <c r="A390523" s="14"/>
    </row>
    <row r="390542" spans="1:1" x14ac:dyDescent="0.2">
      <c r="A390542" s="14"/>
    </row>
    <row r="390561" spans="1:1" x14ac:dyDescent="0.2">
      <c r="A390561" s="14"/>
    </row>
    <row r="390580" spans="1:1" x14ac:dyDescent="0.2">
      <c r="A390580" s="14"/>
    </row>
    <row r="390599" spans="1:1" x14ac:dyDescent="0.2">
      <c r="A390599" s="14"/>
    </row>
    <row r="390618" spans="1:1" x14ac:dyDescent="0.2">
      <c r="A390618" s="14"/>
    </row>
    <row r="390637" spans="1:1" x14ac:dyDescent="0.2">
      <c r="A390637" s="14"/>
    </row>
    <row r="390656" spans="1:1" x14ac:dyDescent="0.2">
      <c r="A390656" s="14"/>
    </row>
    <row r="390675" spans="1:1" x14ac:dyDescent="0.2">
      <c r="A390675" s="14"/>
    </row>
    <row r="390694" spans="1:1" x14ac:dyDescent="0.2">
      <c r="A390694" s="14"/>
    </row>
    <row r="390713" spans="1:1" x14ac:dyDescent="0.2">
      <c r="A390713" s="14"/>
    </row>
    <row r="390732" spans="1:1" x14ac:dyDescent="0.2">
      <c r="A390732" s="14"/>
    </row>
    <row r="390751" spans="1:1" x14ac:dyDescent="0.2">
      <c r="A390751" s="14"/>
    </row>
    <row r="390770" spans="1:1" x14ac:dyDescent="0.2">
      <c r="A390770" s="14"/>
    </row>
    <row r="390789" spans="1:1" x14ac:dyDescent="0.2">
      <c r="A390789" s="14"/>
    </row>
    <row r="390808" spans="1:1" x14ac:dyDescent="0.2">
      <c r="A390808" s="14"/>
    </row>
    <row r="390827" spans="1:1" x14ac:dyDescent="0.2">
      <c r="A390827" s="14"/>
    </row>
    <row r="390846" spans="1:1" x14ac:dyDescent="0.2">
      <c r="A390846" s="14"/>
    </row>
    <row r="390865" spans="1:1" x14ac:dyDescent="0.2">
      <c r="A390865" s="14"/>
    </row>
    <row r="390884" spans="1:1" x14ac:dyDescent="0.2">
      <c r="A390884" s="14"/>
    </row>
    <row r="390903" spans="1:1" x14ac:dyDescent="0.2">
      <c r="A390903" s="14"/>
    </row>
    <row r="390922" spans="1:1" x14ac:dyDescent="0.2">
      <c r="A390922" s="14"/>
    </row>
    <row r="390941" spans="1:1" x14ac:dyDescent="0.2">
      <c r="A390941" s="14"/>
    </row>
    <row r="390960" spans="1:1" x14ac:dyDescent="0.2">
      <c r="A390960" s="14"/>
    </row>
    <row r="390979" spans="1:1" x14ac:dyDescent="0.2">
      <c r="A390979" s="14"/>
    </row>
    <row r="390998" spans="1:1" x14ac:dyDescent="0.2">
      <c r="A390998" s="14"/>
    </row>
    <row r="391017" spans="1:1" x14ac:dyDescent="0.2">
      <c r="A391017" s="14"/>
    </row>
    <row r="391036" spans="1:1" x14ac:dyDescent="0.2">
      <c r="A391036" s="14"/>
    </row>
    <row r="391055" spans="1:1" x14ac:dyDescent="0.2">
      <c r="A391055" s="14"/>
    </row>
    <row r="391074" spans="1:1" x14ac:dyDescent="0.2">
      <c r="A391074" s="14"/>
    </row>
    <row r="391093" spans="1:1" x14ac:dyDescent="0.2">
      <c r="A391093" s="14"/>
    </row>
    <row r="391112" spans="1:1" x14ac:dyDescent="0.2">
      <c r="A391112" s="14"/>
    </row>
    <row r="391131" spans="1:1" x14ac:dyDescent="0.2">
      <c r="A391131" s="14"/>
    </row>
    <row r="391150" spans="1:1" x14ac:dyDescent="0.2">
      <c r="A391150" s="14"/>
    </row>
    <row r="391169" spans="1:1" x14ac:dyDescent="0.2">
      <c r="A391169" s="14"/>
    </row>
    <row r="391188" spans="1:1" x14ac:dyDescent="0.2">
      <c r="A391188" s="14"/>
    </row>
    <row r="391207" spans="1:1" x14ac:dyDescent="0.2">
      <c r="A391207" s="14"/>
    </row>
    <row r="391226" spans="1:1" x14ac:dyDescent="0.2">
      <c r="A391226" s="14"/>
    </row>
    <row r="391245" spans="1:1" x14ac:dyDescent="0.2">
      <c r="A391245" s="14"/>
    </row>
    <row r="391264" spans="1:1" x14ac:dyDescent="0.2">
      <c r="A391264" s="14"/>
    </row>
    <row r="391283" spans="1:1" x14ac:dyDescent="0.2">
      <c r="A391283" s="14"/>
    </row>
    <row r="391302" spans="1:1" x14ac:dyDescent="0.2">
      <c r="A391302" s="14"/>
    </row>
    <row r="391321" spans="1:1" x14ac:dyDescent="0.2">
      <c r="A391321" s="14"/>
    </row>
    <row r="391340" spans="1:1" x14ac:dyDescent="0.2">
      <c r="A391340" s="14"/>
    </row>
    <row r="391359" spans="1:1" x14ac:dyDescent="0.2">
      <c r="A391359" s="14"/>
    </row>
    <row r="391378" spans="1:1" x14ac:dyDescent="0.2">
      <c r="A391378" s="14"/>
    </row>
    <row r="391397" spans="1:1" x14ac:dyDescent="0.2">
      <c r="A391397" s="14"/>
    </row>
    <row r="391416" spans="1:1" x14ac:dyDescent="0.2">
      <c r="A391416" s="14"/>
    </row>
    <row r="391435" spans="1:1" x14ac:dyDescent="0.2">
      <c r="A391435" s="14"/>
    </row>
    <row r="391454" spans="1:1" x14ac:dyDescent="0.2">
      <c r="A391454" s="14"/>
    </row>
    <row r="391473" spans="1:1" x14ac:dyDescent="0.2">
      <c r="A391473" s="14"/>
    </row>
    <row r="391492" spans="1:1" x14ac:dyDescent="0.2">
      <c r="A391492" s="14"/>
    </row>
    <row r="391511" spans="1:1" x14ac:dyDescent="0.2">
      <c r="A391511" s="14"/>
    </row>
    <row r="391530" spans="1:1" x14ac:dyDescent="0.2">
      <c r="A391530" s="14"/>
    </row>
    <row r="391549" spans="1:1" x14ac:dyDescent="0.2">
      <c r="A391549" s="14"/>
    </row>
    <row r="391568" spans="1:1" x14ac:dyDescent="0.2">
      <c r="A391568" s="14"/>
    </row>
    <row r="391587" spans="1:1" x14ac:dyDescent="0.2">
      <c r="A391587" s="14"/>
    </row>
    <row r="391606" spans="1:1" x14ac:dyDescent="0.2">
      <c r="A391606" s="14"/>
    </row>
    <row r="391625" spans="1:1" x14ac:dyDescent="0.2">
      <c r="A391625" s="14"/>
    </row>
    <row r="391644" spans="1:1" x14ac:dyDescent="0.2">
      <c r="A391644" s="14"/>
    </row>
    <row r="391663" spans="1:1" x14ac:dyDescent="0.2">
      <c r="A391663" s="14"/>
    </row>
    <row r="391682" spans="1:1" x14ac:dyDescent="0.2">
      <c r="A391682" s="14"/>
    </row>
    <row r="391701" spans="1:1" x14ac:dyDescent="0.2">
      <c r="A391701" s="14"/>
    </row>
    <row r="391720" spans="1:1" x14ac:dyDescent="0.2">
      <c r="A391720" s="14"/>
    </row>
    <row r="391739" spans="1:1" x14ac:dyDescent="0.2">
      <c r="A391739" s="14"/>
    </row>
    <row r="391758" spans="1:1" x14ac:dyDescent="0.2">
      <c r="A391758" s="14"/>
    </row>
    <row r="391777" spans="1:1" x14ac:dyDescent="0.2">
      <c r="A391777" s="14"/>
    </row>
    <row r="391796" spans="1:1" x14ac:dyDescent="0.2">
      <c r="A391796" s="14"/>
    </row>
    <row r="391815" spans="1:1" x14ac:dyDescent="0.2">
      <c r="A391815" s="14"/>
    </row>
    <row r="391834" spans="1:1" x14ac:dyDescent="0.2">
      <c r="A391834" s="14"/>
    </row>
    <row r="391853" spans="1:1" x14ac:dyDescent="0.2">
      <c r="A391853" s="14"/>
    </row>
    <row r="391872" spans="1:1" x14ac:dyDescent="0.2">
      <c r="A391872" s="14"/>
    </row>
    <row r="391891" spans="1:1" x14ac:dyDescent="0.2">
      <c r="A391891" s="14"/>
    </row>
    <row r="391910" spans="1:1" x14ac:dyDescent="0.2">
      <c r="A391910" s="14"/>
    </row>
    <row r="391929" spans="1:1" x14ac:dyDescent="0.2">
      <c r="A391929" s="14"/>
    </row>
    <row r="391948" spans="1:1" x14ac:dyDescent="0.2">
      <c r="A391948" s="14"/>
    </row>
    <row r="391967" spans="1:1" x14ac:dyDescent="0.2">
      <c r="A391967" s="14"/>
    </row>
    <row r="391986" spans="1:1" x14ac:dyDescent="0.2">
      <c r="A391986" s="14"/>
    </row>
    <row r="392005" spans="1:1" x14ac:dyDescent="0.2">
      <c r="A392005" s="14"/>
    </row>
    <row r="392024" spans="1:1" x14ac:dyDescent="0.2">
      <c r="A392024" s="14"/>
    </row>
    <row r="392043" spans="1:1" x14ac:dyDescent="0.2">
      <c r="A392043" s="14"/>
    </row>
    <row r="392062" spans="1:1" x14ac:dyDescent="0.2">
      <c r="A392062" s="14"/>
    </row>
    <row r="392081" spans="1:1" x14ac:dyDescent="0.2">
      <c r="A392081" s="14"/>
    </row>
    <row r="392100" spans="1:1" x14ac:dyDescent="0.2">
      <c r="A392100" s="14"/>
    </row>
    <row r="392119" spans="1:1" x14ac:dyDescent="0.2">
      <c r="A392119" s="14"/>
    </row>
    <row r="392138" spans="1:1" x14ac:dyDescent="0.2">
      <c r="A392138" s="14"/>
    </row>
    <row r="392157" spans="1:1" x14ac:dyDescent="0.2">
      <c r="A392157" s="14"/>
    </row>
    <row r="392176" spans="1:1" x14ac:dyDescent="0.2">
      <c r="A392176" s="14"/>
    </row>
    <row r="392195" spans="1:1" x14ac:dyDescent="0.2">
      <c r="A392195" s="14"/>
    </row>
    <row r="392214" spans="1:1" x14ac:dyDescent="0.2">
      <c r="A392214" s="14"/>
    </row>
    <row r="392233" spans="1:1" x14ac:dyDescent="0.2">
      <c r="A392233" s="14"/>
    </row>
    <row r="392252" spans="1:1" x14ac:dyDescent="0.2">
      <c r="A392252" s="14"/>
    </row>
    <row r="392271" spans="1:1" x14ac:dyDescent="0.2">
      <c r="A392271" s="14"/>
    </row>
    <row r="392290" spans="1:1" x14ac:dyDescent="0.2">
      <c r="A392290" s="14"/>
    </row>
    <row r="392309" spans="1:1" x14ac:dyDescent="0.2">
      <c r="A392309" s="14"/>
    </row>
    <row r="392328" spans="1:1" x14ac:dyDescent="0.2">
      <c r="A392328" s="14"/>
    </row>
    <row r="392347" spans="1:1" x14ac:dyDescent="0.2">
      <c r="A392347" s="14"/>
    </row>
    <row r="392366" spans="1:1" x14ac:dyDescent="0.2">
      <c r="A392366" s="14"/>
    </row>
    <row r="392385" spans="1:1" x14ac:dyDescent="0.2">
      <c r="A392385" s="14"/>
    </row>
    <row r="392404" spans="1:1" x14ac:dyDescent="0.2">
      <c r="A392404" s="14"/>
    </row>
    <row r="392423" spans="1:1" x14ac:dyDescent="0.2">
      <c r="A392423" s="14"/>
    </row>
    <row r="392442" spans="1:1" x14ac:dyDescent="0.2">
      <c r="A392442" s="14"/>
    </row>
    <row r="392461" spans="1:1" x14ac:dyDescent="0.2">
      <c r="A392461" s="14"/>
    </row>
    <row r="392480" spans="1:1" x14ac:dyDescent="0.2">
      <c r="A392480" s="14"/>
    </row>
    <row r="392499" spans="1:1" x14ac:dyDescent="0.2">
      <c r="A392499" s="14"/>
    </row>
    <row r="392518" spans="1:1" x14ac:dyDescent="0.2">
      <c r="A392518" s="14"/>
    </row>
    <row r="392537" spans="1:1" x14ac:dyDescent="0.2">
      <c r="A392537" s="14"/>
    </row>
    <row r="392556" spans="1:1" x14ac:dyDescent="0.2">
      <c r="A392556" s="14"/>
    </row>
    <row r="392575" spans="1:1" x14ac:dyDescent="0.2">
      <c r="A392575" s="14"/>
    </row>
    <row r="392594" spans="1:1" x14ac:dyDescent="0.2">
      <c r="A392594" s="14"/>
    </row>
    <row r="392613" spans="1:1" x14ac:dyDescent="0.2">
      <c r="A392613" s="14"/>
    </row>
    <row r="392632" spans="1:1" x14ac:dyDescent="0.2">
      <c r="A392632" s="14"/>
    </row>
    <row r="392651" spans="1:1" x14ac:dyDescent="0.2">
      <c r="A392651" s="14"/>
    </row>
    <row r="392670" spans="1:1" x14ac:dyDescent="0.2">
      <c r="A392670" s="14"/>
    </row>
    <row r="392689" spans="1:1" x14ac:dyDescent="0.2">
      <c r="A392689" s="14"/>
    </row>
    <row r="392708" spans="1:1" x14ac:dyDescent="0.2">
      <c r="A392708" s="14"/>
    </row>
    <row r="392727" spans="1:1" x14ac:dyDescent="0.2">
      <c r="A392727" s="14"/>
    </row>
    <row r="392746" spans="1:1" x14ac:dyDescent="0.2">
      <c r="A392746" s="14"/>
    </row>
    <row r="392765" spans="1:1" x14ac:dyDescent="0.2">
      <c r="A392765" s="14"/>
    </row>
    <row r="392784" spans="1:1" x14ac:dyDescent="0.2">
      <c r="A392784" s="14"/>
    </row>
    <row r="392803" spans="1:1" x14ac:dyDescent="0.2">
      <c r="A392803" s="14"/>
    </row>
    <row r="392822" spans="1:1" x14ac:dyDescent="0.2">
      <c r="A392822" s="14"/>
    </row>
    <row r="392841" spans="1:1" x14ac:dyDescent="0.2">
      <c r="A392841" s="14"/>
    </row>
    <row r="392860" spans="1:1" x14ac:dyDescent="0.2">
      <c r="A392860" s="14"/>
    </row>
    <row r="392879" spans="1:1" x14ac:dyDescent="0.2">
      <c r="A392879" s="14"/>
    </row>
    <row r="392898" spans="1:1" x14ac:dyDescent="0.2">
      <c r="A392898" s="14"/>
    </row>
    <row r="392917" spans="1:1" x14ac:dyDescent="0.2">
      <c r="A392917" s="14"/>
    </row>
    <row r="392936" spans="1:1" x14ac:dyDescent="0.2">
      <c r="A392936" s="14"/>
    </row>
    <row r="392955" spans="1:1" x14ac:dyDescent="0.2">
      <c r="A392955" s="14"/>
    </row>
    <row r="392974" spans="1:1" x14ac:dyDescent="0.2">
      <c r="A392974" s="14"/>
    </row>
    <row r="392993" spans="1:1" x14ac:dyDescent="0.2">
      <c r="A392993" s="14"/>
    </row>
    <row r="393012" spans="1:1" x14ac:dyDescent="0.2">
      <c r="A393012" s="14"/>
    </row>
    <row r="393031" spans="1:1" x14ac:dyDescent="0.2">
      <c r="A393031" s="14"/>
    </row>
    <row r="393050" spans="1:1" x14ac:dyDescent="0.2">
      <c r="A393050" s="14"/>
    </row>
    <row r="393069" spans="1:1" x14ac:dyDescent="0.2">
      <c r="A393069" s="14"/>
    </row>
    <row r="393088" spans="1:1" x14ac:dyDescent="0.2">
      <c r="A393088" s="14"/>
    </row>
    <row r="393107" spans="1:1" x14ac:dyDescent="0.2">
      <c r="A393107" s="14"/>
    </row>
    <row r="393126" spans="1:1" x14ac:dyDescent="0.2">
      <c r="A393126" s="14"/>
    </row>
    <row r="393145" spans="1:1" x14ac:dyDescent="0.2">
      <c r="A393145" s="14"/>
    </row>
    <row r="393164" spans="1:1" x14ac:dyDescent="0.2">
      <c r="A393164" s="14"/>
    </row>
    <row r="393183" spans="1:1" x14ac:dyDescent="0.2">
      <c r="A393183" s="14"/>
    </row>
    <row r="393202" spans="1:1" x14ac:dyDescent="0.2">
      <c r="A393202" s="14"/>
    </row>
    <row r="393221" spans="1:1" x14ac:dyDescent="0.2">
      <c r="A393221" s="14"/>
    </row>
    <row r="393240" spans="1:1" x14ac:dyDescent="0.2">
      <c r="A393240" s="14"/>
    </row>
    <row r="393259" spans="1:1" x14ac:dyDescent="0.2">
      <c r="A393259" s="14"/>
    </row>
    <row r="393278" spans="1:1" x14ac:dyDescent="0.2">
      <c r="A393278" s="14"/>
    </row>
    <row r="393297" spans="1:1" x14ac:dyDescent="0.2">
      <c r="A393297" s="14"/>
    </row>
    <row r="393316" spans="1:1" x14ac:dyDescent="0.2">
      <c r="A393316" s="14"/>
    </row>
    <row r="393335" spans="1:1" x14ac:dyDescent="0.2">
      <c r="A393335" s="14"/>
    </row>
    <row r="393354" spans="1:1" x14ac:dyDescent="0.2">
      <c r="A393354" s="14"/>
    </row>
    <row r="393373" spans="1:1" x14ac:dyDescent="0.2">
      <c r="A393373" s="14"/>
    </row>
    <row r="393392" spans="1:1" x14ac:dyDescent="0.2">
      <c r="A393392" s="14"/>
    </row>
    <row r="393411" spans="1:1" x14ac:dyDescent="0.2">
      <c r="A393411" s="14"/>
    </row>
    <row r="393430" spans="1:1" x14ac:dyDescent="0.2">
      <c r="A393430" s="14"/>
    </row>
    <row r="393449" spans="1:1" x14ac:dyDescent="0.2">
      <c r="A393449" s="14"/>
    </row>
    <row r="393468" spans="1:1" x14ac:dyDescent="0.2">
      <c r="A393468" s="14"/>
    </row>
    <row r="393487" spans="1:1" x14ac:dyDescent="0.2">
      <c r="A393487" s="14"/>
    </row>
    <row r="393506" spans="1:1" x14ac:dyDescent="0.2">
      <c r="A393506" s="14"/>
    </row>
    <row r="393525" spans="1:1" x14ac:dyDescent="0.2">
      <c r="A393525" s="14"/>
    </row>
    <row r="393544" spans="1:1" x14ac:dyDescent="0.2">
      <c r="A393544" s="14"/>
    </row>
    <row r="393563" spans="1:1" x14ac:dyDescent="0.2">
      <c r="A393563" s="14"/>
    </row>
    <row r="393582" spans="1:1" x14ac:dyDescent="0.2">
      <c r="A393582" s="14"/>
    </row>
    <row r="393601" spans="1:1" x14ac:dyDescent="0.2">
      <c r="A393601" s="14"/>
    </row>
    <row r="393620" spans="1:1" x14ac:dyDescent="0.2">
      <c r="A393620" s="14"/>
    </row>
    <row r="393639" spans="1:1" x14ac:dyDescent="0.2">
      <c r="A393639" s="14"/>
    </row>
    <row r="393658" spans="1:1" x14ac:dyDescent="0.2">
      <c r="A393658" s="14"/>
    </row>
    <row r="393677" spans="1:1" x14ac:dyDescent="0.2">
      <c r="A393677" s="14"/>
    </row>
    <row r="393696" spans="1:1" x14ac:dyDescent="0.2">
      <c r="A393696" s="14"/>
    </row>
    <row r="393715" spans="1:1" x14ac:dyDescent="0.2">
      <c r="A393715" s="14"/>
    </row>
    <row r="393734" spans="1:1" x14ac:dyDescent="0.2">
      <c r="A393734" s="14"/>
    </row>
    <row r="393753" spans="1:1" x14ac:dyDescent="0.2">
      <c r="A393753" s="14"/>
    </row>
    <row r="393772" spans="1:1" x14ac:dyDescent="0.2">
      <c r="A393772" s="14"/>
    </row>
    <row r="393791" spans="1:1" x14ac:dyDescent="0.2">
      <c r="A393791" s="14"/>
    </row>
    <row r="393810" spans="1:1" x14ac:dyDescent="0.2">
      <c r="A393810" s="14"/>
    </row>
    <row r="393829" spans="1:1" x14ac:dyDescent="0.2">
      <c r="A393829" s="14"/>
    </row>
    <row r="393848" spans="1:1" x14ac:dyDescent="0.2">
      <c r="A393848" s="14"/>
    </row>
    <row r="393867" spans="1:1" x14ac:dyDescent="0.2">
      <c r="A393867" s="14"/>
    </row>
    <row r="393886" spans="1:1" x14ac:dyDescent="0.2">
      <c r="A393886" s="14"/>
    </row>
    <row r="393905" spans="1:1" x14ac:dyDescent="0.2">
      <c r="A393905" s="14"/>
    </row>
    <row r="393924" spans="1:1" x14ac:dyDescent="0.2">
      <c r="A393924" s="14"/>
    </row>
    <row r="393943" spans="1:1" x14ac:dyDescent="0.2">
      <c r="A393943" s="14"/>
    </row>
    <row r="393962" spans="1:1" x14ac:dyDescent="0.2">
      <c r="A393962" s="14"/>
    </row>
    <row r="393981" spans="1:1" x14ac:dyDescent="0.2">
      <c r="A393981" s="14"/>
    </row>
    <row r="394000" spans="1:1" x14ac:dyDescent="0.2">
      <c r="A394000" s="14"/>
    </row>
    <row r="394019" spans="1:1" x14ac:dyDescent="0.2">
      <c r="A394019" s="14"/>
    </row>
    <row r="394038" spans="1:1" x14ac:dyDescent="0.2">
      <c r="A394038" s="14"/>
    </row>
    <row r="394057" spans="1:1" x14ac:dyDescent="0.2">
      <c r="A394057" s="14"/>
    </row>
    <row r="394076" spans="1:1" x14ac:dyDescent="0.2">
      <c r="A394076" s="14"/>
    </row>
    <row r="394095" spans="1:1" x14ac:dyDescent="0.2">
      <c r="A394095" s="14"/>
    </row>
    <row r="394114" spans="1:1" x14ac:dyDescent="0.2">
      <c r="A394114" s="14"/>
    </row>
    <row r="394133" spans="1:1" x14ac:dyDescent="0.2">
      <c r="A394133" s="14"/>
    </row>
    <row r="394152" spans="1:1" x14ac:dyDescent="0.2">
      <c r="A394152" s="14"/>
    </row>
    <row r="394171" spans="1:1" x14ac:dyDescent="0.2">
      <c r="A394171" s="14"/>
    </row>
    <row r="394190" spans="1:1" x14ac:dyDescent="0.2">
      <c r="A394190" s="14"/>
    </row>
    <row r="394209" spans="1:1" x14ac:dyDescent="0.2">
      <c r="A394209" s="14"/>
    </row>
    <row r="394228" spans="1:1" x14ac:dyDescent="0.2">
      <c r="A394228" s="14"/>
    </row>
    <row r="394247" spans="1:1" x14ac:dyDescent="0.2">
      <c r="A394247" s="14"/>
    </row>
    <row r="394266" spans="1:1" x14ac:dyDescent="0.2">
      <c r="A394266" s="14"/>
    </row>
    <row r="394285" spans="1:1" x14ac:dyDescent="0.2">
      <c r="A394285" s="14"/>
    </row>
    <row r="394304" spans="1:1" x14ac:dyDescent="0.2">
      <c r="A394304" s="14"/>
    </row>
    <row r="394323" spans="1:1" x14ac:dyDescent="0.2">
      <c r="A394323" s="14"/>
    </row>
    <row r="394342" spans="1:1" x14ac:dyDescent="0.2">
      <c r="A394342" s="14"/>
    </row>
    <row r="394361" spans="1:1" x14ac:dyDescent="0.2">
      <c r="A394361" s="14"/>
    </row>
    <row r="394380" spans="1:1" x14ac:dyDescent="0.2">
      <c r="A394380" s="14"/>
    </row>
    <row r="394399" spans="1:1" x14ac:dyDescent="0.2">
      <c r="A394399" s="14"/>
    </row>
    <row r="394418" spans="1:1" x14ac:dyDescent="0.2">
      <c r="A394418" s="14"/>
    </row>
    <row r="394437" spans="1:1" x14ac:dyDescent="0.2">
      <c r="A394437" s="14"/>
    </row>
    <row r="394456" spans="1:1" x14ac:dyDescent="0.2">
      <c r="A394456" s="14"/>
    </row>
    <row r="394475" spans="1:1" x14ac:dyDescent="0.2">
      <c r="A394475" s="14"/>
    </row>
    <row r="394494" spans="1:1" x14ac:dyDescent="0.2">
      <c r="A394494" s="14"/>
    </row>
    <row r="394513" spans="1:1" x14ac:dyDescent="0.2">
      <c r="A394513" s="14"/>
    </row>
    <row r="394532" spans="1:1" x14ac:dyDescent="0.2">
      <c r="A394532" s="14"/>
    </row>
    <row r="394551" spans="1:1" x14ac:dyDescent="0.2">
      <c r="A394551" s="14"/>
    </row>
    <row r="394570" spans="1:1" x14ac:dyDescent="0.2">
      <c r="A394570" s="14"/>
    </row>
    <row r="394589" spans="1:1" x14ac:dyDescent="0.2">
      <c r="A394589" s="14"/>
    </row>
    <row r="394608" spans="1:1" x14ac:dyDescent="0.2">
      <c r="A394608" s="14"/>
    </row>
    <row r="394627" spans="1:1" x14ac:dyDescent="0.2">
      <c r="A394627" s="14"/>
    </row>
    <row r="394646" spans="1:1" x14ac:dyDescent="0.2">
      <c r="A394646" s="14"/>
    </row>
    <row r="394665" spans="1:1" x14ac:dyDescent="0.2">
      <c r="A394665" s="14"/>
    </row>
    <row r="394684" spans="1:1" x14ac:dyDescent="0.2">
      <c r="A394684" s="14"/>
    </row>
    <row r="394703" spans="1:1" x14ac:dyDescent="0.2">
      <c r="A394703" s="14"/>
    </row>
    <row r="394722" spans="1:1" x14ac:dyDescent="0.2">
      <c r="A394722" s="14"/>
    </row>
    <row r="394741" spans="1:1" x14ac:dyDescent="0.2">
      <c r="A394741" s="14"/>
    </row>
    <row r="394760" spans="1:1" x14ac:dyDescent="0.2">
      <c r="A394760" s="14"/>
    </row>
    <row r="394779" spans="1:1" x14ac:dyDescent="0.2">
      <c r="A394779" s="14"/>
    </row>
    <row r="394798" spans="1:1" x14ac:dyDescent="0.2">
      <c r="A394798" s="14"/>
    </row>
    <row r="394817" spans="1:1" x14ac:dyDescent="0.2">
      <c r="A394817" s="14"/>
    </row>
    <row r="394836" spans="1:1" x14ac:dyDescent="0.2">
      <c r="A394836" s="14"/>
    </row>
    <row r="394855" spans="1:1" x14ac:dyDescent="0.2">
      <c r="A394855" s="14"/>
    </row>
    <row r="394874" spans="1:1" x14ac:dyDescent="0.2">
      <c r="A394874" s="14"/>
    </row>
    <row r="394893" spans="1:1" x14ac:dyDescent="0.2">
      <c r="A394893" s="14"/>
    </row>
    <row r="394912" spans="1:1" x14ac:dyDescent="0.2">
      <c r="A394912" s="14"/>
    </row>
    <row r="394931" spans="1:1" x14ac:dyDescent="0.2">
      <c r="A394931" s="14"/>
    </row>
    <row r="394950" spans="1:1" x14ac:dyDescent="0.2">
      <c r="A394950" s="14"/>
    </row>
    <row r="394969" spans="1:1" x14ac:dyDescent="0.2">
      <c r="A394969" s="14"/>
    </row>
    <row r="394988" spans="1:1" x14ac:dyDescent="0.2">
      <c r="A394988" s="14"/>
    </row>
    <row r="395007" spans="1:1" x14ac:dyDescent="0.2">
      <c r="A395007" s="14"/>
    </row>
    <row r="395026" spans="1:1" x14ac:dyDescent="0.2">
      <c r="A395026" s="14"/>
    </row>
    <row r="395045" spans="1:1" x14ac:dyDescent="0.2">
      <c r="A395045" s="14"/>
    </row>
    <row r="395064" spans="1:1" x14ac:dyDescent="0.2">
      <c r="A395064" s="14"/>
    </row>
    <row r="395083" spans="1:1" x14ac:dyDescent="0.2">
      <c r="A395083" s="14"/>
    </row>
    <row r="395102" spans="1:1" x14ac:dyDescent="0.2">
      <c r="A395102" s="14"/>
    </row>
    <row r="395121" spans="1:1" x14ac:dyDescent="0.2">
      <c r="A395121" s="14"/>
    </row>
    <row r="395140" spans="1:1" x14ac:dyDescent="0.2">
      <c r="A395140" s="14"/>
    </row>
    <row r="395159" spans="1:1" x14ac:dyDescent="0.2">
      <c r="A395159" s="14"/>
    </row>
    <row r="395178" spans="1:1" x14ac:dyDescent="0.2">
      <c r="A395178" s="14"/>
    </row>
    <row r="395197" spans="1:1" x14ac:dyDescent="0.2">
      <c r="A395197" s="14"/>
    </row>
    <row r="395216" spans="1:1" x14ac:dyDescent="0.2">
      <c r="A395216" s="14"/>
    </row>
    <row r="395235" spans="1:1" x14ac:dyDescent="0.2">
      <c r="A395235" s="14"/>
    </row>
    <row r="395254" spans="1:1" x14ac:dyDescent="0.2">
      <c r="A395254" s="14"/>
    </row>
    <row r="395273" spans="1:1" x14ac:dyDescent="0.2">
      <c r="A395273" s="14"/>
    </row>
    <row r="395292" spans="1:1" x14ac:dyDescent="0.2">
      <c r="A395292" s="14"/>
    </row>
    <row r="395311" spans="1:1" x14ac:dyDescent="0.2">
      <c r="A395311" s="14"/>
    </row>
    <row r="395330" spans="1:1" x14ac:dyDescent="0.2">
      <c r="A395330" s="14"/>
    </row>
    <row r="395349" spans="1:1" x14ac:dyDescent="0.2">
      <c r="A395349" s="14"/>
    </row>
    <row r="395368" spans="1:1" x14ac:dyDescent="0.2">
      <c r="A395368" s="14"/>
    </row>
    <row r="395387" spans="1:1" x14ac:dyDescent="0.2">
      <c r="A395387" s="14"/>
    </row>
    <row r="395406" spans="1:1" x14ac:dyDescent="0.2">
      <c r="A395406" s="14"/>
    </row>
    <row r="395425" spans="1:1" x14ac:dyDescent="0.2">
      <c r="A395425" s="14"/>
    </row>
    <row r="395444" spans="1:1" x14ac:dyDescent="0.2">
      <c r="A395444" s="14"/>
    </row>
    <row r="395463" spans="1:1" x14ac:dyDescent="0.2">
      <c r="A395463" s="14"/>
    </row>
    <row r="395482" spans="1:1" x14ac:dyDescent="0.2">
      <c r="A395482" s="14"/>
    </row>
    <row r="395501" spans="1:1" x14ac:dyDescent="0.2">
      <c r="A395501" s="14"/>
    </row>
    <row r="395520" spans="1:1" x14ac:dyDescent="0.2">
      <c r="A395520" s="14"/>
    </row>
    <row r="395539" spans="1:1" x14ac:dyDescent="0.2">
      <c r="A395539" s="14"/>
    </row>
    <row r="395558" spans="1:1" x14ac:dyDescent="0.2">
      <c r="A395558" s="14"/>
    </row>
    <row r="395577" spans="1:1" x14ac:dyDescent="0.2">
      <c r="A395577" s="14"/>
    </row>
    <row r="395596" spans="1:1" x14ac:dyDescent="0.2">
      <c r="A395596" s="14"/>
    </row>
    <row r="395615" spans="1:1" x14ac:dyDescent="0.2">
      <c r="A395615" s="14"/>
    </row>
    <row r="395634" spans="1:1" x14ac:dyDescent="0.2">
      <c r="A395634" s="14"/>
    </row>
    <row r="395653" spans="1:1" x14ac:dyDescent="0.2">
      <c r="A395653" s="14"/>
    </row>
    <row r="395672" spans="1:1" x14ac:dyDescent="0.2">
      <c r="A395672" s="14"/>
    </row>
    <row r="395691" spans="1:1" x14ac:dyDescent="0.2">
      <c r="A395691" s="14"/>
    </row>
    <row r="395710" spans="1:1" x14ac:dyDescent="0.2">
      <c r="A395710" s="14"/>
    </row>
    <row r="395729" spans="1:1" x14ac:dyDescent="0.2">
      <c r="A395729" s="14"/>
    </row>
    <row r="395748" spans="1:1" x14ac:dyDescent="0.2">
      <c r="A395748" s="14"/>
    </row>
    <row r="395767" spans="1:1" x14ac:dyDescent="0.2">
      <c r="A395767" s="14"/>
    </row>
    <row r="395786" spans="1:1" x14ac:dyDescent="0.2">
      <c r="A395786" s="14"/>
    </row>
    <row r="395805" spans="1:1" x14ac:dyDescent="0.2">
      <c r="A395805" s="14"/>
    </row>
    <row r="395824" spans="1:1" x14ac:dyDescent="0.2">
      <c r="A395824" s="14"/>
    </row>
    <row r="395843" spans="1:1" x14ac:dyDescent="0.2">
      <c r="A395843" s="14"/>
    </row>
    <row r="395862" spans="1:1" x14ac:dyDescent="0.2">
      <c r="A395862" s="14"/>
    </row>
    <row r="395881" spans="1:1" x14ac:dyDescent="0.2">
      <c r="A395881" s="14"/>
    </row>
    <row r="395900" spans="1:1" x14ac:dyDescent="0.2">
      <c r="A395900" s="14"/>
    </row>
    <row r="395919" spans="1:1" x14ac:dyDescent="0.2">
      <c r="A395919" s="14"/>
    </row>
    <row r="395938" spans="1:1" x14ac:dyDescent="0.2">
      <c r="A395938" s="14"/>
    </row>
    <row r="395957" spans="1:1" x14ac:dyDescent="0.2">
      <c r="A395957" s="14"/>
    </row>
    <row r="395976" spans="1:1" x14ac:dyDescent="0.2">
      <c r="A395976" s="14"/>
    </row>
    <row r="395995" spans="1:1" x14ac:dyDescent="0.2">
      <c r="A395995" s="14"/>
    </row>
    <row r="396014" spans="1:1" x14ac:dyDescent="0.2">
      <c r="A396014" s="14"/>
    </row>
    <row r="396033" spans="1:1" x14ac:dyDescent="0.2">
      <c r="A396033" s="14"/>
    </row>
    <row r="396052" spans="1:1" x14ac:dyDescent="0.2">
      <c r="A396052" s="14"/>
    </row>
    <row r="396071" spans="1:1" x14ac:dyDescent="0.2">
      <c r="A396071" s="14"/>
    </row>
    <row r="396090" spans="1:1" x14ac:dyDescent="0.2">
      <c r="A396090" s="14"/>
    </row>
    <row r="396109" spans="1:1" x14ac:dyDescent="0.2">
      <c r="A396109" s="14"/>
    </row>
    <row r="396128" spans="1:1" x14ac:dyDescent="0.2">
      <c r="A396128" s="14"/>
    </row>
    <row r="396147" spans="1:1" x14ac:dyDescent="0.2">
      <c r="A396147" s="14"/>
    </row>
    <row r="396166" spans="1:1" x14ac:dyDescent="0.2">
      <c r="A396166" s="14"/>
    </row>
    <row r="396185" spans="1:1" x14ac:dyDescent="0.2">
      <c r="A396185" s="14"/>
    </row>
    <row r="396204" spans="1:1" x14ac:dyDescent="0.2">
      <c r="A396204" s="14"/>
    </row>
    <row r="396223" spans="1:1" x14ac:dyDescent="0.2">
      <c r="A396223" s="14"/>
    </row>
    <row r="396242" spans="1:1" x14ac:dyDescent="0.2">
      <c r="A396242" s="14"/>
    </row>
    <row r="396261" spans="1:1" x14ac:dyDescent="0.2">
      <c r="A396261" s="14"/>
    </row>
    <row r="396280" spans="1:1" x14ac:dyDescent="0.2">
      <c r="A396280" s="14"/>
    </row>
    <row r="396299" spans="1:1" x14ac:dyDescent="0.2">
      <c r="A396299" s="14"/>
    </row>
    <row r="396318" spans="1:1" x14ac:dyDescent="0.2">
      <c r="A396318" s="14"/>
    </row>
    <row r="396337" spans="1:1" x14ac:dyDescent="0.2">
      <c r="A396337" s="14"/>
    </row>
    <row r="396356" spans="1:1" x14ac:dyDescent="0.2">
      <c r="A396356" s="14"/>
    </row>
    <row r="396375" spans="1:1" x14ac:dyDescent="0.2">
      <c r="A396375" s="14"/>
    </row>
    <row r="396394" spans="1:1" x14ac:dyDescent="0.2">
      <c r="A396394" s="14"/>
    </row>
    <row r="396413" spans="1:1" x14ac:dyDescent="0.2">
      <c r="A396413" s="14"/>
    </row>
    <row r="396432" spans="1:1" x14ac:dyDescent="0.2">
      <c r="A396432" s="14"/>
    </row>
    <row r="396451" spans="1:1" x14ac:dyDescent="0.2">
      <c r="A396451" s="14"/>
    </row>
    <row r="396470" spans="1:1" x14ac:dyDescent="0.2">
      <c r="A396470" s="14"/>
    </row>
    <row r="396489" spans="1:1" x14ac:dyDescent="0.2">
      <c r="A396489" s="14"/>
    </row>
    <row r="396508" spans="1:1" x14ac:dyDescent="0.2">
      <c r="A396508" s="14"/>
    </row>
    <row r="396527" spans="1:1" x14ac:dyDescent="0.2">
      <c r="A396527" s="14"/>
    </row>
    <row r="396546" spans="1:1" x14ac:dyDescent="0.2">
      <c r="A396546" s="14"/>
    </row>
    <row r="396565" spans="1:1" x14ac:dyDescent="0.2">
      <c r="A396565" s="14"/>
    </row>
    <row r="396584" spans="1:1" x14ac:dyDescent="0.2">
      <c r="A396584" s="14"/>
    </row>
    <row r="396603" spans="1:1" x14ac:dyDescent="0.2">
      <c r="A396603" s="14"/>
    </row>
    <row r="396622" spans="1:1" x14ac:dyDescent="0.2">
      <c r="A396622" s="14"/>
    </row>
    <row r="396641" spans="1:1" x14ac:dyDescent="0.2">
      <c r="A396641" s="14"/>
    </row>
    <row r="396660" spans="1:1" x14ac:dyDescent="0.2">
      <c r="A396660" s="14"/>
    </row>
    <row r="396679" spans="1:1" x14ac:dyDescent="0.2">
      <c r="A396679" s="14"/>
    </row>
    <row r="396698" spans="1:1" x14ac:dyDescent="0.2">
      <c r="A396698" s="14"/>
    </row>
    <row r="396717" spans="1:1" x14ac:dyDescent="0.2">
      <c r="A396717" s="14"/>
    </row>
    <row r="396736" spans="1:1" x14ac:dyDescent="0.2">
      <c r="A396736" s="14"/>
    </row>
    <row r="396755" spans="1:1" x14ac:dyDescent="0.2">
      <c r="A396755" s="14"/>
    </row>
    <row r="396774" spans="1:1" x14ac:dyDescent="0.2">
      <c r="A396774" s="14"/>
    </row>
    <row r="396793" spans="1:1" x14ac:dyDescent="0.2">
      <c r="A396793" s="14"/>
    </row>
    <row r="396812" spans="1:1" x14ac:dyDescent="0.2">
      <c r="A396812" s="14"/>
    </row>
    <row r="396831" spans="1:1" x14ac:dyDescent="0.2">
      <c r="A396831" s="14"/>
    </row>
    <row r="396850" spans="1:1" x14ac:dyDescent="0.2">
      <c r="A396850" s="14"/>
    </row>
    <row r="396869" spans="1:1" x14ac:dyDescent="0.2">
      <c r="A396869" s="14"/>
    </row>
    <row r="396888" spans="1:1" x14ac:dyDescent="0.2">
      <c r="A396888" s="14"/>
    </row>
    <row r="396907" spans="1:1" x14ac:dyDescent="0.2">
      <c r="A396907" s="14"/>
    </row>
    <row r="396926" spans="1:1" x14ac:dyDescent="0.2">
      <c r="A396926" s="14"/>
    </row>
    <row r="396945" spans="1:1" x14ac:dyDescent="0.2">
      <c r="A396945" s="14"/>
    </row>
    <row r="396964" spans="1:1" x14ac:dyDescent="0.2">
      <c r="A396964" s="14"/>
    </row>
    <row r="396983" spans="1:1" x14ac:dyDescent="0.2">
      <c r="A396983" s="14"/>
    </row>
    <row r="397002" spans="1:1" x14ac:dyDescent="0.2">
      <c r="A397002" s="14"/>
    </row>
    <row r="397021" spans="1:1" x14ac:dyDescent="0.2">
      <c r="A397021" s="14"/>
    </row>
    <row r="397040" spans="1:1" x14ac:dyDescent="0.2">
      <c r="A397040" s="14"/>
    </row>
    <row r="397059" spans="1:1" x14ac:dyDescent="0.2">
      <c r="A397059" s="14"/>
    </row>
    <row r="397078" spans="1:1" x14ac:dyDescent="0.2">
      <c r="A397078" s="14"/>
    </row>
    <row r="397097" spans="1:1" x14ac:dyDescent="0.2">
      <c r="A397097" s="14"/>
    </row>
    <row r="397116" spans="1:1" x14ac:dyDescent="0.2">
      <c r="A397116" s="14"/>
    </row>
    <row r="397135" spans="1:1" x14ac:dyDescent="0.2">
      <c r="A397135" s="14"/>
    </row>
    <row r="397154" spans="1:1" x14ac:dyDescent="0.2">
      <c r="A397154" s="14"/>
    </row>
    <row r="397173" spans="1:1" x14ac:dyDescent="0.2">
      <c r="A397173" s="14"/>
    </row>
    <row r="397192" spans="1:1" x14ac:dyDescent="0.2">
      <c r="A397192" s="14"/>
    </row>
    <row r="397211" spans="1:1" x14ac:dyDescent="0.2">
      <c r="A397211" s="14"/>
    </row>
    <row r="397230" spans="1:1" x14ac:dyDescent="0.2">
      <c r="A397230" s="14"/>
    </row>
    <row r="397249" spans="1:1" x14ac:dyDescent="0.2">
      <c r="A397249" s="14"/>
    </row>
    <row r="397268" spans="1:1" x14ac:dyDescent="0.2">
      <c r="A397268" s="14"/>
    </row>
    <row r="397287" spans="1:1" x14ac:dyDescent="0.2">
      <c r="A397287" s="14"/>
    </row>
    <row r="397306" spans="1:1" x14ac:dyDescent="0.2">
      <c r="A397306" s="14"/>
    </row>
    <row r="397325" spans="1:1" x14ac:dyDescent="0.2">
      <c r="A397325" s="14"/>
    </row>
    <row r="397344" spans="1:1" x14ac:dyDescent="0.2">
      <c r="A397344" s="14"/>
    </row>
    <row r="397363" spans="1:1" x14ac:dyDescent="0.2">
      <c r="A397363" s="14"/>
    </row>
    <row r="397382" spans="1:1" x14ac:dyDescent="0.2">
      <c r="A397382" s="14"/>
    </row>
    <row r="397401" spans="1:1" x14ac:dyDescent="0.2">
      <c r="A397401" s="14"/>
    </row>
    <row r="397420" spans="1:1" x14ac:dyDescent="0.2">
      <c r="A397420" s="14"/>
    </row>
    <row r="397439" spans="1:1" x14ac:dyDescent="0.2">
      <c r="A397439" s="14"/>
    </row>
    <row r="397458" spans="1:1" x14ac:dyDescent="0.2">
      <c r="A397458" s="14"/>
    </row>
    <row r="397477" spans="1:1" x14ac:dyDescent="0.2">
      <c r="A397477" s="14"/>
    </row>
    <row r="397496" spans="1:1" x14ac:dyDescent="0.2">
      <c r="A397496" s="14"/>
    </row>
    <row r="397515" spans="1:1" x14ac:dyDescent="0.2">
      <c r="A397515" s="14"/>
    </row>
    <row r="397534" spans="1:1" x14ac:dyDescent="0.2">
      <c r="A397534" s="14"/>
    </row>
    <row r="397553" spans="1:1" x14ac:dyDescent="0.2">
      <c r="A397553" s="14"/>
    </row>
    <row r="397572" spans="1:1" x14ac:dyDescent="0.2">
      <c r="A397572" s="14"/>
    </row>
    <row r="397591" spans="1:1" x14ac:dyDescent="0.2">
      <c r="A397591" s="14"/>
    </row>
    <row r="397610" spans="1:1" x14ac:dyDescent="0.2">
      <c r="A397610" s="14"/>
    </row>
    <row r="397629" spans="1:1" x14ac:dyDescent="0.2">
      <c r="A397629" s="14"/>
    </row>
    <row r="397648" spans="1:1" x14ac:dyDescent="0.2">
      <c r="A397648" s="14"/>
    </row>
    <row r="397667" spans="1:1" x14ac:dyDescent="0.2">
      <c r="A397667" s="14"/>
    </row>
    <row r="397686" spans="1:1" x14ac:dyDescent="0.2">
      <c r="A397686" s="14"/>
    </row>
    <row r="397705" spans="1:1" x14ac:dyDescent="0.2">
      <c r="A397705" s="14"/>
    </row>
    <row r="397724" spans="1:1" x14ac:dyDescent="0.2">
      <c r="A397724" s="14"/>
    </row>
    <row r="397743" spans="1:1" x14ac:dyDescent="0.2">
      <c r="A397743" s="14"/>
    </row>
    <row r="397762" spans="1:1" x14ac:dyDescent="0.2">
      <c r="A397762" s="14"/>
    </row>
    <row r="397781" spans="1:1" x14ac:dyDescent="0.2">
      <c r="A397781" s="14"/>
    </row>
    <row r="397800" spans="1:1" x14ac:dyDescent="0.2">
      <c r="A397800" s="14"/>
    </row>
    <row r="397819" spans="1:1" x14ac:dyDescent="0.2">
      <c r="A397819" s="14"/>
    </row>
    <row r="397838" spans="1:1" x14ac:dyDescent="0.2">
      <c r="A397838" s="14"/>
    </row>
    <row r="397857" spans="1:1" x14ac:dyDescent="0.2">
      <c r="A397857" s="14"/>
    </row>
    <row r="397876" spans="1:1" x14ac:dyDescent="0.2">
      <c r="A397876" s="14"/>
    </row>
    <row r="397895" spans="1:1" x14ac:dyDescent="0.2">
      <c r="A397895" s="14"/>
    </row>
    <row r="397914" spans="1:1" x14ac:dyDescent="0.2">
      <c r="A397914" s="14"/>
    </row>
    <row r="397933" spans="1:1" x14ac:dyDescent="0.2">
      <c r="A397933" s="14"/>
    </row>
    <row r="397952" spans="1:1" x14ac:dyDescent="0.2">
      <c r="A397952" s="14"/>
    </row>
    <row r="397971" spans="1:1" x14ac:dyDescent="0.2">
      <c r="A397971" s="14"/>
    </row>
    <row r="397990" spans="1:1" x14ac:dyDescent="0.2">
      <c r="A397990" s="14"/>
    </row>
    <row r="398009" spans="1:1" x14ac:dyDescent="0.2">
      <c r="A398009" s="14"/>
    </row>
    <row r="398028" spans="1:1" x14ac:dyDescent="0.2">
      <c r="A398028" s="14"/>
    </row>
    <row r="398047" spans="1:1" x14ac:dyDescent="0.2">
      <c r="A398047" s="14"/>
    </row>
    <row r="398066" spans="1:1" x14ac:dyDescent="0.2">
      <c r="A398066" s="14"/>
    </row>
    <row r="398085" spans="1:1" x14ac:dyDescent="0.2">
      <c r="A398085" s="14"/>
    </row>
    <row r="398104" spans="1:1" x14ac:dyDescent="0.2">
      <c r="A398104" s="14"/>
    </row>
    <row r="398123" spans="1:1" x14ac:dyDescent="0.2">
      <c r="A398123" s="14"/>
    </row>
    <row r="398142" spans="1:1" x14ac:dyDescent="0.2">
      <c r="A398142" s="14"/>
    </row>
    <row r="398161" spans="1:1" x14ac:dyDescent="0.2">
      <c r="A398161" s="14"/>
    </row>
    <row r="398180" spans="1:1" x14ac:dyDescent="0.2">
      <c r="A398180" s="14"/>
    </row>
    <row r="398199" spans="1:1" x14ac:dyDescent="0.2">
      <c r="A398199" s="14"/>
    </row>
    <row r="398218" spans="1:1" x14ac:dyDescent="0.2">
      <c r="A398218" s="14"/>
    </row>
    <row r="398237" spans="1:1" x14ac:dyDescent="0.2">
      <c r="A398237" s="14"/>
    </row>
    <row r="398256" spans="1:1" x14ac:dyDescent="0.2">
      <c r="A398256" s="14"/>
    </row>
    <row r="398275" spans="1:1" x14ac:dyDescent="0.2">
      <c r="A398275" s="14"/>
    </row>
    <row r="398294" spans="1:1" x14ac:dyDescent="0.2">
      <c r="A398294" s="14"/>
    </row>
    <row r="398313" spans="1:1" x14ac:dyDescent="0.2">
      <c r="A398313" s="14"/>
    </row>
    <row r="398332" spans="1:1" x14ac:dyDescent="0.2">
      <c r="A398332" s="14"/>
    </row>
    <row r="398351" spans="1:1" x14ac:dyDescent="0.2">
      <c r="A398351" s="14"/>
    </row>
    <row r="398370" spans="1:1" x14ac:dyDescent="0.2">
      <c r="A398370" s="14"/>
    </row>
    <row r="398389" spans="1:1" x14ac:dyDescent="0.2">
      <c r="A398389" s="14"/>
    </row>
    <row r="398408" spans="1:1" x14ac:dyDescent="0.2">
      <c r="A398408" s="14"/>
    </row>
    <row r="398427" spans="1:1" x14ac:dyDescent="0.2">
      <c r="A398427" s="14"/>
    </row>
    <row r="398446" spans="1:1" x14ac:dyDescent="0.2">
      <c r="A398446" s="14"/>
    </row>
    <row r="398465" spans="1:1" x14ac:dyDescent="0.2">
      <c r="A398465" s="14"/>
    </row>
    <row r="398484" spans="1:1" x14ac:dyDescent="0.2">
      <c r="A398484" s="14"/>
    </row>
    <row r="398503" spans="1:1" x14ac:dyDescent="0.2">
      <c r="A398503" s="14"/>
    </row>
    <row r="398522" spans="1:1" x14ac:dyDescent="0.2">
      <c r="A398522" s="14"/>
    </row>
    <row r="398541" spans="1:1" x14ac:dyDescent="0.2">
      <c r="A398541" s="14"/>
    </row>
    <row r="398560" spans="1:1" x14ac:dyDescent="0.2">
      <c r="A398560" s="14"/>
    </row>
    <row r="398579" spans="1:1" x14ac:dyDescent="0.2">
      <c r="A398579" s="14"/>
    </row>
    <row r="398598" spans="1:1" x14ac:dyDescent="0.2">
      <c r="A398598" s="14"/>
    </row>
    <row r="398617" spans="1:1" x14ac:dyDescent="0.2">
      <c r="A398617" s="14"/>
    </row>
    <row r="398636" spans="1:1" x14ac:dyDescent="0.2">
      <c r="A398636" s="14"/>
    </row>
    <row r="398655" spans="1:1" x14ac:dyDescent="0.2">
      <c r="A398655" s="14"/>
    </row>
    <row r="398674" spans="1:1" x14ac:dyDescent="0.2">
      <c r="A398674" s="14"/>
    </row>
    <row r="398693" spans="1:1" x14ac:dyDescent="0.2">
      <c r="A398693" s="14"/>
    </row>
    <row r="398712" spans="1:1" x14ac:dyDescent="0.2">
      <c r="A398712" s="14"/>
    </row>
    <row r="398731" spans="1:1" x14ac:dyDescent="0.2">
      <c r="A398731" s="14"/>
    </row>
    <row r="398750" spans="1:1" x14ac:dyDescent="0.2">
      <c r="A398750" s="14"/>
    </row>
    <row r="398769" spans="1:1" x14ac:dyDescent="0.2">
      <c r="A398769" s="14"/>
    </row>
    <row r="398788" spans="1:1" x14ac:dyDescent="0.2">
      <c r="A398788" s="14"/>
    </row>
    <row r="398807" spans="1:1" x14ac:dyDescent="0.2">
      <c r="A398807" s="14"/>
    </row>
    <row r="398826" spans="1:1" x14ac:dyDescent="0.2">
      <c r="A398826" s="14"/>
    </row>
    <row r="398845" spans="1:1" x14ac:dyDescent="0.2">
      <c r="A398845" s="14"/>
    </row>
    <row r="398864" spans="1:1" x14ac:dyDescent="0.2">
      <c r="A398864" s="14"/>
    </row>
    <row r="398883" spans="1:1" x14ac:dyDescent="0.2">
      <c r="A398883" s="14"/>
    </row>
    <row r="398902" spans="1:1" x14ac:dyDescent="0.2">
      <c r="A398902" s="14"/>
    </row>
    <row r="398921" spans="1:1" x14ac:dyDescent="0.2">
      <c r="A398921" s="14"/>
    </row>
    <row r="398940" spans="1:1" x14ac:dyDescent="0.2">
      <c r="A398940" s="14"/>
    </row>
    <row r="398959" spans="1:1" x14ac:dyDescent="0.2">
      <c r="A398959" s="14"/>
    </row>
    <row r="398978" spans="1:1" x14ac:dyDescent="0.2">
      <c r="A398978" s="14"/>
    </row>
    <row r="398997" spans="1:1" x14ac:dyDescent="0.2">
      <c r="A398997" s="14"/>
    </row>
    <row r="399016" spans="1:1" x14ac:dyDescent="0.2">
      <c r="A399016" s="14"/>
    </row>
    <row r="399035" spans="1:1" x14ac:dyDescent="0.2">
      <c r="A399035" s="14"/>
    </row>
    <row r="399054" spans="1:1" x14ac:dyDescent="0.2">
      <c r="A399054" s="14"/>
    </row>
    <row r="399073" spans="1:1" x14ac:dyDescent="0.2">
      <c r="A399073" s="14"/>
    </row>
    <row r="399092" spans="1:1" x14ac:dyDescent="0.2">
      <c r="A399092" s="14"/>
    </row>
    <row r="399111" spans="1:1" x14ac:dyDescent="0.2">
      <c r="A399111" s="14"/>
    </row>
    <row r="399130" spans="1:1" x14ac:dyDescent="0.2">
      <c r="A399130" s="14"/>
    </row>
    <row r="399149" spans="1:1" x14ac:dyDescent="0.2">
      <c r="A399149" s="14"/>
    </row>
    <row r="399168" spans="1:1" x14ac:dyDescent="0.2">
      <c r="A399168" s="14"/>
    </row>
    <row r="399187" spans="1:1" x14ac:dyDescent="0.2">
      <c r="A399187" s="14"/>
    </row>
    <row r="399206" spans="1:1" x14ac:dyDescent="0.2">
      <c r="A399206" s="14"/>
    </row>
    <row r="399225" spans="1:1" x14ac:dyDescent="0.2">
      <c r="A399225" s="14"/>
    </row>
    <row r="399244" spans="1:1" x14ac:dyDescent="0.2">
      <c r="A399244" s="14"/>
    </row>
    <row r="399263" spans="1:1" x14ac:dyDescent="0.2">
      <c r="A399263" s="14"/>
    </row>
    <row r="399282" spans="1:1" x14ac:dyDescent="0.2">
      <c r="A399282" s="14"/>
    </row>
    <row r="399301" spans="1:1" x14ac:dyDescent="0.2">
      <c r="A399301" s="14"/>
    </row>
    <row r="399320" spans="1:1" x14ac:dyDescent="0.2">
      <c r="A399320" s="14"/>
    </row>
    <row r="399339" spans="1:1" x14ac:dyDescent="0.2">
      <c r="A399339" s="14"/>
    </row>
    <row r="399358" spans="1:1" x14ac:dyDescent="0.2">
      <c r="A399358" s="14"/>
    </row>
    <row r="399377" spans="1:1" x14ac:dyDescent="0.2">
      <c r="A399377" s="14"/>
    </row>
    <row r="399396" spans="1:1" x14ac:dyDescent="0.2">
      <c r="A399396" s="14"/>
    </row>
    <row r="399415" spans="1:1" x14ac:dyDescent="0.2">
      <c r="A399415" s="14"/>
    </row>
    <row r="399434" spans="1:1" x14ac:dyDescent="0.2">
      <c r="A399434" s="14"/>
    </row>
    <row r="399453" spans="1:1" x14ac:dyDescent="0.2">
      <c r="A399453" s="14"/>
    </row>
    <row r="399472" spans="1:1" x14ac:dyDescent="0.2">
      <c r="A399472" s="14"/>
    </row>
    <row r="399491" spans="1:1" x14ac:dyDescent="0.2">
      <c r="A399491" s="14"/>
    </row>
    <row r="399510" spans="1:1" x14ac:dyDescent="0.2">
      <c r="A399510" s="14"/>
    </row>
    <row r="399529" spans="1:1" x14ac:dyDescent="0.2">
      <c r="A399529" s="14"/>
    </row>
    <row r="399548" spans="1:1" x14ac:dyDescent="0.2">
      <c r="A399548" s="14"/>
    </row>
    <row r="399567" spans="1:1" x14ac:dyDescent="0.2">
      <c r="A399567" s="14"/>
    </row>
    <row r="399586" spans="1:1" x14ac:dyDescent="0.2">
      <c r="A399586" s="14"/>
    </row>
    <row r="399605" spans="1:1" x14ac:dyDescent="0.2">
      <c r="A399605" s="14"/>
    </row>
    <row r="399624" spans="1:1" x14ac:dyDescent="0.2">
      <c r="A399624" s="14"/>
    </row>
    <row r="399643" spans="1:1" x14ac:dyDescent="0.2">
      <c r="A399643" s="14"/>
    </row>
    <row r="399662" spans="1:1" x14ac:dyDescent="0.2">
      <c r="A399662" s="14"/>
    </row>
    <row r="399681" spans="1:1" x14ac:dyDescent="0.2">
      <c r="A399681" s="14"/>
    </row>
    <row r="399700" spans="1:1" x14ac:dyDescent="0.2">
      <c r="A399700" s="14"/>
    </row>
    <row r="399719" spans="1:1" x14ac:dyDescent="0.2">
      <c r="A399719" s="14"/>
    </row>
    <row r="399738" spans="1:1" x14ac:dyDescent="0.2">
      <c r="A399738" s="14"/>
    </row>
    <row r="399757" spans="1:1" x14ac:dyDescent="0.2">
      <c r="A399757" s="14"/>
    </row>
    <row r="399776" spans="1:1" x14ac:dyDescent="0.2">
      <c r="A399776" s="14"/>
    </row>
    <row r="399795" spans="1:1" x14ac:dyDescent="0.2">
      <c r="A399795" s="14"/>
    </row>
    <row r="399814" spans="1:1" x14ac:dyDescent="0.2">
      <c r="A399814" s="14"/>
    </row>
    <row r="399833" spans="1:1" x14ac:dyDescent="0.2">
      <c r="A399833" s="14"/>
    </row>
    <row r="399852" spans="1:1" x14ac:dyDescent="0.2">
      <c r="A399852" s="14"/>
    </row>
    <row r="399871" spans="1:1" x14ac:dyDescent="0.2">
      <c r="A399871" s="14"/>
    </row>
    <row r="399890" spans="1:1" x14ac:dyDescent="0.2">
      <c r="A399890" s="14"/>
    </row>
    <row r="399909" spans="1:1" x14ac:dyDescent="0.2">
      <c r="A399909" s="14"/>
    </row>
    <row r="399928" spans="1:1" x14ac:dyDescent="0.2">
      <c r="A399928" s="14"/>
    </row>
    <row r="399947" spans="1:1" x14ac:dyDescent="0.2">
      <c r="A399947" s="14"/>
    </row>
    <row r="399966" spans="1:1" x14ac:dyDescent="0.2">
      <c r="A399966" s="14"/>
    </row>
    <row r="399985" spans="1:1" x14ac:dyDescent="0.2">
      <c r="A399985" s="14"/>
    </row>
    <row r="400004" spans="1:1" x14ac:dyDescent="0.2">
      <c r="A400004" s="14"/>
    </row>
    <row r="400023" spans="1:1" x14ac:dyDescent="0.2">
      <c r="A400023" s="14"/>
    </row>
    <row r="400042" spans="1:1" x14ac:dyDescent="0.2">
      <c r="A400042" s="14"/>
    </row>
    <row r="400061" spans="1:1" x14ac:dyDescent="0.2">
      <c r="A400061" s="14"/>
    </row>
    <row r="400080" spans="1:1" x14ac:dyDescent="0.2">
      <c r="A400080" s="14"/>
    </row>
    <row r="400099" spans="1:1" x14ac:dyDescent="0.2">
      <c r="A400099" s="14"/>
    </row>
    <row r="400118" spans="1:1" x14ac:dyDescent="0.2">
      <c r="A400118" s="14"/>
    </row>
    <row r="400137" spans="1:1" x14ac:dyDescent="0.2">
      <c r="A400137" s="14"/>
    </row>
    <row r="400156" spans="1:1" x14ac:dyDescent="0.2">
      <c r="A400156" s="14"/>
    </row>
    <row r="400175" spans="1:1" x14ac:dyDescent="0.2">
      <c r="A400175" s="14"/>
    </row>
    <row r="400194" spans="1:1" x14ac:dyDescent="0.2">
      <c r="A400194" s="14"/>
    </row>
    <row r="400213" spans="1:1" x14ac:dyDescent="0.2">
      <c r="A400213" s="14"/>
    </row>
    <row r="400232" spans="1:1" x14ac:dyDescent="0.2">
      <c r="A400232" s="14"/>
    </row>
    <row r="400251" spans="1:1" x14ac:dyDescent="0.2">
      <c r="A400251" s="14"/>
    </row>
    <row r="400270" spans="1:1" x14ac:dyDescent="0.2">
      <c r="A400270" s="14"/>
    </row>
    <row r="400289" spans="1:1" x14ac:dyDescent="0.2">
      <c r="A400289" s="14"/>
    </row>
    <row r="400308" spans="1:1" x14ac:dyDescent="0.2">
      <c r="A400308" s="14"/>
    </row>
    <row r="400327" spans="1:1" x14ac:dyDescent="0.2">
      <c r="A400327" s="14"/>
    </row>
    <row r="400346" spans="1:1" x14ac:dyDescent="0.2">
      <c r="A400346" s="14"/>
    </row>
    <row r="400365" spans="1:1" x14ac:dyDescent="0.2">
      <c r="A400365" s="14"/>
    </row>
    <row r="400384" spans="1:1" x14ac:dyDescent="0.2">
      <c r="A400384" s="14"/>
    </row>
    <row r="400403" spans="1:1" x14ac:dyDescent="0.2">
      <c r="A400403" s="14"/>
    </row>
    <row r="400422" spans="1:1" x14ac:dyDescent="0.2">
      <c r="A400422" s="14"/>
    </row>
    <row r="400441" spans="1:1" x14ac:dyDescent="0.2">
      <c r="A400441" s="14"/>
    </row>
    <row r="400460" spans="1:1" x14ac:dyDescent="0.2">
      <c r="A400460" s="14"/>
    </row>
    <row r="400479" spans="1:1" x14ac:dyDescent="0.2">
      <c r="A400479" s="14"/>
    </row>
    <row r="400498" spans="1:1" x14ac:dyDescent="0.2">
      <c r="A400498" s="14"/>
    </row>
    <row r="400517" spans="1:1" x14ac:dyDescent="0.2">
      <c r="A400517" s="14"/>
    </row>
    <row r="400536" spans="1:1" x14ac:dyDescent="0.2">
      <c r="A400536" s="14"/>
    </row>
    <row r="400555" spans="1:1" x14ac:dyDescent="0.2">
      <c r="A400555" s="14"/>
    </row>
    <row r="400574" spans="1:1" x14ac:dyDescent="0.2">
      <c r="A400574" s="14"/>
    </row>
    <row r="400593" spans="1:1" x14ac:dyDescent="0.2">
      <c r="A400593" s="14"/>
    </row>
    <row r="400612" spans="1:1" x14ac:dyDescent="0.2">
      <c r="A400612" s="14"/>
    </row>
    <row r="400631" spans="1:1" x14ac:dyDescent="0.2">
      <c r="A400631" s="14"/>
    </row>
    <row r="400650" spans="1:1" x14ac:dyDescent="0.2">
      <c r="A400650" s="14"/>
    </row>
    <row r="400669" spans="1:1" x14ac:dyDescent="0.2">
      <c r="A400669" s="14"/>
    </row>
    <row r="400688" spans="1:1" x14ac:dyDescent="0.2">
      <c r="A400688" s="14"/>
    </row>
    <row r="400707" spans="1:1" x14ac:dyDescent="0.2">
      <c r="A400707" s="14"/>
    </row>
    <row r="400726" spans="1:1" x14ac:dyDescent="0.2">
      <c r="A400726" s="14"/>
    </row>
    <row r="400745" spans="1:1" x14ac:dyDescent="0.2">
      <c r="A400745" s="14"/>
    </row>
    <row r="400764" spans="1:1" x14ac:dyDescent="0.2">
      <c r="A400764" s="14"/>
    </row>
    <row r="400783" spans="1:1" x14ac:dyDescent="0.2">
      <c r="A400783" s="14"/>
    </row>
    <row r="400802" spans="1:1" x14ac:dyDescent="0.2">
      <c r="A400802" s="14"/>
    </row>
    <row r="400821" spans="1:1" x14ac:dyDescent="0.2">
      <c r="A400821" s="14"/>
    </row>
    <row r="400840" spans="1:1" x14ac:dyDescent="0.2">
      <c r="A400840" s="14"/>
    </row>
    <row r="400859" spans="1:1" x14ac:dyDescent="0.2">
      <c r="A400859" s="14"/>
    </row>
    <row r="400878" spans="1:1" x14ac:dyDescent="0.2">
      <c r="A400878" s="14"/>
    </row>
    <row r="400897" spans="1:1" x14ac:dyDescent="0.2">
      <c r="A400897" s="14"/>
    </row>
    <row r="400916" spans="1:1" x14ac:dyDescent="0.2">
      <c r="A400916" s="14"/>
    </row>
    <row r="400935" spans="1:1" x14ac:dyDescent="0.2">
      <c r="A400935" s="14"/>
    </row>
    <row r="400954" spans="1:1" x14ac:dyDescent="0.2">
      <c r="A400954" s="14"/>
    </row>
    <row r="400973" spans="1:1" x14ac:dyDescent="0.2">
      <c r="A400973" s="14"/>
    </row>
    <row r="400992" spans="1:1" x14ac:dyDescent="0.2">
      <c r="A400992" s="14"/>
    </row>
    <row r="401011" spans="1:1" x14ac:dyDescent="0.2">
      <c r="A401011" s="14"/>
    </row>
    <row r="401030" spans="1:1" x14ac:dyDescent="0.2">
      <c r="A401030" s="14"/>
    </row>
    <row r="401049" spans="1:1" x14ac:dyDescent="0.2">
      <c r="A401049" s="14"/>
    </row>
    <row r="401068" spans="1:1" x14ac:dyDescent="0.2">
      <c r="A401068" s="14"/>
    </row>
    <row r="401087" spans="1:1" x14ac:dyDescent="0.2">
      <c r="A401087" s="14"/>
    </row>
    <row r="401106" spans="1:1" x14ac:dyDescent="0.2">
      <c r="A401106" s="14"/>
    </row>
    <row r="401125" spans="1:1" x14ac:dyDescent="0.2">
      <c r="A401125" s="14"/>
    </row>
    <row r="401144" spans="1:1" x14ac:dyDescent="0.2">
      <c r="A401144" s="14"/>
    </row>
    <row r="401163" spans="1:1" x14ac:dyDescent="0.2">
      <c r="A401163" s="14"/>
    </row>
    <row r="401182" spans="1:1" x14ac:dyDescent="0.2">
      <c r="A401182" s="14"/>
    </row>
    <row r="401201" spans="1:1" x14ac:dyDescent="0.2">
      <c r="A401201" s="14"/>
    </row>
    <row r="401220" spans="1:1" x14ac:dyDescent="0.2">
      <c r="A401220" s="14"/>
    </row>
    <row r="401239" spans="1:1" x14ac:dyDescent="0.2">
      <c r="A401239" s="14"/>
    </row>
    <row r="401258" spans="1:1" x14ac:dyDescent="0.2">
      <c r="A401258" s="14"/>
    </row>
    <row r="401277" spans="1:1" x14ac:dyDescent="0.2">
      <c r="A401277" s="14"/>
    </row>
    <row r="401296" spans="1:1" x14ac:dyDescent="0.2">
      <c r="A401296" s="14"/>
    </row>
    <row r="401315" spans="1:1" x14ac:dyDescent="0.2">
      <c r="A401315" s="14"/>
    </row>
    <row r="401334" spans="1:1" x14ac:dyDescent="0.2">
      <c r="A401334" s="14"/>
    </row>
    <row r="401353" spans="1:1" x14ac:dyDescent="0.2">
      <c r="A401353" s="14"/>
    </row>
    <row r="401372" spans="1:1" x14ac:dyDescent="0.2">
      <c r="A401372" s="14"/>
    </row>
    <row r="401391" spans="1:1" x14ac:dyDescent="0.2">
      <c r="A401391" s="14"/>
    </row>
    <row r="401410" spans="1:1" x14ac:dyDescent="0.2">
      <c r="A401410" s="14"/>
    </row>
    <row r="401429" spans="1:1" x14ac:dyDescent="0.2">
      <c r="A401429" s="14"/>
    </row>
    <row r="401448" spans="1:1" x14ac:dyDescent="0.2">
      <c r="A401448" s="14"/>
    </row>
    <row r="401467" spans="1:1" x14ac:dyDescent="0.2">
      <c r="A401467" s="14"/>
    </row>
    <row r="401486" spans="1:1" x14ac:dyDescent="0.2">
      <c r="A401486" s="14"/>
    </row>
    <row r="401505" spans="1:1" x14ac:dyDescent="0.2">
      <c r="A401505" s="14"/>
    </row>
    <row r="401524" spans="1:1" x14ac:dyDescent="0.2">
      <c r="A401524" s="14"/>
    </row>
    <row r="401543" spans="1:1" x14ac:dyDescent="0.2">
      <c r="A401543" s="14"/>
    </row>
    <row r="401562" spans="1:1" x14ac:dyDescent="0.2">
      <c r="A401562" s="14"/>
    </row>
    <row r="401581" spans="1:1" x14ac:dyDescent="0.2">
      <c r="A401581" s="14"/>
    </row>
    <row r="401600" spans="1:1" x14ac:dyDescent="0.2">
      <c r="A401600" s="14"/>
    </row>
    <row r="401619" spans="1:1" x14ac:dyDescent="0.2">
      <c r="A401619" s="14"/>
    </row>
    <row r="401638" spans="1:1" x14ac:dyDescent="0.2">
      <c r="A401638" s="14"/>
    </row>
    <row r="401657" spans="1:1" x14ac:dyDescent="0.2">
      <c r="A401657" s="14"/>
    </row>
    <row r="401676" spans="1:1" x14ac:dyDescent="0.2">
      <c r="A401676" s="14"/>
    </row>
    <row r="401695" spans="1:1" x14ac:dyDescent="0.2">
      <c r="A401695" s="14"/>
    </row>
    <row r="401714" spans="1:1" x14ac:dyDescent="0.2">
      <c r="A401714" s="14"/>
    </row>
    <row r="401733" spans="1:1" x14ac:dyDescent="0.2">
      <c r="A401733" s="14"/>
    </row>
    <row r="401752" spans="1:1" x14ac:dyDescent="0.2">
      <c r="A401752" s="14"/>
    </row>
    <row r="401771" spans="1:1" x14ac:dyDescent="0.2">
      <c r="A401771" s="14"/>
    </row>
    <row r="401790" spans="1:1" x14ac:dyDescent="0.2">
      <c r="A401790" s="14"/>
    </row>
    <row r="401809" spans="1:1" x14ac:dyDescent="0.2">
      <c r="A401809" s="14"/>
    </row>
    <row r="401828" spans="1:1" x14ac:dyDescent="0.2">
      <c r="A401828" s="14"/>
    </row>
    <row r="401847" spans="1:1" x14ac:dyDescent="0.2">
      <c r="A401847" s="14"/>
    </row>
    <row r="401866" spans="1:1" x14ac:dyDescent="0.2">
      <c r="A401866" s="14"/>
    </row>
    <row r="401885" spans="1:1" x14ac:dyDescent="0.2">
      <c r="A401885" s="14"/>
    </row>
    <row r="401904" spans="1:1" x14ac:dyDescent="0.2">
      <c r="A401904" s="14"/>
    </row>
    <row r="401923" spans="1:1" x14ac:dyDescent="0.2">
      <c r="A401923" s="14"/>
    </row>
    <row r="401942" spans="1:1" x14ac:dyDescent="0.2">
      <c r="A401942" s="14"/>
    </row>
    <row r="401961" spans="1:1" x14ac:dyDescent="0.2">
      <c r="A401961" s="14"/>
    </row>
    <row r="401980" spans="1:1" x14ac:dyDescent="0.2">
      <c r="A401980" s="14"/>
    </row>
    <row r="401999" spans="1:1" x14ac:dyDescent="0.2">
      <c r="A401999" s="14"/>
    </row>
    <row r="402018" spans="1:1" x14ac:dyDescent="0.2">
      <c r="A402018" s="14"/>
    </row>
    <row r="402037" spans="1:1" x14ac:dyDescent="0.2">
      <c r="A402037" s="14"/>
    </row>
    <row r="402056" spans="1:1" x14ac:dyDescent="0.2">
      <c r="A402056" s="14"/>
    </row>
    <row r="402075" spans="1:1" x14ac:dyDescent="0.2">
      <c r="A402075" s="14"/>
    </row>
    <row r="402094" spans="1:1" x14ac:dyDescent="0.2">
      <c r="A402094" s="14"/>
    </row>
    <row r="402113" spans="1:1" x14ac:dyDescent="0.2">
      <c r="A402113" s="14"/>
    </row>
    <row r="402132" spans="1:1" x14ac:dyDescent="0.2">
      <c r="A402132" s="14"/>
    </row>
    <row r="402151" spans="1:1" x14ac:dyDescent="0.2">
      <c r="A402151" s="14"/>
    </row>
    <row r="402170" spans="1:1" x14ac:dyDescent="0.2">
      <c r="A402170" s="14"/>
    </row>
    <row r="402189" spans="1:1" x14ac:dyDescent="0.2">
      <c r="A402189" s="14"/>
    </row>
    <row r="402208" spans="1:1" x14ac:dyDescent="0.2">
      <c r="A402208" s="14"/>
    </row>
    <row r="402227" spans="1:1" x14ac:dyDescent="0.2">
      <c r="A402227" s="14"/>
    </row>
    <row r="402246" spans="1:1" x14ac:dyDescent="0.2">
      <c r="A402246" s="14"/>
    </row>
    <row r="402265" spans="1:1" x14ac:dyDescent="0.2">
      <c r="A402265" s="14"/>
    </row>
    <row r="402284" spans="1:1" x14ac:dyDescent="0.2">
      <c r="A402284" s="14"/>
    </row>
    <row r="402303" spans="1:1" x14ac:dyDescent="0.2">
      <c r="A402303" s="14"/>
    </row>
    <row r="402322" spans="1:1" x14ac:dyDescent="0.2">
      <c r="A402322" s="14"/>
    </row>
    <row r="402341" spans="1:1" x14ac:dyDescent="0.2">
      <c r="A402341" s="14"/>
    </row>
    <row r="402360" spans="1:1" x14ac:dyDescent="0.2">
      <c r="A402360" s="14"/>
    </row>
    <row r="402379" spans="1:1" x14ac:dyDescent="0.2">
      <c r="A402379" s="14"/>
    </row>
    <row r="402398" spans="1:1" x14ac:dyDescent="0.2">
      <c r="A402398" s="14"/>
    </row>
    <row r="402417" spans="1:1" x14ac:dyDescent="0.2">
      <c r="A402417" s="14"/>
    </row>
    <row r="402436" spans="1:1" x14ac:dyDescent="0.2">
      <c r="A402436" s="14"/>
    </row>
    <row r="402455" spans="1:1" x14ac:dyDescent="0.2">
      <c r="A402455" s="14"/>
    </row>
    <row r="402474" spans="1:1" x14ac:dyDescent="0.2">
      <c r="A402474" s="14"/>
    </row>
    <row r="402493" spans="1:1" x14ac:dyDescent="0.2">
      <c r="A402493" s="14"/>
    </row>
    <row r="402512" spans="1:1" x14ac:dyDescent="0.2">
      <c r="A402512" s="14"/>
    </row>
    <row r="402531" spans="1:1" x14ac:dyDescent="0.2">
      <c r="A402531" s="14"/>
    </row>
    <row r="402550" spans="1:1" x14ac:dyDescent="0.2">
      <c r="A402550" s="14"/>
    </row>
    <row r="402569" spans="1:1" x14ac:dyDescent="0.2">
      <c r="A402569" s="14"/>
    </row>
    <row r="402588" spans="1:1" x14ac:dyDescent="0.2">
      <c r="A402588" s="14"/>
    </row>
    <row r="402607" spans="1:1" x14ac:dyDescent="0.2">
      <c r="A402607" s="14"/>
    </row>
    <row r="402626" spans="1:1" x14ac:dyDescent="0.2">
      <c r="A402626" s="14"/>
    </row>
    <row r="402645" spans="1:1" x14ac:dyDescent="0.2">
      <c r="A402645" s="14"/>
    </row>
    <row r="402664" spans="1:1" x14ac:dyDescent="0.2">
      <c r="A402664" s="14"/>
    </row>
    <row r="402683" spans="1:1" x14ac:dyDescent="0.2">
      <c r="A402683" s="14"/>
    </row>
    <row r="402702" spans="1:1" x14ac:dyDescent="0.2">
      <c r="A402702" s="14"/>
    </row>
    <row r="402721" spans="1:1" x14ac:dyDescent="0.2">
      <c r="A402721" s="14"/>
    </row>
    <row r="402740" spans="1:1" x14ac:dyDescent="0.2">
      <c r="A402740" s="14"/>
    </row>
    <row r="402759" spans="1:1" x14ac:dyDescent="0.2">
      <c r="A402759" s="14"/>
    </row>
    <row r="402778" spans="1:1" x14ac:dyDescent="0.2">
      <c r="A402778" s="14"/>
    </row>
    <row r="402797" spans="1:1" x14ac:dyDescent="0.2">
      <c r="A402797" s="14"/>
    </row>
    <row r="402816" spans="1:1" x14ac:dyDescent="0.2">
      <c r="A402816" s="14"/>
    </row>
    <row r="402835" spans="1:1" x14ac:dyDescent="0.2">
      <c r="A402835" s="14"/>
    </row>
    <row r="402854" spans="1:1" x14ac:dyDescent="0.2">
      <c r="A402854" s="14"/>
    </row>
    <row r="402873" spans="1:1" x14ac:dyDescent="0.2">
      <c r="A402873" s="14"/>
    </row>
    <row r="402892" spans="1:1" x14ac:dyDescent="0.2">
      <c r="A402892" s="14"/>
    </row>
    <row r="402911" spans="1:1" x14ac:dyDescent="0.2">
      <c r="A402911" s="14"/>
    </row>
    <row r="402930" spans="1:1" x14ac:dyDescent="0.2">
      <c r="A402930" s="14"/>
    </row>
    <row r="402949" spans="1:1" x14ac:dyDescent="0.2">
      <c r="A402949" s="14"/>
    </row>
    <row r="402968" spans="1:1" x14ac:dyDescent="0.2">
      <c r="A402968" s="14"/>
    </row>
    <row r="402987" spans="1:1" x14ac:dyDescent="0.2">
      <c r="A402987" s="14"/>
    </row>
    <row r="403006" spans="1:1" x14ac:dyDescent="0.2">
      <c r="A403006" s="14"/>
    </row>
    <row r="403025" spans="1:1" x14ac:dyDescent="0.2">
      <c r="A403025" s="14"/>
    </row>
    <row r="403044" spans="1:1" x14ac:dyDescent="0.2">
      <c r="A403044" s="14"/>
    </row>
    <row r="403063" spans="1:1" x14ac:dyDescent="0.2">
      <c r="A403063" s="14"/>
    </row>
    <row r="403082" spans="1:1" x14ac:dyDescent="0.2">
      <c r="A403082" s="14"/>
    </row>
    <row r="403101" spans="1:1" x14ac:dyDescent="0.2">
      <c r="A403101" s="14"/>
    </row>
    <row r="403120" spans="1:1" x14ac:dyDescent="0.2">
      <c r="A403120" s="14"/>
    </row>
    <row r="403139" spans="1:1" x14ac:dyDescent="0.2">
      <c r="A403139" s="14"/>
    </row>
    <row r="403158" spans="1:1" x14ac:dyDescent="0.2">
      <c r="A403158" s="14"/>
    </row>
    <row r="403177" spans="1:1" x14ac:dyDescent="0.2">
      <c r="A403177" s="14"/>
    </row>
    <row r="403196" spans="1:1" x14ac:dyDescent="0.2">
      <c r="A403196" s="14"/>
    </row>
    <row r="403215" spans="1:1" x14ac:dyDescent="0.2">
      <c r="A403215" s="14"/>
    </row>
    <row r="403234" spans="1:1" x14ac:dyDescent="0.2">
      <c r="A403234" s="14"/>
    </row>
    <row r="403253" spans="1:1" x14ac:dyDescent="0.2">
      <c r="A403253" s="14"/>
    </row>
    <row r="403272" spans="1:1" x14ac:dyDescent="0.2">
      <c r="A403272" s="14"/>
    </row>
    <row r="403291" spans="1:1" x14ac:dyDescent="0.2">
      <c r="A403291" s="14"/>
    </row>
    <row r="403310" spans="1:1" x14ac:dyDescent="0.2">
      <c r="A403310" s="14"/>
    </row>
    <row r="403329" spans="1:1" x14ac:dyDescent="0.2">
      <c r="A403329" s="14"/>
    </row>
    <row r="403348" spans="1:1" x14ac:dyDescent="0.2">
      <c r="A403348" s="14"/>
    </row>
    <row r="403367" spans="1:1" x14ac:dyDescent="0.2">
      <c r="A403367" s="14"/>
    </row>
    <row r="403386" spans="1:1" x14ac:dyDescent="0.2">
      <c r="A403386" s="14"/>
    </row>
    <row r="403405" spans="1:1" x14ac:dyDescent="0.2">
      <c r="A403405" s="14"/>
    </row>
    <row r="403424" spans="1:1" x14ac:dyDescent="0.2">
      <c r="A403424" s="14"/>
    </row>
    <row r="403443" spans="1:1" x14ac:dyDescent="0.2">
      <c r="A403443" s="14"/>
    </row>
    <row r="403462" spans="1:1" x14ac:dyDescent="0.2">
      <c r="A403462" s="14"/>
    </row>
    <row r="403481" spans="1:1" x14ac:dyDescent="0.2">
      <c r="A403481" s="14"/>
    </row>
    <row r="403500" spans="1:1" x14ac:dyDescent="0.2">
      <c r="A403500" s="14"/>
    </row>
    <row r="403519" spans="1:1" x14ac:dyDescent="0.2">
      <c r="A403519" s="14"/>
    </row>
    <row r="403538" spans="1:1" x14ac:dyDescent="0.2">
      <c r="A403538" s="14"/>
    </row>
    <row r="403557" spans="1:1" x14ac:dyDescent="0.2">
      <c r="A403557" s="14"/>
    </row>
    <row r="403576" spans="1:1" x14ac:dyDescent="0.2">
      <c r="A403576" s="14"/>
    </row>
    <row r="403595" spans="1:1" x14ac:dyDescent="0.2">
      <c r="A403595" s="14"/>
    </row>
    <row r="403614" spans="1:1" x14ac:dyDescent="0.2">
      <c r="A403614" s="14"/>
    </row>
    <row r="403633" spans="1:1" x14ac:dyDescent="0.2">
      <c r="A403633" s="14"/>
    </row>
    <row r="403652" spans="1:1" x14ac:dyDescent="0.2">
      <c r="A403652" s="14"/>
    </row>
    <row r="403671" spans="1:1" x14ac:dyDescent="0.2">
      <c r="A403671" s="14"/>
    </row>
    <row r="403690" spans="1:1" x14ac:dyDescent="0.2">
      <c r="A403690" s="14"/>
    </row>
    <row r="403709" spans="1:1" x14ac:dyDescent="0.2">
      <c r="A403709" s="14"/>
    </row>
    <row r="403728" spans="1:1" x14ac:dyDescent="0.2">
      <c r="A403728" s="14"/>
    </row>
    <row r="403747" spans="1:1" x14ac:dyDescent="0.2">
      <c r="A403747" s="14"/>
    </row>
    <row r="403766" spans="1:1" x14ac:dyDescent="0.2">
      <c r="A403766" s="14"/>
    </row>
    <row r="403785" spans="1:1" x14ac:dyDescent="0.2">
      <c r="A403785" s="14"/>
    </row>
    <row r="403804" spans="1:1" x14ac:dyDescent="0.2">
      <c r="A403804" s="14"/>
    </row>
    <row r="403823" spans="1:1" x14ac:dyDescent="0.2">
      <c r="A403823" s="14"/>
    </row>
    <row r="403842" spans="1:1" x14ac:dyDescent="0.2">
      <c r="A403842" s="14"/>
    </row>
    <row r="403861" spans="1:1" x14ac:dyDescent="0.2">
      <c r="A403861" s="14"/>
    </row>
    <row r="403880" spans="1:1" x14ac:dyDescent="0.2">
      <c r="A403880" s="14"/>
    </row>
    <row r="403899" spans="1:1" x14ac:dyDescent="0.2">
      <c r="A403899" s="14"/>
    </row>
    <row r="403918" spans="1:1" x14ac:dyDescent="0.2">
      <c r="A403918" s="14"/>
    </row>
    <row r="403937" spans="1:1" x14ac:dyDescent="0.2">
      <c r="A403937" s="14"/>
    </row>
    <row r="403956" spans="1:1" x14ac:dyDescent="0.2">
      <c r="A403956" s="14"/>
    </row>
    <row r="403975" spans="1:1" x14ac:dyDescent="0.2">
      <c r="A403975" s="14"/>
    </row>
    <row r="403994" spans="1:1" x14ac:dyDescent="0.2">
      <c r="A403994" s="14"/>
    </row>
    <row r="404013" spans="1:1" x14ac:dyDescent="0.2">
      <c r="A404013" s="14"/>
    </row>
    <row r="404032" spans="1:1" x14ac:dyDescent="0.2">
      <c r="A404032" s="14"/>
    </row>
    <row r="404051" spans="1:1" x14ac:dyDescent="0.2">
      <c r="A404051" s="14"/>
    </row>
    <row r="404070" spans="1:1" x14ac:dyDescent="0.2">
      <c r="A404070" s="14"/>
    </row>
    <row r="404089" spans="1:1" x14ac:dyDescent="0.2">
      <c r="A404089" s="14"/>
    </row>
    <row r="404108" spans="1:1" x14ac:dyDescent="0.2">
      <c r="A404108" s="14"/>
    </row>
    <row r="404127" spans="1:1" x14ac:dyDescent="0.2">
      <c r="A404127" s="14"/>
    </row>
    <row r="404146" spans="1:1" x14ac:dyDescent="0.2">
      <c r="A404146" s="14"/>
    </row>
    <row r="404165" spans="1:1" x14ac:dyDescent="0.2">
      <c r="A404165" s="14"/>
    </row>
    <row r="404184" spans="1:1" x14ac:dyDescent="0.2">
      <c r="A404184" s="14"/>
    </row>
    <row r="404203" spans="1:1" x14ac:dyDescent="0.2">
      <c r="A404203" s="14"/>
    </row>
    <row r="404222" spans="1:1" x14ac:dyDescent="0.2">
      <c r="A404222" s="14"/>
    </row>
    <row r="404241" spans="1:1" x14ac:dyDescent="0.2">
      <c r="A404241" s="14"/>
    </row>
    <row r="404260" spans="1:1" x14ac:dyDescent="0.2">
      <c r="A404260" s="14"/>
    </row>
    <row r="404279" spans="1:1" x14ac:dyDescent="0.2">
      <c r="A404279" s="14"/>
    </row>
    <row r="404298" spans="1:1" x14ac:dyDescent="0.2">
      <c r="A404298" s="14"/>
    </row>
    <row r="404317" spans="1:1" x14ac:dyDescent="0.2">
      <c r="A404317" s="14"/>
    </row>
    <row r="404336" spans="1:1" x14ac:dyDescent="0.2">
      <c r="A404336" s="14"/>
    </row>
    <row r="404355" spans="1:1" x14ac:dyDescent="0.2">
      <c r="A404355" s="14"/>
    </row>
    <row r="404374" spans="1:1" x14ac:dyDescent="0.2">
      <c r="A404374" s="14"/>
    </row>
    <row r="404393" spans="1:1" x14ac:dyDescent="0.2">
      <c r="A404393" s="14"/>
    </row>
    <row r="404412" spans="1:1" x14ac:dyDescent="0.2">
      <c r="A404412" s="14"/>
    </row>
    <row r="404431" spans="1:1" x14ac:dyDescent="0.2">
      <c r="A404431" s="14"/>
    </row>
    <row r="404450" spans="1:1" x14ac:dyDescent="0.2">
      <c r="A404450" s="14"/>
    </row>
    <row r="404469" spans="1:1" x14ac:dyDescent="0.2">
      <c r="A404469" s="14"/>
    </row>
    <row r="404488" spans="1:1" x14ac:dyDescent="0.2">
      <c r="A404488" s="14"/>
    </row>
    <row r="404507" spans="1:1" x14ac:dyDescent="0.2">
      <c r="A404507" s="14"/>
    </row>
    <row r="404526" spans="1:1" x14ac:dyDescent="0.2">
      <c r="A404526" s="14"/>
    </row>
    <row r="404545" spans="1:1" x14ac:dyDescent="0.2">
      <c r="A404545" s="14"/>
    </row>
    <row r="404564" spans="1:1" x14ac:dyDescent="0.2">
      <c r="A404564" s="14"/>
    </row>
    <row r="404583" spans="1:1" x14ac:dyDescent="0.2">
      <c r="A404583" s="14"/>
    </row>
    <row r="404602" spans="1:1" x14ac:dyDescent="0.2">
      <c r="A404602" s="14"/>
    </row>
    <row r="404621" spans="1:1" x14ac:dyDescent="0.2">
      <c r="A404621" s="14"/>
    </row>
    <row r="404640" spans="1:1" x14ac:dyDescent="0.2">
      <c r="A404640" s="14"/>
    </row>
    <row r="404659" spans="1:1" x14ac:dyDescent="0.2">
      <c r="A404659" s="14"/>
    </row>
    <row r="404678" spans="1:1" x14ac:dyDescent="0.2">
      <c r="A404678" s="14"/>
    </row>
    <row r="404697" spans="1:1" x14ac:dyDescent="0.2">
      <c r="A404697" s="14"/>
    </row>
    <row r="404716" spans="1:1" x14ac:dyDescent="0.2">
      <c r="A404716" s="14"/>
    </row>
    <row r="404735" spans="1:1" x14ac:dyDescent="0.2">
      <c r="A404735" s="14"/>
    </row>
    <row r="404754" spans="1:1" x14ac:dyDescent="0.2">
      <c r="A404754" s="14"/>
    </row>
    <row r="404773" spans="1:1" x14ac:dyDescent="0.2">
      <c r="A404773" s="14"/>
    </row>
    <row r="404792" spans="1:1" x14ac:dyDescent="0.2">
      <c r="A404792" s="14"/>
    </row>
    <row r="404811" spans="1:1" x14ac:dyDescent="0.2">
      <c r="A404811" s="14"/>
    </row>
    <row r="404830" spans="1:1" x14ac:dyDescent="0.2">
      <c r="A404830" s="14"/>
    </row>
    <row r="404849" spans="1:1" x14ac:dyDescent="0.2">
      <c r="A404849" s="14"/>
    </row>
    <row r="404868" spans="1:1" x14ac:dyDescent="0.2">
      <c r="A404868" s="14"/>
    </row>
    <row r="404887" spans="1:1" x14ac:dyDescent="0.2">
      <c r="A404887" s="14"/>
    </row>
    <row r="404906" spans="1:1" x14ac:dyDescent="0.2">
      <c r="A404906" s="14"/>
    </row>
    <row r="404925" spans="1:1" x14ac:dyDescent="0.2">
      <c r="A404925" s="14"/>
    </row>
    <row r="404944" spans="1:1" x14ac:dyDescent="0.2">
      <c r="A404944" s="14"/>
    </row>
    <row r="404963" spans="1:1" x14ac:dyDescent="0.2">
      <c r="A404963" s="14"/>
    </row>
    <row r="404982" spans="1:1" x14ac:dyDescent="0.2">
      <c r="A404982" s="14"/>
    </row>
    <row r="405001" spans="1:1" x14ac:dyDescent="0.2">
      <c r="A405001" s="14"/>
    </row>
    <row r="405020" spans="1:1" x14ac:dyDescent="0.2">
      <c r="A405020" s="14"/>
    </row>
    <row r="405039" spans="1:1" x14ac:dyDescent="0.2">
      <c r="A405039" s="14"/>
    </row>
    <row r="405058" spans="1:1" x14ac:dyDescent="0.2">
      <c r="A405058" s="14"/>
    </row>
    <row r="405077" spans="1:1" x14ac:dyDescent="0.2">
      <c r="A405077" s="14"/>
    </row>
    <row r="405096" spans="1:1" x14ac:dyDescent="0.2">
      <c r="A405096" s="14"/>
    </row>
    <row r="405115" spans="1:1" x14ac:dyDescent="0.2">
      <c r="A405115" s="14"/>
    </row>
    <row r="405134" spans="1:1" x14ac:dyDescent="0.2">
      <c r="A405134" s="14"/>
    </row>
    <row r="405153" spans="1:1" x14ac:dyDescent="0.2">
      <c r="A405153" s="14"/>
    </row>
    <row r="405172" spans="1:1" x14ac:dyDescent="0.2">
      <c r="A405172" s="14"/>
    </row>
    <row r="405191" spans="1:1" x14ac:dyDescent="0.2">
      <c r="A405191" s="14"/>
    </row>
    <row r="405210" spans="1:1" x14ac:dyDescent="0.2">
      <c r="A405210" s="14"/>
    </row>
    <row r="405229" spans="1:1" x14ac:dyDescent="0.2">
      <c r="A405229" s="14"/>
    </row>
    <row r="405248" spans="1:1" x14ac:dyDescent="0.2">
      <c r="A405248" s="14"/>
    </row>
    <row r="405267" spans="1:1" x14ac:dyDescent="0.2">
      <c r="A405267" s="14"/>
    </row>
    <row r="405286" spans="1:1" x14ac:dyDescent="0.2">
      <c r="A405286" s="14"/>
    </row>
    <row r="405305" spans="1:1" x14ac:dyDescent="0.2">
      <c r="A405305" s="14"/>
    </row>
    <row r="405324" spans="1:1" x14ac:dyDescent="0.2">
      <c r="A405324" s="14"/>
    </row>
    <row r="405343" spans="1:1" x14ac:dyDescent="0.2">
      <c r="A405343" s="14"/>
    </row>
    <row r="405362" spans="1:1" x14ac:dyDescent="0.2">
      <c r="A405362" s="14"/>
    </row>
    <row r="405381" spans="1:1" x14ac:dyDescent="0.2">
      <c r="A405381" s="14"/>
    </row>
    <row r="405400" spans="1:1" x14ac:dyDescent="0.2">
      <c r="A405400" s="14"/>
    </row>
    <row r="405419" spans="1:1" x14ac:dyDescent="0.2">
      <c r="A405419" s="14"/>
    </row>
    <row r="405438" spans="1:1" x14ac:dyDescent="0.2">
      <c r="A405438" s="14"/>
    </row>
    <row r="405457" spans="1:1" x14ac:dyDescent="0.2">
      <c r="A405457" s="14"/>
    </row>
    <row r="405476" spans="1:1" x14ac:dyDescent="0.2">
      <c r="A405476" s="14"/>
    </row>
    <row r="405495" spans="1:1" x14ac:dyDescent="0.2">
      <c r="A405495" s="14"/>
    </row>
    <row r="405514" spans="1:1" x14ac:dyDescent="0.2">
      <c r="A405514" s="14"/>
    </row>
    <row r="405533" spans="1:1" x14ac:dyDescent="0.2">
      <c r="A405533" s="14"/>
    </row>
    <row r="405552" spans="1:1" x14ac:dyDescent="0.2">
      <c r="A405552" s="14"/>
    </row>
    <row r="405571" spans="1:1" x14ac:dyDescent="0.2">
      <c r="A405571" s="14"/>
    </row>
    <row r="405590" spans="1:1" x14ac:dyDescent="0.2">
      <c r="A405590" s="14"/>
    </row>
    <row r="405609" spans="1:1" x14ac:dyDescent="0.2">
      <c r="A405609" s="14"/>
    </row>
    <row r="405628" spans="1:1" x14ac:dyDescent="0.2">
      <c r="A405628" s="14"/>
    </row>
    <row r="405647" spans="1:1" x14ac:dyDescent="0.2">
      <c r="A405647" s="14"/>
    </row>
    <row r="405666" spans="1:1" x14ac:dyDescent="0.2">
      <c r="A405666" s="14"/>
    </row>
    <row r="405685" spans="1:1" x14ac:dyDescent="0.2">
      <c r="A405685" s="14"/>
    </row>
    <row r="405704" spans="1:1" x14ac:dyDescent="0.2">
      <c r="A405704" s="14"/>
    </row>
    <row r="405723" spans="1:1" x14ac:dyDescent="0.2">
      <c r="A405723" s="14"/>
    </row>
    <row r="405742" spans="1:1" x14ac:dyDescent="0.2">
      <c r="A405742" s="14"/>
    </row>
    <row r="405761" spans="1:1" x14ac:dyDescent="0.2">
      <c r="A405761" s="14"/>
    </row>
    <row r="405780" spans="1:1" x14ac:dyDescent="0.2">
      <c r="A405780" s="14"/>
    </row>
    <row r="405799" spans="1:1" x14ac:dyDescent="0.2">
      <c r="A405799" s="14"/>
    </row>
    <row r="405818" spans="1:1" x14ac:dyDescent="0.2">
      <c r="A405818" s="14"/>
    </row>
    <row r="405837" spans="1:1" x14ac:dyDescent="0.2">
      <c r="A405837" s="14"/>
    </row>
    <row r="405856" spans="1:1" x14ac:dyDescent="0.2">
      <c r="A405856" s="14"/>
    </row>
    <row r="405875" spans="1:1" x14ac:dyDescent="0.2">
      <c r="A405875" s="14"/>
    </row>
    <row r="405894" spans="1:1" x14ac:dyDescent="0.2">
      <c r="A405894" s="14"/>
    </row>
    <row r="405913" spans="1:1" x14ac:dyDescent="0.2">
      <c r="A405913" s="14"/>
    </row>
    <row r="405932" spans="1:1" x14ac:dyDescent="0.2">
      <c r="A405932" s="14"/>
    </row>
    <row r="405951" spans="1:1" x14ac:dyDescent="0.2">
      <c r="A405951" s="14"/>
    </row>
    <row r="405970" spans="1:1" x14ac:dyDescent="0.2">
      <c r="A405970" s="14"/>
    </row>
    <row r="405989" spans="1:1" x14ac:dyDescent="0.2">
      <c r="A405989" s="14"/>
    </row>
    <row r="406008" spans="1:1" x14ac:dyDescent="0.2">
      <c r="A406008" s="14"/>
    </row>
    <row r="406027" spans="1:1" x14ac:dyDescent="0.2">
      <c r="A406027" s="14"/>
    </row>
    <row r="406046" spans="1:1" x14ac:dyDescent="0.2">
      <c r="A406046" s="14"/>
    </row>
    <row r="406065" spans="1:1" x14ac:dyDescent="0.2">
      <c r="A406065" s="14"/>
    </row>
    <row r="406084" spans="1:1" x14ac:dyDescent="0.2">
      <c r="A406084" s="14"/>
    </row>
    <row r="406103" spans="1:1" x14ac:dyDescent="0.2">
      <c r="A406103" s="14"/>
    </row>
    <row r="406122" spans="1:1" x14ac:dyDescent="0.2">
      <c r="A406122" s="14"/>
    </row>
    <row r="406141" spans="1:1" x14ac:dyDescent="0.2">
      <c r="A406141" s="14"/>
    </row>
    <row r="406160" spans="1:1" x14ac:dyDescent="0.2">
      <c r="A406160" s="14"/>
    </row>
    <row r="406179" spans="1:1" x14ac:dyDescent="0.2">
      <c r="A406179" s="14"/>
    </row>
    <row r="406198" spans="1:1" x14ac:dyDescent="0.2">
      <c r="A406198" s="14"/>
    </row>
    <row r="406217" spans="1:1" x14ac:dyDescent="0.2">
      <c r="A406217" s="14"/>
    </row>
    <row r="406236" spans="1:1" x14ac:dyDescent="0.2">
      <c r="A406236" s="14"/>
    </row>
    <row r="406255" spans="1:1" x14ac:dyDescent="0.2">
      <c r="A406255" s="14"/>
    </row>
    <row r="406274" spans="1:1" x14ac:dyDescent="0.2">
      <c r="A406274" s="14"/>
    </row>
    <row r="406293" spans="1:1" x14ac:dyDescent="0.2">
      <c r="A406293" s="14"/>
    </row>
    <row r="406312" spans="1:1" x14ac:dyDescent="0.2">
      <c r="A406312" s="14"/>
    </row>
    <row r="406331" spans="1:1" x14ac:dyDescent="0.2">
      <c r="A406331" s="14"/>
    </row>
    <row r="406350" spans="1:1" x14ac:dyDescent="0.2">
      <c r="A406350" s="14"/>
    </row>
    <row r="406369" spans="1:1" x14ac:dyDescent="0.2">
      <c r="A406369" s="14"/>
    </row>
    <row r="406388" spans="1:1" x14ac:dyDescent="0.2">
      <c r="A406388" s="14"/>
    </row>
    <row r="406407" spans="1:1" x14ac:dyDescent="0.2">
      <c r="A406407" s="14"/>
    </row>
    <row r="406426" spans="1:1" x14ac:dyDescent="0.2">
      <c r="A406426" s="14"/>
    </row>
    <row r="406445" spans="1:1" x14ac:dyDescent="0.2">
      <c r="A406445" s="14"/>
    </row>
    <row r="406464" spans="1:1" x14ac:dyDescent="0.2">
      <c r="A406464" s="14"/>
    </row>
    <row r="406483" spans="1:1" x14ac:dyDescent="0.2">
      <c r="A406483" s="14"/>
    </row>
    <row r="406502" spans="1:1" x14ac:dyDescent="0.2">
      <c r="A406502" s="14"/>
    </row>
    <row r="406521" spans="1:1" x14ac:dyDescent="0.2">
      <c r="A406521" s="14"/>
    </row>
    <row r="406540" spans="1:1" x14ac:dyDescent="0.2">
      <c r="A406540" s="14"/>
    </row>
    <row r="406559" spans="1:1" x14ac:dyDescent="0.2">
      <c r="A406559" s="14"/>
    </row>
    <row r="406578" spans="1:1" x14ac:dyDescent="0.2">
      <c r="A406578" s="14"/>
    </row>
    <row r="406597" spans="1:1" x14ac:dyDescent="0.2">
      <c r="A406597" s="14"/>
    </row>
    <row r="406616" spans="1:1" x14ac:dyDescent="0.2">
      <c r="A406616" s="14"/>
    </row>
    <row r="406635" spans="1:1" x14ac:dyDescent="0.2">
      <c r="A406635" s="14"/>
    </row>
    <row r="406654" spans="1:1" x14ac:dyDescent="0.2">
      <c r="A406654" s="14"/>
    </row>
    <row r="406673" spans="1:1" x14ac:dyDescent="0.2">
      <c r="A406673" s="14"/>
    </row>
    <row r="406692" spans="1:1" x14ac:dyDescent="0.2">
      <c r="A406692" s="14"/>
    </row>
    <row r="406711" spans="1:1" x14ac:dyDescent="0.2">
      <c r="A406711" s="14"/>
    </row>
    <row r="406730" spans="1:1" x14ac:dyDescent="0.2">
      <c r="A406730" s="14"/>
    </row>
    <row r="406749" spans="1:1" x14ac:dyDescent="0.2">
      <c r="A406749" s="14"/>
    </row>
    <row r="406768" spans="1:1" x14ac:dyDescent="0.2">
      <c r="A406768" s="14"/>
    </row>
    <row r="406787" spans="1:1" x14ac:dyDescent="0.2">
      <c r="A406787" s="14"/>
    </row>
    <row r="406806" spans="1:1" x14ac:dyDescent="0.2">
      <c r="A406806" s="14"/>
    </row>
    <row r="406825" spans="1:1" x14ac:dyDescent="0.2">
      <c r="A406825" s="14"/>
    </row>
    <row r="406844" spans="1:1" x14ac:dyDescent="0.2">
      <c r="A406844" s="14"/>
    </row>
    <row r="406863" spans="1:1" x14ac:dyDescent="0.2">
      <c r="A406863" s="14"/>
    </row>
    <row r="406882" spans="1:1" x14ac:dyDescent="0.2">
      <c r="A406882" s="14"/>
    </row>
    <row r="406901" spans="1:1" x14ac:dyDescent="0.2">
      <c r="A406901" s="14"/>
    </row>
    <row r="406920" spans="1:1" x14ac:dyDescent="0.2">
      <c r="A406920" s="14"/>
    </row>
    <row r="406939" spans="1:1" x14ac:dyDescent="0.2">
      <c r="A406939" s="14"/>
    </row>
    <row r="406958" spans="1:1" x14ac:dyDescent="0.2">
      <c r="A406958" s="14"/>
    </row>
    <row r="406977" spans="1:1" x14ac:dyDescent="0.2">
      <c r="A406977" s="14"/>
    </row>
    <row r="406996" spans="1:1" x14ac:dyDescent="0.2">
      <c r="A406996" s="14"/>
    </row>
    <row r="407015" spans="1:1" x14ac:dyDescent="0.2">
      <c r="A407015" s="14"/>
    </row>
    <row r="407034" spans="1:1" x14ac:dyDescent="0.2">
      <c r="A407034" s="14"/>
    </row>
    <row r="407053" spans="1:1" x14ac:dyDescent="0.2">
      <c r="A407053" s="14"/>
    </row>
    <row r="407072" spans="1:1" x14ac:dyDescent="0.2">
      <c r="A407072" s="14"/>
    </row>
    <row r="407091" spans="1:1" x14ac:dyDescent="0.2">
      <c r="A407091" s="14"/>
    </row>
    <row r="407110" spans="1:1" x14ac:dyDescent="0.2">
      <c r="A407110" s="14"/>
    </row>
    <row r="407129" spans="1:1" x14ac:dyDescent="0.2">
      <c r="A407129" s="14"/>
    </row>
    <row r="407148" spans="1:1" x14ac:dyDescent="0.2">
      <c r="A407148" s="14"/>
    </row>
    <row r="407167" spans="1:1" x14ac:dyDescent="0.2">
      <c r="A407167" s="14"/>
    </row>
    <row r="407186" spans="1:1" x14ac:dyDescent="0.2">
      <c r="A407186" s="14"/>
    </row>
    <row r="407205" spans="1:1" x14ac:dyDescent="0.2">
      <c r="A407205" s="14"/>
    </row>
    <row r="407224" spans="1:1" x14ac:dyDescent="0.2">
      <c r="A407224" s="14"/>
    </row>
    <row r="407243" spans="1:1" x14ac:dyDescent="0.2">
      <c r="A407243" s="14"/>
    </row>
    <row r="407262" spans="1:1" x14ac:dyDescent="0.2">
      <c r="A407262" s="14"/>
    </row>
    <row r="407281" spans="1:1" x14ac:dyDescent="0.2">
      <c r="A407281" s="14"/>
    </row>
    <row r="407300" spans="1:1" x14ac:dyDescent="0.2">
      <c r="A407300" s="14"/>
    </row>
    <row r="407319" spans="1:1" x14ac:dyDescent="0.2">
      <c r="A407319" s="14"/>
    </row>
    <row r="407338" spans="1:1" x14ac:dyDescent="0.2">
      <c r="A407338" s="14"/>
    </row>
    <row r="407357" spans="1:1" x14ac:dyDescent="0.2">
      <c r="A407357" s="14"/>
    </row>
    <row r="407376" spans="1:1" x14ac:dyDescent="0.2">
      <c r="A407376" s="14"/>
    </row>
    <row r="407395" spans="1:1" x14ac:dyDescent="0.2">
      <c r="A407395" s="14"/>
    </row>
    <row r="407414" spans="1:1" x14ac:dyDescent="0.2">
      <c r="A407414" s="14"/>
    </row>
    <row r="407433" spans="1:1" x14ac:dyDescent="0.2">
      <c r="A407433" s="14"/>
    </row>
    <row r="407452" spans="1:1" x14ac:dyDescent="0.2">
      <c r="A407452" s="14"/>
    </row>
    <row r="407471" spans="1:1" x14ac:dyDescent="0.2">
      <c r="A407471" s="14"/>
    </row>
    <row r="407490" spans="1:1" x14ac:dyDescent="0.2">
      <c r="A407490" s="14"/>
    </row>
    <row r="407509" spans="1:1" x14ac:dyDescent="0.2">
      <c r="A407509" s="14"/>
    </row>
    <row r="407528" spans="1:1" x14ac:dyDescent="0.2">
      <c r="A407528" s="14"/>
    </row>
    <row r="407547" spans="1:1" x14ac:dyDescent="0.2">
      <c r="A407547" s="14"/>
    </row>
    <row r="407566" spans="1:1" x14ac:dyDescent="0.2">
      <c r="A407566" s="14"/>
    </row>
    <row r="407585" spans="1:1" x14ac:dyDescent="0.2">
      <c r="A407585" s="14"/>
    </row>
    <row r="407604" spans="1:1" x14ac:dyDescent="0.2">
      <c r="A407604" s="14"/>
    </row>
    <row r="407623" spans="1:1" x14ac:dyDescent="0.2">
      <c r="A407623" s="14"/>
    </row>
    <row r="407642" spans="1:1" x14ac:dyDescent="0.2">
      <c r="A407642" s="14"/>
    </row>
    <row r="407661" spans="1:1" x14ac:dyDescent="0.2">
      <c r="A407661" s="14"/>
    </row>
    <row r="407680" spans="1:1" x14ac:dyDescent="0.2">
      <c r="A407680" s="14"/>
    </row>
    <row r="407699" spans="1:1" x14ac:dyDescent="0.2">
      <c r="A407699" s="14"/>
    </row>
    <row r="407718" spans="1:1" x14ac:dyDescent="0.2">
      <c r="A407718" s="14"/>
    </row>
    <row r="407737" spans="1:1" x14ac:dyDescent="0.2">
      <c r="A407737" s="14"/>
    </row>
    <row r="407756" spans="1:1" x14ac:dyDescent="0.2">
      <c r="A407756" s="14"/>
    </row>
    <row r="407775" spans="1:1" x14ac:dyDescent="0.2">
      <c r="A407775" s="14"/>
    </row>
    <row r="407794" spans="1:1" x14ac:dyDescent="0.2">
      <c r="A407794" s="14"/>
    </row>
    <row r="407813" spans="1:1" x14ac:dyDescent="0.2">
      <c r="A407813" s="14"/>
    </row>
    <row r="407832" spans="1:1" x14ac:dyDescent="0.2">
      <c r="A407832" s="14"/>
    </row>
    <row r="407851" spans="1:1" x14ac:dyDescent="0.2">
      <c r="A407851" s="14"/>
    </row>
    <row r="407870" spans="1:1" x14ac:dyDescent="0.2">
      <c r="A407870" s="14"/>
    </row>
    <row r="407889" spans="1:1" x14ac:dyDescent="0.2">
      <c r="A407889" s="14"/>
    </row>
    <row r="407908" spans="1:1" x14ac:dyDescent="0.2">
      <c r="A407908" s="14"/>
    </row>
    <row r="407927" spans="1:1" x14ac:dyDescent="0.2">
      <c r="A407927" s="14"/>
    </row>
    <row r="407946" spans="1:1" x14ac:dyDescent="0.2">
      <c r="A407946" s="14"/>
    </row>
    <row r="407965" spans="1:1" x14ac:dyDescent="0.2">
      <c r="A407965" s="14"/>
    </row>
    <row r="407984" spans="1:1" x14ac:dyDescent="0.2">
      <c r="A407984" s="14"/>
    </row>
    <row r="408003" spans="1:1" x14ac:dyDescent="0.2">
      <c r="A408003" s="14"/>
    </row>
    <row r="408022" spans="1:1" x14ac:dyDescent="0.2">
      <c r="A408022" s="14"/>
    </row>
    <row r="408041" spans="1:1" x14ac:dyDescent="0.2">
      <c r="A408041" s="14"/>
    </row>
    <row r="408060" spans="1:1" x14ac:dyDescent="0.2">
      <c r="A408060" s="14"/>
    </row>
    <row r="408079" spans="1:1" x14ac:dyDescent="0.2">
      <c r="A408079" s="14"/>
    </row>
    <row r="408098" spans="1:1" x14ac:dyDescent="0.2">
      <c r="A408098" s="14"/>
    </row>
    <row r="408117" spans="1:1" x14ac:dyDescent="0.2">
      <c r="A408117" s="14"/>
    </row>
    <row r="408136" spans="1:1" x14ac:dyDescent="0.2">
      <c r="A408136" s="14"/>
    </row>
    <row r="408155" spans="1:1" x14ac:dyDescent="0.2">
      <c r="A408155" s="14"/>
    </row>
    <row r="408174" spans="1:1" x14ac:dyDescent="0.2">
      <c r="A408174" s="14"/>
    </row>
    <row r="408193" spans="1:1" x14ac:dyDescent="0.2">
      <c r="A408193" s="14"/>
    </row>
    <row r="408212" spans="1:1" x14ac:dyDescent="0.2">
      <c r="A408212" s="14"/>
    </row>
    <row r="408231" spans="1:1" x14ac:dyDescent="0.2">
      <c r="A408231" s="14"/>
    </row>
    <row r="408250" spans="1:1" x14ac:dyDescent="0.2">
      <c r="A408250" s="14"/>
    </row>
    <row r="408269" spans="1:1" x14ac:dyDescent="0.2">
      <c r="A408269" s="14"/>
    </row>
    <row r="408288" spans="1:1" x14ac:dyDescent="0.2">
      <c r="A408288" s="14"/>
    </row>
    <row r="408307" spans="1:1" x14ac:dyDescent="0.2">
      <c r="A408307" s="14"/>
    </row>
    <row r="408326" spans="1:1" x14ac:dyDescent="0.2">
      <c r="A408326" s="14"/>
    </row>
    <row r="408345" spans="1:1" x14ac:dyDescent="0.2">
      <c r="A408345" s="14"/>
    </row>
    <row r="408364" spans="1:1" x14ac:dyDescent="0.2">
      <c r="A408364" s="14"/>
    </row>
    <row r="408383" spans="1:1" x14ac:dyDescent="0.2">
      <c r="A408383" s="14"/>
    </row>
    <row r="408402" spans="1:1" x14ac:dyDescent="0.2">
      <c r="A408402" s="14"/>
    </row>
    <row r="408421" spans="1:1" x14ac:dyDescent="0.2">
      <c r="A408421" s="14"/>
    </row>
    <row r="408440" spans="1:1" x14ac:dyDescent="0.2">
      <c r="A408440" s="14"/>
    </row>
    <row r="408459" spans="1:1" x14ac:dyDescent="0.2">
      <c r="A408459" s="14"/>
    </row>
    <row r="408478" spans="1:1" x14ac:dyDescent="0.2">
      <c r="A408478" s="14"/>
    </row>
    <row r="408497" spans="1:1" x14ac:dyDescent="0.2">
      <c r="A408497" s="14"/>
    </row>
    <row r="408516" spans="1:1" x14ac:dyDescent="0.2">
      <c r="A408516" s="14"/>
    </row>
    <row r="408535" spans="1:1" x14ac:dyDescent="0.2">
      <c r="A408535" s="14"/>
    </row>
    <row r="408554" spans="1:1" x14ac:dyDescent="0.2">
      <c r="A408554" s="14"/>
    </row>
    <row r="408573" spans="1:1" x14ac:dyDescent="0.2">
      <c r="A408573" s="14"/>
    </row>
    <row r="408592" spans="1:1" x14ac:dyDescent="0.2">
      <c r="A408592" s="14"/>
    </row>
    <row r="408611" spans="1:1" x14ac:dyDescent="0.2">
      <c r="A408611" s="14"/>
    </row>
    <row r="408630" spans="1:1" x14ac:dyDescent="0.2">
      <c r="A408630" s="14"/>
    </row>
    <row r="408649" spans="1:1" x14ac:dyDescent="0.2">
      <c r="A408649" s="14"/>
    </row>
    <row r="408668" spans="1:1" x14ac:dyDescent="0.2">
      <c r="A408668" s="14"/>
    </row>
    <row r="408687" spans="1:1" x14ac:dyDescent="0.2">
      <c r="A408687" s="14"/>
    </row>
    <row r="408706" spans="1:1" x14ac:dyDescent="0.2">
      <c r="A408706" s="14"/>
    </row>
    <row r="408725" spans="1:1" x14ac:dyDescent="0.2">
      <c r="A408725" s="14"/>
    </row>
    <row r="408744" spans="1:1" x14ac:dyDescent="0.2">
      <c r="A408744" s="14"/>
    </row>
    <row r="408763" spans="1:1" x14ac:dyDescent="0.2">
      <c r="A408763" s="14"/>
    </row>
    <row r="408782" spans="1:1" x14ac:dyDescent="0.2">
      <c r="A408782" s="14"/>
    </row>
    <row r="408801" spans="1:1" x14ac:dyDescent="0.2">
      <c r="A408801" s="14"/>
    </row>
    <row r="408820" spans="1:1" x14ac:dyDescent="0.2">
      <c r="A408820" s="14"/>
    </row>
    <row r="408839" spans="1:1" x14ac:dyDescent="0.2">
      <c r="A408839" s="14"/>
    </row>
    <row r="408858" spans="1:1" x14ac:dyDescent="0.2">
      <c r="A408858" s="14"/>
    </row>
    <row r="408877" spans="1:1" x14ac:dyDescent="0.2">
      <c r="A408877" s="14"/>
    </row>
    <row r="408896" spans="1:1" x14ac:dyDescent="0.2">
      <c r="A408896" s="14"/>
    </row>
    <row r="408915" spans="1:1" x14ac:dyDescent="0.2">
      <c r="A408915" s="14"/>
    </row>
    <row r="408934" spans="1:1" x14ac:dyDescent="0.2">
      <c r="A408934" s="14"/>
    </row>
    <row r="408953" spans="1:1" x14ac:dyDescent="0.2">
      <c r="A408953" s="14"/>
    </row>
    <row r="408972" spans="1:1" x14ac:dyDescent="0.2">
      <c r="A408972" s="14"/>
    </row>
    <row r="408991" spans="1:1" x14ac:dyDescent="0.2">
      <c r="A408991" s="14"/>
    </row>
    <row r="409010" spans="1:1" x14ac:dyDescent="0.2">
      <c r="A409010" s="14"/>
    </row>
    <row r="409029" spans="1:1" x14ac:dyDescent="0.2">
      <c r="A409029" s="14"/>
    </row>
    <row r="409048" spans="1:1" x14ac:dyDescent="0.2">
      <c r="A409048" s="14"/>
    </row>
    <row r="409067" spans="1:1" x14ac:dyDescent="0.2">
      <c r="A409067" s="14"/>
    </row>
    <row r="409086" spans="1:1" x14ac:dyDescent="0.2">
      <c r="A409086" s="14"/>
    </row>
    <row r="409105" spans="1:1" x14ac:dyDescent="0.2">
      <c r="A409105" s="14"/>
    </row>
    <row r="409124" spans="1:1" x14ac:dyDescent="0.2">
      <c r="A409124" s="14"/>
    </row>
    <row r="409143" spans="1:1" x14ac:dyDescent="0.2">
      <c r="A409143" s="14"/>
    </row>
    <row r="409162" spans="1:1" x14ac:dyDescent="0.2">
      <c r="A409162" s="14"/>
    </row>
    <row r="409181" spans="1:1" x14ac:dyDescent="0.2">
      <c r="A409181" s="14"/>
    </row>
    <row r="409200" spans="1:1" x14ac:dyDescent="0.2">
      <c r="A409200" s="14"/>
    </row>
    <row r="409219" spans="1:1" x14ac:dyDescent="0.2">
      <c r="A409219" s="14"/>
    </row>
    <row r="409238" spans="1:1" x14ac:dyDescent="0.2">
      <c r="A409238" s="14"/>
    </row>
    <row r="409257" spans="1:1" x14ac:dyDescent="0.2">
      <c r="A409257" s="14"/>
    </row>
    <row r="409276" spans="1:1" x14ac:dyDescent="0.2">
      <c r="A409276" s="14"/>
    </row>
    <row r="409295" spans="1:1" x14ac:dyDescent="0.2">
      <c r="A409295" s="14"/>
    </row>
    <row r="409314" spans="1:1" x14ac:dyDescent="0.2">
      <c r="A409314" s="14"/>
    </row>
    <row r="409333" spans="1:1" x14ac:dyDescent="0.2">
      <c r="A409333" s="14"/>
    </row>
    <row r="409352" spans="1:1" x14ac:dyDescent="0.2">
      <c r="A409352" s="14"/>
    </row>
    <row r="409371" spans="1:1" x14ac:dyDescent="0.2">
      <c r="A409371" s="14"/>
    </row>
    <row r="409390" spans="1:1" x14ac:dyDescent="0.2">
      <c r="A409390" s="14"/>
    </row>
    <row r="409409" spans="1:1" x14ac:dyDescent="0.2">
      <c r="A409409" s="14"/>
    </row>
    <row r="409428" spans="1:1" x14ac:dyDescent="0.2">
      <c r="A409428" s="14"/>
    </row>
    <row r="409447" spans="1:1" x14ac:dyDescent="0.2">
      <c r="A409447" s="14"/>
    </row>
    <row r="409466" spans="1:1" x14ac:dyDescent="0.2">
      <c r="A409466" s="14"/>
    </row>
    <row r="409485" spans="1:1" x14ac:dyDescent="0.2">
      <c r="A409485" s="14"/>
    </row>
    <row r="409504" spans="1:1" x14ac:dyDescent="0.2">
      <c r="A409504" s="14"/>
    </row>
    <row r="409523" spans="1:1" x14ac:dyDescent="0.2">
      <c r="A409523" s="14"/>
    </row>
    <row r="409542" spans="1:1" x14ac:dyDescent="0.2">
      <c r="A409542" s="14"/>
    </row>
    <row r="409561" spans="1:1" x14ac:dyDescent="0.2">
      <c r="A409561" s="14"/>
    </row>
    <row r="409580" spans="1:1" x14ac:dyDescent="0.2">
      <c r="A409580" s="14"/>
    </row>
    <row r="409599" spans="1:1" x14ac:dyDescent="0.2">
      <c r="A409599" s="14"/>
    </row>
    <row r="409618" spans="1:1" x14ac:dyDescent="0.2">
      <c r="A409618" s="14"/>
    </row>
    <row r="409637" spans="1:1" x14ac:dyDescent="0.2">
      <c r="A409637" s="14"/>
    </row>
    <row r="409656" spans="1:1" x14ac:dyDescent="0.2">
      <c r="A409656" s="14"/>
    </row>
    <row r="409675" spans="1:1" x14ac:dyDescent="0.2">
      <c r="A409675" s="14"/>
    </row>
    <row r="409694" spans="1:1" x14ac:dyDescent="0.2">
      <c r="A409694" s="14"/>
    </row>
    <row r="409713" spans="1:1" x14ac:dyDescent="0.2">
      <c r="A409713" s="14"/>
    </row>
    <row r="409732" spans="1:1" x14ac:dyDescent="0.2">
      <c r="A409732" s="14"/>
    </row>
    <row r="409751" spans="1:1" x14ac:dyDescent="0.2">
      <c r="A409751" s="14"/>
    </row>
    <row r="409770" spans="1:1" x14ac:dyDescent="0.2">
      <c r="A409770" s="14"/>
    </row>
    <row r="409789" spans="1:1" x14ac:dyDescent="0.2">
      <c r="A409789" s="14"/>
    </row>
    <row r="409808" spans="1:1" x14ac:dyDescent="0.2">
      <c r="A409808" s="14"/>
    </row>
    <row r="409827" spans="1:1" x14ac:dyDescent="0.2">
      <c r="A409827" s="14"/>
    </row>
    <row r="409846" spans="1:1" x14ac:dyDescent="0.2">
      <c r="A409846" s="14"/>
    </row>
    <row r="409865" spans="1:1" x14ac:dyDescent="0.2">
      <c r="A409865" s="14"/>
    </row>
    <row r="409884" spans="1:1" x14ac:dyDescent="0.2">
      <c r="A409884" s="14"/>
    </row>
    <row r="409903" spans="1:1" x14ac:dyDescent="0.2">
      <c r="A409903" s="14"/>
    </row>
    <row r="409922" spans="1:1" x14ac:dyDescent="0.2">
      <c r="A409922" s="14"/>
    </row>
    <row r="409941" spans="1:1" x14ac:dyDescent="0.2">
      <c r="A409941" s="14"/>
    </row>
    <row r="409960" spans="1:1" x14ac:dyDescent="0.2">
      <c r="A409960" s="14"/>
    </row>
    <row r="409979" spans="1:1" x14ac:dyDescent="0.2">
      <c r="A409979" s="14"/>
    </row>
    <row r="409998" spans="1:1" x14ac:dyDescent="0.2">
      <c r="A409998" s="14"/>
    </row>
    <row r="410017" spans="1:1" x14ac:dyDescent="0.2">
      <c r="A410017" s="14"/>
    </row>
    <row r="410036" spans="1:1" x14ac:dyDescent="0.2">
      <c r="A410036" s="14"/>
    </row>
    <row r="410055" spans="1:1" x14ac:dyDescent="0.2">
      <c r="A410055" s="14"/>
    </row>
    <row r="410074" spans="1:1" x14ac:dyDescent="0.2">
      <c r="A410074" s="14"/>
    </row>
    <row r="410093" spans="1:1" x14ac:dyDescent="0.2">
      <c r="A410093" s="14"/>
    </row>
    <row r="410112" spans="1:1" x14ac:dyDescent="0.2">
      <c r="A410112" s="14"/>
    </row>
    <row r="410131" spans="1:1" x14ac:dyDescent="0.2">
      <c r="A410131" s="14"/>
    </row>
    <row r="410150" spans="1:1" x14ac:dyDescent="0.2">
      <c r="A410150" s="14"/>
    </row>
    <row r="410169" spans="1:1" x14ac:dyDescent="0.2">
      <c r="A410169" s="14"/>
    </row>
    <row r="410188" spans="1:1" x14ac:dyDescent="0.2">
      <c r="A410188" s="14"/>
    </row>
    <row r="410207" spans="1:1" x14ac:dyDescent="0.2">
      <c r="A410207" s="14"/>
    </row>
    <row r="410226" spans="1:1" x14ac:dyDescent="0.2">
      <c r="A410226" s="14"/>
    </row>
    <row r="410245" spans="1:1" x14ac:dyDescent="0.2">
      <c r="A410245" s="14"/>
    </row>
    <row r="410264" spans="1:1" x14ac:dyDescent="0.2">
      <c r="A410264" s="14"/>
    </row>
    <row r="410283" spans="1:1" x14ac:dyDescent="0.2">
      <c r="A410283" s="14"/>
    </row>
    <row r="410302" spans="1:1" x14ac:dyDescent="0.2">
      <c r="A410302" s="14"/>
    </row>
    <row r="410321" spans="1:1" x14ac:dyDescent="0.2">
      <c r="A410321" s="14"/>
    </row>
    <row r="410340" spans="1:1" x14ac:dyDescent="0.2">
      <c r="A410340" s="14"/>
    </row>
    <row r="410359" spans="1:1" x14ac:dyDescent="0.2">
      <c r="A410359" s="14"/>
    </row>
    <row r="410378" spans="1:1" x14ac:dyDescent="0.2">
      <c r="A410378" s="14"/>
    </row>
    <row r="410397" spans="1:1" x14ac:dyDescent="0.2">
      <c r="A410397" s="14"/>
    </row>
    <row r="410416" spans="1:1" x14ac:dyDescent="0.2">
      <c r="A410416" s="14"/>
    </row>
    <row r="410435" spans="1:1" x14ac:dyDescent="0.2">
      <c r="A410435" s="14"/>
    </row>
    <row r="410454" spans="1:1" x14ac:dyDescent="0.2">
      <c r="A410454" s="14"/>
    </row>
    <row r="410473" spans="1:1" x14ac:dyDescent="0.2">
      <c r="A410473" s="14"/>
    </row>
    <row r="410492" spans="1:1" x14ac:dyDescent="0.2">
      <c r="A410492" s="14"/>
    </row>
    <row r="410511" spans="1:1" x14ac:dyDescent="0.2">
      <c r="A410511" s="14"/>
    </row>
    <row r="410530" spans="1:1" x14ac:dyDescent="0.2">
      <c r="A410530" s="14"/>
    </row>
    <row r="410549" spans="1:1" x14ac:dyDescent="0.2">
      <c r="A410549" s="14"/>
    </row>
    <row r="410568" spans="1:1" x14ac:dyDescent="0.2">
      <c r="A410568" s="14"/>
    </row>
    <row r="410587" spans="1:1" x14ac:dyDescent="0.2">
      <c r="A410587" s="14"/>
    </row>
    <row r="410606" spans="1:1" x14ac:dyDescent="0.2">
      <c r="A410606" s="14"/>
    </row>
    <row r="410625" spans="1:1" x14ac:dyDescent="0.2">
      <c r="A410625" s="14"/>
    </row>
    <row r="410644" spans="1:1" x14ac:dyDescent="0.2">
      <c r="A410644" s="14"/>
    </row>
    <row r="410663" spans="1:1" x14ac:dyDescent="0.2">
      <c r="A410663" s="14"/>
    </row>
    <row r="410682" spans="1:1" x14ac:dyDescent="0.2">
      <c r="A410682" s="14"/>
    </row>
    <row r="410701" spans="1:1" x14ac:dyDescent="0.2">
      <c r="A410701" s="14"/>
    </row>
    <row r="410720" spans="1:1" x14ac:dyDescent="0.2">
      <c r="A410720" s="14"/>
    </row>
    <row r="410739" spans="1:1" x14ac:dyDescent="0.2">
      <c r="A410739" s="14"/>
    </row>
    <row r="410758" spans="1:1" x14ac:dyDescent="0.2">
      <c r="A410758" s="14"/>
    </row>
    <row r="410777" spans="1:1" x14ac:dyDescent="0.2">
      <c r="A410777" s="14"/>
    </row>
    <row r="410796" spans="1:1" x14ac:dyDescent="0.2">
      <c r="A410796" s="14"/>
    </row>
    <row r="410815" spans="1:1" x14ac:dyDescent="0.2">
      <c r="A410815" s="14"/>
    </row>
    <row r="410834" spans="1:1" x14ac:dyDescent="0.2">
      <c r="A410834" s="14"/>
    </row>
    <row r="410853" spans="1:1" x14ac:dyDescent="0.2">
      <c r="A410853" s="14"/>
    </row>
    <row r="410872" spans="1:1" x14ac:dyDescent="0.2">
      <c r="A410872" s="14"/>
    </row>
    <row r="410891" spans="1:1" x14ac:dyDescent="0.2">
      <c r="A410891" s="14"/>
    </row>
    <row r="410910" spans="1:1" x14ac:dyDescent="0.2">
      <c r="A410910" s="14"/>
    </row>
    <row r="410929" spans="1:1" x14ac:dyDescent="0.2">
      <c r="A410929" s="14"/>
    </row>
    <row r="410948" spans="1:1" x14ac:dyDescent="0.2">
      <c r="A410948" s="14"/>
    </row>
    <row r="410967" spans="1:1" x14ac:dyDescent="0.2">
      <c r="A410967" s="14"/>
    </row>
    <row r="410986" spans="1:1" x14ac:dyDescent="0.2">
      <c r="A410986" s="14"/>
    </row>
    <row r="411005" spans="1:1" x14ac:dyDescent="0.2">
      <c r="A411005" s="14"/>
    </row>
    <row r="411024" spans="1:1" x14ac:dyDescent="0.2">
      <c r="A411024" s="14"/>
    </row>
    <row r="411043" spans="1:1" x14ac:dyDescent="0.2">
      <c r="A411043" s="14"/>
    </row>
    <row r="411062" spans="1:1" x14ac:dyDescent="0.2">
      <c r="A411062" s="14"/>
    </row>
    <row r="411081" spans="1:1" x14ac:dyDescent="0.2">
      <c r="A411081" s="14"/>
    </row>
    <row r="411100" spans="1:1" x14ac:dyDescent="0.2">
      <c r="A411100" s="14"/>
    </row>
    <row r="411119" spans="1:1" x14ac:dyDescent="0.2">
      <c r="A411119" s="14"/>
    </row>
    <row r="411138" spans="1:1" x14ac:dyDescent="0.2">
      <c r="A411138" s="14"/>
    </row>
    <row r="411157" spans="1:1" x14ac:dyDescent="0.2">
      <c r="A411157" s="14"/>
    </row>
    <row r="411176" spans="1:1" x14ac:dyDescent="0.2">
      <c r="A411176" s="14"/>
    </row>
    <row r="411195" spans="1:1" x14ac:dyDescent="0.2">
      <c r="A411195" s="14"/>
    </row>
    <row r="411214" spans="1:1" x14ac:dyDescent="0.2">
      <c r="A411214" s="14"/>
    </row>
    <row r="411233" spans="1:1" x14ac:dyDescent="0.2">
      <c r="A411233" s="14"/>
    </row>
    <row r="411252" spans="1:1" x14ac:dyDescent="0.2">
      <c r="A411252" s="14"/>
    </row>
    <row r="411271" spans="1:1" x14ac:dyDescent="0.2">
      <c r="A411271" s="14"/>
    </row>
    <row r="411290" spans="1:1" x14ac:dyDescent="0.2">
      <c r="A411290" s="14"/>
    </row>
    <row r="411309" spans="1:1" x14ac:dyDescent="0.2">
      <c r="A411309" s="14"/>
    </row>
    <row r="411328" spans="1:1" x14ac:dyDescent="0.2">
      <c r="A411328" s="14"/>
    </row>
    <row r="411347" spans="1:1" x14ac:dyDescent="0.2">
      <c r="A411347" s="14"/>
    </row>
    <row r="411366" spans="1:1" x14ac:dyDescent="0.2">
      <c r="A411366" s="14"/>
    </row>
    <row r="411385" spans="1:1" x14ac:dyDescent="0.2">
      <c r="A411385" s="14"/>
    </row>
    <row r="411404" spans="1:1" x14ac:dyDescent="0.2">
      <c r="A411404" s="14"/>
    </row>
    <row r="411423" spans="1:1" x14ac:dyDescent="0.2">
      <c r="A411423" s="14"/>
    </row>
    <row r="411442" spans="1:1" x14ac:dyDescent="0.2">
      <c r="A411442" s="14"/>
    </row>
    <row r="411461" spans="1:1" x14ac:dyDescent="0.2">
      <c r="A411461" s="14"/>
    </row>
    <row r="411480" spans="1:1" x14ac:dyDescent="0.2">
      <c r="A411480" s="14"/>
    </row>
    <row r="411499" spans="1:1" x14ac:dyDescent="0.2">
      <c r="A411499" s="14"/>
    </row>
    <row r="411518" spans="1:1" x14ac:dyDescent="0.2">
      <c r="A411518" s="14"/>
    </row>
    <row r="411537" spans="1:1" x14ac:dyDescent="0.2">
      <c r="A411537" s="14"/>
    </row>
    <row r="411556" spans="1:1" x14ac:dyDescent="0.2">
      <c r="A411556" s="14"/>
    </row>
    <row r="411575" spans="1:1" x14ac:dyDescent="0.2">
      <c r="A411575" s="14"/>
    </row>
    <row r="411594" spans="1:1" x14ac:dyDescent="0.2">
      <c r="A411594" s="14"/>
    </row>
    <row r="411613" spans="1:1" x14ac:dyDescent="0.2">
      <c r="A411613" s="14"/>
    </row>
    <row r="411632" spans="1:1" x14ac:dyDescent="0.2">
      <c r="A411632" s="14"/>
    </row>
    <row r="411651" spans="1:1" x14ac:dyDescent="0.2">
      <c r="A411651" s="14"/>
    </row>
    <row r="411670" spans="1:1" x14ac:dyDescent="0.2">
      <c r="A411670" s="14"/>
    </row>
    <row r="411689" spans="1:1" x14ac:dyDescent="0.2">
      <c r="A411689" s="14"/>
    </row>
    <row r="411708" spans="1:1" x14ac:dyDescent="0.2">
      <c r="A411708" s="14"/>
    </row>
    <row r="411727" spans="1:1" x14ac:dyDescent="0.2">
      <c r="A411727" s="14"/>
    </row>
    <row r="411746" spans="1:1" x14ac:dyDescent="0.2">
      <c r="A411746" s="14"/>
    </row>
    <row r="411765" spans="1:1" x14ac:dyDescent="0.2">
      <c r="A411765" s="14"/>
    </row>
    <row r="411784" spans="1:1" x14ac:dyDescent="0.2">
      <c r="A411784" s="14"/>
    </row>
    <row r="411803" spans="1:1" x14ac:dyDescent="0.2">
      <c r="A411803" s="14"/>
    </row>
    <row r="411822" spans="1:1" x14ac:dyDescent="0.2">
      <c r="A411822" s="14"/>
    </row>
    <row r="411841" spans="1:1" x14ac:dyDescent="0.2">
      <c r="A411841" s="14"/>
    </row>
    <row r="411860" spans="1:1" x14ac:dyDescent="0.2">
      <c r="A411860" s="14"/>
    </row>
    <row r="411879" spans="1:1" x14ac:dyDescent="0.2">
      <c r="A411879" s="14"/>
    </row>
    <row r="411898" spans="1:1" x14ac:dyDescent="0.2">
      <c r="A411898" s="14"/>
    </row>
    <row r="411917" spans="1:1" x14ac:dyDescent="0.2">
      <c r="A411917" s="14"/>
    </row>
    <row r="411936" spans="1:1" x14ac:dyDescent="0.2">
      <c r="A411936" s="14"/>
    </row>
    <row r="411955" spans="1:1" x14ac:dyDescent="0.2">
      <c r="A411955" s="14"/>
    </row>
    <row r="411974" spans="1:1" x14ac:dyDescent="0.2">
      <c r="A411974" s="14"/>
    </row>
    <row r="411993" spans="1:1" x14ac:dyDescent="0.2">
      <c r="A411993" s="14"/>
    </row>
    <row r="412012" spans="1:1" x14ac:dyDescent="0.2">
      <c r="A412012" s="14"/>
    </row>
    <row r="412031" spans="1:1" x14ac:dyDescent="0.2">
      <c r="A412031" s="14"/>
    </row>
    <row r="412050" spans="1:1" x14ac:dyDescent="0.2">
      <c r="A412050" s="14"/>
    </row>
    <row r="412069" spans="1:1" x14ac:dyDescent="0.2">
      <c r="A412069" s="14"/>
    </row>
    <row r="412088" spans="1:1" x14ac:dyDescent="0.2">
      <c r="A412088" s="14"/>
    </row>
    <row r="412107" spans="1:1" x14ac:dyDescent="0.2">
      <c r="A412107" s="14"/>
    </row>
    <row r="412126" spans="1:1" x14ac:dyDescent="0.2">
      <c r="A412126" s="14"/>
    </row>
    <row r="412145" spans="1:1" x14ac:dyDescent="0.2">
      <c r="A412145" s="14"/>
    </row>
    <row r="412164" spans="1:1" x14ac:dyDescent="0.2">
      <c r="A412164" s="14"/>
    </row>
    <row r="412183" spans="1:1" x14ac:dyDescent="0.2">
      <c r="A412183" s="14"/>
    </row>
    <row r="412202" spans="1:1" x14ac:dyDescent="0.2">
      <c r="A412202" s="14"/>
    </row>
    <row r="412221" spans="1:1" x14ac:dyDescent="0.2">
      <c r="A412221" s="14"/>
    </row>
    <row r="412240" spans="1:1" x14ac:dyDescent="0.2">
      <c r="A412240" s="14"/>
    </row>
    <row r="412259" spans="1:1" x14ac:dyDescent="0.2">
      <c r="A412259" s="14"/>
    </row>
    <row r="412278" spans="1:1" x14ac:dyDescent="0.2">
      <c r="A412278" s="14"/>
    </row>
    <row r="412297" spans="1:1" x14ac:dyDescent="0.2">
      <c r="A412297" s="14"/>
    </row>
    <row r="412316" spans="1:1" x14ac:dyDescent="0.2">
      <c r="A412316" s="14"/>
    </row>
    <row r="412335" spans="1:1" x14ac:dyDescent="0.2">
      <c r="A412335" s="14"/>
    </row>
    <row r="412354" spans="1:1" x14ac:dyDescent="0.2">
      <c r="A412354" s="14"/>
    </row>
    <row r="412373" spans="1:1" x14ac:dyDescent="0.2">
      <c r="A412373" s="14"/>
    </row>
    <row r="412392" spans="1:1" x14ac:dyDescent="0.2">
      <c r="A412392" s="14"/>
    </row>
    <row r="412411" spans="1:1" x14ac:dyDescent="0.2">
      <c r="A412411" s="14"/>
    </row>
    <row r="412430" spans="1:1" x14ac:dyDescent="0.2">
      <c r="A412430" s="14"/>
    </row>
    <row r="412449" spans="1:1" x14ac:dyDescent="0.2">
      <c r="A412449" s="14"/>
    </row>
    <row r="412468" spans="1:1" x14ac:dyDescent="0.2">
      <c r="A412468" s="14"/>
    </row>
    <row r="412487" spans="1:1" x14ac:dyDescent="0.2">
      <c r="A412487" s="14"/>
    </row>
    <row r="412506" spans="1:1" x14ac:dyDescent="0.2">
      <c r="A412506" s="14"/>
    </row>
    <row r="412525" spans="1:1" x14ac:dyDescent="0.2">
      <c r="A412525" s="14"/>
    </row>
    <row r="412544" spans="1:1" x14ac:dyDescent="0.2">
      <c r="A412544" s="14"/>
    </row>
    <row r="412563" spans="1:1" x14ac:dyDescent="0.2">
      <c r="A412563" s="14"/>
    </row>
    <row r="412582" spans="1:1" x14ac:dyDescent="0.2">
      <c r="A412582" s="14"/>
    </row>
    <row r="412601" spans="1:1" x14ac:dyDescent="0.2">
      <c r="A412601" s="14"/>
    </row>
    <row r="412620" spans="1:1" x14ac:dyDescent="0.2">
      <c r="A412620" s="14"/>
    </row>
    <row r="412639" spans="1:1" x14ac:dyDescent="0.2">
      <c r="A412639" s="14"/>
    </row>
    <row r="412658" spans="1:1" x14ac:dyDescent="0.2">
      <c r="A412658" s="14"/>
    </row>
    <row r="412677" spans="1:1" x14ac:dyDescent="0.2">
      <c r="A412677" s="14"/>
    </row>
    <row r="412696" spans="1:1" x14ac:dyDescent="0.2">
      <c r="A412696" s="14"/>
    </row>
    <row r="412715" spans="1:1" x14ac:dyDescent="0.2">
      <c r="A412715" s="14"/>
    </row>
    <row r="412734" spans="1:1" x14ac:dyDescent="0.2">
      <c r="A412734" s="14"/>
    </row>
    <row r="412753" spans="1:1" x14ac:dyDescent="0.2">
      <c r="A412753" s="14"/>
    </row>
    <row r="412772" spans="1:1" x14ac:dyDescent="0.2">
      <c r="A412772" s="14"/>
    </row>
    <row r="412791" spans="1:1" x14ac:dyDescent="0.2">
      <c r="A412791" s="14"/>
    </row>
    <row r="412810" spans="1:1" x14ac:dyDescent="0.2">
      <c r="A412810" s="14"/>
    </row>
    <row r="412829" spans="1:1" x14ac:dyDescent="0.2">
      <c r="A412829" s="14"/>
    </row>
    <row r="412848" spans="1:1" x14ac:dyDescent="0.2">
      <c r="A412848" s="14"/>
    </row>
    <row r="412867" spans="1:1" x14ac:dyDescent="0.2">
      <c r="A412867" s="14"/>
    </row>
    <row r="412886" spans="1:1" x14ac:dyDescent="0.2">
      <c r="A412886" s="14"/>
    </row>
    <row r="412905" spans="1:1" x14ac:dyDescent="0.2">
      <c r="A412905" s="14"/>
    </row>
    <row r="412924" spans="1:1" x14ac:dyDescent="0.2">
      <c r="A412924" s="14"/>
    </row>
    <row r="412943" spans="1:1" x14ac:dyDescent="0.2">
      <c r="A412943" s="14"/>
    </row>
    <row r="412962" spans="1:1" x14ac:dyDescent="0.2">
      <c r="A412962" s="14"/>
    </row>
    <row r="412981" spans="1:1" x14ac:dyDescent="0.2">
      <c r="A412981" s="14"/>
    </row>
    <row r="413000" spans="1:1" x14ac:dyDescent="0.2">
      <c r="A413000" s="14"/>
    </row>
    <row r="413019" spans="1:1" x14ac:dyDescent="0.2">
      <c r="A413019" s="14"/>
    </row>
    <row r="413038" spans="1:1" x14ac:dyDescent="0.2">
      <c r="A413038" s="14"/>
    </row>
    <row r="413057" spans="1:1" x14ac:dyDescent="0.2">
      <c r="A413057" s="14"/>
    </row>
    <row r="413076" spans="1:1" x14ac:dyDescent="0.2">
      <c r="A413076" s="14"/>
    </row>
    <row r="413095" spans="1:1" x14ac:dyDescent="0.2">
      <c r="A413095" s="14"/>
    </row>
    <row r="413114" spans="1:1" x14ac:dyDescent="0.2">
      <c r="A413114" s="14"/>
    </row>
    <row r="413133" spans="1:1" x14ac:dyDescent="0.2">
      <c r="A413133" s="14"/>
    </row>
    <row r="413152" spans="1:1" x14ac:dyDescent="0.2">
      <c r="A413152" s="14"/>
    </row>
    <row r="413171" spans="1:1" x14ac:dyDescent="0.2">
      <c r="A413171" s="14"/>
    </row>
    <row r="413190" spans="1:1" x14ac:dyDescent="0.2">
      <c r="A413190" s="14"/>
    </row>
    <row r="413209" spans="1:1" x14ac:dyDescent="0.2">
      <c r="A413209" s="14"/>
    </row>
    <row r="413228" spans="1:1" x14ac:dyDescent="0.2">
      <c r="A413228" s="14"/>
    </row>
    <row r="413247" spans="1:1" x14ac:dyDescent="0.2">
      <c r="A413247" s="14"/>
    </row>
    <row r="413266" spans="1:1" x14ac:dyDescent="0.2">
      <c r="A413266" s="14"/>
    </row>
    <row r="413285" spans="1:1" x14ac:dyDescent="0.2">
      <c r="A413285" s="14"/>
    </row>
    <row r="413304" spans="1:1" x14ac:dyDescent="0.2">
      <c r="A413304" s="14"/>
    </row>
    <row r="413323" spans="1:1" x14ac:dyDescent="0.2">
      <c r="A413323" s="14"/>
    </row>
    <row r="413342" spans="1:1" x14ac:dyDescent="0.2">
      <c r="A413342" s="14"/>
    </row>
    <row r="413361" spans="1:1" x14ac:dyDescent="0.2">
      <c r="A413361" s="14"/>
    </row>
    <row r="413380" spans="1:1" x14ac:dyDescent="0.2">
      <c r="A413380" s="14"/>
    </row>
    <row r="413399" spans="1:1" x14ac:dyDescent="0.2">
      <c r="A413399" s="14"/>
    </row>
    <row r="413418" spans="1:1" x14ac:dyDescent="0.2">
      <c r="A413418" s="14"/>
    </row>
    <row r="413437" spans="1:1" x14ac:dyDescent="0.2">
      <c r="A413437" s="14"/>
    </row>
    <row r="413456" spans="1:1" x14ac:dyDescent="0.2">
      <c r="A413456" s="14"/>
    </row>
    <row r="413475" spans="1:1" x14ac:dyDescent="0.2">
      <c r="A413475" s="14"/>
    </row>
    <row r="413494" spans="1:1" x14ac:dyDescent="0.2">
      <c r="A413494" s="14"/>
    </row>
    <row r="413513" spans="1:1" x14ac:dyDescent="0.2">
      <c r="A413513" s="14"/>
    </row>
    <row r="413532" spans="1:1" x14ac:dyDescent="0.2">
      <c r="A413532" s="14"/>
    </row>
    <row r="413551" spans="1:1" x14ac:dyDescent="0.2">
      <c r="A413551" s="14"/>
    </row>
    <row r="413570" spans="1:1" x14ac:dyDescent="0.2">
      <c r="A413570" s="14"/>
    </row>
    <row r="413589" spans="1:1" x14ac:dyDescent="0.2">
      <c r="A413589" s="14"/>
    </row>
    <row r="413608" spans="1:1" x14ac:dyDescent="0.2">
      <c r="A413608" s="14"/>
    </row>
    <row r="413627" spans="1:1" x14ac:dyDescent="0.2">
      <c r="A413627" s="14"/>
    </row>
    <row r="413646" spans="1:1" x14ac:dyDescent="0.2">
      <c r="A413646" s="14"/>
    </row>
    <row r="413665" spans="1:1" x14ac:dyDescent="0.2">
      <c r="A413665" s="14"/>
    </row>
    <row r="413684" spans="1:1" x14ac:dyDescent="0.2">
      <c r="A413684" s="14"/>
    </row>
    <row r="413703" spans="1:1" x14ac:dyDescent="0.2">
      <c r="A413703" s="14"/>
    </row>
    <row r="413722" spans="1:1" x14ac:dyDescent="0.2">
      <c r="A413722" s="14"/>
    </row>
    <row r="413741" spans="1:1" x14ac:dyDescent="0.2">
      <c r="A413741" s="14"/>
    </row>
    <row r="413760" spans="1:1" x14ac:dyDescent="0.2">
      <c r="A413760" s="14"/>
    </row>
    <row r="413779" spans="1:1" x14ac:dyDescent="0.2">
      <c r="A413779" s="14"/>
    </row>
    <row r="413798" spans="1:1" x14ac:dyDescent="0.2">
      <c r="A413798" s="14"/>
    </row>
    <row r="413817" spans="1:1" x14ac:dyDescent="0.2">
      <c r="A413817" s="14"/>
    </row>
    <row r="413836" spans="1:1" x14ac:dyDescent="0.2">
      <c r="A413836" s="14"/>
    </row>
    <row r="413855" spans="1:1" x14ac:dyDescent="0.2">
      <c r="A413855" s="14"/>
    </row>
    <row r="413874" spans="1:1" x14ac:dyDescent="0.2">
      <c r="A413874" s="14"/>
    </row>
    <row r="413893" spans="1:1" x14ac:dyDescent="0.2">
      <c r="A413893" s="14"/>
    </row>
    <row r="413912" spans="1:1" x14ac:dyDescent="0.2">
      <c r="A413912" s="14"/>
    </row>
    <row r="413931" spans="1:1" x14ac:dyDescent="0.2">
      <c r="A413931" s="14"/>
    </row>
    <row r="413950" spans="1:1" x14ac:dyDescent="0.2">
      <c r="A413950" s="14"/>
    </row>
    <row r="413969" spans="1:1" x14ac:dyDescent="0.2">
      <c r="A413969" s="14"/>
    </row>
    <row r="413988" spans="1:1" x14ac:dyDescent="0.2">
      <c r="A413988" s="14"/>
    </row>
    <row r="414007" spans="1:1" x14ac:dyDescent="0.2">
      <c r="A414007" s="14"/>
    </row>
    <row r="414026" spans="1:1" x14ac:dyDescent="0.2">
      <c r="A414026" s="14"/>
    </row>
    <row r="414045" spans="1:1" x14ac:dyDescent="0.2">
      <c r="A414045" s="14"/>
    </row>
    <row r="414064" spans="1:1" x14ac:dyDescent="0.2">
      <c r="A414064" s="14"/>
    </row>
    <row r="414083" spans="1:1" x14ac:dyDescent="0.2">
      <c r="A414083" s="14"/>
    </row>
    <row r="414102" spans="1:1" x14ac:dyDescent="0.2">
      <c r="A414102" s="14"/>
    </row>
    <row r="414121" spans="1:1" x14ac:dyDescent="0.2">
      <c r="A414121" s="14"/>
    </row>
    <row r="414140" spans="1:1" x14ac:dyDescent="0.2">
      <c r="A414140" s="14"/>
    </row>
    <row r="414159" spans="1:1" x14ac:dyDescent="0.2">
      <c r="A414159" s="14"/>
    </row>
    <row r="414178" spans="1:1" x14ac:dyDescent="0.2">
      <c r="A414178" s="14"/>
    </row>
    <row r="414197" spans="1:1" x14ac:dyDescent="0.2">
      <c r="A414197" s="14"/>
    </row>
    <row r="414216" spans="1:1" x14ac:dyDescent="0.2">
      <c r="A414216" s="14"/>
    </row>
    <row r="414235" spans="1:1" x14ac:dyDescent="0.2">
      <c r="A414235" s="14"/>
    </row>
    <row r="414254" spans="1:1" x14ac:dyDescent="0.2">
      <c r="A414254" s="14"/>
    </row>
    <row r="414273" spans="1:1" x14ac:dyDescent="0.2">
      <c r="A414273" s="14"/>
    </row>
    <row r="414292" spans="1:1" x14ac:dyDescent="0.2">
      <c r="A414292" s="14"/>
    </row>
    <row r="414311" spans="1:1" x14ac:dyDescent="0.2">
      <c r="A414311" s="14"/>
    </row>
    <row r="414330" spans="1:1" x14ac:dyDescent="0.2">
      <c r="A414330" s="14"/>
    </row>
    <row r="414349" spans="1:1" x14ac:dyDescent="0.2">
      <c r="A414349" s="14"/>
    </row>
    <row r="414368" spans="1:1" x14ac:dyDescent="0.2">
      <c r="A414368" s="14"/>
    </row>
    <row r="414387" spans="1:1" x14ac:dyDescent="0.2">
      <c r="A414387" s="14"/>
    </row>
    <row r="414406" spans="1:1" x14ac:dyDescent="0.2">
      <c r="A414406" s="14"/>
    </row>
    <row r="414425" spans="1:1" x14ac:dyDescent="0.2">
      <c r="A414425" s="14"/>
    </row>
    <row r="414444" spans="1:1" x14ac:dyDescent="0.2">
      <c r="A414444" s="14"/>
    </row>
    <row r="414463" spans="1:1" x14ac:dyDescent="0.2">
      <c r="A414463" s="14"/>
    </row>
    <row r="414482" spans="1:1" x14ac:dyDescent="0.2">
      <c r="A414482" s="14"/>
    </row>
    <row r="414501" spans="1:1" x14ac:dyDescent="0.2">
      <c r="A414501" s="14"/>
    </row>
    <row r="414520" spans="1:1" x14ac:dyDescent="0.2">
      <c r="A414520" s="14"/>
    </row>
    <row r="414539" spans="1:1" x14ac:dyDescent="0.2">
      <c r="A414539" s="14"/>
    </row>
    <row r="414558" spans="1:1" x14ac:dyDescent="0.2">
      <c r="A414558" s="14"/>
    </row>
    <row r="414577" spans="1:1" x14ac:dyDescent="0.2">
      <c r="A414577" s="14"/>
    </row>
    <row r="414596" spans="1:1" x14ac:dyDescent="0.2">
      <c r="A414596" s="14"/>
    </row>
    <row r="414615" spans="1:1" x14ac:dyDescent="0.2">
      <c r="A414615" s="14"/>
    </row>
    <row r="414634" spans="1:1" x14ac:dyDescent="0.2">
      <c r="A414634" s="14"/>
    </row>
    <row r="414653" spans="1:1" x14ac:dyDescent="0.2">
      <c r="A414653" s="14"/>
    </row>
    <row r="414672" spans="1:1" x14ac:dyDescent="0.2">
      <c r="A414672" s="14"/>
    </row>
    <row r="414691" spans="1:1" x14ac:dyDescent="0.2">
      <c r="A414691" s="14"/>
    </row>
    <row r="414710" spans="1:1" x14ac:dyDescent="0.2">
      <c r="A414710" s="14"/>
    </row>
    <row r="414729" spans="1:1" x14ac:dyDescent="0.2">
      <c r="A414729" s="14"/>
    </row>
    <row r="414748" spans="1:1" x14ac:dyDescent="0.2">
      <c r="A414748" s="14"/>
    </row>
    <row r="414767" spans="1:1" x14ac:dyDescent="0.2">
      <c r="A414767" s="14"/>
    </row>
    <row r="414786" spans="1:1" x14ac:dyDescent="0.2">
      <c r="A414786" s="14"/>
    </row>
    <row r="414805" spans="1:1" x14ac:dyDescent="0.2">
      <c r="A414805" s="14"/>
    </row>
    <row r="414824" spans="1:1" x14ac:dyDescent="0.2">
      <c r="A414824" s="14"/>
    </row>
    <row r="414843" spans="1:1" x14ac:dyDescent="0.2">
      <c r="A414843" s="14"/>
    </row>
    <row r="414862" spans="1:1" x14ac:dyDescent="0.2">
      <c r="A414862" s="14"/>
    </row>
    <row r="414881" spans="1:1" x14ac:dyDescent="0.2">
      <c r="A414881" s="14"/>
    </row>
    <row r="414900" spans="1:1" x14ac:dyDescent="0.2">
      <c r="A414900" s="14"/>
    </row>
    <row r="414919" spans="1:1" x14ac:dyDescent="0.2">
      <c r="A414919" s="14"/>
    </row>
    <row r="414938" spans="1:1" x14ac:dyDescent="0.2">
      <c r="A414938" s="14"/>
    </row>
    <row r="414957" spans="1:1" x14ac:dyDescent="0.2">
      <c r="A414957" s="14"/>
    </row>
    <row r="414976" spans="1:1" x14ac:dyDescent="0.2">
      <c r="A414976" s="14"/>
    </row>
    <row r="414995" spans="1:1" x14ac:dyDescent="0.2">
      <c r="A414995" s="14"/>
    </row>
    <row r="415014" spans="1:1" x14ac:dyDescent="0.2">
      <c r="A415014" s="14"/>
    </row>
    <row r="415033" spans="1:1" x14ac:dyDescent="0.2">
      <c r="A415033" s="14"/>
    </row>
    <row r="415052" spans="1:1" x14ac:dyDescent="0.2">
      <c r="A415052" s="14"/>
    </row>
    <row r="415071" spans="1:1" x14ac:dyDescent="0.2">
      <c r="A415071" s="14"/>
    </row>
    <row r="415090" spans="1:1" x14ac:dyDescent="0.2">
      <c r="A415090" s="14"/>
    </row>
    <row r="415109" spans="1:1" x14ac:dyDescent="0.2">
      <c r="A415109" s="14"/>
    </row>
    <row r="415128" spans="1:1" x14ac:dyDescent="0.2">
      <c r="A415128" s="14"/>
    </row>
    <row r="415147" spans="1:1" x14ac:dyDescent="0.2">
      <c r="A415147" s="14"/>
    </row>
    <row r="415166" spans="1:1" x14ac:dyDescent="0.2">
      <c r="A415166" s="14"/>
    </row>
    <row r="415185" spans="1:1" x14ac:dyDescent="0.2">
      <c r="A415185" s="14"/>
    </row>
    <row r="415204" spans="1:1" x14ac:dyDescent="0.2">
      <c r="A415204" s="14"/>
    </row>
    <row r="415223" spans="1:1" x14ac:dyDescent="0.2">
      <c r="A415223" s="14"/>
    </row>
    <row r="415242" spans="1:1" x14ac:dyDescent="0.2">
      <c r="A415242" s="14"/>
    </row>
    <row r="415261" spans="1:1" x14ac:dyDescent="0.2">
      <c r="A415261" s="14"/>
    </row>
    <row r="415280" spans="1:1" x14ac:dyDescent="0.2">
      <c r="A415280" s="14"/>
    </row>
    <row r="415299" spans="1:1" x14ac:dyDescent="0.2">
      <c r="A415299" s="14"/>
    </row>
    <row r="415318" spans="1:1" x14ac:dyDescent="0.2">
      <c r="A415318" s="14"/>
    </row>
    <row r="415337" spans="1:1" x14ac:dyDescent="0.2">
      <c r="A415337" s="14"/>
    </row>
    <row r="415356" spans="1:1" x14ac:dyDescent="0.2">
      <c r="A415356" s="14"/>
    </row>
    <row r="415375" spans="1:1" x14ac:dyDescent="0.2">
      <c r="A415375" s="14"/>
    </row>
    <row r="415394" spans="1:1" x14ac:dyDescent="0.2">
      <c r="A415394" s="14"/>
    </row>
    <row r="415413" spans="1:1" x14ac:dyDescent="0.2">
      <c r="A415413" s="14"/>
    </row>
    <row r="415432" spans="1:1" x14ac:dyDescent="0.2">
      <c r="A415432" s="14"/>
    </row>
    <row r="415451" spans="1:1" x14ac:dyDescent="0.2">
      <c r="A415451" s="14"/>
    </row>
    <row r="415470" spans="1:1" x14ac:dyDescent="0.2">
      <c r="A415470" s="14"/>
    </row>
    <row r="415489" spans="1:1" x14ac:dyDescent="0.2">
      <c r="A415489" s="14"/>
    </row>
    <row r="415508" spans="1:1" x14ac:dyDescent="0.2">
      <c r="A415508" s="14"/>
    </row>
    <row r="415527" spans="1:1" x14ac:dyDescent="0.2">
      <c r="A415527" s="14"/>
    </row>
    <row r="415546" spans="1:1" x14ac:dyDescent="0.2">
      <c r="A415546" s="14"/>
    </row>
    <row r="415565" spans="1:1" x14ac:dyDescent="0.2">
      <c r="A415565" s="14"/>
    </row>
    <row r="415584" spans="1:1" x14ac:dyDescent="0.2">
      <c r="A415584" s="14"/>
    </row>
    <row r="415603" spans="1:1" x14ac:dyDescent="0.2">
      <c r="A415603" s="14"/>
    </row>
    <row r="415622" spans="1:1" x14ac:dyDescent="0.2">
      <c r="A415622" s="14"/>
    </row>
    <row r="415641" spans="1:1" x14ac:dyDescent="0.2">
      <c r="A415641" s="14"/>
    </row>
    <row r="415660" spans="1:1" x14ac:dyDescent="0.2">
      <c r="A415660" s="14"/>
    </row>
    <row r="415679" spans="1:1" x14ac:dyDescent="0.2">
      <c r="A415679" s="14"/>
    </row>
    <row r="415698" spans="1:1" x14ac:dyDescent="0.2">
      <c r="A415698" s="14"/>
    </row>
    <row r="415717" spans="1:1" x14ac:dyDescent="0.2">
      <c r="A415717" s="14"/>
    </row>
    <row r="415736" spans="1:1" x14ac:dyDescent="0.2">
      <c r="A415736" s="14"/>
    </row>
    <row r="415755" spans="1:1" x14ac:dyDescent="0.2">
      <c r="A415755" s="14"/>
    </row>
    <row r="415774" spans="1:1" x14ac:dyDescent="0.2">
      <c r="A415774" s="14"/>
    </row>
    <row r="415793" spans="1:1" x14ac:dyDescent="0.2">
      <c r="A415793" s="14"/>
    </row>
    <row r="415812" spans="1:1" x14ac:dyDescent="0.2">
      <c r="A415812" s="14"/>
    </row>
    <row r="415831" spans="1:1" x14ac:dyDescent="0.2">
      <c r="A415831" s="14"/>
    </row>
    <row r="415850" spans="1:1" x14ac:dyDescent="0.2">
      <c r="A415850" s="14"/>
    </row>
    <row r="415869" spans="1:1" x14ac:dyDescent="0.2">
      <c r="A415869" s="14"/>
    </row>
    <row r="415888" spans="1:1" x14ac:dyDescent="0.2">
      <c r="A415888" s="14"/>
    </row>
    <row r="415907" spans="1:1" x14ac:dyDescent="0.2">
      <c r="A415907" s="14"/>
    </row>
    <row r="415926" spans="1:1" x14ac:dyDescent="0.2">
      <c r="A415926" s="14"/>
    </row>
    <row r="415945" spans="1:1" x14ac:dyDescent="0.2">
      <c r="A415945" s="14"/>
    </row>
    <row r="415964" spans="1:1" x14ac:dyDescent="0.2">
      <c r="A415964" s="14"/>
    </row>
    <row r="415983" spans="1:1" x14ac:dyDescent="0.2">
      <c r="A415983" s="14"/>
    </row>
    <row r="416002" spans="1:1" x14ac:dyDescent="0.2">
      <c r="A416002" s="14"/>
    </row>
    <row r="416021" spans="1:1" x14ac:dyDescent="0.2">
      <c r="A416021" s="14"/>
    </row>
    <row r="416040" spans="1:1" x14ac:dyDescent="0.2">
      <c r="A416040" s="14"/>
    </row>
    <row r="416059" spans="1:1" x14ac:dyDescent="0.2">
      <c r="A416059" s="14"/>
    </row>
    <row r="416078" spans="1:1" x14ac:dyDescent="0.2">
      <c r="A416078" s="14"/>
    </row>
    <row r="416097" spans="1:1" x14ac:dyDescent="0.2">
      <c r="A416097" s="14"/>
    </row>
    <row r="416116" spans="1:1" x14ac:dyDescent="0.2">
      <c r="A416116" s="14"/>
    </row>
    <row r="416135" spans="1:1" x14ac:dyDescent="0.2">
      <c r="A416135" s="14"/>
    </row>
    <row r="416154" spans="1:1" x14ac:dyDescent="0.2">
      <c r="A416154" s="14"/>
    </row>
    <row r="416173" spans="1:1" x14ac:dyDescent="0.2">
      <c r="A416173" s="14"/>
    </row>
    <row r="416192" spans="1:1" x14ac:dyDescent="0.2">
      <c r="A416192" s="14"/>
    </row>
    <row r="416211" spans="1:1" x14ac:dyDescent="0.2">
      <c r="A416211" s="14"/>
    </row>
    <row r="416230" spans="1:1" x14ac:dyDescent="0.2">
      <c r="A416230" s="14"/>
    </row>
    <row r="416249" spans="1:1" x14ac:dyDescent="0.2">
      <c r="A416249" s="14"/>
    </row>
    <row r="416268" spans="1:1" x14ac:dyDescent="0.2">
      <c r="A416268" s="14"/>
    </row>
    <row r="416287" spans="1:1" x14ac:dyDescent="0.2">
      <c r="A416287" s="14"/>
    </row>
    <row r="416306" spans="1:1" x14ac:dyDescent="0.2">
      <c r="A416306" s="14"/>
    </row>
    <row r="416325" spans="1:1" x14ac:dyDescent="0.2">
      <c r="A416325" s="14"/>
    </row>
    <row r="416344" spans="1:1" x14ac:dyDescent="0.2">
      <c r="A416344" s="14"/>
    </row>
    <row r="416363" spans="1:1" x14ac:dyDescent="0.2">
      <c r="A416363" s="14"/>
    </row>
    <row r="416382" spans="1:1" x14ac:dyDescent="0.2">
      <c r="A416382" s="14"/>
    </row>
    <row r="416401" spans="1:1" x14ac:dyDescent="0.2">
      <c r="A416401" s="14"/>
    </row>
    <row r="416420" spans="1:1" x14ac:dyDescent="0.2">
      <c r="A416420" s="14"/>
    </row>
    <row r="416439" spans="1:1" x14ac:dyDescent="0.2">
      <c r="A416439" s="14"/>
    </row>
    <row r="416458" spans="1:1" x14ac:dyDescent="0.2">
      <c r="A416458" s="14"/>
    </row>
    <row r="416477" spans="1:1" x14ac:dyDescent="0.2">
      <c r="A416477" s="14"/>
    </row>
    <row r="416496" spans="1:1" x14ac:dyDescent="0.2">
      <c r="A416496" s="14"/>
    </row>
    <row r="416515" spans="1:1" x14ac:dyDescent="0.2">
      <c r="A416515" s="14"/>
    </row>
    <row r="416534" spans="1:1" x14ac:dyDescent="0.2">
      <c r="A416534" s="14"/>
    </row>
    <row r="416553" spans="1:1" x14ac:dyDescent="0.2">
      <c r="A416553" s="14"/>
    </row>
    <row r="416572" spans="1:1" x14ac:dyDescent="0.2">
      <c r="A416572" s="14"/>
    </row>
    <row r="416591" spans="1:1" x14ac:dyDescent="0.2">
      <c r="A416591" s="14"/>
    </row>
    <row r="416610" spans="1:1" x14ac:dyDescent="0.2">
      <c r="A416610" s="14"/>
    </row>
    <row r="416629" spans="1:1" x14ac:dyDescent="0.2">
      <c r="A416629" s="14"/>
    </row>
    <row r="416648" spans="1:1" x14ac:dyDescent="0.2">
      <c r="A416648" s="14"/>
    </row>
    <row r="416667" spans="1:1" x14ac:dyDescent="0.2">
      <c r="A416667" s="14"/>
    </row>
    <row r="416686" spans="1:1" x14ac:dyDescent="0.2">
      <c r="A416686" s="14"/>
    </row>
    <row r="416705" spans="1:1" x14ac:dyDescent="0.2">
      <c r="A416705" s="14"/>
    </row>
    <row r="416724" spans="1:1" x14ac:dyDescent="0.2">
      <c r="A416724" s="14"/>
    </row>
    <row r="416743" spans="1:1" x14ac:dyDescent="0.2">
      <c r="A416743" s="14"/>
    </row>
    <row r="416762" spans="1:1" x14ac:dyDescent="0.2">
      <c r="A416762" s="14"/>
    </row>
    <row r="416781" spans="1:1" x14ac:dyDescent="0.2">
      <c r="A416781" s="14"/>
    </row>
    <row r="416800" spans="1:1" x14ac:dyDescent="0.2">
      <c r="A416800" s="14"/>
    </row>
    <row r="416819" spans="1:1" x14ac:dyDescent="0.2">
      <c r="A416819" s="14"/>
    </row>
    <row r="416838" spans="1:1" x14ac:dyDescent="0.2">
      <c r="A416838" s="14"/>
    </row>
    <row r="416857" spans="1:1" x14ac:dyDescent="0.2">
      <c r="A416857" s="14"/>
    </row>
    <row r="416876" spans="1:1" x14ac:dyDescent="0.2">
      <c r="A416876" s="14"/>
    </row>
    <row r="416895" spans="1:1" x14ac:dyDescent="0.2">
      <c r="A416895" s="14"/>
    </row>
    <row r="416914" spans="1:1" x14ac:dyDescent="0.2">
      <c r="A416914" s="14"/>
    </row>
    <row r="416933" spans="1:1" x14ac:dyDescent="0.2">
      <c r="A416933" s="14"/>
    </row>
    <row r="416952" spans="1:1" x14ac:dyDescent="0.2">
      <c r="A416952" s="14"/>
    </row>
    <row r="416971" spans="1:1" x14ac:dyDescent="0.2">
      <c r="A416971" s="14"/>
    </row>
    <row r="416990" spans="1:1" x14ac:dyDescent="0.2">
      <c r="A416990" s="14"/>
    </row>
    <row r="417009" spans="1:1" x14ac:dyDescent="0.2">
      <c r="A417009" s="14"/>
    </row>
    <row r="417028" spans="1:1" x14ac:dyDescent="0.2">
      <c r="A417028" s="14"/>
    </row>
    <row r="417047" spans="1:1" x14ac:dyDescent="0.2">
      <c r="A417047" s="14"/>
    </row>
    <row r="417066" spans="1:1" x14ac:dyDescent="0.2">
      <c r="A417066" s="14"/>
    </row>
    <row r="417085" spans="1:1" x14ac:dyDescent="0.2">
      <c r="A417085" s="14"/>
    </row>
    <row r="417104" spans="1:1" x14ac:dyDescent="0.2">
      <c r="A417104" s="14"/>
    </row>
    <row r="417123" spans="1:1" x14ac:dyDescent="0.2">
      <c r="A417123" s="14"/>
    </row>
    <row r="417142" spans="1:1" x14ac:dyDescent="0.2">
      <c r="A417142" s="14"/>
    </row>
    <row r="417161" spans="1:1" x14ac:dyDescent="0.2">
      <c r="A417161" s="14"/>
    </row>
    <row r="417180" spans="1:1" x14ac:dyDescent="0.2">
      <c r="A417180" s="14"/>
    </row>
    <row r="417199" spans="1:1" x14ac:dyDescent="0.2">
      <c r="A417199" s="14"/>
    </row>
    <row r="417218" spans="1:1" x14ac:dyDescent="0.2">
      <c r="A417218" s="14"/>
    </row>
    <row r="417237" spans="1:1" x14ac:dyDescent="0.2">
      <c r="A417237" s="14"/>
    </row>
    <row r="417256" spans="1:1" x14ac:dyDescent="0.2">
      <c r="A417256" s="14"/>
    </row>
    <row r="417275" spans="1:1" x14ac:dyDescent="0.2">
      <c r="A417275" s="14"/>
    </row>
    <row r="417294" spans="1:1" x14ac:dyDescent="0.2">
      <c r="A417294" s="14"/>
    </row>
    <row r="417313" spans="1:1" x14ac:dyDescent="0.2">
      <c r="A417313" s="14"/>
    </row>
    <row r="417332" spans="1:1" x14ac:dyDescent="0.2">
      <c r="A417332" s="14"/>
    </row>
    <row r="417351" spans="1:1" x14ac:dyDescent="0.2">
      <c r="A417351" s="14"/>
    </row>
    <row r="417370" spans="1:1" x14ac:dyDescent="0.2">
      <c r="A417370" s="14"/>
    </row>
    <row r="417389" spans="1:1" x14ac:dyDescent="0.2">
      <c r="A417389" s="14"/>
    </row>
    <row r="417408" spans="1:1" x14ac:dyDescent="0.2">
      <c r="A417408" s="14"/>
    </row>
    <row r="417427" spans="1:1" x14ac:dyDescent="0.2">
      <c r="A417427" s="14"/>
    </row>
    <row r="417446" spans="1:1" x14ac:dyDescent="0.2">
      <c r="A417446" s="14"/>
    </row>
    <row r="417465" spans="1:1" x14ac:dyDescent="0.2">
      <c r="A417465" s="14"/>
    </row>
    <row r="417484" spans="1:1" x14ac:dyDescent="0.2">
      <c r="A417484" s="14"/>
    </row>
    <row r="417503" spans="1:1" x14ac:dyDescent="0.2">
      <c r="A417503" s="14"/>
    </row>
    <row r="417522" spans="1:1" x14ac:dyDescent="0.2">
      <c r="A417522" s="14"/>
    </row>
    <row r="417541" spans="1:1" x14ac:dyDescent="0.2">
      <c r="A417541" s="14"/>
    </row>
    <row r="417560" spans="1:1" x14ac:dyDescent="0.2">
      <c r="A417560" s="14"/>
    </row>
    <row r="417579" spans="1:1" x14ac:dyDescent="0.2">
      <c r="A417579" s="14"/>
    </row>
    <row r="417598" spans="1:1" x14ac:dyDescent="0.2">
      <c r="A417598" s="14"/>
    </row>
    <row r="417617" spans="1:1" x14ac:dyDescent="0.2">
      <c r="A417617" s="14"/>
    </row>
    <row r="417636" spans="1:1" x14ac:dyDescent="0.2">
      <c r="A417636" s="14"/>
    </row>
    <row r="417655" spans="1:1" x14ac:dyDescent="0.2">
      <c r="A417655" s="14"/>
    </row>
    <row r="417674" spans="1:1" x14ac:dyDescent="0.2">
      <c r="A417674" s="14"/>
    </row>
    <row r="417693" spans="1:1" x14ac:dyDescent="0.2">
      <c r="A417693" s="14"/>
    </row>
    <row r="417712" spans="1:1" x14ac:dyDescent="0.2">
      <c r="A417712" s="14"/>
    </row>
    <row r="417731" spans="1:1" x14ac:dyDescent="0.2">
      <c r="A417731" s="14"/>
    </row>
    <row r="417750" spans="1:1" x14ac:dyDescent="0.2">
      <c r="A417750" s="14"/>
    </row>
    <row r="417769" spans="1:1" x14ac:dyDescent="0.2">
      <c r="A417769" s="14"/>
    </row>
    <row r="417788" spans="1:1" x14ac:dyDescent="0.2">
      <c r="A417788" s="14"/>
    </row>
    <row r="417807" spans="1:1" x14ac:dyDescent="0.2">
      <c r="A417807" s="14"/>
    </row>
    <row r="417826" spans="1:1" x14ac:dyDescent="0.2">
      <c r="A417826" s="14"/>
    </row>
    <row r="417845" spans="1:1" x14ac:dyDescent="0.2">
      <c r="A417845" s="14"/>
    </row>
    <row r="417864" spans="1:1" x14ac:dyDescent="0.2">
      <c r="A417864" s="14"/>
    </row>
    <row r="417883" spans="1:1" x14ac:dyDescent="0.2">
      <c r="A417883" s="14"/>
    </row>
    <row r="417902" spans="1:1" x14ac:dyDescent="0.2">
      <c r="A417902" s="14"/>
    </row>
    <row r="417921" spans="1:1" x14ac:dyDescent="0.2">
      <c r="A417921" s="14"/>
    </row>
    <row r="417940" spans="1:1" x14ac:dyDescent="0.2">
      <c r="A417940" s="14"/>
    </row>
    <row r="417959" spans="1:1" x14ac:dyDescent="0.2">
      <c r="A417959" s="14"/>
    </row>
    <row r="417978" spans="1:1" x14ac:dyDescent="0.2">
      <c r="A417978" s="14"/>
    </row>
    <row r="417997" spans="1:1" x14ac:dyDescent="0.2">
      <c r="A417997" s="14"/>
    </row>
    <row r="418016" spans="1:1" x14ac:dyDescent="0.2">
      <c r="A418016" s="14"/>
    </row>
    <row r="418035" spans="1:1" x14ac:dyDescent="0.2">
      <c r="A418035" s="14"/>
    </row>
    <row r="418054" spans="1:1" x14ac:dyDescent="0.2">
      <c r="A418054" s="14"/>
    </row>
    <row r="418073" spans="1:1" x14ac:dyDescent="0.2">
      <c r="A418073" s="14"/>
    </row>
    <row r="418092" spans="1:1" x14ac:dyDescent="0.2">
      <c r="A418092" s="14"/>
    </row>
    <row r="418111" spans="1:1" x14ac:dyDescent="0.2">
      <c r="A418111" s="14"/>
    </row>
    <row r="418130" spans="1:1" x14ac:dyDescent="0.2">
      <c r="A418130" s="14"/>
    </row>
    <row r="418149" spans="1:1" x14ac:dyDescent="0.2">
      <c r="A418149" s="14"/>
    </row>
    <row r="418168" spans="1:1" x14ac:dyDescent="0.2">
      <c r="A418168" s="14"/>
    </row>
    <row r="418187" spans="1:1" x14ac:dyDescent="0.2">
      <c r="A418187" s="14"/>
    </row>
    <row r="418206" spans="1:1" x14ac:dyDescent="0.2">
      <c r="A418206" s="14"/>
    </row>
    <row r="418225" spans="1:1" x14ac:dyDescent="0.2">
      <c r="A418225" s="14"/>
    </row>
    <row r="418244" spans="1:1" x14ac:dyDescent="0.2">
      <c r="A418244" s="14"/>
    </row>
    <row r="418263" spans="1:1" x14ac:dyDescent="0.2">
      <c r="A418263" s="14"/>
    </row>
    <row r="418282" spans="1:1" x14ac:dyDescent="0.2">
      <c r="A418282" s="14"/>
    </row>
    <row r="418301" spans="1:1" x14ac:dyDescent="0.2">
      <c r="A418301" s="14"/>
    </row>
    <row r="418320" spans="1:1" x14ac:dyDescent="0.2">
      <c r="A418320" s="14"/>
    </row>
    <row r="418339" spans="1:1" x14ac:dyDescent="0.2">
      <c r="A418339" s="14"/>
    </row>
    <row r="418358" spans="1:1" x14ac:dyDescent="0.2">
      <c r="A418358" s="14"/>
    </row>
    <row r="418377" spans="1:1" x14ac:dyDescent="0.2">
      <c r="A418377" s="14"/>
    </row>
    <row r="418396" spans="1:1" x14ac:dyDescent="0.2">
      <c r="A418396" s="14"/>
    </row>
    <row r="418415" spans="1:1" x14ac:dyDescent="0.2">
      <c r="A418415" s="14"/>
    </row>
    <row r="418434" spans="1:1" x14ac:dyDescent="0.2">
      <c r="A418434" s="14"/>
    </row>
    <row r="418453" spans="1:1" x14ac:dyDescent="0.2">
      <c r="A418453" s="14"/>
    </row>
    <row r="418472" spans="1:1" x14ac:dyDescent="0.2">
      <c r="A418472" s="14"/>
    </row>
    <row r="418491" spans="1:1" x14ac:dyDescent="0.2">
      <c r="A418491" s="14"/>
    </row>
    <row r="418510" spans="1:1" x14ac:dyDescent="0.2">
      <c r="A418510" s="14"/>
    </row>
    <row r="418529" spans="1:1" x14ac:dyDescent="0.2">
      <c r="A418529" s="14"/>
    </row>
    <row r="418548" spans="1:1" x14ac:dyDescent="0.2">
      <c r="A418548" s="14"/>
    </row>
    <row r="418567" spans="1:1" x14ac:dyDescent="0.2">
      <c r="A418567" s="14"/>
    </row>
    <row r="418586" spans="1:1" x14ac:dyDescent="0.2">
      <c r="A418586" s="14"/>
    </row>
    <row r="418605" spans="1:1" x14ac:dyDescent="0.2">
      <c r="A418605" s="14"/>
    </row>
    <row r="418624" spans="1:1" x14ac:dyDescent="0.2">
      <c r="A418624" s="14"/>
    </row>
    <row r="418643" spans="1:1" x14ac:dyDescent="0.2">
      <c r="A418643" s="14"/>
    </row>
    <row r="418662" spans="1:1" x14ac:dyDescent="0.2">
      <c r="A418662" s="14"/>
    </row>
    <row r="418681" spans="1:1" x14ac:dyDescent="0.2">
      <c r="A418681" s="14"/>
    </row>
    <row r="418700" spans="1:1" x14ac:dyDescent="0.2">
      <c r="A418700" s="14"/>
    </row>
    <row r="418719" spans="1:1" x14ac:dyDescent="0.2">
      <c r="A418719" s="14"/>
    </row>
    <row r="418738" spans="1:1" x14ac:dyDescent="0.2">
      <c r="A418738" s="14"/>
    </row>
    <row r="418757" spans="1:1" x14ac:dyDescent="0.2">
      <c r="A418757" s="14"/>
    </row>
    <row r="418776" spans="1:1" x14ac:dyDescent="0.2">
      <c r="A418776" s="14"/>
    </row>
    <row r="418795" spans="1:1" x14ac:dyDescent="0.2">
      <c r="A418795" s="14"/>
    </row>
    <row r="418814" spans="1:1" x14ac:dyDescent="0.2">
      <c r="A418814" s="14"/>
    </row>
    <row r="418833" spans="1:1" x14ac:dyDescent="0.2">
      <c r="A418833" s="14"/>
    </row>
    <row r="418852" spans="1:1" x14ac:dyDescent="0.2">
      <c r="A418852" s="14"/>
    </row>
    <row r="418871" spans="1:1" x14ac:dyDescent="0.2">
      <c r="A418871" s="14"/>
    </row>
    <row r="418890" spans="1:1" x14ac:dyDescent="0.2">
      <c r="A418890" s="14"/>
    </row>
    <row r="418909" spans="1:1" x14ac:dyDescent="0.2">
      <c r="A418909" s="14"/>
    </row>
    <row r="418928" spans="1:1" x14ac:dyDescent="0.2">
      <c r="A418928" s="14"/>
    </row>
    <row r="418947" spans="1:1" x14ac:dyDescent="0.2">
      <c r="A418947" s="14"/>
    </row>
    <row r="418966" spans="1:1" x14ac:dyDescent="0.2">
      <c r="A418966" s="14"/>
    </row>
    <row r="418985" spans="1:1" x14ac:dyDescent="0.2">
      <c r="A418985" s="14"/>
    </row>
    <row r="419004" spans="1:1" x14ac:dyDescent="0.2">
      <c r="A419004" s="14"/>
    </row>
    <row r="419023" spans="1:1" x14ac:dyDescent="0.2">
      <c r="A419023" s="14"/>
    </row>
    <row r="419042" spans="1:1" x14ac:dyDescent="0.2">
      <c r="A419042" s="14"/>
    </row>
    <row r="419061" spans="1:1" x14ac:dyDescent="0.2">
      <c r="A419061" s="14"/>
    </row>
    <row r="419080" spans="1:1" x14ac:dyDescent="0.2">
      <c r="A419080" s="14"/>
    </row>
    <row r="419099" spans="1:1" x14ac:dyDescent="0.2">
      <c r="A419099" s="14"/>
    </row>
    <row r="419118" spans="1:1" x14ac:dyDescent="0.2">
      <c r="A419118" s="14"/>
    </row>
    <row r="419137" spans="1:1" x14ac:dyDescent="0.2">
      <c r="A419137" s="14"/>
    </row>
    <row r="419156" spans="1:1" x14ac:dyDescent="0.2">
      <c r="A419156" s="14"/>
    </row>
    <row r="419175" spans="1:1" x14ac:dyDescent="0.2">
      <c r="A419175" s="14"/>
    </row>
    <row r="419194" spans="1:1" x14ac:dyDescent="0.2">
      <c r="A419194" s="14"/>
    </row>
    <row r="419213" spans="1:1" x14ac:dyDescent="0.2">
      <c r="A419213" s="14"/>
    </row>
    <row r="419232" spans="1:1" x14ac:dyDescent="0.2">
      <c r="A419232" s="14"/>
    </row>
    <row r="419251" spans="1:1" x14ac:dyDescent="0.2">
      <c r="A419251" s="14"/>
    </row>
    <row r="419270" spans="1:1" x14ac:dyDescent="0.2">
      <c r="A419270" s="14"/>
    </row>
    <row r="419289" spans="1:1" x14ac:dyDescent="0.2">
      <c r="A419289" s="14"/>
    </row>
    <row r="419308" spans="1:1" x14ac:dyDescent="0.2">
      <c r="A419308" s="14"/>
    </row>
    <row r="419327" spans="1:1" x14ac:dyDescent="0.2">
      <c r="A419327" s="14"/>
    </row>
    <row r="419346" spans="1:1" x14ac:dyDescent="0.2">
      <c r="A419346" s="14"/>
    </row>
    <row r="419365" spans="1:1" x14ac:dyDescent="0.2">
      <c r="A419365" s="14"/>
    </row>
    <row r="419384" spans="1:1" x14ac:dyDescent="0.2">
      <c r="A419384" s="14"/>
    </row>
    <row r="419403" spans="1:1" x14ac:dyDescent="0.2">
      <c r="A419403" s="14"/>
    </row>
    <row r="419422" spans="1:1" x14ac:dyDescent="0.2">
      <c r="A419422" s="14"/>
    </row>
    <row r="419441" spans="1:1" x14ac:dyDescent="0.2">
      <c r="A419441" s="14"/>
    </row>
    <row r="419460" spans="1:1" x14ac:dyDescent="0.2">
      <c r="A419460" s="14"/>
    </row>
    <row r="419479" spans="1:1" x14ac:dyDescent="0.2">
      <c r="A419479" s="14"/>
    </row>
    <row r="419498" spans="1:1" x14ac:dyDescent="0.2">
      <c r="A419498" s="14"/>
    </row>
    <row r="419517" spans="1:1" x14ac:dyDescent="0.2">
      <c r="A419517" s="14"/>
    </row>
    <row r="419536" spans="1:1" x14ac:dyDescent="0.2">
      <c r="A419536" s="14"/>
    </row>
    <row r="419555" spans="1:1" x14ac:dyDescent="0.2">
      <c r="A419555" s="14"/>
    </row>
    <row r="419574" spans="1:1" x14ac:dyDescent="0.2">
      <c r="A419574" s="14"/>
    </row>
    <row r="419593" spans="1:1" x14ac:dyDescent="0.2">
      <c r="A419593" s="14"/>
    </row>
    <row r="419612" spans="1:1" x14ac:dyDescent="0.2">
      <c r="A419612" s="14"/>
    </row>
    <row r="419631" spans="1:1" x14ac:dyDescent="0.2">
      <c r="A419631" s="14"/>
    </row>
    <row r="419650" spans="1:1" x14ac:dyDescent="0.2">
      <c r="A419650" s="14"/>
    </row>
    <row r="419669" spans="1:1" x14ac:dyDescent="0.2">
      <c r="A419669" s="14"/>
    </row>
    <row r="419688" spans="1:1" x14ac:dyDescent="0.2">
      <c r="A419688" s="14"/>
    </row>
    <row r="419707" spans="1:1" x14ac:dyDescent="0.2">
      <c r="A419707" s="14"/>
    </row>
    <row r="419726" spans="1:1" x14ac:dyDescent="0.2">
      <c r="A419726" s="14"/>
    </row>
    <row r="419745" spans="1:1" x14ac:dyDescent="0.2">
      <c r="A419745" s="14"/>
    </row>
    <row r="419764" spans="1:1" x14ac:dyDescent="0.2">
      <c r="A419764" s="14"/>
    </row>
    <row r="419783" spans="1:1" x14ac:dyDescent="0.2">
      <c r="A419783" s="14"/>
    </row>
    <row r="419802" spans="1:1" x14ac:dyDescent="0.2">
      <c r="A419802" s="14"/>
    </row>
    <row r="419821" spans="1:1" x14ac:dyDescent="0.2">
      <c r="A419821" s="14"/>
    </row>
    <row r="419840" spans="1:1" x14ac:dyDescent="0.2">
      <c r="A419840" s="14"/>
    </row>
    <row r="419859" spans="1:1" x14ac:dyDescent="0.2">
      <c r="A419859" s="14"/>
    </row>
    <row r="419878" spans="1:1" x14ac:dyDescent="0.2">
      <c r="A419878" s="14"/>
    </row>
    <row r="419897" spans="1:1" x14ac:dyDescent="0.2">
      <c r="A419897" s="14"/>
    </row>
    <row r="419916" spans="1:1" x14ac:dyDescent="0.2">
      <c r="A419916" s="14"/>
    </row>
    <row r="419935" spans="1:1" x14ac:dyDescent="0.2">
      <c r="A419935" s="14"/>
    </row>
    <row r="419954" spans="1:1" x14ac:dyDescent="0.2">
      <c r="A419954" s="14"/>
    </row>
    <row r="419973" spans="1:1" x14ac:dyDescent="0.2">
      <c r="A419973" s="14"/>
    </row>
    <row r="419992" spans="1:1" x14ac:dyDescent="0.2">
      <c r="A419992" s="14"/>
    </row>
    <row r="420011" spans="1:1" x14ac:dyDescent="0.2">
      <c r="A420011" s="14"/>
    </row>
    <row r="420030" spans="1:1" x14ac:dyDescent="0.2">
      <c r="A420030" s="14"/>
    </row>
    <row r="420049" spans="1:1" x14ac:dyDescent="0.2">
      <c r="A420049" s="14"/>
    </row>
    <row r="420068" spans="1:1" x14ac:dyDescent="0.2">
      <c r="A420068" s="14"/>
    </row>
    <row r="420087" spans="1:1" x14ac:dyDescent="0.2">
      <c r="A420087" s="14"/>
    </row>
    <row r="420106" spans="1:1" x14ac:dyDescent="0.2">
      <c r="A420106" s="14"/>
    </row>
    <row r="420125" spans="1:1" x14ac:dyDescent="0.2">
      <c r="A420125" s="14"/>
    </row>
    <row r="420144" spans="1:1" x14ac:dyDescent="0.2">
      <c r="A420144" s="14"/>
    </row>
    <row r="420163" spans="1:1" x14ac:dyDescent="0.2">
      <c r="A420163" s="14"/>
    </row>
    <row r="420182" spans="1:1" x14ac:dyDescent="0.2">
      <c r="A420182" s="14"/>
    </row>
    <row r="420201" spans="1:1" x14ac:dyDescent="0.2">
      <c r="A420201" s="14"/>
    </row>
    <row r="420220" spans="1:1" x14ac:dyDescent="0.2">
      <c r="A420220" s="14"/>
    </row>
    <row r="420239" spans="1:1" x14ac:dyDescent="0.2">
      <c r="A420239" s="14"/>
    </row>
    <row r="420258" spans="1:1" x14ac:dyDescent="0.2">
      <c r="A420258" s="14"/>
    </row>
    <row r="420277" spans="1:1" x14ac:dyDescent="0.2">
      <c r="A420277" s="14"/>
    </row>
    <row r="420296" spans="1:1" x14ac:dyDescent="0.2">
      <c r="A420296" s="14"/>
    </row>
    <row r="420315" spans="1:1" x14ac:dyDescent="0.2">
      <c r="A420315" s="14"/>
    </row>
    <row r="420334" spans="1:1" x14ac:dyDescent="0.2">
      <c r="A420334" s="14"/>
    </row>
    <row r="420353" spans="1:1" x14ac:dyDescent="0.2">
      <c r="A420353" s="14"/>
    </row>
    <row r="420372" spans="1:1" x14ac:dyDescent="0.2">
      <c r="A420372" s="14"/>
    </row>
    <row r="420391" spans="1:1" x14ac:dyDescent="0.2">
      <c r="A420391" s="14"/>
    </row>
    <row r="420410" spans="1:1" x14ac:dyDescent="0.2">
      <c r="A420410" s="14"/>
    </row>
    <row r="420429" spans="1:1" x14ac:dyDescent="0.2">
      <c r="A420429" s="14"/>
    </row>
    <row r="420448" spans="1:1" x14ac:dyDescent="0.2">
      <c r="A420448" s="14"/>
    </row>
    <row r="420467" spans="1:1" x14ac:dyDescent="0.2">
      <c r="A420467" s="14"/>
    </row>
    <row r="420486" spans="1:1" x14ac:dyDescent="0.2">
      <c r="A420486" s="14"/>
    </row>
    <row r="420505" spans="1:1" x14ac:dyDescent="0.2">
      <c r="A420505" s="14"/>
    </row>
    <row r="420524" spans="1:1" x14ac:dyDescent="0.2">
      <c r="A420524" s="14"/>
    </row>
    <row r="420543" spans="1:1" x14ac:dyDescent="0.2">
      <c r="A420543" s="14"/>
    </row>
    <row r="420562" spans="1:1" x14ac:dyDescent="0.2">
      <c r="A420562" s="14"/>
    </row>
    <row r="420581" spans="1:1" x14ac:dyDescent="0.2">
      <c r="A420581" s="14"/>
    </row>
    <row r="420600" spans="1:1" x14ac:dyDescent="0.2">
      <c r="A420600" s="14"/>
    </row>
    <row r="420619" spans="1:1" x14ac:dyDescent="0.2">
      <c r="A420619" s="14"/>
    </row>
    <row r="420638" spans="1:1" x14ac:dyDescent="0.2">
      <c r="A420638" s="14"/>
    </row>
    <row r="420657" spans="1:1" x14ac:dyDescent="0.2">
      <c r="A420657" s="14"/>
    </row>
    <row r="420676" spans="1:1" x14ac:dyDescent="0.2">
      <c r="A420676" s="14"/>
    </row>
    <row r="420695" spans="1:1" x14ac:dyDescent="0.2">
      <c r="A420695" s="14"/>
    </row>
    <row r="420714" spans="1:1" x14ac:dyDescent="0.2">
      <c r="A420714" s="14"/>
    </row>
    <row r="420733" spans="1:1" x14ac:dyDescent="0.2">
      <c r="A420733" s="14"/>
    </row>
    <row r="420752" spans="1:1" x14ac:dyDescent="0.2">
      <c r="A420752" s="14"/>
    </row>
    <row r="420771" spans="1:1" x14ac:dyDescent="0.2">
      <c r="A420771" s="14"/>
    </row>
    <row r="420790" spans="1:1" x14ac:dyDescent="0.2">
      <c r="A420790" s="14"/>
    </row>
    <row r="420809" spans="1:1" x14ac:dyDescent="0.2">
      <c r="A420809" s="14"/>
    </row>
    <row r="420828" spans="1:1" x14ac:dyDescent="0.2">
      <c r="A420828" s="14"/>
    </row>
    <row r="420847" spans="1:1" x14ac:dyDescent="0.2">
      <c r="A420847" s="14"/>
    </row>
    <row r="420866" spans="1:1" x14ac:dyDescent="0.2">
      <c r="A420866" s="14"/>
    </row>
    <row r="420885" spans="1:1" x14ac:dyDescent="0.2">
      <c r="A420885" s="14"/>
    </row>
    <row r="420904" spans="1:1" x14ac:dyDescent="0.2">
      <c r="A420904" s="14"/>
    </row>
    <row r="420923" spans="1:1" x14ac:dyDescent="0.2">
      <c r="A420923" s="14"/>
    </row>
    <row r="420942" spans="1:1" x14ac:dyDescent="0.2">
      <c r="A420942" s="14"/>
    </row>
    <row r="420961" spans="1:1" x14ac:dyDescent="0.2">
      <c r="A420961" s="14"/>
    </row>
    <row r="420980" spans="1:1" x14ac:dyDescent="0.2">
      <c r="A420980" s="14"/>
    </row>
    <row r="420999" spans="1:1" x14ac:dyDescent="0.2">
      <c r="A420999" s="14"/>
    </row>
    <row r="421018" spans="1:1" x14ac:dyDescent="0.2">
      <c r="A421018" s="14"/>
    </row>
    <row r="421037" spans="1:1" x14ac:dyDescent="0.2">
      <c r="A421037" s="14"/>
    </row>
    <row r="421056" spans="1:1" x14ac:dyDescent="0.2">
      <c r="A421056" s="14"/>
    </row>
    <row r="421075" spans="1:1" x14ac:dyDescent="0.2">
      <c r="A421075" s="14"/>
    </row>
    <row r="421094" spans="1:1" x14ac:dyDescent="0.2">
      <c r="A421094" s="14"/>
    </row>
    <row r="421113" spans="1:1" x14ac:dyDescent="0.2">
      <c r="A421113" s="14"/>
    </row>
    <row r="421132" spans="1:1" x14ac:dyDescent="0.2">
      <c r="A421132" s="14"/>
    </row>
    <row r="421151" spans="1:1" x14ac:dyDescent="0.2">
      <c r="A421151" s="14"/>
    </row>
    <row r="421170" spans="1:1" x14ac:dyDescent="0.2">
      <c r="A421170" s="14"/>
    </row>
    <row r="421189" spans="1:1" x14ac:dyDescent="0.2">
      <c r="A421189" s="14"/>
    </row>
    <row r="421208" spans="1:1" x14ac:dyDescent="0.2">
      <c r="A421208" s="14"/>
    </row>
    <row r="421227" spans="1:1" x14ac:dyDescent="0.2">
      <c r="A421227" s="14"/>
    </row>
    <row r="421246" spans="1:1" x14ac:dyDescent="0.2">
      <c r="A421246" s="14"/>
    </row>
    <row r="421265" spans="1:1" x14ac:dyDescent="0.2">
      <c r="A421265" s="14"/>
    </row>
    <row r="421284" spans="1:1" x14ac:dyDescent="0.2">
      <c r="A421284" s="14"/>
    </row>
    <row r="421303" spans="1:1" x14ac:dyDescent="0.2">
      <c r="A421303" s="14"/>
    </row>
    <row r="421322" spans="1:1" x14ac:dyDescent="0.2">
      <c r="A421322" s="14"/>
    </row>
    <row r="421341" spans="1:1" x14ac:dyDescent="0.2">
      <c r="A421341" s="14"/>
    </row>
    <row r="421360" spans="1:1" x14ac:dyDescent="0.2">
      <c r="A421360" s="14"/>
    </row>
    <row r="421379" spans="1:1" x14ac:dyDescent="0.2">
      <c r="A421379" s="14"/>
    </row>
    <row r="421398" spans="1:1" x14ac:dyDescent="0.2">
      <c r="A421398" s="14"/>
    </row>
    <row r="421417" spans="1:1" x14ac:dyDescent="0.2">
      <c r="A421417" s="14"/>
    </row>
    <row r="421436" spans="1:1" x14ac:dyDescent="0.2">
      <c r="A421436" s="14"/>
    </row>
    <row r="421455" spans="1:1" x14ac:dyDescent="0.2">
      <c r="A421455" s="14"/>
    </row>
    <row r="421474" spans="1:1" x14ac:dyDescent="0.2">
      <c r="A421474" s="14"/>
    </row>
    <row r="421493" spans="1:1" x14ac:dyDescent="0.2">
      <c r="A421493" s="14"/>
    </row>
    <row r="421512" spans="1:1" x14ac:dyDescent="0.2">
      <c r="A421512" s="14"/>
    </row>
    <row r="421531" spans="1:1" x14ac:dyDescent="0.2">
      <c r="A421531" s="14"/>
    </row>
    <row r="421550" spans="1:1" x14ac:dyDescent="0.2">
      <c r="A421550" s="14"/>
    </row>
    <row r="421569" spans="1:1" x14ac:dyDescent="0.2">
      <c r="A421569" s="14"/>
    </row>
    <row r="421588" spans="1:1" x14ac:dyDescent="0.2">
      <c r="A421588" s="14"/>
    </row>
    <row r="421607" spans="1:1" x14ac:dyDescent="0.2">
      <c r="A421607" s="14"/>
    </row>
    <row r="421626" spans="1:1" x14ac:dyDescent="0.2">
      <c r="A421626" s="14"/>
    </row>
    <row r="421645" spans="1:1" x14ac:dyDescent="0.2">
      <c r="A421645" s="14"/>
    </row>
    <row r="421664" spans="1:1" x14ac:dyDescent="0.2">
      <c r="A421664" s="14"/>
    </row>
    <row r="421683" spans="1:1" x14ac:dyDescent="0.2">
      <c r="A421683" s="14"/>
    </row>
    <row r="421702" spans="1:1" x14ac:dyDescent="0.2">
      <c r="A421702" s="14"/>
    </row>
    <row r="421721" spans="1:1" x14ac:dyDescent="0.2">
      <c r="A421721" s="14"/>
    </row>
    <row r="421740" spans="1:1" x14ac:dyDescent="0.2">
      <c r="A421740" s="14"/>
    </row>
    <row r="421759" spans="1:1" x14ac:dyDescent="0.2">
      <c r="A421759" s="14"/>
    </row>
    <row r="421778" spans="1:1" x14ac:dyDescent="0.2">
      <c r="A421778" s="14"/>
    </row>
    <row r="421797" spans="1:1" x14ac:dyDescent="0.2">
      <c r="A421797" s="14"/>
    </row>
    <row r="421816" spans="1:1" x14ac:dyDescent="0.2">
      <c r="A421816" s="14"/>
    </row>
    <row r="421835" spans="1:1" x14ac:dyDescent="0.2">
      <c r="A421835" s="14"/>
    </row>
    <row r="421854" spans="1:1" x14ac:dyDescent="0.2">
      <c r="A421854" s="14"/>
    </row>
    <row r="421873" spans="1:1" x14ac:dyDescent="0.2">
      <c r="A421873" s="14"/>
    </row>
    <row r="421892" spans="1:1" x14ac:dyDescent="0.2">
      <c r="A421892" s="14"/>
    </row>
    <row r="421911" spans="1:1" x14ac:dyDescent="0.2">
      <c r="A421911" s="14"/>
    </row>
    <row r="421930" spans="1:1" x14ac:dyDescent="0.2">
      <c r="A421930" s="14"/>
    </row>
    <row r="421949" spans="1:1" x14ac:dyDescent="0.2">
      <c r="A421949" s="14"/>
    </row>
    <row r="421968" spans="1:1" x14ac:dyDescent="0.2">
      <c r="A421968" s="14"/>
    </row>
    <row r="421987" spans="1:1" x14ac:dyDescent="0.2">
      <c r="A421987" s="14"/>
    </row>
    <row r="422006" spans="1:1" x14ac:dyDescent="0.2">
      <c r="A422006" s="14"/>
    </row>
    <row r="422025" spans="1:1" x14ac:dyDescent="0.2">
      <c r="A422025" s="14"/>
    </row>
    <row r="422044" spans="1:1" x14ac:dyDescent="0.2">
      <c r="A422044" s="14"/>
    </row>
    <row r="422063" spans="1:1" x14ac:dyDescent="0.2">
      <c r="A422063" s="14"/>
    </row>
    <row r="422082" spans="1:1" x14ac:dyDescent="0.2">
      <c r="A422082" s="14"/>
    </row>
    <row r="422101" spans="1:1" x14ac:dyDescent="0.2">
      <c r="A422101" s="14"/>
    </row>
    <row r="422120" spans="1:1" x14ac:dyDescent="0.2">
      <c r="A422120" s="14"/>
    </row>
    <row r="422139" spans="1:1" x14ac:dyDescent="0.2">
      <c r="A422139" s="14"/>
    </row>
    <row r="422158" spans="1:1" x14ac:dyDescent="0.2">
      <c r="A422158" s="14"/>
    </row>
    <row r="422177" spans="1:1" x14ac:dyDescent="0.2">
      <c r="A422177" s="14"/>
    </row>
    <row r="422196" spans="1:1" x14ac:dyDescent="0.2">
      <c r="A422196" s="14"/>
    </row>
    <row r="422215" spans="1:1" x14ac:dyDescent="0.2">
      <c r="A422215" s="14"/>
    </row>
    <row r="422234" spans="1:1" x14ac:dyDescent="0.2">
      <c r="A422234" s="14"/>
    </row>
    <row r="422253" spans="1:1" x14ac:dyDescent="0.2">
      <c r="A422253" s="14"/>
    </row>
    <row r="422272" spans="1:1" x14ac:dyDescent="0.2">
      <c r="A422272" s="14"/>
    </row>
    <row r="422291" spans="1:1" x14ac:dyDescent="0.2">
      <c r="A422291" s="14"/>
    </row>
    <row r="422310" spans="1:1" x14ac:dyDescent="0.2">
      <c r="A422310" s="14"/>
    </row>
    <row r="422329" spans="1:1" x14ac:dyDescent="0.2">
      <c r="A422329" s="14"/>
    </row>
    <row r="422348" spans="1:1" x14ac:dyDescent="0.2">
      <c r="A422348" s="14"/>
    </row>
    <row r="422367" spans="1:1" x14ac:dyDescent="0.2">
      <c r="A422367" s="14"/>
    </row>
    <row r="422386" spans="1:1" x14ac:dyDescent="0.2">
      <c r="A422386" s="14"/>
    </row>
    <row r="422405" spans="1:1" x14ac:dyDescent="0.2">
      <c r="A422405" s="14"/>
    </row>
    <row r="422424" spans="1:1" x14ac:dyDescent="0.2">
      <c r="A422424" s="14"/>
    </row>
    <row r="422443" spans="1:1" x14ac:dyDescent="0.2">
      <c r="A422443" s="14"/>
    </row>
    <row r="422462" spans="1:1" x14ac:dyDescent="0.2">
      <c r="A422462" s="14"/>
    </row>
    <row r="422481" spans="1:1" x14ac:dyDescent="0.2">
      <c r="A422481" s="14"/>
    </row>
    <row r="422500" spans="1:1" x14ac:dyDescent="0.2">
      <c r="A422500" s="14"/>
    </row>
    <row r="422519" spans="1:1" x14ac:dyDescent="0.2">
      <c r="A422519" s="14"/>
    </row>
    <row r="422538" spans="1:1" x14ac:dyDescent="0.2">
      <c r="A422538" s="14"/>
    </row>
    <row r="422557" spans="1:1" x14ac:dyDescent="0.2">
      <c r="A422557" s="14"/>
    </row>
    <row r="422576" spans="1:1" x14ac:dyDescent="0.2">
      <c r="A422576" s="14"/>
    </row>
    <row r="422595" spans="1:1" x14ac:dyDescent="0.2">
      <c r="A422595" s="14"/>
    </row>
    <row r="422614" spans="1:1" x14ac:dyDescent="0.2">
      <c r="A422614" s="14"/>
    </row>
    <row r="422633" spans="1:1" x14ac:dyDescent="0.2">
      <c r="A422633" s="14"/>
    </row>
    <row r="422652" spans="1:1" x14ac:dyDescent="0.2">
      <c r="A422652" s="14"/>
    </row>
    <row r="422671" spans="1:1" x14ac:dyDescent="0.2">
      <c r="A422671" s="14"/>
    </row>
    <row r="422690" spans="1:1" x14ac:dyDescent="0.2">
      <c r="A422690" s="14"/>
    </row>
    <row r="422709" spans="1:1" x14ac:dyDescent="0.2">
      <c r="A422709" s="14"/>
    </row>
    <row r="422728" spans="1:1" x14ac:dyDescent="0.2">
      <c r="A422728" s="14"/>
    </row>
    <row r="422747" spans="1:1" x14ac:dyDescent="0.2">
      <c r="A422747" s="14"/>
    </row>
    <row r="422766" spans="1:1" x14ac:dyDescent="0.2">
      <c r="A422766" s="14"/>
    </row>
    <row r="422785" spans="1:1" x14ac:dyDescent="0.2">
      <c r="A422785" s="14"/>
    </row>
    <row r="422804" spans="1:1" x14ac:dyDescent="0.2">
      <c r="A422804" s="14"/>
    </row>
    <row r="422823" spans="1:1" x14ac:dyDescent="0.2">
      <c r="A422823" s="14"/>
    </row>
    <row r="422842" spans="1:1" x14ac:dyDescent="0.2">
      <c r="A422842" s="14"/>
    </row>
    <row r="422861" spans="1:1" x14ac:dyDescent="0.2">
      <c r="A422861" s="14"/>
    </row>
    <row r="422880" spans="1:1" x14ac:dyDescent="0.2">
      <c r="A422880" s="14"/>
    </row>
    <row r="422899" spans="1:1" x14ac:dyDescent="0.2">
      <c r="A422899" s="14"/>
    </row>
    <row r="422918" spans="1:1" x14ac:dyDescent="0.2">
      <c r="A422918" s="14"/>
    </row>
    <row r="422937" spans="1:1" x14ac:dyDescent="0.2">
      <c r="A422937" s="14"/>
    </row>
    <row r="422956" spans="1:1" x14ac:dyDescent="0.2">
      <c r="A422956" s="14"/>
    </row>
    <row r="422975" spans="1:1" x14ac:dyDescent="0.2">
      <c r="A422975" s="14"/>
    </row>
    <row r="422994" spans="1:1" x14ac:dyDescent="0.2">
      <c r="A422994" s="14"/>
    </row>
    <row r="423013" spans="1:1" x14ac:dyDescent="0.2">
      <c r="A423013" s="14"/>
    </row>
    <row r="423032" spans="1:1" x14ac:dyDescent="0.2">
      <c r="A423032" s="14"/>
    </row>
    <row r="423051" spans="1:1" x14ac:dyDescent="0.2">
      <c r="A423051" s="14"/>
    </row>
    <row r="423070" spans="1:1" x14ac:dyDescent="0.2">
      <c r="A423070" s="14"/>
    </row>
    <row r="423089" spans="1:1" x14ac:dyDescent="0.2">
      <c r="A423089" s="14"/>
    </row>
    <row r="423108" spans="1:1" x14ac:dyDescent="0.2">
      <c r="A423108" s="14"/>
    </row>
    <row r="423127" spans="1:1" x14ac:dyDescent="0.2">
      <c r="A423127" s="14"/>
    </row>
    <row r="423146" spans="1:1" x14ac:dyDescent="0.2">
      <c r="A423146" s="14"/>
    </row>
    <row r="423165" spans="1:1" x14ac:dyDescent="0.2">
      <c r="A423165" s="14"/>
    </row>
    <row r="423184" spans="1:1" x14ac:dyDescent="0.2">
      <c r="A423184" s="14"/>
    </row>
    <row r="423203" spans="1:1" x14ac:dyDescent="0.2">
      <c r="A423203" s="14"/>
    </row>
    <row r="423222" spans="1:1" x14ac:dyDescent="0.2">
      <c r="A423222" s="14"/>
    </row>
    <row r="423241" spans="1:1" x14ac:dyDescent="0.2">
      <c r="A423241" s="14"/>
    </row>
    <row r="423260" spans="1:1" x14ac:dyDescent="0.2">
      <c r="A423260" s="14"/>
    </row>
    <row r="423279" spans="1:1" x14ac:dyDescent="0.2">
      <c r="A423279" s="14"/>
    </row>
    <row r="423298" spans="1:1" x14ac:dyDescent="0.2">
      <c r="A423298" s="14"/>
    </row>
    <row r="423317" spans="1:1" x14ac:dyDescent="0.2">
      <c r="A423317" s="14"/>
    </row>
    <row r="423336" spans="1:1" x14ac:dyDescent="0.2">
      <c r="A423336" s="14"/>
    </row>
    <row r="423355" spans="1:1" x14ac:dyDescent="0.2">
      <c r="A423355" s="14"/>
    </row>
    <row r="423374" spans="1:1" x14ac:dyDescent="0.2">
      <c r="A423374" s="14"/>
    </row>
    <row r="423393" spans="1:1" x14ac:dyDescent="0.2">
      <c r="A423393" s="14"/>
    </row>
    <row r="423412" spans="1:1" x14ac:dyDescent="0.2">
      <c r="A423412" s="14"/>
    </row>
    <row r="423431" spans="1:1" x14ac:dyDescent="0.2">
      <c r="A423431" s="14"/>
    </row>
    <row r="423450" spans="1:1" x14ac:dyDescent="0.2">
      <c r="A423450" s="14"/>
    </row>
    <row r="423469" spans="1:1" x14ac:dyDescent="0.2">
      <c r="A423469" s="14"/>
    </row>
    <row r="423488" spans="1:1" x14ac:dyDescent="0.2">
      <c r="A423488" s="14"/>
    </row>
    <row r="423507" spans="1:1" x14ac:dyDescent="0.2">
      <c r="A423507" s="14"/>
    </row>
    <row r="423526" spans="1:1" x14ac:dyDescent="0.2">
      <c r="A423526" s="14"/>
    </row>
    <row r="423545" spans="1:1" x14ac:dyDescent="0.2">
      <c r="A423545" s="14"/>
    </row>
    <row r="423564" spans="1:1" x14ac:dyDescent="0.2">
      <c r="A423564" s="14"/>
    </row>
    <row r="423583" spans="1:1" x14ac:dyDescent="0.2">
      <c r="A423583" s="14"/>
    </row>
    <row r="423602" spans="1:1" x14ac:dyDescent="0.2">
      <c r="A423602" s="14"/>
    </row>
    <row r="423621" spans="1:1" x14ac:dyDescent="0.2">
      <c r="A423621" s="14"/>
    </row>
    <row r="423640" spans="1:1" x14ac:dyDescent="0.2">
      <c r="A423640" s="14"/>
    </row>
    <row r="423659" spans="1:1" x14ac:dyDescent="0.2">
      <c r="A423659" s="14"/>
    </row>
    <row r="423678" spans="1:1" x14ac:dyDescent="0.2">
      <c r="A423678" s="14"/>
    </row>
    <row r="423697" spans="1:1" x14ac:dyDescent="0.2">
      <c r="A423697" s="14"/>
    </row>
    <row r="423716" spans="1:1" x14ac:dyDescent="0.2">
      <c r="A423716" s="14"/>
    </row>
    <row r="423735" spans="1:1" x14ac:dyDescent="0.2">
      <c r="A423735" s="14"/>
    </row>
    <row r="423754" spans="1:1" x14ac:dyDescent="0.2">
      <c r="A423754" s="14"/>
    </row>
    <row r="423773" spans="1:1" x14ac:dyDescent="0.2">
      <c r="A423773" s="14"/>
    </row>
    <row r="423792" spans="1:1" x14ac:dyDescent="0.2">
      <c r="A423792" s="14"/>
    </row>
    <row r="423811" spans="1:1" x14ac:dyDescent="0.2">
      <c r="A423811" s="14"/>
    </row>
    <row r="423830" spans="1:1" x14ac:dyDescent="0.2">
      <c r="A423830" s="14"/>
    </row>
    <row r="423849" spans="1:1" x14ac:dyDescent="0.2">
      <c r="A423849" s="14"/>
    </row>
    <row r="423868" spans="1:1" x14ac:dyDescent="0.2">
      <c r="A423868" s="14"/>
    </row>
    <row r="423887" spans="1:1" x14ac:dyDescent="0.2">
      <c r="A423887" s="14"/>
    </row>
    <row r="423906" spans="1:1" x14ac:dyDescent="0.2">
      <c r="A423906" s="14"/>
    </row>
    <row r="423925" spans="1:1" x14ac:dyDescent="0.2">
      <c r="A423925" s="14"/>
    </row>
    <row r="423944" spans="1:1" x14ac:dyDescent="0.2">
      <c r="A423944" s="14"/>
    </row>
    <row r="423963" spans="1:1" x14ac:dyDescent="0.2">
      <c r="A423963" s="14"/>
    </row>
    <row r="423982" spans="1:1" x14ac:dyDescent="0.2">
      <c r="A423982" s="14"/>
    </row>
    <row r="424001" spans="1:1" x14ac:dyDescent="0.2">
      <c r="A424001" s="14"/>
    </row>
    <row r="424020" spans="1:1" x14ac:dyDescent="0.2">
      <c r="A424020" s="14"/>
    </row>
    <row r="424039" spans="1:1" x14ac:dyDescent="0.2">
      <c r="A424039" s="14"/>
    </row>
    <row r="424058" spans="1:1" x14ac:dyDescent="0.2">
      <c r="A424058" s="14"/>
    </row>
    <row r="424077" spans="1:1" x14ac:dyDescent="0.2">
      <c r="A424077" s="14"/>
    </row>
    <row r="424096" spans="1:1" x14ac:dyDescent="0.2">
      <c r="A424096" s="14"/>
    </row>
    <row r="424115" spans="1:1" x14ac:dyDescent="0.2">
      <c r="A424115" s="14"/>
    </row>
    <row r="424134" spans="1:1" x14ac:dyDescent="0.2">
      <c r="A424134" s="14"/>
    </row>
    <row r="424153" spans="1:1" x14ac:dyDescent="0.2">
      <c r="A424153" s="14"/>
    </row>
    <row r="424172" spans="1:1" x14ac:dyDescent="0.2">
      <c r="A424172" s="14"/>
    </row>
    <row r="424191" spans="1:1" x14ac:dyDescent="0.2">
      <c r="A424191" s="14"/>
    </row>
    <row r="424210" spans="1:1" x14ac:dyDescent="0.2">
      <c r="A424210" s="14"/>
    </row>
    <row r="424229" spans="1:1" x14ac:dyDescent="0.2">
      <c r="A424229" s="14"/>
    </row>
    <row r="424248" spans="1:1" x14ac:dyDescent="0.2">
      <c r="A424248" s="14"/>
    </row>
    <row r="424267" spans="1:1" x14ac:dyDescent="0.2">
      <c r="A424267" s="14"/>
    </row>
    <row r="424286" spans="1:1" x14ac:dyDescent="0.2">
      <c r="A424286" s="14"/>
    </row>
    <row r="424305" spans="1:1" x14ac:dyDescent="0.2">
      <c r="A424305" s="14"/>
    </row>
    <row r="424324" spans="1:1" x14ac:dyDescent="0.2">
      <c r="A424324" s="14"/>
    </row>
    <row r="424343" spans="1:1" x14ac:dyDescent="0.2">
      <c r="A424343" s="14"/>
    </row>
    <row r="424362" spans="1:1" x14ac:dyDescent="0.2">
      <c r="A424362" s="14"/>
    </row>
    <row r="424381" spans="1:1" x14ac:dyDescent="0.2">
      <c r="A424381" s="14"/>
    </row>
    <row r="424400" spans="1:1" x14ac:dyDescent="0.2">
      <c r="A424400" s="14"/>
    </row>
    <row r="424419" spans="1:1" x14ac:dyDescent="0.2">
      <c r="A424419" s="14"/>
    </row>
    <row r="424438" spans="1:1" x14ac:dyDescent="0.2">
      <c r="A424438" s="14"/>
    </row>
    <row r="424457" spans="1:1" x14ac:dyDescent="0.2">
      <c r="A424457" s="14"/>
    </row>
    <row r="424476" spans="1:1" x14ac:dyDescent="0.2">
      <c r="A424476" s="14"/>
    </row>
    <row r="424495" spans="1:1" x14ac:dyDescent="0.2">
      <c r="A424495" s="14"/>
    </row>
    <row r="424514" spans="1:1" x14ac:dyDescent="0.2">
      <c r="A424514" s="14"/>
    </row>
    <row r="424533" spans="1:1" x14ac:dyDescent="0.2">
      <c r="A424533" s="14"/>
    </row>
    <row r="424552" spans="1:1" x14ac:dyDescent="0.2">
      <c r="A424552" s="14"/>
    </row>
    <row r="424571" spans="1:1" x14ac:dyDescent="0.2">
      <c r="A424571" s="14"/>
    </row>
    <row r="424590" spans="1:1" x14ac:dyDescent="0.2">
      <c r="A424590" s="14"/>
    </row>
    <row r="424609" spans="1:1" x14ac:dyDescent="0.2">
      <c r="A424609" s="14"/>
    </row>
    <row r="424628" spans="1:1" x14ac:dyDescent="0.2">
      <c r="A424628" s="14"/>
    </row>
    <row r="424647" spans="1:1" x14ac:dyDescent="0.2">
      <c r="A424647" s="14"/>
    </row>
    <row r="424666" spans="1:1" x14ac:dyDescent="0.2">
      <c r="A424666" s="14"/>
    </row>
    <row r="424685" spans="1:1" x14ac:dyDescent="0.2">
      <c r="A424685" s="14"/>
    </row>
    <row r="424704" spans="1:1" x14ac:dyDescent="0.2">
      <c r="A424704" s="14"/>
    </row>
    <row r="424723" spans="1:1" x14ac:dyDescent="0.2">
      <c r="A424723" s="14"/>
    </row>
    <row r="424742" spans="1:1" x14ac:dyDescent="0.2">
      <c r="A424742" s="14"/>
    </row>
    <row r="424761" spans="1:1" x14ac:dyDescent="0.2">
      <c r="A424761" s="14"/>
    </row>
    <row r="424780" spans="1:1" x14ac:dyDescent="0.2">
      <c r="A424780" s="14"/>
    </row>
    <row r="424799" spans="1:1" x14ac:dyDescent="0.2">
      <c r="A424799" s="14"/>
    </row>
    <row r="424818" spans="1:1" x14ac:dyDescent="0.2">
      <c r="A424818" s="14"/>
    </row>
    <row r="424837" spans="1:1" x14ac:dyDescent="0.2">
      <c r="A424837" s="14"/>
    </row>
    <row r="424856" spans="1:1" x14ac:dyDescent="0.2">
      <c r="A424856" s="14"/>
    </row>
    <row r="424875" spans="1:1" x14ac:dyDescent="0.2">
      <c r="A424875" s="14"/>
    </row>
    <row r="424894" spans="1:1" x14ac:dyDescent="0.2">
      <c r="A424894" s="14"/>
    </row>
    <row r="424913" spans="1:1" x14ac:dyDescent="0.2">
      <c r="A424913" s="14"/>
    </row>
    <row r="424932" spans="1:1" x14ac:dyDescent="0.2">
      <c r="A424932" s="14"/>
    </row>
    <row r="424951" spans="1:1" x14ac:dyDescent="0.2">
      <c r="A424951" s="14"/>
    </row>
    <row r="424970" spans="1:1" x14ac:dyDescent="0.2">
      <c r="A424970" s="14"/>
    </row>
    <row r="424989" spans="1:1" x14ac:dyDescent="0.2">
      <c r="A424989" s="14"/>
    </row>
    <row r="425008" spans="1:1" x14ac:dyDescent="0.2">
      <c r="A425008" s="14"/>
    </row>
    <row r="425027" spans="1:1" x14ac:dyDescent="0.2">
      <c r="A425027" s="14"/>
    </row>
    <row r="425046" spans="1:1" x14ac:dyDescent="0.2">
      <c r="A425046" s="14"/>
    </row>
    <row r="425065" spans="1:1" x14ac:dyDescent="0.2">
      <c r="A425065" s="14"/>
    </row>
    <row r="425084" spans="1:1" x14ac:dyDescent="0.2">
      <c r="A425084" s="14"/>
    </row>
    <row r="425103" spans="1:1" x14ac:dyDescent="0.2">
      <c r="A425103" s="14"/>
    </row>
    <row r="425122" spans="1:1" x14ac:dyDescent="0.2">
      <c r="A425122" s="14"/>
    </row>
    <row r="425141" spans="1:1" x14ac:dyDescent="0.2">
      <c r="A425141" s="14"/>
    </row>
    <row r="425160" spans="1:1" x14ac:dyDescent="0.2">
      <c r="A425160" s="14"/>
    </row>
    <row r="425179" spans="1:1" x14ac:dyDescent="0.2">
      <c r="A425179" s="14"/>
    </row>
    <row r="425198" spans="1:1" x14ac:dyDescent="0.2">
      <c r="A425198" s="14"/>
    </row>
    <row r="425217" spans="1:1" x14ac:dyDescent="0.2">
      <c r="A425217" s="14"/>
    </row>
    <row r="425236" spans="1:1" x14ac:dyDescent="0.2">
      <c r="A425236" s="14"/>
    </row>
    <row r="425255" spans="1:1" x14ac:dyDescent="0.2">
      <c r="A425255" s="14"/>
    </row>
    <row r="425274" spans="1:1" x14ac:dyDescent="0.2">
      <c r="A425274" s="14"/>
    </row>
    <row r="425293" spans="1:1" x14ac:dyDescent="0.2">
      <c r="A425293" s="14"/>
    </row>
    <row r="425312" spans="1:1" x14ac:dyDescent="0.2">
      <c r="A425312" s="14"/>
    </row>
    <row r="425331" spans="1:1" x14ac:dyDescent="0.2">
      <c r="A425331" s="14"/>
    </row>
    <row r="425350" spans="1:1" x14ac:dyDescent="0.2">
      <c r="A425350" s="14"/>
    </row>
    <row r="425369" spans="1:1" x14ac:dyDescent="0.2">
      <c r="A425369" s="14"/>
    </row>
    <row r="425388" spans="1:1" x14ac:dyDescent="0.2">
      <c r="A425388" s="14"/>
    </row>
    <row r="425407" spans="1:1" x14ac:dyDescent="0.2">
      <c r="A425407" s="14"/>
    </row>
    <row r="425426" spans="1:1" x14ac:dyDescent="0.2">
      <c r="A425426" s="14"/>
    </row>
    <row r="425445" spans="1:1" x14ac:dyDescent="0.2">
      <c r="A425445" s="14"/>
    </row>
    <row r="425464" spans="1:1" x14ac:dyDescent="0.2">
      <c r="A425464" s="14"/>
    </row>
    <row r="425483" spans="1:1" x14ac:dyDescent="0.2">
      <c r="A425483" s="14"/>
    </row>
    <row r="425502" spans="1:1" x14ac:dyDescent="0.2">
      <c r="A425502" s="14"/>
    </row>
    <row r="425521" spans="1:1" x14ac:dyDescent="0.2">
      <c r="A425521" s="14"/>
    </row>
    <row r="425540" spans="1:1" x14ac:dyDescent="0.2">
      <c r="A425540" s="14"/>
    </row>
    <row r="425559" spans="1:1" x14ac:dyDescent="0.2">
      <c r="A425559" s="14"/>
    </row>
    <row r="425578" spans="1:1" x14ac:dyDescent="0.2">
      <c r="A425578" s="14"/>
    </row>
    <row r="425597" spans="1:1" x14ac:dyDescent="0.2">
      <c r="A425597" s="14"/>
    </row>
    <row r="425616" spans="1:1" x14ac:dyDescent="0.2">
      <c r="A425616" s="14"/>
    </row>
    <row r="425635" spans="1:1" x14ac:dyDescent="0.2">
      <c r="A425635" s="14"/>
    </row>
    <row r="425654" spans="1:1" x14ac:dyDescent="0.2">
      <c r="A425654" s="14"/>
    </row>
    <row r="425673" spans="1:1" x14ac:dyDescent="0.2">
      <c r="A425673" s="14"/>
    </row>
    <row r="425692" spans="1:1" x14ac:dyDescent="0.2">
      <c r="A425692" s="14"/>
    </row>
    <row r="425711" spans="1:1" x14ac:dyDescent="0.2">
      <c r="A425711" s="14"/>
    </row>
    <row r="425730" spans="1:1" x14ac:dyDescent="0.2">
      <c r="A425730" s="14"/>
    </row>
    <row r="425749" spans="1:1" x14ac:dyDescent="0.2">
      <c r="A425749" s="14"/>
    </row>
    <row r="425768" spans="1:1" x14ac:dyDescent="0.2">
      <c r="A425768" s="14"/>
    </row>
    <row r="425787" spans="1:1" x14ac:dyDescent="0.2">
      <c r="A425787" s="14"/>
    </row>
    <row r="425806" spans="1:1" x14ac:dyDescent="0.2">
      <c r="A425806" s="14"/>
    </row>
    <row r="425825" spans="1:1" x14ac:dyDescent="0.2">
      <c r="A425825" s="14"/>
    </row>
    <row r="425844" spans="1:1" x14ac:dyDescent="0.2">
      <c r="A425844" s="14"/>
    </row>
    <row r="425863" spans="1:1" x14ac:dyDescent="0.2">
      <c r="A425863" s="14"/>
    </row>
    <row r="425882" spans="1:1" x14ac:dyDescent="0.2">
      <c r="A425882" s="14"/>
    </row>
    <row r="425901" spans="1:1" x14ac:dyDescent="0.2">
      <c r="A425901" s="14"/>
    </row>
    <row r="425920" spans="1:1" x14ac:dyDescent="0.2">
      <c r="A425920" s="14"/>
    </row>
    <row r="425939" spans="1:1" x14ac:dyDescent="0.2">
      <c r="A425939" s="14"/>
    </row>
    <row r="425958" spans="1:1" x14ac:dyDescent="0.2">
      <c r="A425958" s="14"/>
    </row>
    <row r="425977" spans="1:1" x14ac:dyDescent="0.2">
      <c r="A425977" s="14"/>
    </row>
    <row r="425996" spans="1:1" x14ac:dyDescent="0.2">
      <c r="A425996" s="14"/>
    </row>
    <row r="426015" spans="1:1" x14ac:dyDescent="0.2">
      <c r="A426015" s="14"/>
    </row>
    <row r="426034" spans="1:1" x14ac:dyDescent="0.2">
      <c r="A426034" s="14"/>
    </row>
    <row r="426053" spans="1:1" x14ac:dyDescent="0.2">
      <c r="A426053" s="14"/>
    </row>
    <row r="426072" spans="1:1" x14ac:dyDescent="0.2">
      <c r="A426072" s="14"/>
    </row>
    <row r="426091" spans="1:1" x14ac:dyDescent="0.2">
      <c r="A426091" s="14"/>
    </row>
    <row r="426110" spans="1:1" x14ac:dyDescent="0.2">
      <c r="A426110" s="14"/>
    </row>
    <row r="426129" spans="1:1" x14ac:dyDescent="0.2">
      <c r="A426129" s="14"/>
    </row>
    <row r="426148" spans="1:1" x14ac:dyDescent="0.2">
      <c r="A426148" s="14"/>
    </row>
    <row r="426167" spans="1:1" x14ac:dyDescent="0.2">
      <c r="A426167" s="14"/>
    </row>
    <row r="426186" spans="1:1" x14ac:dyDescent="0.2">
      <c r="A426186" s="14"/>
    </row>
    <row r="426205" spans="1:1" x14ac:dyDescent="0.2">
      <c r="A426205" s="14"/>
    </row>
    <row r="426224" spans="1:1" x14ac:dyDescent="0.2">
      <c r="A426224" s="14"/>
    </row>
    <row r="426243" spans="1:1" x14ac:dyDescent="0.2">
      <c r="A426243" s="14"/>
    </row>
    <row r="426262" spans="1:1" x14ac:dyDescent="0.2">
      <c r="A426262" s="14"/>
    </row>
    <row r="426281" spans="1:1" x14ac:dyDescent="0.2">
      <c r="A426281" s="14"/>
    </row>
    <row r="426300" spans="1:1" x14ac:dyDescent="0.2">
      <c r="A426300" s="14"/>
    </row>
    <row r="426319" spans="1:1" x14ac:dyDescent="0.2">
      <c r="A426319" s="14"/>
    </row>
    <row r="426338" spans="1:1" x14ac:dyDescent="0.2">
      <c r="A426338" s="14"/>
    </row>
    <row r="426357" spans="1:1" x14ac:dyDescent="0.2">
      <c r="A426357" s="14"/>
    </row>
    <row r="426376" spans="1:1" x14ac:dyDescent="0.2">
      <c r="A426376" s="14"/>
    </row>
    <row r="426395" spans="1:1" x14ac:dyDescent="0.2">
      <c r="A426395" s="14"/>
    </row>
    <row r="426414" spans="1:1" x14ac:dyDescent="0.2">
      <c r="A426414" s="14"/>
    </row>
    <row r="426433" spans="1:1" x14ac:dyDescent="0.2">
      <c r="A426433" s="14"/>
    </row>
    <row r="426452" spans="1:1" x14ac:dyDescent="0.2">
      <c r="A426452" s="14"/>
    </row>
    <row r="426471" spans="1:1" x14ac:dyDescent="0.2">
      <c r="A426471" s="14"/>
    </row>
    <row r="426490" spans="1:1" x14ac:dyDescent="0.2">
      <c r="A426490" s="14"/>
    </row>
    <row r="426509" spans="1:1" x14ac:dyDescent="0.2">
      <c r="A426509" s="14"/>
    </row>
    <row r="426528" spans="1:1" x14ac:dyDescent="0.2">
      <c r="A426528" s="14"/>
    </row>
    <row r="426547" spans="1:1" x14ac:dyDescent="0.2">
      <c r="A426547" s="14"/>
    </row>
    <row r="426566" spans="1:1" x14ac:dyDescent="0.2">
      <c r="A426566" s="14"/>
    </row>
    <row r="426585" spans="1:1" x14ac:dyDescent="0.2">
      <c r="A426585" s="14"/>
    </row>
    <row r="426604" spans="1:1" x14ac:dyDescent="0.2">
      <c r="A426604" s="14"/>
    </row>
    <row r="426623" spans="1:1" x14ac:dyDescent="0.2">
      <c r="A426623" s="14"/>
    </row>
    <row r="426642" spans="1:1" x14ac:dyDescent="0.2">
      <c r="A426642" s="14"/>
    </row>
    <row r="426661" spans="1:1" x14ac:dyDescent="0.2">
      <c r="A426661" s="14"/>
    </row>
    <row r="426680" spans="1:1" x14ac:dyDescent="0.2">
      <c r="A426680" s="14"/>
    </row>
    <row r="426699" spans="1:1" x14ac:dyDescent="0.2">
      <c r="A426699" s="14"/>
    </row>
    <row r="426718" spans="1:1" x14ac:dyDescent="0.2">
      <c r="A426718" s="14"/>
    </row>
    <row r="426737" spans="1:1" x14ac:dyDescent="0.2">
      <c r="A426737" s="14"/>
    </row>
    <row r="426756" spans="1:1" x14ac:dyDescent="0.2">
      <c r="A426756" s="14"/>
    </row>
    <row r="426775" spans="1:1" x14ac:dyDescent="0.2">
      <c r="A426775" s="14"/>
    </row>
    <row r="426794" spans="1:1" x14ac:dyDescent="0.2">
      <c r="A426794" s="14"/>
    </row>
    <row r="426813" spans="1:1" x14ac:dyDescent="0.2">
      <c r="A426813" s="14"/>
    </row>
    <row r="426832" spans="1:1" x14ac:dyDescent="0.2">
      <c r="A426832" s="14"/>
    </row>
    <row r="426851" spans="1:1" x14ac:dyDescent="0.2">
      <c r="A426851" s="14"/>
    </row>
    <row r="426870" spans="1:1" x14ac:dyDescent="0.2">
      <c r="A426870" s="14"/>
    </row>
    <row r="426889" spans="1:1" x14ac:dyDescent="0.2">
      <c r="A426889" s="14"/>
    </row>
    <row r="426908" spans="1:1" x14ac:dyDescent="0.2">
      <c r="A426908" s="14"/>
    </row>
    <row r="426927" spans="1:1" x14ac:dyDescent="0.2">
      <c r="A426927" s="14"/>
    </row>
    <row r="426946" spans="1:1" x14ac:dyDescent="0.2">
      <c r="A426946" s="14"/>
    </row>
    <row r="426965" spans="1:1" x14ac:dyDescent="0.2">
      <c r="A426965" s="14"/>
    </row>
    <row r="426984" spans="1:1" x14ac:dyDescent="0.2">
      <c r="A426984" s="14"/>
    </row>
    <row r="427003" spans="1:1" x14ac:dyDescent="0.2">
      <c r="A427003" s="14"/>
    </row>
    <row r="427022" spans="1:1" x14ac:dyDescent="0.2">
      <c r="A427022" s="14"/>
    </row>
    <row r="427041" spans="1:1" x14ac:dyDescent="0.2">
      <c r="A427041" s="14"/>
    </row>
    <row r="427060" spans="1:1" x14ac:dyDescent="0.2">
      <c r="A427060" s="14"/>
    </row>
    <row r="427079" spans="1:1" x14ac:dyDescent="0.2">
      <c r="A427079" s="14"/>
    </row>
    <row r="427098" spans="1:1" x14ac:dyDescent="0.2">
      <c r="A427098" s="14"/>
    </row>
    <row r="427117" spans="1:1" x14ac:dyDescent="0.2">
      <c r="A427117" s="14"/>
    </row>
    <row r="427136" spans="1:1" x14ac:dyDescent="0.2">
      <c r="A427136" s="14"/>
    </row>
    <row r="427155" spans="1:1" x14ac:dyDescent="0.2">
      <c r="A427155" s="14"/>
    </row>
    <row r="427174" spans="1:1" x14ac:dyDescent="0.2">
      <c r="A427174" s="14"/>
    </row>
    <row r="427193" spans="1:1" x14ac:dyDescent="0.2">
      <c r="A427193" s="14"/>
    </row>
    <row r="427212" spans="1:1" x14ac:dyDescent="0.2">
      <c r="A427212" s="14"/>
    </row>
    <row r="427231" spans="1:1" x14ac:dyDescent="0.2">
      <c r="A427231" s="14"/>
    </row>
    <row r="427250" spans="1:1" x14ac:dyDescent="0.2">
      <c r="A427250" s="14"/>
    </row>
    <row r="427269" spans="1:1" x14ac:dyDescent="0.2">
      <c r="A427269" s="14"/>
    </row>
    <row r="427288" spans="1:1" x14ac:dyDescent="0.2">
      <c r="A427288" s="14"/>
    </row>
    <row r="427307" spans="1:1" x14ac:dyDescent="0.2">
      <c r="A427307" s="14"/>
    </row>
    <row r="427326" spans="1:1" x14ac:dyDescent="0.2">
      <c r="A427326" s="14"/>
    </row>
    <row r="427345" spans="1:1" x14ac:dyDescent="0.2">
      <c r="A427345" s="14"/>
    </row>
    <row r="427364" spans="1:1" x14ac:dyDescent="0.2">
      <c r="A427364" s="14"/>
    </row>
    <row r="427383" spans="1:1" x14ac:dyDescent="0.2">
      <c r="A427383" s="14"/>
    </row>
    <row r="427402" spans="1:1" x14ac:dyDescent="0.2">
      <c r="A427402" s="14"/>
    </row>
    <row r="427421" spans="1:1" x14ac:dyDescent="0.2">
      <c r="A427421" s="14"/>
    </row>
    <row r="427440" spans="1:1" x14ac:dyDescent="0.2">
      <c r="A427440" s="14"/>
    </row>
    <row r="427459" spans="1:1" x14ac:dyDescent="0.2">
      <c r="A427459" s="14"/>
    </row>
    <row r="427478" spans="1:1" x14ac:dyDescent="0.2">
      <c r="A427478" s="14"/>
    </row>
    <row r="427497" spans="1:1" x14ac:dyDescent="0.2">
      <c r="A427497" s="14"/>
    </row>
    <row r="427516" spans="1:1" x14ac:dyDescent="0.2">
      <c r="A427516" s="14"/>
    </row>
    <row r="427535" spans="1:1" x14ac:dyDescent="0.2">
      <c r="A427535" s="14"/>
    </row>
    <row r="427554" spans="1:1" x14ac:dyDescent="0.2">
      <c r="A427554" s="14"/>
    </row>
    <row r="427573" spans="1:1" x14ac:dyDescent="0.2">
      <c r="A427573" s="14"/>
    </row>
    <row r="427592" spans="1:1" x14ac:dyDescent="0.2">
      <c r="A427592" s="14"/>
    </row>
    <row r="427611" spans="1:1" x14ac:dyDescent="0.2">
      <c r="A427611" s="14"/>
    </row>
    <row r="427630" spans="1:1" x14ac:dyDescent="0.2">
      <c r="A427630" s="14"/>
    </row>
    <row r="427649" spans="1:1" x14ac:dyDescent="0.2">
      <c r="A427649" s="14"/>
    </row>
    <row r="427668" spans="1:1" x14ac:dyDescent="0.2">
      <c r="A427668" s="14"/>
    </row>
    <row r="427687" spans="1:1" x14ac:dyDescent="0.2">
      <c r="A427687" s="14"/>
    </row>
    <row r="427706" spans="1:1" x14ac:dyDescent="0.2">
      <c r="A427706" s="14"/>
    </row>
    <row r="427725" spans="1:1" x14ac:dyDescent="0.2">
      <c r="A427725" s="14"/>
    </row>
    <row r="427744" spans="1:1" x14ac:dyDescent="0.2">
      <c r="A427744" s="14"/>
    </row>
    <row r="427763" spans="1:1" x14ac:dyDescent="0.2">
      <c r="A427763" s="14"/>
    </row>
    <row r="427782" spans="1:1" x14ac:dyDescent="0.2">
      <c r="A427782" s="14"/>
    </row>
    <row r="427801" spans="1:1" x14ac:dyDescent="0.2">
      <c r="A427801" s="14"/>
    </row>
    <row r="427820" spans="1:1" x14ac:dyDescent="0.2">
      <c r="A427820" s="14"/>
    </row>
    <row r="427839" spans="1:1" x14ac:dyDescent="0.2">
      <c r="A427839" s="14"/>
    </row>
    <row r="427858" spans="1:1" x14ac:dyDescent="0.2">
      <c r="A427858" s="14"/>
    </row>
    <row r="427877" spans="1:1" x14ac:dyDescent="0.2">
      <c r="A427877" s="14"/>
    </row>
    <row r="427896" spans="1:1" x14ac:dyDescent="0.2">
      <c r="A427896" s="14"/>
    </row>
    <row r="427915" spans="1:1" x14ac:dyDescent="0.2">
      <c r="A427915" s="14"/>
    </row>
    <row r="427934" spans="1:1" x14ac:dyDescent="0.2">
      <c r="A427934" s="14"/>
    </row>
    <row r="427953" spans="1:1" x14ac:dyDescent="0.2">
      <c r="A427953" s="14"/>
    </row>
    <row r="427972" spans="1:1" x14ac:dyDescent="0.2">
      <c r="A427972" s="14"/>
    </row>
    <row r="427991" spans="1:1" x14ac:dyDescent="0.2">
      <c r="A427991" s="14"/>
    </row>
    <row r="428010" spans="1:1" x14ac:dyDescent="0.2">
      <c r="A428010" s="14"/>
    </row>
    <row r="428029" spans="1:1" x14ac:dyDescent="0.2">
      <c r="A428029" s="14"/>
    </row>
    <row r="428048" spans="1:1" x14ac:dyDescent="0.2">
      <c r="A428048" s="14"/>
    </row>
    <row r="428067" spans="1:1" x14ac:dyDescent="0.2">
      <c r="A428067" s="14"/>
    </row>
    <row r="428086" spans="1:1" x14ac:dyDescent="0.2">
      <c r="A428086" s="14"/>
    </row>
    <row r="428105" spans="1:1" x14ac:dyDescent="0.2">
      <c r="A428105" s="14"/>
    </row>
    <row r="428124" spans="1:1" x14ac:dyDescent="0.2">
      <c r="A428124" s="14"/>
    </row>
    <row r="428143" spans="1:1" x14ac:dyDescent="0.2">
      <c r="A428143" s="14"/>
    </row>
    <row r="428162" spans="1:1" x14ac:dyDescent="0.2">
      <c r="A428162" s="14"/>
    </row>
    <row r="428181" spans="1:1" x14ac:dyDescent="0.2">
      <c r="A428181" s="14"/>
    </row>
    <row r="428200" spans="1:1" x14ac:dyDescent="0.2">
      <c r="A428200" s="14"/>
    </row>
    <row r="428219" spans="1:1" x14ac:dyDescent="0.2">
      <c r="A428219" s="14"/>
    </row>
    <row r="428238" spans="1:1" x14ac:dyDescent="0.2">
      <c r="A428238" s="14"/>
    </row>
    <row r="428257" spans="1:1" x14ac:dyDescent="0.2">
      <c r="A428257" s="14"/>
    </row>
    <row r="428276" spans="1:1" x14ac:dyDescent="0.2">
      <c r="A428276" s="14"/>
    </row>
    <row r="428295" spans="1:1" x14ac:dyDescent="0.2">
      <c r="A428295" s="14"/>
    </row>
    <row r="428314" spans="1:1" x14ac:dyDescent="0.2">
      <c r="A428314" s="14"/>
    </row>
    <row r="428333" spans="1:1" x14ac:dyDescent="0.2">
      <c r="A428333" s="14"/>
    </row>
    <row r="428352" spans="1:1" x14ac:dyDescent="0.2">
      <c r="A428352" s="14"/>
    </row>
    <row r="428371" spans="1:1" x14ac:dyDescent="0.2">
      <c r="A428371" s="14"/>
    </row>
    <row r="428390" spans="1:1" x14ac:dyDescent="0.2">
      <c r="A428390" s="14"/>
    </row>
    <row r="428409" spans="1:1" x14ac:dyDescent="0.2">
      <c r="A428409" s="14"/>
    </row>
    <row r="428428" spans="1:1" x14ac:dyDescent="0.2">
      <c r="A428428" s="14"/>
    </row>
    <row r="428447" spans="1:1" x14ac:dyDescent="0.2">
      <c r="A428447" s="14"/>
    </row>
    <row r="428466" spans="1:1" x14ac:dyDescent="0.2">
      <c r="A428466" s="14"/>
    </row>
    <row r="428485" spans="1:1" x14ac:dyDescent="0.2">
      <c r="A428485" s="14"/>
    </row>
    <row r="428504" spans="1:1" x14ac:dyDescent="0.2">
      <c r="A428504" s="14"/>
    </row>
    <row r="428523" spans="1:1" x14ac:dyDescent="0.2">
      <c r="A428523" s="14"/>
    </row>
    <row r="428542" spans="1:1" x14ac:dyDescent="0.2">
      <c r="A428542" s="14"/>
    </row>
    <row r="428561" spans="1:1" x14ac:dyDescent="0.2">
      <c r="A428561" s="14"/>
    </row>
    <row r="428580" spans="1:1" x14ac:dyDescent="0.2">
      <c r="A428580" s="14"/>
    </row>
    <row r="428599" spans="1:1" x14ac:dyDescent="0.2">
      <c r="A428599" s="14"/>
    </row>
    <row r="428618" spans="1:1" x14ac:dyDescent="0.2">
      <c r="A428618" s="14"/>
    </row>
    <row r="428637" spans="1:1" x14ac:dyDescent="0.2">
      <c r="A428637" s="14"/>
    </row>
    <row r="428656" spans="1:1" x14ac:dyDescent="0.2">
      <c r="A428656" s="14"/>
    </row>
    <row r="428675" spans="1:1" x14ac:dyDescent="0.2">
      <c r="A428675" s="14"/>
    </row>
    <row r="428694" spans="1:1" x14ac:dyDescent="0.2">
      <c r="A428694" s="14"/>
    </row>
    <row r="428713" spans="1:1" x14ac:dyDescent="0.2">
      <c r="A428713" s="14"/>
    </row>
    <row r="428732" spans="1:1" x14ac:dyDescent="0.2">
      <c r="A428732" s="14"/>
    </row>
    <row r="428751" spans="1:1" x14ac:dyDescent="0.2">
      <c r="A428751" s="14"/>
    </row>
    <row r="428770" spans="1:1" x14ac:dyDescent="0.2">
      <c r="A428770" s="14"/>
    </row>
    <row r="428789" spans="1:1" x14ac:dyDescent="0.2">
      <c r="A428789" s="14"/>
    </row>
    <row r="428808" spans="1:1" x14ac:dyDescent="0.2">
      <c r="A428808" s="14"/>
    </row>
    <row r="428827" spans="1:1" x14ac:dyDescent="0.2">
      <c r="A428827" s="14"/>
    </row>
    <row r="428846" spans="1:1" x14ac:dyDescent="0.2">
      <c r="A428846" s="14"/>
    </row>
    <row r="428865" spans="1:1" x14ac:dyDescent="0.2">
      <c r="A428865" s="14"/>
    </row>
    <row r="428884" spans="1:1" x14ac:dyDescent="0.2">
      <c r="A428884" s="14"/>
    </row>
    <row r="428903" spans="1:1" x14ac:dyDescent="0.2">
      <c r="A428903" s="14"/>
    </row>
    <row r="428922" spans="1:1" x14ac:dyDescent="0.2">
      <c r="A428922" s="14"/>
    </row>
    <row r="428941" spans="1:1" x14ac:dyDescent="0.2">
      <c r="A428941" s="14"/>
    </row>
    <row r="428960" spans="1:1" x14ac:dyDescent="0.2">
      <c r="A428960" s="14"/>
    </row>
    <row r="428979" spans="1:1" x14ac:dyDescent="0.2">
      <c r="A428979" s="14"/>
    </row>
    <row r="428998" spans="1:1" x14ac:dyDescent="0.2">
      <c r="A428998" s="14"/>
    </row>
    <row r="429017" spans="1:1" x14ac:dyDescent="0.2">
      <c r="A429017" s="14"/>
    </row>
    <row r="429036" spans="1:1" x14ac:dyDescent="0.2">
      <c r="A429036" s="14"/>
    </row>
    <row r="429055" spans="1:1" x14ac:dyDescent="0.2">
      <c r="A429055" s="14"/>
    </row>
    <row r="429074" spans="1:1" x14ac:dyDescent="0.2">
      <c r="A429074" s="14"/>
    </row>
    <row r="429093" spans="1:1" x14ac:dyDescent="0.2">
      <c r="A429093" s="14"/>
    </row>
    <row r="429112" spans="1:1" x14ac:dyDescent="0.2">
      <c r="A429112" s="14"/>
    </row>
    <row r="429131" spans="1:1" x14ac:dyDescent="0.2">
      <c r="A429131" s="14"/>
    </row>
    <row r="429150" spans="1:1" x14ac:dyDescent="0.2">
      <c r="A429150" s="14"/>
    </row>
    <row r="429169" spans="1:1" x14ac:dyDescent="0.2">
      <c r="A429169" s="14"/>
    </row>
    <row r="429188" spans="1:1" x14ac:dyDescent="0.2">
      <c r="A429188" s="14"/>
    </row>
    <row r="429207" spans="1:1" x14ac:dyDescent="0.2">
      <c r="A429207" s="14"/>
    </row>
    <row r="429226" spans="1:1" x14ac:dyDescent="0.2">
      <c r="A429226" s="14"/>
    </row>
    <row r="429245" spans="1:1" x14ac:dyDescent="0.2">
      <c r="A429245" s="14"/>
    </row>
    <row r="429264" spans="1:1" x14ac:dyDescent="0.2">
      <c r="A429264" s="14"/>
    </row>
    <row r="429283" spans="1:1" x14ac:dyDescent="0.2">
      <c r="A429283" s="14"/>
    </row>
    <row r="429302" spans="1:1" x14ac:dyDescent="0.2">
      <c r="A429302" s="14"/>
    </row>
    <row r="429321" spans="1:1" x14ac:dyDescent="0.2">
      <c r="A429321" s="14"/>
    </row>
    <row r="429340" spans="1:1" x14ac:dyDescent="0.2">
      <c r="A429340" s="14"/>
    </row>
    <row r="429359" spans="1:1" x14ac:dyDescent="0.2">
      <c r="A429359" s="14"/>
    </row>
    <row r="429378" spans="1:1" x14ac:dyDescent="0.2">
      <c r="A429378" s="14"/>
    </row>
    <row r="429397" spans="1:1" x14ac:dyDescent="0.2">
      <c r="A429397" s="14"/>
    </row>
    <row r="429416" spans="1:1" x14ac:dyDescent="0.2">
      <c r="A429416" s="14"/>
    </row>
    <row r="429435" spans="1:1" x14ac:dyDescent="0.2">
      <c r="A429435" s="14"/>
    </row>
    <row r="429454" spans="1:1" x14ac:dyDescent="0.2">
      <c r="A429454" s="14"/>
    </row>
    <row r="429473" spans="1:1" x14ac:dyDescent="0.2">
      <c r="A429473" s="14"/>
    </row>
    <row r="429492" spans="1:1" x14ac:dyDescent="0.2">
      <c r="A429492" s="14"/>
    </row>
    <row r="429511" spans="1:1" x14ac:dyDescent="0.2">
      <c r="A429511" s="14"/>
    </row>
    <row r="429530" spans="1:1" x14ac:dyDescent="0.2">
      <c r="A429530" s="14"/>
    </row>
    <row r="429549" spans="1:1" x14ac:dyDescent="0.2">
      <c r="A429549" s="14"/>
    </row>
    <row r="429568" spans="1:1" x14ac:dyDescent="0.2">
      <c r="A429568" s="14"/>
    </row>
    <row r="429587" spans="1:1" x14ac:dyDescent="0.2">
      <c r="A429587" s="14"/>
    </row>
    <row r="429606" spans="1:1" x14ac:dyDescent="0.2">
      <c r="A429606" s="14"/>
    </row>
    <row r="429625" spans="1:1" x14ac:dyDescent="0.2">
      <c r="A429625" s="14"/>
    </row>
    <row r="429644" spans="1:1" x14ac:dyDescent="0.2">
      <c r="A429644" s="14"/>
    </row>
    <row r="429663" spans="1:1" x14ac:dyDescent="0.2">
      <c r="A429663" s="14"/>
    </row>
    <row r="429682" spans="1:1" x14ac:dyDescent="0.2">
      <c r="A429682" s="14"/>
    </row>
    <row r="429701" spans="1:1" x14ac:dyDescent="0.2">
      <c r="A429701" s="14"/>
    </row>
    <row r="429720" spans="1:1" x14ac:dyDescent="0.2">
      <c r="A429720" s="14"/>
    </row>
    <row r="429739" spans="1:1" x14ac:dyDescent="0.2">
      <c r="A429739" s="14"/>
    </row>
    <row r="429758" spans="1:1" x14ac:dyDescent="0.2">
      <c r="A429758" s="14"/>
    </row>
    <row r="429777" spans="1:1" x14ac:dyDescent="0.2">
      <c r="A429777" s="14"/>
    </row>
    <row r="429796" spans="1:1" x14ac:dyDescent="0.2">
      <c r="A429796" s="14"/>
    </row>
    <row r="429815" spans="1:1" x14ac:dyDescent="0.2">
      <c r="A429815" s="14"/>
    </row>
    <row r="429834" spans="1:1" x14ac:dyDescent="0.2">
      <c r="A429834" s="14"/>
    </row>
    <row r="429853" spans="1:1" x14ac:dyDescent="0.2">
      <c r="A429853" s="14"/>
    </row>
    <row r="429872" spans="1:1" x14ac:dyDescent="0.2">
      <c r="A429872" s="14"/>
    </row>
    <row r="429891" spans="1:1" x14ac:dyDescent="0.2">
      <c r="A429891" s="14"/>
    </row>
    <row r="429910" spans="1:1" x14ac:dyDescent="0.2">
      <c r="A429910" s="14"/>
    </row>
    <row r="429929" spans="1:1" x14ac:dyDescent="0.2">
      <c r="A429929" s="14"/>
    </row>
    <row r="429948" spans="1:1" x14ac:dyDescent="0.2">
      <c r="A429948" s="14"/>
    </row>
    <row r="429967" spans="1:1" x14ac:dyDescent="0.2">
      <c r="A429967" s="14"/>
    </row>
    <row r="429986" spans="1:1" x14ac:dyDescent="0.2">
      <c r="A429986" s="14"/>
    </row>
    <row r="430005" spans="1:1" x14ac:dyDescent="0.2">
      <c r="A430005" s="14"/>
    </row>
    <row r="430024" spans="1:1" x14ac:dyDescent="0.2">
      <c r="A430024" s="14"/>
    </row>
    <row r="430043" spans="1:1" x14ac:dyDescent="0.2">
      <c r="A430043" s="14"/>
    </row>
    <row r="430062" spans="1:1" x14ac:dyDescent="0.2">
      <c r="A430062" s="14"/>
    </row>
    <row r="430081" spans="1:1" x14ac:dyDescent="0.2">
      <c r="A430081" s="14"/>
    </row>
    <row r="430100" spans="1:1" x14ac:dyDescent="0.2">
      <c r="A430100" s="14"/>
    </row>
    <row r="430119" spans="1:1" x14ac:dyDescent="0.2">
      <c r="A430119" s="14"/>
    </row>
    <row r="430138" spans="1:1" x14ac:dyDescent="0.2">
      <c r="A430138" s="14"/>
    </row>
    <row r="430157" spans="1:1" x14ac:dyDescent="0.2">
      <c r="A430157" s="14"/>
    </row>
    <row r="430176" spans="1:1" x14ac:dyDescent="0.2">
      <c r="A430176" s="14"/>
    </row>
    <row r="430195" spans="1:1" x14ac:dyDescent="0.2">
      <c r="A430195" s="14"/>
    </row>
    <row r="430214" spans="1:1" x14ac:dyDescent="0.2">
      <c r="A430214" s="14"/>
    </row>
    <row r="430233" spans="1:1" x14ac:dyDescent="0.2">
      <c r="A430233" s="14"/>
    </row>
    <row r="430252" spans="1:1" x14ac:dyDescent="0.2">
      <c r="A430252" s="14"/>
    </row>
    <row r="430271" spans="1:1" x14ac:dyDescent="0.2">
      <c r="A430271" s="14"/>
    </row>
    <row r="430290" spans="1:1" x14ac:dyDescent="0.2">
      <c r="A430290" s="14"/>
    </row>
    <row r="430309" spans="1:1" x14ac:dyDescent="0.2">
      <c r="A430309" s="14"/>
    </row>
    <row r="430328" spans="1:1" x14ac:dyDescent="0.2">
      <c r="A430328" s="14"/>
    </row>
    <row r="430347" spans="1:1" x14ac:dyDescent="0.2">
      <c r="A430347" s="14"/>
    </row>
    <row r="430366" spans="1:1" x14ac:dyDescent="0.2">
      <c r="A430366" s="14"/>
    </row>
    <row r="430385" spans="1:1" x14ac:dyDescent="0.2">
      <c r="A430385" s="14"/>
    </row>
    <row r="430404" spans="1:1" x14ac:dyDescent="0.2">
      <c r="A430404" s="14"/>
    </row>
    <row r="430423" spans="1:1" x14ac:dyDescent="0.2">
      <c r="A430423" s="14"/>
    </row>
    <row r="430442" spans="1:1" x14ac:dyDescent="0.2">
      <c r="A430442" s="14"/>
    </row>
    <row r="430461" spans="1:1" x14ac:dyDescent="0.2">
      <c r="A430461" s="14"/>
    </row>
    <row r="430480" spans="1:1" x14ac:dyDescent="0.2">
      <c r="A430480" s="14"/>
    </row>
    <row r="430499" spans="1:1" x14ac:dyDescent="0.2">
      <c r="A430499" s="14"/>
    </row>
    <row r="430518" spans="1:1" x14ac:dyDescent="0.2">
      <c r="A430518" s="14"/>
    </row>
    <row r="430537" spans="1:1" x14ac:dyDescent="0.2">
      <c r="A430537" s="14"/>
    </row>
    <row r="430556" spans="1:1" x14ac:dyDescent="0.2">
      <c r="A430556" s="14"/>
    </row>
    <row r="430575" spans="1:1" x14ac:dyDescent="0.2">
      <c r="A430575" s="14"/>
    </row>
    <row r="430594" spans="1:1" x14ac:dyDescent="0.2">
      <c r="A430594" s="14"/>
    </row>
    <row r="430613" spans="1:1" x14ac:dyDescent="0.2">
      <c r="A430613" s="14"/>
    </row>
    <row r="430632" spans="1:1" x14ac:dyDescent="0.2">
      <c r="A430632" s="14"/>
    </row>
    <row r="430651" spans="1:1" x14ac:dyDescent="0.2">
      <c r="A430651" s="14"/>
    </row>
    <row r="430670" spans="1:1" x14ac:dyDescent="0.2">
      <c r="A430670" s="14"/>
    </row>
    <row r="430689" spans="1:1" x14ac:dyDescent="0.2">
      <c r="A430689" s="14"/>
    </row>
    <row r="430708" spans="1:1" x14ac:dyDescent="0.2">
      <c r="A430708" s="14"/>
    </row>
    <row r="430727" spans="1:1" x14ac:dyDescent="0.2">
      <c r="A430727" s="14"/>
    </row>
    <row r="430746" spans="1:1" x14ac:dyDescent="0.2">
      <c r="A430746" s="14"/>
    </row>
    <row r="430765" spans="1:1" x14ac:dyDescent="0.2">
      <c r="A430765" s="14"/>
    </row>
    <row r="430784" spans="1:1" x14ac:dyDescent="0.2">
      <c r="A430784" s="14"/>
    </row>
    <row r="430803" spans="1:1" x14ac:dyDescent="0.2">
      <c r="A430803" s="14"/>
    </row>
    <row r="430822" spans="1:1" x14ac:dyDescent="0.2">
      <c r="A430822" s="14"/>
    </row>
    <row r="430841" spans="1:1" x14ac:dyDescent="0.2">
      <c r="A430841" s="14"/>
    </row>
    <row r="430860" spans="1:1" x14ac:dyDescent="0.2">
      <c r="A430860" s="14"/>
    </row>
    <row r="430879" spans="1:1" x14ac:dyDescent="0.2">
      <c r="A430879" s="14"/>
    </row>
    <row r="430898" spans="1:1" x14ac:dyDescent="0.2">
      <c r="A430898" s="14"/>
    </row>
    <row r="430917" spans="1:1" x14ac:dyDescent="0.2">
      <c r="A430917" s="14"/>
    </row>
    <row r="430936" spans="1:1" x14ac:dyDescent="0.2">
      <c r="A430936" s="14"/>
    </row>
    <row r="430955" spans="1:1" x14ac:dyDescent="0.2">
      <c r="A430955" s="14"/>
    </row>
    <row r="430974" spans="1:1" x14ac:dyDescent="0.2">
      <c r="A430974" s="14"/>
    </row>
    <row r="430993" spans="1:1" x14ac:dyDescent="0.2">
      <c r="A430993" s="14"/>
    </row>
    <row r="431012" spans="1:1" x14ac:dyDescent="0.2">
      <c r="A431012" s="14"/>
    </row>
    <row r="431031" spans="1:1" x14ac:dyDescent="0.2">
      <c r="A431031" s="14"/>
    </row>
    <row r="431050" spans="1:1" x14ac:dyDescent="0.2">
      <c r="A431050" s="14"/>
    </row>
    <row r="431069" spans="1:1" x14ac:dyDescent="0.2">
      <c r="A431069" s="14"/>
    </row>
    <row r="431088" spans="1:1" x14ac:dyDescent="0.2">
      <c r="A431088" s="14"/>
    </row>
    <row r="431107" spans="1:1" x14ac:dyDescent="0.2">
      <c r="A431107" s="14"/>
    </row>
    <row r="431126" spans="1:1" x14ac:dyDescent="0.2">
      <c r="A431126" s="14"/>
    </row>
    <row r="431145" spans="1:1" x14ac:dyDescent="0.2">
      <c r="A431145" s="14"/>
    </row>
    <row r="431164" spans="1:1" x14ac:dyDescent="0.2">
      <c r="A431164" s="14"/>
    </row>
    <row r="431183" spans="1:1" x14ac:dyDescent="0.2">
      <c r="A431183" s="14"/>
    </row>
    <row r="431202" spans="1:1" x14ac:dyDescent="0.2">
      <c r="A431202" s="14"/>
    </row>
    <row r="431221" spans="1:1" x14ac:dyDescent="0.2">
      <c r="A431221" s="14"/>
    </row>
    <row r="431240" spans="1:1" x14ac:dyDescent="0.2">
      <c r="A431240" s="14"/>
    </row>
    <row r="431259" spans="1:1" x14ac:dyDescent="0.2">
      <c r="A431259" s="14"/>
    </row>
    <row r="431278" spans="1:1" x14ac:dyDescent="0.2">
      <c r="A431278" s="14"/>
    </row>
    <row r="431297" spans="1:1" x14ac:dyDescent="0.2">
      <c r="A431297" s="14"/>
    </row>
    <row r="431316" spans="1:1" x14ac:dyDescent="0.2">
      <c r="A431316" s="14"/>
    </row>
    <row r="431335" spans="1:1" x14ac:dyDescent="0.2">
      <c r="A431335" s="14"/>
    </row>
    <row r="431354" spans="1:1" x14ac:dyDescent="0.2">
      <c r="A431354" s="14"/>
    </row>
    <row r="431373" spans="1:1" x14ac:dyDescent="0.2">
      <c r="A431373" s="14"/>
    </row>
    <row r="431392" spans="1:1" x14ac:dyDescent="0.2">
      <c r="A431392" s="14"/>
    </row>
    <row r="431411" spans="1:1" x14ac:dyDescent="0.2">
      <c r="A431411" s="14"/>
    </row>
    <row r="431430" spans="1:1" x14ac:dyDescent="0.2">
      <c r="A431430" s="14"/>
    </row>
    <row r="431449" spans="1:1" x14ac:dyDescent="0.2">
      <c r="A431449" s="14"/>
    </row>
    <row r="431468" spans="1:1" x14ac:dyDescent="0.2">
      <c r="A431468" s="14"/>
    </row>
    <row r="431487" spans="1:1" x14ac:dyDescent="0.2">
      <c r="A431487" s="14"/>
    </row>
    <row r="431506" spans="1:1" x14ac:dyDescent="0.2">
      <c r="A431506" s="14"/>
    </row>
    <row r="431525" spans="1:1" x14ac:dyDescent="0.2">
      <c r="A431525" s="14"/>
    </row>
    <row r="431544" spans="1:1" x14ac:dyDescent="0.2">
      <c r="A431544" s="14"/>
    </row>
    <row r="431563" spans="1:1" x14ac:dyDescent="0.2">
      <c r="A431563" s="14"/>
    </row>
    <row r="431582" spans="1:1" x14ac:dyDescent="0.2">
      <c r="A431582" s="14"/>
    </row>
    <row r="431601" spans="1:1" x14ac:dyDescent="0.2">
      <c r="A431601" s="14"/>
    </row>
    <row r="431620" spans="1:1" x14ac:dyDescent="0.2">
      <c r="A431620" s="14"/>
    </row>
    <row r="431639" spans="1:1" x14ac:dyDescent="0.2">
      <c r="A431639" s="14"/>
    </row>
    <row r="431658" spans="1:1" x14ac:dyDescent="0.2">
      <c r="A431658" s="14"/>
    </row>
    <row r="431677" spans="1:1" x14ac:dyDescent="0.2">
      <c r="A431677" s="14"/>
    </row>
    <row r="431696" spans="1:1" x14ac:dyDescent="0.2">
      <c r="A431696" s="14"/>
    </row>
    <row r="431715" spans="1:1" x14ac:dyDescent="0.2">
      <c r="A431715" s="14"/>
    </row>
    <row r="431734" spans="1:1" x14ac:dyDescent="0.2">
      <c r="A431734" s="14"/>
    </row>
    <row r="431753" spans="1:1" x14ac:dyDescent="0.2">
      <c r="A431753" s="14"/>
    </row>
    <row r="431772" spans="1:1" x14ac:dyDescent="0.2">
      <c r="A431772" s="14"/>
    </row>
    <row r="431791" spans="1:1" x14ac:dyDescent="0.2">
      <c r="A431791" s="14"/>
    </row>
    <row r="431810" spans="1:1" x14ac:dyDescent="0.2">
      <c r="A431810" s="14"/>
    </row>
    <row r="431829" spans="1:1" x14ac:dyDescent="0.2">
      <c r="A431829" s="14"/>
    </row>
    <row r="431848" spans="1:1" x14ac:dyDescent="0.2">
      <c r="A431848" s="14"/>
    </row>
    <row r="431867" spans="1:1" x14ac:dyDescent="0.2">
      <c r="A431867" s="14"/>
    </row>
    <row r="431886" spans="1:1" x14ac:dyDescent="0.2">
      <c r="A431886" s="14"/>
    </row>
    <row r="431905" spans="1:1" x14ac:dyDescent="0.2">
      <c r="A431905" s="14"/>
    </row>
    <row r="431924" spans="1:1" x14ac:dyDescent="0.2">
      <c r="A431924" s="14"/>
    </row>
    <row r="431943" spans="1:1" x14ac:dyDescent="0.2">
      <c r="A431943" s="14"/>
    </row>
    <row r="431962" spans="1:1" x14ac:dyDescent="0.2">
      <c r="A431962" s="14"/>
    </row>
    <row r="431981" spans="1:1" x14ac:dyDescent="0.2">
      <c r="A431981" s="14"/>
    </row>
    <row r="432000" spans="1:1" x14ac:dyDescent="0.2">
      <c r="A432000" s="14"/>
    </row>
    <row r="432019" spans="1:1" x14ac:dyDescent="0.2">
      <c r="A432019" s="14"/>
    </row>
    <row r="432038" spans="1:1" x14ac:dyDescent="0.2">
      <c r="A432038" s="14"/>
    </row>
    <row r="432057" spans="1:1" x14ac:dyDescent="0.2">
      <c r="A432057" s="14"/>
    </row>
    <row r="432076" spans="1:1" x14ac:dyDescent="0.2">
      <c r="A432076" s="14"/>
    </row>
    <row r="432095" spans="1:1" x14ac:dyDescent="0.2">
      <c r="A432095" s="14"/>
    </row>
    <row r="432114" spans="1:1" x14ac:dyDescent="0.2">
      <c r="A432114" s="14"/>
    </row>
    <row r="432133" spans="1:1" x14ac:dyDescent="0.2">
      <c r="A432133" s="14"/>
    </row>
    <row r="432152" spans="1:1" x14ac:dyDescent="0.2">
      <c r="A432152" s="14"/>
    </row>
    <row r="432171" spans="1:1" x14ac:dyDescent="0.2">
      <c r="A432171" s="14"/>
    </row>
    <row r="432190" spans="1:1" x14ac:dyDescent="0.2">
      <c r="A432190" s="14"/>
    </row>
    <row r="432209" spans="1:1" x14ac:dyDescent="0.2">
      <c r="A432209" s="14"/>
    </row>
    <row r="432228" spans="1:1" x14ac:dyDescent="0.2">
      <c r="A432228" s="14"/>
    </row>
    <row r="432247" spans="1:1" x14ac:dyDescent="0.2">
      <c r="A432247" s="14"/>
    </row>
    <row r="432266" spans="1:1" x14ac:dyDescent="0.2">
      <c r="A432266" s="14"/>
    </row>
    <row r="432285" spans="1:1" x14ac:dyDescent="0.2">
      <c r="A432285" s="14"/>
    </row>
    <row r="432304" spans="1:1" x14ac:dyDescent="0.2">
      <c r="A432304" s="14"/>
    </row>
    <row r="432323" spans="1:1" x14ac:dyDescent="0.2">
      <c r="A432323" s="14"/>
    </row>
    <row r="432342" spans="1:1" x14ac:dyDescent="0.2">
      <c r="A432342" s="14"/>
    </row>
    <row r="432361" spans="1:1" x14ac:dyDescent="0.2">
      <c r="A432361" s="14"/>
    </row>
    <row r="432380" spans="1:1" x14ac:dyDescent="0.2">
      <c r="A432380" s="14"/>
    </row>
    <row r="432399" spans="1:1" x14ac:dyDescent="0.2">
      <c r="A432399" s="14"/>
    </row>
    <row r="432418" spans="1:1" x14ac:dyDescent="0.2">
      <c r="A432418" s="14"/>
    </row>
    <row r="432437" spans="1:1" x14ac:dyDescent="0.2">
      <c r="A432437" s="14"/>
    </row>
    <row r="432456" spans="1:1" x14ac:dyDescent="0.2">
      <c r="A432456" s="14"/>
    </row>
    <row r="432475" spans="1:1" x14ac:dyDescent="0.2">
      <c r="A432475" s="14"/>
    </row>
    <row r="432494" spans="1:1" x14ac:dyDescent="0.2">
      <c r="A432494" s="14"/>
    </row>
    <row r="432513" spans="1:1" x14ac:dyDescent="0.2">
      <c r="A432513" s="14"/>
    </row>
    <row r="432532" spans="1:1" x14ac:dyDescent="0.2">
      <c r="A432532" s="14"/>
    </row>
    <row r="432551" spans="1:1" x14ac:dyDescent="0.2">
      <c r="A432551" s="14"/>
    </row>
    <row r="432570" spans="1:1" x14ac:dyDescent="0.2">
      <c r="A432570" s="14"/>
    </row>
    <row r="432589" spans="1:1" x14ac:dyDescent="0.2">
      <c r="A432589" s="14"/>
    </row>
    <row r="432608" spans="1:1" x14ac:dyDescent="0.2">
      <c r="A432608" s="14"/>
    </row>
    <row r="432627" spans="1:1" x14ac:dyDescent="0.2">
      <c r="A432627" s="14"/>
    </row>
    <row r="432646" spans="1:1" x14ac:dyDescent="0.2">
      <c r="A432646" s="14"/>
    </row>
    <row r="432665" spans="1:1" x14ac:dyDescent="0.2">
      <c r="A432665" s="14"/>
    </row>
    <row r="432684" spans="1:1" x14ac:dyDescent="0.2">
      <c r="A432684" s="14"/>
    </row>
    <row r="432703" spans="1:1" x14ac:dyDescent="0.2">
      <c r="A432703" s="14"/>
    </row>
    <row r="432722" spans="1:1" x14ac:dyDescent="0.2">
      <c r="A432722" s="14"/>
    </row>
    <row r="432741" spans="1:1" x14ac:dyDescent="0.2">
      <c r="A432741" s="14"/>
    </row>
    <row r="432760" spans="1:1" x14ac:dyDescent="0.2">
      <c r="A432760" s="14"/>
    </row>
    <row r="432779" spans="1:1" x14ac:dyDescent="0.2">
      <c r="A432779" s="14"/>
    </row>
    <row r="432798" spans="1:1" x14ac:dyDescent="0.2">
      <c r="A432798" s="14"/>
    </row>
    <row r="432817" spans="1:1" x14ac:dyDescent="0.2">
      <c r="A432817" s="14"/>
    </row>
    <row r="432836" spans="1:1" x14ac:dyDescent="0.2">
      <c r="A432836" s="14"/>
    </row>
    <row r="432855" spans="1:1" x14ac:dyDescent="0.2">
      <c r="A432855" s="14"/>
    </row>
    <row r="432874" spans="1:1" x14ac:dyDescent="0.2">
      <c r="A432874" s="14"/>
    </row>
    <row r="432893" spans="1:1" x14ac:dyDescent="0.2">
      <c r="A432893" s="14"/>
    </row>
    <row r="432912" spans="1:1" x14ac:dyDescent="0.2">
      <c r="A432912" s="14"/>
    </row>
    <row r="432931" spans="1:1" x14ac:dyDescent="0.2">
      <c r="A432931" s="14"/>
    </row>
    <row r="432950" spans="1:1" x14ac:dyDescent="0.2">
      <c r="A432950" s="14"/>
    </row>
    <row r="432969" spans="1:1" x14ac:dyDescent="0.2">
      <c r="A432969" s="14"/>
    </row>
    <row r="432988" spans="1:1" x14ac:dyDescent="0.2">
      <c r="A432988" s="14"/>
    </row>
    <row r="433007" spans="1:1" x14ac:dyDescent="0.2">
      <c r="A433007" s="14"/>
    </row>
    <row r="433026" spans="1:1" x14ac:dyDescent="0.2">
      <c r="A433026" s="14"/>
    </row>
    <row r="433045" spans="1:1" x14ac:dyDescent="0.2">
      <c r="A433045" s="14"/>
    </row>
    <row r="433064" spans="1:1" x14ac:dyDescent="0.2">
      <c r="A433064" s="14"/>
    </row>
    <row r="433083" spans="1:1" x14ac:dyDescent="0.2">
      <c r="A433083" s="14"/>
    </row>
    <row r="433102" spans="1:1" x14ac:dyDescent="0.2">
      <c r="A433102" s="14"/>
    </row>
    <row r="433121" spans="1:1" x14ac:dyDescent="0.2">
      <c r="A433121" s="14"/>
    </row>
    <row r="433140" spans="1:1" x14ac:dyDescent="0.2">
      <c r="A433140" s="14"/>
    </row>
    <row r="433159" spans="1:1" x14ac:dyDescent="0.2">
      <c r="A433159" s="14"/>
    </row>
    <row r="433178" spans="1:1" x14ac:dyDescent="0.2">
      <c r="A433178" s="14"/>
    </row>
    <row r="433197" spans="1:1" x14ac:dyDescent="0.2">
      <c r="A433197" s="14"/>
    </row>
    <row r="433216" spans="1:1" x14ac:dyDescent="0.2">
      <c r="A433216" s="14"/>
    </row>
    <row r="433235" spans="1:1" x14ac:dyDescent="0.2">
      <c r="A433235" s="14"/>
    </row>
    <row r="433254" spans="1:1" x14ac:dyDescent="0.2">
      <c r="A433254" s="14"/>
    </row>
    <row r="433273" spans="1:1" x14ac:dyDescent="0.2">
      <c r="A433273" s="14"/>
    </row>
    <row r="433292" spans="1:1" x14ac:dyDescent="0.2">
      <c r="A433292" s="14"/>
    </row>
    <row r="433311" spans="1:1" x14ac:dyDescent="0.2">
      <c r="A433311" s="14"/>
    </row>
    <row r="433330" spans="1:1" x14ac:dyDescent="0.2">
      <c r="A433330" s="14"/>
    </row>
    <row r="433349" spans="1:1" x14ac:dyDescent="0.2">
      <c r="A433349" s="14"/>
    </row>
    <row r="433368" spans="1:1" x14ac:dyDescent="0.2">
      <c r="A433368" s="14"/>
    </row>
    <row r="433387" spans="1:1" x14ac:dyDescent="0.2">
      <c r="A433387" s="14"/>
    </row>
    <row r="433406" spans="1:1" x14ac:dyDescent="0.2">
      <c r="A433406" s="14"/>
    </row>
    <row r="433425" spans="1:1" x14ac:dyDescent="0.2">
      <c r="A433425" s="14"/>
    </row>
    <row r="433444" spans="1:1" x14ac:dyDescent="0.2">
      <c r="A433444" s="14"/>
    </row>
    <row r="433463" spans="1:1" x14ac:dyDescent="0.2">
      <c r="A433463" s="14"/>
    </row>
    <row r="433482" spans="1:1" x14ac:dyDescent="0.2">
      <c r="A433482" s="14"/>
    </row>
    <row r="433501" spans="1:1" x14ac:dyDescent="0.2">
      <c r="A433501" s="14"/>
    </row>
    <row r="433520" spans="1:1" x14ac:dyDescent="0.2">
      <c r="A433520" s="14"/>
    </row>
    <row r="433539" spans="1:1" x14ac:dyDescent="0.2">
      <c r="A433539" s="14"/>
    </row>
    <row r="433558" spans="1:1" x14ac:dyDescent="0.2">
      <c r="A433558" s="14"/>
    </row>
    <row r="433577" spans="1:1" x14ac:dyDescent="0.2">
      <c r="A433577" s="14"/>
    </row>
    <row r="433596" spans="1:1" x14ac:dyDescent="0.2">
      <c r="A433596" s="14"/>
    </row>
    <row r="433615" spans="1:1" x14ac:dyDescent="0.2">
      <c r="A433615" s="14"/>
    </row>
    <row r="433634" spans="1:1" x14ac:dyDescent="0.2">
      <c r="A433634" s="14"/>
    </row>
    <row r="433653" spans="1:1" x14ac:dyDescent="0.2">
      <c r="A433653" s="14"/>
    </row>
    <row r="433672" spans="1:1" x14ac:dyDescent="0.2">
      <c r="A433672" s="14"/>
    </row>
    <row r="433691" spans="1:1" x14ac:dyDescent="0.2">
      <c r="A433691" s="14"/>
    </row>
    <row r="433710" spans="1:1" x14ac:dyDescent="0.2">
      <c r="A433710" s="14"/>
    </row>
    <row r="433729" spans="1:1" x14ac:dyDescent="0.2">
      <c r="A433729" s="14"/>
    </row>
    <row r="433748" spans="1:1" x14ac:dyDescent="0.2">
      <c r="A433748" s="14"/>
    </row>
    <row r="433767" spans="1:1" x14ac:dyDescent="0.2">
      <c r="A433767" s="14"/>
    </row>
    <row r="433786" spans="1:1" x14ac:dyDescent="0.2">
      <c r="A433786" s="14"/>
    </row>
    <row r="433805" spans="1:1" x14ac:dyDescent="0.2">
      <c r="A433805" s="14"/>
    </row>
    <row r="433824" spans="1:1" x14ac:dyDescent="0.2">
      <c r="A433824" s="14"/>
    </row>
    <row r="433843" spans="1:1" x14ac:dyDescent="0.2">
      <c r="A433843" s="14"/>
    </row>
    <row r="433862" spans="1:1" x14ac:dyDescent="0.2">
      <c r="A433862" s="14"/>
    </row>
    <row r="433881" spans="1:1" x14ac:dyDescent="0.2">
      <c r="A433881" s="14"/>
    </row>
    <row r="433900" spans="1:1" x14ac:dyDescent="0.2">
      <c r="A433900" s="14"/>
    </row>
    <row r="433919" spans="1:1" x14ac:dyDescent="0.2">
      <c r="A433919" s="14"/>
    </row>
    <row r="433938" spans="1:1" x14ac:dyDescent="0.2">
      <c r="A433938" s="14"/>
    </row>
    <row r="433957" spans="1:1" x14ac:dyDescent="0.2">
      <c r="A433957" s="14"/>
    </row>
    <row r="433976" spans="1:1" x14ac:dyDescent="0.2">
      <c r="A433976" s="14"/>
    </row>
    <row r="433995" spans="1:1" x14ac:dyDescent="0.2">
      <c r="A433995" s="14"/>
    </row>
    <row r="434014" spans="1:1" x14ac:dyDescent="0.2">
      <c r="A434014" s="14"/>
    </row>
    <row r="434033" spans="1:1" x14ac:dyDescent="0.2">
      <c r="A434033" s="14"/>
    </row>
    <row r="434052" spans="1:1" x14ac:dyDescent="0.2">
      <c r="A434052" s="14"/>
    </row>
    <row r="434071" spans="1:1" x14ac:dyDescent="0.2">
      <c r="A434071" s="14"/>
    </row>
    <row r="434090" spans="1:1" x14ac:dyDescent="0.2">
      <c r="A434090" s="14"/>
    </row>
    <row r="434109" spans="1:1" x14ac:dyDescent="0.2">
      <c r="A434109" s="14"/>
    </row>
    <row r="434128" spans="1:1" x14ac:dyDescent="0.2">
      <c r="A434128" s="14"/>
    </row>
    <row r="434147" spans="1:1" x14ac:dyDescent="0.2">
      <c r="A434147" s="14"/>
    </row>
    <row r="434166" spans="1:1" x14ac:dyDescent="0.2">
      <c r="A434166" s="14"/>
    </row>
    <row r="434185" spans="1:1" x14ac:dyDescent="0.2">
      <c r="A434185" s="14"/>
    </row>
    <row r="434204" spans="1:1" x14ac:dyDescent="0.2">
      <c r="A434204" s="14"/>
    </row>
    <row r="434223" spans="1:1" x14ac:dyDescent="0.2">
      <c r="A434223" s="14"/>
    </row>
    <row r="434242" spans="1:1" x14ac:dyDescent="0.2">
      <c r="A434242" s="14"/>
    </row>
    <row r="434261" spans="1:1" x14ac:dyDescent="0.2">
      <c r="A434261" s="14"/>
    </row>
    <row r="434280" spans="1:1" x14ac:dyDescent="0.2">
      <c r="A434280" s="14"/>
    </row>
    <row r="434299" spans="1:1" x14ac:dyDescent="0.2">
      <c r="A434299" s="14"/>
    </row>
    <row r="434318" spans="1:1" x14ac:dyDescent="0.2">
      <c r="A434318" s="14"/>
    </row>
    <row r="434337" spans="1:1" x14ac:dyDescent="0.2">
      <c r="A434337" s="14"/>
    </row>
    <row r="434356" spans="1:1" x14ac:dyDescent="0.2">
      <c r="A434356" s="14"/>
    </row>
    <row r="434375" spans="1:1" x14ac:dyDescent="0.2">
      <c r="A434375" s="14"/>
    </row>
    <row r="434394" spans="1:1" x14ac:dyDescent="0.2">
      <c r="A434394" s="14"/>
    </row>
    <row r="434413" spans="1:1" x14ac:dyDescent="0.2">
      <c r="A434413" s="14"/>
    </row>
    <row r="434432" spans="1:1" x14ac:dyDescent="0.2">
      <c r="A434432" s="14"/>
    </row>
    <row r="434451" spans="1:1" x14ac:dyDescent="0.2">
      <c r="A434451" s="14"/>
    </row>
    <row r="434470" spans="1:1" x14ac:dyDescent="0.2">
      <c r="A434470" s="14"/>
    </row>
    <row r="434489" spans="1:1" x14ac:dyDescent="0.2">
      <c r="A434489" s="14"/>
    </row>
    <row r="434508" spans="1:1" x14ac:dyDescent="0.2">
      <c r="A434508" s="14"/>
    </row>
    <row r="434527" spans="1:1" x14ac:dyDescent="0.2">
      <c r="A434527" s="14"/>
    </row>
    <row r="434546" spans="1:1" x14ac:dyDescent="0.2">
      <c r="A434546" s="14"/>
    </row>
    <row r="434565" spans="1:1" x14ac:dyDescent="0.2">
      <c r="A434565" s="14"/>
    </row>
    <row r="434584" spans="1:1" x14ac:dyDescent="0.2">
      <c r="A434584" s="14"/>
    </row>
    <row r="434603" spans="1:1" x14ac:dyDescent="0.2">
      <c r="A434603" s="14"/>
    </row>
    <row r="434622" spans="1:1" x14ac:dyDescent="0.2">
      <c r="A434622" s="14"/>
    </row>
    <row r="434641" spans="1:1" x14ac:dyDescent="0.2">
      <c r="A434641" s="14"/>
    </row>
    <row r="434660" spans="1:1" x14ac:dyDescent="0.2">
      <c r="A434660" s="14"/>
    </row>
    <row r="434679" spans="1:1" x14ac:dyDescent="0.2">
      <c r="A434679" s="14"/>
    </row>
    <row r="434698" spans="1:1" x14ac:dyDescent="0.2">
      <c r="A434698" s="14"/>
    </row>
    <row r="434717" spans="1:1" x14ac:dyDescent="0.2">
      <c r="A434717" s="14"/>
    </row>
    <row r="434736" spans="1:1" x14ac:dyDescent="0.2">
      <c r="A434736" s="14"/>
    </row>
    <row r="434755" spans="1:1" x14ac:dyDescent="0.2">
      <c r="A434755" s="14"/>
    </row>
    <row r="434774" spans="1:1" x14ac:dyDescent="0.2">
      <c r="A434774" s="14"/>
    </row>
    <row r="434793" spans="1:1" x14ac:dyDescent="0.2">
      <c r="A434793" s="14"/>
    </row>
    <row r="434812" spans="1:1" x14ac:dyDescent="0.2">
      <c r="A434812" s="14"/>
    </row>
    <row r="434831" spans="1:1" x14ac:dyDescent="0.2">
      <c r="A434831" s="14"/>
    </row>
    <row r="434850" spans="1:1" x14ac:dyDescent="0.2">
      <c r="A434850" s="14"/>
    </row>
    <row r="434869" spans="1:1" x14ac:dyDescent="0.2">
      <c r="A434869" s="14"/>
    </row>
    <row r="434888" spans="1:1" x14ac:dyDescent="0.2">
      <c r="A434888" s="14"/>
    </row>
    <row r="434907" spans="1:1" x14ac:dyDescent="0.2">
      <c r="A434907" s="14"/>
    </row>
    <row r="434926" spans="1:1" x14ac:dyDescent="0.2">
      <c r="A434926" s="14"/>
    </row>
    <row r="434945" spans="1:1" x14ac:dyDescent="0.2">
      <c r="A434945" s="14"/>
    </row>
    <row r="434964" spans="1:1" x14ac:dyDescent="0.2">
      <c r="A434964" s="14"/>
    </row>
    <row r="434983" spans="1:1" x14ac:dyDescent="0.2">
      <c r="A434983" s="14"/>
    </row>
    <row r="435002" spans="1:1" x14ac:dyDescent="0.2">
      <c r="A435002" s="14"/>
    </row>
    <row r="435021" spans="1:1" x14ac:dyDescent="0.2">
      <c r="A435021" s="14"/>
    </row>
    <row r="435040" spans="1:1" x14ac:dyDescent="0.2">
      <c r="A435040" s="14"/>
    </row>
    <row r="435059" spans="1:1" x14ac:dyDescent="0.2">
      <c r="A435059" s="14"/>
    </row>
    <row r="435078" spans="1:1" x14ac:dyDescent="0.2">
      <c r="A435078" s="14"/>
    </row>
    <row r="435097" spans="1:1" x14ac:dyDescent="0.2">
      <c r="A435097" s="14"/>
    </row>
    <row r="435116" spans="1:1" x14ac:dyDescent="0.2">
      <c r="A435116" s="14"/>
    </row>
    <row r="435135" spans="1:1" x14ac:dyDescent="0.2">
      <c r="A435135" s="14"/>
    </row>
    <row r="435154" spans="1:1" x14ac:dyDescent="0.2">
      <c r="A435154" s="14"/>
    </row>
    <row r="435173" spans="1:1" x14ac:dyDescent="0.2">
      <c r="A435173" s="14"/>
    </row>
    <row r="435192" spans="1:1" x14ac:dyDescent="0.2">
      <c r="A435192" s="14"/>
    </row>
    <row r="435211" spans="1:1" x14ac:dyDescent="0.2">
      <c r="A435211" s="14"/>
    </row>
    <row r="435230" spans="1:1" x14ac:dyDescent="0.2">
      <c r="A435230" s="14"/>
    </row>
    <row r="435249" spans="1:1" x14ac:dyDescent="0.2">
      <c r="A435249" s="14"/>
    </row>
    <row r="435268" spans="1:1" x14ac:dyDescent="0.2">
      <c r="A435268" s="14"/>
    </row>
    <row r="435287" spans="1:1" x14ac:dyDescent="0.2">
      <c r="A435287" s="14"/>
    </row>
    <row r="435306" spans="1:1" x14ac:dyDescent="0.2">
      <c r="A435306" s="14"/>
    </row>
    <row r="435325" spans="1:1" x14ac:dyDescent="0.2">
      <c r="A435325" s="14"/>
    </row>
    <row r="435344" spans="1:1" x14ac:dyDescent="0.2">
      <c r="A435344" s="14"/>
    </row>
    <row r="435363" spans="1:1" x14ac:dyDescent="0.2">
      <c r="A435363" s="14"/>
    </row>
    <row r="435382" spans="1:1" x14ac:dyDescent="0.2">
      <c r="A435382" s="14"/>
    </row>
    <row r="435401" spans="1:1" x14ac:dyDescent="0.2">
      <c r="A435401" s="14"/>
    </row>
    <row r="435420" spans="1:1" x14ac:dyDescent="0.2">
      <c r="A435420" s="14"/>
    </row>
    <row r="435439" spans="1:1" x14ac:dyDescent="0.2">
      <c r="A435439" s="14"/>
    </row>
    <row r="435458" spans="1:1" x14ac:dyDescent="0.2">
      <c r="A435458" s="14"/>
    </row>
    <row r="435477" spans="1:1" x14ac:dyDescent="0.2">
      <c r="A435477" s="14"/>
    </row>
    <row r="435496" spans="1:1" x14ac:dyDescent="0.2">
      <c r="A435496" s="14"/>
    </row>
    <row r="435515" spans="1:1" x14ac:dyDescent="0.2">
      <c r="A435515" s="14"/>
    </row>
    <row r="435534" spans="1:1" x14ac:dyDescent="0.2">
      <c r="A435534" s="14"/>
    </row>
    <row r="435553" spans="1:1" x14ac:dyDescent="0.2">
      <c r="A435553" s="14"/>
    </row>
    <row r="435572" spans="1:1" x14ac:dyDescent="0.2">
      <c r="A435572" s="14"/>
    </row>
    <row r="435591" spans="1:1" x14ac:dyDescent="0.2">
      <c r="A435591" s="14"/>
    </row>
    <row r="435610" spans="1:1" x14ac:dyDescent="0.2">
      <c r="A435610" s="14"/>
    </row>
    <row r="435629" spans="1:1" x14ac:dyDescent="0.2">
      <c r="A435629" s="14"/>
    </row>
    <row r="435648" spans="1:1" x14ac:dyDescent="0.2">
      <c r="A435648" s="14"/>
    </row>
    <row r="435667" spans="1:1" x14ac:dyDescent="0.2">
      <c r="A435667" s="14"/>
    </row>
    <row r="435686" spans="1:1" x14ac:dyDescent="0.2">
      <c r="A435686" s="14"/>
    </row>
    <row r="435705" spans="1:1" x14ac:dyDescent="0.2">
      <c r="A435705" s="14"/>
    </row>
    <row r="435724" spans="1:1" x14ac:dyDescent="0.2">
      <c r="A435724" s="14"/>
    </row>
    <row r="435743" spans="1:1" x14ac:dyDescent="0.2">
      <c r="A435743" s="14"/>
    </row>
    <row r="435762" spans="1:1" x14ac:dyDescent="0.2">
      <c r="A435762" s="14"/>
    </row>
    <row r="435781" spans="1:1" x14ac:dyDescent="0.2">
      <c r="A435781" s="14"/>
    </row>
    <row r="435800" spans="1:1" x14ac:dyDescent="0.2">
      <c r="A435800" s="14"/>
    </row>
    <row r="435819" spans="1:1" x14ac:dyDescent="0.2">
      <c r="A435819" s="14"/>
    </row>
    <row r="435838" spans="1:1" x14ac:dyDescent="0.2">
      <c r="A435838" s="14"/>
    </row>
    <row r="435857" spans="1:1" x14ac:dyDescent="0.2">
      <c r="A435857" s="14"/>
    </row>
    <row r="435876" spans="1:1" x14ac:dyDescent="0.2">
      <c r="A435876" s="14"/>
    </row>
    <row r="435895" spans="1:1" x14ac:dyDescent="0.2">
      <c r="A435895" s="14"/>
    </row>
    <row r="435914" spans="1:1" x14ac:dyDescent="0.2">
      <c r="A435914" s="14"/>
    </row>
    <row r="435933" spans="1:1" x14ac:dyDescent="0.2">
      <c r="A435933" s="14"/>
    </row>
    <row r="435952" spans="1:1" x14ac:dyDescent="0.2">
      <c r="A435952" s="14"/>
    </row>
    <row r="435971" spans="1:1" x14ac:dyDescent="0.2">
      <c r="A435971" s="14"/>
    </row>
    <row r="435990" spans="1:1" x14ac:dyDescent="0.2">
      <c r="A435990" s="14"/>
    </row>
    <row r="436009" spans="1:1" x14ac:dyDescent="0.2">
      <c r="A436009" s="14"/>
    </row>
    <row r="436028" spans="1:1" x14ac:dyDescent="0.2">
      <c r="A436028" s="14"/>
    </row>
    <row r="436047" spans="1:1" x14ac:dyDescent="0.2">
      <c r="A436047" s="14"/>
    </row>
    <row r="436066" spans="1:1" x14ac:dyDescent="0.2">
      <c r="A436066" s="14"/>
    </row>
    <row r="436085" spans="1:1" x14ac:dyDescent="0.2">
      <c r="A436085" s="14"/>
    </row>
    <row r="436104" spans="1:1" x14ac:dyDescent="0.2">
      <c r="A436104" s="14"/>
    </row>
    <row r="436123" spans="1:1" x14ac:dyDescent="0.2">
      <c r="A436123" s="14"/>
    </row>
    <row r="436142" spans="1:1" x14ac:dyDescent="0.2">
      <c r="A436142" s="14"/>
    </row>
    <row r="436161" spans="1:1" x14ac:dyDescent="0.2">
      <c r="A436161" s="14"/>
    </row>
    <row r="436180" spans="1:1" x14ac:dyDescent="0.2">
      <c r="A436180" s="14"/>
    </row>
    <row r="436199" spans="1:1" x14ac:dyDescent="0.2">
      <c r="A436199" s="14"/>
    </row>
    <row r="436218" spans="1:1" x14ac:dyDescent="0.2">
      <c r="A436218" s="14"/>
    </row>
    <row r="436237" spans="1:1" x14ac:dyDescent="0.2">
      <c r="A436237" s="14"/>
    </row>
    <row r="436256" spans="1:1" x14ac:dyDescent="0.2">
      <c r="A436256" s="14"/>
    </row>
    <row r="436275" spans="1:1" x14ac:dyDescent="0.2">
      <c r="A436275" s="14"/>
    </row>
    <row r="436294" spans="1:1" x14ac:dyDescent="0.2">
      <c r="A436294" s="14"/>
    </row>
    <row r="436313" spans="1:1" x14ac:dyDescent="0.2">
      <c r="A436313" s="14"/>
    </row>
    <row r="436332" spans="1:1" x14ac:dyDescent="0.2">
      <c r="A436332" s="14"/>
    </row>
    <row r="436351" spans="1:1" x14ac:dyDescent="0.2">
      <c r="A436351" s="14"/>
    </row>
    <row r="436370" spans="1:1" x14ac:dyDescent="0.2">
      <c r="A436370" s="14"/>
    </row>
    <row r="436389" spans="1:1" x14ac:dyDescent="0.2">
      <c r="A436389" s="14"/>
    </row>
    <row r="436408" spans="1:1" x14ac:dyDescent="0.2">
      <c r="A436408" s="14"/>
    </row>
    <row r="436427" spans="1:1" x14ac:dyDescent="0.2">
      <c r="A436427" s="14"/>
    </row>
    <row r="436446" spans="1:1" x14ac:dyDescent="0.2">
      <c r="A436446" s="14"/>
    </row>
    <row r="436465" spans="1:1" x14ac:dyDescent="0.2">
      <c r="A436465" s="14"/>
    </row>
    <row r="436484" spans="1:1" x14ac:dyDescent="0.2">
      <c r="A436484" s="14"/>
    </row>
    <row r="436503" spans="1:1" x14ac:dyDescent="0.2">
      <c r="A436503" s="14"/>
    </row>
    <row r="436522" spans="1:1" x14ac:dyDescent="0.2">
      <c r="A436522" s="14"/>
    </row>
    <row r="436541" spans="1:1" x14ac:dyDescent="0.2">
      <c r="A436541" s="14"/>
    </row>
    <row r="436560" spans="1:1" x14ac:dyDescent="0.2">
      <c r="A436560" s="14"/>
    </row>
    <row r="436579" spans="1:1" x14ac:dyDescent="0.2">
      <c r="A436579" s="14"/>
    </row>
    <row r="436598" spans="1:1" x14ac:dyDescent="0.2">
      <c r="A436598" s="14"/>
    </row>
    <row r="436617" spans="1:1" x14ac:dyDescent="0.2">
      <c r="A436617" s="14"/>
    </row>
    <row r="436636" spans="1:1" x14ac:dyDescent="0.2">
      <c r="A436636" s="14"/>
    </row>
    <row r="436655" spans="1:1" x14ac:dyDescent="0.2">
      <c r="A436655" s="14"/>
    </row>
    <row r="436674" spans="1:1" x14ac:dyDescent="0.2">
      <c r="A436674" s="14"/>
    </row>
    <row r="436693" spans="1:1" x14ac:dyDescent="0.2">
      <c r="A436693" s="14"/>
    </row>
    <row r="436712" spans="1:1" x14ac:dyDescent="0.2">
      <c r="A436712" s="14"/>
    </row>
    <row r="436731" spans="1:1" x14ac:dyDescent="0.2">
      <c r="A436731" s="14"/>
    </row>
    <row r="436750" spans="1:1" x14ac:dyDescent="0.2">
      <c r="A436750" s="14"/>
    </row>
    <row r="436769" spans="1:1" x14ac:dyDescent="0.2">
      <c r="A436769" s="14"/>
    </row>
    <row r="436788" spans="1:1" x14ac:dyDescent="0.2">
      <c r="A436788" s="14"/>
    </row>
    <row r="436807" spans="1:1" x14ac:dyDescent="0.2">
      <c r="A436807" s="14"/>
    </row>
    <row r="436826" spans="1:1" x14ac:dyDescent="0.2">
      <c r="A436826" s="14"/>
    </row>
    <row r="436845" spans="1:1" x14ac:dyDescent="0.2">
      <c r="A436845" s="14"/>
    </row>
    <row r="436864" spans="1:1" x14ac:dyDescent="0.2">
      <c r="A436864" s="14"/>
    </row>
    <row r="436883" spans="1:1" x14ac:dyDescent="0.2">
      <c r="A436883" s="14"/>
    </row>
    <row r="436902" spans="1:1" x14ac:dyDescent="0.2">
      <c r="A436902" s="14"/>
    </row>
    <row r="436921" spans="1:1" x14ac:dyDescent="0.2">
      <c r="A436921" s="14"/>
    </row>
    <row r="436940" spans="1:1" x14ac:dyDescent="0.2">
      <c r="A436940" s="14"/>
    </row>
    <row r="436959" spans="1:1" x14ac:dyDescent="0.2">
      <c r="A436959" s="14"/>
    </row>
    <row r="436978" spans="1:1" x14ac:dyDescent="0.2">
      <c r="A436978" s="14"/>
    </row>
    <row r="436997" spans="1:1" x14ac:dyDescent="0.2">
      <c r="A436997" s="14"/>
    </row>
    <row r="437016" spans="1:1" x14ac:dyDescent="0.2">
      <c r="A437016" s="14"/>
    </row>
    <row r="437035" spans="1:1" x14ac:dyDescent="0.2">
      <c r="A437035" s="14"/>
    </row>
    <row r="437054" spans="1:1" x14ac:dyDescent="0.2">
      <c r="A437054" s="14"/>
    </row>
    <row r="437073" spans="1:1" x14ac:dyDescent="0.2">
      <c r="A437073" s="14"/>
    </row>
    <row r="437092" spans="1:1" x14ac:dyDescent="0.2">
      <c r="A437092" s="14"/>
    </row>
    <row r="437111" spans="1:1" x14ac:dyDescent="0.2">
      <c r="A437111" s="14"/>
    </row>
    <row r="437130" spans="1:1" x14ac:dyDescent="0.2">
      <c r="A437130" s="14"/>
    </row>
    <row r="437149" spans="1:1" x14ac:dyDescent="0.2">
      <c r="A437149" s="14"/>
    </row>
    <row r="437168" spans="1:1" x14ac:dyDescent="0.2">
      <c r="A437168" s="14"/>
    </row>
    <row r="437187" spans="1:1" x14ac:dyDescent="0.2">
      <c r="A437187" s="14"/>
    </row>
    <row r="437206" spans="1:1" x14ac:dyDescent="0.2">
      <c r="A437206" s="14"/>
    </row>
    <row r="437225" spans="1:1" x14ac:dyDescent="0.2">
      <c r="A437225" s="14"/>
    </row>
    <row r="437244" spans="1:1" x14ac:dyDescent="0.2">
      <c r="A437244" s="14"/>
    </row>
    <row r="437263" spans="1:1" x14ac:dyDescent="0.2">
      <c r="A437263" s="14"/>
    </row>
    <row r="437282" spans="1:1" x14ac:dyDescent="0.2">
      <c r="A437282" s="14"/>
    </row>
    <row r="437301" spans="1:1" x14ac:dyDescent="0.2">
      <c r="A437301" s="14"/>
    </row>
    <row r="437320" spans="1:1" x14ac:dyDescent="0.2">
      <c r="A437320" s="14"/>
    </row>
    <row r="437339" spans="1:1" x14ac:dyDescent="0.2">
      <c r="A437339" s="14"/>
    </row>
    <row r="437358" spans="1:1" x14ac:dyDescent="0.2">
      <c r="A437358" s="14"/>
    </row>
    <row r="437377" spans="1:1" x14ac:dyDescent="0.2">
      <c r="A437377" s="14"/>
    </row>
    <row r="437396" spans="1:1" x14ac:dyDescent="0.2">
      <c r="A437396" s="14"/>
    </row>
    <row r="437415" spans="1:1" x14ac:dyDescent="0.2">
      <c r="A437415" s="14"/>
    </row>
    <row r="437434" spans="1:1" x14ac:dyDescent="0.2">
      <c r="A437434" s="14"/>
    </row>
    <row r="437453" spans="1:1" x14ac:dyDescent="0.2">
      <c r="A437453" s="14"/>
    </row>
    <row r="437472" spans="1:1" x14ac:dyDescent="0.2">
      <c r="A437472" s="14"/>
    </row>
    <row r="437491" spans="1:1" x14ac:dyDescent="0.2">
      <c r="A437491" s="14"/>
    </row>
    <row r="437510" spans="1:1" x14ac:dyDescent="0.2">
      <c r="A437510" s="14"/>
    </row>
    <row r="437529" spans="1:1" x14ac:dyDescent="0.2">
      <c r="A437529" s="14"/>
    </row>
    <row r="437548" spans="1:1" x14ac:dyDescent="0.2">
      <c r="A437548" s="14"/>
    </row>
    <row r="437567" spans="1:1" x14ac:dyDescent="0.2">
      <c r="A437567" s="14"/>
    </row>
    <row r="437586" spans="1:1" x14ac:dyDescent="0.2">
      <c r="A437586" s="14"/>
    </row>
    <row r="437605" spans="1:1" x14ac:dyDescent="0.2">
      <c r="A437605" s="14"/>
    </row>
    <row r="437624" spans="1:1" x14ac:dyDescent="0.2">
      <c r="A437624" s="14"/>
    </row>
    <row r="437643" spans="1:1" x14ac:dyDescent="0.2">
      <c r="A437643" s="14"/>
    </row>
    <row r="437662" spans="1:1" x14ac:dyDescent="0.2">
      <c r="A437662" s="14"/>
    </row>
    <row r="437681" spans="1:1" x14ac:dyDescent="0.2">
      <c r="A437681" s="14"/>
    </row>
    <row r="437700" spans="1:1" x14ac:dyDescent="0.2">
      <c r="A437700" s="14"/>
    </row>
    <row r="437719" spans="1:1" x14ac:dyDescent="0.2">
      <c r="A437719" s="14"/>
    </row>
    <row r="437738" spans="1:1" x14ac:dyDescent="0.2">
      <c r="A437738" s="14"/>
    </row>
    <row r="437757" spans="1:1" x14ac:dyDescent="0.2">
      <c r="A437757" s="14"/>
    </row>
    <row r="437776" spans="1:1" x14ac:dyDescent="0.2">
      <c r="A437776" s="14"/>
    </row>
    <row r="437795" spans="1:1" x14ac:dyDescent="0.2">
      <c r="A437795" s="14"/>
    </row>
    <row r="437814" spans="1:1" x14ac:dyDescent="0.2">
      <c r="A437814" s="14"/>
    </row>
    <row r="437833" spans="1:1" x14ac:dyDescent="0.2">
      <c r="A437833" s="14"/>
    </row>
    <row r="437852" spans="1:1" x14ac:dyDescent="0.2">
      <c r="A437852" s="14"/>
    </row>
    <row r="437871" spans="1:1" x14ac:dyDescent="0.2">
      <c r="A437871" s="14"/>
    </row>
    <row r="437890" spans="1:1" x14ac:dyDescent="0.2">
      <c r="A437890" s="14"/>
    </row>
    <row r="437909" spans="1:1" x14ac:dyDescent="0.2">
      <c r="A437909" s="14"/>
    </row>
    <row r="437928" spans="1:1" x14ac:dyDescent="0.2">
      <c r="A437928" s="14"/>
    </row>
    <row r="437947" spans="1:1" x14ac:dyDescent="0.2">
      <c r="A437947" s="14"/>
    </row>
    <row r="437966" spans="1:1" x14ac:dyDescent="0.2">
      <c r="A437966" s="14"/>
    </row>
    <row r="437985" spans="1:1" x14ac:dyDescent="0.2">
      <c r="A437985" s="14"/>
    </row>
    <row r="438004" spans="1:1" x14ac:dyDescent="0.2">
      <c r="A438004" s="14"/>
    </row>
    <row r="438023" spans="1:1" x14ac:dyDescent="0.2">
      <c r="A438023" s="14"/>
    </row>
    <row r="438042" spans="1:1" x14ac:dyDescent="0.2">
      <c r="A438042" s="14"/>
    </row>
    <row r="438061" spans="1:1" x14ac:dyDescent="0.2">
      <c r="A438061" s="14"/>
    </row>
    <row r="438080" spans="1:1" x14ac:dyDescent="0.2">
      <c r="A438080" s="14"/>
    </row>
    <row r="438099" spans="1:1" x14ac:dyDescent="0.2">
      <c r="A438099" s="14"/>
    </row>
    <row r="438118" spans="1:1" x14ac:dyDescent="0.2">
      <c r="A438118" s="14"/>
    </row>
    <row r="438137" spans="1:1" x14ac:dyDescent="0.2">
      <c r="A438137" s="14"/>
    </row>
    <row r="438156" spans="1:1" x14ac:dyDescent="0.2">
      <c r="A438156" s="14"/>
    </row>
    <row r="438175" spans="1:1" x14ac:dyDescent="0.2">
      <c r="A438175" s="14"/>
    </row>
    <row r="438194" spans="1:1" x14ac:dyDescent="0.2">
      <c r="A438194" s="14"/>
    </row>
    <row r="438213" spans="1:1" x14ac:dyDescent="0.2">
      <c r="A438213" s="14"/>
    </row>
    <row r="438232" spans="1:1" x14ac:dyDescent="0.2">
      <c r="A438232" s="14"/>
    </row>
    <row r="438251" spans="1:1" x14ac:dyDescent="0.2">
      <c r="A438251" s="14"/>
    </row>
    <row r="438270" spans="1:1" x14ac:dyDescent="0.2">
      <c r="A438270" s="14"/>
    </row>
    <row r="438289" spans="1:1" x14ac:dyDescent="0.2">
      <c r="A438289" s="14"/>
    </row>
    <row r="438308" spans="1:1" x14ac:dyDescent="0.2">
      <c r="A438308" s="14"/>
    </row>
    <row r="438327" spans="1:1" x14ac:dyDescent="0.2">
      <c r="A438327" s="14"/>
    </row>
    <row r="438346" spans="1:1" x14ac:dyDescent="0.2">
      <c r="A438346" s="14"/>
    </row>
    <row r="438365" spans="1:1" x14ac:dyDescent="0.2">
      <c r="A438365" s="14"/>
    </row>
    <row r="438384" spans="1:1" x14ac:dyDescent="0.2">
      <c r="A438384" s="14"/>
    </row>
    <row r="438403" spans="1:1" x14ac:dyDescent="0.2">
      <c r="A438403" s="14"/>
    </row>
    <row r="438422" spans="1:1" x14ac:dyDescent="0.2">
      <c r="A438422" s="14"/>
    </row>
    <row r="438441" spans="1:1" x14ac:dyDescent="0.2">
      <c r="A438441" s="14"/>
    </row>
    <row r="438460" spans="1:1" x14ac:dyDescent="0.2">
      <c r="A438460" s="14"/>
    </row>
    <row r="438479" spans="1:1" x14ac:dyDescent="0.2">
      <c r="A438479" s="14"/>
    </row>
    <row r="438498" spans="1:1" x14ac:dyDescent="0.2">
      <c r="A438498" s="14"/>
    </row>
    <row r="438517" spans="1:1" x14ac:dyDescent="0.2">
      <c r="A438517" s="14"/>
    </row>
    <row r="438536" spans="1:1" x14ac:dyDescent="0.2">
      <c r="A438536" s="14"/>
    </row>
    <row r="438555" spans="1:1" x14ac:dyDescent="0.2">
      <c r="A438555" s="14"/>
    </row>
    <row r="438574" spans="1:1" x14ac:dyDescent="0.2">
      <c r="A438574" s="14"/>
    </row>
    <row r="438593" spans="1:1" x14ac:dyDescent="0.2">
      <c r="A438593" s="14"/>
    </row>
    <row r="438612" spans="1:1" x14ac:dyDescent="0.2">
      <c r="A438612" s="14"/>
    </row>
    <row r="438631" spans="1:1" x14ac:dyDescent="0.2">
      <c r="A438631" s="14"/>
    </row>
    <row r="438650" spans="1:1" x14ac:dyDescent="0.2">
      <c r="A438650" s="14"/>
    </row>
    <row r="438669" spans="1:1" x14ac:dyDescent="0.2">
      <c r="A438669" s="14"/>
    </row>
    <row r="438688" spans="1:1" x14ac:dyDescent="0.2">
      <c r="A438688" s="14"/>
    </row>
    <row r="438707" spans="1:1" x14ac:dyDescent="0.2">
      <c r="A438707" s="14"/>
    </row>
    <row r="438726" spans="1:1" x14ac:dyDescent="0.2">
      <c r="A438726" s="14"/>
    </row>
    <row r="438745" spans="1:1" x14ac:dyDescent="0.2">
      <c r="A438745" s="14"/>
    </row>
    <row r="438764" spans="1:1" x14ac:dyDescent="0.2">
      <c r="A438764" s="14"/>
    </row>
    <row r="438783" spans="1:1" x14ac:dyDescent="0.2">
      <c r="A438783" s="14"/>
    </row>
    <row r="438802" spans="1:1" x14ac:dyDescent="0.2">
      <c r="A438802" s="14"/>
    </row>
    <row r="438821" spans="1:1" x14ac:dyDescent="0.2">
      <c r="A438821" s="14"/>
    </row>
    <row r="438840" spans="1:1" x14ac:dyDescent="0.2">
      <c r="A438840" s="14"/>
    </row>
    <row r="438859" spans="1:1" x14ac:dyDescent="0.2">
      <c r="A438859" s="14"/>
    </row>
    <row r="438878" spans="1:1" x14ac:dyDescent="0.2">
      <c r="A438878" s="14"/>
    </row>
    <row r="438897" spans="1:1" x14ac:dyDescent="0.2">
      <c r="A438897" s="14"/>
    </row>
    <row r="438916" spans="1:1" x14ac:dyDescent="0.2">
      <c r="A438916" s="14"/>
    </row>
    <row r="438935" spans="1:1" x14ac:dyDescent="0.2">
      <c r="A438935" s="14"/>
    </row>
    <row r="438954" spans="1:1" x14ac:dyDescent="0.2">
      <c r="A438954" s="14"/>
    </row>
    <row r="438973" spans="1:1" x14ac:dyDescent="0.2">
      <c r="A438973" s="14"/>
    </row>
    <row r="438992" spans="1:1" x14ac:dyDescent="0.2">
      <c r="A438992" s="14"/>
    </row>
    <row r="439011" spans="1:1" x14ac:dyDescent="0.2">
      <c r="A439011" s="14"/>
    </row>
    <row r="439030" spans="1:1" x14ac:dyDescent="0.2">
      <c r="A439030" s="14"/>
    </row>
    <row r="439049" spans="1:1" x14ac:dyDescent="0.2">
      <c r="A439049" s="14"/>
    </row>
    <row r="439068" spans="1:1" x14ac:dyDescent="0.2">
      <c r="A439068" s="14"/>
    </row>
    <row r="439087" spans="1:1" x14ac:dyDescent="0.2">
      <c r="A439087" s="14"/>
    </row>
    <row r="439106" spans="1:1" x14ac:dyDescent="0.2">
      <c r="A439106" s="14"/>
    </row>
    <row r="439125" spans="1:1" x14ac:dyDescent="0.2">
      <c r="A439125" s="14"/>
    </row>
    <row r="439144" spans="1:1" x14ac:dyDescent="0.2">
      <c r="A439144" s="14"/>
    </row>
    <row r="439163" spans="1:1" x14ac:dyDescent="0.2">
      <c r="A439163" s="14"/>
    </row>
    <row r="439182" spans="1:1" x14ac:dyDescent="0.2">
      <c r="A439182" s="14"/>
    </row>
    <row r="439201" spans="1:1" x14ac:dyDescent="0.2">
      <c r="A439201" s="14"/>
    </row>
    <row r="439220" spans="1:1" x14ac:dyDescent="0.2">
      <c r="A439220" s="14"/>
    </row>
    <row r="439239" spans="1:1" x14ac:dyDescent="0.2">
      <c r="A439239" s="14"/>
    </row>
    <row r="439258" spans="1:1" x14ac:dyDescent="0.2">
      <c r="A439258" s="14"/>
    </row>
    <row r="439277" spans="1:1" x14ac:dyDescent="0.2">
      <c r="A439277" s="14"/>
    </row>
    <row r="439296" spans="1:1" x14ac:dyDescent="0.2">
      <c r="A439296" s="14"/>
    </row>
    <row r="439315" spans="1:1" x14ac:dyDescent="0.2">
      <c r="A439315" s="14"/>
    </row>
    <row r="439334" spans="1:1" x14ac:dyDescent="0.2">
      <c r="A439334" s="14"/>
    </row>
    <row r="439353" spans="1:1" x14ac:dyDescent="0.2">
      <c r="A439353" s="14"/>
    </row>
    <row r="439372" spans="1:1" x14ac:dyDescent="0.2">
      <c r="A439372" s="14"/>
    </row>
    <row r="439391" spans="1:1" x14ac:dyDescent="0.2">
      <c r="A439391" s="14"/>
    </row>
    <row r="439410" spans="1:1" x14ac:dyDescent="0.2">
      <c r="A439410" s="14"/>
    </row>
    <row r="439429" spans="1:1" x14ac:dyDescent="0.2">
      <c r="A439429" s="14"/>
    </row>
    <row r="439448" spans="1:1" x14ac:dyDescent="0.2">
      <c r="A439448" s="14"/>
    </row>
    <row r="439467" spans="1:1" x14ac:dyDescent="0.2">
      <c r="A439467" s="14"/>
    </row>
    <row r="439486" spans="1:1" x14ac:dyDescent="0.2">
      <c r="A439486" s="14"/>
    </row>
    <row r="439505" spans="1:1" x14ac:dyDescent="0.2">
      <c r="A439505" s="14"/>
    </row>
    <row r="439524" spans="1:1" x14ac:dyDescent="0.2">
      <c r="A439524" s="14"/>
    </row>
    <row r="439543" spans="1:1" x14ac:dyDescent="0.2">
      <c r="A439543" s="14"/>
    </row>
    <row r="439562" spans="1:1" x14ac:dyDescent="0.2">
      <c r="A439562" s="14"/>
    </row>
    <row r="439581" spans="1:1" x14ac:dyDescent="0.2">
      <c r="A439581" s="14"/>
    </row>
    <row r="439600" spans="1:1" x14ac:dyDescent="0.2">
      <c r="A439600" s="14"/>
    </row>
    <row r="439619" spans="1:1" x14ac:dyDescent="0.2">
      <c r="A439619" s="14"/>
    </row>
    <row r="439638" spans="1:1" x14ac:dyDescent="0.2">
      <c r="A439638" s="14"/>
    </row>
    <row r="439657" spans="1:1" x14ac:dyDescent="0.2">
      <c r="A439657" s="14"/>
    </row>
    <row r="439676" spans="1:1" x14ac:dyDescent="0.2">
      <c r="A439676" s="14"/>
    </row>
    <row r="439695" spans="1:1" x14ac:dyDescent="0.2">
      <c r="A439695" s="14"/>
    </row>
    <row r="439714" spans="1:1" x14ac:dyDescent="0.2">
      <c r="A439714" s="14"/>
    </row>
    <row r="439733" spans="1:1" x14ac:dyDescent="0.2">
      <c r="A439733" s="14"/>
    </row>
    <row r="439752" spans="1:1" x14ac:dyDescent="0.2">
      <c r="A439752" s="14"/>
    </row>
    <row r="439771" spans="1:1" x14ac:dyDescent="0.2">
      <c r="A439771" s="14"/>
    </row>
    <row r="439790" spans="1:1" x14ac:dyDescent="0.2">
      <c r="A439790" s="14"/>
    </row>
    <row r="439809" spans="1:1" x14ac:dyDescent="0.2">
      <c r="A439809" s="14"/>
    </row>
    <row r="439828" spans="1:1" x14ac:dyDescent="0.2">
      <c r="A439828" s="14"/>
    </row>
    <row r="439847" spans="1:1" x14ac:dyDescent="0.2">
      <c r="A439847" s="14"/>
    </row>
    <row r="439866" spans="1:1" x14ac:dyDescent="0.2">
      <c r="A439866" s="14"/>
    </row>
    <row r="439885" spans="1:1" x14ac:dyDescent="0.2">
      <c r="A439885" s="14"/>
    </row>
    <row r="439904" spans="1:1" x14ac:dyDescent="0.2">
      <c r="A439904" s="14"/>
    </row>
    <row r="439923" spans="1:1" x14ac:dyDescent="0.2">
      <c r="A439923" s="14"/>
    </row>
    <row r="439942" spans="1:1" x14ac:dyDescent="0.2">
      <c r="A439942" s="14"/>
    </row>
    <row r="439961" spans="1:1" x14ac:dyDescent="0.2">
      <c r="A439961" s="14"/>
    </row>
    <row r="439980" spans="1:1" x14ac:dyDescent="0.2">
      <c r="A439980" s="14"/>
    </row>
    <row r="439999" spans="1:1" x14ac:dyDescent="0.2">
      <c r="A439999" s="14"/>
    </row>
    <row r="440018" spans="1:1" x14ac:dyDescent="0.2">
      <c r="A440018" s="14"/>
    </row>
    <row r="440037" spans="1:1" x14ac:dyDescent="0.2">
      <c r="A440037" s="14"/>
    </row>
    <row r="440056" spans="1:1" x14ac:dyDescent="0.2">
      <c r="A440056" s="14"/>
    </row>
    <row r="440075" spans="1:1" x14ac:dyDescent="0.2">
      <c r="A440075" s="14"/>
    </row>
    <row r="440094" spans="1:1" x14ac:dyDescent="0.2">
      <c r="A440094" s="14"/>
    </row>
    <row r="440113" spans="1:1" x14ac:dyDescent="0.2">
      <c r="A440113" s="14"/>
    </row>
    <row r="440132" spans="1:1" x14ac:dyDescent="0.2">
      <c r="A440132" s="14"/>
    </row>
    <row r="440151" spans="1:1" x14ac:dyDescent="0.2">
      <c r="A440151" s="14"/>
    </row>
    <row r="440170" spans="1:1" x14ac:dyDescent="0.2">
      <c r="A440170" s="14"/>
    </row>
    <row r="440189" spans="1:1" x14ac:dyDescent="0.2">
      <c r="A440189" s="14"/>
    </row>
    <row r="440208" spans="1:1" x14ac:dyDescent="0.2">
      <c r="A440208" s="14"/>
    </row>
    <row r="440227" spans="1:1" x14ac:dyDescent="0.2">
      <c r="A440227" s="14"/>
    </row>
    <row r="440246" spans="1:1" x14ac:dyDescent="0.2">
      <c r="A440246" s="14"/>
    </row>
    <row r="440265" spans="1:1" x14ac:dyDescent="0.2">
      <c r="A440265" s="14"/>
    </row>
    <row r="440284" spans="1:1" x14ac:dyDescent="0.2">
      <c r="A440284" s="14"/>
    </row>
    <row r="440303" spans="1:1" x14ac:dyDescent="0.2">
      <c r="A440303" s="14"/>
    </row>
    <row r="440322" spans="1:1" x14ac:dyDescent="0.2">
      <c r="A440322" s="14"/>
    </row>
    <row r="440341" spans="1:1" x14ac:dyDescent="0.2">
      <c r="A440341" s="14"/>
    </row>
    <row r="440360" spans="1:1" x14ac:dyDescent="0.2">
      <c r="A440360" s="14"/>
    </row>
    <row r="440379" spans="1:1" x14ac:dyDescent="0.2">
      <c r="A440379" s="14"/>
    </row>
    <row r="440398" spans="1:1" x14ac:dyDescent="0.2">
      <c r="A440398" s="14"/>
    </row>
    <row r="440417" spans="1:1" x14ac:dyDescent="0.2">
      <c r="A440417" s="14"/>
    </row>
    <row r="440436" spans="1:1" x14ac:dyDescent="0.2">
      <c r="A440436" s="14"/>
    </row>
    <row r="440455" spans="1:1" x14ac:dyDescent="0.2">
      <c r="A440455" s="14"/>
    </row>
    <row r="440474" spans="1:1" x14ac:dyDescent="0.2">
      <c r="A440474" s="14"/>
    </row>
    <row r="440493" spans="1:1" x14ac:dyDescent="0.2">
      <c r="A440493" s="14"/>
    </row>
    <row r="440512" spans="1:1" x14ac:dyDescent="0.2">
      <c r="A440512" s="14"/>
    </row>
    <row r="440531" spans="1:1" x14ac:dyDescent="0.2">
      <c r="A440531" s="14"/>
    </row>
    <row r="440550" spans="1:1" x14ac:dyDescent="0.2">
      <c r="A440550" s="14"/>
    </row>
    <row r="440569" spans="1:1" x14ac:dyDescent="0.2">
      <c r="A440569" s="14"/>
    </row>
    <row r="440588" spans="1:1" x14ac:dyDescent="0.2">
      <c r="A440588" s="14"/>
    </row>
    <row r="440607" spans="1:1" x14ac:dyDescent="0.2">
      <c r="A440607" s="14"/>
    </row>
    <row r="440626" spans="1:1" x14ac:dyDescent="0.2">
      <c r="A440626" s="14"/>
    </row>
    <row r="440645" spans="1:1" x14ac:dyDescent="0.2">
      <c r="A440645" s="14"/>
    </row>
    <row r="440664" spans="1:1" x14ac:dyDescent="0.2">
      <c r="A440664" s="14"/>
    </row>
    <row r="440683" spans="1:1" x14ac:dyDescent="0.2">
      <c r="A440683" s="14"/>
    </row>
    <row r="440702" spans="1:1" x14ac:dyDescent="0.2">
      <c r="A440702" s="14"/>
    </row>
    <row r="440721" spans="1:1" x14ac:dyDescent="0.2">
      <c r="A440721" s="14"/>
    </row>
    <row r="440740" spans="1:1" x14ac:dyDescent="0.2">
      <c r="A440740" s="14"/>
    </row>
    <row r="440759" spans="1:1" x14ac:dyDescent="0.2">
      <c r="A440759" s="14"/>
    </row>
    <row r="440778" spans="1:1" x14ac:dyDescent="0.2">
      <c r="A440778" s="14"/>
    </row>
    <row r="440797" spans="1:1" x14ac:dyDescent="0.2">
      <c r="A440797" s="14"/>
    </row>
    <row r="440816" spans="1:1" x14ac:dyDescent="0.2">
      <c r="A440816" s="14"/>
    </row>
    <row r="440835" spans="1:1" x14ac:dyDescent="0.2">
      <c r="A440835" s="14"/>
    </row>
    <row r="440854" spans="1:1" x14ac:dyDescent="0.2">
      <c r="A440854" s="14"/>
    </row>
    <row r="440873" spans="1:1" x14ac:dyDescent="0.2">
      <c r="A440873" s="14"/>
    </row>
    <row r="440892" spans="1:1" x14ac:dyDescent="0.2">
      <c r="A440892" s="14"/>
    </row>
    <row r="440911" spans="1:1" x14ac:dyDescent="0.2">
      <c r="A440911" s="14"/>
    </row>
    <row r="440930" spans="1:1" x14ac:dyDescent="0.2">
      <c r="A440930" s="14"/>
    </row>
    <row r="440949" spans="1:1" x14ac:dyDescent="0.2">
      <c r="A440949" s="14"/>
    </row>
    <row r="440968" spans="1:1" x14ac:dyDescent="0.2">
      <c r="A440968" s="14"/>
    </row>
    <row r="440987" spans="1:1" x14ac:dyDescent="0.2">
      <c r="A440987" s="14"/>
    </row>
    <row r="441006" spans="1:1" x14ac:dyDescent="0.2">
      <c r="A441006" s="14"/>
    </row>
    <row r="441025" spans="1:1" x14ac:dyDescent="0.2">
      <c r="A441025" s="14"/>
    </row>
    <row r="441044" spans="1:1" x14ac:dyDescent="0.2">
      <c r="A441044" s="14"/>
    </row>
    <row r="441063" spans="1:1" x14ac:dyDescent="0.2">
      <c r="A441063" s="14"/>
    </row>
    <row r="441082" spans="1:1" x14ac:dyDescent="0.2">
      <c r="A441082" s="14"/>
    </row>
    <row r="441101" spans="1:1" x14ac:dyDescent="0.2">
      <c r="A441101" s="14"/>
    </row>
    <row r="441120" spans="1:1" x14ac:dyDescent="0.2">
      <c r="A441120" s="14"/>
    </row>
    <row r="441139" spans="1:1" x14ac:dyDescent="0.2">
      <c r="A441139" s="14"/>
    </row>
    <row r="441158" spans="1:1" x14ac:dyDescent="0.2">
      <c r="A441158" s="14"/>
    </row>
    <row r="441177" spans="1:1" x14ac:dyDescent="0.2">
      <c r="A441177" s="14"/>
    </row>
    <row r="441196" spans="1:1" x14ac:dyDescent="0.2">
      <c r="A441196" s="14"/>
    </row>
    <row r="441215" spans="1:1" x14ac:dyDescent="0.2">
      <c r="A441215" s="14"/>
    </row>
    <row r="441234" spans="1:1" x14ac:dyDescent="0.2">
      <c r="A441234" s="14"/>
    </row>
    <row r="441253" spans="1:1" x14ac:dyDescent="0.2">
      <c r="A441253" s="14"/>
    </row>
    <row r="441272" spans="1:1" x14ac:dyDescent="0.2">
      <c r="A441272" s="14"/>
    </row>
    <row r="441291" spans="1:1" x14ac:dyDescent="0.2">
      <c r="A441291" s="14"/>
    </row>
    <row r="441310" spans="1:1" x14ac:dyDescent="0.2">
      <c r="A441310" s="14"/>
    </row>
    <row r="441329" spans="1:1" x14ac:dyDescent="0.2">
      <c r="A441329" s="14"/>
    </row>
    <row r="441348" spans="1:1" x14ac:dyDescent="0.2">
      <c r="A441348" s="14"/>
    </row>
    <row r="441367" spans="1:1" x14ac:dyDescent="0.2">
      <c r="A441367" s="14"/>
    </row>
    <row r="441386" spans="1:1" x14ac:dyDescent="0.2">
      <c r="A441386" s="14"/>
    </row>
    <row r="441405" spans="1:1" x14ac:dyDescent="0.2">
      <c r="A441405" s="14"/>
    </row>
    <row r="441424" spans="1:1" x14ac:dyDescent="0.2">
      <c r="A441424" s="14"/>
    </row>
    <row r="441443" spans="1:1" x14ac:dyDescent="0.2">
      <c r="A441443" s="14"/>
    </row>
    <row r="441462" spans="1:1" x14ac:dyDescent="0.2">
      <c r="A441462" s="14"/>
    </row>
    <row r="441481" spans="1:1" x14ac:dyDescent="0.2">
      <c r="A441481" s="14"/>
    </row>
    <row r="441500" spans="1:1" x14ac:dyDescent="0.2">
      <c r="A441500" s="14"/>
    </row>
    <row r="441519" spans="1:1" x14ac:dyDescent="0.2">
      <c r="A441519" s="14"/>
    </row>
    <row r="441538" spans="1:1" x14ac:dyDescent="0.2">
      <c r="A441538" s="14"/>
    </row>
    <row r="441557" spans="1:1" x14ac:dyDescent="0.2">
      <c r="A441557" s="14"/>
    </row>
    <row r="441576" spans="1:1" x14ac:dyDescent="0.2">
      <c r="A441576" s="14"/>
    </row>
    <row r="441595" spans="1:1" x14ac:dyDescent="0.2">
      <c r="A441595" s="14"/>
    </row>
    <row r="441614" spans="1:1" x14ac:dyDescent="0.2">
      <c r="A441614" s="14"/>
    </row>
    <row r="441633" spans="1:1" x14ac:dyDescent="0.2">
      <c r="A441633" s="14"/>
    </row>
    <row r="441652" spans="1:1" x14ac:dyDescent="0.2">
      <c r="A441652" s="14"/>
    </row>
    <row r="441671" spans="1:1" x14ac:dyDescent="0.2">
      <c r="A441671" s="14"/>
    </row>
    <row r="441690" spans="1:1" x14ac:dyDescent="0.2">
      <c r="A441690" s="14"/>
    </row>
    <row r="441709" spans="1:1" x14ac:dyDescent="0.2">
      <c r="A441709" s="14"/>
    </row>
    <row r="441728" spans="1:1" x14ac:dyDescent="0.2">
      <c r="A441728" s="14"/>
    </row>
    <row r="441747" spans="1:1" x14ac:dyDescent="0.2">
      <c r="A441747" s="14"/>
    </row>
    <row r="441766" spans="1:1" x14ac:dyDescent="0.2">
      <c r="A441766" s="14"/>
    </row>
    <row r="441785" spans="1:1" x14ac:dyDescent="0.2">
      <c r="A441785" s="14"/>
    </row>
    <row r="441804" spans="1:1" x14ac:dyDescent="0.2">
      <c r="A441804" s="14"/>
    </row>
    <row r="441823" spans="1:1" x14ac:dyDescent="0.2">
      <c r="A441823" s="14"/>
    </row>
    <row r="441842" spans="1:1" x14ac:dyDescent="0.2">
      <c r="A441842" s="14"/>
    </row>
    <row r="441861" spans="1:1" x14ac:dyDescent="0.2">
      <c r="A441861" s="14"/>
    </row>
    <row r="441880" spans="1:1" x14ac:dyDescent="0.2">
      <c r="A441880" s="14"/>
    </row>
    <row r="441899" spans="1:1" x14ac:dyDescent="0.2">
      <c r="A441899" s="14"/>
    </row>
    <row r="441918" spans="1:1" x14ac:dyDescent="0.2">
      <c r="A441918" s="14"/>
    </row>
    <row r="441937" spans="1:1" x14ac:dyDescent="0.2">
      <c r="A441937" s="14"/>
    </row>
    <row r="441956" spans="1:1" x14ac:dyDescent="0.2">
      <c r="A441956" s="14"/>
    </row>
    <row r="441975" spans="1:1" x14ac:dyDescent="0.2">
      <c r="A441975" s="14"/>
    </row>
    <row r="441994" spans="1:1" x14ac:dyDescent="0.2">
      <c r="A441994" s="14"/>
    </row>
    <row r="442013" spans="1:1" x14ac:dyDescent="0.2">
      <c r="A442013" s="14"/>
    </row>
    <row r="442032" spans="1:1" x14ac:dyDescent="0.2">
      <c r="A442032" s="14"/>
    </row>
    <row r="442051" spans="1:1" x14ac:dyDescent="0.2">
      <c r="A442051" s="14"/>
    </row>
    <row r="442070" spans="1:1" x14ac:dyDescent="0.2">
      <c r="A442070" s="14"/>
    </row>
    <row r="442089" spans="1:1" x14ac:dyDescent="0.2">
      <c r="A442089" s="14"/>
    </row>
    <row r="442108" spans="1:1" x14ac:dyDescent="0.2">
      <c r="A442108" s="14"/>
    </row>
    <row r="442127" spans="1:1" x14ac:dyDescent="0.2">
      <c r="A442127" s="14"/>
    </row>
    <row r="442146" spans="1:1" x14ac:dyDescent="0.2">
      <c r="A442146" s="14"/>
    </row>
    <row r="442165" spans="1:1" x14ac:dyDescent="0.2">
      <c r="A442165" s="14"/>
    </row>
    <row r="442184" spans="1:1" x14ac:dyDescent="0.2">
      <c r="A442184" s="14"/>
    </row>
    <row r="442203" spans="1:1" x14ac:dyDescent="0.2">
      <c r="A442203" s="14"/>
    </row>
    <row r="442222" spans="1:1" x14ac:dyDescent="0.2">
      <c r="A442222" s="14"/>
    </row>
    <row r="442241" spans="1:1" x14ac:dyDescent="0.2">
      <c r="A442241" s="14"/>
    </row>
    <row r="442260" spans="1:1" x14ac:dyDescent="0.2">
      <c r="A442260" s="14"/>
    </row>
    <row r="442279" spans="1:1" x14ac:dyDescent="0.2">
      <c r="A442279" s="14"/>
    </row>
    <row r="442298" spans="1:1" x14ac:dyDescent="0.2">
      <c r="A442298" s="14"/>
    </row>
    <row r="442317" spans="1:1" x14ac:dyDescent="0.2">
      <c r="A442317" s="14"/>
    </row>
    <row r="442336" spans="1:1" x14ac:dyDescent="0.2">
      <c r="A442336" s="14"/>
    </row>
    <row r="442355" spans="1:1" x14ac:dyDescent="0.2">
      <c r="A442355" s="14"/>
    </row>
    <row r="442374" spans="1:1" x14ac:dyDescent="0.2">
      <c r="A442374" s="14"/>
    </row>
    <row r="442393" spans="1:1" x14ac:dyDescent="0.2">
      <c r="A442393" s="14"/>
    </row>
    <row r="442412" spans="1:1" x14ac:dyDescent="0.2">
      <c r="A442412" s="14"/>
    </row>
    <row r="442431" spans="1:1" x14ac:dyDescent="0.2">
      <c r="A442431" s="14"/>
    </row>
    <row r="442450" spans="1:1" x14ac:dyDescent="0.2">
      <c r="A442450" s="14"/>
    </row>
    <row r="442469" spans="1:1" x14ac:dyDescent="0.2">
      <c r="A442469" s="14"/>
    </row>
    <row r="442488" spans="1:1" x14ac:dyDescent="0.2">
      <c r="A442488" s="14"/>
    </row>
    <row r="442507" spans="1:1" x14ac:dyDescent="0.2">
      <c r="A442507" s="14"/>
    </row>
    <row r="442526" spans="1:1" x14ac:dyDescent="0.2">
      <c r="A442526" s="14"/>
    </row>
    <row r="442545" spans="1:1" x14ac:dyDescent="0.2">
      <c r="A442545" s="14"/>
    </row>
    <row r="442564" spans="1:1" x14ac:dyDescent="0.2">
      <c r="A442564" s="14"/>
    </row>
    <row r="442583" spans="1:1" x14ac:dyDescent="0.2">
      <c r="A442583" s="14"/>
    </row>
    <row r="442602" spans="1:1" x14ac:dyDescent="0.2">
      <c r="A442602" s="14"/>
    </row>
    <row r="442621" spans="1:1" x14ac:dyDescent="0.2">
      <c r="A442621" s="14"/>
    </row>
    <row r="442640" spans="1:1" x14ac:dyDescent="0.2">
      <c r="A442640" s="14"/>
    </row>
    <row r="442659" spans="1:1" x14ac:dyDescent="0.2">
      <c r="A442659" s="14"/>
    </row>
    <row r="442678" spans="1:1" x14ac:dyDescent="0.2">
      <c r="A442678" s="14"/>
    </row>
    <row r="442697" spans="1:1" x14ac:dyDescent="0.2">
      <c r="A442697" s="14"/>
    </row>
    <row r="442716" spans="1:1" x14ac:dyDescent="0.2">
      <c r="A442716" s="14"/>
    </row>
    <row r="442735" spans="1:1" x14ac:dyDescent="0.2">
      <c r="A442735" s="14"/>
    </row>
    <row r="442754" spans="1:1" x14ac:dyDescent="0.2">
      <c r="A442754" s="14"/>
    </row>
    <row r="442773" spans="1:1" x14ac:dyDescent="0.2">
      <c r="A442773" s="14"/>
    </row>
    <row r="442792" spans="1:1" x14ac:dyDescent="0.2">
      <c r="A442792" s="14"/>
    </row>
    <row r="442811" spans="1:1" x14ac:dyDescent="0.2">
      <c r="A442811" s="14"/>
    </row>
    <row r="442830" spans="1:1" x14ac:dyDescent="0.2">
      <c r="A442830" s="14"/>
    </row>
    <row r="442849" spans="1:1" x14ac:dyDescent="0.2">
      <c r="A442849" s="14"/>
    </row>
    <row r="442868" spans="1:1" x14ac:dyDescent="0.2">
      <c r="A442868" s="14"/>
    </row>
    <row r="442887" spans="1:1" x14ac:dyDescent="0.2">
      <c r="A442887" s="14"/>
    </row>
    <row r="442906" spans="1:1" x14ac:dyDescent="0.2">
      <c r="A442906" s="14"/>
    </row>
    <row r="442925" spans="1:1" x14ac:dyDescent="0.2">
      <c r="A442925" s="14"/>
    </row>
    <row r="442944" spans="1:1" x14ac:dyDescent="0.2">
      <c r="A442944" s="14"/>
    </row>
    <row r="442963" spans="1:1" x14ac:dyDescent="0.2">
      <c r="A442963" s="14"/>
    </row>
    <row r="442982" spans="1:1" x14ac:dyDescent="0.2">
      <c r="A442982" s="14"/>
    </row>
    <row r="443001" spans="1:1" x14ac:dyDescent="0.2">
      <c r="A443001" s="14"/>
    </row>
    <row r="443020" spans="1:1" x14ac:dyDescent="0.2">
      <c r="A443020" s="14"/>
    </row>
    <row r="443039" spans="1:1" x14ac:dyDescent="0.2">
      <c r="A443039" s="14"/>
    </row>
    <row r="443058" spans="1:1" x14ac:dyDescent="0.2">
      <c r="A443058" s="14"/>
    </row>
    <row r="443077" spans="1:1" x14ac:dyDescent="0.2">
      <c r="A443077" s="14"/>
    </row>
    <row r="443096" spans="1:1" x14ac:dyDescent="0.2">
      <c r="A443096" s="14"/>
    </row>
    <row r="443115" spans="1:1" x14ac:dyDescent="0.2">
      <c r="A443115" s="14"/>
    </row>
    <row r="443134" spans="1:1" x14ac:dyDescent="0.2">
      <c r="A443134" s="14"/>
    </row>
    <row r="443153" spans="1:1" x14ac:dyDescent="0.2">
      <c r="A443153" s="14"/>
    </row>
    <row r="443172" spans="1:1" x14ac:dyDescent="0.2">
      <c r="A443172" s="14"/>
    </row>
    <row r="443191" spans="1:1" x14ac:dyDescent="0.2">
      <c r="A443191" s="14"/>
    </row>
    <row r="443210" spans="1:1" x14ac:dyDescent="0.2">
      <c r="A443210" s="14"/>
    </row>
    <row r="443229" spans="1:1" x14ac:dyDescent="0.2">
      <c r="A443229" s="14"/>
    </row>
    <row r="443248" spans="1:1" x14ac:dyDescent="0.2">
      <c r="A443248" s="14"/>
    </row>
    <row r="443267" spans="1:1" x14ac:dyDescent="0.2">
      <c r="A443267" s="14"/>
    </row>
    <row r="443286" spans="1:1" x14ac:dyDescent="0.2">
      <c r="A443286" s="14"/>
    </row>
    <row r="443305" spans="1:1" x14ac:dyDescent="0.2">
      <c r="A443305" s="14"/>
    </row>
    <row r="443324" spans="1:1" x14ac:dyDescent="0.2">
      <c r="A443324" s="14"/>
    </row>
    <row r="443343" spans="1:1" x14ac:dyDescent="0.2">
      <c r="A443343" s="14"/>
    </row>
    <row r="443362" spans="1:1" x14ac:dyDescent="0.2">
      <c r="A443362" s="14"/>
    </row>
    <row r="443381" spans="1:1" x14ac:dyDescent="0.2">
      <c r="A443381" s="14"/>
    </row>
    <row r="443400" spans="1:1" x14ac:dyDescent="0.2">
      <c r="A443400" s="14"/>
    </row>
    <row r="443419" spans="1:1" x14ac:dyDescent="0.2">
      <c r="A443419" s="14"/>
    </row>
    <row r="443438" spans="1:1" x14ac:dyDescent="0.2">
      <c r="A443438" s="14"/>
    </row>
    <row r="443457" spans="1:1" x14ac:dyDescent="0.2">
      <c r="A443457" s="14"/>
    </row>
    <row r="443476" spans="1:1" x14ac:dyDescent="0.2">
      <c r="A443476" s="14"/>
    </row>
    <row r="443495" spans="1:1" x14ac:dyDescent="0.2">
      <c r="A443495" s="14"/>
    </row>
    <row r="443514" spans="1:1" x14ac:dyDescent="0.2">
      <c r="A443514" s="14"/>
    </row>
    <row r="443533" spans="1:1" x14ac:dyDescent="0.2">
      <c r="A443533" s="14"/>
    </row>
    <row r="443552" spans="1:1" x14ac:dyDescent="0.2">
      <c r="A443552" s="14"/>
    </row>
    <row r="443571" spans="1:1" x14ac:dyDescent="0.2">
      <c r="A443571" s="14"/>
    </row>
    <row r="443590" spans="1:1" x14ac:dyDescent="0.2">
      <c r="A443590" s="14"/>
    </row>
    <row r="443609" spans="1:1" x14ac:dyDescent="0.2">
      <c r="A443609" s="14"/>
    </row>
    <row r="443628" spans="1:1" x14ac:dyDescent="0.2">
      <c r="A443628" s="14"/>
    </row>
    <row r="443647" spans="1:1" x14ac:dyDescent="0.2">
      <c r="A443647" s="14"/>
    </row>
    <row r="443666" spans="1:1" x14ac:dyDescent="0.2">
      <c r="A443666" s="14"/>
    </row>
    <row r="443685" spans="1:1" x14ac:dyDescent="0.2">
      <c r="A443685" s="14"/>
    </row>
    <row r="443704" spans="1:1" x14ac:dyDescent="0.2">
      <c r="A443704" s="14"/>
    </row>
    <row r="443723" spans="1:1" x14ac:dyDescent="0.2">
      <c r="A443723" s="14"/>
    </row>
    <row r="443742" spans="1:1" x14ac:dyDescent="0.2">
      <c r="A443742" s="14"/>
    </row>
    <row r="443761" spans="1:1" x14ac:dyDescent="0.2">
      <c r="A443761" s="14"/>
    </row>
    <row r="443780" spans="1:1" x14ac:dyDescent="0.2">
      <c r="A443780" s="14"/>
    </row>
    <row r="443799" spans="1:1" x14ac:dyDescent="0.2">
      <c r="A443799" s="14"/>
    </row>
    <row r="443818" spans="1:1" x14ac:dyDescent="0.2">
      <c r="A443818" s="14"/>
    </row>
    <row r="443837" spans="1:1" x14ac:dyDescent="0.2">
      <c r="A443837" s="14"/>
    </row>
    <row r="443856" spans="1:1" x14ac:dyDescent="0.2">
      <c r="A443856" s="14"/>
    </row>
    <row r="443875" spans="1:1" x14ac:dyDescent="0.2">
      <c r="A443875" s="14"/>
    </row>
    <row r="443894" spans="1:1" x14ac:dyDescent="0.2">
      <c r="A443894" s="14"/>
    </row>
    <row r="443913" spans="1:1" x14ac:dyDescent="0.2">
      <c r="A443913" s="14"/>
    </row>
    <row r="443932" spans="1:1" x14ac:dyDescent="0.2">
      <c r="A443932" s="14"/>
    </row>
    <row r="443951" spans="1:1" x14ac:dyDescent="0.2">
      <c r="A443951" s="14"/>
    </row>
    <row r="443970" spans="1:1" x14ac:dyDescent="0.2">
      <c r="A443970" s="14"/>
    </row>
    <row r="443989" spans="1:1" x14ac:dyDescent="0.2">
      <c r="A443989" s="14"/>
    </row>
    <row r="444008" spans="1:1" x14ac:dyDescent="0.2">
      <c r="A444008" s="14"/>
    </row>
    <row r="444027" spans="1:1" x14ac:dyDescent="0.2">
      <c r="A444027" s="14"/>
    </row>
    <row r="444046" spans="1:1" x14ac:dyDescent="0.2">
      <c r="A444046" s="14"/>
    </row>
    <row r="444065" spans="1:1" x14ac:dyDescent="0.2">
      <c r="A444065" s="14"/>
    </row>
    <row r="444084" spans="1:1" x14ac:dyDescent="0.2">
      <c r="A444084" s="14"/>
    </row>
    <row r="444103" spans="1:1" x14ac:dyDescent="0.2">
      <c r="A444103" s="14"/>
    </row>
    <row r="444122" spans="1:1" x14ac:dyDescent="0.2">
      <c r="A444122" s="14"/>
    </row>
    <row r="444141" spans="1:1" x14ac:dyDescent="0.2">
      <c r="A444141" s="14"/>
    </row>
    <row r="444160" spans="1:1" x14ac:dyDescent="0.2">
      <c r="A444160" s="14"/>
    </row>
    <row r="444179" spans="1:1" x14ac:dyDescent="0.2">
      <c r="A444179" s="14"/>
    </row>
    <row r="444198" spans="1:1" x14ac:dyDescent="0.2">
      <c r="A444198" s="14"/>
    </row>
    <row r="444217" spans="1:1" x14ac:dyDescent="0.2">
      <c r="A444217" s="14"/>
    </row>
    <row r="444236" spans="1:1" x14ac:dyDescent="0.2">
      <c r="A444236" s="14"/>
    </row>
    <row r="444255" spans="1:1" x14ac:dyDescent="0.2">
      <c r="A444255" s="14"/>
    </row>
    <row r="444274" spans="1:1" x14ac:dyDescent="0.2">
      <c r="A444274" s="14"/>
    </row>
    <row r="444293" spans="1:1" x14ac:dyDescent="0.2">
      <c r="A444293" s="14"/>
    </row>
    <row r="444312" spans="1:1" x14ac:dyDescent="0.2">
      <c r="A444312" s="14"/>
    </row>
    <row r="444331" spans="1:1" x14ac:dyDescent="0.2">
      <c r="A444331" s="14"/>
    </row>
    <row r="444350" spans="1:1" x14ac:dyDescent="0.2">
      <c r="A444350" s="14"/>
    </row>
    <row r="444369" spans="1:1" x14ac:dyDescent="0.2">
      <c r="A444369" s="14"/>
    </row>
    <row r="444388" spans="1:1" x14ac:dyDescent="0.2">
      <c r="A444388" s="14"/>
    </row>
    <row r="444407" spans="1:1" x14ac:dyDescent="0.2">
      <c r="A444407" s="14"/>
    </row>
    <row r="444426" spans="1:1" x14ac:dyDescent="0.2">
      <c r="A444426" s="14"/>
    </row>
    <row r="444445" spans="1:1" x14ac:dyDescent="0.2">
      <c r="A444445" s="14"/>
    </row>
    <row r="444464" spans="1:1" x14ac:dyDescent="0.2">
      <c r="A444464" s="14"/>
    </row>
    <row r="444483" spans="1:1" x14ac:dyDescent="0.2">
      <c r="A444483" s="14"/>
    </row>
    <row r="444502" spans="1:1" x14ac:dyDescent="0.2">
      <c r="A444502" s="14"/>
    </row>
    <row r="444521" spans="1:1" x14ac:dyDescent="0.2">
      <c r="A444521" s="14"/>
    </row>
    <row r="444540" spans="1:1" x14ac:dyDescent="0.2">
      <c r="A444540" s="14"/>
    </row>
    <row r="444559" spans="1:1" x14ac:dyDescent="0.2">
      <c r="A444559" s="14"/>
    </row>
    <row r="444578" spans="1:1" x14ac:dyDescent="0.2">
      <c r="A444578" s="14"/>
    </row>
    <row r="444597" spans="1:1" x14ac:dyDescent="0.2">
      <c r="A444597" s="14"/>
    </row>
    <row r="444616" spans="1:1" x14ac:dyDescent="0.2">
      <c r="A444616" s="14"/>
    </row>
    <row r="444635" spans="1:1" x14ac:dyDescent="0.2">
      <c r="A444635" s="14"/>
    </row>
    <row r="444654" spans="1:1" x14ac:dyDescent="0.2">
      <c r="A444654" s="14"/>
    </row>
    <row r="444673" spans="1:1" x14ac:dyDescent="0.2">
      <c r="A444673" s="14"/>
    </row>
    <row r="444692" spans="1:1" x14ac:dyDescent="0.2">
      <c r="A444692" s="14"/>
    </row>
    <row r="444711" spans="1:1" x14ac:dyDescent="0.2">
      <c r="A444711" s="14"/>
    </row>
    <row r="444730" spans="1:1" x14ac:dyDescent="0.2">
      <c r="A444730" s="14"/>
    </row>
    <row r="444749" spans="1:1" x14ac:dyDescent="0.2">
      <c r="A444749" s="14"/>
    </row>
    <row r="444768" spans="1:1" x14ac:dyDescent="0.2">
      <c r="A444768" s="14"/>
    </row>
    <row r="444787" spans="1:1" x14ac:dyDescent="0.2">
      <c r="A444787" s="14"/>
    </row>
    <row r="444806" spans="1:1" x14ac:dyDescent="0.2">
      <c r="A444806" s="14"/>
    </row>
    <row r="444825" spans="1:1" x14ac:dyDescent="0.2">
      <c r="A444825" s="14"/>
    </row>
    <row r="444844" spans="1:1" x14ac:dyDescent="0.2">
      <c r="A444844" s="14"/>
    </row>
    <row r="444863" spans="1:1" x14ac:dyDescent="0.2">
      <c r="A444863" s="14"/>
    </row>
    <row r="444882" spans="1:1" x14ac:dyDescent="0.2">
      <c r="A444882" s="14"/>
    </row>
    <row r="444901" spans="1:1" x14ac:dyDescent="0.2">
      <c r="A444901" s="14"/>
    </row>
    <row r="444920" spans="1:1" x14ac:dyDescent="0.2">
      <c r="A444920" s="14"/>
    </row>
    <row r="444939" spans="1:1" x14ac:dyDescent="0.2">
      <c r="A444939" s="14"/>
    </row>
    <row r="444958" spans="1:1" x14ac:dyDescent="0.2">
      <c r="A444958" s="14"/>
    </row>
    <row r="444977" spans="1:1" x14ac:dyDescent="0.2">
      <c r="A444977" s="14"/>
    </row>
    <row r="444996" spans="1:1" x14ac:dyDescent="0.2">
      <c r="A444996" s="14"/>
    </row>
    <row r="445015" spans="1:1" x14ac:dyDescent="0.2">
      <c r="A445015" s="14"/>
    </row>
    <row r="445034" spans="1:1" x14ac:dyDescent="0.2">
      <c r="A445034" s="14"/>
    </row>
    <row r="445053" spans="1:1" x14ac:dyDescent="0.2">
      <c r="A445053" s="14"/>
    </row>
    <row r="445072" spans="1:1" x14ac:dyDescent="0.2">
      <c r="A445072" s="14"/>
    </row>
    <row r="445091" spans="1:1" x14ac:dyDescent="0.2">
      <c r="A445091" s="14"/>
    </row>
    <row r="445110" spans="1:1" x14ac:dyDescent="0.2">
      <c r="A445110" s="14"/>
    </row>
    <row r="445129" spans="1:1" x14ac:dyDescent="0.2">
      <c r="A445129" s="14"/>
    </row>
    <row r="445148" spans="1:1" x14ac:dyDescent="0.2">
      <c r="A445148" s="14"/>
    </row>
    <row r="445167" spans="1:1" x14ac:dyDescent="0.2">
      <c r="A445167" s="14"/>
    </row>
    <row r="445186" spans="1:1" x14ac:dyDescent="0.2">
      <c r="A445186" s="14"/>
    </row>
    <row r="445205" spans="1:1" x14ac:dyDescent="0.2">
      <c r="A445205" s="14"/>
    </row>
    <row r="445224" spans="1:1" x14ac:dyDescent="0.2">
      <c r="A445224" s="14"/>
    </row>
    <row r="445243" spans="1:1" x14ac:dyDescent="0.2">
      <c r="A445243" s="14"/>
    </row>
    <row r="445262" spans="1:1" x14ac:dyDescent="0.2">
      <c r="A445262" s="14"/>
    </row>
    <row r="445281" spans="1:1" x14ac:dyDescent="0.2">
      <c r="A445281" s="14"/>
    </row>
    <row r="445300" spans="1:1" x14ac:dyDescent="0.2">
      <c r="A445300" s="14"/>
    </row>
    <row r="445319" spans="1:1" x14ac:dyDescent="0.2">
      <c r="A445319" s="14"/>
    </row>
    <row r="445338" spans="1:1" x14ac:dyDescent="0.2">
      <c r="A445338" s="14"/>
    </row>
    <row r="445357" spans="1:1" x14ac:dyDescent="0.2">
      <c r="A445357" s="14"/>
    </row>
    <row r="445376" spans="1:1" x14ac:dyDescent="0.2">
      <c r="A445376" s="14"/>
    </row>
    <row r="445395" spans="1:1" x14ac:dyDescent="0.2">
      <c r="A445395" s="14"/>
    </row>
    <row r="445414" spans="1:1" x14ac:dyDescent="0.2">
      <c r="A445414" s="14"/>
    </row>
    <row r="445433" spans="1:1" x14ac:dyDescent="0.2">
      <c r="A445433" s="14"/>
    </row>
    <row r="445452" spans="1:1" x14ac:dyDescent="0.2">
      <c r="A445452" s="14"/>
    </row>
    <row r="445471" spans="1:1" x14ac:dyDescent="0.2">
      <c r="A445471" s="14"/>
    </row>
    <row r="445490" spans="1:1" x14ac:dyDescent="0.2">
      <c r="A445490" s="14"/>
    </row>
    <row r="445509" spans="1:1" x14ac:dyDescent="0.2">
      <c r="A445509" s="14"/>
    </row>
    <row r="445528" spans="1:1" x14ac:dyDescent="0.2">
      <c r="A445528" s="14"/>
    </row>
    <row r="445547" spans="1:1" x14ac:dyDescent="0.2">
      <c r="A445547" s="14"/>
    </row>
    <row r="445566" spans="1:1" x14ac:dyDescent="0.2">
      <c r="A445566" s="14"/>
    </row>
    <row r="445585" spans="1:1" x14ac:dyDescent="0.2">
      <c r="A445585" s="14"/>
    </row>
    <row r="445604" spans="1:1" x14ac:dyDescent="0.2">
      <c r="A445604" s="14"/>
    </row>
    <row r="445623" spans="1:1" x14ac:dyDescent="0.2">
      <c r="A445623" s="14"/>
    </row>
    <row r="445642" spans="1:1" x14ac:dyDescent="0.2">
      <c r="A445642" s="14"/>
    </row>
    <row r="445661" spans="1:1" x14ac:dyDescent="0.2">
      <c r="A445661" s="14"/>
    </row>
    <row r="445680" spans="1:1" x14ac:dyDescent="0.2">
      <c r="A445680" s="14"/>
    </row>
    <row r="445699" spans="1:1" x14ac:dyDescent="0.2">
      <c r="A445699" s="14"/>
    </row>
    <row r="445718" spans="1:1" x14ac:dyDescent="0.2">
      <c r="A445718" s="14"/>
    </row>
    <row r="445737" spans="1:1" x14ac:dyDescent="0.2">
      <c r="A445737" s="14"/>
    </row>
    <row r="445756" spans="1:1" x14ac:dyDescent="0.2">
      <c r="A445756" s="14"/>
    </row>
    <row r="445775" spans="1:1" x14ac:dyDescent="0.2">
      <c r="A445775" s="14"/>
    </row>
    <row r="445794" spans="1:1" x14ac:dyDescent="0.2">
      <c r="A445794" s="14"/>
    </row>
    <row r="445813" spans="1:1" x14ac:dyDescent="0.2">
      <c r="A445813" s="14"/>
    </row>
    <row r="445832" spans="1:1" x14ac:dyDescent="0.2">
      <c r="A445832" s="14"/>
    </row>
    <row r="445851" spans="1:1" x14ac:dyDescent="0.2">
      <c r="A445851" s="14"/>
    </row>
    <row r="445870" spans="1:1" x14ac:dyDescent="0.2">
      <c r="A445870" s="14"/>
    </row>
    <row r="445889" spans="1:1" x14ac:dyDescent="0.2">
      <c r="A445889" s="14"/>
    </row>
    <row r="445908" spans="1:1" x14ac:dyDescent="0.2">
      <c r="A445908" s="14"/>
    </row>
    <row r="445927" spans="1:1" x14ac:dyDescent="0.2">
      <c r="A445927" s="14"/>
    </row>
    <row r="445946" spans="1:1" x14ac:dyDescent="0.2">
      <c r="A445946" s="14"/>
    </row>
    <row r="445965" spans="1:1" x14ac:dyDescent="0.2">
      <c r="A445965" s="14"/>
    </row>
    <row r="445984" spans="1:1" x14ac:dyDescent="0.2">
      <c r="A445984" s="14"/>
    </row>
    <row r="446003" spans="1:1" x14ac:dyDescent="0.2">
      <c r="A446003" s="14"/>
    </row>
    <row r="446022" spans="1:1" x14ac:dyDescent="0.2">
      <c r="A446022" s="14"/>
    </row>
    <row r="446041" spans="1:1" x14ac:dyDescent="0.2">
      <c r="A446041" s="14"/>
    </row>
    <row r="446060" spans="1:1" x14ac:dyDescent="0.2">
      <c r="A446060" s="14"/>
    </row>
    <row r="446079" spans="1:1" x14ac:dyDescent="0.2">
      <c r="A446079" s="14"/>
    </row>
    <row r="446098" spans="1:1" x14ac:dyDescent="0.2">
      <c r="A446098" s="14"/>
    </row>
    <row r="446117" spans="1:1" x14ac:dyDescent="0.2">
      <c r="A446117" s="14"/>
    </row>
    <row r="446136" spans="1:1" x14ac:dyDescent="0.2">
      <c r="A446136" s="14"/>
    </row>
    <row r="446155" spans="1:1" x14ac:dyDescent="0.2">
      <c r="A446155" s="14"/>
    </row>
    <row r="446174" spans="1:1" x14ac:dyDescent="0.2">
      <c r="A446174" s="14"/>
    </row>
    <row r="446193" spans="1:1" x14ac:dyDescent="0.2">
      <c r="A446193" s="14"/>
    </row>
    <row r="446212" spans="1:1" x14ac:dyDescent="0.2">
      <c r="A446212" s="14"/>
    </row>
    <row r="446231" spans="1:1" x14ac:dyDescent="0.2">
      <c r="A446231" s="14"/>
    </row>
    <row r="446250" spans="1:1" x14ac:dyDescent="0.2">
      <c r="A446250" s="14"/>
    </row>
    <row r="446269" spans="1:1" x14ac:dyDescent="0.2">
      <c r="A446269" s="14"/>
    </row>
    <row r="446288" spans="1:1" x14ac:dyDescent="0.2">
      <c r="A446288" s="14"/>
    </row>
    <row r="446307" spans="1:1" x14ac:dyDescent="0.2">
      <c r="A446307" s="14"/>
    </row>
    <row r="446326" spans="1:1" x14ac:dyDescent="0.2">
      <c r="A446326" s="14"/>
    </row>
    <row r="446345" spans="1:1" x14ac:dyDescent="0.2">
      <c r="A446345" s="14"/>
    </row>
    <row r="446364" spans="1:1" x14ac:dyDescent="0.2">
      <c r="A446364" s="14"/>
    </row>
    <row r="446383" spans="1:1" x14ac:dyDescent="0.2">
      <c r="A446383" s="14"/>
    </row>
    <row r="446402" spans="1:1" x14ac:dyDescent="0.2">
      <c r="A446402" s="14"/>
    </row>
    <row r="446421" spans="1:1" x14ac:dyDescent="0.2">
      <c r="A446421" s="14"/>
    </row>
    <row r="446440" spans="1:1" x14ac:dyDescent="0.2">
      <c r="A446440" s="14"/>
    </row>
    <row r="446459" spans="1:1" x14ac:dyDescent="0.2">
      <c r="A446459" s="14"/>
    </row>
    <row r="446478" spans="1:1" x14ac:dyDescent="0.2">
      <c r="A446478" s="14"/>
    </row>
    <row r="446497" spans="1:1" x14ac:dyDescent="0.2">
      <c r="A446497" s="14"/>
    </row>
    <row r="446516" spans="1:1" x14ac:dyDescent="0.2">
      <c r="A446516" s="14"/>
    </row>
    <row r="446535" spans="1:1" x14ac:dyDescent="0.2">
      <c r="A446535" s="14"/>
    </row>
    <row r="446554" spans="1:1" x14ac:dyDescent="0.2">
      <c r="A446554" s="14"/>
    </row>
    <row r="446573" spans="1:1" x14ac:dyDescent="0.2">
      <c r="A446573" s="14"/>
    </row>
    <row r="446592" spans="1:1" x14ac:dyDescent="0.2">
      <c r="A446592" s="14"/>
    </row>
    <row r="446611" spans="1:1" x14ac:dyDescent="0.2">
      <c r="A446611" s="14"/>
    </row>
    <row r="446630" spans="1:1" x14ac:dyDescent="0.2">
      <c r="A446630" s="14"/>
    </row>
    <row r="446649" spans="1:1" x14ac:dyDescent="0.2">
      <c r="A446649" s="14"/>
    </row>
    <row r="446668" spans="1:1" x14ac:dyDescent="0.2">
      <c r="A446668" s="14"/>
    </row>
    <row r="446687" spans="1:1" x14ac:dyDescent="0.2">
      <c r="A446687" s="14"/>
    </row>
    <row r="446706" spans="1:1" x14ac:dyDescent="0.2">
      <c r="A446706" s="14"/>
    </row>
    <row r="446725" spans="1:1" x14ac:dyDescent="0.2">
      <c r="A446725" s="14"/>
    </row>
    <row r="446744" spans="1:1" x14ac:dyDescent="0.2">
      <c r="A446744" s="14"/>
    </row>
    <row r="446763" spans="1:1" x14ac:dyDescent="0.2">
      <c r="A446763" s="14"/>
    </row>
    <row r="446782" spans="1:1" x14ac:dyDescent="0.2">
      <c r="A446782" s="14"/>
    </row>
    <row r="446801" spans="1:1" x14ac:dyDescent="0.2">
      <c r="A446801" s="14"/>
    </row>
    <row r="446820" spans="1:1" x14ac:dyDescent="0.2">
      <c r="A446820" s="14"/>
    </row>
    <row r="446839" spans="1:1" x14ac:dyDescent="0.2">
      <c r="A446839" s="14"/>
    </row>
    <row r="446858" spans="1:1" x14ac:dyDescent="0.2">
      <c r="A446858" s="14"/>
    </row>
    <row r="446877" spans="1:1" x14ac:dyDescent="0.2">
      <c r="A446877" s="14"/>
    </row>
    <row r="446896" spans="1:1" x14ac:dyDescent="0.2">
      <c r="A446896" s="14"/>
    </row>
    <row r="446915" spans="1:1" x14ac:dyDescent="0.2">
      <c r="A446915" s="14"/>
    </row>
    <row r="446934" spans="1:1" x14ac:dyDescent="0.2">
      <c r="A446934" s="14"/>
    </row>
    <row r="446953" spans="1:1" x14ac:dyDescent="0.2">
      <c r="A446953" s="14"/>
    </row>
    <row r="446972" spans="1:1" x14ac:dyDescent="0.2">
      <c r="A446972" s="14"/>
    </row>
    <row r="446991" spans="1:1" x14ac:dyDescent="0.2">
      <c r="A446991" s="14"/>
    </row>
    <row r="447010" spans="1:1" x14ac:dyDescent="0.2">
      <c r="A447010" s="14"/>
    </row>
    <row r="447029" spans="1:1" x14ac:dyDescent="0.2">
      <c r="A447029" s="14"/>
    </row>
    <row r="447048" spans="1:1" x14ac:dyDescent="0.2">
      <c r="A447048" s="14"/>
    </row>
    <row r="447067" spans="1:1" x14ac:dyDescent="0.2">
      <c r="A447067" s="14"/>
    </row>
    <row r="447086" spans="1:1" x14ac:dyDescent="0.2">
      <c r="A447086" s="14"/>
    </row>
    <row r="447105" spans="1:1" x14ac:dyDescent="0.2">
      <c r="A447105" s="14"/>
    </row>
    <row r="447124" spans="1:1" x14ac:dyDescent="0.2">
      <c r="A447124" s="14"/>
    </row>
    <row r="447143" spans="1:1" x14ac:dyDescent="0.2">
      <c r="A447143" s="14"/>
    </row>
    <row r="447162" spans="1:1" x14ac:dyDescent="0.2">
      <c r="A447162" s="14"/>
    </row>
    <row r="447181" spans="1:1" x14ac:dyDescent="0.2">
      <c r="A447181" s="14"/>
    </row>
    <row r="447200" spans="1:1" x14ac:dyDescent="0.2">
      <c r="A447200" s="14"/>
    </row>
    <row r="447219" spans="1:1" x14ac:dyDescent="0.2">
      <c r="A447219" s="14"/>
    </row>
    <row r="447238" spans="1:1" x14ac:dyDescent="0.2">
      <c r="A447238" s="14"/>
    </row>
    <row r="447257" spans="1:1" x14ac:dyDescent="0.2">
      <c r="A447257" s="14"/>
    </row>
    <row r="447276" spans="1:1" x14ac:dyDescent="0.2">
      <c r="A447276" s="14"/>
    </row>
    <row r="447295" spans="1:1" x14ac:dyDescent="0.2">
      <c r="A447295" s="14"/>
    </row>
    <row r="447314" spans="1:1" x14ac:dyDescent="0.2">
      <c r="A447314" s="14"/>
    </row>
    <row r="447333" spans="1:1" x14ac:dyDescent="0.2">
      <c r="A447333" s="14"/>
    </row>
    <row r="447352" spans="1:1" x14ac:dyDescent="0.2">
      <c r="A447352" s="14"/>
    </row>
    <row r="447371" spans="1:1" x14ac:dyDescent="0.2">
      <c r="A447371" s="14"/>
    </row>
    <row r="447390" spans="1:1" x14ac:dyDescent="0.2">
      <c r="A447390" s="14"/>
    </row>
    <row r="447409" spans="1:1" x14ac:dyDescent="0.2">
      <c r="A447409" s="14"/>
    </row>
    <row r="447428" spans="1:1" x14ac:dyDescent="0.2">
      <c r="A447428" s="14"/>
    </row>
    <row r="447447" spans="1:1" x14ac:dyDescent="0.2">
      <c r="A447447" s="14"/>
    </row>
    <row r="447466" spans="1:1" x14ac:dyDescent="0.2">
      <c r="A447466" s="14"/>
    </row>
    <row r="447485" spans="1:1" x14ac:dyDescent="0.2">
      <c r="A447485" s="14"/>
    </row>
    <row r="447504" spans="1:1" x14ac:dyDescent="0.2">
      <c r="A447504" s="14"/>
    </row>
    <row r="447523" spans="1:1" x14ac:dyDescent="0.2">
      <c r="A447523" s="14"/>
    </row>
    <row r="447542" spans="1:1" x14ac:dyDescent="0.2">
      <c r="A447542" s="14"/>
    </row>
    <row r="447561" spans="1:1" x14ac:dyDescent="0.2">
      <c r="A447561" s="14"/>
    </row>
    <row r="447580" spans="1:1" x14ac:dyDescent="0.2">
      <c r="A447580" s="14"/>
    </row>
    <row r="447599" spans="1:1" x14ac:dyDescent="0.2">
      <c r="A447599" s="14"/>
    </row>
    <row r="447618" spans="1:1" x14ac:dyDescent="0.2">
      <c r="A447618" s="14"/>
    </row>
    <row r="447637" spans="1:1" x14ac:dyDescent="0.2">
      <c r="A447637" s="14"/>
    </row>
    <row r="447656" spans="1:1" x14ac:dyDescent="0.2">
      <c r="A447656" s="14"/>
    </row>
    <row r="447675" spans="1:1" x14ac:dyDescent="0.2">
      <c r="A447675" s="14"/>
    </row>
    <row r="447694" spans="1:1" x14ac:dyDescent="0.2">
      <c r="A447694" s="14"/>
    </row>
    <row r="447713" spans="1:1" x14ac:dyDescent="0.2">
      <c r="A447713" s="14"/>
    </row>
    <row r="447732" spans="1:1" x14ac:dyDescent="0.2">
      <c r="A447732" s="14"/>
    </row>
    <row r="447751" spans="1:1" x14ac:dyDescent="0.2">
      <c r="A447751" s="14"/>
    </row>
    <row r="447770" spans="1:1" x14ac:dyDescent="0.2">
      <c r="A447770" s="14"/>
    </row>
    <row r="447789" spans="1:1" x14ac:dyDescent="0.2">
      <c r="A447789" s="14"/>
    </row>
    <row r="447808" spans="1:1" x14ac:dyDescent="0.2">
      <c r="A447808" s="14"/>
    </row>
    <row r="447827" spans="1:1" x14ac:dyDescent="0.2">
      <c r="A447827" s="14"/>
    </row>
    <row r="447846" spans="1:1" x14ac:dyDescent="0.2">
      <c r="A447846" s="14"/>
    </row>
    <row r="447865" spans="1:1" x14ac:dyDescent="0.2">
      <c r="A447865" s="14"/>
    </row>
    <row r="447884" spans="1:1" x14ac:dyDescent="0.2">
      <c r="A447884" s="14"/>
    </row>
    <row r="447903" spans="1:1" x14ac:dyDescent="0.2">
      <c r="A447903" s="14"/>
    </row>
    <row r="447922" spans="1:1" x14ac:dyDescent="0.2">
      <c r="A447922" s="14"/>
    </row>
    <row r="447941" spans="1:1" x14ac:dyDescent="0.2">
      <c r="A447941" s="14"/>
    </row>
    <row r="447960" spans="1:1" x14ac:dyDescent="0.2">
      <c r="A447960" s="14"/>
    </row>
    <row r="447979" spans="1:1" x14ac:dyDescent="0.2">
      <c r="A447979" s="14"/>
    </row>
    <row r="447998" spans="1:1" x14ac:dyDescent="0.2">
      <c r="A447998" s="14"/>
    </row>
    <row r="448017" spans="1:1" x14ac:dyDescent="0.2">
      <c r="A448017" s="14"/>
    </row>
    <row r="448036" spans="1:1" x14ac:dyDescent="0.2">
      <c r="A448036" s="14"/>
    </row>
    <row r="448055" spans="1:1" x14ac:dyDescent="0.2">
      <c r="A448055" s="14"/>
    </row>
    <row r="448074" spans="1:1" x14ac:dyDescent="0.2">
      <c r="A448074" s="14"/>
    </row>
    <row r="448093" spans="1:1" x14ac:dyDescent="0.2">
      <c r="A448093" s="14"/>
    </row>
    <row r="448112" spans="1:1" x14ac:dyDescent="0.2">
      <c r="A448112" s="14"/>
    </row>
    <row r="448131" spans="1:1" x14ac:dyDescent="0.2">
      <c r="A448131" s="14"/>
    </row>
    <row r="448150" spans="1:1" x14ac:dyDescent="0.2">
      <c r="A448150" s="14"/>
    </row>
    <row r="448169" spans="1:1" x14ac:dyDescent="0.2">
      <c r="A448169" s="14"/>
    </row>
    <row r="448188" spans="1:1" x14ac:dyDescent="0.2">
      <c r="A448188" s="14"/>
    </row>
    <row r="448207" spans="1:1" x14ac:dyDescent="0.2">
      <c r="A448207" s="14"/>
    </row>
    <row r="448226" spans="1:1" x14ac:dyDescent="0.2">
      <c r="A448226" s="14"/>
    </row>
    <row r="448245" spans="1:1" x14ac:dyDescent="0.2">
      <c r="A448245" s="14"/>
    </row>
    <row r="448264" spans="1:1" x14ac:dyDescent="0.2">
      <c r="A448264" s="14"/>
    </row>
    <row r="448283" spans="1:1" x14ac:dyDescent="0.2">
      <c r="A448283" s="14"/>
    </row>
    <row r="448302" spans="1:1" x14ac:dyDescent="0.2">
      <c r="A448302" s="14"/>
    </row>
    <row r="448321" spans="1:1" x14ac:dyDescent="0.2">
      <c r="A448321" s="14"/>
    </row>
    <row r="448340" spans="1:1" x14ac:dyDescent="0.2">
      <c r="A448340" s="14"/>
    </row>
    <row r="448359" spans="1:1" x14ac:dyDescent="0.2">
      <c r="A448359" s="14"/>
    </row>
    <row r="448378" spans="1:1" x14ac:dyDescent="0.2">
      <c r="A448378" s="14"/>
    </row>
    <row r="448397" spans="1:1" x14ac:dyDescent="0.2">
      <c r="A448397" s="14"/>
    </row>
    <row r="448416" spans="1:1" x14ac:dyDescent="0.2">
      <c r="A448416" s="14"/>
    </row>
    <row r="448435" spans="1:1" x14ac:dyDescent="0.2">
      <c r="A448435" s="14"/>
    </row>
    <row r="448454" spans="1:1" x14ac:dyDescent="0.2">
      <c r="A448454" s="14"/>
    </row>
    <row r="448473" spans="1:1" x14ac:dyDescent="0.2">
      <c r="A448473" s="14"/>
    </row>
    <row r="448492" spans="1:1" x14ac:dyDescent="0.2">
      <c r="A448492" s="14"/>
    </row>
    <row r="448511" spans="1:1" x14ac:dyDescent="0.2">
      <c r="A448511" s="14"/>
    </row>
    <row r="448530" spans="1:1" x14ac:dyDescent="0.2">
      <c r="A448530" s="14"/>
    </row>
    <row r="448549" spans="1:1" x14ac:dyDescent="0.2">
      <c r="A448549" s="14"/>
    </row>
    <row r="448568" spans="1:1" x14ac:dyDescent="0.2">
      <c r="A448568" s="14"/>
    </row>
    <row r="448587" spans="1:1" x14ac:dyDescent="0.2">
      <c r="A448587" s="14"/>
    </row>
    <row r="448606" spans="1:1" x14ac:dyDescent="0.2">
      <c r="A448606" s="14"/>
    </row>
    <row r="448625" spans="1:1" x14ac:dyDescent="0.2">
      <c r="A448625" s="14"/>
    </row>
    <row r="448644" spans="1:1" x14ac:dyDescent="0.2">
      <c r="A448644" s="14"/>
    </row>
    <row r="448663" spans="1:1" x14ac:dyDescent="0.2">
      <c r="A448663" s="14"/>
    </row>
    <row r="448682" spans="1:1" x14ac:dyDescent="0.2">
      <c r="A448682" s="14"/>
    </row>
    <row r="448701" spans="1:1" x14ac:dyDescent="0.2">
      <c r="A448701" s="14"/>
    </row>
    <row r="448720" spans="1:1" x14ac:dyDescent="0.2">
      <c r="A448720" s="14"/>
    </row>
    <row r="448739" spans="1:1" x14ac:dyDescent="0.2">
      <c r="A448739" s="14"/>
    </row>
    <row r="448758" spans="1:1" x14ac:dyDescent="0.2">
      <c r="A448758" s="14"/>
    </row>
    <row r="448777" spans="1:1" x14ac:dyDescent="0.2">
      <c r="A448777" s="14"/>
    </row>
    <row r="448796" spans="1:1" x14ac:dyDescent="0.2">
      <c r="A448796" s="14"/>
    </row>
    <row r="448815" spans="1:1" x14ac:dyDescent="0.2">
      <c r="A448815" s="14"/>
    </row>
    <row r="448834" spans="1:1" x14ac:dyDescent="0.2">
      <c r="A448834" s="14"/>
    </row>
    <row r="448853" spans="1:1" x14ac:dyDescent="0.2">
      <c r="A448853" s="14"/>
    </row>
    <row r="448872" spans="1:1" x14ac:dyDescent="0.2">
      <c r="A448872" s="14"/>
    </row>
    <row r="448891" spans="1:1" x14ac:dyDescent="0.2">
      <c r="A448891" s="14"/>
    </row>
    <row r="448910" spans="1:1" x14ac:dyDescent="0.2">
      <c r="A448910" s="14"/>
    </row>
    <row r="448929" spans="1:1" x14ac:dyDescent="0.2">
      <c r="A448929" s="14"/>
    </row>
    <row r="448948" spans="1:1" x14ac:dyDescent="0.2">
      <c r="A448948" s="14"/>
    </row>
    <row r="448967" spans="1:1" x14ac:dyDescent="0.2">
      <c r="A448967" s="14"/>
    </row>
    <row r="448986" spans="1:1" x14ac:dyDescent="0.2">
      <c r="A448986" s="14"/>
    </row>
    <row r="449005" spans="1:1" x14ac:dyDescent="0.2">
      <c r="A449005" s="14"/>
    </row>
    <row r="449024" spans="1:1" x14ac:dyDescent="0.2">
      <c r="A449024" s="14"/>
    </row>
    <row r="449043" spans="1:1" x14ac:dyDescent="0.2">
      <c r="A449043" s="14"/>
    </row>
    <row r="449062" spans="1:1" x14ac:dyDescent="0.2">
      <c r="A449062" s="14"/>
    </row>
    <row r="449081" spans="1:1" x14ac:dyDescent="0.2">
      <c r="A449081" s="14"/>
    </row>
    <row r="449100" spans="1:1" x14ac:dyDescent="0.2">
      <c r="A449100" s="14"/>
    </row>
    <row r="449119" spans="1:1" x14ac:dyDescent="0.2">
      <c r="A449119" s="14"/>
    </row>
    <row r="449138" spans="1:1" x14ac:dyDescent="0.2">
      <c r="A449138" s="14"/>
    </row>
    <row r="449157" spans="1:1" x14ac:dyDescent="0.2">
      <c r="A449157" s="14"/>
    </row>
    <row r="449176" spans="1:1" x14ac:dyDescent="0.2">
      <c r="A449176" s="14"/>
    </row>
    <row r="449195" spans="1:1" x14ac:dyDescent="0.2">
      <c r="A449195" s="14"/>
    </row>
    <row r="449214" spans="1:1" x14ac:dyDescent="0.2">
      <c r="A449214" s="14"/>
    </row>
    <row r="449233" spans="1:1" x14ac:dyDescent="0.2">
      <c r="A449233" s="14"/>
    </row>
    <row r="449252" spans="1:1" x14ac:dyDescent="0.2">
      <c r="A449252" s="14"/>
    </row>
    <row r="449271" spans="1:1" x14ac:dyDescent="0.2">
      <c r="A449271" s="14"/>
    </row>
    <row r="449290" spans="1:1" x14ac:dyDescent="0.2">
      <c r="A449290" s="14"/>
    </row>
    <row r="449309" spans="1:1" x14ac:dyDescent="0.2">
      <c r="A449309" s="14"/>
    </row>
    <row r="449328" spans="1:1" x14ac:dyDescent="0.2">
      <c r="A449328" s="14"/>
    </row>
    <row r="449347" spans="1:1" x14ac:dyDescent="0.2">
      <c r="A449347" s="14"/>
    </row>
    <row r="449366" spans="1:1" x14ac:dyDescent="0.2">
      <c r="A449366" s="14"/>
    </row>
    <row r="449385" spans="1:1" x14ac:dyDescent="0.2">
      <c r="A449385" s="14"/>
    </row>
    <row r="449404" spans="1:1" x14ac:dyDescent="0.2">
      <c r="A449404" s="14"/>
    </row>
    <row r="449423" spans="1:1" x14ac:dyDescent="0.2">
      <c r="A449423" s="14"/>
    </row>
    <row r="449442" spans="1:1" x14ac:dyDescent="0.2">
      <c r="A449442" s="14"/>
    </row>
    <row r="449461" spans="1:1" x14ac:dyDescent="0.2">
      <c r="A449461" s="14"/>
    </row>
    <row r="449480" spans="1:1" x14ac:dyDescent="0.2">
      <c r="A449480" s="14"/>
    </row>
    <row r="449499" spans="1:1" x14ac:dyDescent="0.2">
      <c r="A449499" s="14"/>
    </row>
    <row r="449518" spans="1:1" x14ac:dyDescent="0.2">
      <c r="A449518" s="14"/>
    </row>
    <row r="449537" spans="1:1" x14ac:dyDescent="0.2">
      <c r="A449537" s="14"/>
    </row>
    <row r="449556" spans="1:1" x14ac:dyDescent="0.2">
      <c r="A449556" s="14"/>
    </row>
    <row r="449575" spans="1:1" x14ac:dyDescent="0.2">
      <c r="A449575" s="14"/>
    </row>
    <row r="449594" spans="1:1" x14ac:dyDescent="0.2">
      <c r="A449594" s="14"/>
    </row>
    <row r="449613" spans="1:1" x14ac:dyDescent="0.2">
      <c r="A449613" s="14"/>
    </row>
    <row r="449632" spans="1:1" x14ac:dyDescent="0.2">
      <c r="A449632" s="14"/>
    </row>
    <row r="449651" spans="1:1" x14ac:dyDescent="0.2">
      <c r="A449651" s="14"/>
    </row>
    <row r="449670" spans="1:1" x14ac:dyDescent="0.2">
      <c r="A449670" s="14"/>
    </row>
    <row r="449689" spans="1:1" x14ac:dyDescent="0.2">
      <c r="A449689" s="14"/>
    </row>
    <row r="449708" spans="1:1" x14ac:dyDescent="0.2">
      <c r="A449708" s="14"/>
    </row>
    <row r="449727" spans="1:1" x14ac:dyDescent="0.2">
      <c r="A449727" s="14"/>
    </row>
    <row r="449746" spans="1:1" x14ac:dyDescent="0.2">
      <c r="A449746" s="14"/>
    </row>
    <row r="449765" spans="1:1" x14ac:dyDescent="0.2">
      <c r="A449765" s="14"/>
    </row>
    <row r="449784" spans="1:1" x14ac:dyDescent="0.2">
      <c r="A449784" s="14"/>
    </row>
    <row r="449803" spans="1:1" x14ac:dyDescent="0.2">
      <c r="A449803" s="14"/>
    </row>
    <row r="449822" spans="1:1" x14ac:dyDescent="0.2">
      <c r="A449822" s="14"/>
    </row>
    <row r="449841" spans="1:1" x14ac:dyDescent="0.2">
      <c r="A449841" s="14"/>
    </row>
    <row r="449860" spans="1:1" x14ac:dyDescent="0.2">
      <c r="A449860" s="14"/>
    </row>
    <row r="449879" spans="1:1" x14ac:dyDescent="0.2">
      <c r="A449879" s="14"/>
    </row>
    <row r="449898" spans="1:1" x14ac:dyDescent="0.2">
      <c r="A449898" s="14"/>
    </row>
    <row r="449917" spans="1:1" x14ac:dyDescent="0.2">
      <c r="A449917" s="14"/>
    </row>
    <row r="449936" spans="1:1" x14ac:dyDescent="0.2">
      <c r="A449936" s="14"/>
    </row>
    <row r="449955" spans="1:1" x14ac:dyDescent="0.2">
      <c r="A449955" s="14"/>
    </row>
    <row r="449974" spans="1:1" x14ac:dyDescent="0.2">
      <c r="A449974" s="14"/>
    </row>
    <row r="449993" spans="1:1" x14ac:dyDescent="0.2">
      <c r="A449993" s="14"/>
    </row>
    <row r="450012" spans="1:1" x14ac:dyDescent="0.2">
      <c r="A450012" s="14"/>
    </row>
    <row r="450031" spans="1:1" x14ac:dyDescent="0.2">
      <c r="A450031" s="14"/>
    </row>
    <row r="450050" spans="1:1" x14ac:dyDescent="0.2">
      <c r="A450050" s="14"/>
    </row>
    <row r="450069" spans="1:1" x14ac:dyDescent="0.2">
      <c r="A450069" s="14"/>
    </row>
    <row r="450088" spans="1:1" x14ac:dyDescent="0.2">
      <c r="A450088" s="14"/>
    </row>
    <row r="450107" spans="1:1" x14ac:dyDescent="0.2">
      <c r="A450107" s="14"/>
    </row>
    <row r="450126" spans="1:1" x14ac:dyDescent="0.2">
      <c r="A450126" s="14"/>
    </row>
    <row r="450145" spans="1:1" x14ac:dyDescent="0.2">
      <c r="A450145" s="14"/>
    </row>
    <row r="450164" spans="1:1" x14ac:dyDescent="0.2">
      <c r="A450164" s="14"/>
    </row>
    <row r="450183" spans="1:1" x14ac:dyDescent="0.2">
      <c r="A450183" s="14"/>
    </row>
    <row r="450202" spans="1:1" x14ac:dyDescent="0.2">
      <c r="A450202" s="14"/>
    </row>
    <row r="450221" spans="1:1" x14ac:dyDescent="0.2">
      <c r="A450221" s="14"/>
    </row>
    <row r="450240" spans="1:1" x14ac:dyDescent="0.2">
      <c r="A450240" s="14"/>
    </row>
    <row r="450259" spans="1:1" x14ac:dyDescent="0.2">
      <c r="A450259" s="14"/>
    </row>
    <row r="450278" spans="1:1" x14ac:dyDescent="0.2">
      <c r="A450278" s="14"/>
    </row>
    <row r="450297" spans="1:1" x14ac:dyDescent="0.2">
      <c r="A450297" s="14"/>
    </row>
    <row r="450316" spans="1:1" x14ac:dyDescent="0.2">
      <c r="A450316" s="14"/>
    </row>
    <row r="450335" spans="1:1" x14ac:dyDescent="0.2">
      <c r="A450335" s="14"/>
    </row>
    <row r="450354" spans="1:1" x14ac:dyDescent="0.2">
      <c r="A450354" s="14"/>
    </row>
    <row r="450373" spans="1:1" x14ac:dyDescent="0.2">
      <c r="A450373" s="14"/>
    </row>
    <row r="450392" spans="1:1" x14ac:dyDescent="0.2">
      <c r="A450392" s="14"/>
    </row>
    <row r="450411" spans="1:1" x14ac:dyDescent="0.2">
      <c r="A450411" s="14"/>
    </row>
    <row r="450430" spans="1:1" x14ac:dyDescent="0.2">
      <c r="A450430" s="14"/>
    </row>
    <row r="450449" spans="1:1" x14ac:dyDescent="0.2">
      <c r="A450449" s="14"/>
    </row>
    <row r="450468" spans="1:1" x14ac:dyDescent="0.2">
      <c r="A450468" s="14"/>
    </row>
    <row r="450487" spans="1:1" x14ac:dyDescent="0.2">
      <c r="A450487" s="14"/>
    </row>
    <row r="450506" spans="1:1" x14ac:dyDescent="0.2">
      <c r="A450506" s="14"/>
    </row>
    <row r="450525" spans="1:1" x14ac:dyDescent="0.2">
      <c r="A450525" s="14"/>
    </row>
    <row r="450544" spans="1:1" x14ac:dyDescent="0.2">
      <c r="A450544" s="14"/>
    </row>
    <row r="450563" spans="1:1" x14ac:dyDescent="0.2">
      <c r="A450563" s="14"/>
    </row>
    <row r="450582" spans="1:1" x14ac:dyDescent="0.2">
      <c r="A450582" s="14"/>
    </row>
    <row r="450601" spans="1:1" x14ac:dyDescent="0.2">
      <c r="A450601" s="14"/>
    </row>
    <row r="450620" spans="1:1" x14ac:dyDescent="0.2">
      <c r="A450620" s="14"/>
    </row>
    <row r="450639" spans="1:1" x14ac:dyDescent="0.2">
      <c r="A450639" s="14"/>
    </row>
    <row r="450658" spans="1:1" x14ac:dyDescent="0.2">
      <c r="A450658" s="14"/>
    </row>
    <row r="450677" spans="1:1" x14ac:dyDescent="0.2">
      <c r="A450677" s="14"/>
    </row>
    <row r="450696" spans="1:1" x14ac:dyDescent="0.2">
      <c r="A450696" s="14"/>
    </row>
    <row r="450715" spans="1:1" x14ac:dyDescent="0.2">
      <c r="A450715" s="14"/>
    </row>
    <row r="450734" spans="1:1" x14ac:dyDescent="0.2">
      <c r="A450734" s="14"/>
    </row>
    <row r="450753" spans="1:1" x14ac:dyDescent="0.2">
      <c r="A450753" s="14"/>
    </row>
    <row r="450772" spans="1:1" x14ac:dyDescent="0.2">
      <c r="A450772" s="14"/>
    </row>
    <row r="450791" spans="1:1" x14ac:dyDescent="0.2">
      <c r="A450791" s="14"/>
    </row>
    <row r="450810" spans="1:1" x14ac:dyDescent="0.2">
      <c r="A450810" s="14"/>
    </row>
    <row r="450829" spans="1:1" x14ac:dyDescent="0.2">
      <c r="A450829" s="14"/>
    </row>
    <row r="450848" spans="1:1" x14ac:dyDescent="0.2">
      <c r="A450848" s="14"/>
    </row>
    <row r="450867" spans="1:1" x14ac:dyDescent="0.2">
      <c r="A450867" s="14"/>
    </row>
    <row r="450886" spans="1:1" x14ac:dyDescent="0.2">
      <c r="A450886" s="14"/>
    </row>
    <row r="450905" spans="1:1" x14ac:dyDescent="0.2">
      <c r="A450905" s="14"/>
    </row>
    <row r="450924" spans="1:1" x14ac:dyDescent="0.2">
      <c r="A450924" s="14"/>
    </row>
    <row r="450943" spans="1:1" x14ac:dyDescent="0.2">
      <c r="A450943" s="14"/>
    </row>
    <row r="450962" spans="1:1" x14ac:dyDescent="0.2">
      <c r="A450962" s="14"/>
    </row>
    <row r="450981" spans="1:1" x14ac:dyDescent="0.2">
      <c r="A450981" s="14"/>
    </row>
    <row r="451000" spans="1:1" x14ac:dyDescent="0.2">
      <c r="A451000" s="14"/>
    </row>
    <row r="451019" spans="1:1" x14ac:dyDescent="0.2">
      <c r="A451019" s="14"/>
    </row>
    <row r="451038" spans="1:1" x14ac:dyDescent="0.2">
      <c r="A451038" s="14"/>
    </row>
    <row r="451057" spans="1:1" x14ac:dyDescent="0.2">
      <c r="A451057" s="14"/>
    </row>
    <row r="451076" spans="1:1" x14ac:dyDescent="0.2">
      <c r="A451076" s="14"/>
    </row>
    <row r="451095" spans="1:1" x14ac:dyDescent="0.2">
      <c r="A451095" s="14"/>
    </row>
    <row r="451114" spans="1:1" x14ac:dyDescent="0.2">
      <c r="A451114" s="14"/>
    </row>
    <row r="451133" spans="1:1" x14ac:dyDescent="0.2">
      <c r="A451133" s="14"/>
    </row>
    <row r="451152" spans="1:1" x14ac:dyDescent="0.2">
      <c r="A451152" s="14"/>
    </row>
    <row r="451171" spans="1:1" x14ac:dyDescent="0.2">
      <c r="A451171" s="14"/>
    </row>
    <row r="451190" spans="1:1" x14ac:dyDescent="0.2">
      <c r="A451190" s="14"/>
    </row>
    <row r="451209" spans="1:1" x14ac:dyDescent="0.2">
      <c r="A451209" s="14"/>
    </row>
    <row r="451228" spans="1:1" x14ac:dyDescent="0.2">
      <c r="A451228" s="14"/>
    </row>
    <row r="451247" spans="1:1" x14ac:dyDescent="0.2">
      <c r="A451247" s="14"/>
    </row>
    <row r="451266" spans="1:1" x14ac:dyDescent="0.2">
      <c r="A451266" s="14"/>
    </row>
    <row r="451285" spans="1:1" x14ac:dyDescent="0.2">
      <c r="A451285" s="14"/>
    </row>
    <row r="451304" spans="1:1" x14ac:dyDescent="0.2">
      <c r="A451304" s="14"/>
    </row>
    <row r="451323" spans="1:1" x14ac:dyDescent="0.2">
      <c r="A451323" s="14"/>
    </row>
    <row r="451342" spans="1:1" x14ac:dyDescent="0.2">
      <c r="A451342" s="14"/>
    </row>
    <row r="451361" spans="1:1" x14ac:dyDescent="0.2">
      <c r="A451361" s="14"/>
    </row>
    <row r="451380" spans="1:1" x14ac:dyDescent="0.2">
      <c r="A451380" s="14"/>
    </row>
    <row r="451399" spans="1:1" x14ac:dyDescent="0.2">
      <c r="A451399" s="14"/>
    </row>
    <row r="451418" spans="1:1" x14ac:dyDescent="0.2">
      <c r="A451418" s="14"/>
    </row>
    <row r="451437" spans="1:1" x14ac:dyDescent="0.2">
      <c r="A451437" s="14"/>
    </row>
    <row r="451456" spans="1:1" x14ac:dyDescent="0.2">
      <c r="A451456" s="14"/>
    </row>
    <row r="451475" spans="1:1" x14ac:dyDescent="0.2">
      <c r="A451475" s="14"/>
    </row>
    <row r="451494" spans="1:1" x14ac:dyDescent="0.2">
      <c r="A451494" s="14"/>
    </row>
    <row r="451513" spans="1:1" x14ac:dyDescent="0.2">
      <c r="A451513" s="14"/>
    </row>
    <row r="451532" spans="1:1" x14ac:dyDescent="0.2">
      <c r="A451532" s="14"/>
    </row>
    <row r="451551" spans="1:1" x14ac:dyDescent="0.2">
      <c r="A451551" s="14"/>
    </row>
    <row r="451570" spans="1:1" x14ac:dyDescent="0.2">
      <c r="A451570" s="14"/>
    </row>
    <row r="451589" spans="1:1" x14ac:dyDescent="0.2">
      <c r="A451589" s="14"/>
    </row>
    <row r="451608" spans="1:1" x14ac:dyDescent="0.2">
      <c r="A451608" s="14"/>
    </row>
    <row r="451627" spans="1:1" x14ac:dyDescent="0.2">
      <c r="A451627" s="14"/>
    </row>
    <row r="451646" spans="1:1" x14ac:dyDescent="0.2">
      <c r="A451646" s="14"/>
    </row>
    <row r="451665" spans="1:1" x14ac:dyDescent="0.2">
      <c r="A451665" s="14"/>
    </row>
    <row r="451684" spans="1:1" x14ac:dyDescent="0.2">
      <c r="A451684" s="14"/>
    </row>
    <row r="451703" spans="1:1" x14ac:dyDescent="0.2">
      <c r="A451703" s="14"/>
    </row>
    <row r="451722" spans="1:1" x14ac:dyDescent="0.2">
      <c r="A451722" s="14"/>
    </row>
    <row r="451741" spans="1:1" x14ac:dyDescent="0.2">
      <c r="A451741" s="14"/>
    </row>
    <row r="451760" spans="1:1" x14ac:dyDescent="0.2">
      <c r="A451760" s="14"/>
    </row>
    <row r="451779" spans="1:1" x14ac:dyDescent="0.2">
      <c r="A451779" s="14"/>
    </row>
    <row r="451798" spans="1:1" x14ac:dyDescent="0.2">
      <c r="A451798" s="14"/>
    </row>
    <row r="451817" spans="1:1" x14ac:dyDescent="0.2">
      <c r="A451817" s="14"/>
    </row>
    <row r="451836" spans="1:1" x14ac:dyDescent="0.2">
      <c r="A451836" s="14"/>
    </row>
    <row r="451855" spans="1:1" x14ac:dyDescent="0.2">
      <c r="A451855" s="14"/>
    </row>
    <row r="451874" spans="1:1" x14ac:dyDescent="0.2">
      <c r="A451874" s="14"/>
    </row>
    <row r="451893" spans="1:1" x14ac:dyDescent="0.2">
      <c r="A451893" s="14"/>
    </row>
    <row r="451912" spans="1:1" x14ac:dyDescent="0.2">
      <c r="A451912" s="14"/>
    </row>
    <row r="451931" spans="1:1" x14ac:dyDescent="0.2">
      <c r="A451931" s="14"/>
    </row>
    <row r="451950" spans="1:1" x14ac:dyDescent="0.2">
      <c r="A451950" s="14"/>
    </row>
    <row r="451969" spans="1:1" x14ac:dyDescent="0.2">
      <c r="A451969" s="14"/>
    </row>
    <row r="451988" spans="1:1" x14ac:dyDescent="0.2">
      <c r="A451988" s="14"/>
    </row>
    <row r="452007" spans="1:1" x14ac:dyDescent="0.2">
      <c r="A452007" s="14"/>
    </row>
    <row r="452026" spans="1:1" x14ac:dyDescent="0.2">
      <c r="A452026" s="14"/>
    </row>
    <row r="452045" spans="1:1" x14ac:dyDescent="0.2">
      <c r="A452045" s="14"/>
    </row>
    <row r="452064" spans="1:1" x14ac:dyDescent="0.2">
      <c r="A452064" s="14"/>
    </row>
    <row r="452083" spans="1:1" x14ac:dyDescent="0.2">
      <c r="A452083" s="14"/>
    </row>
    <row r="452102" spans="1:1" x14ac:dyDescent="0.2">
      <c r="A452102" s="14"/>
    </row>
    <row r="452121" spans="1:1" x14ac:dyDescent="0.2">
      <c r="A452121" s="14"/>
    </row>
    <row r="452140" spans="1:1" x14ac:dyDescent="0.2">
      <c r="A452140" s="14"/>
    </row>
    <row r="452159" spans="1:1" x14ac:dyDescent="0.2">
      <c r="A452159" s="14"/>
    </row>
    <row r="452178" spans="1:1" x14ac:dyDescent="0.2">
      <c r="A452178" s="14"/>
    </row>
    <row r="452197" spans="1:1" x14ac:dyDescent="0.2">
      <c r="A452197" s="14"/>
    </row>
    <row r="452216" spans="1:1" x14ac:dyDescent="0.2">
      <c r="A452216" s="14"/>
    </row>
    <row r="452235" spans="1:1" x14ac:dyDescent="0.2">
      <c r="A452235" s="14"/>
    </row>
    <row r="452254" spans="1:1" x14ac:dyDescent="0.2">
      <c r="A452254" s="14"/>
    </row>
    <row r="452273" spans="1:1" x14ac:dyDescent="0.2">
      <c r="A452273" s="14"/>
    </row>
    <row r="452292" spans="1:1" x14ac:dyDescent="0.2">
      <c r="A452292" s="14"/>
    </row>
    <row r="452311" spans="1:1" x14ac:dyDescent="0.2">
      <c r="A452311" s="14"/>
    </row>
    <row r="452330" spans="1:1" x14ac:dyDescent="0.2">
      <c r="A452330" s="14"/>
    </row>
    <row r="452349" spans="1:1" x14ac:dyDescent="0.2">
      <c r="A452349" s="14"/>
    </row>
    <row r="452368" spans="1:1" x14ac:dyDescent="0.2">
      <c r="A452368" s="14"/>
    </row>
    <row r="452387" spans="1:1" x14ac:dyDescent="0.2">
      <c r="A452387" s="14"/>
    </row>
    <row r="452406" spans="1:1" x14ac:dyDescent="0.2">
      <c r="A452406" s="14"/>
    </row>
    <row r="452425" spans="1:1" x14ac:dyDescent="0.2">
      <c r="A452425" s="14"/>
    </row>
    <row r="452444" spans="1:1" x14ac:dyDescent="0.2">
      <c r="A452444" s="14"/>
    </row>
    <row r="452463" spans="1:1" x14ac:dyDescent="0.2">
      <c r="A452463" s="14"/>
    </row>
    <row r="452482" spans="1:1" x14ac:dyDescent="0.2">
      <c r="A452482" s="14"/>
    </row>
    <row r="452501" spans="1:1" x14ac:dyDescent="0.2">
      <c r="A452501" s="14"/>
    </row>
    <row r="452520" spans="1:1" x14ac:dyDescent="0.2">
      <c r="A452520" s="14"/>
    </row>
    <row r="452539" spans="1:1" x14ac:dyDescent="0.2">
      <c r="A452539" s="14"/>
    </row>
    <row r="452558" spans="1:1" x14ac:dyDescent="0.2">
      <c r="A452558" s="14"/>
    </row>
    <row r="452577" spans="1:1" x14ac:dyDescent="0.2">
      <c r="A452577" s="14"/>
    </row>
    <row r="452596" spans="1:1" x14ac:dyDescent="0.2">
      <c r="A452596" s="14"/>
    </row>
    <row r="452615" spans="1:1" x14ac:dyDescent="0.2">
      <c r="A452615" s="14"/>
    </row>
    <row r="452634" spans="1:1" x14ac:dyDescent="0.2">
      <c r="A452634" s="14"/>
    </row>
    <row r="452653" spans="1:1" x14ac:dyDescent="0.2">
      <c r="A452653" s="14"/>
    </row>
    <row r="452672" spans="1:1" x14ac:dyDescent="0.2">
      <c r="A452672" s="14"/>
    </row>
    <row r="452691" spans="1:1" x14ac:dyDescent="0.2">
      <c r="A452691" s="14"/>
    </row>
    <row r="452710" spans="1:1" x14ac:dyDescent="0.2">
      <c r="A452710" s="14"/>
    </row>
    <row r="452729" spans="1:1" x14ac:dyDescent="0.2">
      <c r="A452729" s="14"/>
    </row>
    <row r="452748" spans="1:1" x14ac:dyDescent="0.2">
      <c r="A452748" s="14"/>
    </row>
    <row r="452767" spans="1:1" x14ac:dyDescent="0.2">
      <c r="A452767" s="14"/>
    </row>
    <row r="452786" spans="1:1" x14ac:dyDescent="0.2">
      <c r="A452786" s="14"/>
    </row>
    <row r="452805" spans="1:1" x14ac:dyDescent="0.2">
      <c r="A452805" s="14"/>
    </row>
    <row r="452824" spans="1:1" x14ac:dyDescent="0.2">
      <c r="A452824" s="14"/>
    </row>
    <row r="452843" spans="1:1" x14ac:dyDescent="0.2">
      <c r="A452843" s="14"/>
    </row>
    <row r="452862" spans="1:1" x14ac:dyDescent="0.2">
      <c r="A452862" s="14"/>
    </row>
    <row r="452881" spans="1:1" x14ac:dyDescent="0.2">
      <c r="A452881" s="14"/>
    </row>
    <row r="452900" spans="1:1" x14ac:dyDescent="0.2">
      <c r="A452900" s="14"/>
    </row>
    <row r="452919" spans="1:1" x14ac:dyDescent="0.2">
      <c r="A452919" s="14"/>
    </row>
    <row r="452938" spans="1:1" x14ac:dyDescent="0.2">
      <c r="A452938" s="14"/>
    </row>
    <row r="452957" spans="1:1" x14ac:dyDescent="0.2">
      <c r="A452957" s="14"/>
    </row>
    <row r="452976" spans="1:1" x14ac:dyDescent="0.2">
      <c r="A452976" s="14"/>
    </row>
    <row r="452995" spans="1:1" x14ac:dyDescent="0.2">
      <c r="A452995" s="14"/>
    </row>
    <row r="453014" spans="1:1" x14ac:dyDescent="0.2">
      <c r="A453014" s="14"/>
    </row>
    <row r="453033" spans="1:1" x14ac:dyDescent="0.2">
      <c r="A453033" s="14"/>
    </row>
    <row r="453052" spans="1:1" x14ac:dyDescent="0.2">
      <c r="A453052" s="14"/>
    </row>
    <row r="453071" spans="1:1" x14ac:dyDescent="0.2">
      <c r="A453071" s="14"/>
    </row>
    <row r="453090" spans="1:1" x14ac:dyDescent="0.2">
      <c r="A453090" s="14"/>
    </row>
    <row r="453109" spans="1:1" x14ac:dyDescent="0.2">
      <c r="A453109" s="14"/>
    </row>
    <row r="453128" spans="1:1" x14ac:dyDescent="0.2">
      <c r="A453128" s="14"/>
    </row>
    <row r="453147" spans="1:1" x14ac:dyDescent="0.2">
      <c r="A453147" s="14"/>
    </row>
    <row r="453166" spans="1:1" x14ac:dyDescent="0.2">
      <c r="A453166" s="14"/>
    </row>
    <row r="453185" spans="1:1" x14ac:dyDescent="0.2">
      <c r="A453185" s="14"/>
    </row>
    <row r="453204" spans="1:1" x14ac:dyDescent="0.2">
      <c r="A453204" s="14"/>
    </row>
    <row r="453223" spans="1:1" x14ac:dyDescent="0.2">
      <c r="A453223" s="14"/>
    </row>
    <row r="453242" spans="1:1" x14ac:dyDescent="0.2">
      <c r="A453242" s="14"/>
    </row>
    <row r="453261" spans="1:1" x14ac:dyDescent="0.2">
      <c r="A453261" s="14"/>
    </row>
    <row r="453280" spans="1:1" x14ac:dyDescent="0.2">
      <c r="A453280" s="14"/>
    </row>
    <row r="453299" spans="1:1" x14ac:dyDescent="0.2">
      <c r="A453299" s="14"/>
    </row>
    <row r="453318" spans="1:1" x14ac:dyDescent="0.2">
      <c r="A453318" s="14"/>
    </row>
    <row r="453337" spans="1:1" x14ac:dyDescent="0.2">
      <c r="A453337" s="14"/>
    </row>
    <row r="453356" spans="1:1" x14ac:dyDescent="0.2">
      <c r="A453356" s="14"/>
    </row>
    <row r="453375" spans="1:1" x14ac:dyDescent="0.2">
      <c r="A453375" s="14"/>
    </row>
    <row r="453394" spans="1:1" x14ac:dyDescent="0.2">
      <c r="A453394" s="14"/>
    </row>
    <row r="453413" spans="1:1" x14ac:dyDescent="0.2">
      <c r="A453413" s="14"/>
    </row>
    <row r="453432" spans="1:1" x14ac:dyDescent="0.2">
      <c r="A453432" s="14"/>
    </row>
    <row r="453451" spans="1:1" x14ac:dyDescent="0.2">
      <c r="A453451" s="14"/>
    </row>
    <row r="453470" spans="1:1" x14ac:dyDescent="0.2">
      <c r="A453470" s="14"/>
    </row>
    <row r="453489" spans="1:1" x14ac:dyDescent="0.2">
      <c r="A453489" s="14"/>
    </row>
    <row r="453508" spans="1:1" x14ac:dyDescent="0.2">
      <c r="A453508" s="14"/>
    </row>
    <row r="453527" spans="1:1" x14ac:dyDescent="0.2">
      <c r="A453527" s="14"/>
    </row>
    <row r="453546" spans="1:1" x14ac:dyDescent="0.2">
      <c r="A453546" s="14"/>
    </row>
    <row r="453565" spans="1:1" x14ac:dyDescent="0.2">
      <c r="A453565" s="14"/>
    </row>
    <row r="453584" spans="1:1" x14ac:dyDescent="0.2">
      <c r="A453584" s="14"/>
    </row>
    <row r="453603" spans="1:1" x14ac:dyDescent="0.2">
      <c r="A453603" s="14"/>
    </row>
    <row r="453622" spans="1:1" x14ac:dyDescent="0.2">
      <c r="A453622" s="14"/>
    </row>
    <row r="453641" spans="1:1" x14ac:dyDescent="0.2">
      <c r="A453641" s="14"/>
    </row>
    <row r="453660" spans="1:1" x14ac:dyDescent="0.2">
      <c r="A453660" s="14"/>
    </row>
    <row r="453679" spans="1:1" x14ac:dyDescent="0.2">
      <c r="A453679" s="14"/>
    </row>
    <row r="453698" spans="1:1" x14ac:dyDescent="0.2">
      <c r="A453698" s="14"/>
    </row>
    <row r="453717" spans="1:1" x14ac:dyDescent="0.2">
      <c r="A453717" s="14"/>
    </row>
    <row r="453736" spans="1:1" x14ac:dyDescent="0.2">
      <c r="A453736" s="14"/>
    </row>
    <row r="453755" spans="1:1" x14ac:dyDescent="0.2">
      <c r="A453755" s="14"/>
    </row>
    <row r="453774" spans="1:1" x14ac:dyDescent="0.2">
      <c r="A453774" s="14"/>
    </row>
    <row r="453793" spans="1:1" x14ac:dyDescent="0.2">
      <c r="A453793" s="14"/>
    </row>
    <row r="453812" spans="1:1" x14ac:dyDescent="0.2">
      <c r="A453812" s="14"/>
    </row>
    <row r="453831" spans="1:1" x14ac:dyDescent="0.2">
      <c r="A453831" s="14"/>
    </row>
    <row r="453850" spans="1:1" x14ac:dyDescent="0.2">
      <c r="A453850" s="14"/>
    </row>
    <row r="453869" spans="1:1" x14ac:dyDescent="0.2">
      <c r="A453869" s="14"/>
    </row>
    <row r="453888" spans="1:1" x14ac:dyDescent="0.2">
      <c r="A453888" s="14"/>
    </row>
    <row r="453907" spans="1:1" x14ac:dyDescent="0.2">
      <c r="A453907" s="14"/>
    </row>
    <row r="453926" spans="1:1" x14ac:dyDescent="0.2">
      <c r="A453926" s="14"/>
    </row>
    <row r="453945" spans="1:1" x14ac:dyDescent="0.2">
      <c r="A453945" s="14"/>
    </row>
    <row r="453964" spans="1:1" x14ac:dyDescent="0.2">
      <c r="A453964" s="14"/>
    </row>
    <row r="453983" spans="1:1" x14ac:dyDescent="0.2">
      <c r="A453983" s="14"/>
    </row>
    <row r="454002" spans="1:1" x14ac:dyDescent="0.2">
      <c r="A454002" s="14"/>
    </row>
    <row r="454021" spans="1:1" x14ac:dyDescent="0.2">
      <c r="A454021" s="14"/>
    </row>
    <row r="454040" spans="1:1" x14ac:dyDescent="0.2">
      <c r="A454040" s="14"/>
    </row>
    <row r="454059" spans="1:1" x14ac:dyDescent="0.2">
      <c r="A454059" s="14"/>
    </row>
    <row r="454078" spans="1:1" x14ac:dyDescent="0.2">
      <c r="A454078" s="14"/>
    </row>
    <row r="454097" spans="1:1" x14ac:dyDescent="0.2">
      <c r="A454097" s="14"/>
    </row>
    <row r="454116" spans="1:1" x14ac:dyDescent="0.2">
      <c r="A454116" s="14"/>
    </row>
    <row r="454135" spans="1:1" x14ac:dyDescent="0.2">
      <c r="A454135" s="14"/>
    </row>
    <row r="454154" spans="1:1" x14ac:dyDescent="0.2">
      <c r="A454154" s="14"/>
    </row>
    <row r="454173" spans="1:1" x14ac:dyDescent="0.2">
      <c r="A454173" s="14"/>
    </row>
    <row r="454192" spans="1:1" x14ac:dyDescent="0.2">
      <c r="A454192" s="14"/>
    </row>
    <row r="454211" spans="1:1" x14ac:dyDescent="0.2">
      <c r="A454211" s="14"/>
    </row>
    <row r="454230" spans="1:1" x14ac:dyDescent="0.2">
      <c r="A454230" s="14"/>
    </row>
    <row r="454249" spans="1:1" x14ac:dyDescent="0.2">
      <c r="A454249" s="14"/>
    </row>
    <row r="454268" spans="1:1" x14ac:dyDescent="0.2">
      <c r="A454268" s="14"/>
    </row>
    <row r="454287" spans="1:1" x14ac:dyDescent="0.2">
      <c r="A454287" s="14"/>
    </row>
    <row r="454306" spans="1:1" x14ac:dyDescent="0.2">
      <c r="A454306" s="14"/>
    </row>
    <row r="454325" spans="1:1" x14ac:dyDescent="0.2">
      <c r="A454325" s="14"/>
    </row>
    <row r="454344" spans="1:1" x14ac:dyDescent="0.2">
      <c r="A454344" s="14"/>
    </row>
    <row r="454363" spans="1:1" x14ac:dyDescent="0.2">
      <c r="A454363" s="14"/>
    </row>
    <row r="454382" spans="1:1" x14ac:dyDescent="0.2">
      <c r="A454382" s="14"/>
    </row>
    <row r="454401" spans="1:1" x14ac:dyDescent="0.2">
      <c r="A454401" s="14"/>
    </row>
    <row r="454420" spans="1:1" x14ac:dyDescent="0.2">
      <c r="A454420" s="14"/>
    </row>
    <row r="454439" spans="1:1" x14ac:dyDescent="0.2">
      <c r="A454439" s="14"/>
    </row>
    <row r="454458" spans="1:1" x14ac:dyDescent="0.2">
      <c r="A454458" s="14"/>
    </row>
    <row r="454477" spans="1:1" x14ac:dyDescent="0.2">
      <c r="A454477" s="14"/>
    </row>
    <row r="454496" spans="1:1" x14ac:dyDescent="0.2">
      <c r="A454496" s="14"/>
    </row>
    <row r="454515" spans="1:1" x14ac:dyDescent="0.2">
      <c r="A454515" s="14"/>
    </row>
    <row r="454534" spans="1:1" x14ac:dyDescent="0.2">
      <c r="A454534" s="14"/>
    </row>
    <row r="454553" spans="1:1" x14ac:dyDescent="0.2">
      <c r="A454553" s="14"/>
    </row>
    <row r="454572" spans="1:1" x14ac:dyDescent="0.2">
      <c r="A454572" s="14"/>
    </row>
    <row r="454591" spans="1:1" x14ac:dyDescent="0.2">
      <c r="A454591" s="14"/>
    </row>
    <row r="454610" spans="1:1" x14ac:dyDescent="0.2">
      <c r="A454610" s="14"/>
    </row>
    <row r="454629" spans="1:1" x14ac:dyDescent="0.2">
      <c r="A454629" s="14"/>
    </row>
    <row r="454648" spans="1:1" x14ac:dyDescent="0.2">
      <c r="A454648" s="14"/>
    </row>
    <row r="454667" spans="1:1" x14ac:dyDescent="0.2">
      <c r="A454667" s="14"/>
    </row>
    <row r="454686" spans="1:1" x14ac:dyDescent="0.2">
      <c r="A454686" s="14"/>
    </row>
    <row r="454705" spans="1:1" x14ac:dyDescent="0.2">
      <c r="A454705" s="14"/>
    </row>
    <row r="454724" spans="1:1" x14ac:dyDescent="0.2">
      <c r="A454724" s="14"/>
    </row>
    <row r="454743" spans="1:1" x14ac:dyDescent="0.2">
      <c r="A454743" s="14"/>
    </row>
    <row r="454762" spans="1:1" x14ac:dyDescent="0.2">
      <c r="A454762" s="14"/>
    </row>
    <row r="454781" spans="1:1" x14ac:dyDescent="0.2">
      <c r="A454781" s="14"/>
    </row>
    <row r="454800" spans="1:1" x14ac:dyDescent="0.2">
      <c r="A454800" s="14"/>
    </row>
    <row r="454819" spans="1:1" x14ac:dyDescent="0.2">
      <c r="A454819" s="14"/>
    </row>
    <row r="454838" spans="1:1" x14ac:dyDescent="0.2">
      <c r="A454838" s="14"/>
    </row>
    <row r="454857" spans="1:1" x14ac:dyDescent="0.2">
      <c r="A454857" s="14"/>
    </row>
    <row r="454876" spans="1:1" x14ac:dyDescent="0.2">
      <c r="A454876" s="14"/>
    </row>
    <row r="454895" spans="1:1" x14ac:dyDescent="0.2">
      <c r="A454895" s="14"/>
    </row>
    <row r="454914" spans="1:1" x14ac:dyDescent="0.2">
      <c r="A454914" s="14"/>
    </row>
    <row r="454933" spans="1:1" x14ac:dyDescent="0.2">
      <c r="A454933" s="14"/>
    </row>
    <row r="454952" spans="1:1" x14ac:dyDescent="0.2">
      <c r="A454952" s="14"/>
    </row>
    <row r="454971" spans="1:1" x14ac:dyDescent="0.2">
      <c r="A454971" s="14"/>
    </row>
    <row r="454990" spans="1:1" x14ac:dyDescent="0.2">
      <c r="A454990" s="14"/>
    </row>
    <row r="455009" spans="1:1" x14ac:dyDescent="0.2">
      <c r="A455009" s="14"/>
    </row>
    <row r="455028" spans="1:1" x14ac:dyDescent="0.2">
      <c r="A455028" s="14"/>
    </row>
    <row r="455047" spans="1:1" x14ac:dyDescent="0.2">
      <c r="A455047" s="14"/>
    </row>
    <row r="455066" spans="1:1" x14ac:dyDescent="0.2">
      <c r="A455066" s="14"/>
    </row>
    <row r="455085" spans="1:1" x14ac:dyDescent="0.2">
      <c r="A455085" s="14"/>
    </row>
    <row r="455104" spans="1:1" x14ac:dyDescent="0.2">
      <c r="A455104" s="14"/>
    </row>
    <row r="455123" spans="1:1" x14ac:dyDescent="0.2">
      <c r="A455123" s="14"/>
    </row>
    <row r="455142" spans="1:1" x14ac:dyDescent="0.2">
      <c r="A455142" s="14"/>
    </row>
    <row r="455161" spans="1:1" x14ac:dyDescent="0.2">
      <c r="A455161" s="14"/>
    </row>
    <row r="455180" spans="1:1" x14ac:dyDescent="0.2">
      <c r="A455180" s="14"/>
    </row>
    <row r="455199" spans="1:1" x14ac:dyDescent="0.2">
      <c r="A455199" s="14"/>
    </row>
    <row r="455218" spans="1:1" x14ac:dyDescent="0.2">
      <c r="A455218" s="14"/>
    </row>
    <row r="455237" spans="1:1" x14ac:dyDescent="0.2">
      <c r="A455237" s="14"/>
    </row>
    <row r="455256" spans="1:1" x14ac:dyDescent="0.2">
      <c r="A455256" s="14"/>
    </row>
    <row r="455275" spans="1:1" x14ac:dyDescent="0.2">
      <c r="A455275" s="14"/>
    </row>
    <row r="455294" spans="1:1" x14ac:dyDescent="0.2">
      <c r="A455294" s="14"/>
    </row>
    <row r="455313" spans="1:1" x14ac:dyDescent="0.2">
      <c r="A455313" s="14"/>
    </row>
    <row r="455332" spans="1:1" x14ac:dyDescent="0.2">
      <c r="A455332" s="14"/>
    </row>
    <row r="455351" spans="1:1" x14ac:dyDescent="0.2">
      <c r="A455351" s="14"/>
    </row>
    <row r="455370" spans="1:1" x14ac:dyDescent="0.2">
      <c r="A455370" s="14"/>
    </row>
    <row r="455389" spans="1:1" x14ac:dyDescent="0.2">
      <c r="A455389" s="14"/>
    </row>
    <row r="455408" spans="1:1" x14ac:dyDescent="0.2">
      <c r="A455408" s="14"/>
    </row>
    <row r="455427" spans="1:1" x14ac:dyDescent="0.2">
      <c r="A455427" s="14"/>
    </row>
    <row r="455446" spans="1:1" x14ac:dyDescent="0.2">
      <c r="A455446" s="14"/>
    </row>
    <row r="455465" spans="1:1" x14ac:dyDescent="0.2">
      <c r="A455465" s="14"/>
    </row>
    <row r="455484" spans="1:1" x14ac:dyDescent="0.2">
      <c r="A455484" s="14"/>
    </row>
    <row r="455503" spans="1:1" x14ac:dyDescent="0.2">
      <c r="A455503" s="14"/>
    </row>
    <row r="455522" spans="1:1" x14ac:dyDescent="0.2">
      <c r="A455522" s="14"/>
    </row>
    <row r="455541" spans="1:1" x14ac:dyDescent="0.2">
      <c r="A455541" s="14"/>
    </row>
    <row r="455560" spans="1:1" x14ac:dyDescent="0.2">
      <c r="A455560" s="14"/>
    </row>
    <row r="455579" spans="1:1" x14ac:dyDescent="0.2">
      <c r="A455579" s="14"/>
    </row>
    <row r="455598" spans="1:1" x14ac:dyDescent="0.2">
      <c r="A455598" s="14"/>
    </row>
    <row r="455617" spans="1:1" x14ac:dyDescent="0.2">
      <c r="A455617" s="14"/>
    </row>
    <row r="455636" spans="1:1" x14ac:dyDescent="0.2">
      <c r="A455636" s="14"/>
    </row>
    <row r="455655" spans="1:1" x14ac:dyDescent="0.2">
      <c r="A455655" s="14"/>
    </row>
    <row r="455674" spans="1:1" x14ac:dyDescent="0.2">
      <c r="A455674" s="14"/>
    </row>
    <row r="455693" spans="1:1" x14ac:dyDescent="0.2">
      <c r="A455693" s="14"/>
    </row>
    <row r="455712" spans="1:1" x14ac:dyDescent="0.2">
      <c r="A455712" s="14"/>
    </row>
    <row r="455731" spans="1:1" x14ac:dyDescent="0.2">
      <c r="A455731" s="14"/>
    </row>
    <row r="455750" spans="1:1" x14ac:dyDescent="0.2">
      <c r="A455750" s="14"/>
    </row>
    <row r="455769" spans="1:1" x14ac:dyDescent="0.2">
      <c r="A455769" s="14"/>
    </row>
    <row r="455788" spans="1:1" x14ac:dyDescent="0.2">
      <c r="A455788" s="14"/>
    </row>
    <row r="455807" spans="1:1" x14ac:dyDescent="0.2">
      <c r="A455807" s="14"/>
    </row>
    <row r="455826" spans="1:1" x14ac:dyDescent="0.2">
      <c r="A455826" s="14"/>
    </row>
    <row r="455845" spans="1:1" x14ac:dyDescent="0.2">
      <c r="A455845" s="14"/>
    </row>
    <row r="455864" spans="1:1" x14ac:dyDescent="0.2">
      <c r="A455864" s="14"/>
    </row>
    <row r="455883" spans="1:1" x14ac:dyDescent="0.2">
      <c r="A455883" s="14"/>
    </row>
    <row r="455902" spans="1:1" x14ac:dyDescent="0.2">
      <c r="A455902" s="14"/>
    </row>
    <row r="455921" spans="1:1" x14ac:dyDescent="0.2">
      <c r="A455921" s="14"/>
    </row>
    <row r="455940" spans="1:1" x14ac:dyDescent="0.2">
      <c r="A455940" s="14"/>
    </row>
    <row r="455959" spans="1:1" x14ac:dyDescent="0.2">
      <c r="A455959" s="14"/>
    </row>
    <row r="455978" spans="1:1" x14ac:dyDescent="0.2">
      <c r="A455978" s="14"/>
    </row>
    <row r="455997" spans="1:1" x14ac:dyDescent="0.2">
      <c r="A455997" s="14"/>
    </row>
    <row r="456016" spans="1:1" x14ac:dyDescent="0.2">
      <c r="A456016" s="14"/>
    </row>
    <row r="456035" spans="1:1" x14ac:dyDescent="0.2">
      <c r="A456035" s="14"/>
    </row>
    <row r="456054" spans="1:1" x14ac:dyDescent="0.2">
      <c r="A456054" s="14"/>
    </row>
    <row r="456073" spans="1:1" x14ac:dyDescent="0.2">
      <c r="A456073" s="14"/>
    </row>
    <row r="456092" spans="1:1" x14ac:dyDescent="0.2">
      <c r="A456092" s="14"/>
    </row>
    <row r="456111" spans="1:1" x14ac:dyDescent="0.2">
      <c r="A456111" s="14"/>
    </row>
    <row r="456130" spans="1:1" x14ac:dyDescent="0.2">
      <c r="A456130" s="14"/>
    </row>
    <row r="456149" spans="1:1" x14ac:dyDescent="0.2">
      <c r="A456149" s="14"/>
    </row>
    <row r="456168" spans="1:1" x14ac:dyDescent="0.2">
      <c r="A456168" s="14"/>
    </row>
    <row r="456187" spans="1:1" x14ac:dyDescent="0.2">
      <c r="A456187" s="14"/>
    </row>
    <row r="456206" spans="1:1" x14ac:dyDescent="0.2">
      <c r="A456206" s="14"/>
    </row>
    <row r="456225" spans="1:1" x14ac:dyDescent="0.2">
      <c r="A456225" s="14"/>
    </row>
    <row r="456244" spans="1:1" x14ac:dyDescent="0.2">
      <c r="A456244" s="14"/>
    </row>
    <row r="456263" spans="1:1" x14ac:dyDescent="0.2">
      <c r="A456263" s="14"/>
    </row>
    <row r="456282" spans="1:1" x14ac:dyDescent="0.2">
      <c r="A456282" s="14"/>
    </row>
    <row r="456301" spans="1:1" x14ac:dyDescent="0.2">
      <c r="A456301" s="14"/>
    </row>
    <row r="456320" spans="1:1" x14ac:dyDescent="0.2">
      <c r="A456320" s="14"/>
    </row>
    <row r="456339" spans="1:1" x14ac:dyDescent="0.2">
      <c r="A456339" s="14"/>
    </row>
    <row r="456358" spans="1:1" x14ac:dyDescent="0.2">
      <c r="A456358" s="14"/>
    </row>
    <row r="456377" spans="1:1" x14ac:dyDescent="0.2">
      <c r="A456377" s="14"/>
    </row>
    <row r="456396" spans="1:1" x14ac:dyDescent="0.2">
      <c r="A456396" s="14"/>
    </row>
    <row r="456415" spans="1:1" x14ac:dyDescent="0.2">
      <c r="A456415" s="14"/>
    </row>
    <row r="456434" spans="1:1" x14ac:dyDescent="0.2">
      <c r="A456434" s="14"/>
    </row>
    <row r="456453" spans="1:1" x14ac:dyDescent="0.2">
      <c r="A456453" s="14"/>
    </row>
    <row r="456472" spans="1:1" x14ac:dyDescent="0.2">
      <c r="A456472" s="14"/>
    </row>
    <row r="456491" spans="1:1" x14ac:dyDescent="0.2">
      <c r="A456491" s="14"/>
    </row>
    <row r="456510" spans="1:1" x14ac:dyDescent="0.2">
      <c r="A456510" s="14"/>
    </row>
    <row r="456529" spans="1:1" x14ac:dyDescent="0.2">
      <c r="A456529" s="14"/>
    </row>
    <row r="456548" spans="1:1" x14ac:dyDescent="0.2">
      <c r="A456548" s="14"/>
    </row>
    <row r="456567" spans="1:1" x14ac:dyDescent="0.2">
      <c r="A456567" s="14"/>
    </row>
    <row r="456586" spans="1:1" x14ac:dyDescent="0.2">
      <c r="A456586" s="14"/>
    </row>
    <row r="456605" spans="1:1" x14ac:dyDescent="0.2">
      <c r="A456605" s="14"/>
    </row>
    <row r="456624" spans="1:1" x14ac:dyDescent="0.2">
      <c r="A456624" s="14"/>
    </row>
    <row r="456643" spans="1:1" x14ac:dyDescent="0.2">
      <c r="A456643" s="14"/>
    </row>
    <row r="456662" spans="1:1" x14ac:dyDescent="0.2">
      <c r="A456662" s="14"/>
    </row>
    <row r="456681" spans="1:1" x14ac:dyDescent="0.2">
      <c r="A456681" s="14"/>
    </row>
    <row r="456700" spans="1:1" x14ac:dyDescent="0.2">
      <c r="A456700" s="14"/>
    </row>
    <row r="456719" spans="1:1" x14ac:dyDescent="0.2">
      <c r="A456719" s="14"/>
    </row>
    <row r="456738" spans="1:1" x14ac:dyDescent="0.2">
      <c r="A456738" s="14"/>
    </row>
    <row r="456757" spans="1:1" x14ac:dyDescent="0.2">
      <c r="A456757" s="14"/>
    </row>
    <row r="456776" spans="1:1" x14ac:dyDescent="0.2">
      <c r="A456776" s="14"/>
    </row>
    <row r="456795" spans="1:1" x14ac:dyDescent="0.2">
      <c r="A456795" s="14"/>
    </row>
    <row r="456814" spans="1:1" x14ac:dyDescent="0.2">
      <c r="A456814" s="14"/>
    </row>
    <row r="456833" spans="1:1" x14ac:dyDescent="0.2">
      <c r="A456833" s="14"/>
    </row>
    <row r="456852" spans="1:1" x14ac:dyDescent="0.2">
      <c r="A456852" s="14"/>
    </row>
    <row r="456871" spans="1:1" x14ac:dyDescent="0.2">
      <c r="A456871" s="14"/>
    </row>
    <row r="456890" spans="1:1" x14ac:dyDescent="0.2">
      <c r="A456890" s="14"/>
    </row>
    <row r="456909" spans="1:1" x14ac:dyDescent="0.2">
      <c r="A456909" s="14"/>
    </row>
    <row r="456928" spans="1:1" x14ac:dyDescent="0.2">
      <c r="A456928" s="14"/>
    </row>
    <row r="456947" spans="1:1" x14ac:dyDescent="0.2">
      <c r="A456947" s="14"/>
    </row>
    <row r="456966" spans="1:1" x14ac:dyDescent="0.2">
      <c r="A456966" s="14"/>
    </row>
    <row r="456985" spans="1:1" x14ac:dyDescent="0.2">
      <c r="A456985" s="14"/>
    </row>
    <row r="457004" spans="1:1" x14ac:dyDescent="0.2">
      <c r="A457004" s="14"/>
    </row>
    <row r="457023" spans="1:1" x14ac:dyDescent="0.2">
      <c r="A457023" s="14"/>
    </row>
    <row r="457042" spans="1:1" x14ac:dyDescent="0.2">
      <c r="A457042" s="14"/>
    </row>
    <row r="457061" spans="1:1" x14ac:dyDescent="0.2">
      <c r="A457061" s="14"/>
    </row>
    <row r="457080" spans="1:1" x14ac:dyDescent="0.2">
      <c r="A457080" s="14"/>
    </row>
    <row r="457099" spans="1:1" x14ac:dyDescent="0.2">
      <c r="A457099" s="14"/>
    </row>
    <row r="457118" spans="1:1" x14ac:dyDescent="0.2">
      <c r="A457118" s="14"/>
    </row>
    <row r="457137" spans="1:1" x14ac:dyDescent="0.2">
      <c r="A457137" s="14"/>
    </row>
    <row r="457156" spans="1:1" x14ac:dyDescent="0.2">
      <c r="A457156" s="14"/>
    </row>
    <row r="457175" spans="1:1" x14ac:dyDescent="0.2">
      <c r="A457175" s="14"/>
    </row>
    <row r="457194" spans="1:1" x14ac:dyDescent="0.2">
      <c r="A457194" s="14"/>
    </row>
    <row r="457213" spans="1:1" x14ac:dyDescent="0.2">
      <c r="A457213" s="14"/>
    </row>
    <row r="457232" spans="1:1" x14ac:dyDescent="0.2">
      <c r="A457232" s="14"/>
    </row>
    <row r="457251" spans="1:1" x14ac:dyDescent="0.2">
      <c r="A457251" s="14"/>
    </row>
    <row r="457270" spans="1:1" x14ac:dyDescent="0.2">
      <c r="A457270" s="14"/>
    </row>
    <row r="457289" spans="1:1" x14ac:dyDescent="0.2">
      <c r="A457289" s="14"/>
    </row>
    <row r="457308" spans="1:1" x14ac:dyDescent="0.2">
      <c r="A457308" s="14"/>
    </row>
    <row r="457327" spans="1:1" x14ac:dyDescent="0.2">
      <c r="A457327" s="14"/>
    </row>
    <row r="457346" spans="1:1" x14ac:dyDescent="0.2">
      <c r="A457346" s="14"/>
    </row>
    <row r="457365" spans="1:1" x14ac:dyDescent="0.2">
      <c r="A457365" s="14"/>
    </row>
    <row r="457384" spans="1:1" x14ac:dyDescent="0.2">
      <c r="A457384" s="14"/>
    </row>
    <row r="457403" spans="1:1" x14ac:dyDescent="0.2">
      <c r="A457403" s="14"/>
    </row>
    <row r="457422" spans="1:1" x14ac:dyDescent="0.2">
      <c r="A457422" s="14"/>
    </row>
    <row r="457441" spans="1:1" x14ac:dyDescent="0.2">
      <c r="A457441" s="14"/>
    </row>
    <row r="457460" spans="1:1" x14ac:dyDescent="0.2">
      <c r="A457460" s="14"/>
    </row>
    <row r="457479" spans="1:1" x14ac:dyDescent="0.2">
      <c r="A457479" s="14"/>
    </row>
    <row r="457498" spans="1:1" x14ac:dyDescent="0.2">
      <c r="A457498" s="14"/>
    </row>
    <row r="457517" spans="1:1" x14ac:dyDescent="0.2">
      <c r="A457517" s="14"/>
    </row>
    <row r="457536" spans="1:1" x14ac:dyDescent="0.2">
      <c r="A457536" s="14"/>
    </row>
    <row r="457555" spans="1:1" x14ac:dyDescent="0.2">
      <c r="A457555" s="14"/>
    </row>
    <row r="457574" spans="1:1" x14ac:dyDescent="0.2">
      <c r="A457574" s="14"/>
    </row>
    <row r="457593" spans="1:1" x14ac:dyDescent="0.2">
      <c r="A457593" s="14"/>
    </row>
    <row r="457612" spans="1:1" x14ac:dyDescent="0.2">
      <c r="A457612" s="14"/>
    </row>
    <row r="457631" spans="1:1" x14ac:dyDescent="0.2">
      <c r="A457631" s="14"/>
    </row>
    <row r="457650" spans="1:1" x14ac:dyDescent="0.2">
      <c r="A457650" s="14"/>
    </row>
    <row r="457669" spans="1:1" x14ac:dyDescent="0.2">
      <c r="A457669" s="14"/>
    </row>
    <row r="457688" spans="1:1" x14ac:dyDescent="0.2">
      <c r="A457688" s="14"/>
    </row>
    <row r="457707" spans="1:1" x14ac:dyDescent="0.2">
      <c r="A457707" s="14"/>
    </row>
    <row r="457726" spans="1:1" x14ac:dyDescent="0.2">
      <c r="A457726" s="14"/>
    </row>
    <row r="457745" spans="1:1" x14ac:dyDescent="0.2">
      <c r="A457745" s="14"/>
    </row>
    <row r="457764" spans="1:1" x14ac:dyDescent="0.2">
      <c r="A457764" s="14"/>
    </row>
    <row r="457783" spans="1:1" x14ac:dyDescent="0.2">
      <c r="A457783" s="14"/>
    </row>
    <row r="457802" spans="1:1" x14ac:dyDescent="0.2">
      <c r="A457802" s="14"/>
    </row>
    <row r="457821" spans="1:1" x14ac:dyDescent="0.2">
      <c r="A457821" s="14"/>
    </row>
    <row r="457840" spans="1:1" x14ac:dyDescent="0.2">
      <c r="A457840" s="14"/>
    </row>
    <row r="457859" spans="1:1" x14ac:dyDescent="0.2">
      <c r="A457859" s="14"/>
    </row>
    <row r="457878" spans="1:1" x14ac:dyDescent="0.2">
      <c r="A457878" s="14"/>
    </row>
    <row r="457897" spans="1:1" x14ac:dyDescent="0.2">
      <c r="A457897" s="14"/>
    </row>
    <row r="457916" spans="1:1" x14ac:dyDescent="0.2">
      <c r="A457916" s="14"/>
    </row>
    <row r="457935" spans="1:1" x14ac:dyDescent="0.2">
      <c r="A457935" s="14"/>
    </row>
    <row r="457954" spans="1:1" x14ac:dyDescent="0.2">
      <c r="A457954" s="14"/>
    </row>
    <row r="457973" spans="1:1" x14ac:dyDescent="0.2">
      <c r="A457973" s="14"/>
    </row>
    <row r="457992" spans="1:1" x14ac:dyDescent="0.2">
      <c r="A457992" s="14"/>
    </row>
    <row r="458011" spans="1:1" x14ac:dyDescent="0.2">
      <c r="A458011" s="14"/>
    </row>
    <row r="458030" spans="1:1" x14ac:dyDescent="0.2">
      <c r="A458030" s="14"/>
    </row>
    <row r="458049" spans="1:1" x14ac:dyDescent="0.2">
      <c r="A458049" s="14"/>
    </row>
    <row r="458068" spans="1:1" x14ac:dyDescent="0.2">
      <c r="A458068" s="14"/>
    </row>
    <row r="458087" spans="1:1" x14ac:dyDescent="0.2">
      <c r="A458087" s="14"/>
    </row>
    <row r="458106" spans="1:1" x14ac:dyDescent="0.2">
      <c r="A458106" s="14"/>
    </row>
    <row r="458125" spans="1:1" x14ac:dyDescent="0.2">
      <c r="A458125" s="14"/>
    </row>
    <row r="458144" spans="1:1" x14ac:dyDescent="0.2">
      <c r="A458144" s="14"/>
    </row>
    <row r="458163" spans="1:1" x14ac:dyDescent="0.2">
      <c r="A458163" s="14"/>
    </row>
    <row r="458182" spans="1:1" x14ac:dyDescent="0.2">
      <c r="A458182" s="14"/>
    </row>
    <row r="458201" spans="1:1" x14ac:dyDescent="0.2">
      <c r="A458201" s="14"/>
    </row>
    <row r="458220" spans="1:1" x14ac:dyDescent="0.2">
      <c r="A458220" s="14"/>
    </row>
    <row r="458239" spans="1:1" x14ac:dyDescent="0.2">
      <c r="A458239" s="14"/>
    </row>
    <row r="458258" spans="1:1" x14ac:dyDescent="0.2">
      <c r="A458258" s="14"/>
    </row>
    <row r="458277" spans="1:1" x14ac:dyDescent="0.2">
      <c r="A458277" s="14"/>
    </row>
    <row r="458296" spans="1:1" x14ac:dyDescent="0.2">
      <c r="A458296" s="14"/>
    </row>
    <row r="458315" spans="1:1" x14ac:dyDescent="0.2">
      <c r="A458315" s="14"/>
    </row>
    <row r="458334" spans="1:1" x14ac:dyDescent="0.2">
      <c r="A458334" s="14"/>
    </row>
    <row r="458353" spans="1:1" x14ac:dyDescent="0.2">
      <c r="A458353" s="14"/>
    </row>
    <row r="458372" spans="1:1" x14ac:dyDescent="0.2">
      <c r="A458372" s="14"/>
    </row>
    <row r="458391" spans="1:1" x14ac:dyDescent="0.2">
      <c r="A458391" s="14"/>
    </row>
    <row r="458410" spans="1:1" x14ac:dyDescent="0.2">
      <c r="A458410" s="14"/>
    </row>
    <row r="458429" spans="1:1" x14ac:dyDescent="0.2">
      <c r="A458429" s="14"/>
    </row>
    <row r="458448" spans="1:1" x14ac:dyDescent="0.2">
      <c r="A458448" s="14"/>
    </row>
    <row r="458467" spans="1:1" x14ac:dyDescent="0.2">
      <c r="A458467" s="14"/>
    </row>
    <row r="458486" spans="1:1" x14ac:dyDescent="0.2">
      <c r="A458486" s="14"/>
    </row>
    <row r="458505" spans="1:1" x14ac:dyDescent="0.2">
      <c r="A458505" s="14"/>
    </row>
    <row r="458524" spans="1:1" x14ac:dyDescent="0.2">
      <c r="A458524" s="14"/>
    </row>
    <row r="458543" spans="1:1" x14ac:dyDescent="0.2">
      <c r="A458543" s="14"/>
    </row>
    <row r="458562" spans="1:1" x14ac:dyDescent="0.2">
      <c r="A458562" s="14"/>
    </row>
    <row r="458581" spans="1:1" x14ac:dyDescent="0.2">
      <c r="A458581" s="14"/>
    </row>
    <row r="458600" spans="1:1" x14ac:dyDescent="0.2">
      <c r="A458600" s="14"/>
    </row>
    <row r="458619" spans="1:1" x14ac:dyDescent="0.2">
      <c r="A458619" s="14"/>
    </row>
    <row r="458638" spans="1:1" x14ac:dyDescent="0.2">
      <c r="A458638" s="14"/>
    </row>
    <row r="458657" spans="1:1" x14ac:dyDescent="0.2">
      <c r="A458657" s="14"/>
    </row>
    <row r="458676" spans="1:1" x14ac:dyDescent="0.2">
      <c r="A458676" s="14"/>
    </row>
    <row r="458695" spans="1:1" x14ac:dyDescent="0.2">
      <c r="A458695" s="14"/>
    </row>
    <row r="458714" spans="1:1" x14ac:dyDescent="0.2">
      <c r="A458714" s="14"/>
    </row>
    <row r="458733" spans="1:1" x14ac:dyDescent="0.2">
      <c r="A458733" s="14"/>
    </row>
    <row r="458752" spans="1:1" x14ac:dyDescent="0.2">
      <c r="A458752" s="14"/>
    </row>
    <row r="458771" spans="1:1" x14ac:dyDescent="0.2">
      <c r="A458771" s="14"/>
    </row>
    <row r="458790" spans="1:1" x14ac:dyDescent="0.2">
      <c r="A458790" s="14"/>
    </row>
    <row r="458809" spans="1:1" x14ac:dyDescent="0.2">
      <c r="A458809" s="14"/>
    </row>
    <row r="458828" spans="1:1" x14ac:dyDescent="0.2">
      <c r="A458828" s="14"/>
    </row>
    <row r="458847" spans="1:1" x14ac:dyDescent="0.2">
      <c r="A458847" s="14"/>
    </row>
    <row r="458866" spans="1:1" x14ac:dyDescent="0.2">
      <c r="A458866" s="14"/>
    </row>
    <row r="458885" spans="1:1" x14ac:dyDescent="0.2">
      <c r="A458885" s="14"/>
    </row>
    <row r="458904" spans="1:1" x14ac:dyDescent="0.2">
      <c r="A458904" s="14"/>
    </row>
    <row r="458923" spans="1:1" x14ac:dyDescent="0.2">
      <c r="A458923" s="14"/>
    </row>
    <row r="458942" spans="1:1" x14ac:dyDescent="0.2">
      <c r="A458942" s="14"/>
    </row>
    <row r="458961" spans="1:1" x14ac:dyDescent="0.2">
      <c r="A458961" s="14"/>
    </row>
    <row r="458980" spans="1:1" x14ac:dyDescent="0.2">
      <c r="A458980" s="14"/>
    </row>
    <row r="458999" spans="1:1" x14ac:dyDescent="0.2">
      <c r="A458999" s="14"/>
    </row>
    <row r="459018" spans="1:1" x14ac:dyDescent="0.2">
      <c r="A459018" s="14"/>
    </row>
    <row r="459037" spans="1:1" x14ac:dyDescent="0.2">
      <c r="A459037" s="14"/>
    </row>
    <row r="459056" spans="1:1" x14ac:dyDescent="0.2">
      <c r="A459056" s="14"/>
    </row>
    <row r="459075" spans="1:1" x14ac:dyDescent="0.2">
      <c r="A459075" s="14"/>
    </row>
    <row r="459094" spans="1:1" x14ac:dyDescent="0.2">
      <c r="A459094" s="14"/>
    </row>
    <row r="459113" spans="1:1" x14ac:dyDescent="0.2">
      <c r="A459113" s="14"/>
    </row>
    <row r="459132" spans="1:1" x14ac:dyDescent="0.2">
      <c r="A459132" s="14"/>
    </row>
    <row r="459151" spans="1:1" x14ac:dyDescent="0.2">
      <c r="A459151" s="14"/>
    </row>
    <row r="459170" spans="1:1" x14ac:dyDescent="0.2">
      <c r="A459170" s="14"/>
    </row>
    <row r="459189" spans="1:1" x14ac:dyDescent="0.2">
      <c r="A459189" s="14"/>
    </row>
    <row r="459208" spans="1:1" x14ac:dyDescent="0.2">
      <c r="A459208" s="14"/>
    </row>
    <row r="459227" spans="1:1" x14ac:dyDescent="0.2">
      <c r="A459227" s="14"/>
    </row>
    <row r="459246" spans="1:1" x14ac:dyDescent="0.2">
      <c r="A459246" s="14"/>
    </row>
    <row r="459265" spans="1:1" x14ac:dyDescent="0.2">
      <c r="A459265" s="14"/>
    </row>
    <row r="459284" spans="1:1" x14ac:dyDescent="0.2">
      <c r="A459284" s="14"/>
    </row>
    <row r="459303" spans="1:1" x14ac:dyDescent="0.2">
      <c r="A459303" s="14"/>
    </row>
    <row r="459322" spans="1:1" x14ac:dyDescent="0.2">
      <c r="A459322" s="14"/>
    </row>
    <row r="459341" spans="1:1" x14ac:dyDescent="0.2">
      <c r="A459341" s="14"/>
    </row>
    <row r="459360" spans="1:1" x14ac:dyDescent="0.2">
      <c r="A459360" s="14"/>
    </row>
    <row r="459379" spans="1:1" x14ac:dyDescent="0.2">
      <c r="A459379" s="14"/>
    </row>
    <row r="459398" spans="1:1" x14ac:dyDescent="0.2">
      <c r="A459398" s="14"/>
    </row>
    <row r="459417" spans="1:1" x14ac:dyDescent="0.2">
      <c r="A459417" s="14"/>
    </row>
    <row r="459436" spans="1:1" x14ac:dyDescent="0.2">
      <c r="A459436" s="14"/>
    </row>
    <row r="459455" spans="1:1" x14ac:dyDescent="0.2">
      <c r="A459455" s="14"/>
    </row>
    <row r="459474" spans="1:1" x14ac:dyDescent="0.2">
      <c r="A459474" s="14"/>
    </row>
    <row r="459493" spans="1:1" x14ac:dyDescent="0.2">
      <c r="A459493" s="14"/>
    </row>
    <row r="459512" spans="1:1" x14ac:dyDescent="0.2">
      <c r="A459512" s="14"/>
    </row>
    <row r="459531" spans="1:1" x14ac:dyDescent="0.2">
      <c r="A459531" s="14"/>
    </row>
    <row r="459550" spans="1:1" x14ac:dyDescent="0.2">
      <c r="A459550" s="14"/>
    </row>
    <row r="459569" spans="1:1" x14ac:dyDescent="0.2">
      <c r="A459569" s="14"/>
    </row>
    <row r="459588" spans="1:1" x14ac:dyDescent="0.2">
      <c r="A459588" s="14"/>
    </row>
    <row r="459607" spans="1:1" x14ac:dyDescent="0.2">
      <c r="A459607" s="14"/>
    </row>
    <row r="459626" spans="1:1" x14ac:dyDescent="0.2">
      <c r="A459626" s="14"/>
    </row>
    <row r="459645" spans="1:1" x14ac:dyDescent="0.2">
      <c r="A459645" s="14"/>
    </row>
    <row r="459664" spans="1:1" x14ac:dyDescent="0.2">
      <c r="A459664" s="14"/>
    </row>
    <row r="459683" spans="1:1" x14ac:dyDescent="0.2">
      <c r="A459683" s="14"/>
    </row>
    <row r="459702" spans="1:1" x14ac:dyDescent="0.2">
      <c r="A459702" s="14"/>
    </row>
    <row r="459721" spans="1:1" x14ac:dyDescent="0.2">
      <c r="A459721" s="14"/>
    </row>
    <row r="459740" spans="1:1" x14ac:dyDescent="0.2">
      <c r="A459740" s="14"/>
    </row>
    <row r="459759" spans="1:1" x14ac:dyDescent="0.2">
      <c r="A459759" s="14"/>
    </row>
    <row r="459778" spans="1:1" x14ac:dyDescent="0.2">
      <c r="A459778" s="14"/>
    </row>
    <row r="459797" spans="1:1" x14ac:dyDescent="0.2">
      <c r="A459797" s="14"/>
    </row>
    <row r="459816" spans="1:1" x14ac:dyDescent="0.2">
      <c r="A459816" s="14"/>
    </row>
    <row r="459835" spans="1:1" x14ac:dyDescent="0.2">
      <c r="A459835" s="14"/>
    </row>
    <row r="459854" spans="1:1" x14ac:dyDescent="0.2">
      <c r="A459854" s="14"/>
    </row>
    <row r="459873" spans="1:1" x14ac:dyDescent="0.2">
      <c r="A459873" s="14"/>
    </row>
    <row r="459892" spans="1:1" x14ac:dyDescent="0.2">
      <c r="A459892" s="14"/>
    </row>
    <row r="459911" spans="1:1" x14ac:dyDescent="0.2">
      <c r="A459911" s="14"/>
    </row>
    <row r="459930" spans="1:1" x14ac:dyDescent="0.2">
      <c r="A459930" s="14"/>
    </row>
    <row r="459949" spans="1:1" x14ac:dyDescent="0.2">
      <c r="A459949" s="14"/>
    </row>
    <row r="459968" spans="1:1" x14ac:dyDescent="0.2">
      <c r="A459968" s="14"/>
    </row>
    <row r="459987" spans="1:1" x14ac:dyDescent="0.2">
      <c r="A459987" s="14"/>
    </row>
    <row r="460006" spans="1:1" x14ac:dyDescent="0.2">
      <c r="A460006" s="14"/>
    </row>
    <row r="460025" spans="1:1" x14ac:dyDescent="0.2">
      <c r="A460025" s="14"/>
    </row>
    <row r="460044" spans="1:1" x14ac:dyDescent="0.2">
      <c r="A460044" s="14"/>
    </row>
    <row r="460063" spans="1:1" x14ac:dyDescent="0.2">
      <c r="A460063" s="14"/>
    </row>
    <row r="460082" spans="1:1" x14ac:dyDescent="0.2">
      <c r="A460082" s="14"/>
    </row>
    <row r="460101" spans="1:1" x14ac:dyDescent="0.2">
      <c r="A460101" s="14"/>
    </row>
    <row r="460120" spans="1:1" x14ac:dyDescent="0.2">
      <c r="A460120" s="14"/>
    </row>
    <row r="460139" spans="1:1" x14ac:dyDescent="0.2">
      <c r="A460139" s="14"/>
    </row>
    <row r="460158" spans="1:1" x14ac:dyDescent="0.2">
      <c r="A460158" s="14"/>
    </row>
    <row r="460177" spans="1:1" x14ac:dyDescent="0.2">
      <c r="A460177" s="14"/>
    </row>
    <row r="460196" spans="1:1" x14ac:dyDescent="0.2">
      <c r="A460196" s="14"/>
    </row>
    <row r="460215" spans="1:1" x14ac:dyDescent="0.2">
      <c r="A460215" s="14"/>
    </row>
    <row r="460234" spans="1:1" x14ac:dyDescent="0.2">
      <c r="A460234" s="14"/>
    </row>
    <row r="460253" spans="1:1" x14ac:dyDescent="0.2">
      <c r="A460253" s="14"/>
    </row>
    <row r="460272" spans="1:1" x14ac:dyDescent="0.2">
      <c r="A460272" s="14"/>
    </row>
    <row r="460291" spans="1:1" x14ac:dyDescent="0.2">
      <c r="A460291" s="14"/>
    </row>
    <row r="460310" spans="1:1" x14ac:dyDescent="0.2">
      <c r="A460310" s="14"/>
    </row>
    <row r="460329" spans="1:1" x14ac:dyDescent="0.2">
      <c r="A460329" s="14"/>
    </row>
    <row r="460348" spans="1:1" x14ac:dyDescent="0.2">
      <c r="A460348" s="14"/>
    </row>
    <row r="460367" spans="1:1" x14ac:dyDescent="0.2">
      <c r="A460367" s="14"/>
    </row>
    <row r="460386" spans="1:1" x14ac:dyDescent="0.2">
      <c r="A460386" s="14"/>
    </row>
    <row r="460405" spans="1:1" x14ac:dyDescent="0.2">
      <c r="A460405" s="14"/>
    </row>
    <row r="460424" spans="1:1" x14ac:dyDescent="0.2">
      <c r="A460424" s="14"/>
    </row>
    <row r="460443" spans="1:1" x14ac:dyDescent="0.2">
      <c r="A460443" s="14"/>
    </row>
    <row r="460462" spans="1:1" x14ac:dyDescent="0.2">
      <c r="A460462" s="14"/>
    </row>
    <row r="460481" spans="1:1" x14ac:dyDescent="0.2">
      <c r="A460481" s="14"/>
    </row>
    <row r="460500" spans="1:1" x14ac:dyDescent="0.2">
      <c r="A460500" s="14"/>
    </row>
    <row r="460519" spans="1:1" x14ac:dyDescent="0.2">
      <c r="A460519" s="14"/>
    </row>
    <row r="460538" spans="1:1" x14ac:dyDescent="0.2">
      <c r="A460538" s="14"/>
    </row>
    <row r="460557" spans="1:1" x14ac:dyDescent="0.2">
      <c r="A460557" s="14"/>
    </row>
    <row r="460576" spans="1:1" x14ac:dyDescent="0.2">
      <c r="A460576" s="14"/>
    </row>
    <row r="460595" spans="1:1" x14ac:dyDescent="0.2">
      <c r="A460595" s="14"/>
    </row>
    <row r="460614" spans="1:1" x14ac:dyDescent="0.2">
      <c r="A460614" s="14"/>
    </row>
    <row r="460633" spans="1:1" x14ac:dyDescent="0.2">
      <c r="A460633" s="14"/>
    </row>
    <row r="460652" spans="1:1" x14ac:dyDescent="0.2">
      <c r="A460652" s="14"/>
    </row>
    <row r="460671" spans="1:1" x14ac:dyDescent="0.2">
      <c r="A460671" s="14"/>
    </row>
    <row r="460690" spans="1:1" x14ac:dyDescent="0.2">
      <c r="A460690" s="14"/>
    </row>
    <row r="460709" spans="1:1" x14ac:dyDescent="0.2">
      <c r="A460709" s="14"/>
    </row>
    <row r="460728" spans="1:1" x14ac:dyDescent="0.2">
      <c r="A460728" s="14"/>
    </row>
    <row r="460747" spans="1:1" x14ac:dyDescent="0.2">
      <c r="A460747" s="14"/>
    </row>
    <row r="460766" spans="1:1" x14ac:dyDescent="0.2">
      <c r="A460766" s="14"/>
    </row>
    <row r="460785" spans="1:1" x14ac:dyDescent="0.2">
      <c r="A460785" s="14"/>
    </row>
    <row r="460804" spans="1:1" x14ac:dyDescent="0.2">
      <c r="A460804" s="14"/>
    </row>
    <row r="460823" spans="1:1" x14ac:dyDescent="0.2">
      <c r="A460823" s="14"/>
    </row>
    <row r="460842" spans="1:1" x14ac:dyDescent="0.2">
      <c r="A460842" s="14"/>
    </row>
    <row r="460861" spans="1:1" x14ac:dyDescent="0.2">
      <c r="A460861" s="14"/>
    </row>
    <row r="460880" spans="1:1" x14ac:dyDescent="0.2">
      <c r="A460880" s="14"/>
    </row>
    <row r="460899" spans="1:1" x14ac:dyDescent="0.2">
      <c r="A460899" s="14"/>
    </row>
    <row r="460918" spans="1:1" x14ac:dyDescent="0.2">
      <c r="A460918" s="14"/>
    </row>
    <row r="460937" spans="1:1" x14ac:dyDescent="0.2">
      <c r="A460937" s="14"/>
    </row>
    <row r="460956" spans="1:1" x14ac:dyDescent="0.2">
      <c r="A460956" s="14"/>
    </row>
    <row r="460975" spans="1:1" x14ac:dyDescent="0.2">
      <c r="A460975" s="14"/>
    </row>
    <row r="460994" spans="1:1" x14ac:dyDescent="0.2">
      <c r="A460994" s="14"/>
    </row>
    <row r="461013" spans="1:1" x14ac:dyDescent="0.2">
      <c r="A461013" s="14"/>
    </row>
    <row r="461032" spans="1:1" x14ac:dyDescent="0.2">
      <c r="A461032" s="14"/>
    </row>
    <row r="461051" spans="1:1" x14ac:dyDescent="0.2">
      <c r="A461051" s="14"/>
    </row>
    <row r="461070" spans="1:1" x14ac:dyDescent="0.2">
      <c r="A461070" s="14"/>
    </row>
    <row r="461089" spans="1:1" x14ac:dyDescent="0.2">
      <c r="A461089" s="14"/>
    </row>
    <row r="461108" spans="1:1" x14ac:dyDescent="0.2">
      <c r="A461108" s="14"/>
    </row>
    <row r="461127" spans="1:1" x14ac:dyDescent="0.2">
      <c r="A461127" s="14"/>
    </row>
    <row r="461146" spans="1:1" x14ac:dyDescent="0.2">
      <c r="A461146" s="14"/>
    </row>
    <row r="461165" spans="1:1" x14ac:dyDescent="0.2">
      <c r="A461165" s="14"/>
    </row>
    <row r="461184" spans="1:1" x14ac:dyDescent="0.2">
      <c r="A461184" s="14"/>
    </row>
    <row r="461203" spans="1:1" x14ac:dyDescent="0.2">
      <c r="A461203" s="14"/>
    </row>
    <row r="461222" spans="1:1" x14ac:dyDescent="0.2">
      <c r="A461222" s="14"/>
    </row>
    <row r="461241" spans="1:1" x14ac:dyDescent="0.2">
      <c r="A461241" s="14"/>
    </row>
    <row r="461260" spans="1:1" x14ac:dyDescent="0.2">
      <c r="A461260" s="14"/>
    </row>
    <row r="461279" spans="1:1" x14ac:dyDescent="0.2">
      <c r="A461279" s="14"/>
    </row>
    <row r="461298" spans="1:1" x14ac:dyDescent="0.2">
      <c r="A461298" s="14"/>
    </row>
    <row r="461317" spans="1:1" x14ac:dyDescent="0.2">
      <c r="A461317" s="14"/>
    </row>
    <row r="461336" spans="1:1" x14ac:dyDescent="0.2">
      <c r="A461336" s="14"/>
    </row>
    <row r="461355" spans="1:1" x14ac:dyDescent="0.2">
      <c r="A461355" s="14"/>
    </row>
    <row r="461374" spans="1:1" x14ac:dyDescent="0.2">
      <c r="A461374" s="14"/>
    </row>
    <row r="461393" spans="1:1" x14ac:dyDescent="0.2">
      <c r="A461393" s="14"/>
    </row>
    <row r="461412" spans="1:1" x14ac:dyDescent="0.2">
      <c r="A461412" s="14"/>
    </row>
    <row r="461431" spans="1:1" x14ac:dyDescent="0.2">
      <c r="A461431" s="14"/>
    </row>
    <row r="461450" spans="1:1" x14ac:dyDescent="0.2">
      <c r="A461450" s="14"/>
    </row>
    <row r="461469" spans="1:1" x14ac:dyDescent="0.2">
      <c r="A461469" s="14"/>
    </row>
    <row r="461488" spans="1:1" x14ac:dyDescent="0.2">
      <c r="A461488" s="14"/>
    </row>
    <row r="461507" spans="1:1" x14ac:dyDescent="0.2">
      <c r="A461507" s="14"/>
    </row>
    <row r="461526" spans="1:1" x14ac:dyDescent="0.2">
      <c r="A461526" s="14"/>
    </row>
    <row r="461545" spans="1:1" x14ac:dyDescent="0.2">
      <c r="A461545" s="14"/>
    </row>
    <row r="461564" spans="1:1" x14ac:dyDescent="0.2">
      <c r="A461564" s="14"/>
    </row>
    <row r="461583" spans="1:1" x14ac:dyDescent="0.2">
      <c r="A461583" s="14"/>
    </row>
    <row r="461602" spans="1:1" x14ac:dyDescent="0.2">
      <c r="A461602" s="14"/>
    </row>
    <row r="461621" spans="1:1" x14ac:dyDescent="0.2">
      <c r="A461621" s="14"/>
    </row>
    <row r="461640" spans="1:1" x14ac:dyDescent="0.2">
      <c r="A461640" s="14"/>
    </row>
    <row r="461659" spans="1:1" x14ac:dyDescent="0.2">
      <c r="A461659" s="14"/>
    </row>
    <row r="461678" spans="1:1" x14ac:dyDescent="0.2">
      <c r="A461678" s="14"/>
    </row>
    <row r="461697" spans="1:1" x14ac:dyDescent="0.2">
      <c r="A461697" s="14"/>
    </row>
    <row r="461716" spans="1:1" x14ac:dyDescent="0.2">
      <c r="A461716" s="14"/>
    </row>
    <row r="461735" spans="1:1" x14ac:dyDescent="0.2">
      <c r="A461735" s="14"/>
    </row>
    <row r="461754" spans="1:1" x14ac:dyDescent="0.2">
      <c r="A461754" s="14"/>
    </row>
    <row r="461773" spans="1:1" x14ac:dyDescent="0.2">
      <c r="A461773" s="14"/>
    </row>
    <row r="461792" spans="1:1" x14ac:dyDescent="0.2">
      <c r="A461792" s="14"/>
    </row>
    <row r="461811" spans="1:1" x14ac:dyDescent="0.2">
      <c r="A461811" s="14"/>
    </row>
    <row r="461830" spans="1:1" x14ac:dyDescent="0.2">
      <c r="A461830" s="14"/>
    </row>
    <row r="461849" spans="1:1" x14ac:dyDescent="0.2">
      <c r="A461849" s="14"/>
    </row>
    <row r="461868" spans="1:1" x14ac:dyDescent="0.2">
      <c r="A461868" s="14"/>
    </row>
    <row r="461887" spans="1:1" x14ac:dyDescent="0.2">
      <c r="A461887" s="14"/>
    </row>
    <row r="461906" spans="1:1" x14ac:dyDescent="0.2">
      <c r="A461906" s="14"/>
    </row>
    <row r="461925" spans="1:1" x14ac:dyDescent="0.2">
      <c r="A461925" s="14"/>
    </row>
    <row r="461944" spans="1:1" x14ac:dyDescent="0.2">
      <c r="A461944" s="14"/>
    </row>
    <row r="461963" spans="1:1" x14ac:dyDescent="0.2">
      <c r="A461963" s="14"/>
    </row>
    <row r="461982" spans="1:1" x14ac:dyDescent="0.2">
      <c r="A461982" s="14"/>
    </row>
    <row r="462001" spans="1:1" x14ac:dyDescent="0.2">
      <c r="A462001" s="14"/>
    </row>
    <row r="462020" spans="1:1" x14ac:dyDescent="0.2">
      <c r="A462020" s="14"/>
    </row>
    <row r="462039" spans="1:1" x14ac:dyDescent="0.2">
      <c r="A462039" s="14"/>
    </row>
    <row r="462058" spans="1:1" x14ac:dyDescent="0.2">
      <c r="A462058" s="14"/>
    </row>
    <row r="462077" spans="1:1" x14ac:dyDescent="0.2">
      <c r="A462077" s="14"/>
    </row>
    <row r="462096" spans="1:1" x14ac:dyDescent="0.2">
      <c r="A462096" s="14"/>
    </row>
    <row r="462115" spans="1:1" x14ac:dyDescent="0.2">
      <c r="A462115" s="14"/>
    </row>
    <row r="462134" spans="1:1" x14ac:dyDescent="0.2">
      <c r="A462134" s="14"/>
    </row>
    <row r="462153" spans="1:1" x14ac:dyDescent="0.2">
      <c r="A462153" s="14"/>
    </row>
    <row r="462172" spans="1:1" x14ac:dyDescent="0.2">
      <c r="A462172" s="14"/>
    </row>
    <row r="462191" spans="1:1" x14ac:dyDescent="0.2">
      <c r="A462191" s="14"/>
    </row>
    <row r="462210" spans="1:1" x14ac:dyDescent="0.2">
      <c r="A462210" s="14"/>
    </row>
    <row r="462229" spans="1:1" x14ac:dyDescent="0.2">
      <c r="A462229" s="14"/>
    </row>
    <row r="462248" spans="1:1" x14ac:dyDescent="0.2">
      <c r="A462248" s="14"/>
    </row>
    <row r="462267" spans="1:1" x14ac:dyDescent="0.2">
      <c r="A462267" s="14"/>
    </row>
    <row r="462286" spans="1:1" x14ac:dyDescent="0.2">
      <c r="A462286" s="14"/>
    </row>
    <row r="462305" spans="1:1" x14ac:dyDescent="0.2">
      <c r="A462305" s="14"/>
    </row>
    <row r="462324" spans="1:1" x14ac:dyDescent="0.2">
      <c r="A462324" s="14"/>
    </row>
    <row r="462343" spans="1:1" x14ac:dyDescent="0.2">
      <c r="A462343" s="14"/>
    </row>
    <row r="462362" spans="1:1" x14ac:dyDescent="0.2">
      <c r="A462362" s="14"/>
    </row>
    <row r="462381" spans="1:1" x14ac:dyDescent="0.2">
      <c r="A462381" s="14"/>
    </row>
    <row r="462400" spans="1:1" x14ac:dyDescent="0.2">
      <c r="A462400" s="14"/>
    </row>
    <row r="462419" spans="1:1" x14ac:dyDescent="0.2">
      <c r="A462419" s="14"/>
    </row>
    <row r="462438" spans="1:1" x14ac:dyDescent="0.2">
      <c r="A462438" s="14"/>
    </row>
    <row r="462457" spans="1:1" x14ac:dyDescent="0.2">
      <c r="A462457" s="14"/>
    </row>
    <row r="462476" spans="1:1" x14ac:dyDescent="0.2">
      <c r="A462476" s="14"/>
    </row>
    <row r="462495" spans="1:1" x14ac:dyDescent="0.2">
      <c r="A462495" s="14"/>
    </row>
    <row r="462514" spans="1:1" x14ac:dyDescent="0.2">
      <c r="A462514" s="14"/>
    </row>
    <row r="462533" spans="1:1" x14ac:dyDescent="0.2">
      <c r="A462533" s="14"/>
    </row>
    <row r="462552" spans="1:1" x14ac:dyDescent="0.2">
      <c r="A462552" s="14"/>
    </row>
    <row r="462571" spans="1:1" x14ac:dyDescent="0.2">
      <c r="A462571" s="14"/>
    </row>
    <row r="462590" spans="1:1" x14ac:dyDescent="0.2">
      <c r="A462590" s="14"/>
    </row>
    <row r="462609" spans="1:1" x14ac:dyDescent="0.2">
      <c r="A462609" s="14"/>
    </row>
    <row r="462628" spans="1:1" x14ac:dyDescent="0.2">
      <c r="A462628" s="14"/>
    </row>
    <row r="462647" spans="1:1" x14ac:dyDescent="0.2">
      <c r="A462647" s="14"/>
    </row>
    <row r="462666" spans="1:1" x14ac:dyDescent="0.2">
      <c r="A462666" s="14"/>
    </row>
    <row r="462685" spans="1:1" x14ac:dyDescent="0.2">
      <c r="A462685" s="14"/>
    </row>
    <row r="462704" spans="1:1" x14ac:dyDescent="0.2">
      <c r="A462704" s="14"/>
    </row>
    <row r="462723" spans="1:1" x14ac:dyDescent="0.2">
      <c r="A462723" s="14"/>
    </row>
    <row r="462742" spans="1:1" x14ac:dyDescent="0.2">
      <c r="A462742" s="14"/>
    </row>
    <row r="462761" spans="1:1" x14ac:dyDescent="0.2">
      <c r="A462761" s="14"/>
    </row>
    <row r="462780" spans="1:1" x14ac:dyDescent="0.2">
      <c r="A462780" s="14"/>
    </row>
    <row r="462799" spans="1:1" x14ac:dyDescent="0.2">
      <c r="A462799" s="14"/>
    </row>
    <row r="462818" spans="1:1" x14ac:dyDescent="0.2">
      <c r="A462818" s="14"/>
    </row>
    <row r="462837" spans="1:1" x14ac:dyDescent="0.2">
      <c r="A462837" s="14"/>
    </row>
    <row r="462856" spans="1:1" x14ac:dyDescent="0.2">
      <c r="A462856" s="14"/>
    </row>
    <row r="462875" spans="1:1" x14ac:dyDescent="0.2">
      <c r="A462875" s="14"/>
    </row>
    <row r="462894" spans="1:1" x14ac:dyDescent="0.2">
      <c r="A462894" s="14"/>
    </row>
    <row r="462913" spans="1:1" x14ac:dyDescent="0.2">
      <c r="A462913" s="14"/>
    </row>
    <row r="462932" spans="1:1" x14ac:dyDescent="0.2">
      <c r="A462932" s="14"/>
    </row>
    <row r="462951" spans="1:1" x14ac:dyDescent="0.2">
      <c r="A462951" s="14"/>
    </row>
    <row r="462970" spans="1:1" x14ac:dyDescent="0.2">
      <c r="A462970" s="14"/>
    </row>
    <row r="462989" spans="1:1" x14ac:dyDescent="0.2">
      <c r="A462989" s="14"/>
    </row>
    <row r="463008" spans="1:1" x14ac:dyDescent="0.2">
      <c r="A463008" s="14"/>
    </row>
    <row r="463027" spans="1:1" x14ac:dyDescent="0.2">
      <c r="A463027" s="14"/>
    </row>
    <row r="463046" spans="1:1" x14ac:dyDescent="0.2">
      <c r="A463046" s="14"/>
    </row>
    <row r="463065" spans="1:1" x14ac:dyDescent="0.2">
      <c r="A463065" s="14"/>
    </row>
    <row r="463084" spans="1:1" x14ac:dyDescent="0.2">
      <c r="A463084" s="14"/>
    </row>
    <row r="463103" spans="1:1" x14ac:dyDescent="0.2">
      <c r="A463103" s="14"/>
    </row>
    <row r="463122" spans="1:1" x14ac:dyDescent="0.2">
      <c r="A463122" s="14"/>
    </row>
    <row r="463141" spans="1:1" x14ac:dyDescent="0.2">
      <c r="A463141" s="14"/>
    </row>
    <row r="463160" spans="1:1" x14ac:dyDescent="0.2">
      <c r="A463160" s="14"/>
    </row>
    <row r="463179" spans="1:1" x14ac:dyDescent="0.2">
      <c r="A463179" s="14"/>
    </row>
    <row r="463198" spans="1:1" x14ac:dyDescent="0.2">
      <c r="A463198" s="14"/>
    </row>
    <row r="463217" spans="1:1" x14ac:dyDescent="0.2">
      <c r="A463217" s="14"/>
    </row>
    <row r="463236" spans="1:1" x14ac:dyDescent="0.2">
      <c r="A463236" s="14"/>
    </row>
    <row r="463255" spans="1:1" x14ac:dyDescent="0.2">
      <c r="A463255" s="14"/>
    </row>
    <row r="463274" spans="1:1" x14ac:dyDescent="0.2">
      <c r="A463274" s="14"/>
    </row>
    <row r="463293" spans="1:1" x14ac:dyDescent="0.2">
      <c r="A463293" s="14"/>
    </row>
    <row r="463312" spans="1:1" x14ac:dyDescent="0.2">
      <c r="A463312" s="14"/>
    </row>
    <row r="463331" spans="1:1" x14ac:dyDescent="0.2">
      <c r="A463331" s="14"/>
    </row>
    <row r="463350" spans="1:1" x14ac:dyDescent="0.2">
      <c r="A463350" s="14"/>
    </row>
    <row r="463369" spans="1:1" x14ac:dyDescent="0.2">
      <c r="A463369" s="14"/>
    </row>
    <row r="463388" spans="1:1" x14ac:dyDescent="0.2">
      <c r="A463388" s="14"/>
    </row>
    <row r="463407" spans="1:1" x14ac:dyDescent="0.2">
      <c r="A463407" s="14"/>
    </row>
    <row r="463426" spans="1:1" x14ac:dyDescent="0.2">
      <c r="A463426" s="14"/>
    </row>
    <row r="463445" spans="1:1" x14ac:dyDescent="0.2">
      <c r="A463445" s="14"/>
    </row>
    <row r="463464" spans="1:1" x14ac:dyDescent="0.2">
      <c r="A463464" s="14"/>
    </row>
    <row r="463483" spans="1:1" x14ac:dyDescent="0.2">
      <c r="A463483" s="14"/>
    </row>
    <row r="463502" spans="1:1" x14ac:dyDescent="0.2">
      <c r="A463502" s="14"/>
    </row>
    <row r="463521" spans="1:1" x14ac:dyDescent="0.2">
      <c r="A463521" s="14"/>
    </row>
    <row r="463540" spans="1:1" x14ac:dyDescent="0.2">
      <c r="A463540" s="14"/>
    </row>
    <row r="463559" spans="1:1" x14ac:dyDescent="0.2">
      <c r="A463559" s="14"/>
    </row>
    <row r="463578" spans="1:1" x14ac:dyDescent="0.2">
      <c r="A463578" s="14"/>
    </row>
    <row r="463597" spans="1:1" x14ac:dyDescent="0.2">
      <c r="A463597" s="14"/>
    </row>
    <row r="463616" spans="1:1" x14ac:dyDescent="0.2">
      <c r="A463616" s="14"/>
    </row>
    <row r="463635" spans="1:1" x14ac:dyDescent="0.2">
      <c r="A463635" s="14"/>
    </row>
    <row r="463654" spans="1:1" x14ac:dyDescent="0.2">
      <c r="A463654" s="14"/>
    </row>
    <row r="463673" spans="1:1" x14ac:dyDescent="0.2">
      <c r="A463673" s="14"/>
    </row>
    <row r="463692" spans="1:1" x14ac:dyDescent="0.2">
      <c r="A463692" s="14"/>
    </row>
    <row r="463711" spans="1:1" x14ac:dyDescent="0.2">
      <c r="A463711" s="14"/>
    </row>
    <row r="463730" spans="1:1" x14ac:dyDescent="0.2">
      <c r="A463730" s="14"/>
    </row>
    <row r="463749" spans="1:1" x14ac:dyDescent="0.2">
      <c r="A463749" s="14"/>
    </row>
    <row r="463768" spans="1:1" x14ac:dyDescent="0.2">
      <c r="A463768" s="14"/>
    </row>
    <row r="463787" spans="1:1" x14ac:dyDescent="0.2">
      <c r="A463787" s="14"/>
    </row>
    <row r="463806" spans="1:1" x14ac:dyDescent="0.2">
      <c r="A463806" s="14"/>
    </row>
    <row r="463825" spans="1:1" x14ac:dyDescent="0.2">
      <c r="A463825" s="14"/>
    </row>
    <row r="463844" spans="1:1" x14ac:dyDescent="0.2">
      <c r="A463844" s="14"/>
    </row>
    <row r="463863" spans="1:1" x14ac:dyDescent="0.2">
      <c r="A463863" s="14"/>
    </row>
    <row r="463882" spans="1:1" x14ac:dyDescent="0.2">
      <c r="A463882" s="14"/>
    </row>
    <row r="463901" spans="1:1" x14ac:dyDescent="0.2">
      <c r="A463901" s="14"/>
    </row>
    <row r="463920" spans="1:1" x14ac:dyDescent="0.2">
      <c r="A463920" s="14"/>
    </row>
    <row r="463939" spans="1:1" x14ac:dyDescent="0.2">
      <c r="A463939" s="14"/>
    </row>
    <row r="463958" spans="1:1" x14ac:dyDescent="0.2">
      <c r="A463958" s="14"/>
    </row>
    <row r="463977" spans="1:1" x14ac:dyDescent="0.2">
      <c r="A463977" s="14"/>
    </row>
    <row r="463996" spans="1:1" x14ac:dyDescent="0.2">
      <c r="A463996" s="14"/>
    </row>
    <row r="464015" spans="1:1" x14ac:dyDescent="0.2">
      <c r="A464015" s="14"/>
    </row>
    <row r="464034" spans="1:1" x14ac:dyDescent="0.2">
      <c r="A464034" s="14"/>
    </row>
    <row r="464053" spans="1:1" x14ac:dyDescent="0.2">
      <c r="A464053" s="14"/>
    </row>
    <row r="464072" spans="1:1" x14ac:dyDescent="0.2">
      <c r="A464072" s="14"/>
    </row>
    <row r="464091" spans="1:1" x14ac:dyDescent="0.2">
      <c r="A464091" s="14"/>
    </row>
    <row r="464110" spans="1:1" x14ac:dyDescent="0.2">
      <c r="A464110" s="14"/>
    </row>
    <row r="464129" spans="1:1" x14ac:dyDescent="0.2">
      <c r="A464129" s="14"/>
    </row>
    <row r="464148" spans="1:1" x14ac:dyDescent="0.2">
      <c r="A464148" s="14"/>
    </row>
    <row r="464167" spans="1:1" x14ac:dyDescent="0.2">
      <c r="A464167" s="14"/>
    </row>
    <row r="464186" spans="1:1" x14ac:dyDescent="0.2">
      <c r="A464186" s="14"/>
    </row>
    <row r="464205" spans="1:1" x14ac:dyDescent="0.2">
      <c r="A464205" s="14"/>
    </row>
    <row r="464224" spans="1:1" x14ac:dyDescent="0.2">
      <c r="A464224" s="14"/>
    </row>
    <row r="464243" spans="1:1" x14ac:dyDescent="0.2">
      <c r="A464243" s="14"/>
    </row>
    <row r="464262" spans="1:1" x14ac:dyDescent="0.2">
      <c r="A464262" s="14"/>
    </row>
    <row r="464281" spans="1:1" x14ac:dyDescent="0.2">
      <c r="A464281" s="14"/>
    </row>
    <row r="464300" spans="1:1" x14ac:dyDescent="0.2">
      <c r="A464300" s="14"/>
    </row>
    <row r="464319" spans="1:1" x14ac:dyDescent="0.2">
      <c r="A464319" s="14"/>
    </row>
    <row r="464338" spans="1:1" x14ac:dyDescent="0.2">
      <c r="A464338" s="14"/>
    </row>
    <row r="464357" spans="1:1" x14ac:dyDescent="0.2">
      <c r="A464357" s="14"/>
    </row>
    <row r="464376" spans="1:1" x14ac:dyDescent="0.2">
      <c r="A464376" s="14"/>
    </row>
    <row r="464395" spans="1:1" x14ac:dyDescent="0.2">
      <c r="A464395" s="14"/>
    </row>
    <row r="464414" spans="1:1" x14ac:dyDescent="0.2">
      <c r="A464414" s="14"/>
    </row>
    <row r="464433" spans="1:1" x14ac:dyDescent="0.2">
      <c r="A464433" s="14"/>
    </row>
    <row r="464452" spans="1:1" x14ac:dyDescent="0.2">
      <c r="A464452" s="14"/>
    </row>
    <row r="464471" spans="1:1" x14ac:dyDescent="0.2">
      <c r="A464471" s="14"/>
    </row>
    <row r="464490" spans="1:1" x14ac:dyDescent="0.2">
      <c r="A464490" s="14"/>
    </row>
    <row r="464509" spans="1:1" x14ac:dyDescent="0.2">
      <c r="A464509" s="14"/>
    </row>
    <row r="464528" spans="1:1" x14ac:dyDescent="0.2">
      <c r="A464528" s="14"/>
    </row>
    <row r="464547" spans="1:1" x14ac:dyDescent="0.2">
      <c r="A464547" s="14"/>
    </row>
    <row r="464566" spans="1:1" x14ac:dyDescent="0.2">
      <c r="A464566" s="14"/>
    </row>
    <row r="464585" spans="1:1" x14ac:dyDescent="0.2">
      <c r="A464585" s="14"/>
    </row>
    <row r="464604" spans="1:1" x14ac:dyDescent="0.2">
      <c r="A464604" s="14"/>
    </row>
    <row r="464623" spans="1:1" x14ac:dyDescent="0.2">
      <c r="A464623" s="14"/>
    </row>
    <row r="464642" spans="1:1" x14ac:dyDescent="0.2">
      <c r="A464642" s="14"/>
    </row>
    <row r="464661" spans="1:1" x14ac:dyDescent="0.2">
      <c r="A464661" s="14"/>
    </row>
    <row r="464680" spans="1:1" x14ac:dyDescent="0.2">
      <c r="A464680" s="14"/>
    </row>
    <row r="464699" spans="1:1" x14ac:dyDescent="0.2">
      <c r="A464699" s="14"/>
    </row>
    <row r="464718" spans="1:1" x14ac:dyDescent="0.2">
      <c r="A464718" s="14"/>
    </row>
    <row r="464737" spans="1:1" x14ac:dyDescent="0.2">
      <c r="A464737" s="14"/>
    </row>
    <row r="464756" spans="1:1" x14ac:dyDescent="0.2">
      <c r="A464756" s="14"/>
    </row>
    <row r="464775" spans="1:1" x14ac:dyDescent="0.2">
      <c r="A464775" s="14"/>
    </row>
    <row r="464794" spans="1:1" x14ac:dyDescent="0.2">
      <c r="A464794" s="14"/>
    </row>
    <row r="464813" spans="1:1" x14ac:dyDescent="0.2">
      <c r="A464813" s="14"/>
    </row>
    <row r="464832" spans="1:1" x14ac:dyDescent="0.2">
      <c r="A464832" s="14"/>
    </row>
    <row r="464851" spans="1:1" x14ac:dyDescent="0.2">
      <c r="A464851" s="14"/>
    </row>
    <row r="464870" spans="1:1" x14ac:dyDescent="0.2">
      <c r="A464870" s="14"/>
    </row>
    <row r="464889" spans="1:1" x14ac:dyDescent="0.2">
      <c r="A464889" s="14"/>
    </row>
    <row r="464908" spans="1:1" x14ac:dyDescent="0.2">
      <c r="A464908" s="14"/>
    </row>
    <row r="464927" spans="1:1" x14ac:dyDescent="0.2">
      <c r="A464927" s="14"/>
    </row>
    <row r="464946" spans="1:1" x14ac:dyDescent="0.2">
      <c r="A464946" s="14"/>
    </row>
    <row r="464965" spans="1:1" x14ac:dyDescent="0.2">
      <c r="A464965" s="14"/>
    </row>
    <row r="464984" spans="1:1" x14ac:dyDescent="0.2">
      <c r="A464984" s="14"/>
    </row>
    <row r="465003" spans="1:1" x14ac:dyDescent="0.2">
      <c r="A465003" s="14"/>
    </row>
    <row r="465022" spans="1:1" x14ac:dyDescent="0.2">
      <c r="A465022" s="14"/>
    </row>
    <row r="465041" spans="1:1" x14ac:dyDescent="0.2">
      <c r="A465041" s="14"/>
    </row>
    <row r="465060" spans="1:1" x14ac:dyDescent="0.2">
      <c r="A465060" s="14"/>
    </row>
    <row r="465079" spans="1:1" x14ac:dyDescent="0.2">
      <c r="A465079" s="14"/>
    </row>
    <row r="465098" spans="1:1" x14ac:dyDescent="0.2">
      <c r="A465098" s="14"/>
    </row>
    <row r="465117" spans="1:1" x14ac:dyDescent="0.2">
      <c r="A465117" s="14"/>
    </row>
    <row r="465136" spans="1:1" x14ac:dyDescent="0.2">
      <c r="A465136" s="14"/>
    </row>
    <row r="465155" spans="1:1" x14ac:dyDescent="0.2">
      <c r="A465155" s="14"/>
    </row>
    <row r="465174" spans="1:1" x14ac:dyDescent="0.2">
      <c r="A465174" s="14"/>
    </row>
    <row r="465193" spans="1:1" x14ac:dyDescent="0.2">
      <c r="A465193" s="14"/>
    </row>
    <row r="465212" spans="1:1" x14ac:dyDescent="0.2">
      <c r="A465212" s="14"/>
    </row>
    <row r="465231" spans="1:1" x14ac:dyDescent="0.2">
      <c r="A465231" s="14"/>
    </row>
    <row r="465250" spans="1:1" x14ac:dyDescent="0.2">
      <c r="A465250" s="14"/>
    </row>
    <row r="465269" spans="1:1" x14ac:dyDescent="0.2">
      <c r="A465269" s="14"/>
    </row>
    <row r="465288" spans="1:1" x14ac:dyDescent="0.2">
      <c r="A465288" s="14"/>
    </row>
    <row r="465307" spans="1:1" x14ac:dyDescent="0.2">
      <c r="A465307" s="14"/>
    </row>
    <row r="465326" spans="1:1" x14ac:dyDescent="0.2">
      <c r="A465326" s="14"/>
    </row>
    <row r="465345" spans="1:1" x14ac:dyDescent="0.2">
      <c r="A465345" s="14"/>
    </row>
    <row r="465364" spans="1:1" x14ac:dyDescent="0.2">
      <c r="A465364" s="14"/>
    </row>
    <row r="465383" spans="1:1" x14ac:dyDescent="0.2">
      <c r="A465383" s="14"/>
    </row>
    <row r="465402" spans="1:1" x14ac:dyDescent="0.2">
      <c r="A465402" s="14"/>
    </row>
    <row r="465421" spans="1:1" x14ac:dyDescent="0.2">
      <c r="A465421" s="14"/>
    </row>
    <row r="465440" spans="1:1" x14ac:dyDescent="0.2">
      <c r="A465440" s="14"/>
    </row>
    <row r="465459" spans="1:1" x14ac:dyDescent="0.2">
      <c r="A465459" s="14"/>
    </row>
    <row r="465478" spans="1:1" x14ac:dyDescent="0.2">
      <c r="A465478" s="14"/>
    </row>
    <row r="465497" spans="1:1" x14ac:dyDescent="0.2">
      <c r="A465497" s="14"/>
    </row>
    <row r="465516" spans="1:1" x14ac:dyDescent="0.2">
      <c r="A465516" s="14"/>
    </row>
    <row r="465535" spans="1:1" x14ac:dyDescent="0.2">
      <c r="A465535" s="14"/>
    </row>
    <row r="465554" spans="1:1" x14ac:dyDescent="0.2">
      <c r="A465554" s="14"/>
    </row>
    <row r="465573" spans="1:1" x14ac:dyDescent="0.2">
      <c r="A465573" s="14"/>
    </row>
    <row r="465592" spans="1:1" x14ac:dyDescent="0.2">
      <c r="A465592" s="14"/>
    </row>
    <row r="465611" spans="1:1" x14ac:dyDescent="0.2">
      <c r="A465611" s="14"/>
    </row>
    <row r="465630" spans="1:1" x14ac:dyDescent="0.2">
      <c r="A465630" s="14"/>
    </row>
    <row r="465649" spans="1:1" x14ac:dyDescent="0.2">
      <c r="A465649" s="14"/>
    </row>
    <row r="465668" spans="1:1" x14ac:dyDescent="0.2">
      <c r="A465668" s="14"/>
    </row>
    <row r="465687" spans="1:1" x14ac:dyDescent="0.2">
      <c r="A465687" s="14"/>
    </row>
    <row r="465706" spans="1:1" x14ac:dyDescent="0.2">
      <c r="A465706" s="14"/>
    </row>
    <row r="465725" spans="1:1" x14ac:dyDescent="0.2">
      <c r="A465725" s="14"/>
    </row>
    <row r="465744" spans="1:1" x14ac:dyDescent="0.2">
      <c r="A465744" s="14"/>
    </row>
    <row r="465763" spans="1:1" x14ac:dyDescent="0.2">
      <c r="A465763" s="14"/>
    </row>
    <row r="465782" spans="1:1" x14ac:dyDescent="0.2">
      <c r="A465782" s="14"/>
    </row>
    <row r="465801" spans="1:1" x14ac:dyDescent="0.2">
      <c r="A465801" s="14"/>
    </row>
    <row r="465820" spans="1:1" x14ac:dyDescent="0.2">
      <c r="A465820" s="14"/>
    </row>
    <row r="465839" spans="1:1" x14ac:dyDescent="0.2">
      <c r="A465839" s="14"/>
    </row>
    <row r="465858" spans="1:1" x14ac:dyDescent="0.2">
      <c r="A465858" s="14"/>
    </row>
    <row r="465877" spans="1:1" x14ac:dyDescent="0.2">
      <c r="A465877" s="14"/>
    </row>
    <row r="465896" spans="1:1" x14ac:dyDescent="0.2">
      <c r="A465896" s="14"/>
    </row>
    <row r="465915" spans="1:1" x14ac:dyDescent="0.2">
      <c r="A465915" s="14"/>
    </row>
    <row r="465934" spans="1:1" x14ac:dyDescent="0.2">
      <c r="A465934" s="14"/>
    </row>
    <row r="465953" spans="1:1" x14ac:dyDescent="0.2">
      <c r="A465953" s="14"/>
    </row>
    <row r="465972" spans="1:1" x14ac:dyDescent="0.2">
      <c r="A465972" s="14"/>
    </row>
    <row r="465991" spans="1:1" x14ac:dyDescent="0.2">
      <c r="A465991" s="14"/>
    </row>
    <row r="466010" spans="1:1" x14ac:dyDescent="0.2">
      <c r="A466010" s="14"/>
    </row>
    <row r="466029" spans="1:1" x14ac:dyDescent="0.2">
      <c r="A466029" s="14"/>
    </row>
    <row r="466048" spans="1:1" x14ac:dyDescent="0.2">
      <c r="A466048" s="14"/>
    </row>
    <row r="466067" spans="1:1" x14ac:dyDescent="0.2">
      <c r="A466067" s="14"/>
    </row>
    <row r="466086" spans="1:1" x14ac:dyDescent="0.2">
      <c r="A466086" s="14"/>
    </row>
    <row r="466105" spans="1:1" x14ac:dyDescent="0.2">
      <c r="A466105" s="14"/>
    </row>
    <row r="466124" spans="1:1" x14ac:dyDescent="0.2">
      <c r="A466124" s="14"/>
    </row>
    <row r="466143" spans="1:1" x14ac:dyDescent="0.2">
      <c r="A466143" s="14"/>
    </row>
    <row r="466162" spans="1:1" x14ac:dyDescent="0.2">
      <c r="A466162" s="14"/>
    </row>
    <row r="466181" spans="1:1" x14ac:dyDescent="0.2">
      <c r="A466181" s="14"/>
    </row>
    <row r="466200" spans="1:1" x14ac:dyDescent="0.2">
      <c r="A466200" s="14"/>
    </row>
    <row r="466219" spans="1:1" x14ac:dyDescent="0.2">
      <c r="A466219" s="14"/>
    </row>
    <row r="466238" spans="1:1" x14ac:dyDescent="0.2">
      <c r="A466238" s="14"/>
    </row>
    <row r="466257" spans="1:1" x14ac:dyDescent="0.2">
      <c r="A466257" s="14"/>
    </row>
    <row r="466276" spans="1:1" x14ac:dyDescent="0.2">
      <c r="A466276" s="14"/>
    </row>
    <row r="466295" spans="1:1" x14ac:dyDescent="0.2">
      <c r="A466295" s="14"/>
    </row>
    <row r="466314" spans="1:1" x14ac:dyDescent="0.2">
      <c r="A466314" s="14"/>
    </row>
    <row r="466333" spans="1:1" x14ac:dyDescent="0.2">
      <c r="A466333" s="14"/>
    </row>
    <row r="466352" spans="1:1" x14ac:dyDescent="0.2">
      <c r="A466352" s="14"/>
    </row>
    <row r="466371" spans="1:1" x14ac:dyDescent="0.2">
      <c r="A466371" s="14"/>
    </row>
    <row r="466390" spans="1:1" x14ac:dyDescent="0.2">
      <c r="A466390" s="14"/>
    </row>
    <row r="466409" spans="1:1" x14ac:dyDescent="0.2">
      <c r="A466409" s="14"/>
    </row>
    <row r="466428" spans="1:1" x14ac:dyDescent="0.2">
      <c r="A466428" s="14"/>
    </row>
    <row r="466447" spans="1:1" x14ac:dyDescent="0.2">
      <c r="A466447" s="14"/>
    </row>
    <row r="466466" spans="1:1" x14ac:dyDescent="0.2">
      <c r="A466466" s="14"/>
    </row>
    <row r="466485" spans="1:1" x14ac:dyDescent="0.2">
      <c r="A466485" s="14"/>
    </row>
    <row r="466504" spans="1:1" x14ac:dyDescent="0.2">
      <c r="A466504" s="14"/>
    </row>
    <row r="466523" spans="1:1" x14ac:dyDescent="0.2">
      <c r="A466523" s="14"/>
    </row>
    <row r="466542" spans="1:1" x14ac:dyDescent="0.2">
      <c r="A466542" s="14"/>
    </row>
    <row r="466561" spans="1:1" x14ac:dyDescent="0.2">
      <c r="A466561" s="14"/>
    </row>
    <row r="466580" spans="1:1" x14ac:dyDescent="0.2">
      <c r="A466580" s="14"/>
    </row>
    <row r="466599" spans="1:1" x14ac:dyDescent="0.2">
      <c r="A466599" s="14"/>
    </row>
    <row r="466618" spans="1:1" x14ac:dyDescent="0.2">
      <c r="A466618" s="14"/>
    </row>
    <row r="466637" spans="1:1" x14ac:dyDescent="0.2">
      <c r="A466637" s="14"/>
    </row>
    <row r="466656" spans="1:1" x14ac:dyDescent="0.2">
      <c r="A466656" s="14"/>
    </row>
    <row r="466675" spans="1:1" x14ac:dyDescent="0.2">
      <c r="A466675" s="14"/>
    </row>
    <row r="466694" spans="1:1" x14ac:dyDescent="0.2">
      <c r="A466694" s="14"/>
    </row>
    <row r="466713" spans="1:1" x14ac:dyDescent="0.2">
      <c r="A466713" s="14"/>
    </row>
    <row r="466732" spans="1:1" x14ac:dyDescent="0.2">
      <c r="A466732" s="14"/>
    </row>
    <row r="466751" spans="1:1" x14ac:dyDescent="0.2">
      <c r="A466751" s="14"/>
    </row>
    <row r="466770" spans="1:1" x14ac:dyDescent="0.2">
      <c r="A466770" s="14"/>
    </row>
    <row r="466789" spans="1:1" x14ac:dyDescent="0.2">
      <c r="A466789" s="14"/>
    </row>
    <row r="466808" spans="1:1" x14ac:dyDescent="0.2">
      <c r="A466808" s="14"/>
    </row>
    <row r="466827" spans="1:1" x14ac:dyDescent="0.2">
      <c r="A466827" s="14"/>
    </row>
    <row r="466846" spans="1:1" x14ac:dyDescent="0.2">
      <c r="A466846" s="14"/>
    </row>
    <row r="466865" spans="1:1" x14ac:dyDescent="0.2">
      <c r="A466865" s="14"/>
    </row>
    <row r="466884" spans="1:1" x14ac:dyDescent="0.2">
      <c r="A466884" s="14"/>
    </row>
    <row r="466903" spans="1:1" x14ac:dyDescent="0.2">
      <c r="A466903" s="14"/>
    </row>
    <row r="466922" spans="1:1" x14ac:dyDescent="0.2">
      <c r="A466922" s="14"/>
    </row>
    <row r="466941" spans="1:1" x14ac:dyDescent="0.2">
      <c r="A466941" s="14"/>
    </row>
    <row r="466960" spans="1:1" x14ac:dyDescent="0.2">
      <c r="A466960" s="14"/>
    </row>
    <row r="466979" spans="1:1" x14ac:dyDescent="0.2">
      <c r="A466979" s="14"/>
    </row>
    <row r="466998" spans="1:1" x14ac:dyDescent="0.2">
      <c r="A466998" s="14"/>
    </row>
    <row r="467017" spans="1:1" x14ac:dyDescent="0.2">
      <c r="A467017" s="14"/>
    </row>
    <row r="467036" spans="1:1" x14ac:dyDescent="0.2">
      <c r="A467036" s="14"/>
    </row>
    <row r="467055" spans="1:1" x14ac:dyDescent="0.2">
      <c r="A467055" s="14"/>
    </row>
    <row r="467074" spans="1:1" x14ac:dyDescent="0.2">
      <c r="A467074" s="14"/>
    </row>
    <row r="467093" spans="1:1" x14ac:dyDescent="0.2">
      <c r="A467093" s="14"/>
    </row>
    <row r="467112" spans="1:1" x14ac:dyDescent="0.2">
      <c r="A467112" s="14"/>
    </row>
    <row r="467131" spans="1:1" x14ac:dyDescent="0.2">
      <c r="A467131" s="14"/>
    </row>
    <row r="467150" spans="1:1" x14ac:dyDescent="0.2">
      <c r="A467150" s="14"/>
    </row>
    <row r="467169" spans="1:1" x14ac:dyDescent="0.2">
      <c r="A467169" s="14"/>
    </row>
    <row r="467188" spans="1:1" x14ac:dyDescent="0.2">
      <c r="A467188" s="14"/>
    </row>
    <row r="467207" spans="1:1" x14ac:dyDescent="0.2">
      <c r="A467207" s="14"/>
    </row>
    <row r="467226" spans="1:1" x14ac:dyDescent="0.2">
      <c r="A467226" s="14"/>
    </row>
    <row r="467245" spans="1:1" x14ac:dyDescent="0.2">
      <c r="A467245" s="14"/>
    </row>
    <row r="467264" spans="1:1" x14ac:dyDescent="0.2">
      <c r="A467264" s="14"/>
    </row>
    <row r="467283" spans="1:1" x14ac:dyDescent="0.2">
      <c r="A467283" s="14"/>
    </row>
    <row r="467302" spans="1:1" x14ac:dyDescent="0.2">
      <c r="A467302" s="14"/>
    </row>
    <row r="467321" spans="1:1" x14ac:dyDescent="0.2">
      <c r="A467321" s="14"/>
    </row>
    <row r="467340" spans="1:1" x14ac:dyDescent="0.2">
      <c r="A467340" s="14"/>
    </row>
    <row r="467359" spans="1:1" x14ac:dyDescent="0.2">
      <c r="A467359" s="14"/>
    </row>
    <row r="467378" spans="1:1" x14ac:dyDescent="0.2">
      <c r="A467378" s="14"/>
    </row>
    <row r="467397" spans="1:1" x14ac:dyDescent="0.2">
      <c r="A467397" s="14"/>
    </row>
    <row r="467416" spans="1:1" x14ac:dyDescent="0.2">
      <c r="A467416" s="14"/>
    </row>
    <row r="467435" spans="1:1" x14ac:dyDescent="0.2">
      <c r="A467435" s="14"/>
    </row>
    <row r="467454" spans="1:1" x14ac:dyDescent="0.2">
      <c r="A467454" s="14"/>
    </row>
    <row r="467473" spans="1:1" x14ac:dyDescent="0.2">
      <c r="A467473" s="14"/>
    </row>
    <row r="467492" spans="1:1" x14ac:dyDescent="0.2">
      <c r="A467492" s="14"/>
    </row>
    <row r="467511" spans="1:1" x14ac:dyDescent="0.2">
      <c r="A467511" s="14"/>
    </row>
    <row r="467530" spans="1:1" x14ac:dyDescent="0.2">
      <c r="A467530" s="14"/>
    </row>
    <row r="467549" spans="1:1" x14ac:dyDescent="0.2">
      <c r="A467549" s="14"/>
    </row>
    <row r="467568" spans="1:1" x14ac:dyDescent="0.2">
      <c r="A467568" s="14"/>
    </row>
    <row r="467587" spans="1:1" x14ac:dyDescent="0.2">
      <c r="A467587" s="14"/>
    </row>
    <row r="467606" spans="1:1" x14ac:dyDescent="0.2">
      <c r="A467606" s="14"/>
    </row>
    <row r="467625" spans="1:1" x14ac:dyDescent="0.2">
      <c r="A467625" s="14"/>
    </row>
    <row r="467644" spans="1:1" x14ac:dyDescent="0.2">
      <c r="A467644" s="14"/>
    </row>
    <row r="467663" spans="1:1" x14ac:dyDescent="0.2">
      <c r="A467663" s="14"/>
    </row>
    <row r="467682" spans="1:1" x14ac:dyDescent="0.2">
      <c r="A467682" s="14"/>
    </row>
    <row r="467701" spans="1:1" x14ac:dyDescent="0.2">
      <c r="A467701" s="14"/>
    </row>
    <row r="467720" spans="1:1" x14ac:dyDescent="0.2">
      <c r="A467720" s="14"/>
    </row>
    <row r="467739" spans="1:1" x14ac:dyDescent="0.2">
      <c r="A467739" s="14"/>
    </row>
    <row r="467758" spans="1:1" x14ac:dyDescent="0.2">
      <c r="A467758" s="14"/>
    </row>
    <row r="467777" spans="1:1" x14ac:dyDescent="0.2">
      <c r="A467777" s="14"/>
    </row>
    <row r="467796" spans="1:1" x14ac:dyDescent="0.2">
      <c r="A467796" s="14"/>
    </row>
    <row r="467815" spans="1:1" x14ac:dyDescent="0.2">
      <c r="A467815" s="14"/>
    </row>
    <row r="467834" spans="1:1" x14ac:dyDescent="0.2">
      <c r="A467834" s="14"/>
    </row>
    <row r="467853" spans="1:1" x14ac:dyDescent="0.2">
      <c r="A467853" s="14"/>
    </row>
    <row r="467872" spans="1:1" x14ac:dyDescent="0.2">
      <c r="A467872" s="14"/>
    </row>
    <row r="467891" spans="1:1" x14ac:dyDescent="0.2">
      <c r="A467891" s="14"/>
    </row>
    <row r="467910" spans="1:1" x14ac:dyDescent="0.2">
      <c r="A467910" s="14"/>
    </row>
    <row r="467929" spans="1:1" x14ac:dyDescent="0.2">
      <c r="A467929" s="14"/>
    </row>
    <row r="467948" spans="1:1" x14ac:dyDescent="0.2">
      <c r="A467948" s="14"/>
    </row>
    <row r="467967" spans="1:1" x14ac:dyDescent="0.2">
      <c r="A467967" s="14"/>
    </row>
    <row r="467986" spans="1:1" x14ac:dyDescent="0.2">
      <c r="A467986" s="14"/>
    </row>
    <row r="468005" spans="1:1" x14ac:dyDescent="0.2">
      <c r="A468005" s="14"/>
    </row>
    <row r="468024" spans="1:1" x14ac:dyDescent="0.2">
      <c r="A468024" s="14"/>
    </row>
    <row r="468043" spans="1:1" x14ac:dyDescent="0.2">
      <c r="A468043" s="14"/>
    </row>
    <row r="468062" spans="1:1" x14ac:dyDescent="0.2">
      <c r="A468062" s="14"/>
    </row>
    <row r="468081" spans="1:1" x14ac:dyDescent="0.2">
      <c r="A468081" s="14"/>
    </row>
    <row r="468100" spans="1:1" x14ac:dyDescent="0.2">
      <c r="A468100" s="14"/>
    </row>
    <row r="468119" spans="1:1" x14ac:dyDescent="0.2">
      <c r="A468119" s="14"/>
    </row>
    <row r="468138" spans="1:1" x14ac:dyDescent="0.2">
      <c r="A468138" s="14"/>
    </row>
    <row r="468157" spans="1:1" x14ac:dyDescent="0.2">
      <c r="A468157" s="14"/>
    </row>
    <row r="468176" spans="1:1" x14ac:dyDescent="0.2">
      <c r="A468176" s="14"/>
    </row>
    <row r="468195" spans="1:1" x14ac:dyDescent="0.2">
      <c r="A468195" s="14"/>
    </row>
    <row r="468214" spans="1:1" x14ac:dyDescent="0.2">
      <c r="A468214" s="14"/>
    </row>
    <row r="468233" spans="1:1" x14ac:dyDescent="0.2">
      <c r="A468233" s="14"/>
    </row>
    <row r="468252" spans="1:1" x14ac:dyDescent="0.2">
      <c r="A468252" s="14"/>
    </row>
    <row r="468271" spans="1:1" x14ac:dyDescent="0.2">
      <c r="A468271" s="14"/>
    </row>
    <row r="468290" spans="1:1" x14ac:dyDescent="0.2">
      <c r="A468290" s="14"/>
    </row>
    <row r="468309" spans="1:1" x14ac:dyDescent="0.2">
      <c r="A468309" s="14"/>
    </row>
    <row r="468328" spans="1:1" x14ac:dyDescent="0.2">
      <c r="A468328" s="14"/>
    </row>
    <row r="468347" spans="1:1" x14ac:dyDescent="0.2">
      <c r="A468347" s="14"/>
    </row>
    <row r="468366" spans="1:1" x14ac:dyDescent="0.2">
      <c r="A468366" s="14"/>
    </row>
    <row r="468385" spans="1:1" x14ac:dyDescent="0.2">
      <c r="A468385" s="14"/>
    </row>
    <row r="468404" spans="1:1" x14ac:dyDescent="0.2">
      <c r="A468404" s="14"/>
    </row>
    <row r="468423" spans="1:1" x14ac:dyDescent="0.2">
      <c r="A468423" s="14"/>
    </row>
    <row r="468442" spans="1:1" x14ac:dyDescent="0.2">
      <c r="A468442" s="14"/>
    </row>
    <row r="468461" spans="1:1" x14ac:dyDescent="0.2">
      <c r="A468461" s="14"/>
    </row>
    <row r="468480" spans="1:1" x14ac:dyDescent="0.2">
      <c r="A468480" s="14"/>
    </row>
    <row r="468499" spans="1:1" x14ac:dyDescent="0.2">
      <c r="A468499" s="14"/>
    </row>
    <row r="468518" spans="1:1" x14ac:dyDescent="0.2">
      <c r="A468518" s="14"/>
    </row>
    <row r="468537" spans="1:1" x14ac:dyDescent="0.2">
      <c r="A468537" s="14"/>
    </row>
    <row r="468556" spans="1:1" x14ac:dyDescent="0.2">
      <c r="A468556" s="14"/>
    </row>
    <row r="468575" spans="1:1" x14ac:dyDescent="0.2">
      <c r="A468575" s="14"/>
    </row>
    <row r="468594" spans="1:1" x14ac:dyDescent="0.2">
      <c r="A468594" s="14"/>
    </row>
    <row r="468613" spans="1:1" x14ac:dyDescent="0.2">
      <c r="A468613" s="14"/>
    </row>
    <row r="468632" spans="1:1" x14ac:dyDescent="0.2">
      <c r="A468632" s="14"/>
    </row>
    <row r="468651" spans="1:1" x14ac:dyDescent="0.2">
      <c r="A468651" s="14"/>
    </row>
    <row r="468670" spans="1:1" x14ac:dyDescent="0.2">
      <c r="A468670" s="14"/>
    </row>
    <row r="468689" spans="1:1" x14ac:dyDescent="0.2">
      <c r="A468689" s="14"/>
    </row>
    <row r="468708" spans="1:1" x14ac:dyDescent="0.2">
      <c r="A468708" s="14"/>
    </row>
    <row r="468727" spans="1:1" x14ac:dyDescent="0.2">
      <c r="A468727" s="14"/>
    </row>
    <row r="468746" spans="1:1" x14ac:dyDescent="0.2">
      <c r="A468746" s="14"/>
    </row>
    <row r="468765" spans="1:1" x14ac:dyDescent="0.2">
      <c r="A468765" s="14"/>
    </row>
    <row r="468784" spans="1:1" x14ac:dyDescent="0.2">
      <c r="A468784" s="14"/>
    </row>
    <row r="468803" spans="1:1" x14ac:dyDescent="0.2">
      <c r="A468803" s="14"/>
    </row>
    <row r="468822" spans="1:1" x14ac:dyDescent="0.2">
      <c r="A468822" s="14"/>
    </row>
    <row r="468841" spans="1:1" x14ac:dyDescent="0.2">
      <c r="A468841" s="14"/>
    </row>
    <row r="468860" spans="1:1" x14ac:dyDescent="0.2">
      <c r="A468860" s="14"/>
    </row>
    <row r="468879" spans="1:1" x14ac:dyDescent="0.2">
      <c r="A468879" s="14"/>
    </row>
    <row r="468898" spans="1:1" x14ac:dyDescent="0.2">
      <c r="A468898" s="14"/>
    </row>
    <row r="468917" spans="1:1" x14ac:dyDescent="0.2">
      <c r="A468917" s="14"/>
    </row>
    <row r="468936" spans="1:1" x14ac:dyDescent="0.2">
      <c r="A468936" s="14"/>
    </row>
    <row r="468955" spans="1:1" x14ac:dyDescent="0.2">
      <c r="A468955" s="14"/>
    </row>
    <row r="468974" spans="1:1" x14ac:dyDescent="0.2">
      <c r="A468974" s="14"/>
    </row>
    <row r="468993" spans="1:1" x14ac:dyDescent="0.2">
      <c r="A468993" s="14"/>
    </row>
    <row r="469012" spans="1:1" x14ac:dyDescent="0.2">
      <c r="A469012" s="14"/>
    </row>
    <row r="469031" spans="1:1" x14ac:dyDescent="0.2">
      <c r="A469031" s="14"/>
    </row>
    <row r="469050" spans="1:1" x14ac:dyDescent="0.2">
      <c r="A469050" s="14"/>
    </row>
    <row r="469069" spans="1:1" x14ac:dyDescent="0.2">
      <c r="A469069" s="14"/>
    </row>
    <row r="469088" spans="1:1" x14ac:dyDescent="0.2">
      <c r="A469088" s="14"/>
    </row>
    <row r="469107" spans="1:1" x14ac:dyDescent="0.2">
      <c r="A469107" s="14"/>
    </row>
    <row r="469126" spans="1:1" x14ac:dyDescent="0.2">
      <c r="A469126" s="14"/>
    </row>
    <row r="469145" spans="1:1" x14ac:dyDescent="0.2">
      <c r="A469145" s="14"/>
    </row>
    <row r="469164" spans="1:1" x14ac:dyDescent="0.2">
      <c r="A469164" s="14"/>
    </row>
    <row r="469183" spans="1:1" x14ac:dyDescent="0.2">
      <c r="A469183" s="14"/>
    </row>
    <row r="469202" spans="1:1" x14ac:dyDescent="0.2">
      <c r="A469202" s="14"/>
    </row>
    <row r="469221" spans="1:1" x14ac:dyDescent="0.2">
      <c r="A469221" s="14"/>
    </row>
    <row r="469240" spans="1:1" x14ac:dyDescent="0.2">
      <c r="A469240" s="14"/>
    </row>
    <row r="469259" spans="1:1" x14ac:dyDescent="0.2">
      <c r="A469259" s="14"/>
    </row>
    <row r="469278" spans="1:1" x14ac:dyDescent="0.2">
      <c r="A469278" s="14"/>
    </row>
    <row r="469297" spans="1:1" x14ac:dyDescent="0.2">
      <c r="A469297" s="14"/>
    </row>
    <row r="469316" spans="1:1" x14ac:dyDescent="0.2">
      <c r="A469316" s="14"/>
    </row>
    <row r="469335" spans="1:1" x14ac:dyDescent="0.2">
      <c r="A469335" s="14"/>
    </row>
    <row r="469354" spans="1:1" x14ac:dyDescent="0.2">
      <c r="A469354" s="14"/>
    </row>
    <row r="469373" spans="1:1" x14ac:dyDescent="0.2">
      <c r="A469373" s="14"/>
    </row>
    <row r="469392" spans="1:1" x14ac:dyDescent="0.2">
      <c r="A469392" s="14"/>
    </row>
    <row r="469411" spans="1:1" x14ac:dyDescent="0.2">
      <c r="A469411" s="14"/>
    </row>
    <row r="469430" spans="1:1" x14ac:dyDescent="0.2">
      <c r="A469430" s="14"/>
    </row>
    <row r="469449" spans="1:1" x14ac:dyDescent="0.2">
      <c r="A469449" s="14"/>
    </row>
    <row r="469468" spans="1:1" x14ac:dyDescent="0.2">
      <c r="A469468" s="14"/>
    </row>
    <row r="469487" spans="1:1" x14ac:dyDescent="0.2">
      <c r="A469487" s="14"/>
    </row>
    <row r="469506" spans="1:1" x14ac:dyDescent="0.2">
      <c r="A469506" s="14"/>
    </row>
    <row r="469525" spans="1:1" x14ac:dyDescent="0.2">
      <c r="A469525" s="14"/>
    </row>
    <row r="469544" spans="1:1" x14ac:dyDescent="0.2">
      <c r="A469544" s="14"/>
    </row>
    <row r="469563" spans="1:1" x14ac:dyDescent="0.2">
      <c r="A469563" s="14"/>
    </row>
    <row r="469582" spans="1:1" x14ac:dyDescent="0.2">
      <c r="A469582" s="14"/>
    </row>
    <row r="469601" spans="1:1" x14ac:dyDescent="0.2">
      <c r="A469601" s="14"/>
    </row>
    <row r="469620" spans="1:1" x14ac:dyDescent="0.2">
      <c r="A469620" s="14"/>
    </row>
    <row r="469639" spans="1:1" x14ac:dyDescent="0.2">
      <c r="A469639" s="14"/>
    </row>
    <row r="469658" spans="1:1" x14ac:dyDescent="0.2">
      <c r="A469658" s="14"/>
    </row>
    <row r="469677" spans="1:1" x14ac:dyDescent="0.2">
      <c r="A469677" s="14"/>
    </row>
    <row r="469696" spans="1:1" x14ac:dyDescent="0.2">
      <c r="A469696" s="14"/>
    </row>
    <row r="469715" spans="1:1" x14ac:dyDescent="0.2">
      <c r="A469715" s="14"/>
    </row>
    <row r="469734" spans="1:1" x14ac:dyDescent="0.2">
      <c r="A469734" s="14"/>
    </row>
    <row r="469753" spans="1:1" x14ac:dyDescent="0.2">
      <c r="A469753" s="14"/>
    </row>
    <row r="469772" spans="1:1" x14ac:dyDescent="0.2">
      <c r="A469772" s="14"/>
    </row>
    <row r="469791" spans="1:1" x14ac:dyDescent="0.2">
      <c r="A469791" s="14"/>
    </row>
    <row r="469810" spans="1:1" x14ac:dyDescent="0.2">
      <c r="A469810" s="14"/>
    </row>
    <row r="469829" spans="1:1" x14ac:dyDescent="0.2">
      <c r="A469829" s="14"/>
    </row>
    <row r="469848" spans="1:1" x14ac:dyDescent="0.2">
      <c r="A469848" s="14"/>
    </row>
    <row r="469867" spans="1:1" x14ac:dyDescent="0.2">
      <c r="A469867" s="14"/>
    </row>
    <row r="469886" spans="1:1" x14ac:dyDescent="0.2">
      <c r="A469886" s="14"/>
    </row>
    <row r="469905" spans="1:1" x14ac:dyDescent="0.2">
      <c r="A469905" s="14"/>
    </row>
    <row r="469924" spans="1:1" x14ac:dyDescent="0.2">
      <c r="A469924" s="14"/>
    </row>
    <row r="469943" spans="1:1" x14ac:dyDescent="0.2">
      <c r="A469943" s="14"/>
    </row>
    <row r="469962" spans="1:1" x14ac:dyDescent="0.2">
      <c r="A469962" s="14"/>
    </row>
    <row r="469981" spans="1:1" x14ac:dyDescent="0.2">
      <c r="A469981" s="14"/>
    </row>
    <row r="470000" spans="1:1" x14ac:dyDescent="0.2">
      <c r="A470000" s="14"/>
    </row>
    <row r="470019" spans="1:1" x14ac:dyDescent="0.2">
      <c r="A470019" s="14"/>
    </row>
    <row r="470038" spans="1:1" x14ac:dyDescent="0.2">
      <c r="A470038" s="14"/>
    </row>
    <row r="470057" spans="1:1" x14ac:dyDescent="0.2">
      <c r="A470057" s="14"/>
    </row>
    <row r="470076" spans="1:1" x14ac:dyDescent="0.2">
      <c r="A470076" s="14"/>
    </row>
    <row r="470095" spans="1:1" x14ac:dyDescent="0.2">
      <c r="A470095" s="14"/>
    </row>
    <row r="470114" spans="1:1" x14ac:dyDescent="0.2">
      <c r="A470114" s="14"/>
    </row>
    <row r="470133" spans="1:1" x14ac:dyDescent="0.2">
      <c r="A470133" s="14"/>
    </row>
    <row r="470152" spans="1:1" x14ac:dyDescent="0.2">
      <c r="A470152" s="14"/>
    </row>
    <row r="470171" spans="1:1" x14ac:dyDescent="0.2">
      <c r="A470171" s="14"/>
    </row>
    <row r="470190" spans="1:1" x14ac:dyDescent="0.2">
      <c r="A470190" s="14"/>
    </row>
    <row r="470209" spans="1:1" x14ac:dyDescent="0.2">
      <c r="A470209" s="14"/>
    </row>
    <row r="470228" spans="1:1" x14ac:dyDescent="0.2">
      <c r="A470228" s="14"/>
    </row>
    <row r="470247" spans="1:1" x14ac:dyDescent="0.2">
      <c r="A470247" s="14"/>
    </row>
    <row r="470266" spans="1:1" x14ac:dyDescent="0.2">
      <c r="A470266" s="14"/>
    </row>
    <row r="470285" spans="1:1" x14ac:dyDescent="0.2">
      <c r="A470285" s="14"/>
    </row>
    <row r="470304" spans="1:1" x14ac:dyDescent="0.2">
      <c r="A470304" s="14"/>
    </row>
    <row r="470323" spans="1:1" x14ac:dyDescent="0.2">
      <c r="A470323" s="14"/>
    </row>
    <row r="470342" spans="1:1" x14ac:dyDescent="0.2">
      <c r="A470342" s="14"/>
    </row>
    <row r="470361" spans="1:1" x14ac:dyDescent="0.2">
      <c r="A470361" s="14"/>
    </row>
    <row r="470380" spans="1:1" x14ac:dyDescent="0.2">
      <c r="A470380" s="14"/>
    </row>
    <row r="470399" spans="1:1" x14ac:dyDescent="0.2">
      <c r="A470399" s="14"/>
    </row>
    <row r="470418" spans="1:1" x14ac:dyDescent="0.2">
      <c r="A470418" s="14"/>
    </row>
    <row r="470437" spans="1:1" x14ac:dyDescent="0.2">
      <c r="A470437" s="14"/>
    </row>
    <row r="470456" spans="1:1" x14ac:dyDescent="0.2">
      <c r="A470456" s="14"/>
    </row>
    <row r="470475" spans="1:1" x14ac:dyDescent="0.2">
      <c r="A470475" s="14"/>
    </row>
    <row r="470494" spans="1:1" x14ac:dyDescent="0.2">
      <c r="A470494" s="14"/>
    </row>
    <row r="470513" spans="1:1" x14ac:dyDescent="0.2">
      <c r="A470513" s="14"/>
    </row>
    <row r="470532" spans="1:1" x14ac:dyDescent="0.2">
      <c r="A470532" s="14"/>
    </row>
    <row r="470551" spans="1:1" x14ac:dyDescent="0.2">
      <c r="A470551" s="14"/>
    </row>
    <row r="470570" spans="1:1" x14ac:dyDescent="0.2">
      <c r="A470570" s="14"/>
    </row>
    <row r="470589" spans="1:1" x14ac:dyDescent="0.2">
      <c r="A470589" s="14"/>
    </row>
    <row r="470608" spans="1:1" x14ac:dyDescent="0.2">
      <c r="A470608" s="14"/>
    </row>
    <row r="470627" spans="1:1" x14ac:dyDescent="0.2">
      <c r="A470627" s="14"/>
    </row>
    <row r="470646" spans="1:1" x14ac:dyDescent="0.2">
      <c r="A470646" s="14"/>
    </row>
    <row r="470665" spans="1:1" x14ac:dyDescent="0.2">
      <c r="A470665" s="14"/>
    </row>
    <row r="470684" spans="1:1" x14ac:dyDescent="0.2">
      <c r="A470684" s="14"/>
    </row>
    <row r="470703" spans="1:1" x14ac:dyDescent="0.2">
      <c r="A470703" s="14"/>
    </row>
    <row r="470722" spans="1:1" x14ac:dyDescent="0.2">
      <c r="A470722" s="14"/>
    </row>
    <row r="470741" spans="1:1" x14ac:dyDescent="0.2">
      <c r="A470741" s="14"/>
    </row>
    <row r="470760" spans="1:1" x14ac:dyDescent="0.2">
      <c r="A470760" s="14"/>
    </row>
    <row r="470779" spans="1:1" x14ac:dyDescent="0.2">
      <c r="A470779" s="14"/>
    </row>
    <row r="470798" spans="1:1" x14ac:dyDescent="0.2">
      <c r="A470798" s="14"/>
    </row>
    <row r="470817" spans="1:1" x14ac:dyDescent="0.2">
      <c r="A470817" s="14"/>
    </row>
    <row r="470836" spans="1:1" x14ac:dyDescent="0.2">
      <c r="A470836" s="14"/>
    </row>
    <row r="470855" spans="1:1" x14ac:dyDescent="0.2">
      <c r="A470855" s="14"/>
    </row>
    <row r="470874" spans="1:1" x14ac:dyDescent="0.2">
      <c r="A470874" s="14"/>
    </row>
    <row r="470893" spans="1:1" x14ac:dyDescent="0.2">
      <c r="A470893" s="14"/>
    </row>
    <row r="470912" spans="1:1" x14ac:dyDescent="0.2">
      <c r="A470912" s="14"/>
    </row>
    <row r="470931" spans="1:1" x14ac:dyDescent="0.2">
      <c r="A470931" s="14"/>
    </row>
    <row r="470950" spans="1:1" x14ac:dyDescent="0.2">
      <c r="A470950" s="14"/>
    </row>
    <row r="470969" spans="1:1" x14ac:dyDescent="0.2">
      <c r="A470969" s="14"/>
    </row>
    <row r="470988" spans="1:1" x14ac:dyDescent="0.2">
      <c r="A470988" s="14"/>
    </row>
    <row r="471007" spans="1:1" x14ac:dyDescent="0.2">
      <c r="A471007" s="14"/>
    </row>
    <row r="471026" spans="1:1" x14ac:dyDescent="0.2">
      <c r="A471026" s="14"/>
    </row>
    <row r="471045" spans="1:1" x14ac:dyDescent="0.2">
      <c r="A471045" s="14"/>
    </row>
    <row r="471064" spans="1:1" x14ac:dyDescent="0.2">
      <c r="A471064" s="14"/>
    </row>
    <row r="471083" spans="1:1" x14ac:dyDescent="0.2">
      <c r="A471083" s="14"/>
    </row>
    <row r="471102" spans="1:1" x14ac:dyDescent="0.2">
      <c r="A471102" s="14"/>
    </row>
    <row r="471121" spans="1:1" x14ac:dyDescent="0.2">
      <c r="A471121" s="14"/>
    </row>
    <row r="471140" spans="1:1" x14ac:dyDescent="0.2">
      <c r="A471140" s="14"/>
    </row>
    <row r="471159" spans="1:1" x14ac:dyDescent="0.2">
      <c r="A471159" s="14"/>
    </row>
    <row r="471178" spans="1:1" x14ac:dyDescent="0.2">
      <c r="A471178" s="14"/>
    </row>
    <row r="471197" spans="1:1" x14ac:dyDescent="0.2">
      <c r="A471197" s="14"/>
    </row>
    <row r="471216" spans="1:1" x14ac:dyDescent="0.2">
      <c r="A471216" s="14"/>
    </row>
    <row r="471235" spans="1:1" x14ac:dyDescent="0.2">
      <c r="A471235" s="14"/>
    </row>
    <row r="471254" spans="1:1" x14ac:dyDescent="0.2">
      <c r="A471254" s="14"/>
    </row>
    <row r="471273" spans="1:1" x14ac:dyDescent="0.2">
      <c r="A471273" s="14"/>
    </row>
    <row r="471292" spans="1:1" x14ac:dyDescent="0.2">
      <c r="A471292" s="14"/>
    </row>
    <row r="471311" spans="1:1" x14ac:dyDescent="0.2">
      <c r="A471311" s="14"/>
    </row>
    <row r="471330" spans="1:1" x14ac:dyDescent="0.2">
      <c r="A471330" s="14"/>
    </row>
    <row r="471349" spans="1:1" x14ac:dyDescent="0.2">
      <c r="A471349" s="14"/>
    </row>
    <row r="471368" spans="1:1" x14ac:dyDescent="0.2">
      <c r="A471368" s="14"/>
    </row>
    <row r="471387" spans="1:1" x14ac:dyDescent="0.2">
      <c r="A471387" s="14"/>
    </row>
    <row r="471406" spans="1:1" x14ac:dyDescent="0.2">
      <c r="A471406" s="14"/>
    </row>
    <row r="471425" spans="1:1" x14ac:dyDescent="0.2">
      <c r="A471425" s="14"/>
    </row>
    <row r="471444" spans="1:1" x14ac:dyDescent="0.2">
      <c r="A471444" s="14"/>
    </row>
    <row r="471463" spans="1:1" x14ac:dyDescent="0.2">
      <c r="A471463" s="14"/>
    </row>
    <row r="471482" spans="1:1" x14ac:dyDescent="0.2">
      <c r="A471482" s="14"/>
    </row>
    <row r="471501" spans="1:1" x14ac:dyDescent="0.2">
      <c r="A471501" s="14"/>
    </row>
    <row r="471520" spans="1:1" x14ac:dyDescent="0.2">
      <c r="A471520" s="14"/>
    </row>
    <row r="471539" spans="1:1" x14ac:dyDescent="0.2">
      <c r="A471539" s="14"/>
    </row>
    <row r="471558" spans="1:1" x14ac:dyDescent="0.2">
      <c r="A471558" s="14"/>
    </row>
    <row r="471577" spans="1:1" x14ac:dyDescent="0.2">
      <c r="A471577" s="14"/>
    </row>
    <row r="471596" spans="1:1" x14ac:dyDescent="0.2">
      <c r="A471596" s="14"/>
    </row>
    <row r="471615" spans="1:1" x14ac:dyDescent="0.2">
      <c r="A471615" s="14"/>
    </row>
    <row r="471634" spans="1:1" x14ac:dyDescent="0.2">
      <c r="A471634" s="14"/>
    </row>
    <row r="471653" spans="1:1" x14ac:dyDescent="0.2">
      <c r="A471653" s="14"/>
    </row>
    <row r="471672" spans="1:1" x14ac:dyDescent="0.2">
      <c r="A471672" s="14"/>
    </row>
    <row r="471691" spans="1:1" x14ac:dyDescent="0.2">
      <c r="A471691" s="14"/>
    </row>
    <row r="471710" spans="1:1" x14ac:dyDescent="0.2">
      <c r="A471710" s="14"/>
    </row>
    <row r="471729" spans="1:1" x14ac:dyDescent="0.2">
      <c r="A471729" s="14"/>
    </row>
    <row r="471748" spans="1:1" x14ac:dyDescent="0.2">
      <c r="A471748" s="14"/>
    </row>
    <row r="471767" spans="1:1" x14ac:dyDescent="0.2">
      <c r="A471767" s="14"/>
    </row>
    <row r="471786" spans="1:1" x14ac:dyDescent="0.2">
      <c r="A471786" s="14"/>
    </row>
    <row r="471805" spans="1:1" x14ac:dyDescent="0.2">
      <c r="A471805" s="14"/>
    </row>
    <row r="471824" spans="1:1" x14ac:dyDescent="0.2">
      <c r="A471824" s="14"/>
    </row>
    <row r="471843" spans="1:1" x14ac:dyDescent="0.2">
      <c r="A471843" s="14"/>
    </row>
    <row r="471862" spans="1:1" x14ac:dyDescent="0.2">
      <c r="A471862" s="14"/>
    </row>
    <row r="471881" spans="1:1" x14ac:dyDescent="0.2">
      <c r="A471881" s="14"/>
    </row>
    <row r="471900" spans="1:1" x14ac:dyDescent="0.2">
      <c r="A471900" s="14"/>
    </row>
    <row r="471919" spans="1:1" x14ac:dyDescent="0.2">
      <c r="A471919" s="14"/>
    </row>
    <row r="471938" spans="1:1" x14ac:dyDescent="0.2">
      <c r="A471938" s="14"/>
    </row>
    <row r="471957" spans="1:1" x14ac:dyDescent="0.2">
      <c r="A471957" s="14"/>
    </row>
    <row r="471976" spans="1:1" x14ac:dyDescent="0.2">
      <c r="A471976" s="14"/>
    </row>
    <row r="471995" spans="1:1" x14ac:dyDescent="0.2">
      <c r="A471995" s="14"/>
    </row>
    <row r="472014" spans="1:1" x14ac:dyDescent="0.2">
      <c r="A472014" s="14"/>
    </row>
    <row r="472033" spans="1:1" x14ac:dyDescent="0.2">
      <c r="A472033" s="14"/>
    </row>
    <row r="472052" spans="1:1" x14ac:dyDescent="0.2">
      <c r="A472052" s="14"/>
    </row>
    <row r="472071" spans="1:1" x14ac:dyDescent="0.2">
      <c r="A472071" s="14"/>
    </row>
    <row r="472090" spans="1:1" x14ac:dyDescent="0.2">
      <c r="A472090" s="14"/>
    </row>
    <row r="472109" spans="1:1" x14ac:dyDescent="0.2">
      <c r="A472109" s="14"/>
    </row>
    <row r="472128" spans="1:1" x14ac:dyDescent="0.2">
      <c r="A472128" s="14"/>
    </row>
    <row r="472147" spans="1:1" x14ac:dyDescent="0.2">
      <c r="A472147" s="14"/>
    </row>
    <row r="472166" spans="1:1" x14ac:dyDescent="0.2">
      <c r="A472166" s="14"/>
    </row>
    <row r="472185" spans="1:1" x14ac:dyDescent="0.2">
      <c r="A472185" s="14"/>
    </row>
    <row r="472204" spans="1:1" x14ac:dyDescent="0.2">
      <c r="A472204" s="14"/>
    </row>
    <row r="472223" spans="1:1" x14ac:dyDescent="0.2">
      <c r="A472223" s="14"/>
    </row>
    <row r="472242" spans="1:1" x14ac:dyDescent="0.2">
      <c r="A472242" s="14"/>
    </row>
    <row r="472261" spans="1:1" x14ac:dyDescent="0.2">
      <c r="A472261" s="14"/>
    </row>
    <row r="472280" spans="1:1" x14ac:dyDescent="0.2">
      <c r="A472280" s="14"/>
    </row>
    <row r="472299" spans="1:1" x14ac:dyDescent="0.2">
      <c r="A472299" s="14"/>
    </row>
    <row r="472318" spans="1:1" x14ac:dyDescent="0.2">
      <c r="A472318" s="14"/>
    </row>
    <row r="472337" spans="1:1" x14ac:dyDescent="0.2">
      <c r="A472337" s="14"/>
    </row>
    <row r="472356" spans="1:1" x14ac:dyDescent="0.2">
      <c r="A472356" s="14"/>
    </row>
    <row r="472375" spans="1:1" x14ac:dyDescent="0.2">
      <c r="A472375" s="14"/>
    </row>
    <row r="472394" spans="1:1" x14ac:dyDescent="0.2">
      <c r="A472394" s="14"/>
    </row>
    <row r="472413" spans="1:1" x14ac:dyDescent="0.2">
      <c r="A472413" s="14"/>
    </row>
    <row r="472432" spans="1:1" x14ac:dyDescent="0.2">
      <c r="A472432" s="14"/>
    </row>
    <row r="472451" spans="1:1" x14ac:dyDescent="0.2">
      <c r="A472451" s="14"/>
    </row>
    <row r="472470" spans="1:1" x14ac:dyDescent="0.2">
      <c r="A472470" s="14"/>
    </row>
    <row r="472489" spans="1:1" x14ac:dyDescent="0.2">
      <c r="A472489" s="14"/>
    </row>
    <row r="472508" spans="1:1" x14ac:dyDescent="0.2">
      <c r="A472508" s="14"/>
    </row>
    <row r="472527" spans="1:1" x14ac:dyDescent="0.2">
      <c r="A472527" s="14"/>
    </row>
    <row r="472546" spans="1:1" x14ac:dyDescent="0.2">
      <c r="A472546" s="14"/>
    </row>
    <row r="472565" spans="1:1" x14ac:dyDescent="0.2">
      <c r="A472565" s="14"/>
    </row>
    <row r="472584" spans="1:1" x14ac:dyDescent="0.2">
      <c r="A472584" s="14"/>
    </row>
    <row r="472603" spans="1:1" x14ac:dyDescent="0.2">
      <c r="A472603" s="14"/>
    </row>
    <row r="472622" spans="1:1" x14ac:dyDescent="0.2">
      <c r="A472622" s="14"/>
    </row>
    <row r="472641" spans="1:1" x14ac:dyDescent="0.2">
      <c r="A472641" s="14"/>
    </row>
    <row r="472660" spans="1:1" x14ac:dyDescent="0.2">
      <c r="A472660" s="14"/>
    </row>
    <row r="472679" spans="1:1" x14ac:dyDescent="0.2">
      <c r="A472679" s="14"/>
    </row>
    <row r="472698" spans="1:1" x14ac:dyDescent="0.2">
      <c r="A472698" s="14"/>
    </row>
    <row r="472717" spans="1:1" x14ac:dyDescent="0.2">
      <c r="A472717" s="14"/>
    </row>
    <row r="472736" spans="1:1" x14ac:dyDescent="0.2">
      <c r="A472736" s="14"/>
    </row>
    <row r="472755" spans="1:1" x14ac:dyDescent="0.2">
      <c r="A472755" s="14"/>
    </row>
    <row r="472774" spans="1:1" x14ac:dyDescent="0.2">
      <c r="A472774" s="14"/>
    </row>
    <row r="472793" spans="1:1" x14ac:dyDescent="0.2">
      <c r="A472793" s="14"/>
    </row>
    <row r="472812" spans="1:1" x14ac:dyDescent="0.2">
      <c r="A472812" s="14"/>
    </row>
    <row r="472831" spans="1:1" x14ac:dyDescent="0.2">
      <c r="A472831" s="14"/>
    </row>
    <row r="472850" spans="1:1" x14ac:dyDescent="0.2">
      <c r="A472850" s="14"/>
    </row>
    <row r="472869" spans="1:1" x14ac:dyDescent="0.2">
      <c r="A472869" s="14"/>
    </row>
    <row r="472888" spans="1:1" x14ac:dyDescent="0.2">
      <c r="A472888" s="14"/>
    </row>
    <row r="472907" spans="1:1" x14ac:dyDescent="0.2">
      <c r="A472907" s="14"/>
    </row>
    <row r="472926" spans="1:1" x14ac:dyDescent="0.2">
      <c r="A472926" s="14"/>
    </row>
    <row r="472945" spans="1:1" x14ac:dyDescent="0.2">
      <c r="A472945" s="14"/>
    </row>
    <row r="472964" spans="1:1" x14ac:dyDescent="0.2">
      <c r="A472964" s="14"/>
    </row>
    <row r="472983" spans="1:1" x14ac:dyDescent="0.2">
      <c r="A472983" s="14"/>
    </row>
    <row r="473002" spans="1:1" x14ac:dyDescent="0.2">
      <c r="A473002" s="14"/>
    </row>
    <row r="473021" spans="1:1" x14ac:dyDescent="0.2">
      <c r="A473021" s="14"/>
    </row>
    <row r="473040" spans="1:1" x14ac:dyDescent="0.2">
      <c r="A473040" s="14"/>
    </row>
    <row r="473059" spans="1:1" x14ac:dyDescent="0.2">
      <c r="A473059" s="14"/>
    </row>
    <row r="473078" spans="1:1" x14ac:dyDescent="0.2">
      <c r="A473078" s="14"/>
    </row>
    <row r="473097" spans="1:1" x14ac:dyDescent="0.2">
      <c r="A473097" s="14"/>
    </row>
    <row r="473116" spans="1:1" x14ac:dyDescent="0.2">
      <c r="A473116" s="14"/>
    </row>
    <row r="473135" spans="1:1" x14ac:dyDescent="0.2">
      <c r="A473135" s="14"/>
    </row>
    <row r="473154" spans="1:1" x14ac:dyDescent="0.2">
      <c r="A473154" s="14"/>
    </row>
    <row r="473173" spans="1:1" x14ac:dyDescent="0.2">
      <c r="A473173" s="14"/>
    </row>
    <row r="473192" spans="1:1" x14ac:dyDescent="0.2">
      <c r="A473192" s="14"/>
    </row>
    <row r="473211" spans="1:1" x14ac:dyDescent="0.2">
      <c r="A473211" s="14"/>
    </row>
    <row r="473230" spans="1:1" x14ac:dyDescent="0.2">
      <c r="A473230" s="14"/>
    </row>
    <row r="473249" spans="1:1" x14ac:dyDescent="0.2">
      <c r="A473249" s="14"/>
    </row>
    <row r="473268" spans="1:1" x14ac:dyDescent="0.2">
      <c r="A473268" s="14"/>
    </row>
    <row r="473287" spans="1:1" x14ac:dyDescent="0.2">
      <c r="A473287" s="14"/>
    </row>
    <row r="473306" spans="1:1" x14ac:dyDescent="0.2">
      <c r="A473306" s="14"/>
    </row>
    <row r="473325" spans="1:1" x14ac:dyDescent="0.2">
      <c r="A473325" s="14"/>
    </row>
    <row r="473344" spans="1:1" x14ac:dyDescent="0.2">
      <c r="A473344" s="14"/>
    </row>
    <row r="473363" spans="1:1" x14ac:dyDescent="0.2">
      <c r="A473363" s="14"/>
    </row>
    <row r="473382" spans="1:1" x14ac:dyDescent="0.2">
      <c r="A473382" s="14"/>
    </row>
    <row r="473401" spans="1:1" x14ac:dyDescent="0.2">
      <c r="A473401" s="14"/>
    </row>
    <row r="473420" spans="1:1" x14ac:dyDescent="0.2">
      <c r="A473420" s="14"/>
    </row>
    <row r="473439" spans="1:1" x14ac:dyDescent="0.2">
      <c r="A473439" s="14"/>
    </row>
    <row r="473458" spans="1:1" x14ac:dyDescent="0.2">
      <c r="A473458" s="14"/>
    </row>
    <row r="473477" spans="1:1" x14ac:dyDescent="0.2">
      <c r="A473477" s="14"/>
    </row>
    <row r="473496" spans="1:1" x14ac:dyDescent="0.2">
      <c r="A473496" s="14"/>
    </row>
    <row r="473515" spans="1:1" x14ac:dyDescent="0.2">
      <c r="A473515" s="14"/>
    </row>
    <row r="473534" spans="1:1" x14ac:dyDescent="0.2">
      <c r="A473534" s="14"/>
    </row>
    <row r="473553" spans="1:1" x14ac:dyDescent="0.2">
      <c r="A473553" s="14"/>
    </row>
    <row r="473572" spans="1:1" x14ac:dyDescent="0.2">
      <c r="A473572" s="14"/>
    </row>
    <row r="473591" spans="1:1" x14ac:dyDescent="0.2">
      <c r="A473591" s="14"/>
    </row>
    <row r="473610" spans="1:1" x14ac:dyDescent="0.2">
      <c r="A473610" s="14"/>
    </row>
    <row r="473629" spans="1:1" x14ac:dyDescent="0.2">
      <c r="A473629" s="14"/>
    </row>
    <row r="473648" spans="1:1" x14ac:dyDescent="0.2">
      <c r="A473648" s="14"/>
    </row>
    <row r="473667" spans="1:1" x14ac:dyDescent="0.2">
      <c r="A473667" s="14"/>
    </row>
    <row r="473686" spans="1:1" x14ac:dyDescent="0.2">
      <c r="A473686" s="14"/>
    </row>
    <row r="473705" spans="1:1" x14ac:dyDescent="0.2">
      <c r="A473705" s="14"/>
    </row>
    <row r="473724" spans="1:1" x14ac:dyDescent="0.2">
      <c r="A473724" s="14"/>
    </row>
    <row r="473743" spans="1:1" x14ac:dyDescent="0.2">
      <c r="A473743" s="14"/>
    </row>
    <row r="473762" spans="1:1" x14ac:dyDescent="0.2">
      <c r="A473762" s="14"/>
    </row>
    <row r="473781" spans="1:1" x14ac:dyDescent="0.2">
      <c r="A473781" s="14"/>
    </row>
    <row r="473800" spans="1:1" x14ac:dyDescent="0.2">
      <c r="A473800" s="14"/>
    </row>
    <row r="473819" spans="1:1" x14ac:dyDescent="0.2">
      <c r="A473819" s="14"/>
    </row>
    <row r="473838" spans="1:1" x14ac:dyDescent="0.2">
      <c r="A473838" s="14"/>
    </row>
    <row r="473857" spans="1:1" x14ac:dyDescent="0.2">
      <c r="A473857" s="14"/>
    </row>
    <row r="473876" spans="1:1" x14ac:dyDescent="0.2">
      <c r="A473876" s="14"/>
    </row>
    <row r="473895" spans="1:1" x14ac:dyDescent="0.2">
      <c r="A473895" s="14"/>
    </row>
    <row r="473914" spans="1:1" x14ac:dyDescent="0.2">
      <c r="A473914" s="14"/>
    </row>
    <row r="473933" spans="1:1" x14ac:dyDescent="0.2">
      <c r="A473933" s="14"/>
    </row>
    <row r="473952" spans="1:1" x14ac:dyDescent="0.2">
      <c r="A473952" s="14"/>
    </row>
    <row r="473971" spans="1:1" x14ac:dyDescent="0.2">
      <c r="A473971" s="14"/>
    </row>
    <row r="473990" spans="1:1" x14ac:dyDescent="0.2">
      <c r="A473990" s="14"/>
    </row>
    <row r="474009" spans="1:1" x14ac:dyDescent="0.2">
      <c r="A474009" s="14"/>
    </row>
    <row r="474028" spans="1:1" x14ac:dyDescent="0.2">
      <c r="A474028" s="14"/>
    </row>
    <row r="474047" spans="1:1" x14ac:dyDescent="0.2">
      <c r="A474047" s="14"/>
    </row>
    <row r="474066" spans="1:1" x14ac:dyDescent="0.2">
      <c r="A474066" s="14"/>
    </row>
    <row r="474085" spans="1:1" x14ac:dyDescent="0.2">
      <c r="A474085" s="14"/>
    </row>
    <row r="474104" spans="1:1" x14ac:dyDescent="0.2">
      <c r="A474104" s="14"/>
    </row>
    <row r="474123" spans="1:1" x14ac:dyDescent="0.2">
      <c r="A474123" s="14"/>
    </row>
    <row r="474142" spans="1:1" x14ac:dyDescent="0.2">
      <c r="A474142" s="14"/>
    </row>
    <row r="474161" spans="1:1" x14ac:dyDescent="0.2">
      <c r="A474161" s="14"/>
    </row>
    <row r="474180" spans="1:1" x14ac:dyDescent="0.2">
      <c r="A474180" s="14"/>
    </row>
    <row r="474199" spans="1:1" x14ac:dyDescent="0.2">
      <c r="A474199" s="14"/>
    </row>
    <row r="474218" spans="1:1" x14ac:dyDescent="0.2">
      <c r="A474218" s="14"/>
    </row>
    <row r="474237" spans="1:1" x14ac:dyDescent="0.2">
      <c r="A474237" s="14"/>
    </row>
    <row r="474256" spans="1:1" x14ac:dyDescent="0.2">
      <c r="A474256" s="14"/>
    </row>
    <row r="474275" spans="1:1" x14ac:dyDescent="0.2">
      <c r="A474275" s="14"/>
    </row>
    <row r="474294" spans="1:1" x14ac:dyDescent="0.2">
      <c r="A474294" s="14"/>
    </row>
    <row r="474313" spans="1:1" x14ac:dyDescent="0.2">
      <c r="A474313" s="14"/>
    </row>
    <row r="474332" spans="1:1" x14ac:dyDescent="0.2">
      <c r="A474332" s="14"/>
    </row>
    <row r="474351" spans="1:1" x14ac:dyDescent="0.2">
      <c r="A474351" s="14"/>
    </row>
    <row r="474370" spans="1:1" x14ac:dyDescent="0.2">
      <c r="A474370" s="14"/>
    </row>
    <row r="474389" spans="1:1" x14ac:dyDescent="0.2">
      <c r="A474389" s="14"/>
    </row>
    <row r="474408" spans="1:1" x14ac:dyDescent="0.2">
      <c r="A474408" s="14"/>
    </row>
    <row r="474427" spans="1:1" x14ac:dyDescent="0.2">
      <c r="A474427" s="14"/>
    </row>
    <row r="474446" spans="1:1" x14ac:dyDescent="0.2">
      <c r="A474446" s="14"/>
    </row>
    <row r="474465" spans="1:1" x14ac:dyDescent="0.2">
      <c r="A474465" s="14"/>
    </row>
    <row r="474484" spans="1:1" x14ac:dyDescent="0.2">
      <c r="A474484" s="14"/>
    </row>
    <row r="474503" spans="1:1" x14ac:dyDescent="0.2">
      <c r="A474503" s="14"/>
    </row>
    <row r="474522" spans="1:1" x14ac:dyDescent="0.2">
      <c r="A474522" s="14"/>
    </row>
    <row r="474541" spans="1:1" x14ac:dyDescent="0.2">
      <c r="A474541" s="14"/>
    </row>
    <row r="474560" spans="1:1" x14ac:dyDescent="0.2">
      <c r="A474560" s="14"/>
    </row>
    <row r="474579" spans="1:1" x14ac:dyDescent="0.2">
      <c r="A474579" s="14"/>
    </row>
    <row r="474598" spans="1:1" x14ac:dyDescent="0.2">
      <c r="A474598" s="14"/>
    </row>
    <row r="474617" spans="1:1" x14ac:dyDescent="0.2">
      <c r="A474617" s="14"/>
    </row>
    <row r="474636" spans="1:1" x14ac:dyDescent="0.2">
      <c r="A474636" s="14"/>
    </row>
    <row r="474655" spans="1:1" x14ac:dyDescent="0.2">
      <c r="A474655" s="14"/>
    </row>
    <row r="474674" spans="1:1" x14ac:dyDescent="0.2">
      <c r="A474674" s="14"/>
    </row>
    <row r="474693" spans="1:1" x14ac:dyDescent="0.2">
      <c r="A474693" s="14"/>
    </row>
    <row r="474712" spans="1:1" x14ac:dyDescent="0.2">
      <c r="A474712" s="14"/>
    </row>
    <row r="474731" spans="1:1" x14ac:dyDescent="0.2">
      <c r="A474731" s="14"/>
    </row>
    <row r="474750" spans="1:1" x14ac:dyDescent="0.2">
      <c r="A474750" s="14"/>
    </row>
    <row r="474769" spans="1:1" x14ac:dyDescent="0.2">
      <c r="A474769" s="14"/>
    </row>
    <row r="474788" spans="1:1" x14ac:dyDescent="0.2">
      <c r="A474788" s="14"/>
    </row>
    <row r="474807" spans="1:1" x14ac:dyDescent="0.2">
      <c r="A474807" s="14"/>
    </row>
    <row r="474826" spans="1:1" x14ac:dyDescent="0.2">
      <c r="A474826" s="14"/>
    </row>
    <row r="474845" spans="1:1" x14ac:dyDescent="0.2">
      <c r="A474845" s="14"/>
    </row>
    <row r="474864" spans="1:1" x14ac:dyDescent="0.2">
      <c r="A474864" s="14"/>
    </row>
    <row r="474883" spans="1:1" x14ac:dyDescent="0.2">
      <c r="A474883" s="14"/>
    </row>
    <row r="474902" spans="1:1" x14ac:dyDescent="0.2">
      <c r="A474902" s="14"/>
    </row>
    <row r="474921" spans="1:1" x14ac:dyDescent="0.2">
      <c r="A474921" s="14"/>
    </row>
    <row r="474940" spans="1:1" x14ac:dyDescent="0.2">
      <c r="A474940" s="14"/>
    </row>
    <row r="474959" spans="1:1" x14ac:dyDescent="0.2">
      <c r="A474959" s="14"/>
    </row>
    <row r="474978" spans="1:1" x14ac:dyDescent="0.2">
      <c r="A474978" s="14"/>
    </row>
    <row r="474997" spans="1:1" x14ac:dyDescent="0.2">
      <c r="A474997" s="14"/>
    </row>
    <row r="475016" spans="1:1" x14ac:dyDescent="0.2">
      <c r="A475016" s="14"/>
    </row>
    <row r="475035" spans="1:1" x14ac:dyDescent="0.2">
      <c r="A475035" s="14"/>
    </row>
    <row r="475054" spans="1:1" x14ac:dyDescent="0.2">
      <c r="A475054" s="14"/>
    </row>
    <row r="475073" spans="1:1" x14ac:dyDescent="0.2">
      <c r="A475073" s="14"/>
    </row>
    <row r="475092" spans="1:1" x14ac:dyDescent="0.2">
      <c r="A475092" s="14"/>
    </row>
    <row r="475111" spans="1:1" x14ac:dyDescent="0.2">
      <c r="A475111" s="14"/>
    </row>
    <row r="475130" spans="1:1" x14ac:dyDescent="0.2">
      <c r="A475130" s="14"/>
    </row>
    <row r="475149" spans="1:1" x14ac:dyDescent="0.2">
      <c r="A475149" s="14"/>
    </row>
    <row r="475168" spans="1:1" x14ac:dyDescent="0.2">
      <c r="A475168" s="14"/>
    </row>
    <row r="475187" spans="1:1" x14ac:dyDescent="0.2">
      <c r="A475187" s="14"/>
    </row>
    <row r="475206" spans="1:1" x14ac:dyDescent="0.2">
      <c r="A475206" s="14"/>
    </row>
    <row r="475225" spans="1:1" x14ac:dyDescent="0.2">
      <c r="A475225" s="14"/>
    </row>
    <row r="475244" spans="1:1" x14ac:dyDescent="0.2">
      <c r="A475244" s="14"/>
    </row>
    <row r="475263" spans="1:1" x14ac:dyDescent="0.2">
      <c r="A475263" s="14"/>
    </row>
    <row r="475282" spans="1:1" x14ac:dyDescent="0.2">
      <c r="A475282" s="14"/>
    </row>
    <row r="475301" spans="1:1" x14ac:dyDescent="0.2">
      <c r="A475301" s="14"/>
    </row>
    <row r="475320" spans="1:1" x14ac:dyDescent="0.2">
      <c r="A475320" s="14"/>
    </row>
    <row r="475339" spans="1:1" x14ac:dyDescent="0.2">
      <c r="A475339" s="14"/>
    </row>
    <row r="475358" spans="1:1" x14ac:dyDescent="0.2">
      <c r="A475358" s="14"/>
    </row>
    <row r="475377" spans="1:1" x14ac:dyDescent="0.2">
      <c r="A475377" s="14"/>
    </row>
    <row r="475396" spans="1:1" x14ac:dyDescent="0.2">
      <c r="A475396" s="14"/>
    </row>
    <row r="475415" spans="1:1" x14ac:dyDescent="0.2">
      <c r="A475415" s="14"/>
    </row>
    <row r="475434" spans="1:1" x14ac:dyDescent="0.2">
      <c r="A475434" s="14"/>
    </row>
    <row r="475453" spans="1:1" x14ac:dyDescent="0.2">
      <c r="A475453" s="14"/>
    </row>
    <row r="475472" spans="1:1" x14ac:dyDescent="0.2">
      <c r="A475472" s="14"/>
    </row>
    <row r="475491" spans="1:1" x14ac:dyDescent="0.2">
      <c r="A475491" s="14"/>
    </row>
    <row r="475510" spans="1:1" x14ac:dyDescent="0.2">
      <c r="A475510" s="14"/>
    </row>
    <row r="475529" spans="1:1" x14ac:dyDescent="0.2">
      <c r="A475529" s="14"/>
    </row>
    <row r="475548" spans="1:1" x14ac:dyDescent="0.2">
      <c r="A475548" s="14"/>
    </row>
    <row r="475567" spans="1:1" x14ac:dyDescent="0.2">
      <c r="A475567" s="14"/>
    </row>
    <row r="475586" spans="1:1" x14ac:dyDescent="0.2">
      <c r="A475586" s="14"/>
    </row>
    <row r="475605" spans="1:1" x14ac:dyDescent="0.2">
      <c r="A475605" s="14"/>
    </row>
    <row r="475624" spans="1:1" x14ac:dyDescent="0.2">
      <c r="A475624" s="14"/>
    </row>
    <row r="475643" spans="1:1" x14ac:dyDescent="0.2">
      <c r="A475643" s="14"/>
    </row>
    <row r="475662" spans="1:1" x14ac:dyDescent="0.2">
      <c r="A475662" s="14"/>
    </row>
    <row r="475681" spans="1:1" x14ac:dyDescent="0.2">
      <c r="A475681" s="14"/>
    </row>
    <row r="475700" spans="1:1" x14ac:dyDescent="0.2">
      <c r="A475700" s="14"/>
    </row>
    <row r="475719" spans="1:1" x14ac:dyDescent="0.2">
      <c r="A475719" s="14"/>
    </row>
    <row r="475738" spans="1:1" x14ac:dyDescent="0.2">
      <c r="A475738" s="14"/>
    </row>
    <row r="475757" spans="1:1" x14ac:dyDescent="0.2">
      <c r="A475757" s="14"/>
    </row>
    <row r="475776" spans="1:1" x14ac:dyDescent="0.2">
      <c r="A475776" s="14"/>
    </row>
    <row r="475795" spans="1:1" x14ac:dyDescent="0.2">
      <c r="A475795" s="14"/>
    </row>
    <row r="475814" spans="1:1" x14ac:dyDescent="0.2">
      <c r="A475814" s="14"/>
    </row>
    <row r="475833" spans="1:1" x14ac:dyDescent="0.2">
      <c r="A475833" s="14"/>
    </row>
    <row r="475852" spans="1:1" x14ac:dyDescent="0.2">
      <c r="A475852" s="14"/>
    </row>
    <row r="475871" spans="1:1" x14ac:dyDescent="0.2">
      <c r="A475871" s="14"/>
    </row>
    <row r="475890" spans="1:1" x14ac:dyDescent="0.2">
      <c r="A475890" s="14"/>
    </row>
    <row r="475909" spans="1:1" x14ac:dyDescent="0.2">
      <c r="A475909" s="14"/>
    </row>
    <row r="475928" spans="1:1" x14ac:dyDescent="0.2">
      <c r="A475928" s="14"/>
    </row>
    <row r="475947" spans="1:1" x14ac:dyDescent="0.2">
      <c r="A475947" s="14"/>
    </row>
    <row r="475966" spans="1:1" x14ac:dyDescent="0.2">
      <c r="A475966" s="14"/>
    </row>
    <row r="475985" spans="1:1" x14ac:dyDescent="0.2">
      <c r="A475985" s="14"/>
    </row>
    <row r="476004" spans="1:1" x14ac:dyDescent="0.2">
      <c r="A476004" s="14"/>
    </row>
    <row r="476023" spans="1:1" x14ac:dyDescent="0.2">
      <c r="A476023" s="14"/>
    </row>
    <row r="476042" spans="1:1" x14ac:dyDescent="0.2">
      <c r="A476042" s="14"/>
    </row>
    <row r="476061" spans="1:1" x14ac:dyDescent="0.2">
      <c r="A476061" s="14"/>
    </row>
    <row r="476080" spans="1:1" x14ac:dyDescent="0.2">
      <c r="A476080" s="14"/>
    </row>
    <row r="476099" spans="1:1" x14ac:dyDescent="0.2">
      <c r="A476099" s="14"/>
    </row>
    <row r="476118" spans="1:1" x14ac:dyDescent="0.2">
      <c r="A476118" s="14"/>
    </row>
    <row r="476137" spans="1:1" x14ac:dyDescent="0.2">
      <c r="A476137" s="14"/>
    </row>
    <row r="476156" spans="1:1" x14ac:dyDescent="0.2">
      <c r="A476156" s="14"/>
    </row>
    <row r="476175" spans="1:1" x14ac:dyDescent="0.2">
      <c r="A476175" s="14"/>
    </row>
    <row r="476194" spans="1:1" x14ac:dyDescent="0.2">
      <c r="A476194" s="14"/>
    </row>
    <row r="476213" spans="1:1" x14ac:dyDescent="0.2">
      <c r="A476213" s="14"/>
    </row>
    <row r="476232" spans="1:1" x14ac:dyDescent="0.2">
      <c r="A476232" s="14"/>
    </row>
    <row r="476251" spans="1:1" x14ac:dyDescent="0.2">
      <c r="A476251" s="14"/>
    </row>
    <row r="476270" spans="1:1" x14ac:dyDescent="0.2">
      <c r="A476270" s="14"/>
    </row>
    <row r="476289" spans="1:1" x14ac:dyDescent="0.2">
      <c r="A476289" s="14"/>
    </row>
    <row r="476308" spans="1:1" x14ac:dyDescent="0.2">
      <c r="A476308" s="14"/>
    </row>
    <row r="476327" spans="1:1" x14ac:dyDescent="0.2">
      <c r="A476327" s="14"/>
    </row>
    <row r="476346" spans="1:1" x14ac:dyDescent="0.2">
      <c r="A476346" s="14"/>
    </row>
    <row r="476365" spans="1:1" x14ac:dyDescent="0.2">
      <c r="A476365" s="14"/>
    </row>
    <row r="476384" spans="1:1" x14ac:dyDescent="0.2">
      <c r="A476384" s="14"/>
    </row>
    <row r="476403" spans="1:1" x14ac:dyDescent="0.2">
      <c r="A476403" s="14"/>
    </row>
    <row r="476422" spans="1:1" x14ac:dyDescent="0.2">
      <c r="A476422" s="14"/>
    </row>
    <row r="476441" spans="1:1" x14ac:dyDescent="0.2">
      <c r="A476441" s="14"/>
    </row>
    <row r="476460" spans="1:1" x14ac:dyDescent="0.2">
      <c r="A476460" s="14"/>
    </row>
    <row r="476479" spans="1:1" x14ac:dyDescent="0.2">
      <c r="A476479" s="14"/>
    </row>
    <row r="476498" spans="1:1" x14ac:dyDescent="0.2">
      <c r="A476498" s="14"/>
    </row>
    <row r="476517" spans="1:1" x14ac:dyDescent="0.2">
      <c r="A476517" s="14"/>
    </row>
    <row r="476536" spans="1:1" x14ac:dyDescent="0.2">
      <c r="A476536" s="14"/>
    </row>
    <row r="476555" spans="1:1" x14ac:dyDescent="0.2">
      <c r="A476555" s="14"/>
    </row>
    <row r="476574" spans="1:1" x14ac:dyDescent="0.2">
      <c r="A476574" s="14"/>
    </row>
    <row r="476593" spans="1:1" x14ac:dyDescent="0.2">
      <c r="A476593" s="14"/>
    </row>
    <row r="476612" spans="1:1" x14ac:dyDescent="0.2">
      <c r="A476612" s="14"/>
    </row>
    <row r="476631" spans="1:1" x14ac:dyDescent="0.2">
      <c r="A476631" s="14"/>
    </row>
    <row r="476650" spans="1:1" x14ac:dyDescent="0.2">
      <c r="A476650" s="14"/>
    </row>
    <row r="476669" spans="1:1" x14ac:dyDescent="0.2">
      <c r="A476669" s="14"/>
    </row>
    <row r="476688" spans="1:1" x14ac:dyDescent="0.2">
      <c r="A476688" s="14"/>
    </row>
    <row r="476707" spans="1:1" x14ac:dyDescent="0.2">
      <c r="A476707" s="14"/>
    </row>
    <row r="476726" spans="1:1" x14ac:dyDescent="0.2">
      <c r="A476726" s="14"/>
    </row>
    <row r="476745" spans="1:1" x14ac:dyDescent="0.2">
      <c r="A476745" s="14"/>
    </row>
    <row r="476764" spans="1:1" x14ac:dyDescent="0.2">
      <c r="A476764" s="14"/>
    </row>
    <row r="476783" spans="1:1" x14ac:dyDescent="0.2">
      <c r="A476783" s="14"/>
    </row>
    <row r="476802" spans="1:1" x14ac:dyDescent="0.2">
      <c r="A476802" s="14"/>
    </row>
    <row r="476821" spans="1:1" x14ac:dyDescent="0.2">
      <c r="A476821" s="14"/>
    </row>
    <row r="476840" spans="1:1" x14ac:dyDescent="0.2">
      <c r="A476840" s="14"/>
    </row>
    <row r="476859" spans="1:1" x14ac:dyDescent="0.2">
      <c r="A476859" s="14"/>
    </row>
    <row r="476878" spans="1:1" x14ac:dyDescent="0.2">
      <c r="A476878" s="14"/>
    </row>
    <row r="476897" spans="1:1" x14ac:dyDescent="0.2">
      <c r="A476897" s="14"/>
    </row>
    <row r="476916" spans="1:1" x14ac:dyDescent="0.2">
      <c r="A476916" s="14"/>
    </row>
    <row r="476935" spans="1:1" x14ac:dyDescent="0.2">
      <c r="A476935" s="14"/>
    </row>
    <row r="476954" spans="1:1" x14ac:dyDescent="0.2">
      <c r="A476954" s="14"/>
    </row>
    <row r="476973" spans="1:1" x14ac:dyDescent="0.2">
      <c r="A476973" s="14"/>
    </row>
    <row r="476992" spans="1:1" x14ac:dyDescent="0.2">
      <c r="A476992" s="14"/>
    </row>
    <row r="477011" spans="1:1" x14ac:dyDescent="0.2">
      <c r="A477011" s="14"/>
    </row>
    <row r="477030" spans="1:1" x14ac:dyDescent="0.2">
      <c r="A477030" s="14"/>
    </row>
    <row r="477049" spans="1:1" x14ac:dyDescent="0.2">
      <c r="A477049" s="14"/>
    </row>
    <row r="477068" spans="1:1" x14ac:dyDescent="0.2">
      <c r="A477068" s="14"/>
    </row>
    <row r="477087" spans="1:1" x14ac:dyDescent="0.2">
      <c r="A477087" s="14"/>
    </row>
    <row r="477106" spans="1:1" x14ac:dyDescent="0.2">
      <c r="A477106" s="14"/>
    </row>
    <row r="477125" spans="1:1" x14ac:dyDescent="0.2">
      <c r="A477125" s="14"/>
    </row>
    <row r="477144" spans="1:1" x14ac:dyDescent="0.2">
      <c r="A477144" s="14"/>
    </row>
    <row r="477163" spans="1:1" x14ac:dyDescent="0.2">
      <c r="A477163" s="14"/>
    </row>
    <row r="477182" spans="1:1" x14ac:dyDescent="0.2">
      <c r="A477182" s="14"/>
    </row>
    <row r="477201" spans="1:1" x14ac:dyDescent="0.2">
      <c r="A477201" s="14"/>
    </row>
    <row r="477220" spans="1:1" x14ac:dyDescent="0.2">
      <c r="A477220" s="14"/>
    </row>
    <row r="477239" spans="1:1" x14ac:dyDescent="0.2">
      <c r="A477239" s="14"/>
    </row>
    <row r="477258" spans="1:1" x14ac:dyDescent="0.2">
      <c r="A477258" s="14"/>
    </row>
    <row r="477277" spans="1:1" x14ac:dyDescent="0.2">
      <c r="A477277" s="14"/>
    </row>
    <row r="477296" spans="1:1" x14ac:dyDescent="0.2">
      <c r="A477296" s="14"/>
    </row>
    <row r="477315" spans="1:1" x14ac:dyDescent="0.2">
      <c r="A477315" s="14"/>
    </row>
    <row r="477334" spans="1:1" x14ac:dyDescent="0.2">
      <c r="A477334" s="14"/>
    </row>
    <row r="477353" spans="1:1" x14ac:dyDescent="0.2">
      <c r="A477353" s="14"/>
    </row>
    <row r="477372" spans="1:1" x14ac:dyDescent="0.2">
      <c r="A477372" s="14"/>
    </row>
    <row r="477391" spans="1:1" x14ac:dyDescent="0.2">
      <c r="A477391" s="14"/>
    </row>
    <row r="477410" spans="1:1" x14ac:dyDescent="0.2">
      <c r="A477410" s="14"/>
    </row>
    <row r="477429" spans="1:1" x14ac:dyDescent="0.2">
      <c r="A477429" s="14"/>
    </row>
    <row r="477448" spans="1:1" x14ac:dyDescent="0.2">
      <c r="A477448" s="14"/>
    </row>
    <row r="477467" spans="1:1" x14ac:dyDescent="0.2">
      <c r="A477467" s="14"/>
    </row>
    <row r="477486" spans="1:1" x14ac:dyDescent="0.2">
      <c r="A477486" s="14"/>
    </row>
    <row r="477505" spans="1:1" x14ac:dyDescent="0.2">
      <c r="A477505" s="14"/>
    </row>
    <row r="477524" spans="1:1" x14ac:dyDescent="0.2">
      <c r="A477524" s="14"/>
    </row>
    <row r="477543" spans="1:1" x14ac:dyDescent="0.2">
      <c r="A477543" s="14"/>
    </row>
    <row r="477562" spans="1:1" x14ac:dyDescent="0.2">
      <c r="A477562" s="14"/>
    </row>
    <row r="477581" spans="1:1" x14ac:dyDescent="0.2">
      <c r="A477581" s="14"/>
    </row>
    <row r="477600" spans="1:1" x14ac:dyDescent="0.2">
      <c r="A477600" s="14"/>
    </row>
    <row r="477619" spans="1:1" x14ac:dyDescent="0.2">
      <c r="A477619" s="14"/>
    </row>
    <row r="477638" spans="1:1" x14ac:dyDescent="0.2">
      <c r="A477638" s="14"/>
    </row>
    <row r="477657" spans="1:1" x14ac:dyDescent="0.2">
      <c r="A477657" s="14"/>
    </row>
    <row r="477676" spans="1:1" x14ac:dyDescent="0.2">
      <c r="A477676" s="14"/>
    </row>
    <row r="477695" spans="1:1" x14ac:dyDescent="0.2">
      <c r="A477695" s="14"/>
    </row>
    <row r="477714" spans="1:1" x14ac:dyDescent="0.2">
      <c r="A477714" s="14"/>
    </row>
    <row r="477733" spans="1:1" x14ac:dyDescent="0.2">
      <c r="A477733" s="14"/>
    </row>
    <row r="477752" spans="1:1" x14ac:dyDescent="0.2">
      <c r="A477752" s="14"/>
    </row>
    <row r="477771" spans="1:1" x14ac:dyDescent="0.2">
      <c r="A477771" s="14"/>
    </row>
    <row r="477790" spans="1:1" x14ac:dyDescent="0.2">
      <c r="A477790" s="14"/>
    </row>
    <row r="477809" spans="1:1" x14ac:dyDescent="0.2">
      <c r="A477809" s="14"/>
    </row>
    <row r="477828" spans="1:1" x14ac:dyDescent="0.2">
      <c r="A477828" s="14"/>
    </row>
    <row r="477847" spans="1:1" x14ac:dyDescent="0.2">
      <c r="A477847" s="14"/>
    </row>
    <row r="477866" spans="1:1" x14ac:dyDescent="0.2">
      <c r="A477866" s="14"/>
    </row>
    <row r="477885" spans="1:1" x14ac:dyDescent="0.2">
      <c r="A477885" s="14"/>
    </row>
    <row r="477904" spans="1:1" x14ac:dyDescent="0.2">
      <c r="A477904" s="14"/>
    </row>
    <row r="477923" spans="1:1" x14ac:dyDescent="0.2">
      <c r="A477923" s="14"/>
    </row>
    <row r="477942" spans="1:1" x14ac:dyDescent="0.2">
      <c r="A477942" s="14"/>
    </row>
    <row r="477961" spans="1:1" x14ac:dyDescent="0.2">
      <c r="A477961" s="14"/>
    </row>
    <row r="477980" spans="1:1" x14ac:dyDescent="0.2">
      <c r="A477980" s="14"/>
    </row>
    <row r="477999" spans="1:1" x14ac:dyDescent="0.2">
      <c r="A477999" s="14"/>
    </row>
    <row r="478018" spans="1:1" x14ac:dyDescent="0.2">
      <c r="A478018" s="14"/>
    </row>
    <row r="478037" spans="1:1" x14ac:dyDescent="0.2">
      <c r="A478037" s="14"/>
    </row>
    <row r="478056" spans="1:1" x14ac:dyDescent="0.2">
      <c r="A478056" s="14"/>
    </row>
    <row r="478075" spans="1:1" x14ac:dyDescent="0.2">
      <c r="A478075" s="14"/>
    </row>
    <row r="478094" spans="1:1" x14ac:dyDescent="0.2">
      <c r="A478094" s="14"/>
    </row>
    <row r="478113" spans="1:1" x14ac:dyDescent="0.2">
      <c r="A478113" s="14"/>
    </row>
    <row r="478132" spans="1:1" x14ac:dyDescent="0.2">
      <c r="A478132" s="14"/>
    </row>
    <row r="478151" spans="1:1" x14ac:dyDescent="0.2">
      <c r="A478151" s="14"/>
    </row>
    <row r="478170" spans="1:1" x14ac:dyDescent="0.2">
      <c r="A478170" s="14"/>
    </row>
    <row r="478189" spans="1:1" x14ac:dyDescent="0.2">
      <c r="A478189" s="14"/>
    </row>
    <row r="478208" spans="1:1" x14ac:dyDescent="0.2">
      <c r="A478208" s="14"/>
    </row>
    <row r="478227" spans="1:1" x14ac:dyDescent="0.2">
      <c r="A478227" s="14"/>
    </row>
    <row r="478246" spans="1:1" x14ac:dyDescent="0.2">
      <c r="A478246" s="14"/>
    </row>
    <row r="478265" spans="1:1" x14ac:dyDescent="0.2">
      <c r="A478265" s="14"/>
    </row>
    <row r="478284" spans="1:1" x14ac:dyDescent="0.2">
      <c r="A478284" s="14"/>
    </row>
    <row r="478303" spans="1:1" x14ac:dyDescent="0.2">
      <c r="A478303" s="14"/>
    </row>
    <row r="478322" spans="1:1" x14ac:dyDescent="0.2">
      <c r="A478322" s="14"/>
    </row>
    <row r="478341" spans="1:1" x14ac:dyDescent="0.2">
      <c r="A478341" s="14"/>
    </row>
    <row r="478360" spans="1:1" x14ac:dyDescent="0.2">
      <c r="A478360" s="14"/>
    </row>
    <row r="478379" spans="1:1" x14ac:dyDescent="0.2">
      <c r="A478379" s="14"/>
    </row>
    <row r="478398" spans="1:1" x14ac:dyDescent="0.2">
      <c r="A478398" s="14"/>
    </row>
    <row r="478417" spans="1:1" x14ac:dyDescent="0.2">
      <c r="A478417" s="14"/>
    </row>
    <row r="478436" spans="1:1" x14ac:dyDescent="0.2">
      <c r="A478436" s="14"/>
    </row>
    <row r="478455" spans="1:1" x14ac:dyDescent="0.2">
      <c r="A478455" s="14"/>
    </row>
    <row r="478474" spans="1:1" x14ac:dyDescent="0.2">
      <c r="A478474" s="14"/>
    </row>
    <row r="478493" spans="1:1" x14ac:dyDescent="0.2">
      <c r="A478493" s="14"/>
    </row>
    <row r="478512" spans="1:1" x14ac:dyDescent="0.2">
      <c r="A478512" s="14"/>
    </row>
    <row r="478531" spans="1:1" x14ac:dyDescent="0.2">
      <c r="A478531" s="14"/>
    </row>
    <row r="478550" spans="1:1" x14ac:dyDescent="0.2">
      <c r="A478550" s="14"/>
    </row>
    <row r="478569" spans="1:1" x14ac:dyDescent="0.2">
      <c r="A478569" s="14"/>
    </row>
    <row r="478588" spans="1:1" x14ac:dyDescent="0.2">
      <c r="A478588" s="14"/>
    </row>
    <row r="478607" spans="1:1" x14ac:dyDescent="0.2">
      <c r="A478607" s="14"/>
    </row>
    <row r="478626" spans="1:1" x14ac:dyDescent="0.2">
      <c r="A478626" s="14"/>
    </row>
    <row r="478645" spans="1:1" x14ac:dyDescent="0.2">
      <c r="A478645" s="14"/>
    </row>
    <row r="478664" spans="1:1" x14ac:dyDescent="0.2">
      <c r="A478664" s="14"/>
    </row>
    <row r="478683" spans="1:1" x14ac:dyDescent="0.2">
      <c r="A478683" s="14"/>
    </row>
    <row r="478702" spans="1:1" x14ac:dyDescent="0.2">
      <c r="A478702" s="14"/>
    </row>
    <row r="478721" spans="1:1" x14ac:dyDescent="0.2">
      <c r="A478721" s="14"/>
    </row>
    <row r="478740" spans="1:1" x14ac:dyDescent="0.2">
      <c r="A478740" s="14"/>
    </row>
    <row r="478759" spans="1:1" x14ac:dyDescent="0.2">
      <c r="A478759" s="14"/>
    </row>
    <row r="478778" spans="1:1" x14ac:dyDescent="0.2">
      <c r="A478778" s="14"/>
    </row>
    <row r="478797" spans="1:1" x14ac:dyDescent="0.2">
      <c r="A478797" s="14"/>
    </row>
    <row r="478816" spans="1:1" x14ac:dyDescent="0.2">
      <c r="A478816" s="14"/>
    </row>
    <row r="478835" spans="1:1" x14ac:dyDescent="0.2">
      <c r="A478835" s="14"/>
    </row>
    <row r="478854" spans="1:1" x14ac:dyDescent="0.2">
      <c r="A478854" s="14"/>
    </row>
    <row r="478873" spans="1:1" x14ac:dyDescent="0.2">
      <c r="A478873" s="14"/>
    </row>
    <row r="478892" spans="1:1" x14ac:dyDescent="0.2">
      <c r="A478892" s="14"/>
    </row>
    <row r="478911" spans="1:1" x14ac:dyDescent="0.2">
      <c r="A478911" s="14"/>
    </row>
    <row r="478930" spans="1:1" x14ac:dyDescent="0.2">
      <c r="A478930" s="14"/>
    </row>
    <row r="478949" spans="1:1" x14ac:dyDescent="0.2">
      <c r="A478949" s="14"/>
    </row>
    <row r="478968" spans="1:1" x14ac:dyDescent="0.2">
      <c r="A478968" s="14"/>
    </row>
    <row r="478987" spans="1:1" x14ac:dyDescent="0.2">
      <c r="A478987" s="14"/>
    </row>
    <row r="479006" spans="1:1" x14ac:dyDescent="0.2">
      <c r="A479006" s="14"/>
    </row>
    <row r="479025" spans="1:1" x14ac:dyDescent="0.2">
      <c r="A479025" s="14"/>
    </row>
    <row r="479044" spans="1:1" x14ac:dyDescent="0.2">
      <c r="A479044" s="14"/>
    </row>
    <row r="479063" spans="1:1" x14ac:dyDescent="0.2">
      <c r="A479063" s="14"/>
    </row>
    <row r="479082" spans="1:1" x14ac:dyDescent="0.2">
      <c r="A479082" s="14"/>
    </row>
    <row r="479101" spans="1:1" x14ac:dyDescent="0.2">
      <c r="A479101" s="14"/>
    </row>
    <row r="479120" spans="1:1" x14ac:dyDescent="0.2">
      <c r="A479120" s="14"/>
    </row>
    <row r="479139" spans="1:1" x14ac:dyDescent="0.2">
      <c r="A479139" s="14"/>
    </row>
    <row r="479158" spans="1:1" x14ac:dyDescent="0.2">
      <c r="A479158" s="14"/>
    </row>
    <row r="479177" spans="1:1" x14ac:dyDescent="0.2">
      <c r="A479177" s="14"/>
    </row>
    <row r="479196" spans="1:1" x14ac:dyDescent="0.2">
      <c r="A479196" s="14"/>
    </row>
    <row r="479215" spans="1:1" x14ac:dyDescent="0.2">
      <c r="A479215" s="14"/>
    </row>
    <row r="479234" spans="1:1" x14ac:dyDescent="0.2">
      <c r="A479234" s="14"/>
    </row>
    <row r="479253" spans="1:1" x14ac:dyDescent="0.2">
      <c r="A479253" s="14"/>
    </row>
    <row r="479272" spans="1:1" x14ac:dyDescent="0.2">
      <c r="A479272" s="14"/>
    </row>
    <row r="479291" spans="1:1" x14ac:dyDescent="0.2">
      <c r="A479291" s="14"/>
    </row>
    <row r="479310" spans="1:1" x14ac:dyDescent="0.2">
      <c r="A479310" s="14"/>
    </row>
    <row r="479329" spans="1:1" x14ac:dyDescent="0.2">
      <c r="A479329" s="14"/>
    </row>
    <row r="479348" spans="1:1" x14ac:dyDescent="0.2">
      <c r="A479348" s="14"/>
    </row>
    <row r="479367" spans="1:1" x14ac:dyDescent="0.2">
      <c r="A479367" s="14"/>
    </row>
    <row r="479386" spans="1:1" x14ac:dyDescent="0.2">
      <c r="A479386" s="14"/>
    </row>
    <row r="479405" spans="1:1" x14ac:dyDescent="0.2">
      <c r="A479405" s="14"/>
    </row>
    <row r="479424" spans="1:1" x14ac:dyDescent="0.2">
      <c r="A479424" s="14"/>
    </row>
    <row r="479443" spans="1:1" x14ac:dyDescent="0.2">
      <c r="A479443" s="14"/>
    </row>
    <row r="479462" spans="1:1" x14ac:dyDescent="0.2">
      <c r="A479462" s="14"/>
    </row>
    <row r="479481" spans="1:1" x14ac:dyDescent="0.2">
      <c r="A479481" s="14"/>
    </row>
    <row r="479500" spans="1:1" x14ac:dyDescent="0.2">
      <c r="A479500" s="14"/>
    </row>
    <row r="479519" spans="1:1" x14ac:dyDescent="0.2">
      <c r="A479519" s="14"/>
    </row>
    <row r="479538" spans="1:1" x14ac:dyDescent="0.2">
      <c r="A479538" s="14"/>
    </row>
    <row r="479557" spans="1:1" x14ac:dyDescent="0.2">
      <c r="A479557" s="14"/>
    </row>
    <row r="479576" spans="1:1" x14ac:dyDescent="0.2">
      <c r="A479576" s="14"/>
    </row>
    <row r="479595" spans="1:1" x14ac:dyDescent="0.2">
      <c r="A479595" s="14"/>
    </row>
    <row r="479614" spans="1:1" x14ac:dyDescent="0.2">
      <c r="A479614" s="14"/>
    </row>
    <row r="479633" spans="1:1" x14ac:dyDescent="0.2">
      <c r="A479633" s="14"/>
    </row>
    <row r="479652" spans="1:1" x14ac:dyDescent="0.2">
      <c r="A479652" s="14"/>
    </row>
    <row r="479671" spans="1:1" x14ac:dyDescent="0.2">
      <c r="A479671" s="14"/>
    </row>
    <row r="479690" spans="1:1" x14ac:dyDescent="0.2">
      <c r="A479690" s="14"/>
    </row>
    <row r="479709" spans="1:1" x14ac:dyDescent="0.2">
      <c r="A479709" s="14"/>
    </row>
    <row r="479728" spans="1:1" x14ac:dyDescent="0.2">
      <c r="A479728" s="14"/>
    </row>
    <row r="479747" spans="1:1" x14ac:dyDescent="0.2">
      <c r="A479747" s="14"/>
    </row>
    <row r="479766" spans="1:1" x14ac:dyDescent="0.2">
      <c r="A479766" s="14"/>
    </row>
    <row r="479785" spans="1:1" x14ac:dyDescent="0.2">
      <c r="A479785" s="14"/>
    </row>
    <row r="479804" spans="1:1" x14ac:dyDescent="0.2">
      <c r="A479804" s="14"/>
    </row>
    <row r="479823" spans="1:1" x14ac:dyDescent="0.2">
      <c r="A479823" s="14"/>
    </row>
    <row r="479842" spans="1:1" x14ac:dyDescent="0.2">
      <c r="A479842" s="14"/>
    </row>
    <row r="479861" spans="1:1" x14ac:dyDescent="0.2">
      <c r="A479861" s="14"/>
    </row>
    <row r="479880" spans="1:1" x14ac:dyDescent="0.2">
      <c r="A479880" s="14"/>
    </row>
    <row r="479899" spans="1:1" x14ac:dyDescent="0.2">
      <c r="A479899" s="14"/>
    </row>
    <row r="479918" spans="1:1" x14ac:dyDescent="0.2">
      <c r="A479918" s="14"/>
    </row>
    <row r="479937" spans="1:1" x14ac:dyDescent="0.2">
      <c r="A479937" s="14"/>
    </row>
    <row r="479956" spans="1:1" x14ac:dyDescent="0.2">
      <c r="A479956" s="14"/>
    </row>
    <row r="479975" spans="1:1" x14ac:dyDescent="0.2">
      <c r="A479975" s="14"/>
    </row>
    <row r="479994" spans="1:1" x14ac:dyDescent="0.2">
      <c r="A479994" s="14"/>
    </row>
    <row r="480013" spans="1:1" x14ac:dyDescent="0.2">
      <c r="A480013" s="14"/>
    </row>
    <row r="480032" spans="1:1" x14ac:dyDescent="0.2">
      <c r="A480032" s="14"/>
    </row>
    <row r="480051" spans="1:1" x14ac:dyDescent="0.2">
      <c r="A480051" s="14"/>
    </row>
    <row r="480070" spans="1:1" x14ac:dyDescent="0.2">
      <c r="A480070" s="14"/>
    </row>
    <row r="480089" spans="1:1" x14ac:dyDescent="0.2">
      <c r="A480089" s="14"/>
    </row>
    <row r="480108" spans="1:1" x14ac:dyDescent="0.2">
      <c r="A480108" s="14"/>
    </row>
    <row r="480127" spans="1:1" x14ac:dyDescent="0.2">
      <c r="A480127" s="14"/>
    </row>
    <row r="480146" spans="1:1" x14ac:dyDescent="0.2">
      <c r="A480146" s="14"/>
    </row>
    <row r="480165" spans="1:1" x14ac:dyDescent="0.2">
      <c r="A480165" s="14"/>
    </row>
    <row r="480184" spans="1:1" x14ac:dyDescent="0.2">
      <c r="A480184" s="14"/>
    </row>
    <row r="480203" spans="1:1" x14ac:dyDescent="0.2">
      <c r="A480203" s="14"/>
    </row>
    <row r="480222" spans="1:1" x14ac:dyDescent="0.2">
      <c r="A480222" s="14"/>
    </row>
    <row r="480241" spans="1:1" x14ac:dyDescent="0.2">
      <c r="A480241" s="14"/>
    </row>
    <row r="480260" spans="1:1" x14ac:dyDescent="0.2">
      <c r="A480260" s="14"/>
    </row>
    <row r="480279" spans="1:1" x14ac:dyDescent="0.2">
      <c r="A480279" s="14"/>
    </row>
    <row r="480298" spans="1:1" x14ac:dyDescent="0.2">
      <c r="A480298" s="14"/>
    </row>
    <row r="480317" spans="1:1" x14ac:dyDescent="0.2">
      <c r="A480317" s="14"/>
    </row>
    <row r="480336" spans="1:1" x14ac:dyDescent="0.2">
      <c r="A480336" s="14"/>
    </row>
    <row r="480355" spans="1:1" x14ac:dyDescent="0.2">
      <c r="A480355" s="14"/>
    </row>
    <row r="480374" spans="1:1" x14ac:dyDescent="0.2">
      <c r="A480374" s="14"/>
    </row>
    <row r="480393" spans="1:1" x14ac:dyDescent="0.2">
      <c r="A480393" s="14"/>
    </row>
    <row r="480412" spans="1:1" x14ac:dyDescent="0.2">
      <c r="A480412" s="14"/>
    </row>
    <row r="480431" spans="1:1" x14ac:dyDescent="0.2">
      <c r="A480431" s="14"/>
    </row>
    <row r="480450" spans="1:1" x14ac:dyDescent="0.2">
      <c r="A480450" s="14"/>
    </row>
    <row r="480469" spans="1:1" x14ac:dyDescent="0.2">
      <c r="A480469" s="14"/>
    </row>
    <row r="480488" spans="1:1" x14ac:dyDescent="0.2">
      <c r="A480488" s="14"/>
    </row>
    <row r="480507" spans="1:1" x14ac:dyDescent="0.2">
      <c r="A480507" s="14"/>
    </row>
    <row r="480526" spans="1:1" x14ac:dyDescent="0.2">
      <c r="A480526" s="14"/>
    </row>
    <row r="480545" spans="1:1" x14ac:dyDescent="0.2">
      <c r="A480545" s="14"/>
    </row>
    <row r="480564" spans="1:1" x14ac:dyDescent="0.2">
      <c r="A480564" s="14"/>
    </row>
    <row r="480583" spans="1:1" x14ac:dyDescent="0.2">
      <c r="A480583" s="14"/>
    </row>
    <row r="480602" spans="1:1" x14ac:dyDescent="0.2">
      <c r="A480602" s="14"/>
    </row>
    <row r="480621" spans="1:1" x14ac:dyDescent="0.2">
      <c r="A480621" s="14"/>
    </row>
    <row r="480640" spans="1:1" x14ac:dyDescent="0.2">
      <c r="A480640" s="14"/>
    </row>
    <row r="480659" spans="1:1" x14ac:dyDescent="0.2">
      <c r="A480659" s="14"/>
    </row>
    <row r="480678" spans="1:1" x14ac:dyDescent="0.2">
      <c r="A480678" s="14"/>
    </row>
    <row r="480697" spans="1:1" x14ac:dyDescent="0.2">
      <c r="A480697" s="14"/>
    </row>
    <row r="480716" spans="1:1" x14ac:dyDescent="0.2">
      <c r="A480716" s="14"/>
    </row>
    <row r="480735" spans="1:1" x14ac:dyDescent="0.2">
      <c r="A480735" s="14"/>
    </row>
    <row r="480754" spans="1:1" x14ac:dyDescent="0.2">
      <c r="A480754" s="14"/>
    </row>
    <row r="480773" spans="1:1" x14ac:dyDescent="0.2">
      <c r="A480773" s="14"/>
    </row>
    <row r="480792" spans="1:1" x14ac:dyDescent="0.2">
      <c r="A480792" s="14"/>
    </row>
    <row r="480811" spans="1:1" x14ac:dyDescent="0.2">
      <c r="A480811" s="14"/>
    </row>
    <row r="480830" spans="1:1" x14ac:dyDescent="0.2">
      <c r="A480830" s="14"/>
    </row>
    <row r="480849" spans="1:1" x14ac:dyDescent="0.2">
      <c r="A480849" s="14"/>
    </row>
    <row r="480868" spans="1:1" x14ac:dyDescent="0.2">
      <c r="A480868" s="14"/>
    </row>
    <row r="480887" spans="1:1" x14ac:dyDescent="0.2">
      <c r="A480887" s="14"/>
    </row>
    <row r="480906" spans="1:1" x14ac:dyDescent="0.2">
      <c r="A480906" s="14"/>
    </row>
    <row r="480925" spans="1:1" x14ac:dyDescent="0.2">
      <c r="A480925" s="14"/>
    </row>
    <row r="480944" spans="1:1" x14ac:dyDescent="0.2">
      <c r="A480944" s="14"/>
    </row>
    <row r="480963" spans="1:1" x14ac:dyDescent="0.2">
      <c r="A480963" s="14"/>
    </row>
    <row r="480982" spans="1:1" x14ac:dyDescent="0.2">
      <c r="A480982" s="14"/>
    </row>
    <row r="481001" spans="1:1" x14ac:dyDescent="0.2">
      <c r="A481001" s="14"/>
    </row>
    <row r="481020" spans="1:1" x14ac:dyDescent="0.2">
      <c r="A481020" s="14"/>
    </row>
    <row r="481039" spans="1:1" x14ac:dyDescent="0.2">
      <c r="A481039" s="14"/>
    </row>
    <row r="481058" spans="1:1" x14ac:dyDescent="0.2">
      <c r="A481058" s="14"/>
    </row>
    <row r="481077" spans="1:1" x14ac:dyDescent="0.2">
      <c r="A481077" s="14"/>
    </row>
    <row r="481096" spans="1:1" x14ac:dyDescent="0.2">
      <c r="A481096" s="14"/>
    </row>
    <row r="481115" spans="1:1" x14ac:dyDescent="0.2">
      <c r="A481115" s="14"/>
    </row>
    <row r="481134" spans="1:1" x14ac:dyDescent="0.2">
      <c r="A481134" s="14"/>
    </row>
    <row r="481153" spans="1:1" x14ac:dyDescent="0.2">
      <c r="A481153" s="14"/>
    </row>
    <row r="481172" spans="1:1" x14ac:dyDescent="0.2">
      <c r="A481172" s="14"/>
    </row>
    <row r="481191" spans="1:1" x14ac:dyDescent="0.2">
      <c r="A481191" s="14"/>
    </row>
    <row r="481210" spans="1:1" x14ac:dyDescent="0.2">
      <c r="A481210" s="14"/>
    </row>
    <row r="481229" spans="1:1" x14ac:dyDescent="0.2">
      <c r="A481229" s="14"/>
    </row>
    <row r="481248" spans="1:1" x14ac:dyDescent="0.2">
      <c r="A481248" s="14"/>
    </row>
    <row r="481267" spans="1:1" x14ac:dyDescent="0.2">
      <c r="A481267" s="14"/>
    </row>
    <row r="481286" spans="1:1" x14ac:dyDescent="0.2">
      <c r="A481286" s="14"/>
    </row>
    <row r="481305" spans="1:1" x14ac:dyDescent="0.2">
      <c r="A481305" s="14"/>
    </row>
    <row r="481324" spans="1:1" x14ac:dyDescent="0.2">
      <c r="A481324" s="14"/>
    </row>
    <row r="481343" spans="1:1" x14ac:dyDescent="0.2">
      <c r="A481343" s="14"/>
    </row>
    <row r="481362" spans="1:1" x14ac:dyDescent="0.2">
      <c r="A481362" s="14"/>
    </row>
    <row r="481381" spans="1:1" x14ac:dyDescent="0.2">
      <c r="A481381" s="14"/>
    </row>
    <row r="481400" spans="1:1" x14ac:dyDescent="0.2">
      <c r="A481400" s="14"/>
    </row>
    <row r="481419" spans="1:1" x14ac:dyDescent="0.2">
      <c r="A481419" s="14"/>
    </row>
    <row r="481438" spans="1:1" x14ac:dyDescent="0.2">
      <c r="A481438" s="14"/>
    </row>
    <row r="481457" spans="1:1" x14ac:dyDescent="0.2">
      <c r="A481457" s="14"/>
    </row>
    <row r="481476" spans="1:1" x14ac:dyDescent="0.2">
      <c r="A481476" s="14"/>
    </row>
    <row r="481495" spans="1:1" x14ac:dyDescent="0.2">
      <c r="A481495" s="14"/>
    </row>
    <row r="481514" spans="1:1" x14ac:dyDescent="0.2">
      <c r="A481514" s="14"/>
    </row>
    <row r="481533" spans="1:1" x14ac:dyDescent="0.2">
      <c r="A481533" s="14"/>
    </row>
    <row r="481552" spans="1:1" x14ac:dyDescent="0.2">
      <c r="A481552" s="14"/>
    </row>
    <row r="481571" spans="1:1" x14ac:dyDescent="0.2">
      <c r="A481571" s="14"/>
    </row>
    <row r="481590" spans="1:1" x14ac:dyDescent="0.2">
      <c r="A481590" s="14"/>
    </row>
    <row r="481609" spans="1:1" x14ac:dyDescent="0.2">
      <c r="A481609" s="14"/>
    </row>
    <row r="481628" spans="1:1" x14ac:dyDescent="0.2">
      <c r="A481628" s="14"/>
    </row>
    <row r="481647" spans="1:1" x14ac:dyDescent="0.2">
      <c r="A481647" s="14"/>
    </row>
    <row r="481666" spans="1:1" x14ac:dyDescent="0.2">
      <c r="A481666" s="14"/>
    </row>
    <row r="481685" spans="1:1" x14ac:dyDescent="0.2">
      <c r="A481685" s="14"/>
    </row>
    <row r="481704" spans="1:1" x14ac:dyDescent="0.2">
      <c r="A481704" s="14"/>
    </row>
    <row r="481723" spans="1:1" x14ac:dyDescent="0.2">
      <c r="A481723" s="14"/>
    </row>
    <row r="481742" spans="1:1" x14ac:dyDescent="0.2">
      <c r="A481742" s="14"/>
    </row>
    <row r="481761" spans="1:1" x14ac:dyDescent="0.2">
      <c r="A481761" s="14"/>
    </row>
    <row r="481780" spans="1:1" x14ac:dyDescent="0.2">
      <c r="A481780" s="14"/>
    </row>
    <row r="481799" spans="1:1" x14ac:dyDescent="0.2">
      <c r="A481799" s="14"/>
    </row>
    <row r="481818" spans="1:1" x14ac:dyDescent="0.2">
      <c r="A481818" s="14"/>
    </row>
    <row r="481837" spans="1:1" x14ac:dyDescent="0.2">
      <c r="A481837" s="14"/>
    </row>
    <row r="481856" spans="1:1" x14ac:dyDescent="0.2">
      <c r="A481856" s="14"/>
    </row>
    <row r="481875" spans="1:1" x14ac:dyDescent="0.2">
      <c r="A481875" s="14"/>
    </row>
    <row r="481894" spans="1:1" x14ac:dyDescent="0.2">
      <c r="A481894" s="14"/>
    </row>
    <row r="481913" spans="1:1" x14ac:dyDescent="0.2">
      <c r="A481913" s="14"/>
    </row>
    <row r="481932" spans="1:1" x14ac:dyDescent="0.2">
      <c r="A481932" s="14"/>
    </row>
    <row r="481951" spans="1:1" x14ac:dyDescent="0.2">
      <c r="A481951" s="14"/>
    </row>
    <row r="481970" spans="1:1" x14ac:dyDescent="0.2">
      <c r="A481970" s="14"/>
    </row>
    <row r="481989" spans="1:1" x14ac:dyDescent="0.2">
      <c r="A481989" s="14"/>
    </row>
    <row r="482008" spans="1:1" x14ac:dyDescent="0.2">
      <c r="A482008" s="14"/>
    </row>
    <row r="482027" spans="1:1" x14ac:dyDescent="0.2">
      <c r="A482027" s="14"/>
    </row>
    <row r="482046" spans="1:1" x14ac:dyDescent="0.2">
      <c r="A482046" s="14"/>
    </row>
    <row r="482065" spans="1:1" x14ac:dyDescent="0.2">
      <c r="A482065" s="14"/>
    </row>
    <row r="482084" spans="1:1" x14ac:dyDescent="0.2">
      <c r="A482084" s="14"/>
    </row>
    <row r="482103" spans="1:1" x14ac:dyDescent="0.2">
      <c r="A482103" s="14"/>
    </row>
    <row r="482122" spans="1:1" x14ac:dyDescent="0.2">
      <c r="A482122" s="14"/>
    </row>
    <row r="482141" spans="1:1" x14ac:dyDescent="0.2">
      <c r="A482141" s="14"/>
    </row>
    <row r="482160" spans="1:1" x14ac:dyDescent="0.2">
      <c r="A482160" s="14"/>
    </row>
    <row r="482179" spans="1:1" x14ac:dyDescent="0.2">
      <c r="A482179" s="14"/>
    </row>
    <row r="482198" spans="1:1" x14ac:dyDescent="0.2">
      <c r="A482198" s="14"/>
    </row>
    <row r="482217" spans="1:1" x14ac:dyDescent="0.2">
      <c r="A482217" s="14"/>
    </row>
    <row r="482236" spans="1:1" x14ac:dyDescent="0.2">
      <c r="A482236" s="14"/>
    </row>
    <row r="482255" spans="1:1" x14ac:dyDescent="0.2">
      <c r="A482255" s="14"/>
    </row>
    <row r="482274" spans="1:1" x14ac:dyDescent="0.2">
      <c r="A482274" s="14"/>
    </row>
    <row r="482293" spans="1:1" x14ac:dyDescent="0.2">
      <c r="A482293" s="14"/>
    </row>
    <row r="482312" spans="1:1" x14ac:dyDescent="0.2">
      <c r="A482312" s="14"/>
    </row>
    <row r="482331" spans="1:1" x14ac:dyDescent="0.2">
      <c r="A482331" s="14"/>
    </row>
    <row r="482350" spans="1:1" x14ac:dyDescent="0.2">
      <c r="A482350" s="14"/>
    </row>
    <row r="482369" spans="1:1" x14ac:dyDescent="0.2">
      <c r="A482369" s="14"/>
    </row>
    <row r="482388" spans="1:1" x14ac:dyDescent="0.2">
      <c r="A482388" s="14"/>
    </row>
    <row r="482407" spans="1:1" x14ac:dyDescent="0.2">
      <c r="A482407" s="14"/>
    </row>
    <row r="482426" spans="1:1" x14ac:dyDescent="0.2">
      <c r="A482426" s="14"/>
    </row>
    <row r="482445" spans="1:1" x14ac:dyDescent="0.2">
      <c r="A482445" s="14"/>
    </row>
    <row r="482464" spans="1:1" x14ac:dyDescent="0.2">
      <c r="A482464" s="14"/>
    </row>
    <row r="482483" spans="1:1" x14ac:dyDescent="0.2">
      <c r="A482483" s="14"/>
    </row>
    <row r="482502" spans="1:1" x14ac:dyDescent="0.2">
      <c r="A482502" s="14"/>
    </row>
    <row r="482521" spans="1:1" x14ac:dyDescent="0.2">
      <c r="A482521" s="14"/>
    </row>
    <row r="482540" spans="1:1" x14ac:dyDescent="0.2">
      <c r="A482540" s="14"/>
    </row>
    <row r="482559" spans="1:1" x14ac:dyDescent="0.2">
      <c r="A482559" s="14"/>
    </row>
    <row r="482578" spans="1:1" x14ac:dyDescent="0.2">
      <c r="A482578" s="14"/>
    </row>
    <row r="482597" spans="1:1" x14ac:dyDescent="0.2">
      <c r="A482597" s="14"/>
    </row>
    <row r="482616" spans="1:1" x14ac:dyDescent="0.2">
      <c r="A482616" s="14"/>
    </row>
    <row r="482635" spans="1:1" x14ac:dyDescent="0.2">
      <c r="A482635" s="14"/>
    </row>
    <row r="482654" spans="1:1" x14ac:dyDescent="0.2">
      <c r="A482654" s="14"/>
    </row>
    <row r="482673" spans="1:1" x14ac:dyDescent="0.2">
      <c r="A482673" s="14"/>
    </row>
    <row r="482692" spans="1:1" x14ac:dyDescent="0.2">
      <c r="A482692" s="14"/>
    </row>
    <row r="482711" spans="1:1" x14ac:dyDescent="0.2">
      <c r="A482711" s="14"/>
    </row>
    <row r="482730" spans="1:1" x14ac:dyDescent="0.2">
      <c r="A482730" s="14"/>
    </row>
    <row r="482749" spans="1:1" x14ac:dyDescent="0.2">
      <c r="A482749" s="14"/>
    </row>
    <row r="482768" spans="1:1" x14ac:dyDescent="0.2">
      <c r="A482768" s="14"/>
    </row>
    <row r="482787" spans="1:1" x14ac:dyDescent="0.2">
      <c r="A482787" s="14"/>
    </row>
    <row r="482806" spans="1:1" x14ac:dyDescent="0.2">
      <c r="A482806" s="14"/>
    </row>
    <row r="482825" spans="1:1" x14ac:dyDescent="0.2">
      <c r="A482825" s="14"/>
    </row>
    <row r="482844" spans="1:1" x14ac:dyDescent="0.2">
      <c r="A482844" s="14"/>
    </row>
    <row r="482863" spans="1:1" x14ac:dyDescent="0.2">
      <c r="A482863" s="14"/>
    </row>
    <row r="482882" spans="1:1" x14ac:dyDescent="0.2">
      <c r="A482882" s="14"/>
    </row>
    <row r="482901" spans="1:1" x14ac:dyDescent="0.2">
      <c r="A482901" s="14"/>
    </row>
    <row r="482920" spans="1:1" x14ac:dyDescent="0.2">
      <c r="A482920" s="14"/>
    </row>
    <row r="482939" spans="1:1" x14ac:dyDescent="0.2">
      <c r="A482939" s="14"/>
    </row>
    <row r="482958" spans="1:1" x14ac:dyDescent="0.2">
      <c r="A482958" s="14"/>
    </row>
    <row r="482977" spans="1:1" x14ac:dyDescent="0.2">
      <c r="A482977" s="14"/>
    </row>
    <row r="482996" spans="1:1" x14ac:dyDescent="0.2">
      <c r="A482996" s="14"/>
    </row>
    <row r="483015" spans="1:1" x14ac:dyDescent="0.2">
      <c r="A483015" s="14"/>
    </row>
    <row r="483034" spans="1:1" x14ac:dyDescent="0.2">
      <c r="A483034" s="14"/>
    </row>
    <row r="483053" spans="1:1" x14ac:dyDescent="0.2">
      <c r="A483053" s="14"/>
    </row>
    <row r="483072" spans="1:1" x14ac:dyDescent="0.2">
      <c r="A483072" s="14"/>
    </row>
    <row r="483091" spans="1:1" x14ac:dyDescent="0.2">
      <c r="A483091" s="14"/>
    </row>
    <row r="483110" spans="1:1" x14ac:dyDescent="0.2">
      <c r="A483110" s="14"/>
    </row>
    <row r="483129" spans="1:1" x14ac:dyDescent="0.2">
      <c r="A483129" s="14"/>
    </row>
    <row r="483148" spans="1:1" x14ac:dyDescent="0.2">
      <c r="A483148" s="14"/>
    </row>
    <row r="483167" spans="1:1" x14ac:dyDescent="0.2">
      <c r="A483167" s="14"/>
    </row>
    <row r="483186" spans="1:1" x14ac:dyDescent="0.2">
      <c r="A483186" s="14"/>
    </row>
    <row r="483205" spans="1:1" x14ac:dyDescent="0.2">
      <c r="A483205" s="14"/>
    </row>
    <row r="483224" spans="1:1" x14ac:dyDescent="0.2">
      <c r="A483224" s="14"/>
    </row>
    <row r="483243" spans="1:1" x14ac:dyDescent="0.2">
      <c r="A483243" s="14"/>
    </row>
    <row r="483262" spans="1:1" x14ac:dyDescent="0.2">
      <c r="A483262" s="14"/>
    </row>
    <row r="483281" spans="1:1" x14ac:dyDescent="0.2">
      <c r="A483281" s="14"/>
    </row>
    <row r="483300" spans="1:1" x14ac:dyDescent="0.2">
      <c r="A483300" s="14"/>
    </row>
    <row r="483319" spans="1:1" x14ac:dyDescent="0.2">
      <c r="A483319" s="14"/>
    </row>
    <row r="483338" spans="1:1" x14ac:dyDescent="0.2">
      <c r="A483338" s="14"/>
    </row>
    <row r="483357" spans="1:1" x14ac:dyDescent="0.2">
      <c r="A483357" s="14"/>
    </row>
    <row r="483376" spans="1:1" x14ac:dyDescent="0.2">
      <c r="A483376" s="14"/>
    </row>
    <row r="483395" spans="1:1" x14ac:dyDescent="0.2">
      <c r="A483395" s="14"/>
    </row>
    <row r="483414" spans="1:1" x14ac:dyDescent="0.2">
      <c r="A483414" s="14"/>
    </row>
    <row r="483433" spans="1:1" x14ac:dyDescent="0.2">
      <c r="A483433" s="14"/>
    </row>
    <row r="483452" spans="1:1" x14ac:dyDescent="0.2">
      <c r="A483452" s="14"/>
    </row>
    <row r="483471" spans="1:1" x14ac:dyDescent="0.2">
      <c r="A483471" s="14"/>
    </row>
    <row r="483490" spans="1:1" x14ac:dyDescent="0.2">
      <c r="A483490" s="14"/>
    </row>
    <row r="483509" spans="1:1" x14ac:dyDescent="0.2">
      <c r="A483509" s="14"/>
    </row>
    <row r="483528" spans="1:1" x14ac:dyDescent="0.2">
      <c r="A483528" s="14"/>
    </row>
    <row r="483547" spans="1:1" x14ac:dyDescent="0.2">
      <c r="A483547" s="14"/>
    </row>
    <row r="483566" spans="1:1" x14ac:dyDescent="0.2">
      <c r="A483566" s="14"/>
    </row>
    <row r="483585" spans="1:1" x14ac:dyDescent="0.2">
      <c r="A483585" s="14"/>
    </row>
    <row r="483604" spans="1:1" x14ac:dyDescent="0.2">
      <c r="A483604" s="14"/>
    </row>
    <row r="483623" spans="1:1" x14ac:dyDescent="0.2">
      <c r="A483623" s="14"/>
    </row>
    <row r="483642" spans="1:1" x14ac:dyDescent="0.2">
      <c r="A483642" s="14"/>
    </row>
    <row r="483661" spans="1:1" x14ac:dyDescent="0.2">
      <c r="A483661" s="14"/>
    </row>
    <row r="483680" spans="1:1" x14ac:dyDescent="0.2">
      <c r="A483680" s="14"/>
    </row>
    <row r="483699" spans="1:1" x14ac:dyDescent="0.2">
      <c r="A483699" s="14"/>
    </row>
    <row r="483718" spans="1:1" x14ac:dyDescent="0.2">
      <c r="A483718" s="14"/>
    </row>
    <row r="483737" spans="1:1" x14ac:dyDescent="0.2">
      <c r="A483737" s="14"/>
    </row>
    <row r="483756" spans="1:1" x14ac:dyDescent="0.2">
      <c r="A483756" s="14"/>
    </row>
    <row r="483775" spans="1:1" x14ac:dyDescent="0.2">
      <c r="A483775" s="14"/>
    </row>
    <row r="483794" spans="1:1" x14ac:dyDescent="0.2">
      <c r="A483794" s="14"/>
    </row>
    <row r="483813" spans="1:1" x14ac:dyDescent="0.2">
      <c r="A483813" s="14"/>
    </row>
    <row r="483832" spans="1:1" x14ac:dyDescent="0.2">
      <c r="A483832" s="14"/>
    </row>
    <row r="483851" spans="1:1" x14ac:dyDescent="0.2">
      <c r="A483851" s="14"/>
    </row>
    <row r="483870" spans="1:1" x14ac:dyDescent="0.2">
      <c r="A483870" s="14"/>
    </row>
    <row r="483889" spans="1:1" x14ac:dyDescent="0.2">
      <c r="A483889" s="14"/>
    </row>
    <row r="483908" spans="1:1" x14ac:dyDescent="0.2">
      <c r="A483908" s="14"/>
    </row>
    <row r="483927" spans="1:1" x14ac:dyDescent="0.2">
      <c r="A483927" s="14"/>
    </row>
    <row r="483946" spans="1:1" x14ac:dyDescent="0.2">
      <c r="A483946" s="14"/>
    </row>
    <row r="483965" spans="1:1" x14ac:dyDescent="0.2">
      <c r="A483965" s="14"/>
    </row>
    <row r="483984" spans="1:1" x14ac:dyDescent="0.2">
      <c r="A483984" s="14"/>
    </row>
    <row r="484003" spans="1:1" x14ac:dyDescent="0.2">
      <c r="A484003" s="14"/>
    </row>
    <row r="484022" spans="1:1" x14ac:dyDescent="0.2">
      <c r="A484022" s="14"/>
    </row>
    <row r="484041" spans="1:1" x14ac:dyDescent="0.2">
      <c r="A484041" s="14"/>
    </row>
    <row r="484060" spans="1:1" x14ac:dyDescent="0.2">
      <c r="A484060" s="14"/>
    </row>
    <row r="484079" spans="1:1" x14ac:dyDescent="0.2">
      <c r="A484079" s="14"/>
    </row>
    <row r="484098" spans="1:1" x14ac:dyDescent="0.2">
      <c r="A484098" s="14"/>
    </row>
    <row r="484117" spans="1:1" x14ac:dyDescent="0.2">
      <c r="A484117" s="14"/>
    </row>
    <row r="484136" spans="1:1" x14ac:dyDescent="0.2">
      <c r="A484136" s="14"/>
    </row>
    <row r="484155" spans="1:1" x14ac:dyDescent="0.2">
      <c r="A484155" s="14"/>
    </row>
    <row r="484174" spans="1:1" x14ac:dyDescent="0.2">
      <c r="A484174" s="14"/>
    </row>
    <row r="484193" spans="1:1" x14ac:dyDescent="0.2">
      <c r="A484193" s="14"/>
    </row>
    <row r="484212" spans="1:1" x14ac:dyDescent="0.2">
      <c r="A484212" s="14"/>
    </row>
    <row r="484231" spans="1:1" x14ac:dyDescent="0.2">
      <c r="A484231" s="14"/>
    </row>
    <row r="484250" spans="1:1" x14ac:dyDescent="0.2">
      <c r="A484250" s="14"/>
    </row>
    <row r="484269" spans="1:1" x14ac:dyDescent="0.2">
      <c r="A484269" s="14"/>
    </row>
    <row r="484288" spans="1:1" x14ac:dyDescent="0.2">
      <c r="A484288" s="14"/>
    </row>
    <row r="484307" spans="1:1" x14ac:dyDescent="0.2">
      <c r="A484307" s="14"/>
    </row>
    <row r="484326" spans="1:1" x14ac:dyDescent="0.2">
      <c r="A484326" s="14"/>
    </row>
    <row r="484345" spans="1:1" x14ac:dyDescent="0.2">
      <c r="A484345" s="14"/>
    </row>
    <row r="484364" spans="1:1" x14ac:dyDescent="0.2">
      <c r="A484364" s="14"/>
    </row>
    <row r="484383" spans="1:1" x14ac:dyDescent="0.2">
      <c r="A484383" s="14"/>
    </row>
    <row r="484402" spans="1:1" x14ac:dyDescent="0.2">
      <c r="A484402" s="14"/>
    </row>
    <row r="484421" spans="1:1" x14ac:dyDescent="0.2">
      <c r="A484421" s="14"/>
    </row>
    <row r="484440" spans="1:1" x14ac:dyDescent="0.2">
      <c r="A484440" s="14"/>
    </row>
    <row r="484459" spans="1:1" x14ac:dyDescent="0.2">
      <c r="A484459" s="14"/>
    </row>
    <row r="484478" spans="1:1" x14ac:dyDescent="0.2">
      <c r="A484478" s="14"/>
    </row>
    <row r="484497" spans="1:1" x14ac:dyDescent="0.2">
      <c r="A484497" s="14"/>
    </row>
    <row r="484516" spans="1:1" x14ac:dyDescent="0.2">
      <c r="A484516" s="14"/>
    </row>
    <row r="484535" spans="1:1" x14ac:dyDescent="0.2">
      <c r="A484535" s="14"/>
    </row>
    <row r="484554" spans="1:1" x14ac:dyDescent="0.2">
      <c r="A484554" s="14"/>
    </row>
    <row r="484573" spans="1:1" x14ac:dyDescent="0.2">
      <c r="A484573" s="14"/>
    </row>
    <row r="484592" spans="1:1" x14ac:dyDescent="0.2">
      <c r="A484592" s="14"/>
    </row>
    <row r="484611" spans="1:1" x14ac:dyDescent="0.2">
      <c r="A484611" s="14"/>
    </row>
    <row r="484630" spans="1:1" x14ac:dyDescent="0.2">
      <c r="A484630" s="14"/>
    </row>
    <row r="484649" spans="1:1" x14ac:dyDescent="0.2">
      <c r="A484649" s="14"/>
    </row>
    <row r="484668" spans="1:1" x14ac:dyDescent="0.2">
      <c r="A484668" s="14"/>
    </row>
    <row r="484687" spans="1:1" x14ac:dyDescent="0.2">
      <c r="A484687" s="14"/>
    </row>
    <row r="484706" spans="1:1" x14ac:dyDescent="0.2">
      <c r="A484706" s="14"/>
    </row>
    <row r="484725" spans="1:1" x14ac:dyDescent="0.2">
      <c r="A484725" s="14"/>
    </row>
    <row r="484744" spans="1:1" x14ac:dyDescent="0.2">
      <c r="A484744" s="14"/>
    </row>
    <row r="484763" spans="1:1" x14ac:dyDescent="0.2">
      <c r="A484763" s="14"/>
    </row>
    <row r="484782" spans="1:1" x14ac:dyDescent="0.2">
      <c r="A484782" s="14"/>
    </row>
    <row r="484801" spans="1:1" x14ac:dyDescent="0.2">
      <c r="A484801" s="14"/>
    </row>
    <row r="484820" spans="1:1" x14ac:dyDescent="0.2">
      <c r="A484820" s="14"/>
    </row>
    <row r="484839" spans="1:1" x14ac:dyDescent="0.2">
      <c r="A484839" s="14"/>
    </row>
    <row r="484858" spans="1:1" x14ac:dyDescent="0.2">
      <c r="A484858" s="14"/>
    </row>
    <row r="484877" spans="1:1" x14ac:dyDescent="0.2">
      <c r="A484877" s="14"/>
    </row>
    <row r="484896" spans="1:1" x14ac:dyDescent="0.2">
      <c r="A484896" s="14"/>
    </row>
    <row r="484915" spans="1:1" x14ac:dyDescent="0.2">
      <c r="A484915" s="14"/>
    </row>
    <row r="484934" spans="1:1" x14ac:dyDescent="0.2">
      <c r="A484934" s="14"/>
    </row>
    <row r="484953" spans="1:1" x14ac:dyDescent="0.2">
      <c r="A484953" s="14"/>
    </row>
    <row r="484972" spans="1:1" x14ac:dyDescent="0.2">
      <c r="A484972" s="14"/>
    </row>
    <row r="484991" spans="1:1" x14ac:dyDescent="0.2">
      <c r="A484991" s="14"/>
    </row>
    <row r="485010" spans="1:1" x14ac:dyDescent="0.2">
      <c r="A485010" s="14"/>
    </row>
    <row r="485029" spans="1:1" x14ac:dyDescent="0.2">
      <c r="A485029" s="14"/>
    </row>
    <row r="485048" spans="1:1" x14ac:dyDescent="0.2">
      <c r="A485048" s="14"/>
    </row>
    <row r="485067" spans="1:1" x14ac:dyDescent="0.2">
      <c r="A485067" s="14"/>
    </row>
    <row r="485086" spans="1:1" x14ac:dyDescent="0.2">
      <c r="A485086" s="14"/>
    </row>
    <row r="485105" spans="1:1" x14ac:dyDescent="0.2">
      <c r="A485105" s="14"/>
    </row>
    <row r="485124" spans="1:1" x14ac:dyDescent="0.2">
      <c r="A485124" s="14"/>
    </row>
    <row r="485143" spans="1:1" x14ac:dyDescent="0.2">
      <c r="A485143" s="14"/>
    </row>
    <row r="485162" spans="1:1" x14ac:dyDescent="0.2">
      <c r="A485162" s="14"/>
    </row>
    <row r="485181" spans="1:1" x14ac:dyDescent="0.2">
      <c r="A485181" s="14"/>
    </row>
    <row r="485200" spans="1:1" x14ac:dyDescent="0.2">
      <c r="A485200" s="14"/>
    </row>
    <row r="485219" spans="1:1" x14ac:dyDescent="0.2">
      <c r="A485219" s="14"/>
    </row>
    <row r="485238" spans="1:1" x14ac:dyDescent="0.2">
      <c r="A485238" s="14"/>
    </row>
    <row r="485257" spans="1:1" x14ac:dyDescent="0.2">
      <c r="A485257" s="14"/>
    </row>
    <row r="485276" spans="1:1" x14ac:dyDescent="0.2">
      <c r="A485276" s="14"/>
    </row>
    <row r="485295" spans="1:1" x14ac:dyDescent="0.2">
      <c r="A485295" s="14"/>
    </row>
    <row r="485314" spans="1:1" x14ac:dyDescent="0.2">
      <c r="A485314" s="14"/>
    </row>
    <row r="485333" spans="1:1" x14ac:dyDescent="0.2">
      <c r="A485333" s="14"/>
    </row>
    <row r="485352" spans="1:1" x14ac:dyDescent="0.2">
      <c r="A485352" s="14"/>
    </row>
    <row r="485371" spans="1:1" x14ac:dyDescent="0.2">
      <c r="A485371" s="14"/>
    </row>
    <row r="485390" spans="1:1" x14ac:dyDescent="0.2">
      <c r="A485390" s="14"/>
    </row>
    <row r="485409" spans="1:1" x14ac:dyDescent="0.2">
      <c r="A485409" s="14"/>
    </row>
    <row r="485428" spans="1:1" x14ac:dyDescent="0.2">
      <c r="A485428" s="14"/>
    </row>
    <row r="485447" spans="1:1" x14ac:dyDescent="0.2">
      <c r="A485447" s="14"/>
    </row>
    <row r="485466" spans="1:1" x14ac:dyDescent="0.2">
      <c r="A485466" s="14"/>
    </row>
    <row r="485485" spans="1:1" x14ac:dyDescent="0.2">
      <c r="A485485" s="14"/>
    </row>
    <row r="485504" spans="1:1" x14ac:dyDescent="0.2">
      <c r="A485504" s="14"/>
    </row>
    <row r="485523" spans="1:1" x14ac:dyDescent="0.2">
      <c r="A485523" s="14"/>
    </row>
    <row r="485542" spans="1:1" x14ac:dyDescent="0.2">
      <c r="A485542" s="14"/>
    </row>
    <row r="485561" spans="1:1" x14ac:dyDescent="0.2">
      <c r="A485561" s="14"/>
    </row>
    <row r="485580" spans="1:1" x14ac:dyDescent="0.2">
      <c r="A485580" s="14"/>
    </row>
    <row r="485599" spans="1:1" x14ac:dyDescent="0.2">
      <c r="A485599" s="14"/>
    </row>
    <row r="485618" spans="1:1" x14ac:dyDescent="0.2">
      <c r="A485618" s="14"/>
    </row>
    <row r="485637" spans="1:1" x14ac:dyDescent="0.2">
      <c r="A485637" s="14"/>
    </row>
    <row r="485656" spans="1:1" x14ac:dyDescent="0.2">
      <c r="A485656" s="14"/>
    </row>
    <row r="485675" spans="1:1" x14ac:dyDescent="0.2">
      <c r="A485675" s="14"/>
    </row>
    <row r="485694" spans="1:1" x14ac:dyDescent="0.2">
      <c r="A485694" s="14"/>
    </row>
    <row r="485713" spans="1:1" x14ac:dyDescent="0.2">
      <c r="A485713" s="14"/>
    </row>
    <row r="485732" spans="1:1" x14ac:dyDescent="0.2">
      <c r="A485732" s="14"/>
    </row>
    <row r="485751" spans="1:1" x14ac:dyDescent="0.2">
      <c r="A485751" s="14"/>
    </row>
    <row r="485770" spans="1:1" x14ac:dyDescent="0.2">
      <c r="A485770" s="14"/>
    </row>
    <row r="485789" spans="1:1" x14ac:dyDescent="0.2">
      <c r="A485789" s="14"/>
    </row>
    <row r="485808" spans="1:1" x14ac:dyDescent="0.2">
      <c r="A485808" s="14"/>
    </row>
    <row r="485827" spans="1:1" x14ac:dyDescent="0.2">
      <c r="A485827" s="14"/>
    </row>
    <row r="485846" spans="1:1" x14ac:dyDescent="0.2">
      <c r="A485846" s="14"/>
    </row>
    <row r="485865" spans="1:1" x14ac:dyDescent="0.2">
      <c r="A485865" s="14"/>
    </row>
    <row r="485884" spans="1:1" x14ac:dyDescent="0.2">
      <c r="A485884" s="14"/>
    </row>
    <row r="485903" spans="1:1" x14ac:dyDescent="0.2">
      <c r="A485903" s="14"/>
    </row>
    <row r="485922" spans="1:1" x14ac:dyDescent="0.2">
      <c r="A485922" s="14"/>
    </row>
    <row r="485941" spans="1:1" x14ac:dyDescent="0.2">
      <c r="A485941" s="14"/>
    </row>
    <row r="485960" spans="1:1" x14ac:dyDescent="0.2">
      <c r="A485960" s="14"/>
    </row>
    <row r="485979" spans="1:1" x14ac:dyDescent="0.2">
      <c r="A485979" s="14"/>
    </row>
    <row r="485998" spans="1:1" x14ac:dyDescent="0.2">
      <c r="A485998" s="14"/>
    </row>
    <row r="486017" spans="1:1" x14ac:dyDescent="0.2">
      <c r="A486017" s="14"/>
    </row>
    <row r="486036" spans="1:1" x14ac:dyDescent="0.2">
      <c r="A486036" s="14"/>
    </row>
    <row r="486055" spans="1:1" x14ac:dyDescent="0.2">
      <c r="A486055" s="14"/>
    </row>
    <row r="486074" spans="1:1" x14ac:dyDescent="0.2">
      <c r="A486074" s="14"/>
    </row>
    <row r="486093" spans="1:1" x14ac:dyDescent="0.2">
      <c r="A486093" s="14"/>
    </row>
    <row r="486112" spans="1:1" x14ac:dyDescent="0.2">
      <c r="A486112" s="14"/>
    </row>
    <row r="486131" spans="1:1" x14ac:dyDescent="0.2">
      <c r="A486131" s="14"/>
    </row>
    <row r="486150" spans="1:1" x14ac:dyDescent="0.2">
      <c r="A486150" s="14"/>
    </row>
    <row r="486169" spans="1:1" x14ac:dyDescent="0.2">
      <c r="A486169" s="14"/>
    </row>
    <row r="486188" spans="1:1" x14ac:dyDescent="0.2">
      <c r="A486188" s="14"/>
    </row>
    <row r="486207" spans="1:1" x14ac:dyDescent="0.2">
      <c r="A486207" s="14"/>
    </row>
    <row r="486226" spans="1:1" x14ac:dyDescent="0.2">
      <c r="A486226" s="14"/>
    </row>
    <row r="486245" spans="1:1" x14ac:dyDescent="0.2">
      <c r="A486245" s="14"/>
    </row>
    <row r="486264" spans="1:1" x14ac:dyDescent="0.2">
      <c r="A486264" s="14"/>
    </row>
    <row r="486283" spans="1:1" x14ac:dyDescent="0.2">
      <c r="A486283" s="14"/>
    </row>
    <row r="486302" spans="1:1" x14ac:dyDescent="0.2">
      <c r="A486302" s="14"/>
    </row>
    <row r="486321" spans="1:1" x14ac:dyDescent="0.2">
      <c r="A486321" s="14"/>
    </row>
    <row r="486340" spans="1:1" x14ac:dyDescent="0.2">
      <c r="A486340" s="14"/>
    </row>
    <row r="486359" spans="1:1" x14ac:dyDescent="0.2">
      <c r="A486359" s="14"/>
    </row>
    <row r="486378" spans="1:1" x14ac:dyDescent="0.2">
      <c r="A486378" s="14"/>
    </row>
    <row r="486397" spans="1:1" x14ac:dyDescent="0.2">
      <c r="A486397" s="14"/>
    </row>
    <row r="486416" spans="1:1" x14ac:dyDescent="0.2">
      <c r="A486416" s="14"/>
    </row>
    <row r="486435" spans="1:1" x14ac:dyDescent="0.2">
      <c r="A486435" s="14"/>
    </row>
    <row r="486454" spans="1:1" x14ac:dyDescent="0.2">
      <c r="A486454" s="14"/>
    </row>
    <row r="486473" spans="1:1" x14ac:dyDescent="0.2">
      <c r="A486473" s="14"/>
    </row>
    <row r="486492" spans="1:1" x14ac:dyDescent="0.2">
      <c r="A486492" s="14"/>
    </row>
    <row r="486511" spans="1:1" x14ac:dyDescent="0.2">
      <c r="A486511" s="14"/>
    </row>
    <row r="486530" spans="1:1" x14ac:dyDescent="0.2">
      <c r="A486530" s="14"/>
    </row>
    <row r="486549" spans="1:1" x14ac:dyDescent="0.2">
      <c r="A486549" s="14"/>
    </row>
    <row r="486568" spans="1:1" x14ac:dyDescent="0.2">
      <c r="A486568" s="14"/>
    </row>
    <row r="486587" spans="1:1" x14ac:dyDescent="0.2">
      <c r="A486587" s="14"/>
    </row>
    <row r="486606" spans="1:1" x14ac:dyDescent="0.2">
      <c r="A486606" s="14"/>
    </row>
    <row r="486625" spans="1:1" x14ac:dyDescent="0.2">
      <c r="A486625" s="14"/>
    </row>
    <row r="486644" spans="1:1" x14ac:dyDescent="0.2">
      <c r="A486644" s="14"/>
    </row>
    <row r="486663" spans="1:1" x14ac:dyDescent="0.2">
      <c r="A486663" s="14"/>
    </row>
    <row r="486682" spans="1:1" x14ac:dyDescent="0.2">
      <c r="A486682" s="14"/>
    </row>
    <row r="486701" spans="1:1" x14ac:dyDescent="0.2">
      <c r="A486701" s="14"/>
    </row>
    <row r="486720" spans="1:1" x14ac:dyDescent="0.2">
      <c r="A486720" s="14"/>
    </row>
    <row r="486739" spans="1:1" x14ac:dyDescent="0.2">
      <c r="A486739" s="14"/>
    </row>
    <row r="486758" spans="1:1" x14ac:dyDescent="0.2">
      <c r="A486758" s="14"/>
    </row>
    <row r="486777" spans="1:1" x14ac:dyDescent="0.2">
      <c r="A486777" s="14"/>
    </row>
    <row r="486796" spans="1:1" x14ac:dyDescent="0.2">
      <c r="A486796" s="14"/>
    </row>
    <row r="486815" spans="1:1" x14ac:dyDescent="0.2">
      <c r="A486815" s="14"/>
    </row>
    <row r="486834" spans="1:1" x14ac:dyDescent="0.2">
      <c r="A486834" s="14"/>
    </row>
    <row r="486853" spans="1:1" x14ac:dyDescent="0.2">
      <c r="A486853" s="14"/>
    </row>
    <row r="486872" spans="1:1" x14ac:dyDescent="0.2">
      <c r="A486872" s="14"/>
    </row>
    <row r="486891" spans="1:1" x14ac:dyDescent="0.2">
      <c r="A486891" s="14"/>
    </row>
    <row r="486910" spans="1:1" x14ac:dyDescent="0.2">
      <c r="A486910" s="14"/>
    </row>
    <row r="486929" spans="1:1" x14ac:dyDescent="0.2">
      <c r="A486929" s="14"/>
    </row>
    <row r="486948" spans="1:1" x14ac:dyDescent="0.2">
      <c r="A486948" s="14"/>
    </row>
    <row r="486967" spans="1:1" x14ac:dyDescent="0.2">
      <c r="A486967" s="14"/>
    </row>
    <row r="486986" spans="1:1" x14ac:dyDescent="0.2">
      <c r="A486986" s="14"/>
    </row>
    <row r="487005" spans="1:1" x14ac:dyDescent="0.2">
      <c r="A487005" s="14"/>
    </row>
    <row r="487024" spans="1:1" x14ac:dyDescent="0.2">
      <c r="A487024" s="14"/>
    </row>
    <row r="487043" spans="1:1" x14ac:dyDescent="0.2">
      <c r="A487043" s="14"/>
    </row>
    <row r="487062" spans="1:1" x14ac:dyDescent="0.2">
      <c r="A487062" s="14"/>
    </row>
    <row r="487081" spans="1:1" x14ac:dyDescent="0.2">
      <c r="A487081" s="14"/>
    </row>
    <row r="487100" spans="1:1" x14ac:dyDescent="0.2">
      <c r="A487100" s="14"/>
    </row>
    <row r="487119" spans="1:1" x14ac:dyDescent="0.2">
      <c r="A487119" s="14"/>
    </row>
    <row r="487138" spans="1:1" x14ac:dyDescent="0.2">
      <c r="A487138" s="14"/>
    </row>
    <row r="487157" spans="1:1" x14ac:dyDescent="0.2">
      <c r="A487157" s="14"/>
    </row>
    <row r="487176" spans="1:1" x14ac:dyDescent="0.2">
      <c r="A487176" s="14"/>
    </row>
    <row r="487195" spans="1:1" x14ac:dyDescent="0.2">
      <c r="A487195" s="14"/>
    </row>
    <row r="487214" spans="1:1" x14ac:dyDescent="0.2">
      <c r="A487214" s="14"/>
    </row>
    <row r="487233" spans="1:1" x14ac:dyDescent="0.2">
      <c r="A487233" s="14"/>
    </row>
    <row r="487252" spans="1:1" x14ac:dyDescent="0.2">
      <c r="A487252" s="14"/>
    </row>
    <row r="487271" spans="1:1" x14ac:dyDescent="0.2">
      <c r="A487271" s="14"/>
    </row>
    <row r="487290" spans="1:1" x14ac:dyDescent="0.2">
      <c r="A487290" s="14"/>
    </row>
    <row r="487309" spans="1:1" x14ac:dyDescent="0.2">
      <c r="A487309" s="14"/>
    </row>
    <row r="487328" spans="1:1" x14ac:dyDescent="0.2">
      <c r="A487328" s="14"/>
    </row>
    <row r="487347" spans="1:1" x14ac:dyDescent="0.2">
      <c r="A487347" s="14"/>
    </row>
    <row r="487366" spans="1:1" x14ac:dyDescent="0.2">
      <c r="A487366" s="14"/>
    </row>
    <row r="487385" spans="1:1" x14ac:dyDescent="0.2">
      <c r="A487385" s="14"/>
    </row>
    <row r="487404" spans="1:1" x14ac:dyDescent="0.2">
      <c r="A487404" s="14"/>
    </row>
    <row r="487423" spans="1:1" x14ac:dyDescent="0.2">
      <c r="A487423" s="14"/>
    </row>
    <row r="487442" spans="1:1" x14ac:dyDescent="0.2">
      <c r="A487442" s="14"/>
    </row>
    <row r="487461" spans="1:1" x14ac:dyDescent="0.2">
      <c r="A487461" s="14"/>
    </row>
    <row r="487480" spans="1:1" x14ac:dyDescent="0.2">
      <c r="A487480" s="14"/>
    </row>
    <row r="487499" spans="1:1" x14ac:dyDescent="0.2">
      <c r="A487499" s="14"/>
    </row>
    <row r="487518" spans="1:1" x14ac:dyDescent="0.2">
      <c r="A487518" s="14"/>
    </row>
    <row r="487537" spans="1:1" x14ac:dyDescent="0.2">
      <c r="A487537" s="14"/>
    </row>
    <row r="487556" spans="1:1" x14ac:dyDescent="0.2">
      <c r="A487556" s="14"/>
    </row>
    <row r="487575" spans="1:1" x14ac:dyDescent="0.2">
      <c r="A487575" s="14"/>
    </row>
    <row r="487594" spans="1:1" x14ac:dyDescent="0.2">
      <c r="A487594" s="14"/>
    </row>
    <row r="487613" spans="1:1" x14ac:dyDescent="0.2">
      <c r="A487613" s="14"/>
    </row>
    <row r="487632" spans="1:1" x14ac:dyDescent="0.2">
      <c r="A487632" s="14"/>
    </row>
    <row r="487651" spans="1:1" x14ac:dyDescent="0.2">
      <c r="A487651" s="14"/>
    </row>
    <row r="487670" spans="1:1" x14ac:dyDescent="0.2">
      <c r="A487670" s="14"/>
    </row>
    <row r="487689" spans="1:1" x14ac:dyDescent="0.2">
      <c r="A487689" s="14"/>
    </row>
    <row r="487708" spans="1:1" x14ac:dyDescent="0.2">
      <c r="A487708" s="14"/>
    </row>
    <row r="487727" spans="1:1" x14ac:dyDescent="0.2">
      <c r="A487727" s="14"/>
    </row>
    <row r="487746" spans="1:1" x14ac:dyDescent="0.2">
      <c r="A487746" s="14"/>
    </row>
    <row r="487765" spans="1:1" x14ac:dyDescent="0.2">
      <c r="A487765" s="14"/>
    </row>
    <row r="487784" spans="1:1" x14ac:dyDescent="0.2">
      <c r="A487784" s="14"/>
    </row>
    <row r="487803" spans="1:1" x14ac:dyDescent="0.2">
      <c r="A487803" s="14"/>
    </row>
    <row r="487822" spans="1:1" x14ac:dyDescent="0.2">
      <c r="A487822" s="14"/>
    </row>
    <row r="487841" spans="1:1" x14ac:dyDescent="0.2">
      <c r="A487841" s="14"/>
    </row>
    <row r="487860" spans="1:1" x14ac:dyDescent="0.2">
      <c r="A487860" s="14"/>
    </row>
    <row r="487879" spans="1:1" x14ac:dyDescent="0.2">
      <c r="A487879" s="14"/>
    </row>
    <row r="487898" spans="1:1" x14ac:dyDescent="0.2">
      <c r="A487898" s="14"/>
    </row>
    <row r="487917" spans="1:1" x14ac:dyDescent="0.2">
      <c r="A487917" s="14"/>
    </row>
    <row r="487936" spans="1:1" x14ac:dyDescent="0.2">
      <c r="A487936" s="14"/>
    </row>
    <row r="487955" spans="1:1" x14ac:dyDescent="0.2">
      <c r="A487955" s="14"/>
    </row>
    <row r="487974" spans="1:1" x14ac:dyDescent="0.2">
      <c r="A487974" s="14"/>
    </row>
    <row r="487993" spans="1:1" x14ac:dyDescent="0.2">
      <c r="A487993" s="14"/>
    </row>
    <row r="488012" spans="1:1" x14ac:dyDescent="0.2">
      <c r="A488012" s="14"/>
    </row>
    <row r="488031" spans="1:1" x14ac:dyDescent="0.2">
      <c r="A488031" s="14"/>
    </row>
    <row r="488050" spans="1:1" x14ac:dyDescent="0.2">
      <c r="A488050" s="14"/>
    </row>
    <row r="488069" spans="1:1" x14ac:dyDescent="0.2">
      <c r="A488069" s="14"/>
    </row>
    <row r="488088" spans="1:1" x14ac:dyDescent="0.2">
      <c r="A488088" s="14"/>
    </row>
    <row r="488107" spans="1:1" x14ac:dyDescent="0.2">
      <c r="A488107" s="14"/>
    </row>
    <row r="488126" spans="1:1" x14ac:dyDescent="0.2">
      <c r="A488126" s="14"/>
    </row>
    <row r="488145" spans="1:1" x14ac:dyDescent="0.2">
      <c r="A488145" s="14"/>
    </row>
    <row r="488164" spans="1:1" x14ac:dyDescent="0.2">
      <c r="A488164" s="14"/>
    </row>
    <row r="488183" spans="1:1" x14ac:dyDescent="0.2">
      <c r="A488183" s="14"/>
    </row>
    <row r="488202" spans="1:1" x14ac:dyDescent="0.2">
      <c r="A488202" s="14"/>
    </row>
    <row r="488221" spans="1:1" x14ac:dyDescent="0.2">
      <c r="A488221" s="14"/>
    </row>
    <row r="488240" spans="1:1" x14ac:dyDescent="0.2">
      <c r="A488240" s="14"/>
    </row>
    <row r="488259" spans="1:1" x14ac:dyDescent="0.2">
      <c r="A488259" s="14"/>
    </row>
    <row r="488278" spans="1:1" x14ac:dyDescent="0.2">
      <c r="A488278" s="14"/>
    </row>
    <row r="488297" spans="1:1" x14ac:dyDescent="0.2">
      <c r="A488297" s="14"/>
    </row>
    <row r="488316" spans="1:1" x14ac:dyDescent="0.2">
      <c r="A488316" s="14"/>
    </row>
    <row r="488335" spans="1:1" x14ac:dyDescent="0.2">
      <c r="A488335" s="14"/>
    </row>
    <row r="488354" spans="1:1" x14ac:dyDescent="0.2">
      <c r="A488354" s="14"/>
    </row>
    <row r="488373" spans="1:1" x14ac:dyDescent="0.2">
      <c r="A488373" s="14"/>
    </row>
    <row r="488392" spans="1:1" x14ac:dyDescent="0.2">
      <c r="A488392" s="14"/>
    </row>
    <row r="488411" spans="1:1" x14ac:dyDescent="0.2">
      <c r="A488411" s="14"/>
    </row>
    <row r="488430" spans="1:1" x14ac:dyDescent="0.2">
      <c r="A488430" s="14"/>
    </row>
    <row r="488449" spans="1:1" x14ac:dyDescent="0.2">
      <c r="A488449" s="14"/>
    </row>
    <row r="488468" spans="1:1" x14ac:dyDescent="0.2">
      <c r="A488468" s="14"/>
    </row>
    <row r="488487" spans="1:1" x14ac:dyDescent="0.2">
      <c r="A488487" s="14"/>
    </row>
    <row r="488506" spans="1:1" x14ac:dyDescent="0.2">
      <c r="A488506" s="14"/>
    </row>
    <row r="488525" spans="1:1" x14ac:dyDescent="0.2">
      <c r="A488525" s="14"/>
    </row>
    <row r="488544" spans="1:1" x14ac:dyDescent="0.2">
      <c r="A488544" s="14"/>
    </row>
    <row r="488563" spans="1:1" x14ac:dyDescent="0.2">
      <c r="A488563" s="14"/>
    </row>
    <row r="488582" spans="1:1" x14ac:dyDescent="0.2">
      <c r="A488582" s="14"/>
    </row>
    <row r="488601" spans="1:1" x14ac:dyDescent="0.2">
      <c r="A488601" s="14"/>
    </row>
    <row r="488620" spans="1:1" x14ac:dyDescent="0.2">
      <c r="A488620" s="14"/>
    </row>
    <row r="488639" spans="1:1" x14ac:dyDescent="0.2">
      <c r="A488639" s="14"/>
    </row>
    <row r="488658" spans="1:1" x14ac:dyDescent="0.2">
      <c r="A488658" s="14"/>
    </row>
    <row r="488677" spans="1:1" x14ac:dyDescent="0.2">
      <c r="A488677" s="14"/>
    </row>
    <row r="488696" spans="1:1" x14ac:dyDescent="0.2">
      <c r="A488696" s="14"/>
    </row>
    <row r="488715" spans="1:1" x14ac:dyDescent="0.2">
      <c r="A488715" s="14"/>
    </row>
    <row r="488734" spans="1:1" x14ac:dyDescent="0.2">
      <c r="A488734" s="14"/>
    </row>
    <row r="488753" spans="1:1" x14ac:dyDescent="0.2">
      <c r="A488753" s="14"/>
    </row>
    <row r="488772" spans="1:1" x14ac:dyDescent="0.2">
      <c r="A488772" s="14"/>
    </row>
    <row r="488791" spans="1:1" x14ac:dyDescent="0.2">
      <c r="A488791" s="14"/>
    </row>
    <row r="488810" spans="1:1" x14ac:dyDescent="0.2">
      <c r="A488810" s="14"/>
    </row>
    <row r="488829" spans="1:1" x14ac:dyDescent="0.2">
      <c r="A488829" s="14"/>
    </row>
    <row r="488848" spans="1:1" x14ac:dyDescent="0.2">
      <c r="A488848" s="14"/>
    </row>
    <row r="488867" spans="1:1" x14ac:dyDescent="0.2">
      <c r="A488867" s="14"/>
    </row>
    <row r="488886" spans="1:1" x14ac:dyDescent="0.2">
      <c r="A488886" s="14"/>
    </row>
    <row r="488905" spans="1:1" x14ac:dyDescent="0.2">
      <c r="A488905" s="14"/>
    </row>
    <row r="488924" spans="1:1" x14ac:dyDescent="0.2">
      <c r="A488924" s="14"/>
    </row>
    <row r="488943" spans="1:1" x14ac:dyDescent="0.2">
      <c r="A488943" s="14"/>
    </row>
    <row r="488962" spans="1:1" x14ac:dyDescent="0.2">
      <c r="A488962" s="14"/>
    </row>
    <row r="488981" spans="1:1" x14ac:dyDescent="0.2">
      <c r="A488981" s="14"/>
    </row>
    <row r="489000" spans="1:1" x14ac:dyDescent="0.2">
      <c r="A489000" s="14"/>
    </row>
    <row r="489019" spans="1:1" x14ac:dyDescent="0.2">
      <c r="A489019" s="14"/>
    </row>
    <row r="489038" spans="1:1" x14ac:dyDescent="0.2">
      <c r="A489038" s="14"/>
    </row>
    <row r="489057" spans="1:1" x14ac:dyDescent="0.2">
      <c r="A489057" s="14"/>
    </row>
    <row r="489076" spans="1:1" x14ac:dyDescent="0.2">
      <c r="A489076" s="14"/>
    </row>
    <row r="489095" spans="1:1" x14ac:dyDescent="0.2">
      <c r="A489095" s="14"/>
    </row>
    <row r="489114" spans="1:1" x14ac:dyDescent="0.2">
      <c r="A489114" s="14"/>
    </row>
    <row r="489133" spans="1:1" x14ac:dyDescent="0.2">
      <c r="A489133" s="14"/>
    </row>
    <row r="489152" spans="1:1" x14ac:dyDescent="0.2">
      <c r="A489152" s="14"/>
    </row>
    <row r="489171" spans="1:1" x14ac:dyDescent="0.2">
      <c r="A489171" s="14"/>
    </row>
    <row r="489190" spans="1:1" x14ac:dyDescent="0.2">
      <c r="A489190" s="14"/>
    </row>
    <row r="489209" spans="1:1" x14ac:dyDescent="0.2">
      <c r="A489209" s="14"/>
    </row>
    <row r="489228" spans="1:1" x14ac:dyDescent="0.2">
      <c r="A489228" s="14"/>
    </row>
    <row r="489247" spans="1:1" x14ac:dyDescent="0.2">
      <c r="A489247" s="14"/>
    </row>
    <row r="489266" spans="1:1" x14ac:dyDescent="0.2">
      <c r="A489266" s="14"/>
    </row>
    <row r="489285" spans="1:1" x14ac:dyDescent="0.2">
      <c r="A489285" s="14"/>
    </row>
    <row r="489304" spans="1:1" x14ac:dyDescent="0.2">
      <c r="A489304" s="14"/>
    </row>
    <row r="489323" spans="1:1" x14ac:dyDescent="0.2">
      <c r="A489323" s="14"/>
    </row>
    <row r="489342" spans="1:1" x14ac:dyDescent="0.2">
      <c r="A489342" s="14"/>
    </row>
    <row r="489361" spans="1:1" x14ac:dyDescent="0.2">
      <c r="A489361" s="14"/>
    </row>
    <row r="489380" spans="1:1" x14ac:dyDescent="0.2">
      <c r="A489380" s="14"/>
    </row>
    <row r="489399" spans="1:1" x14ac:dyDescent="0.2">
      <c r="A489399" s="14"/>
    </row>
    <row r="489418" spans="1:1" x14ac:dyDescent="0.2">
      <c r="A489418" s="14"/>
    </row>
    <row r="489437" spans="1:1" x14ac:dyDescent="0.2">
      <c r="A489437" s="14"/>
    </row>
    <row r="489456" spans="1:1" x14ac:dyDescent="0.2">
      <c r="A489456" s="14"/>
    </row>
    <row r="489475" spans="1:1" x14ac:dyDescent="0.2">
      <c r="A489475" s="14"/>
    </row>
    <row r="489494" spans="1:1" x14ac:dyDescent="0.2">
      <c r="A489494" s="14"/>
    </row>
    <row r="489513" spans="1:1" x14ac:dyDescent="0.2">
      <c r="A489513" s="14"/>
    </row>
    <row r="489532" spans="1:1" x14ac:dyDescent="0.2">
      <c r="A489532" s="14"/>
    </row>
    <row r="489551" spans="1:1" x14ac:dyDescent="0.2">
      <c r="A489551" s="14"/>
    </row>
    <row r="489570" spans="1:1" x14ac:dyDescent="0.2">
      <c r="A489570" s="14"/>
    </row>
    <row r="489589" spans="1:1" x14ac:dyDescent="0.2">
      <c r="A489589" s="14"/>
    </row>
    <row r="489608" spans="1:1" x14ac:dyDescent="0.2">
      <c r="A489608" s="14"/>
    </row>
    <row r="489627" spans="1:1" x14ac:dyDescent="0.2">
      <c r="A489627" s="14"/>
    </row>
    <row r="489646" spans="1:1" x14ac:dyDescent="0.2">
      <c r="A489646" s="14"/>
    </row>
    <row r="489665" spans="1:1" x14ac:dyDescent="0.2">
      <c r="A489665" s="14"/>
    </row>
    <row r="489684" spans="1:1" x14ac:dyDescent="0.2">
      <c r="A489684" s="14"/>
    </row>
    <row r="489703" spans="1:1" x14ac:dyDescent="0.2">
      <c r="A489703" s="14"/>
    </row>
    <row r="489722" spans="1:1" x14ac:dyDescent="0.2">
      <c r="A489722" s="14"/>
    </row>
    <row r="489741" spans="1:1" x14ac:dyDescent="0.2">
      <c r="A489741" s="14"/>
    </row>
    <row r="489760" spans="1:1" x14ac:dyDescent="0.2">
      <c r="A489760" s="14"/>
    </row>
    <row r="489779" spans="1:1" x14ac:dyDescent="0.2">
      <c r="A489779" s="14"/>
    </row>
    <row r="489798" spans="1:1" x14ac:dyDescent="0.2">
      <c r="A489798" s="14"/>
    </row>
    <row r="489817" spans="1:1" x14ac:dyDescent="0.2">
      <c r="A489817" s="14"/>
    </row>
    <row r="489836" spans="1:1" x14ac:dyDescent="0.2">
      <c r="A489836" s="14"/>
    </row>
    <row r="489855" spans="1:1" x14ac:dyDescent="0.2">
      <c r="A489855" s="14"/>
    </row>
    <row r="489874" spans="1:1" x14ac:dyDescent="0.2">
      <c r="A489874" s="14"/>
    </row>
    <row r="489893" spans="1:1" x14ac:dyDescent="0.2">
      <c r="A489893" s="14"/>
    </row>
    <row r="489912" spans="1:1" x14ac:dyDescent="0.2">
      <c r="A489912" s="14"/>
    </row>
    <row r="489931" spans="1:1" x14ac:dyDescent="0.2">
      <c r="A489931" s="14"/>
    </row>
    <row r="489950" spans="1:1" x14ac:dyDescent="0.2">
      <c r="A489950" s="14"/>
    </row>
    <row r="489969" spans="1:1" x14ac:dyDescent="0.2">
      <c r="A489969" s="14"/>
    </row>
    <row r="489988" spans="1:1" x14ac:dyDescent="0.2">
      <c r="A489988" s="14"/>
    </row>
    <row r="490007" spans="1:1" x14ac:dyDescent="0.2">
      <c r="A490007" s="14"/>
    </row>
    <row r="490026" spans="1:1" x14ac:dyDescent="0.2">
      <c r="A490026" s="14"/>
    </row>
    <row r="490045" spans="1:1" x14ac:dyDescent="0.2">
      <c r="A490045" s="14"/>
    </row>
    <row r="490064" spans="1:1" x14ac:dyDescent="0.2">
      <c r="A490064" s="14"/>
    </row>
    <row r="490083" spans="1:1" x14ac:dyDescent="0.2">
      <c r="A490083" s="14"/>
    </row>
    <row r="490102" spans="1:1" x14ac:dyDescent="0.2">
      <c r="A490102" s="14"/>
    </row>
    <row r="490121" spans="1:1" x14ac:dyDescent="0.2">
      <c r="A490121" s="14"/>
    </row>
    <row r="490140" spans="1:1" x14ac:dyDescent="0.2">
      <c r="A490140" s="14"/>
    </row>
    <row r="490159" spans="1:1" x14ac:dyDescent="0.2">
      <c r="A490159" s="14"/>
    </row>
    <row r="490178" spans="1:1" x14ac:dyDescent="0.2">
      <c r="A490178" s="14"/>
    </row>
    <row r="490197" spans="1:1" x14ac:dyDescent="0.2">
      <c r="A490197" s="14"/>
    </row>
    <row r="490216" spans="1:1" x14ac:dyDescent="0.2">
      <c r="A490216" s="14"/>
    </row>
    <row r="490235" spans="1:1" x14ac:dyDescent="0.2">
      <c r="A490235" s="14"/>
    </row>
    <row r="490254" spans="1:1" x14ac:dyDescent="0.2">
      <c r="A490254" s="14"/>
    </row>
    <row r="490273" spans="1:1" x14ac:dyDescent="0.2">
      <c r="A490273" s="14"/>
    </row>
    <row r="490292" spans="1:1" x14ac:dyDescent="0.2">
      <c r="A490292" s="14"/>
    </row>
    <row r="490311" spans="1:1" x14ac:dyDescent="0.2">
      <c r="A490311" s="14"/>
    </row>
    <row r="490330" spans="1:1" x14ac:dyDescent="0.2">
      <c r="A490330" s="14"/>
    </row>
    <row r="490349" spans="1:1" x14ac:dyDescent="0.2">
      <c r="A490349" s="14"/>
    </row>
    <row r="490368" spans="1:1" x14ac:dyDescent="0.2">
      <c r="A490368" s="14"/>
    </row>
    <row r="490387" spans="1:1" x14ac:dyDescent="0.2">
      <c r="A490387" s="14"/>
    </row>
    <row r="490406" spans="1:1" x14ac:dyDescent="0.2">
      <c r="A490406" s="14"/>
    </row>
    <row r="490425" spans="1:1" x14ac:dyDescent="0.2">
      <c r="A490425" s="14"/>
    </row>
    <row r="490444" spans="1:1" x14ac:dyDescent="0.2">
      <c r="A490444" s="14"/>
    </row>
    <row r="490463" spans="1:1" x14ac:dyDescent="0.2">
      <c r="A490463" s="14"/>
    </row>
    <row r="490482" spans="1:1" x14ac:dyDescent="0.2">
      <c r="A490482" s="14"/>
    </row>
    <row r="490501" spans="1:1" x14ac:dyDescent="0.2">
      <c r="A490501" s="14"/>
    </row>
    <row r="490520" spans="1:1" x14ac:dyDescent="0.2">
      <c r="A490520" s="14"/>
    </row>
    <row r="490539" spans="1:1" x14ac:dyDescent="0.2">
      <c r="A490539" s="14"/>
    </row>
    <row r="490558" spans="1:1" x14ac:dyDescent="0.2">
      <c r="A490558" s="14"/>
    </row>
    <row r="490577" spans="1:1" x14ac:dyDescent="0.2">
      <c r="A490577" s="14"/>
    </row>
    <row r="490596" spans="1:1" x14ac:dyDescent="0.2">
      <c r="A490596" s="14"/>
    </row>
    <row r="490615" spans="1:1" x14ac:dyDescent="0.2">
      <c r="A490615" s="14"/>
    </row>
    <row r="490634" spans="1:1" x14ac:dyDescent="0.2">
      <c r="A490634" s="14"/>
    </row>
    <row r="490653" spans="1:1" x14ac:dyDescent="0.2">
      <c r="A490653" s="14"/>
    </row>
    <row r="490672" spans="1:1" x14ac:dyDescent="0.2">
      <c r="A490672" s="14"/>
    </row>
    <row r="490691" spans="1:1" x14ac:dyDescent="0.2">
      <c r="A490691" s="14"/>
    </row>
    <row r="490710" spans="1:1" x14ac:dyDescent="0.2">
      <c r="A490710" s="14"/>
    </row>
    <row r="490729" spans="1:1" x14ac:dyDescent="0.2">
      <c r="A490729" s="14"/>
    </row>
    <row r="490748" spans="1:1" x14ac:dyDescent="0.2">
      <c r="A490748" s="14"/>
    </row>
    <row r="490767" spans="1:1" x14ac:dyDescent="0.2">
      <c r="A490767" s="14"/>
    </row>
    <row r="490786" spans="1:1" x14ac:dyDescent="0.2">
      <c r="A490786" s="14"/>
    </row>
    <row r="490805" spans="1:1" x14ac:dyDescent="0.2">
      <c r="A490805" s="14"/>
    </row>
    <row r="490824" spans="1:1" x14ac:dyDescent="0.2">
      <c r="A490824" s="14"/>
    </row>
    <row r="490843" spans="1:1" x14ac:dyDescent="0.2">
      <c r="A490843" s="14"/>
    </row>
    <row r="490862" spans="1:1" x14ac:dyDescent="0.2">
      <c r="A490862" s="14"/>
    </row>
    <row r="490881" spans="1:1" x14ac:dyDescent="0.2">
      <c r="A490881" s="14"/>
    </row>
    <row r="490900" spans="1:1" x14ac:dyDescent="0.2">
      <c r="A490900" s="14"/>
    </row>
    <row r="490919" spans="1:1" x14ac:dyDescent="0.2">
      <c r="A490919" s="14"/>
    </row>
    <row r="490938" spans="1:1" x14ac:dyDescent="0.2">
      <c r="A490938" s="14"/>
    </row>
    <row r="490957" spans="1:1" x14ac:dyDescent="0.2">
      <c r="A490957" s="14"/>
    </row>
    <row r="490976" spans="1:1" x14ac:dyDescent="0.2">
      <c r="A490976" s="14"/>
    </row>
    <row r="490995" spans="1:1" x14ac:dyDescent="0.2">
      <c r="A490995" s="14"/>
    </row>
    <row r="491014" spans="1:1" x14ac:dyDescent="0.2">
      <c r="A491014" s="14"/>
    </row>
    <row r="491033" spans="1:1" x14ac:dyDescent="0.2">
      <c r="A491033" s="14"/>
    </row>
    <row r="491052" spans="1:1" x14ac:dyDescent="0.2">
      <c r="A491052" s="14"/>
    </row>
    <row r="491071" spans="1:1" x14ac:dyDescent="0.2">
      <c r="A491071" s="14"/>
    </row>
    <row r="491090" spans="1:1" x14ac:dyDescent="0.2">
      <c r="A491090" s="14"/>
    </row>
    <row r="491109" spans="1:1" x14ac:dyDescent="0.2">
      <c r="A491109" s="14"/>
    </row>
    <row r="491128" spans="1:1" x14ac:dyDescent="0.2">
      <c r="A491128" s="14"/>
    </row>
    <row r="491147" spans="1:1" x14ac:dyDescent="0.2">
      <c r="A491147" s="14"/>
    </row>
    <row r="491166" spans="1:1" x14ac:dyDescent="0.2">
      <c r="A491166" s="14"/>
    </row>
    <row r="491185" spans="1:1" x14ac:dyDescent="0.2">
      <c r="A491185" s="14"/>
    </row>
    <row r="491204" spans="1:1" x14ac:dyDescent="0.2">
      <c r="A491204" s="14"/>
    </row>
    <row r="491223" spans="1:1" x14ac:dyDescent="0.2">
      <c r="A491223" s="14"/>
    </row>
    <row r="491242" spans="1:1" x14ac:dyDescent="0.2">
      <c r="A491242" s="14"/>
    </row>
    <row r="491261" spans="1:1" x14ac:dyDescent="0.2">
      <c r="A491261" s="14"/>
    </row>
    <row r="491280" spans="1:1" x14ac:dyDescent="0.2">
      <c r="A491280" s="14"/>
    </row>
    <row r="491299" spans="1:1" x14ac:dyDescent="0.2">
      <c r="A491299" s="14"/>
    </row>
    <row r="491318" spans="1:1" x14ac:dyDescent="0.2">
      <c r="A491318" s="14"/>
    </row>
    <row r="491337" spans="1:1" x14ac:dyDescent="0.2">
      <c r="A491337" s="14"/>
    </row>
    <row r="491356" spans="1:1" x14ac:dyDescent="0.2">
      <c r="A491356" s="14"/>
    </row>
    <row r="491375" spans="1:1" x14ac:dyDescent="0.2">
      <c r="A491375" s="14"/>
    </row>
    <row r="491394" spans="1:1" x14ac:dyDescent="0.2">
      <c r="A491394" s="14"/>
    </row>
    <row r="491413" spans="1:1" x14ac:dyDescent="0.2">
      <c r="A491413" s="14"/>
    </row>
    <row r="491432" spans="1:1" x14ac:dyDescent="0.2">
      <c r="A491432" s="14"/>
    </row>
    <row r="491451" spans="1:1" x14ac:dyDescent="0.2">
      <c r="A491451" s="14"/>
    </row>
    <row r="491470" spans="1:1" x14ac:dyDescent="0.2">
      <c r="A491470" s="14"/>
    </row>
    <row r="491489" spans="1:1" x14ac:dyDescent="0.2">
      <c r="A491489" s="14"/>
    </row>
    <row r="491508" spans="1:1" x14ac:dyDescent="0.2">
      <c r="A491508" s="14"/>
    </row>
    <row r="491527" spans="1:1" x14ac:dyDescent="0.2">
      <c r="A491527" s="14"/>
    </row>
    <row r="491546" spans="1:1" x14ac:dyDescent="0.2">
      <c r="A491546" s="14"/>
    </row>
    <row r="491565" spans="1:1" x14ac:dyDescent="0.2">
      <c r="A491565" s="14"/>
    </row>
    <row r="491584" spans="1:1" x14ac:dyDescent="0.2">
      <c r="A491584" s="14"/>
    </row>
    <row r="491603" spans="1:1" x14ac:dyDescent="0.2">
      <c r="A491603" s="14"/>
    </row>
    <row r="491622" spans="1:1" x14ac:dyDescent="0.2">
      <c r="A491622" s="14"/>
    </row>
    <row r="491641" spans="1:1" x14ac:dyDescent="0.2">
      <c r="A491641" s="14"/>
    </row>
    <row r="491660" spans="1:1" x14ac:dyDescent="0.2">
      <c r="A491660" s="14"/>
    </row>
    <row r="491679" spans="1:1" x14ac:dyDescent="0.2">
      <c r="A491679" s="14"/>
    </row>
    <row r="491698" spans="1:1" x14ac:dyDescent="0.2">
      <c r="A491698" s="14"/>
    </row>
    <row r="491717" spans="1:1" x14ac:dyDescent="0.2">
      <c r="A491717" s="14"/>
    </row>
    <row r="491736" spans="1:1" x14ac:dyDescent="0.2">
      <c r="A491736" s="14"/>
    </row>
    <row r="491755" spans="1:1" x14ac:dyDescent="0.2">
      <c r="A491755" s="14"/>
    </row>
    <row r="491774" spans="1:1" x14ac:dyDescent="0.2">
      <c r="A491774" s="14"/>
    </row>
    <row r="491793" spans="1:1" x14ac:dyDescent="0.2">
      <c r="A491793" s="14"/>
    </row>
    <row r="491812" spans="1:1" x14ac:dyDescent="0.2">
      <c r="A491812" s="14"/>
    </row>
    <row r="491831" spans="1:1" x14ac:dyDescent="0.2">
      <c r="A491831" s="14"/>
    </row>
    <row r="491850" spans="1:1" x14ac:dyDescent="0.2">
      <c r="A491850" s="14"/>
    </row>
    <row r="491869" spans="1:1" x14ac:dyDescent="0.2">
      <c r="A491869" s="14"/>
    </row>
    <row r="491888" spans="1:1" x14ac:dyDescent="0.2">
      <c r="A491888" s="14"/>
    </row>
    <row r="491907" spans="1:1" x14ac:dyDescent="0.2">
      <c r="A491907" s="14"/>
    </row>
    <row r="491926" spans="1:1" x14ac:dyDescent="0.2">
      <c r="A491926" s="14"/>
    </row>
    <row r="491945" spans="1:1" x14ac:dyDescent="0.2">
      <c r="A491945" s="14"/>
    </row>
    <row r="491964" spans="1:1" x14ac:dyDescent="0.2">
      <c r="A491964" s="14"/>
    </row>
    <row r="491983" spans="1:1" x14ac:dyDescent="0.2">
      <c r="A491983" s="14"/>
    </row>
    <row r="492002" spans="1:1" x14ac:dyDescent="0.2">
      <c r="A492002" s="14"/>
    </row>
    <row r="492021" spans="1:1" x14ac:dyDescent="0.2">
      <c r="A492021" s="14"/>
    </row>
    <row r="492040" spans="1:1" x14ac:dyDescent="0.2">
      <c r="A492040" s="14"/>
    </row>
    <row r="492059" spans="1:1" x14ac:dyDescent="0.2">
      <c r="A492059" s="14"/>
    </row>
    <row r="492078" spans="1:1" x14ac:dyDescent="0.2">
      <c r="A492078" s="14"/>
    </row>
    <row r="492097" spans="1:1" x14ac:dyDescent="0.2">
      <c r="A492097" s="14"/>
    </row>
    <row r="492116" spans="1:1" x14ac:dyDescent="0.2">
      <c r="A492116" s="14"/>
    </row>
    <row r="492135" spans="1:1" x14ac:dyDescent="0.2">
      <c r="A492135" s="14"/>
    </row>
    <row r="492154" spans="1:1" x14ac:dyDescent="0.2">
      <c r="A492154" s="14"/>
    </row>
    <row r="492173" spans="1:1" x14ac:dyDescent="0.2">
      <c r="A492173" s="14"/>
    </row>
    <row r="492192" spans="1:1" x14ac:dyDescent="0.2">
      <c r="A492192" s="14"/>
    </row>
    <row r="492211" spans="1:1" x14ac:dyDescent="0.2">
      <c r="A492211" s="14"/>
    </row>
    <row r="492230" spans="1:1" x14ac:dyDescent="0.2">
      <c r="A492230" s="14"/>
    </row>
    <row r="492249" spans="1:1" x14ac:dyDescent="0.2">
      <c r="A492249" s="14"/>
    </row>
    <row r="492268" spans="1:1" x14ac:dyDescent="0.2">
      <c r="A492268" s="14"/>
    </row>
    <row r="492287" spans="1:1" x14ac:dyDescent="0.2">
      <c r="A492287" s="14"/>
    </row>
    <row r="492306" spans="1:1" x14ac:dyDescent="0.2">
      <c r="A492306" s="14"/>
    </row>
    <row r="492325" spans="1:1" x14ac:dyDescent="0.2">
      <c r="A492325" s="14"/>
    </row>
    <row r="492344" spans="1:1" x14ac:dyDescent="0.2">
      <c r="A492344" s="14"/>
    </row>
    <row r="492363" spans="1:1" x14ac:dyDescent="0.2">
      <c r="A492363" s="14"/>
    </row>
    <row r="492382" spans="1:1" x14ac:dyDescent="0.2">
      <c r="A492382" s="14"/>
    </row>
    <row r="492401" spans="1:1" x14ac:dyDescent="0.2">
      <c r="A492401" s="14"/>
    </row>
    <row r="492420" spans="1:1" x14ac:dyDescent="0.2">
      <c r="A492420" s="14"/>
    </row>
    <row r="492439" spans="1:1" x14ac:dyDescent="0.2">
      <c r="A492439" s="14"/>
    </row>
    <row r="492458" spans="1:1" x14ac:dyDescent="0.2">
      <c r="A492458" s="14"/>
    </row>
    <row r="492477" spans="1:1" x14ac:dyDescent="0.2">
      <c r="A492477" s="14"/>
    </row>
    <row r="492496" spans="1:1" x14ac:dyDescent="0.2">
      <c r="A492496" s="14"/>
    </row>
    <row r="492515" spans="1:1" x14ac:dyDescent="0.2">
      <c r="A492515" s="14"/>
    </row>
    <row r="492534" spans="1:1" x14ac:dyDescent="0.2">
      <c r="A492534" s="14"/>
    </row>
    <row r="492553" spans="1:1" x14ac:dyDescent="0.2">
      <c r="A492553" s="14"/>
    </row>
    <row r="492572" spans="1:1" x14ac:dyDescent="0.2">
      <c r="A492572" s="14"/>
    </row>
    <row r="492591" spans="1:1" x14ac:dyDescent="0.2">
      <c r="A492591" s="14"/>
    </row>
    <row r="492610" spans="1:1" x14ac:dyDescent="0.2">
      <c r="A492610" s="14"/>
    </row>
    <row r="492629" spans="1:1" x14ac:dyDescent="0.2">
      <c r="A492629" s="14"/>
    </row>
    <row r="492648" spans="1:1" x14ac:dyDescent="0.2">
      <c r="A492648" s="14"/>
    </row>
    <row r="492667" spans="1:1" x14ac:dyDescent="0.2">
      <c r="A492667" s="14"/>
    </row>
    <row r="492686" spans="1:1" x14ac:dyDescent="0.2">
      <c r="A492686" s="14"/>
    </row>
    <row r="492705" spans="1:1" x14ac:dyDescent="0.2">
      <c r="A492705" s="14"/>
    </row>
    <row r="492724" spans="1:1" x14ac:dyDescent="0.2">
      <c r="A492724" s="14"/>
    </row>
    <row r="492743" spans="1:1" x14ac:dyDescent="0.2">
      <c r="A492743" s="14"/>
    </row>
    <row r="492762" spans="1:1" x14ac:dyDescent="0.2">
      <c r="A492762" s="14"/>
    </row>
    <row r="492781" spans="1:1" x14ac:dyDescent="0.2">
      <c r="A492781" s="14"/>
    </row>
    <row r="492800" spans="1:1" x14ac:dyDescent="0.2">
      <c r="A492800" s="14"/>
    </row>
    <row r="492819" spans="1:1" x14ac:dyDescent="0.2">
      <c r="A492819" s="14"/>
    </row>
    <row r="492838" spans="1:1" x14ac:dyDescent="0.2">
      <c r="A492838" s="14"/>
    </row>
    <row r="492857" spans="1:1" x14ac:dyDescent="0.2">
      <c r="A492857" s="14"/>
    </row>
    <row r="492876" spans="1:1" x14ac:dyDescent="0.2">
      <c r="A492876" s="14"/>
    </row>
    <row r="492895" spans="1:1" x14ac:dyDescent="0.2">
      <c r="A492895" s="14"/>
    </row>
    <row r="492914" spans="1:1" x14ac:dyDescent="0.2">
      <c r="A492914" s="14"/>
    </row>
    <row r="492933" spans="1:1" x14ac:dyDescent="0.2">
      <c r="A492933" s="14"/>
    </row>
    <row r="492952" spans="1:1" x14ac:dyDescent="0.2">
      <c r="A492952" s="14"/>
    </row>
    <row r="492971" spans="1:1" x14ac:dyDescent="0.2">
      <c r="A492971" s="14"/>
    </row>
    <row r="492990" spans="1:1" x14ac:dyDescent="0.2">
      <c r="A492990" s="14"/>
    </row>
    <row r="493009" spans="1:1" x14ac:dyDescent="0.2">
      <c r="A493009" s="14"/>
    </row>
    <row r="493028" spans="1:1" x14ac:dyDescent="0.2">
      <c r="A493028" s="14"/>
    </row>
    <row r="493047" spans="1:1" x14ac:dyDescent="0.2">
      <c r="A493047" s="14"/>
    </row>
    <row r="493066" spans="1:1" x14ac:dyDescent="0.2">
      <c r="A493066" s="14"/>
    </row>
    <row r="493085" spans="1:1" x14ac:dyDescent="0.2">
      <c r="A493085" s="14"/>
    </row>
    <row r="493104" spans="1:1" x14ac:dyDescent="0.2">
      <c r="A493104" s="14"/>
    </row>
    <row r="493123" spans="1:1" x14ac:dyDescent="0.2">
      <c r="A493123" s="14"/>
    </row>
    <row r="493142" spans="1:1" x14ac:dyDescent="0.2">
      <c r="A493142" s="14"/>
    </row>
    <row r="493161" spans="1:1" x14ac:dyDescent="0.2">
      <c r="A493161" s="14"/>
    </row>
    <row r="493180" spans="1:1" x14ac:dyDescent="0.2">
      <c r="A493180" s="14"/>
    </row>
    <row r="493199" spans="1:1" x14ac:dyDescent="0.2">
      <c r="A493199" s="14"/>
    </row>
    <row r="493218" spans="1:1" x14ac:dyDescent="0.2">
      <c r="A493218" s="14"/>
    </row>
    <row r="493237" spans="1:1" x14ac:dyDescent="0.2">
      <c r="A493237" s="14"/>
    </row>
    <row r="493256" spans="1:1" x14ac:dyDescent="0.2">
      <c r="A493256" s="14"/>
    </row>
    <row r="493275" spans="1:1" x14ac:dyDescent="0.2">
      <c r="A493275" s="14"/>
    </row>
    <row r="493294" spans="1:1" x14ac:dyDescent="0.2">
      <c r="A493294" s="14"/>
    </row>
    <row r="493313" spans="1:1" x14ac:dyDescent="0.2">
      <c r="A493313" s="14"/>
    </row>
    <row r="493332" spans="1:1" x14ac:dyDescent="0.2">
      <c r="A493332" s="14"/>
    </row>
    <row r="493351" spans="1:1" x14ac:dyDescent="0.2">
      <c r="A493351" s="14"/>
    </row>
    <row r="493370" spans="1:1" x14ac:dyDescent="0.2">
      <c r="A493370" s="14"/>
    </row>
    <row r="493389" spans="1:1" x14ac:dyDescent="0.2">
      <c r="A493389" s="14"/>
    </row>
    <row r="493408" spans="1:1" x14ac:dyDescent="0.2">
      <c r="A493408" s="14"/>
    </row>
    <row r="493427" spans="1:1" x14ac:dyDescent="0.2">
      <c r="A493427" s="14"/>
    </row>
    <row r="493446" spans="1:1" x14ac:dyDescent="0.2">
      <c r="A493446" s="14"/>
    </row>
    <row r="493465" spans="1:1" x14ac:dyDescent="0.2">
      <c r="A493465" s="14"/>
    </row>
    <row r="493484" spans="1:1" x14ac:dyDescent="0.2">
      <c r="A493484" s="14"/>
    </row>
    <row r="493503" spans="1:1" x14ac:dyDescent="0.2">
      <c r="A493503" s="14"/>
    </row>
    <row r="493522" spans="1:1" x14ac:dyDescent="0.2">
      <c r="A493522" s="14"/>
    </row>
    <row r="493541" spans="1:1" x14ac:dyDescent="0.2">
      <c r="A493541" s="14"/>
    </row>
    <row r="493560" spans="1:1" x14ac:dyDescent="0.2">
      <c r="A493560" s="14"/>
    </row>
    <row r="493579" spans="1:1" x14ac:dyDescent="0.2">
      <c r="A493579" s="14"/>
    </row>
    <row r="493598" spans="1:1" x14ac:dyDescent="0.2">
      <c r="A493598" s="14"/>
    </row>
    <row r="493617" spans="1:1" x14ac:dyDescent="0.2">
      <c r="A493617" s="14"/>
    </row>
    <row r="493636" spans="1:1" x14ac:dyDescent="0.2">
      <c r="A493636" s="14"/>
    </row>
    <row r="493655" spans="1:1" x14ac:dyDescent="0.2">
      <c r="A493655" s="14"/>
    </row>
    <row r="493674" spans="1:1" x14ac:dyDescent="0.2">
      <c r="A493674" s="14"/>
    </row>
    <row r="493693" spans="1:1" x14ac:dyDescent="0.2">
      <c r="A493693" s="14"/>
    </row>
    <row r="493712" spans="1:1" x14ac:dyDescent="0.2">
      <c r="A493712" s="14"/>
    </row>
    <row r="493731" spans="1:1" x14ac:dyDescent="0.2">
      <c r="A493731" s="14"/>
    </row>
    <row r="493750" spans="1:1" x14ac:dyDescent="0.2">
      <c r="A493750" s="14"/>
    </row>
    <row r="493769" spans="1:1" x14ac:dyDescent="0.2">
      <c r="A493769" s="14"/>
    </row>
    <row r="493788" spans="1:1" x14ac:dyDescent="0.2">
      <c r="A493788" s="14"/>
    </row>
    <row r="493807" spans="1:1" x14ac:dyDescent="0.2">
      <c r="A493807" s="14"/>
    </row>
    <row r="493826" spans="1:1" x14ac:dyDescent="0.2">
      <c r="A493826" s="14"/>
    </row>
    <row r="493845" spans="1:1" x14ac:dyDescent="0.2">
      <c r="A493845" s="14"/>
    </row>
    <row r="493864" spans="1:1" x14ac:dyDescent="0.2">
      <c r="A493864" s="14"/>
    </row>
    <row r="493883" spans="1:1" x14ac:dyDescent="0.2">
      <c r="A493883" s="14"/>
    </row>
    <row r="493902" spans="1:1" x14ac:dyDescent="0.2">
      <c r="A493902" s="14"/>
    </row>
    <row r="493921" spans="1:1" x14ac:dyDescent="0.2">
      <c r="A493921" s="14"/>
    </row>
    <row r="493940" spans="1:1" x14ac:dyDescent="0.2">
      <c r="A493940" s="14"/>
    </row>
    <row r="493959" spans="1:1" x14ac:dyDescent="0.2">
      <c r="A493959" s="14"/>
    </row>
    <row r="493978" spans="1:1" x14ac:dyDescent="0.2">
      <c r="A493978" s="14"/>
    </row>
    <row r="493997" spans="1:1" x14ac:dyDescent="0.2">
      <c r="A493997" s="14"/>
    </row>
    <row r="494016" spans="1:1" x14ac:dyDescent="0.2">
      <c r="A494016" s="14"/>
    </row>
    <row r="494035" spans="1:1" x14ac:dyDescent="0.2">
      <c r="A494035" s="14"/>
    </row>
    <row r="494054" spans="1:1" x14ac:dyDescent="0.2">
      <c r="A494054" s="14"/>
    </row>
    <row r="494073" spans="1:1" x14ac:dyDescent="0.2">
      <c r="A494073" s="14"/>
    </row>
    <row r="494092" spans="1:1" x14ac:dyDescent="0.2">
      <c r="A494092" s="14"/>
    </row>
    <row r="494111" spans="1:1" x14ac:dyDescent="0.2">
      <c r="A494111" s="14"/>
    </row>
    <row r="494130" spans="1:1" x14ac:dyDescent="0.2">
      <c r="A494130" s="14"/>
    </row>
    <row r="494149" spans="1:1" x14ac:dyDescent="0.2">
      <c r="A494149" s="14"/>
    </row>
    <row r="494168" spans="1:1" x14ac:dyDescent="0.2">
      <c r="A494168" s="14"/>
    </row>
    <row r="494187" spans="1:1" x14ac:dyDescent="0.2">
      <c r="A494187" s="14"/>
    </row>
    <row r="494206" spans="1:1" x14ac:dyDescent="0.2">
      <c r="A494206" s="14"/>
    </row>
    <row r="494225" spans="1:1" x14ac:dyDescent="0.2">
      <c r="A494225" s="14"/>
    </row>
    <row r="494244" spans="1:1" x14ac:dyDescent="0.2">
      <c r="A494244" s="14"/>
    </row>
    <row r="494263" spans="1:1" x14ac:dyDescent="0.2">
      <c r="A494263" s="14"/>
    </row>
    <row r="494282" spans="1:1" x14ac:dyDescent="0.2">
      <c r="A494282" s="14"/>
    </row>
    <row r="494301" spans="1:1" x14ac:dyDescent="0.2">
      <c r="A494301" s="14"/>
    </row>
    <row r="494320" spans="1:1" x14ac:dyDescent="0.2">
      <c r="A494320" s="14"/>
    </row>
    <row r="494339" spans="1:1" x14ac:dyDescent="0.2">
      <c r="A494339" s="14"/>
    </row>
    <row r="494358" spans="1:1" x14ac:dyDescent="0.2">
      <c r="A494358" s="14"/>
    </row>
    <row r="494377" spans="1:1" x14ac:dyDescent="0.2">
      <c r="A494377" s="14"/>
    </row>
    <row r="494396" spans="1:1" x14ac:dyDescent="0.2">
      <c r="A494396" s="14"/>
    </row>
    <row r="494415" spans="1:1" x14ac:dyDescent="0.2">
      <c r="A494415" s="14"/>
    </row>
    <row r="494434" spans="1:1" x14ac:dyDescent="0.2">
      <c r="A494434" s="14"/>
    </row>
    <row r="494453" spans="1:1" x14ac:dyDescent="0.2">
      <c r="A494453" s="14"/>
    </row>
    <row r="494472" spans="1:1" x14ac:dyDescent="0.2">
      <c r="A494472" s="14"/>
    </row>
    <row r="494491" spans="1:1" x14ac:dyDescent="0.2">
      <c r="A494491" s="14"/>
    </row>
    <row r="494510" spans="1:1" x14ac:dyDescent="0.2">
      <c r="A494510" s="14"/>
    </row>
    <row r="494529" spans="1:1" x14ac:dyDescent="0.2">
      <c r="A494529" s="14"/>
    </row>
    <row r="494548" spans="1:1" x14ac:dyDescent="0.2">
      <c r="A494548" s="14"/>
    </row>
    <row r="494567" spans="1:1" x14ac:dyDescent="0.2">
      <c r="A494567" s="14"/>
    </row>
    <row r="494586" spans="1:1" x14ac:dyDescent="0.2">
      <c r="A494586" s="14"/>
    </row>
    <row r="494605" spans="1:1" x14ac:dyDescent="0.2">
      <c r="A494605" s="14"/>
    </row>
    <row r="494624" spans="1:1" x14ac:dyDescent="0.2">
      <c r="A494624" s="14"/>
    </row>
    <row r="494643" spans="1:1" x14ac:dyDescent="0.2">
      <c r="A494643" s="14"/>
    </row>
    <row r="494662" spans="1:1" x14ac:dyDescent="0.2">
      <c r="A494662" s="14"/>
    </row>
    <row r="494681" spans="1:1" x14ac:dyDescent="0.2">
      <c r="A494681" s="14"/>
    </row>
    <row r="494700" spans="1:1" x14ac:dyDescent="0.2">
      <c r="A494700" s="14"/>
    </row>
    <row r="494719" spans="1:1" x14ac:dyDescent="0.2">
      <c r="A494719" s="14"/>
    </row>
    <row r="494738" spans="1:1" x14ac:dyDescent="0.2">
      <c r="A494738" s="14"/>
    </row>
    <row r="494757" spans="1:1" x14ac:dyDescent="0.2">
      <c r="A494757" s="14"/>
    </row>
    <row r="494776" spans="1:1" x14ac:dyDescent="0.2">
      <c r="A494776" s="14"/>
    </row>
    <row r="494795" spans="1:1" x14ac:dyDescent="0.2">
      <c r="A494795" s="14"/>
    </row>
    <row r="494814" spans="1:1" x14ac:dyDescent="0.2">
      <c r="A494814" s="14"/>
    </row>
    <row r="494833" spans="1:1" x14ac:dyDescent="0.2">
      <c r="A494833" s="14"/>
    </row>
    <row r="494852" spans="1:1" x14ac:dyDescent="0.2">
      <c r="A494852" s="14"/>
    </row>
    <row r="494871" spans="1:1" x14ac:dyDescent="0.2">
      <c r="A494871" s="14"/>
    </row>
    <row r="494890" spans="1:1" x14ac:dyDescent="0.2">
      <c r="A494890" s="14"/>
    </row>
    <row r="494909" spans="1:1" x14ac:dyDescent="0.2">
      <c r="A494909" s="14"/>
    </row>
    <row r="494928" spans="1:1" x14ac:dyDescent="0.2">
      <c r="A494928" s="14"/>
    </row>
    <row r="494947" spans="1:1" x14ac:dyDescent="0.2">
      <c r="A494947" s="14"/>
    </row>
    <row r="494966" spans="1:1" x14ac:dyDescent="0.2">
      <c r="A494966" s="14"/>
    </row>
    <row r="494985" spans="1:1" x14ac:dyDescent="0.2">
      <c r="A494985" s="14"/>
    </row>
    <row r="495004" spans="1:1" x14ac:dyDescent="0.2">
      <c r="A495004" s="14"/>
    </row>
    <row r="495023" spans="1:1" x14ac:dyDescent="0.2">
      <c r="A495023" s="14"/>
    </row>
    <row r="495042" spans="1:1" x14ac:dyDescent="0.2">
      <c r="A495042" s="14"/>
    </row>
    <row r="495061" spans="1:1" x14ac:dyDescent="0.2">
      <c r="A495061" s="14"/>
    </row>
    <row r="495080" spans="1:1" x14ac:dyDescent="0.2">
      <c r="A495080" s="14"/>
    </row>
    <row r="495099" spans="1:1" x14ac:dyDescent="0.2">
      <c r="A495099" s="14"/>
    </row>
    <row r="495118" spans="1:1" x14ac:dyDescent="0.2">
      <c r="A495118" s="14"/>
    </row>
    <row r="495137" spans="1:1" x14ac:dyDescent="0.2">
      <c r="A495137" s="14"/>
    </row>
    <row r="495156" spans="1:1" x14ac:dyDescent="0.2">
      <c r="A495156" s="14"/>
    </row>
    <row r="495175" spans="1:1" x14ac:dyDescent="0.2">
      <c r="A495175" s="14"/>
    </row>
    <row r="495194" spans="1:1" x14ac:dyDescent="0.2">
      <c r="A495194" s="14"/>
    </row>
    <row r="495213" spans="1:1" x14ac:dyDescent="0.2">
      <c r="A495213" s="14"/>
    </row>
    <row r="495232" spans="1:1" x14ac:dyDescent="0.2">
      <c r="A495232" s="14"/>
    </row>
    <row r="495251" spans="1:1" x14ac:dyDescent="0.2">
      <c r="A495251" s="14"/>
    </row>
    <row r="495270" spans="1:1" x14ac:dyDescent="0.2">
      <c r="A495270" s="14"/>
    </row>
    <row r="495289" spans="1:1" x14ac:dyDescent="0.2">
      <c r="A495289" s="14"/>
    </row>
    <row r="495308" spans="1:1" x14ac:dyDescent="0.2">
      <c r="A495308" s="14"/>
    </row>
    <row r="495327" spans="1:1" x14ac:dyDescent="0.2">
      <c r="A495327" s="14"/>
    </row>
    <row r="495346" spans="1:1" x14ac:dyDescent="0.2">
      <c r="A495346" s="14"/>
    </row>
    <row r="495365" spans="1:1" x14ac:dyDescent="0.2">
      <c r="A495365" s="14"/>
    </row>
    <row r="495384" spans="1:1" x14ac:dyDescent="0.2">
      <c r="A495384" s="14"/>
    </row>
    <row r="495403" spans="1:1" x14ac:dyDescent="0.2">
      <c r="A495403" s="14"/>
    </row>
    <row r="495422" spans="1:1" x14ac:dyDescent="0.2">
      <c r="A495422" s="14"/>
    </row>
    <row r="495441" spans="1:1" x14ac:dyDescent="0.2">
      <c r="A495441" s="14"/>
    </row>
    <row r="495460" spans="1:1" x14ac:dyDescent="0.2">
      <c r="A495460" s="14"/>
    </row>
    <row r="495479" spans="1:1" x14ac:dyDescent="0.2">
      <c r="A495479" s="14"/>
    </row>
    <row r="495498" spans="1:1" x14ac:dyDescent="0.2">
      <c r="A495498" s="14"/>
    </row>
    <row r="495517" spans="1:1" x14ac:dyDescent="0.2">
      <c r="A495517" s="14"/>
    </row>
    <row r="495536" spans="1:1" x14ac:dyDescent="0.2">
      <c r="A495536" s="14"/>
    </row>
    <row r="495555" spans="1:1" x14ac:dyDescent="0.2">
      <c r="A495555" s="14"/>
    </row>
    <row r="495574" spans="1:1" x14ac:dyDescent="0.2">
      <c r="A495574" s="14"/>
    </row>
    <row r="495593" spans="1:1" x14ac:dyDescent="0.2">
      <c r="A495593" s="14"/>
    </row>
    <row r="495612" spans="1:1" x14ac:dyDescent="0.2">
      <c r="A495612" s="14"/>
    </row>
    <row r="495631" spans="1:1" x14ac:dyDescent="0.2">
      <c r="A495631" s="14"/>
    </row>
    <row r="495650" spans="1:1" x14ac:dyDescent="0.2">
      <c r="A495650" s="14"/>
    </row>
    <row r="495669" spans="1:1" x14ac:dyDescent="0.2">
      <c r="A495669" s="14"/>
    </row>
    <row r="495688" spans="1:1" x14ac:dyDescent="0.2">
      <c r="A495688" s="14"/>
    </row>
    <row r="495707" spans="1:1" x14ac:dyDescent="0.2">
      <c r="A495707" s="14"/>
    </row>
    <row r="495726" spans="1:1" x14ac:dyDescent="0.2">
      <c r="A495726" s="14"/>
    </row>
    <row r="495745" spans="1:1" x14ac:dyDescent="0.2">
      <c r="A495745" s="14"/>
    </row>
    <row r="495764" spans="1:1" x14ac:dyDescent="0.2">
      <c r="A495764" s="14"/>
    </row>
    <row r="495783" spans="1:1" x14ac:dyDescent="0.2">
      <c r="A495783" s="14"/>
    </row>
    <row r="495802" spans="1:1" x14ac:dyDescent="0.2">
      <c r="A495802" s="14"/>
    </row>
    <row r="495821" spans="1:1" x14ac:dyDescent="0.2">
      <c r="A495821" s="14"/>
    </row>
    <row r="495840" spans="1:1" x14ac:dyDescent="0.2">
      <c r="A495840" s="14"/>
    </row>
    <row r="495859" spans="1:1" x14ac:dyDescent="0.2">
      <c r="A495859" s="14"/>
    </row>
    <row r="495878" spans="1:1" x14ac:dyDescent="0.2">
      <c r="A495878" s="14"/>
    </row>
    <row r="495897" spans="1:1" x14ac:dyDescent="0.2">
      <c r="A495897" s="14"/>
    </row>
    <row r="495916" spans="1:1" x14ac:dyDescent="0.2">
      <c r="A495916" s="14"/>
    </row>
    <row r="495935" spans="1:1" x14ac:dyDescent="0.2">
      <c r="A495935" s="14"/>
    </row>
    <row r="495954" spans="1:1" x14ac:dyDescent="0.2">
      <c r="A495954" s="14"/>
    </row>
    <row r="495973" spans="1:1" x14ac:dyDescent="0.2">
      <c r="A495973" s="14"/>
    </row>
    <row r="495992" spans="1:1" x14ac:dyDescent="0.2">
      <c r="A495992" s="14"/>
    </row>
    <row r="496011" spans="1:1" x14ac:dyDescent="0.2">
      <c r="A496011" s="14"/>
    </row>
    <row r="496030" spans="1:1" x14ac:dyDescent="0.2">
      <c r="A496030" s="14"/>
    </row>
    <row r="496049" spans="1:1" x14ac:dyDescent="0.2">
      <c r="A496049" s="14"/>
    </row>
    <row r="496068" spans="1:1" x14ac:dyDescent="0.2">
      <c r="A496068" s="14"/>
    </row>
    <row r="496087" spans="1:1" x14ac:dyDescent="0.2">
      <c r="A496087" s="14"/>
    </row>
    <row r="496106" spans="1:1" x14ac:dyDescent="0.2">
      <c r="A496106" s="14"/>
    </row>
    <row r="496125" spans="1:1" x14ac:dyDescent="0.2">
      <c r="A496125" s="14"/>
    </row>
    <row r="496144" spans="1:1" x14ac:dyDescent="0.2">
      <c r="A496144" s="14"/>
    </row>
    <row r="496163" spans="1:1" x14ac:dyDescent="0.2">
      <c r="A496163" s="14"/>
    </row>
    <row r="496182" spans="1:1" x14ac:dyDescent="0.2">
      <c r="A496182" s="14"/>
    </row>
    <row r="496201" spans="1:1" x14ac:dyDescent="0.2">
      <c r="A496201" s="14"/>
    </row>
    <row r="496220" spans="1:1" x14ac:dyDescent="0.2">
      <c r="A496220" s="14"/>
    </row>
    <row r="496239" spans="1:1" x14ac:dyDescent="0.2">
      <c r="A496239" s="14"/>
    </row>
    <row r="496258" spans="1:1" x14ac:dyDescent="0.2">
      <c r="A496258" s="14"/>
    </row>
    <row r="496277" spans="1:1" x14ac:dyDescent="0.2">
      <c r="A496277" s="14"/>
    </row>
    <row r="496296" spans="1:1" x14ac:dyDescent="0.2">
      <c r="A496296" s="14"/>
    </row>
    <row r="496315" spans="1:1" x14ac:dyDescent="0.2">
      <c r="A496315" s="14"/>
    </row>
    <row r="496334" spans="1:1" x14ac:dyDescent="0.2">
      <c r="A496334" s="14"/>
    </row>
    <row r="496353" spans="1:1" x14ac:dyDescent="0.2">
      <c r="A496353" s="14"/>
    </row>
    <row r="496372" spans="1:1" x14ac:dyDescent="0.2">
      <c r="A496372" s="14"/>
    </row>
    <row r="496391" spans="1:1" x14ac:dyDescent="0.2">
      <c r="A496391" s="14"/>
    </row>
    <row r="496410" spans="1:1" x14ac:dyDescent="0.2">
      <c r="A496410" s="14"/>
    </row>
    <row r="496429" spans="1:1" x14ac:dyDescent="0.2">
      <c r="A496429" s="14"/>
    </row>
    <row r="496448" spans="1:1" x14ac:dyDescent="0.2">
      <c r="A496448" s="14"/>
    </row>
    <row r="496467" spans="1:1" x14ac:dyDescent="0.2">
      <c r="A496467" s="14"/>
    </row>
    <row r="496486" spans="1:1" x14ac:dyDescent="0.2">
      <c r="A496486" s="14"/>
    </row>
    <row r="496505" spans="1:1" x14ac:dyDescent="0.2">
      <c r="A496505" s="14"/>
    </row>
    <row r="496524" spans="1:1" x14ac:dyDescent="0.2">
      <c r="A496524" s="14"/>
    </row>
    <row r="496543" spans="1:1" x14ac:dyDescent="0.2">
      <c r="A496543" s="14"/>
    </row>
    <row r="496562" spans="1:1" x14ac:dyDescent="0.2">
      <c r="A496562" s="14"/>
    </row>
    <row r="496581" spans="1:1" x14ac:dyDescent="0.2">
      <c r="A496581" s="14"/>
    </row>
    <row r="496600" spans="1:1" x14ac:dyDescent="0.2">
      <c r="A496600" s="14"/>
    </row>
    <row r="496619" spans="1:1" x14ac:dyDescent="0.2">
      <c r="A496619" s="14"/>
    </row>
    <row r="496638" spans="1:1" x14ac:dyDescent="0.2">
      <c r="A496638" s="14"/>
    </row>
    <row r="496657" spans="1:1" x14ac:dyDescent="0.2">
      <c r="A496657" s="14"/>
    </row>
    <row r="496676" spans="1:1" x14ac:dyDescent="0.2">
      <c r="A496676" s="14"/>
    </row>
    <row r="496695" spans="1:1" x14ac:dyDescent="0.2">
      <c r="A496695" s="14"/>
    </row>
    <row r="496714" spans="1:1" x14ac:dyDescent="0.2">
      <c r="A496714" s="14"/>
    </row>
    <row r="496733" spans="1:1" x14ac:dyDescent="0.2">
      <c r="A496733" s="14"/>
    </row>
    <row r="496752" spans="1:1" x14ac:dyDescent="0.2">
      <c r="A496752" s="14"/>
    </row>
    <row r="496771" spans="1:1" x14ac:dyDescent="0.2">
      <c r="A496771" s="14"/>
    </row>
    <row r="496790" spans="1:1" x14ac:dyDescent="0.2">
      <c r="A496790" s="14"/>
    </row>
    <row r="496809" spans="1:1" x14ac:dyDescent="0.2">
      <c r="A496809" s="14"/>
    </row>
    <row r="496828" spans="1:1" x14ac:dyDescent="0.2">
      <c r="A496828" s="14"/>
    </row>
    <row r="496847" spans="1:1" x14ac:dyDescent="0.2">
      <c r="A496847" s="14"/>
    </row>
    <row r="496866" spans="1:1" x14ac:dyDescent="0.2">
      <c r="A496866" s="14"/>
    </row>
    <row r="496885" spans="1:1" x14ac:dyDescent="0.2">
      <c r="A496885" s="14"/>
    </row>
    <row r="496904" spans="1:1" x14ac:dyDescent="0.2">
      <c r="A496904" s="14"/>
    </row>
    <row r="496923" spans="1:1" x14ac:dyDescent="0.2">
      <c r="A496923" s="14"/>
    </row>
    <row r="496942" spans="1:1" x14ac:dyDescent="0.2">
      <c r="A496942" s="14"/>
    </row>
    <row r="496961" spans="1:1" x14ac:dyDescent="0.2">
      <c r="A496961" s="14"/>
    </row>
    <row r="496980" spans="1:1" x14ac:dyDescent="0.2">
      <c r="A496980" s="14"/>
    </row>
    <row r="496999" spans="1:1" x14ac:dyDescent="0.2">
      <c r="A496999" s="14"/>
    </row>
    <row r="497018" spans="1:1" x14ac:dyDescent="0.2">
      <c r="A497018" s="14"/>
    </row>
    <row r="497037" spans="1:1" x14ac:dyDescent="0.2">
      <c r="A497037" s="14"/>
    </row>
    <row r="497056" spans="1:1" x14ac:dyDescent="0.2">
      <c r="A497056" s="14"/>
    </row>
    <row r="497075" spans="1:1" x14ac:dyDescent="0.2">
      <c r="A497075" s="14"/>
    </row>
    <row r="497094" spans="1:1" x14ac:dyDescent="0.2">
      <c r="A497094" s="14"/>
    </row>
    <row r="497113" spans="1:1" x14ac:dyDescent="0.2">
      <c r="A497113" s="14"/>
    </row>
    <row r="497132" spans="1:1" x14ac:dyDescent="0.2">
      <c r="A497132" s="14"/>
    </row>
    <row r="497151" spans="1:1" x14ac:dyDescent="0.2">
      <c r="A497151" s="14"/>
    </row>
    <row r="497170" spans="1:1" x14ac:dyDescent="0.2">
      <c r="A497170" s="14"/>
    </row>
    <row r="497189" spans="1:1" x14ac:dyDescent="0.2">
      <c r="A497189" s="14"/>
    </row>
    <row r="497208" spans="1:1" x14ac:dyDescent="0.2">
      <c r="A497208" s="14"/>
    </row>
    <row r="497227" spans="1:1" x14ac:dyDescent="0.2">
      <c r="A497227" s="14"/>
    </row>
    <row r="497246" spans="1:1" x14ac:dyDescent="0.2">
      <c r="A497246" s="14"/>
    </row>
    <row r="497265" spans="1:1" x14ac:dyDescent="0.2">
      <c r="A497265" s="14"/>
    </row>
    <row r="497284" spans="1:1" x14ac:dyDescent="0.2">
      <c r="A497284" s="14"/>
    </row>
    <row r="497303" spans="1:1" x14ac:dyDescent="0.2">
      <c r="A497303" s="14"/>
    </row>
    <row r="497322" spans="1:1" x14ac:dyDescent="0.2">
      <c r="A497322" s="14"/>
    </row>
    <row r="497341" spans="1:1" x14ac:dyDescent="0.2">
      <c r="A497341" s="14"/>
    </row>
    <row r="497360" spans="1:1" x14ac:dyDescent="0.2">
      <c r="A497360" s="14"/>
    </row>
    <row r="497379" spans="1:1" x14ac:dyDescent="0.2">
      <c r="A497379" s="14"/>
    </row>
    <row r="497398" spans="1:1" x14ac:dyDescent="0.2">
      <c r="A497398" s="14"/>
    </row>
    <row r="497417" spans="1:1" x14ac:dyDescent="0.2">
      <c r="A497417" s="14"/>
    </row>
    <row r="497436" spans="1:1" x14ac:dyDescent="0.2">
      <c r="A497436" s="14"/>
    </row>
    <row r="497455" spans="1:1" x14ac:dyDescent="0.2">
      <c r="A497455" s="14"/>
    </row>
    <row r="497474" spans="1:1" x14ac:dyDescent="0.2">
      <c r="A497474" s="14"/>
    </row>
    <row r="497493" spans="1:1" x14ac:dyDescent="0.2">
      <c r="A497493" s="14"/>
    </row>
    <row r="497512" spans="1:1" x14ac:dyDescent="0.2">
      <c r="A497512" s="14"/>
    </row>
    <row r="497531" spans="1:1" x14ac:dyDescent="0.2">
      <c r="A497531" s="14"/>
    </row>
    <row r="497550" spans="1:1" x14ac:dyDescent="0.2">
      <c r="A497550" s="14"/>
    </row>
    <row r="497569" spans="1:1" x14ac:dyDescent="0.2">
      <c r="A497569" s="14"/>
    </row>
    <row r="497588" spans="1:1" x14ac:dyDescent="0.2">
      <c r="A497588" s="14"/>
    </row>
    <row r="497607" spans="1:1" x14ac:dyDescent="0.2">
      <c r="A497607" s="14"/>
    </row>
    <row r="497626" spans="1:1" x14ac:dyDescent="0.2">
      <c r="A497626" s="14"/>
    </row>
    <row r="497645" spans="1:1" x14ac:dyDescent="0.2">
      <c r="A497645" s="14"/>
    </row>
    <row r="497664" spans="1:1" x14ac:dyDescent="0.2">
      <c r="A497664" s="14"/>
    </row>
    <row r="497683" spans="1:1" x14ac:dyDescent="0.2">
      <c r="A497683" s="14"/>
    </row>
    <row r="497702" spans="1:1" x14ac:dyDescent="0.2">
      <c r="A497702" s="14"/>
    </row>
    <row r="497721" spans="1:1" x14ac:dyDescent="0.2">
      <c r="A497721" s="14"/>
    </row>
    <row r="497740" spans="1:1" x14ac:dyDescent="0.2">
      <c r="A497740" s="14"/>
    </row>
    <row r="497759" spans="1:1" x14ac:dyDescent="0.2">
      <c r="A497759" s="14"/>
    </row>
    <row r="497778" spans="1:1" x14ac:dyDescent="0.2">
      <c r="A497778" s="14"/>
    </row>
    <row r="497797" spans="1:1" x14ac:dyDescent="0.2">
      <c r="A497797" s="14"/>
    </row>
    <row r="497816" spans="1:1" x14ac:dyDescent="0.2">
      <c r="A497816" s="14"/>
    </row>
    <row r="497835" spans="1:1" x14ac:dyDescent="0.2">
      <c r="A497835" s="14"/>
    </row>
    <row r="497854" spans="1:1" x14ac:dyDescent="0.2">
      <c r="A497854" s="14"/>
    </row>
    <row r="497873" spans="1:1" x14ac:dyDescent="0.2">
      <c r="A497873" s="14"/>
    </row>
    <row r="497892" spans="1:1" x14ac:dyDescent="0.2">
      <c r="A497892" s="14"/>
    </row>
    <row r="497911" spans="1:1" x14ac:dyDescent="0.2">
      <c r="A497911" s="14"/>
    </row>
    <row r="497930" spans="1:1" x14ac:dyDescent="0.2">
      <c r="A497930" s="14"/>
    </row>
    <row r="497949" spans="1:1" x14ac:dyDescent="0.2">
      <c r="A497949" s="14"/>
    </row>
    <row r="497968" spans="1:1" x14ac:dyDescent="0.2">
      <c r="A497968" s="14"/>
    </row>
    <row r="497987" spans="1:1" x14ac:dyDescent="0.2">
      <c r="A497987" s="14"/>
    </row>
    <row r="498006" spans="1:1" x14ac:dyDescent="0.2">
      <c r="A498006" s="14"/>
    </row>
    <row r="498025" spans="1:1" x14ac:dyDescent="0.2">
      <c r="A498025" s="14"/>
    </row>
    <row r="498044" spans="1:1" x14ac:dyDescent="0.2">
      <c r="A498044" s="14"/>
    </row>
    <row r="498063" spans="1:1" x14ac:dyDescent="0.2">
      <c r="A498063" s="14"/>
    </row>
    <row r="498082" spans="1:1" x14ac:dyDescent="0.2">
      <c r="A498082" s="14"/>
    </row>
    <row r="498101" spans="1:1" x14ac:dyDescent="0.2">
      <c r="A498101" s="14"/>
    </row>
    <row r="498120" spans="1:1" x14ac:dyDescent="0.2">
      <c r="A498120" s="14"/>
    </row>
    <row r="498139" spans="1:1" x14ac:dyDescent="0.2">
      <c r="A498139" s="14"/>
    </row>
    <row r="498158" spans="1:1" x14ac:dyDescent="0.2">
      <c r="A498158" s="14"/>
    </row>
    <row r="498177" spans="1:1" x14ac:dyDescent="0.2">
      <c r="A498177" s="14"/>
    </row>
    <row r="498196" spans="1:1" x14ac:dyDescent="0.2">
      <c r="A498196" s="14"/>
    </row>
    <row r="498215" spans="1:1" x14ac:dyDescent="0.2">
      <c r="A498215" s="14"/>
    </row>
    <row r="498234" spans="1:1" x14ac:dyDescent="0.2">
      <c r="A498234" s="14"/>
    </row>
    <row r="498253" spans="1:1" x14ac:dyDescent="0.2">
      <c r="A498253" s="14"/>
    </row>
    <row r="498272" spans="1:1" x14ac:dyDescent="0.2">
      <c r="A498272" s="14"/>
    </row>
    <row r="498291" spans="1:1" x14ac:dyDescent="0.2">
      <c r="A498291" s="14"/>
    </row>
    <row r="498310" spans="1:1" x14ac:dyDescent="0.2">
      <c r="A498310" s="14"/>
    </row>
    <row r="498329" spans="1:1" x14ac:dyDescent="0.2">
      <c r="A498329" s="14"/>
    </row>
    <row r="498348" spans="1:1" x14ac:dyDescent="0.2">
      <c r="A498348" s="14"/>
    </row>
    <row r="498367" spans="1:1" x14ac:dyDescent="0.2">
      <c r="A498367" s="14"/>
    </row>
    <row r="498386" spans="1:1" x14ac:dyDescent="0.2">
      <c r="A498386" s="14"/>
    </row>
    <row r="498405" spans="1:1" x14ac:dyDescent="0.2">
      <c r="A498405" s="14"/>
    </row>
    <row r="498424" spans="1:1" x14ac:dyDescent="0.2">
      <c r="A498424" s="14"/>
    </row>
    <row r="498443" spans="1:1" x14ac:dyDescent="0.2">
      <c r="A498443" s="14"/>
    </row>
    <row r="498462" spans="1:1" x14ac:dyDescent="0.2">
      <c r="A498462" s="14"/>
    </row>
    <row r="498481" spans="1:1" x14ac:dyDescent="0.2">
      <c r="A498481" s="14"/>
    </row>
    <row r="498500" spans="1:1" x14ac:dyDescent="0.2">
      <c r="A498500" s="14"/>
    </row>
    <row r="498519" spans="1:1" x14ac:dyDescent="0.2">
      <c r="A498519" s="14"/>
    </row>
    <row r="498538" spans="1:1" x14ac:dyDescent="0.2">
      <c r="A498538" s="14"/>
    </row>
    <row r="498557" spans="1:1" x14ac:dyDescent="0.2">
      <c r="A498557" s="14"/>
    </row>
    <row r="498576" spans="1:1" x14ac:dyDescent="0.2">
      <c r="A498576" s="14"/>
    </row>
    <row r="498595" spans="1:1" x14ac:dyDescent="0.2">
      <c r="A498595" s="14"/>
    </row>
    <row r="498614" spans="1:1" x14ac:dyDescent="0.2">
      <c r="A498614" s="14"/>
    </row>
    <row r="498633" spans="1:1" x14ac:dyDescent="0.2">
      <c r="A498633" s="14"/>
    </row>
    <row r="498652" spans="1:1" x14ac:dyDescent="0.2">
      <c r="A498652" s="14"/>
    </row>
    <row r="498671" spans="1:1" x14ac:dyDescent="0.2">
      <c r="A498671" s="14"/>
    </row>
    <row r="498690" spans="1:1" x14ac:dyDescent="0.2">
      <c r="A498690" s="14"/>
    </row>
    <row r="498709" spans="1:1" x14ac:dyDescent="0.2">
      <c r="A498709" s="14"/>
    </row>
    <row r="498728" spans="1:1" x14ac:dyDescent="0.2">
      <c r="A498728" s="14"/>
    </row>
    <row r="498747" spans="1:1" x14ac:dyDescent="0.2">
      <c r="A498747" s="14"/>
    </row>
    <row r="498766" spans="1:1" x14ac:dyDescent="0.2">
      <c r="A498766" s="14"/>
    </row>
    <row r="498785" spans="1:1" x14ac:dyDescent="0.2">
      <c r="A498785" s="14"/>
    </row>
    <row r="498804" spans="1:1" x14ac:dyDescent="0.2">
      <c r="A498804" s="14"/>
    </row>
    <row r="498823" spans="1:1" x14ac:dyDescent="0.2">
      <c r="A498823" s="14"/>
    </row>
    <row r="498842" spans="1:1" x14ac:dyDescent="0.2">
      <c r="A498842" s="14"/>
    </row>
    <row r="498861" spans="1:1" x14ac:dyDescent="0.2">
      <c r="A498861" s="14"/>
    </row>
    <row r="498880" spans="1:1" x14ac:dyDescent="0.2">
      <c r="A498880" s="14"/>
    </row>
    <row r="498899" spans="1:1" x14ac:dyDescent="0.2">
      <c r="A498899" s="14"/>
    </row>
    <row r="498918" spans="1:1" x14ac:dyDescent="0.2">
      <c r="A498918" s="14"/>
    </row>
    <row r="498937" spans="1:1" x14ac:dyDescent="0.2">
      <c r="A498937" s="14"/>
    </row>
    <row r="498956" spans="1:1" x14ac:dyDescent="0.2">
      <c r="A498956" s="14"/>
    </row>
    <row r="498975" spans="1:1" x14ac:dyDescent="0.2">
      <c r="A498975" s="14"/>
    </row>
    <row r="498994" spans="1:1" x14ac:dyDescent="0.2">
      <c r="A498994" s="14"/>
    </row>
    <row r="499013" spans="1:1" x14ac:dyDescent="0.2">
      <c r="A499013" s="14"/>
    </row>
    <row r="499032" spans="1:1" x14ac:dyDescent="0.2">
      <c r="A499032" s="14"/>
    </row>
    <row r="499051" spans="1:1" x14ac:dyDescent="0.2">
      <c r="A499051" s="14"/>
    </row>
    <row r="499070" spans="1:1" x14ac:dyDescent="0.2">
      <c r="A499070" s="14"/>
    </row>
    <row r="499089" spans="1:1" x14ac:dyDescent="0.2">
      <c r="A499089" s="14"/>
    </row>
    <row r="499108" spans="1:1" x14ac:dyDescent="0.2">
      <c r="A499108" s="14"/>
    </row>
    <row r="499127" spans="1:1" x14ac:dyDescent="0.2">
      <c r="A499127" s="14"/>
    </row>
    <row r="499146" spans="1:1" x14ac:dyDescent="0.2">
      <c r="A499146" s="14"/>
    </row>
    <row r="499165" spans="1:1" x14ac:dyDescent="0.2">
      <c r="A499165" s="14"/>
    </row>
    <row r="499184" spans="1:1" x14ac:dyDescent="0.2">
      <c r="A499184" s="14"/>
    </row>
    <row r="499203" spans="1:1" x14ac:dyDescent="0.2">
      <c r="A499203" s="14"/>
    </row>
    <row r="499222" spans="1:1" x14ac:dyDescent="0.2">
      <c r="A499222" s="14"/>
    </row>
    <row r="499241" spans="1:1" x14ac:dyDescent="0.2">
      <c r="A499241" s="14"/>
    </row>
    <row r="499260" spans="1:1" x14ac:dyDescent="0.2">
      <c r="A499260" s="14"/>
    </row>
    <row r="499279" spans="1:1" x14ac:dyDescent="0.2">
      <c r="A499279" s="14"/>
    </row>
    <row r="499298" spans="1:1" x14ac:dyDescent="0.2">
      <c r="A499298" s="14"/>
    </row>
    <row r="499317" spans="1:1" x14ac:dyDescent="0.2">
      <c r="A499317" s="14"/>
    </row>
    <row r="499336" spans="1:1" x14ac:dyDescent="0.2">
      <c r="A499336" s="14"/>
    </row>
    <row r="499355" spans="1:1" x14ac:dyDescent="0.2">
      <c r="A499355" s="14"/>
    </row>
    <row r="499374" spans="1:1" x14ac:dyDescent="0.2">
      <c r="A499374" s="14"/>
    </row>
    <row r="499393" spans="1:1" x14ac:dyDescent="0.2">
      <c r="A499393" s="14"/>
    </row>
    <row r="499412" spans="1:1" x14ac:dyDescent="0.2">
      <c r="A499412" s="14"/>
    </row>
    <row r="499431" spans="1:1" x14ac:dyDescent="0.2">
      <c r="A499431" s="14"/>
    </row>
    <row r="499450" spans="1:1" x14ac:dyDescent="0.2">
      <c r="A499450" s="14"/>
    </row>
    <row r="499469" spans="1:1" x14ac:dyDescent="0.2">
      <c r="A499469" s="14"/>
    </row>
    <row r="499488" spans="1:1" x14ac:dyDescent="0.2">
      <c r="A499488" s="14"/>
    </row>
    <row r="499507" spans="1:1" x14ac:dyDescent="0.2">
      <c r="A499507" s="14"/>
    </row>
    <row r="499526" spans="1:1" x14ac:dyDescent="0.2">
      <c r="A499526" s="14"/>
    </row>
    <row r="499545" spans="1:1" x14ac:dyDescent="0.2">
      <c r="A499545" s="14"/>
    </row>
    <row r="499564" spans="1:1" x14ac:dyDescent="0.2">
      <c r="A499564" s="14"/>
    </row>
    <row r="499583" spans="1:1" x14ac:dyDescent="0.2">
      <c r="A499583" s="14"/>
    </row>
    <row r="499602" spans="1:1" x14ac:dyDescent="0.2">
      <c r="A499602" s="14"/>
    </row>
    <row r="499621" spans="1:1" x14ac:dyDescent="0.2">
      <c r="A499621" s="14"/>
    </row>
    <row r="499640" spans="1:1" x14ac:dyDescent="0.2">
      <c r="A499640" s="14"/>
    </row>
    <row r="499659" spans="1:1" x14ac:dyDescent="0.2">
      <c r="A499659" s="14"/>
    </row>
    <row r="499678" spans="1:1" x14ac:dyDescent="0.2">
      <c r="A499678" s="14"/>
    </row>
    <row r="499697" spans="1:1" x14ac:dyDescent="0.2">
      <c r="A499697" s="14"/>
    </row>
    <row r="499716" spans="1:1" x14ac:dyDescent="0.2">
      <c r="A499716" s="14"/>
    </row>
    <row r="499735" spans="1:1" x14ac:dyDescent="0.2">
      <c r="A499735" s="14"/>
    </row>
    <row r="499754" spans="1:1" x14ac:dyDescent="0.2">
      <c r="A499754" s="14"/>
    </row>
    <row r="499773" spans="1:1" x14ac:dyDescent="0.2">
      <c r="A499773" s="14"/>
    </row>
    <row r="499792" spans="1:1" x14ac:dyDescent="0.2">
      <c r="A499792" s="14"/>
    </row>
    <row r="499811" spans="1:1" x14ac:dyDescent="0.2">
      <c r="A499811" s="14"/>
    </row>
    <row r="499830" spans="1:1" x14ac:dyDescent="0.2">
      <c r="A499830" s="14"/>
    </row>
    <row r="499849" spans="1:1" x14ac:dyDescent="0.2">
      <c r="A499849" s="14"/>
    </row>
    <row r="499868" spans="1:1" x14ac:dyDescent="0.2">
      <c r="A499868" s="14"/>
    </row>
    <row r="499887" spans="1:1" x14ac:dyDescent="0.2">
      <c r="A499887" s="14"/>
    </row>
    <row r="499906" spans="1:1" x14ac:dyDescent="0.2">
      <c r="A499906" s="14"/>
    </row>
    <row r="499925" spans="1:1" x14ac:dyDescent="0.2">
      <c r="A499925" s="14"/>
    </row>
    <row r="499944" spans="1:1" x14ac:dyDescent="0.2">
      <c r="A499944" s="14"/>
    </row>
    <row r="499963" spans="1:1" x14ac:dyDescent="0.2">
      <c r="A499963" s="14"/>
    </row>
    <row r="499982" spans="1:1" x14ac:dyDescent="0.2">
      <c r="A499982" s="14"/>
    </row>
    <row r="500001" spans="1:1" x14ac:dyDescent="0.2">
      <c r="A500001" s="14"/>
    </row>
    <row r="500020" spans="1:1" x14ac:dyDescent="0.2">
      <c r="A500020" s="14"/>
    </row>
    <row r="500039" spans="1:1" x14ac:dyDescent="0.2">
      <c r="A500039" s="14"/>
    </row>
    <row r="500058" spans="1:1" x14ac:dyDescent="0.2">
      <c r="A500058" s="14"/>
    </row>
    <row r="500077" spans="1:1" x14ac:dyDescent="0.2">
      <c r="A500077" s="14"/>
    </row>
    <row r="500096" spans="1:1" x14ac:dyDescent="0.2">
      <c r="A500096" s="14"/>
    </row>
    <row r="500115" spans="1:1" x14ac:dyDescent="0.2">
      <c r="A500115" s="14"/>
    </row>
    <row r="500134" spans="1:1" x14ac:dyDescent="0.2">
      <c r="A500134" s="14"/>
    </row>
    <row r="500153" spans="1:1" x14ac:dyDescent="0.2">
      <c r="A500153" s="14"/>
    </row>
    <row r="500172" spans="1:1" x14ac:dyDescent="0.2">
      <c r="A500172" s="14"/>
    </row>
    <row r="500191" spans="1:1" x14ac:dyDescent="0.2">
      <c r="A500191" s="14"/>
    </row>
    <row r="500210" spans="1:1" x14ac:dyDescent="0.2">
      <c r="A500210" s="14"/>
    </row>
    <row r="500229" spans="1:1" x14ac:dyDescent="0.2">
      <c r="A500229" s="14"/>
    </row>
    <row r="500248" spans="1:1" x14ac:dyDescent="0.2">
      <c r="A500248" s="14"/>
    </row>
    <row r="500267" spans="1:1" x14ac:dyDescent="0.2">
      <c r="A500267" s="14"/>
    </row>
    <row r="500286" spans="1:1" x14ac:dyDescent="0.2">
      <c r="A500286" s="14"/>
    </row>
    <row r="500305" spans="1:1" x14ac:dyDescent="0.2">
      <c r="A500305" s="14"/>
    </row>
    <row r="500324" spans="1:1" x14ac:dyDescent="0.2">
      <c r="A500324" s="14"/>
    </row>
    <row r="500343" spans="1:1" x14ac:dyDescent="0.2">
      <c r="A500343" s="14"/>
    </row>
    <row r="500362" spans="1:1" x14ac:dyDescent="0.2">
      <c r="A500362" s="14"/>
    </row>
    <row r="500381" spans="1:1" x14ac:dyDescent="0.2">
      <c r="A500381" s="14"/>
    </row>
    <row r="500400" spans="1:1" x14ac:dyDescent="0.2">
      <c r="A500400" s="14"/>
    </row>
    <row r="500419" spans="1:1" x14ac:dyDescent="0.2">
      <c r="A500419" s="14"/>
    </row>
    <row r="500438" spans="1:1" x14ac:dyDescent="0.2">
      <c r="A500438" s="14"/>
    </row>
    <row r="500457" spans="1:1" x14ac:dyDescent="0.2">
      <c r="A500457" s="14"/>
    </row>
    <row r="500476" spans="1:1" x14ac:dyDescent="0.2">
      <c r="A500476" s="14"/>
    </row>
    <row r="500495" spans="1:1" x14ac:dyDescent="0.2">
      <c r="A500495" s="14"/>
    </row>
    <row r="500514" spans="1:1" x14ac:dyDescent="0.2">
      <c r="A500514" s="14"/>
    </row>
    <row r="500533" spans="1:1" x14ac:dyDescent="0.2">
      <c r="A500533" s="14"/>
    </row>
    <row r="500552" spans="1:1" x14ac:dyDescent="0.2">
      <c r="A500552" s="14"/>
    </row>
    <row r="500571" spans="1:1" x14ac:dyDescent="0.2">
      <c r="A500571" s="14"/>
    </row>
    <row r="500590" spans="1:1" x14ac:dyDescent="0.2">
      <c r="A500590" s="14"/>
    </row>
    <row r="500609" spans="1:1" x14ac:dyDescent="0.2">
      <c r="A500609" s="14"/>
    </row>
    <row r="500628" spans="1:1" x14ac:dyDescent="0.2">
      <c r="A500628" s="14"/>
    </row>
    <row r="500647" spans="1:1" x14ac:dyDescent="0.2">
      <c r="A500647" s="14"/>
    </row>
    <row r="500666" spans="1:1" x14ac:dyDescent="0.2">
      <c r="A500666" s="14"/>
    </row>
    <row r="500685" spans="1:1" x14ac:dyDescent="0.2">
      <c r="A500685" s="14"/>
    </row>
    <row r="500704" spans="1:1" x14ac:dyDescent="0.2">
      <c r="A500704" s="14"/>
    </row>
    <row r="500723" spans="1:1" x14ac:dyDescent="0.2">
      <c r="A500723" s="14"/>
    </row>
    <row r="500742" spans="1:1" x14ac:dyDescent="0.2">
      <c r="A500742" s="14"/>
    </row>
    <row r="500761" spans="1:1" x14ac:dyDescent="0.2">
      <c r="A500761" s="14"/>
    </row>
    <row r="500780" spans="1:1" x14ac:dyDescent="0.2">
      <c r="A500780" s="14"/>
    </row>
    <row r="500799" spans="1:1" x14ac:dyDescent="0.2">
      <c r="A500799" s="14"/>
    </row>
    <row r="500818" spans="1:1" x14ac:dyDescent="0.2">
      <c r="A500818" s="14"/>
    </row>
    <row r="500837" spans="1:1" x14ac:dyDescent="0.2">
      <c r="A500837" s="14"/>
    </row>
    <row r="500856" spans="1:1" x14ac:dyDescent="0.2">
      <c r="A500856" s="14"/>
    </row>
    <row r="500875" spans="1:1" x14ac:dyDescent="0.2">
      <c r="A500875" s="14"/>
    </row>
    <row r="500894" spans="1:1" x14ac:dyDescent="0.2">
      <c r="A500894" s="14"/>
    </row>
    <row r="500913" spans="1:1" x14ac:dyDescent="0.2">
      <c r="A500913" s="14"/>
    </row>
    <row r="500932" spans="1:1" x14ac:dyDescent="0.2">
      <c r="A500932" s="14"/>
    </row>
    <row r="500951" spans="1:1" x14ac:dyDescent="0.2">
      <c r="A500951" s="14"/>
    </row>
    <row r="500970" spans="1:1" x14ac:dyDescent="0.2">
      <c r="A500970" s="14"/>
    </row>
    <row r="500989" spans="1:1" x14ac:dyDescent="0.2">
      <c r="A500989" s="14"/>
    </row>
    <row r="501008" spans="1:1" x14ac:dyDescent="0.2">
      <c r="A501008" s="14"/>
    </row>
    <row r="501027" spans="1:1" x14ac:dyDescent="0.2">
      <c r="A501027" s="14"/>
    </row>
    <row r="501046" spans="1:1" x14ac:dyDescent="0.2">
      <c r="A501046" s="14"/>
    </row>
    <row r="501065" spans="1:1" x14ac:dyDescent="0.2">
      <c r="A501065" s="14"/>
    </row>
    <row r="501084" spans="1:1" x14ac:dyDescent="0.2">
      <c r="A501084" s="14"/>
    </row>
    <row r="501103" spans="1:1" x14ac:dyDescent="0.2">
      <c r="A501103" s="14"/>
    </row>
    <row r="501122" spans="1:1" x14ac:dyDescent="0.2">
      <c r="A501122" s="14"/>
    </row>
    <row r="501141" spans="1:1" x14ac:dyDescent="0.2">
      <c r="A501141" s="14"/>
    </row>
    <row r="501160" spans="1:1" x14ac:dyDescent="0.2">
      <c r="A501160" s="14"/>
    </row>
    <row r="501179" spans="1:1" x14ac:dyDescent="0.2">
      <c r="A501179" s="14"/>
    </row>
    <row r="501198" spans="1:1" x14ac:dyDescent="0.2">
      <c r="A501198" s="14"/>
    </row>
    <row r="501217" spans="1:1" x14ac:dyDescent="0.2">
      <c r="A501217" s="14"/>
    </row>
    <row r="501236" spans="1:1" x14ac:dyDescent="0.2">
      <c r="A501236" s="14"/>
    </row>
    <row r="501255" spans="1:1" x14ac:dyDescent="0.2">
      <c r="A501255" s="14"/>
    </row>
    <row r="501274" spans="1:1" x14ac:dyDescent="0.2">
      <c r="A501274" s="14"/>
    </row>
    <row r="501293" spans="1:1" x14ac:dyDescent="0.2">
      <c r="A501293" s="14"/>
    </row>
    <row r="501312" spans="1:1" x14ac:dyDescent="0.2">
      <c r="A501312" s="14"/>
    </row>
    <row r="501331" spans="1:1" x14ac:dyDescent="0.2">
      <c r="A501331" s="14"/>
    </row>
    <row r="501350" spans="1:1" x14ac:dyDescent="0.2">
      <c r="A501350" s="14"/>
    </row>
    <row r="501369" spans="1:1" x14ac:dyDescent="0.2">
      <c r="A501369" s="14"/>
    </row>
    <row r="501388" spans="1:1" x14ac:dyDescent="0.2">
      <c r="A501388" s="14"/>
    </row>
    <row r="501407" spans="1:1" x14ac:dyDescent="0.2">
      <c r="A501407" s="14"/>
    </row>
    <row r="501426" spans="1:1" x14ac:dyDescent="0.2">
      <c r="A501426" s="14"/>
    </row>
    <row r="501445" spans="1:1" x14ac:dyDescent="0.2">
      <c r="A501445" s="14"/>
    </row>
    <row r="501464" spans="1:1" x14ac:dyDescent="0.2">
      <c r="A501464" s="14"/>
    </row>
    <row r="501483" spans="1:1" x14ac:dyDescent="0.2">
      <c r="A501483" s="14"/>
    </row>
    <row r="501502" spans="1:1" x14ac:dyDescent="0.2">
      <c r="A501502" s="14"/>
    </row>
    <row r="501521" spans="1:1" x14ac:dyDescent="0.2">
      <c r="A501521" s="14"/>
    </row>
    <row r="501540" spans="1:1" x14ac:dyDescent="0.2">
      <c r="A501540" s="14"/>
    </row>
    <row r="501559" spans="1:1" x14ac:dyDescent="0.2">
      <c r="A501559" s="14"/>
    </row>
    <row r="501578" spans="1:1" x14ac:dyDescent="0.2">
      <c r="A501578" s="14"/>
    </row>
    <row r="501597" spans="1:1" x14ac:dyDescent="0.2">
      <c r="A501597" s="14"/>
    </row>
    <row r="501616" spans="1:1" x14ac:dyDescent="0.2">
      <c r="A501616" s="14"/>
    </row>
    <row r="501635" spans="1:1" x14ac:dyDescent="0.2">
      <c r="A501635" s="14"/>
    </row>
    <row r="501654" spans="1:1" x14ac:dyDescent="0.2">
      <c r="A501654" s="14"/>
    </row>
    <row r="501673" spans="1:1" x14ac:dyDescent="0.2">
      <c r="A501673" s="14"/>
    </row>
    <row r="501692" spans="1:1" x14ac:dyDescent="0.2">
      <c r="A501692" s="14"/>
    </row>
    <row r="501711" spans="1:1" x14ac:dyDescent="0.2">
      <c r="A501711" s="14"/>
    </row>
    <row r="501730" spans="1:1" x14ac:dyDescent="0.2">
      <c r="A501730" s="14"/>
    </row>
    <row r="501749" spans="1:1" x14ac:dyDescent="0.2">
      <c r="A501749" s="14"/>
    </row>
    <row r="501768" spans="1:1" x14ac:dyDescent="0.2">
      <c r="A501768" s="14"/>
    </row>
    <row r="501787" spans="1:1" x14ac:dyDescent="0.2">
      <c r="A501787" s="14"/>
    </row>
    <row r="501806" spans="1:1" x14ac:dyDescent="0.2">
      <c r="A501806" s="14"/>
    </row>
    <row r="501825" spans="1:1" x14ac:dyDescent="0.2">
      <c r="A501825" s="14"/>
    </row>
    <row r="501844" spans="1:1" x14ac:dyDescent="0.2">
      <c r="A501844" s="14"/>
    </row>
    <row r="501863" spans="1:1" x14ac:dyDescent="0.2">
      <c r="A501863" s="14"/>
    </row>
    <row r="501882" spans="1:1" x14ac:dyDescent="0.2">
      <c r="A501882" s="14"/>
    </row>
    <row r="501901" spans="1:1" x14ac:dyDescent="0.2">
      <c r="A501901" s="14"/>
    </row>
    <row r="501920" spans="1:1" x14ac:dyDescent="0.2">
      <c r="A501920" s="14"/>
    </row>
    <row r="501939" spans="1:1" x14ac:dyDescent="0.2">
      <c r="A501939" s="14"/>
    </row>
    <row r="501958" spans="1:1" x14ac:dyDescent="0.2">
      <c r="A501958" s="14"/>
    </row>
    <row r="501977" spans="1:1" x14ac:dyDescent="0.2">
      <c r="A501977" s="14"/>
    </row>
    <row r="501996" spans="1:1" x14ac:dyDescent="0.2">
      <c r="A501996" s="14"/>
    </row>
    <row r="502015" spans="1:1" x14ac:dyDescent="0.2">
      <c r="A502015" s="14"/>
    </row>
    <row r="502034" spans="1:1" x14ac:dyDescent="0.2">
      <c r="A502034" s="14"/>
    </row>
    <row r="502053" spans="1:1" x14ac:dyDescent="0.2">
      <c r="A502053" s="14"/>
    </row>
    <row r="502072" spans="1:1" x14ac:dyDescent="0.2">
      <c r="A502072" s="14"/>
    </row>
    <row r="502091" spans="1:1" x14ac:dyDescent="0.2">
      <c r="A502091" s="14"/>
    </row>
    <row r="502110" spans="1:1" x14ac:dyDescent="0.2">
      <c r="A502110" s="14"/>
    </row>
    <row r="502129" spans="1:1" x14ac:dyDescent="0.2">
      <c r="A502129" s="14"/>
    </row>
    <row r="502148" spans="1:1" x14ac:dyDescent="0.2">
      <c r="A502148" s="14"/>
    </row>
    <row r="502167" spans="1:1" x14ac:dyDescent="0.2">
      <c r="A502167" s="14"/>
    </row>
    <row r="502186" spans="1:1" x14ac:dyDescent="0.2">
      <c r="A502186" s="14"/>
    </row>
    <row r="502205" spans="1:1" x14ac:dyDescent="0.2">
      <c r="A502205" s="14"/>
    </row>
    <row r="502224" spans="1:1" x14ac:dyDescent="0.2">
      <c r="A502224" s="14"/>
    </row>
    <row r="502243" spans="1:1" x14ac:dyDescent="0.2">
      <c r="A502243" s="14"/>
    </row>
    <row r="502262" spans="1:1" x14ac:dyDescent="0.2">
      <c r="A502262" s="14"/>
    </row>
    <row r="502281" spans="1:1" x14ac:dyDescent="0.2">
      <c r="A502281" s="14"/>
    </row>
    <row r="502300" spans="1:1" x14ac:dyDescent="0.2">
      <c r="A502300" s="14"/>
    </row>
    <row r="502319" spans="1:1" x14ac:dyDescent="0.2">
      <c r="A502319" s="14"/>
    </row>
    <row r="502338" spans="1:1" x14ac:dyDescent="0.2">
      <c r="A502338" s="14"/>
    </row>
    <row r="502357" spans="1:1" x14ac:dyDescent="0.2">
      <c r="A502357" s="14"/>
    </row>
    <row r="502376" spans="1:1" x14ac:dyDescent="0.2">
      <c r="A502376" s="14"/>
    </row>
    <row r="502395" spans="1:1" x14ac:dyDescent="0.2">
      <c r="A502395" s="14"/>
    </row>
    <row r="502414" spans="1:1" x14ac:dyDescent="0.2">
      <c r="A502414" s="14"/>
    </row>
    <row r="502433" spans="1:1" x14ac:dyDescent="0.2">
      <c r="A502433" s="14"/>
    </row>
    <row r="502452" spans="1:1" x14ac:dyDescent="0.2">
      <c r="A502452" s="14"/>
    </row>
    <row r="502471" spans="1:1" x14ac:dyDescent="0.2">
      <c r="A502471" s="14"/>
    </row>
    <row r="502490" spans="1:1" x14ac:dyDescent="0.2">
      <c r="A502490" s="14"/>
    </row>
    <row r="502509" spans="1:1" x14ac:dyDescent="0.2">
      <c r="A502509" s="14"/>
    </row>
    <row r="502528" spans="1:1" x14ac:dyDescent="0.2">
      <c r="A502528" s="14"/>
    </row>
    <row r="502547" spans="1:1" x14ac:dyDescent="0.2">
      <c r="A502547" s="14"/>
    </row>
    <row r="502566" spans="1:1" x14ac:dyDescent="0.2">
      <c r="A502566" s="14"/>
    </row>
    <row r="502585" spans="1:1" x14ac:dyDescent="0.2">
      <c r="A502585" s="14"/>
    </row>
    <row r="502604" spans="1:1" x14ac:dyDescent="0.2">
      <c r="A502604" s="14"/>
    </row>
    <row r="502623" spans="1:1" x14ac:dyDescent="0.2">
      <c r="A502623" s="14"/>
    </row>
    <row r="502642" spans="1:1" x14ac:dyDescent="0.2">
      <c r="A502642" s="14"/>
    </row>
    <row r="502661" spans="1:1" x14ac:dyDescent="0.2">
      <c r="A502661" s="14"/>
    </row>
    <row r="502680" spans="1:1" x14ac:dyDescent="0.2">
      <c r="A502680" s="14"/>
    </row>
    <row r="502699" spans="1:1" x14ac:dyDescent="0.2">
      <c r="A502699" s="14"/>
    </row>
    <row r="502718" spans="1:1" x14ac:dyDescent="0.2">
      <c r="A502718" s="14"/>
    </row>
    <row r="502737" spans="1:1" x14ac:dyDescent="0.2">
      <c r="A502737" s="14"/>
    </row>
    <row r="502756" spans="1:1" x14ac:dyDescent="0.2">
      <c r="A502756" s="14"/>
    </row>
    <row r="502775" spans="1:1" x14ac:dyDescent="0.2">
      <c r="A502775" s="14"/>
    </row>
    <row r="502794" spans="1:1" x14ac:dyDescent="0.2">
      <c r="A502794" s="14"/>
    </row>
    <row r="502813" spans="1:1" x14ac:dyDescent="0.2">
      <c r="A502813" s="14"/>
    </row>
    <row r="502832" spans="1:1" x14ac:dyDescent="0.2">
      <c r="A502832" s="14"/>
    </row>
    <row r="502851" spans="1:1" x14ac:dyDescent="0.2">
      <c r="A502851" s="14"/>
    </row>
    <row r="502870" spans="1:1" x14ac:dyDescent="0.2">
      <c r="A502870" s="14"/>
    </row>
    <row r="502889" spans="1:1" x14ac:dyDescent="0.2">
      <c r="A502889" s="14"/>
    </row>
    <row r="502908" spans="1:1" x14ac:dyDescent="0.2">
      <c r="A502908" s="14"/>
    </row>
    <row r="502927" spans="1:1" x14ac:dyDescent="0.2">
      <c r="A502927" s="14"/>
    </row>
    <row r="502946" spans="1:1" x14ac:dyDescent="0.2">
      <c r="A502946" s="14"/>
    </row>
    <row r="502965" spans="1:1" x14ac:dyDescent="0.2">
      <c r="A502965" s="14"/>
    </row>
    <row r="502984" spans="1:1" x14ac:dyDescent="0.2">
      <c r="A502984" s="14"/>
    </row>
    <row r="503003" spans="1:1" x14ac:dyDescent="0.2">
      <c r="A503003" s="14"/>
    </row>
    <row r="503022" spans="1:1" x14ac:dyDescent="0.2">
      <c r="A503022" s="14"/>
    </row>
    <row r="503041" spans="1:1" x14ac:dyDescent="0.2">
      <c r="A503041" s="14"/>
    </row>
    <row r="503060" spans="1:1" x14ac:dyDescent="0.2">
      <c r="A503060" s="14"/>
    </row>
    <row r="503079" spans="1:1" x14ac:dyDescent="0.2">
      <c r="A503079" s="14"/>
    </row>
    <row r="503098" spans="1:1" x14ac:dyDescent="0.2">
      <c r="A503098" s="14"/>
    </row>
    <row r="503117" spans="1:1" x14ac:dyDescent="0.2">
      <c r="A503117" s="14"/>
    </row>
    <row r="503136" spans="1:1" x14ac:dyDescent="0.2">
      <c r="A503136" s="14"/>
    </row>
    <row r="503155" spans="1:1" x14ac:dyDescent="0.2">
      <c r="A503155" s="14"/>
    </row>
    <row r="503174" spans="1:1" x14ac:dyDescent="0.2">
      <c r="A503174" s="14"/>
    </row>
    <row r="503193" spans="1:1" x14ac:dyDescent="0.2">
      <c r="A503193" s="14"/>
    </row>
    <row r="503212" spans="1:1" x14ac:dyDescent="0.2">
      <c r="A503212" s="14"/>
    </row>
    <row r="503231" spans="1:1" x14ac:dyDescent="0.2">
      <c r="A503231" s="14"/>
    </row>
    <row r="503250" spans="1:1" x14ac:dyDescent="0.2">
      <c r="A503250" s="14"/>
    </row>
    <row r="503269" spans="1:1" x14ac:dyDescent="0.2">
      <c r="A503269" s="14"/>
    </row>
    <row r="503288" spans="1:1" x14ac:dyDescent="0.2">
      <c r="A503288" s="14"/>
    </row>
    <row r="503307" spans="1:1" x14ac:dyDescent="0.2">
      <c r="A503307" s="14"/>
    </row>
    <row r="503326" spans="1:1" x14ac:dyDescent="0.2">
      <c r="A503326" s="14"/>
    </row>
    <row r="503345" spans="1:1" x14ac:dyDescent="0.2">
      <c r="A503345" s="14"/>
    </row>
    <row r="503364" spans="1:1" x14ac:dyDescent="0.2">
      <c r="A503364" s="14"/>
    </row>
    <row r="503383" spans="1:1" x14ac:dyDescent="0.2">
      <c r="A503383" s="14"/>
    </row>
    <row r="503402" spans="1:1" x14ac:dyDescent="0.2">
      <c r="A503402" s="14"/>
    </row>
    <row r="503421" spans="1:1" x14ac:dyDescent="0.2">
      <c r="A503421" s="14"/>
    </row>
    <row r="503440" spans="1:1" x14ac:dyDescent="0.2">
      <c r="A503440" s="14"/>
    </row>
    <row r="503459" spans="1:1" x14ac:dyDescent="0.2">
      <c r="A503459" s="14"/>
    </row>
    <row r="503478" spans="1:1" x14ac:dyDescent="0.2">
      <c r="A503478" s="14"/>
    </row>
    <row r="503497" spans="1:1" x14ac:dyDescent="0.2">
      <c r="A503497" s="14"/>
    </row>
    <row r="503516" spans="1:1" x14ac:dyDescent="0.2">
      <c r="A503516" s="14"/>
    </row>
    <row r="503535" spans="1:1" x14ac:dyDescent="0.2">
      <c r="A503535" s="14"/>
    </row>
    <row r="503554" spans="1:1" x14ac:dyDescent="0.2">
      <c r="A503554" s="14"/>
    </row>
    <row r="503573" spans="1:1" x14ac:dyDescent="0.2">
      <c r="A503573" s="14"/>
    </row>
    <row r="503592" spans="1:1" x14ac:dyDescent="0.2">
      <c r="A503592" s="14"/>
    </row>
    <row r="503611" spans="1:1" x14ac:dyDescent="0.2">
      <c r="A503611" s="14"/>
    </row>
    <row r="503630" spans="1:1" x14ac:dyDescent="0.2">
      <c r="A503630" s="14"/>
    </row>
    <row r="503649" spans="1:1" x14ac:dyDescent="0.2">
      <c r="A503649" s="14"/>
    </row>
    <row r="503668" spans="1:1" x14ac:dyDescent="0.2">
      <c r="A503668" s="14"/>
    </row>
    <row r="503687" spans="1:1" x14ac:dyDescent="0.2">
      <c r="A503687" s="14"/>
    </row>
    <row r="503706" spans="1:1" x14ac:dyDescent="0.2">
      <c r="A503706" s="14"/>
    </row>
    <row r="503725" spans="1:1" x14ac:dyDescent="0.2">
      <c r="A503725" s="14"/>
    </row>
    <row r="503744" spans="1:1" x14ac:dyDescent="0.2">
      <c r="A503744" s="14"/>
    </row>
    <row r="503763" spans="1:1" x14ac:dyDescent="0.2">
      <c r="A503763" s="14"/>
    </row>
    <row r="503782" spans="1:1" x14ac:dyDescent="0.2">
      <c r="A503782" s="14"/>
    </row>
    <row r="503801" spans="1:1" x14ac:dyDescent="0.2">
      <c r="A503801" s="14"/>
    </row>
    <row r="503820" spans="1:1" x14ac:dyDescent="0.2">
      <c r="A503820" s="14"/>
    </row>
    <row r="503839" spans="1:1" x14ac:dyDescent="0.2">
      <c r="A503839" s="14"/>
    </row>
    <row r="503858" spans="1:1" x14ac:dyDescent="0.2">
      <c r="A503858" s="14"/>
    </row>
    <row r="503877" spans="1:1" x14ac:dyDescent="0.2">
      <c r="A503877" s="14"/>
    </row>
    <row r="503896" spans="1:1" x14ac:dyDescent="0.2">
      <c r="A503896" s="14"/>
    </row>
    <row r="503915" spans="1:1" x14ac:dyDescent="0.2">
      <c r="A503915" s="14"/>
    </row>
    <row r="503934" spans="1:1" x14ac:dyDescent="0.2">
      <c r="A503934" s="14"/>
    </row>
    <row r="503953" spans="1:1" x14ac:dyDescent="0.2">
      <c r="A503953" s="14"/>
    </row>
    <row r="503972" spans="1:1" x14ac:dyDescent="0.2">
      <c r="A503972" s="14"/>
    </row>
    <row r="503991" spans="1:1" x14ac:dyDescent="0.2">
      <c r="A503991" s="14"/>
    </row>
    <row r="504010" spans="1:1" x14ac:dyDescent="0.2">
      <c r="A504010" s="14"/>
    </row>
    <row r="504029" spans="1:1" x14ac:dyDescent="0.2">
      <c r="A504029" s="14"/>
    </row>
    <row r="504048" spans="1:1" x14ac:dyDescent="0.2">
      <c r="A504048" s="14"/>
    </row>
    <row r="504067" spans="1:1" x14ac:dyDescent="0.2">
      <c r="A504067" s="14"/>
    </row>
    <row r="504086" spans="1:1" x14ac:dyDescent="0.2">
      <c r="A504086" s="14"/>
    </row>
    <row r="504105" spans="1:1" x14ac:dyDescent="0.2">
      <c r="A504105" s="14"/>
    </row>
    <row r="504124" spans="1:1" x14ac:dyDescent="0.2">
      <c r="A504124" s="14"/>
    </row>
    <row r="504143" spans="1:1" x14ac:dyDescent="0.2">
      <c r="A504143" s="14"/>
    </row>
    <row r="504162" spans="1:1" x14ac:dyDescent="0.2">
      <c r="A504162" s="14"/>
    </row>
    <row r="504181" spans="1:1" x14ac:dyDescent="0.2">
      <c r="A504181" s="14"/>
    </row>
    <row r="504200" spans="1:1" x14ac:dyDescent="0.2">
      <c r="A504200" s="14"/>
    </row>
    <row r="504219" spans="1:1" x14ac:dyDescent="0.2">
      <c r="A504219" s="14"/>
    </row>
    <row r="504238" spans="1:1" x14ac:dyDescent="0.2">
      <c r="A504238" s="14"/>
    </row>
    <row r="504257" spans="1:1" x14ac:dyDescent="0.2">
      <c r="A504257" s="14"/>
    </row>
    <row r="504276" spans="1:1" x14ac:dyDescent="0.2">
      <c r="A504276" s="14"/>
    </row>
    <row r="504295" spans="1:1" x14ac:dyDescent="0.2">
      <c r="A504295" s="14"/>
    </row>
    <row r="504314" spans="1:1" x14ac:dyDescent="0.2">
      <c r="A504314" s="14"/>
    </row>
    <row r="504333" spans="1:1" x14ac:dyDescent="0.2">
      <c r="A504333" s="14"/>
    </row>
    <row r="504352" spans="1:1" x14ac:dyDescent="0.2">
      <c r="A504352" s="14"/>
    </row>
    <row r="504371" spans="1:1" x14ac:dyDescent="0.2">
      <c r="A504371" s="14"/>
    </row>
    <row r="504390" spans="1:1" x14ac:dyDescent="0.2">
      <c r="A504390" s="14"/>
    </row>
    <row r="504409" spans="1:1" x14ac:dyDescent="0.2">
      <c r="A504409" s="14"/>
    </row>
    <row r="504428" spans="1:1" x14ac:dyDescent="0.2">
      <c r="A504428" s="14"/>
    </row>
    <row r="504447" spans="1:1" x14ac:dyDescent="0.2">
      <c r="A504447" s="14"/>
    </row>
    <row r="504466" spans="1:1" x14ac:dyDescent="0.2">
      <c r="A504466" s="14"/>
    </row>
    <row r="504485" spans="1:1" x14ac:dyDescent="0.2">
      <c r="A504485" s="14"/>
    </row>
    <row r="504504" spans="1:1" x14ac:dyDescent="0.2">
      <c r="A504504" s="14"/>
    </row>
    <row r="504523" spans="1:1" x14ac:dyDescent="0.2">
      <c r="A504523" s="14"/>
    </row>
    <row r="504542" spans="1:1" x14ac:dyDescent="0.2">
      <c r="A504542" s="14"/>
    </row>
    <row r="504561" spans="1:1" x14ac:dyDescent="0.2">
      <c r="A504561" s="14"/>
    </row>
    <row r="504580" spans="1:1" x14ac:dyDescent="0.2">
      <c r="A504580" s="14"/>
    </row>
    <row r="504599" spans="1:1" x14ac:dyDescent="0.2">
      <c r="A504599" s="14"/>
    </row>
    <row r="504618" spans="1:1" x14ac:dyDescent="0.2">
      <c r="A504618" s="14"/>
    </row>
    <row r="504637" spans="1:1" x14ac:dyDescent="0.2">
      <c r="A504637" s="14"/>
    </row>
    <row r="504656" spans="1:1" x14ac:dyDescent="0.2">
      <c r="A504656" s="14"/>
    </row>
    <row r="504675" spans="1:1" x14ac:dyDescent="0.2">
      <c r="A504675" s="14"/>
    </row>
    <row r="504694" spans="1:1" x14ac:dyDescent="0.2">
      <c r="A504694" s="14"/>
    </row>
    <row r="504713" spans="1:1" x14ac:dyDescent="0.2">
      <c r="A504713" s="14"/>
    </row>
    <row r="504732" spans="1:1" x14ac:dyDescent="0.2">
      <c r="A504732" s="14"/>
    </row>
    <row r="504751" spans="1:1" x14ac:dyDescent="0.2">
      <c r="A504751" s="14"/>
    </row>
    <row r="504770" spans="1:1" x14ac:dyDescent="0.2">
      <c r="A504770" s="14"/>
    </row>
    <row r="504789" spans="1:1" x14ac:dyDescent="0.2">
      <c r="A504789" s="14"/>
    </row>
    <row r="504808" spans="1:1" x14ac:dyDescent="0.2">
      <c r="A504808" s="14"/>
    </row>
    <row r="504827" spans="1:1" x14ac:dyDescent="0.2">
      <c r="A504827" s="14"/>
    </row>
    <row r="504846" spans="1:1" x14ac:dyDescent="0.2">
      <c r="A504846" s="14"/>
    </row>
    <row r="504865" spans="1:1" x14ac:dyDescent="0.2">
      <c r="A504865" s="14"/>
    </row>
    <row r="504884" spans="1:1" x14ac:dyDescent="0.2">
      <c r="A504884" s="14"/>
    </row>
    <row r="504903" spans="1:1" x14ac:dyDescent="0.2">
      <c r="A504903" s="14"/>
    </row>
    <row r="504922" spans="1:1" x14ac:dyDescent="0.2">
      <c r="A504922" s="14"/>
    </row>
    <row r="504941" spans="1:1" x14ac:dyDescent="0.2">
      <c r="A504941" s="14"/>
    </row>
    <row r="504960" spans="1:1" x14ac:dyDescent="0.2">
      <c r="A504960" s="14"/>
    </row>
    <row r="504979" spans="1:1" x14ac:dyDescent="0.2">
      <c r="A504979" s="14"/>
    </row>
    <row r="504998" spans="1:1" x14ac:dyDescent="0.2">
      <c r="A504998" s="14"/>
    </row>
    <row r="505017" spans="1:1" x14ac:dyDescent="0.2">
      <c r="A505017" s="14"/>
    </row>
    <row r="505036" spans="1:1" x14ac:dyDescent="0.2">
      <c r="A505036" s="14"/>
    </row>
    <row r="505055" spans="1:1" x14ac:dyDescent="0.2">
      <c r="A505055" s="14"/>
    </row>
    <row r="505074" spans="1:1" x14ac:dyDescent="0.2">
      <c r="A505074" s="14"/>
    </row>
    <row r="505093" spans="1:1" x14ac:dyDescent="0.2">
      <c r="A505093" s="14"/>
    </row>
    <row r="505112" spans="1:1" x14ac:dyDescent="0.2">
      <c r="A505112" s="14"/>
    </row>
    <row r="505131" spans="1:1" x14ac:dyDescent="0.2">
      <c r="A505131" s="14"/>
    </row>
    <row r="505150" spans="1:1" x14ac:dyDescent="0.2">
      <c r="A505150" s="14"/>
    </row>
    <row r="505169" spans="1:1" x14ac:dyDescent="0.2">
      <c r="A505169" s="14"/>
    </row>
    <row r="505188" spans="1:1" x14ac:dyDescent="0.2">
      <c r="A505188" s="14"/>
    </row>
    <row r="505207" spans="1:1" x14ac:dyDescent="0.2">
      <c r="A505207" s="14"/>
    </row>
    <row r="505226" spans="1:1" x14ac:dyDescent="0.2">
      <c r="A505226" s="14"/>
    </row>
    <row r="505245" spans="1:1" x14ac:dyDescent="0.2">
      <c r="A505245" s="14"/>
    </row>
    <row r="505264" spans="1:1" x14ac:dyDescent="0.2">
      <c r="A505264" s="14"/>
    </row>
    <row r="505283" spans="1:1" x14ac:dyDescent="0.2">
      <c r="A505283" s="14"/>
    </row>
    <row r="505302" spans="1:1" x14ac:dyDescent="0.2">
      <c r="A505302" s="14"/>
    </row>
    <row r="505321" spans="1:1" x14ac:dyDescent="0.2">
      <c r="A505321" s="14"/>
    </row>
    <row r="505340" spans="1:1" x14ac:dyDescent="0.2">
      <c r="A505340" s="14"/>
    </row>
    <row r="505359" spans="1:1" x14ac:dyDescent="0.2">
      <c r="A505359" s="14"/>
    </row>
    <row r="505378" spans="1:1" x14ac:dyDescent="0.2">
      <c r="A505378" s="14"/>
    </row>
    <row r="505397" spans="1:1" x14ac:dyDescent="0.2">
      <c r="A505397" s="14"/>
    </row>
    <row r="505416" spans="1:1" x14ac:dyDescent="0.2">
      <c r="A505416" s="14"/>
    </row>
    <row r="505435" spans="1:1" x14ac:dyDescent="0.2">
      <c r="A505435" s="14"/>
    </row>
    <row r="505454" spans="1:1" x14ac:dyDescent="0.2">
      <c r="A505454" s="14"/>
    </row>
    <row r="505473" spans="1:1" x14ac:dyDescent="0.2">
      <c r="A505473" s="14"/>
    </row>
    <row r="505492" spans="1:1" x14ac:dyDescent="0.2">
      <c r="A505492" s="14"/>
    </row>
    <row r="505511" spans="1:1" x14ac:dyDescent="0.2">
      <c r="A505511" s="14"/>
    </row>
    <row r="505530" spans="1:1" x14ac:dyDescent="0.2">
      <c r="A505530" s="14"/>
    </row>
    <row r="505549" spans="1:1" x14ac:dyDescent="0.2">
      <c r="A505549" s="14"/>
    </row>
    <row r="505568" spans="1:1" x14ac:dyDescent="0.2">
      <c r="A505568" s="14"/>
    </row>
    <row r="505587" spans="1:1" x14ac:dyDescent="0.2">
      <c r="A505587" s="14"/>
    </row>
    <row r="505606" spans="1:1" x14ac:dyDescent="0.2">
      <c r="A505606" s="14"/>
    </row>
    <row r="505625" spans="1:1" x14ac:dyDescent="0.2">
      <c r="A505625" s="14"/>
    </row>
    <row r="505644" spans="1:1" x14ac:dyDescent="0.2">
      <c r="A505644" s="14"/>
    </row>
    <row r="505663" spans="1:1" x14ac:dyDescent="0.2">
      <c r="A505663" s="14"/>
    </row>
    <row r="505682" spans="1:1" x14ac:dyDescent="0.2">
      <c r="A505682" s="14"/>
    </row>
    <row r="505701" spans="1:1" x14ac:dyDescent="0.2">
      <c r="A505701" s="14"/>
    </row>
    <row r="505720" spans="1:1" x14ac:dyDescent="0.2">
      <c r="A505720" s="14"/>
    </row>
    <row r="505739" spans="1:1" x14ac:dyDescent="0.2">
      <c r="A505739" s="14"/>
    </row>
    <row r="505758" spans="1:1" x14ac:dyDescent="0.2">
      <c r="A505758" s="14"/>
    </row>
    <row r="505777" spans="1:1" x14ac:dyDescent="0.2">
      <c r="A505777" s="14"/>
    </row>
    <row r="505796" spans="1:1" x14ac:dyDescent="0.2">
      <c r="A505796" s="14"/>
    </row>
    <row r="505815" spans="1:1" x14ac:dyDescent="0.2">
      <c r="A505815" s="14"/>
    </row>
    <row r="505834" spans="1:1" x14ac:dyDescent="0.2">
      <c r="A505834" s="14"/>
    </row>
    <row r="505853" spans="1:1" x14ac:dyDescent="0.2">
      <c r="A505853" s="14"/>
    </row>
    <row r="505872" spans="1:1" x14ac:dyDescent="0.2">
      <c r="A505872" s="14"/>
    </row>
    <row r="505891" spans="1:1" x14ac:dyDescent="0.2">
      <c r="A505891" s="14"/>
    </row>
    <row r="505910" spans="1:1" x14ac:dyDescent="0.2">
      <c r="A505910" s="14"/>
    </row>
    <row r="505929" spans="1:1" x14ac:dyDescent="0.2">
      <c r="A505929" s="14"/>
    </row>
    <row r="505948" spans="1:1" x14ac:dyDescent="0.2">
      <c r="A505948" s="14"/>
    </row>
    <row r="505967" spans="1:1" x14ac:dyDescent="0.2">
      <c r="A505967" s="14"/>
    </row>
    <row r="505986" spans="1:1" x14ac:dyDescent="0.2">
      <c r="A505986" s="14"/>
    </row>
    <row r="506005" spans="1:1" x14ac:dyDescent="0.2">
      <c r="A506005" s="14"/>
    </row>
    <row r="506024" spans="1:1" x14ac:dyDescent="0.2">
      <c r="A506024" s="14"/>
    </row>
    <row r="506043" spans="1:1" x14ac:dyDescent="0.2">
      <c r="A506043" s="14"/>
    </row>
    <row r="506062" spans="1:1" x14ac:dyDescent="0.2">
      <c r="A506062" s="14"/>
    </row>
    <row r="506081" spans="1:1" x14ac:dyDescent="0.2">
      <c r="A506081" s="14"/>
    </row>
    <row r="506100" spans="1:1" x14ac:dyDescent="0.2">
      <c r="A506100" s="14"/>
    </row>
    <row r="506119" spans="1:1" x14ac:dyDescent="0.2">
      <c r="A506119" s="14"/>
    </row>
    <row r="506138" spans="1:1" x14ac:dyDescent="0.2">
      <c r="A506138" s="14"/>
    </row>
    <row r="506157" spans="1:1" x14ac:dyDescent="0.2">
      <c r="A506157" s="14"/>
    </row>
    <row r="506176" spans="1:1" x14ac:dyDescent="0.2">
      <c r="A506176" s="14"/>
    </row>
    <row r="506195" spans="1:1" x14ac:dyDescent="0.2">
      <c r="A506195" s="14"/>
    </row>
    <row r="506214" spans="1:1" x14ac:dyDescent="0.2">
      <c r="A506214" s="14"/>
    </row>
    <row r="506233" spans="1:1" x14ac:dyDescent="0.2">
      <c r="A506233" s="14"/>
    </row>
    <row r="506252" spans="1:1" x14ac:dyDescent="0.2">
      <c r="A506252" s="14"/>
    </row>
    <row r="506271" spans="1:1" x14ac:dyDescent="0.2">
      <c r="A506271" s="14"/>
    </row>
    <row r="506290" spans="1:1" x14ac:dyDescent="0.2">
      <c r="A506290" s="14"/>
    </row>
    <row r="506309" spans="1:1" x14ac:dyDescent="0.2">
      <c r="A506309" s="14"/>
    </row>
    <row r="506328" spans="1:1" x14ac:dyDescent="0.2">
      <c r="A506328" s="14"/>
    </row>
    <row r="506347" spans="1:1" x14ac:dyDescent="0.2">
      <c r="A506347" s="14"/>
    </row>
    <row r="506366" spans="1:1" x14ac:dyDescent="0.2">
      <c r="A506366" s="14"/>
    </row>
    <row r="506385" spans="1:1" x14ac:dyDescent="0.2">
      <c r="A506385" s="14"/>
    </row>
    <row r="506404" spans="1:1" x14ac:dyDescent="0.2">
      <c r="A506404" s="14"/>
    </row>
    <row r="506423" spans="1:1" x14ac:dyDescent="0.2">
      <c r="A506423" s="14"/>
    </row>
    <row r="506442" spans="1:1" x14ac:dyDescent="0.2">
      <c r="A506442" s="14"/>
    </row>
    <row r="506461" spans="1:1" x14ac:dyDescent="0.2">
      <c r="A506461" s="14"/>
    </row>
    <row r="506480" spans="1:1" x14ac:dyDescent="0.2">
      <c r="A506480" s="14"/>
    </row>
    <row r="506499" spans="1:1" x14ac:dyDescent="0.2">
      <c r="A506499" s="14"/>
    </row>
    <row r="506518" spans="1:1" x14ac:dyDescent="0.2">
      <c r="A506518" s="14"/>
    </row>
    <row r="506537" spans="1:1" x14ac:dyDescent="0.2">
      <c r="A506537" s="14"/>
    </row>
    <row r="506556" spans="1:1" x14ac:dyDescent="0.2">
      <c r="A506556" s="14"/>
    </row>
    <row r="506575" spans="1:1" x14ac:dyDescent="0.2">
      <c r="A506575" s="14"/>
    </row>
    <row r="506594" spans="1:1" x14ac:dyDescent="0.2">
      <c r="A506594" s="14"/>
    </row>
    <row r="506613" spans="1:1" x14ac:dyDescent="0.2">
      <c r="A506613" s="14"/>
    </row>
    <row r="506632" spans="1:1" x14ac:dyDescent="0.2">
      <c r="A506632" s="14"/>
    </row>
    <row r="506651" spans="1:1" x14ac:dyDescent="0.2">
      <c r="A506651" s="14"/>
    </row>
    <row r="506670" spans="1:1" x14ac:dyDescent="0.2">
      <c r="A506670" s="14"/>
    </row>
    <row r="506689" spans="1:1" x14ac:dyDescent="0.2">
      <c r="A506689" s="14"/>
    </row>
    <row r="506708" spans="1:1" x14ac:dyDescent="0.2">
      <c r="A506708" s="14"/>
    </row>
    <row r="506727" spans="1:1" x14ac:dyDescent="0.2">
      <c r="A506727" s="14"/>
    </row>
    <row r="506746" spans="1:1" x14ac:dyDescent="0.2">
      <c r="A506746" s="14"/>
    </row>
    <row r="506765" spans="1:1" x14ac:dyDescent="0.2">
      <c r="A506765" s="14"/>
    </row>
    <row r="506784" spans="1:1" x14ac:dyDescent="0.2">
      <c r="A506784" s="14"/>
    </row>
    <row r="506803" spans="1:1" x14ac:dyDescent="0.2">
      <c r="A506803" s="14"/>
    </row>
    <row r="506822" spans="1:1" x14ac:dyDescent="0.2">
      <c r="A506822" s="14"/>
    </row>
    <row r="506841" spans="1:1" x14ac:dyDescent="0.2">
      <c r="A506841" s="14"/>
    </row>
    <row r="506860" spans="1:1" x14ac:dyDescent="0.2">
      <c r="A506860" s="14"/>
    </row>
    <row r="506879" spans="1:1" x14ac:dyDescent="0.2">
      <c r="A506879" s="14"/>
    </row>
    <row r="506898" spans="1:1" x14ac:dyDescent="0.2">
      <c r="A506898" s="14"/>
    </row>
    <row r="506917" spans="1:1" x14ac:dyDescent="0.2">
      <c r="A506917" s="14"/>
    </row>
    <row r="506936" spans="1:1" x14ac:dyDescent="0.2">
      <c r="A506936" s="14"/>
    </row>
    <row r="506955" spans="1:1" x14ac:dyDescent="0.2">
      <c r="A506955" s="14"/>
    </row>
    <row r="506974" spans="1:1" x14ac:dyDescent="0.2">
      <c r="A506974" s="14"/>
    </row>
    <row r="506993" spans="1:1" x14ac:dyDescent="0.2">
      <c r="A506993" s="14"/>
    </row>
    <row r="507012" spans="1:1" x14ac:dyDescent="0.2">
      <c r="A507012" s="14"/>
    </row>
    <row r="507031" spans="1:1" x14ac:dyDescent="0.2">
      <c r="A507031" s="14"/>
    </row>
    <row r="507050" spans="1:1" x14ac:dyDescent="0.2">
      <c r="A507050" s="14"/>
    </row>
    <row r="507069" spans="1:1" x14ac:dyDescent="0.2">
      <c r="A507069" s="14"/>
    </row>
    <row r="507088" spans="1:1" x14ac:dyDescent="0.2">
      <c r="A507088" s="14"/>
    </row>
    <row r="507107" spans="1:1" x14ac:dyDescent="0.2">
      <c r="A507107" s="14"/>
    </row>
    <row r="507126" spans="1:1" x14ac:dyDescent="0.2">
      <c r="A507126" s="14"/>
    </row>
    <row r="507145" spans="1:1" x14ac:dyDescent="0.2">
      <c r="A507145" s="14"/>
    </row>
    <row r="507164" spans="1:1" x14ac:dyDescent="0.2">
      <c r="A507164" s="14"/>
    </row>
    <row r="507183" spans="1:1" x14ac:dyDescent="0.2">
      <c r="A507183" s="14"/>
    </row>
    <row r="507202" spans="1:1" x14ac:dyDescent="0.2">
      <c r="A507202" s="14"/>
    </row>
    <row r="507221" spans="1:1" x14ac:dyDescent="0.2">
      <c r="A507221" s="14"/>
    </row>
    <row r="507240" spans="1:1" x14ac:dyDescent="0.2">
      <c r="A507240" s="14"/>
    </row>
    <row r="507259" spans="1:1" x14ac:dyDescent="0.2">
      <c r="A507259" s="14"/>
    </row>
    <row r="507278" spans="1:1" x14ac:dyDescent="0.2">
      <c r="A507278" s="14"/>
    </row>
    <row r="507297" spans="1:1" x14ac:dyDescent="0.2">
      <c r="A507297" s="14"/>
    </row>
    <row r="507316" spans="1:1" x14ac:dyDescent="0.2">
      <c r="A507316" s="14"/>
    </row>
    <row r="507335" spans="1:1" x14ac:dyDescent="0.2">
      <c r="A507335" s="14"/>
    </row>
    <row r="507354" spans="1:1" x14ac:dyDescent="0.2">
      <c r="A507354" s="14"/>
    </row>
    <row r="507373" spans="1:1" x14ac:dyDescent="0.2">
      <c r="A507373" s="14"/>
    </row>
    <row r="507392" spans="1:1" x14ac:dyDescent="0.2">
      <c r="A507392" s="14"/>
    </row>
    <row r="507411" spans="1:1" x14ac:dyDescent="0.2">
      <c r="A507411" s="14"/>
    </row>
    <row r="507430" spans="1:1" x14ac:dyDescent="0.2">
      <c r="A507430" s="14"/>
    </row>
    <row r="507449" spans="1:1" x14ac:dyDescent="0.2">
      <c r="A507449" s="14"/>
    </row>
    <row r="507468" spans="1:1" x14ac:dyDescent="0.2">
      <c r="A507468" s="14"/>
    </row>
    <row r="507487" spans="1:1" x14ac:dyDescent="0.2">
      <c r="A507487" s="14"/>
    </row>
    <row r="507506" spans="1:1" x14ac:dyDescent="0.2">
      <c r="A507506" s="14"/>
    </row>
    <row r="507525" spans="1:1" x14ac:dyDescent="0.2">
      <c r="A507525" s="14"/>
    </row>
    <row r="507544" spans="1:1" x14ac:dyDescent="0.2">
      <c r="A507544" s="14"/>
    </row>
    <row r="507563" spans="1:1" x14ac:dyDescent="0.2">
      <c r="A507563" s="14"/>
    </row>
    <row r="507582" spans="1:1" x14ac:dyDescent="0.2">
      <c r="A507582" s="14"/>
    </row>
    <row r="507601" spans="1:1" x14ac:dyDescent="0.2">
      <c r="A507601" s="14"/>
    </row>
    <row r="507620" spans="1:1" x14ac:dyDescent="0.2">
      <c r="A507620" s="14"/>
    </row>
    <row r="507639" spans="1:1" x14ac:dyDescent="0.2">
      <c r="A507639" s="14"/>
    </row>
    <row r="507658" spans="1:1" x14ac:dyDescent="0.2">
      <c r="A507658" s="14"/>
    </row>
    <row r="507677" spans="1:1" x14ac:dyDescent="0.2">
      <c r="A507677" s="14"/>
    </row>
    <row r="507696" spans="1:1" x14ac:dyDescent="0.2">
      <c r="A507696" s="14"/>
    </row>
    <row r="507715" spans="1:1" x14ac:dyDescent="0.2">
      <c r="A507715" s="14"/>
    </row>
    <row r="507734" spans="1:1" x14ac:dyDescent="0.2">
      <c r="A507734" s="14"/>
    </row>
    <row r="507753" spans="1:1" x14ac:dyDescent="0.2">
      <c r="A507753" s="14"/>
    </row>
    <row r="507772" spans="1:1" x14ac:dyDescent="0.2">
      <c r="A507772" s="14"/>
    </row>
    <row r="507791" spans="1:1" x14ac:dyDescent="0.2">
      <c r="A507791" s="14"/>
    </row>
    <row r="507810" spans="1:1" x14ac:dyDescent="0.2">
      <c r="A507810" s="14"/>
    </row>
    <row r="507829" spans="1:1" x14ac:dyDescent="0.2">
      <c r="A507829" s="14"/>
    </row>
    <row r="507848" spans="1:1" x14ac:dyDescent="0.2">
      <c r="A507848" s="14"/>
    </row>
    <row r="507867" spans="1:1" x14ac:dyDescent="0.2">
      <c r="A507867" s="14"/>
    </row>
    <row r="507886" spans="1:1" x14ac:dyDescent="0.2">
      <c r="A507886" s="14"/>
    </row>
    <row r="507905" spans="1:1" x14ac:dyDescent="0.2">
      <c r="A507905" s="14"/>
    </row>
    <row r="507924" spans="1:1" x14ac:dyDescent="0.2">
      <c r="A507924" s="14"/>
    </row>
    <row r="507943" spans="1:1" x14ac:dyDescent="0.2">
      <c r="A507943" s="14"/>
    </row>
    <row r="507962" spans="1:1" x14ac:dyDescent="0.2">
      <c r="A507962" s="14"/>
    </row>
    <row r="507981" spans="1:1" x14ac:dyDescent="0.2">
      <c r="A507981" s="14"/>
    </row>
    <row r="508000" spans="1:1" x14ac:dyDescent="0.2">
      <c r="A508000" s="14"/>
    </row>
    <row r="508019" spans="1:1" x14ac:dyDescent="0.2">
      <c r="A508019" s="14"/>
    </row>
    <row r="508038" spans="1:1" x14ac:dyDescent="0.2">
      <c r="A508038" s="14"/>
    </row>
    <row r="508057" spans="1:1" x14ac:dyDescent="0.2">
      <c r="A508057" s="14"/>
    </row>
    <row r="508076" spans="1:1" x14ac:dyDescent="0.2">
      <c r="A508076" s="14"/>
    </row>
    <row r="508095" spans="1:1" x14ac:dyDescent="0.2">
      <c r="A508095" s="14"/>
    </row>
    <row r="508114" spans="1:1" x14ac:dyDescent="0.2">
      <c r="A508114" s="14"/>
    </row>
    <row r="508133" spans="1:1" x14ac:dyDescent="0.2">
      <c r="A508133" s="14"/>
    </row>
    <row r="508152" spans="1:1" x14ac:dyDescent="0.2">
      <c r="A508152" s="14"/>
    </row>
    <row r="508171" spans="1:1" x14ac:dyDescent="0.2">
      <c r="A508171" s="14"/>
    </row>
    <row r="508190" spans="1:1" x14ac:dyDescent="0.2">
      <c r="A508190" s="14"/>
    </row>
    <row r="508209" spans="1:1" x14ac:dyDescent="0.2">
      <c r="A508209" s="14"/>
    </row>
    <row r="508228" spans="1:1" x14ac:dyDescent="0.2">
      <c r="A508228" s="14"/>
    </row>
    <row r="508247" spans="1:1" x14ac:dyDescent="0.2">
      <c r="A508247" s="14"/>
    </row>
    <row r="508266" spans="1:1" x14ac:dyDescent="0.2">
      <c r="A508266" s="14"/>
    </row>
    <row r="508285" spans="1:1" x14ac:dyDescent="0.2">
      <c r="A508285" s="14"/>
    </row>
    <row r="508304" spans="1:1" x14ac:dyDescent="0.2">
      <c r="A508304" s="14"/>
    </row>
    <row r="508323" spans="1:1" x14ac:dyDescent="0.2">
      <c r="A508323" s="14"/>
    </row>
    <row r="508342" spans="1:1" x14ac:dyDescent="0.2">
      <c r="A508342" s="14"/>
    </row>
    <row r="508361" spans="1:1" x14ac:dyDescent="0.2">
      <c r="A508361" s="14"/>
    </row>
    <row r="508380" spans="1:1" x14ac:dyDescent="0.2">
      <c r="A508380" s="14"/>
    </row>
    <row r="508399" spans="1:1" x14ac:dyDescent="0.2">
      <c r="A508399" s="14"/>
    </row>
    <row r="508418" spans="1:1" x14ac:dyDescent="0.2">
      <c r="A508418" s="14"/>
    </row>
    <row r="508437" spans="1:1" x14ac:dyDescent="0.2">
      <c r="A508437" s="14"/>
    </row>
    <row r="508456" spans="1:1" x14ac:dyDescent="0.2">
      <c r="A508456" s="14"/>
    </row>
    <row r="508475" spans="1:1" x14ac:dyDescent="0.2">
      <c r="A508475" s="14"/>
    </row>
    <row r="508494" spans="1:1" x14ac:dyDescent="0.2">
      <c r="A508494" s="14"/>
    </row>
    <row r="508513" spans="1:1" x14ac:dyDescent="0.2">
      <c r="A508513" s="14"/>
    </row>
    <row r="508532" spans="1:1" x14ac:dyDescent="0.2">
      <c r="A508532" s="14"/>
    </row>
    <row r="508551" spans="1:1" x14ac:dyDescent="0.2">
      <c r="A508551" s="14"/>
    </row>
    <row r="508570" spans="1:1" x14ac:dyDescent="0.2">
      <c r="A508570" s="14"/>
    </row>
    <row r="508589" spans="1:1" x14ac:dyDescent="0.2">
      <c r="A508589" s="14"/>
    </row>
    <row r="508608" spans="1:1" x14ac:dyDescent="0.2">
      <c r="A508608" s="14"/>
    </row>
    <row r="508627" spans="1:1" x14ac:dyDescent="0.2">
      <c r="A508627" s="14"/>
    </row>
    <row r="508646" spans="1:1" x14ac:dyDescent="0.2">
      <c r="A508646" s="14"/>
    </row>
    <row r="508665" spans="1:1" x14ac:dyDescent="0.2">
      <c r="A508665" s="14"/>
    </row>
    <row r="508684" spans="1:1" x14ac:dyDescent="0.2">
      <c r="A508684" s="14"/>
    </row>
    <row r="508703" spans="1:1" x14ac:dyDescent="0.2">
      <c r="A508703" s="14"/>
    </row>
    <row r="508722" spans="1:1" x14ac:dyDescent="0.2">
      <c r="A508722" s="14"/>
    </row>
    <row r="508741" spans="1:1" x14ac:dyDescent="0.2">
      <c r="A508741" s="14"/>
    </row>
    <row r="508760" spans="1:1" x14ac:dyDescent="0.2">
      <c r="A508760" s="14"/>
    </row>
    <row r="508779" spans="1:1" x14ac:dyDescent="0.2">
      <c r="A508779" s="14"/>
    </row>
    <row r="508798" spans="1:1" x14ac:dyDescent="0.2">
      <c r="A508798" s="14"/>
    </row>
    <row r="508817" spans="1:1" x14ac:dyDescent="0.2">
      <c r="A508817" s="14"/>
    </row>
    <row r="508836" spans="1:1" x14ac:dyDescent="0.2">
      <c r="A508836" s="14"/>
    </row>
    <row r="508855" spans="1:1" x14ac:dyDescent="0.2">
      <c r="A508855" s="14"/>
    </row>
    <row r="508874" spans="1:1" x14ac:dyDescent="0.2">
      <c r="A508874" s="14"/>
    </row>
    <row r="508893" spans="1:1" x14ac:dyDescent="0.2">
      <c r="A508893" s="14"/>
    </row>
    <row r="508912" spans="1:1" x14ac:dyDescent="0.2">
      <c r="A508912" s="14"/>
    </row>
    <row r="508931" spans="1:1" x14ac:dyDescent="0.2">
      <c r="A508931" s="14"/>
    </row>
    <row r="508950" spans="1:1" x14ac:dyDescent="0.2">
      <c r="A508950" s="14"/>
    </row>
    <row r="508969" spans="1:1" x14ac:dyDescent="0.2">
      <c r="A508969" s="14"/>
    </row>
    <row r="508988" spans="1:1" x14ac:dyDescent="0.2">
      <c r="A508988" s="14"/>
    </row>
    <row r="509007" spans="1:1" x14ac:dyDescent="0.2">
      <c r="A509007" s="14"/>
    </row>
    <row r="509026" spans="1:1" x14ac:dyDescent="0.2">
      <c r="A509026" s="14"/>
    </row>
    <row r="509045" spans="1:1" x14ac:dyDescent="0.2">
      <c r="A509045" s="14"/>
    </row>
    <row r="509064" spans="1:1" x14ac:dyDescent="0.2">
      <c r="A509064" s="14"/>
    </row>
    <row r="509083" spans="1:1" x14ac:dyDescent="0.2">
      <c r="A509083" s="14"/>
    </row>
    <row r="509102" spans="1:1" x14ac:dyDescent="0.2">
      <c r="A509102" s="14"/>
    </row>
    <row r="509121" spans="1:1" x14ac:dyDescent="0.2">
      <c r="A509121" s="14"/>
    </row>
    <row r="509140" spans="1:1" x14ac:dyDescent="0.2">
      <c r="A509140" s="14"/>
    </row>
    <row r="509159" spans="1:1" x14ac:dyDescent="0.2">
      <c r="A509159" s="14"/>
    </row>
    <row r="509178" spans="1:1" x14ac:dyDescent="0.2">
      <c r="A509178" s="14"/>
    </row>
    <row r="509197" spans="1:1" x14ac:dyDescent="0.2">
      <c r="A509197" s="14"/>
    </row>
    <row r="509216" spans="1:1" x14ac:dyDescent="0.2">
      <c r="A509216" s="14"/>
    </row>
    <row r="509235" spans="1:1" x14ac:dyDescent="0.2">
      <c r="A509235" s="14"/>
    </row>
    <row r="509254" spans="1:1" x14ac:dyDescent="0.2">
      <c r="A509254" s="14"/>
    </row>
    <row r="509273" spans="1:1" x14ac:dyDescent="0.2">
      <c r="A509273" s="14"/>
    </row>
    <row r="509292" spans="1:1" x14ac:dyDescent="0.2">
      <c r="A509292" s="14"/>
    </row>
    <row r="509311" spans="1:1" x14ac:dyDescent="0.2">
      <c r="A509311" s="14"/>
    </row>
    <row r="509330" spans="1:1" x14ac:dyDescent="0.2">
      <c r="A509330" s="14"/>
    </row>
    <row r="509349" spans="1:1" x14ac:dyDescent="0.2">
      <c r="A509349" s="14"/>
    </row>
    <row r="509368" spans="1:1" x14ac:dyDescent="0.2">
      <c r="A509368" s="14"/>
    </row>
    <row r="509387" spans="1:1" x14ac:dyDescent="0.2">
      <c r="A509387" s="14"/>
    </row>
    <row r="509406" spans="1:1" x14ac:dyDescent="0.2">
      <c r="A509406" s="14"/>
    </row>
    <row r="509425" spans="1:1" x14ac:dyDescent="0.2">
      <c r="A509425" s="14"/>
    </row>
    <row r="509444" spans="1:1" x14ac:dyDescent="0.2">
      <c r="A509444" s="14"/>
    </row>
    <row r="509463" spans="1:1" x14ac:dyDescent="0.2">
      <c r="A509463" s="14"/>
    </row>
    <row r="509482" spans="1:1" x14ac:dyDescent="0.2">
      <c r="A509482" s="14"/>
    </row>
    <row r="509501" spans="1:1" x14ac:dyDescent="0.2">
      <c r="A509501" s="14"/>
    </row>
    <row r="509520" spans="1:1" x14ac:dyDescent="0.2">
      <c r="A509520" s="14"/>
    </row>
    <row r="509539" spans="1:1" x14ac:dyDescent="0.2">
      <c r="A509539" s="14"/>
    </row>
    <row r="509558" spans="1:1" x14ac:dyDescent="0.2">
      <c r="A509558" s="14"/>
    </row>
    <row r="509577" spans="1:1" x14ac:dyDescent="0.2">
      <c r="A509577" s="14"/>
    </row>
    <row r="509596" spans="1:1" x14ac:dyDescent="0.2">
      <c r="A509596" s="14"/>
    </row>
    <row r="509615" spans="1:1" x14ac:dyDescent="0.2">
      <c r="A509615" s="14"/>
    </row>
    <row r="509634" spans="1:1" x14ac:dyDescent="0.2">
      <c r="A509634" s="14"/>
    </row>
    <row r="509653" spans="1:1" x14ac:dyDescent="0.2">
      <c r="A509653" s="14"/>
    </row>
    <row r="509672" spans="1:1" x14ac:dyDescent="0.2">
      <c r="A509672" s="14"/>
    </row>
    <row r="509691" spans="1:1" x14ac:dyDescent="0.2">
      <c r="A509691" s="14"/>
    </row>
    <row r="509710" spans="1:1" x14ac:dyDescent="0.2">
      <c r="A509710" s="14"/>
    </row>
    <row r="509729" spans="1:1" x14ac:dyDescent="0.2">
      <c r="A509729" s="14"/>
    </row>
    <row r="509748" spans="1:1" x14ac:dyDescent="0.2">
      <c r="A509748" s="14"/>
    </row>
    <row r="509767" spans="1:1" x14ac:dyDescent="0.2">
      <c r="A509767" s="14"/>
    </row>
    <row r="509786" spans="1:1" x14ac:dyDescent="0.2">
      <c r="A509786" s="14"/>
    </row>
    <row r="509805" spans="1:1" x14ac:dyDescent="0.2">
      <c r="A509805" s="14"/>
    </row>
    <row r="509824" spans="1:1" x14ac:dyDescent="0.2">
      <c r="A509824" s="14"/>
    </row>
    <row r="509843" spans="1:1" x14ac:dyDescent="0.2">
      <c r="A509843" s="14"/>
    </row>
    <row r="509862" spans="1:1" x14ac:dyDescent="0.2">
      <c r="A509862" s="14"/>
    </row>
    <row r="509881" spans="1:1" x14ac:dyDescent="0.2">
      <c r="A509881" s="14"/>
    </row>
    <row r="509900" spans="1:1" x14ac:dyDescent="0.2">
      <c r="A509900" s="14"/>
    </row>
    <row r="509919" spans="1:1" x14ac:dyDescent="0.2">
      <c r="A509919" s="14"/>
    </row>
    <row r="509938" spans="1:1" x14ac:dyDescent="0.2">
      <c r="A509938" s="14"/>
    </row>
    <row r="509957" spans="1:1" x14ac:dyDescent="0.2">
      <c r="A509957" s="14"/>
    </row>
    <row r="509976" spans="1:1" x14ac:dyDescent="0.2">
      <c r="A509976" s="14"/>
    </row>
    <row r="509995" spans="1:1" x14ac:dyDescent="0.2">
      <c r="A509995" s="14"/>
    </row>
    <row r="510014" spans="1:1" x14ac:dyDescent="0.2">
      <c r="A510014" s="14"/>
    </row>
    <row r="510033" spans="1:1" x14ac:dyDescent="0.2">
      <c r="A510033" s="14"/>
    </row>
    <row r="510052" spans="1:1" x14ac:dyDescent="0.2">
      <c r="A510052" s="14"/>
    </row>
    <row r="510071" spans="1:1" x14ac:dyDescent="0.2">
      <c r="A510071" s="14"/>
    </row>
    <row r="510090" spans="1:1" x14ac:dyDescent="0.2">
      <c r="A510090" s="14"/>
    </row>
    <row r="510109" spans="1:1" x14ac:dyDescent="0.2">
      <c r="A510109" s="14"/>
    </row>
    <row r="510128" spans="1:1" x14ac:dyDescent="0.2">
      <c r="A510128" s="14"/>
    </row>
    <row r="510147" spans="1:1" x14ac:dyDescent="0.2">
      <c r="A510147" s="14"/>
    </row>
    <row r="510166" spans="1:1" x14ac:dyDescent="0.2">
      <c r="A510166" s="14"/>
    </row>
    <row r="510185" spans="1:1" x14ac:dyDescent="0.2">
      <c r="A510185" s="14"/>
    </row>
    <row r="510204" spans="1:1" x14ac:dyDescent="0.2">
      <c r="A510204" s="14"/>
    </row>
    <row r="510223" spans="1:1" x14ac:dyDescent="0.2">
      <c r="A510223" s="14"/>
    </row>
    <row r="510242" spans="1:1" x14ac:dyDescent="0.2">
      <c r="A510242" s="14"/>
    </row>
    <row r="510261" spans="1:1" x14ac:dyDescent="0.2">
      <c r="A510261" s="14"/>
    </row>
    <row r="510280" spans="1:1" x14ac:dyDescent="0.2">
      <c r="A510280" s="14"/>
    </row>
    <row r="510299" spans="1:1" x14ac:dyDescent="0.2">
      <c r="A510299" s="14"/>
    </row>
    <row r="510318" spans="1:1" x14ac:dyDescent="0.2">
      <c r="A510318" s="14"/>
    </row>
    <row r="510337" spans="1:1" x14ac:dyDescent="0.2">
      <c r="A510337" s="14"/>
    </row>
    <row r="510356" spans="1:1" x14ac:dyDescent="0.2">
      <c r="A510356" s="14"/>
    </row>
    <row r="510375" spans="1:1" x14ac:dyDescent="0.2">
      <c r="A510375" s="14"/>
    </row>
    <row r="510394" spans="1:1" x14ac:dyDescent="0.2">
      <c r="A510394" s="14"/>
    </row>
    <row r="510413" spans="1:1" x14ac:dyDescent="0.2">
      <c r="A510413" s="14"/>
    </row>
    <row r="510432" spans="1:1" x14ac:dyDescent="0.2">
      <c r="A510432" s="14"/>
    </row>
    <row r="510451" spans="1:1" x14ac:dyDescent="0.2">
      <c r="A510451" s="14"/>
    </row>
    <row r="510470" spans="1:1" x14ac:dyDescent="0.2">
      <c r="A510470" s="14"/>
    </row>
    <row r="510489" spans="1:1" x14ac:dyDescent="0.2">
      <c r="A510489" s="14"/>
    </row>
    <row r="510508" spans="1:1" x14ac:dyDescent="0.2">
      <c r="A510508" s="14"/>
    </row>
    <row r="510527" spans="1:1" x14ac:dyDescent="0.2">
      <c r="A510527" s="14"/>
    </row>
    <row r="510546" spans="1:1" x14ac:dyDescent="0.2">
      <c r="A510546" s="14"/>
    </row>
    <row r="510565" spans="1:1" x14ac:dyDescent="0.2">
      <c r="A510565" s="14"/>
    </row>
    <row r="510584" spans="1:1" x14ac:dyDescent="0.2">
      <c r="A510584" s="14"/>
    </row>
    <row r="510603" spans="1:1" x14ac:dyDescent="0.2">
      <c r="A510603" s="14"/>
    </row>
    <row r="510622" spans="1:1" x14ac:dyDescent="0.2">
      <c r="A510622" s="14"/>
    </row>
    <row r="510641" spans="1:1" x14ac:dyDescent="0.2">
      <c r="A510641" s="14"/>
    </row>
    <row r="510660" spans="1:1" x14ac:dyDescent="0.2">
      <c r="A510660" s="14"/>
    </row>
    <row r="510679" spans="1:1" x14ac:dyDescent="0.2">
      <c r="A510679" s="14"/>
    </row>
    <row r="510698" spans="1:1" x14ac:dyDescent="0.2">
      <c r="A510698" s="14"/>
    </row>
    <row r="510717" spans="1:1" x14ac:dyDescent="0.2">
      <c r="A510717" s="14"/>
    </row>
    <row r="510736" spans="1:1" x14ac:dyDescent="0.2">
      <c r="A510736" s="14"/>
    </row>
    <row r="510755" spans="1:1" x14ac:dyDescent="0.2">
      <c r="A510755" s="14"/>
    </row>
    <row r="510774" spans="1:1" x14ac:dyDescent="0.2">
      <c r="A510774" s="14"/>
    </row>
    <row r="510793" spans="1:1" x14ac:dyDescent="0.2">
      <c r="A510793" s="14"/>
    </row>
    <row r="510812" spans="1:1" x14ac:dyDescent="0.2">
      <c r="A510812" s="14"/>
    </row>
    <row r="510831" spans="1:1" x14ac:dyDescent="0.2">
      <c r="A510831" s="14"/>
    </row>
    <row r="510850" spans="1:1" x14ac:dyDescent="0.2">
      <c r="A510850" s="14"/>
    </row>
    <row r="510869" spans="1:1" x14ac:dyDescent="0.2">
      <c r="A510869" s="14"/>
    </row>
    <row r="510888" spans="1:1" x14ac:dyDescent="0.2">
      <c r="A510888" s="14"/>
    </row>
    <row r="510907" spans="1:1" x14ac:dyDescent="0.2">
      <c r="A510907" s="14"/>
    </row>
    <row r="510926" spans="1:1" x14ac:dyDescent="0.2">
      <c r="A510926" s="14"/>
    </row>
    <row r="510945" spans="1:1" x14ac:dyDescent="0.2">
      <c r="A510945" s="14"/>
    </row>
    <row r="510964" spans="1:1" x14ac:dyDescent="0.2">
      <c r="A510964" s="14"/>
    </row>
    <row r="510983" spans="1:1" x14ac:dyDescent="0.2">
      <c r="A510983" s="14"/>
    </row>
    <row r="511002" spans="1:1" x14ac:dyDescent="0.2">
      <c r="A511002" s="14"/>
    </row>
    <row r="511021" spans="1:1" x14ac:dyDescent="0.2">
      <c r="A511021" s="14"/>
    </row>
    <row r="511040" spans="1:1" x14ac:dyDescent="0.2">
      <c r="A511040" s="14"/>
    </row>
    <row r="511059" spans="1:1" x14ac:dyDescent="0.2">
      <c r="A511059" s="14"/>
    </row>
    <row r="511078" spans="1:1" x14ac:dyDescent="0.2">
      <c r="A511078" s="14"/>
    </row>
    <row r="511097" spans="1:1" x14ac:dyDescent="0.2">
      <c r="A511097" s="14"/>
    </row>
    <row r="511116" spans="1:1" x14ac:dyDescent="0.2">
      <c r="A511116" s="14"/>
    </row>
    <row r="511135" spans="1:1" x14ac:dyDescent="0.2">
      <c r="A511135" s="14"/>
    </row>
    <row r="511154" spans="1:1" x14ac:dyDescent="0.2">
      <c r="A511154" s="14"/>
    </row>
    <row r="511173" spans="1:1" x14ac:dyDescent="0.2">
      <c r="A511173" s="14"/>
    </row>
    <row r="511192" spans="1:1" x14ac:dyDescent="0.2">
      <c r="A511192" s="14"/>
    </row>
    <row r="511211" spans="1:1" x14ac:dyDescent="0.2">
      <c r="A511211" s="14"/>
    </row>
    <row r="511230" spans="1:1" x14ac:dyDescent="0.2">
      <c r="A511230" s="14"/>
    </row>
    <row r="511249" spans="1:1" x14ac:dyDescent="0.2">
      <c r="A511249" s="14"/>
    </row>
    <row r="511268" spans="1:1" x14ac:dyDescent="0.2">
      <c r="A511268" s="14"/>
    </row>
    <row r="511287" spans="1:1" x14ac:dyDescent="0.2">
      <c r="A511287" s="14"/>
    </row>
    <row r="511306" spans="1:1" x14ac:dyDescent="0.2">
      <c r="A511306" s="14"/>
    </row>
    <row r="511325" spans="1:1" x14ac:dyDescent="0.2">
      <c r="A511325" s="14"/>
    </row>
    <row r="511344" spans="1:1" x14ac:dyDescent="0.2">
      <c r="A511344" s="14"/>
    </row>
    <row r="511363" spans="1:1" x14ac:dyDescent="0.2">
      <c r="A511363" s="14"/>
    </row>
    <row r="511382" spans="1:1" x14ac:dyDescent="0.2">
      <c r="A511382" s="14"/>
    </row>
    <row r="511401" spans="1:1" x14ac:dyDescent="0.2">
      <c r="A511401" s="14"/>
    </row>
    <row r="511420" spans="1:1" x14ac:dyDescent="0.2">
      <c r="A511420" s="14"/>
    </row>
    <row r="511439" spans="1:1" x14ac:dyDescent="0.2">
      <c r="A511439" s="14"/>
    </row>
    <row r="511458" spans="1:1" x14ac:dyDescent="0.2">
      <c r="A511458" s="14"/>
    </row>
    <row r="511477" spans="1:1" x14ac:dyDescent="0.2">
      <c r="A511477" s="14"/>
    </row>
    <row r="511496" spans="1:1" x14ac:dyDescent="0.2">
      <c r="A511496" s="14"/>
    </row>
    <row r="511515" spans="1:1" x14ac:dyDescent="0.2">
      <c r="A511515" s="14"/>
    </row>
    <row r="511534" spans="1:1" x14ac:dyDescent="0.2">
      <c r="A511534" s="14"/>
    </row>
    <row r="511553" spans="1:1" x14ac:dyDescent="0.2">
      <c r="A511553" s="14"/>
    </row>
    <row r="511572" spans="1:1" x14ac:dyDescent="0.2">
      <c r="A511572" s="14"/>
    </row>
    <row r="511591" spans="1:1" x14ac:dyDescent="0.2">
      <c r="A511591" s="14"/>
    </row>
    <row r="511610" spans="1:1" x14ac:dyDescent="0.2">
      <c r="A511610" s="14"/>
    </row>
    <row r="511629" spans="1:1" x14ac:dyDescent="0.2">
      <c r="A511629" s="14"/>
    </row>
    <row r="511648" spans="1:1" x14ac:dyDescent="0.2">
      <c r="A511648" s="14"/>
    </row>
    <row r="511667" spans="1:1" x14ac:dyDescent="0.2">
      <c r="A511667" s="14"/>
    </row>
    <row r="511686" spans="1:1" x14ac:dyDescent="0.2">
      <c r="A511686" s="14"/>
    </row>
    <row r="511705" spans="1:1" x14ac:dyDescent="0.2">
      <c r="A511705" s="14"/>
    </row>
    <row r="511724" spans="1:1" x14ac:dyDescent="0.2">
      <c r="A511724" s="14"/>
    </row>
    <row r="511743" spans="1:1" x14ac:dyDescent="0.2">
      <c r="A511743" s="14"/>
    </row>
    <row r="511762" spans="1:1" x14ac:dyDescent="0.2">
      <c r="A511762" s="14"/>
    </row>
    <row r="511781" spans="1:1" x14ac:dyDescent="0.2">
      <c r="A511781" s="14"/>
    </row>
    <row r="511800" spans="1:1" x14ac:dyDescent="0.2">
      <c r="A511800" s="14"/>
    </row>
    <row r="511819" spans="1:1" x14ac:dyDescent="0.2">
      <c r="A511819" s="14"/>
    </row>
    <row r="511838" spans="1:1" x14ac:dyDescent="0.2">
      <c r="A511838" s="14"/>
    </row>
    <row r="511857" spans="1:1" x14ac:dyDescent="0.2">
      <c r="A511857" s="14"/>
    </row>
    <row r="511876" spans="1:1" x14ac:dyDescent="0.2">
      <c r="A511876" s="14"/>
    </row>
    <row r="511895" spans="1:1" x14ac:dyDescent="0.2">
      <c r="A511895" s="14"/>
    </row>
    <row r="511914" spans="1:1" x14ac:dyDescent="0.2">
      <c r="A511914" s="14"/>
    </row>
    <row r="511933" spans="1:1" x14ac:dyDescent="0.2">
      <c r="A511933" s="14"/>
    </row>
    <row r="511952" spans="1:1" x14ac:dyDescent="0.2">
      <c r="A511952" s="14"/>
    </row>
    <row r="511971" spans="1:1" x14ac:dyDescent="0.2">
      <c r="A511971" s="14"/>
    </row>
    <row r="511990" spans="1:1" x14ac:dyDescent="0.2">
      <c r="A511990" s="14"/>
    </row>
    <row r="512009" spans="1:1" x14ac:dyDescent="0.2">
      <c r="A512009" s="14"/>
    </row>
    <row r="512028" spans="1:1" x14ac:dyDescent="0.2">
      <c r="A512028" s="14"/>
    </row>
    <row r="512047" spans="1:1" x14ac:dyDescent="0.2">
      <c r="A512047" s="14"/>
    </row>
    <row r="512066" spans="1:1" x14ac:dyDescent="0.2">
      <c r="A512066" s="14"/>
    </row>
    <row r="512085" spans="1:1" x14ac:dyDescent="0.2">
      <c r="A512085" s="14"/>
    </row>
    <row r="512104" spans="1:1" x14ac:dyDescent="0.2">
      <c r="A512104" s="14"/>
    </row>
    <row r="512123" spans="1:1" x14ac:dyDescent="0.2">
      <c r="A512123" s="14"/>
    </row>
    <row r="512142" spans="1:1" x14ac:dyDescent="0.2">
      <c r="A512142" s="14"/>
    </row>
    <row r="512161" spans="1:1" x14ac:dyDescent="0.2">
      <c r="A512161" s="14"/>
    </row>
    <row r="512180" spans="1:1" x14ac:dyDescent="0.2">
      <c r="A512180" s="14"/>
    </row>
    <row r="512199" spans="1:1" x14ac:dyDescent="0.2">
      <c r="A512199" s="14"/>
    </row>
    <row r="512218" spans="1:1" x14ac:dyDescent="0.2">
      <c r="A512218" s="14"/>
    </row>
    <row r="512237" spans="1:1" x14ac:dyDescent="0.2">
      <c r="A512237" s="14"/>
    </row>
    <row r="512256" spans="1:1" x14ac:dyDescent="0.2">
      <c r="A512256" s="14"/>
    </row>
    <row r="512275" spans="1:1" x14ac:dyDescent="0.2">
      <c r="A512275" s="14"/>
    </row>
    <row r="512294" spans="1:1" x14ac:dyDescent="0.2">
      <c r="A512294" s="14"/>
    </row>
    <row r="512313" spans="1:1" x14ac:dyDescent="0.2">
      <c r="A512313" s="14"/>
    </row>
    <row r="512332" spans="1:1" x14ac:dyDescent="0.2">
      <c r="A512332" s="14"/>
    </row>
    <row r="512351" spans="1:1" x14ac:dyDescent="0.2">
      <c r="A512351" s="14"/>
    </row>
    <row r="512370" spans="1:1" x14ac:dyDescent="0.2">
      <c r="A512370" s="14"/>
    </row>
    <row r="512389" spans="1:1" x14ac:dyDescent="0.2">
      <c r="A512389" s="14"/>
    </row>
    <row r="512408" spans="1:1" x14ac:dyDescent="0.2">
      <c r="A512408" s="14"/>
    </row>
    <row r="512427" spans="1:1" x14ac:dyDescent="0.2">
      <c r="A512427" s="14"/>
    </row>
    <row r="512446" spans="1:1" x14ac:dyDescent="0.2">
      <c r="A512446" s="14"/>
    </row>
    <row r="512465" spans="1:1" x14ac:dyDescent="0.2">
      <c r="A512465" s="14"/>
    </row>
    <row r="512484" spans="1:1" x14ac:dyDescent="0.2">
      <c r="A512484" s="14"/>
    </row>
    <row r="512503" spans="1:1" x14ac:dyDescent="0.2">
      <c r="A512503" s="14"/>
    </row>
    <row r="512522" spans="1:1" x14ac:dyDescent="0.2">
      <c r="A512522" s="14"/>
    </row>
    <row r="512541" spans="1:1" x14ac:dyDescent="0.2">
      <c r="A512541" s="14"/>
    </row>
    <row r="512560" spans="1:1" x14ac:dyDescent="0.2">
      <c r="A512560" s="14"/>
    </row>
    <row r="512579" spans="1:1" x14ac:dyDescent="0.2">
      <c r="A512579" s="14"/>
    </row>
    <row r="512598" spans="1:1" x14ac:dyDescent="0.2">
      <c r="A512598" s="14"/>
    </row>
    <row r="512617" spans="1:1" x14ac:dyDescent="0.2">
      <c r="A512617" s="14"/>
    </row>
    <row r="512636" spans="1:1" x14ac:dyDescent="0.2">
      <c r="A512636" s="14"/>
    </row>
    <row r="512655" spans="1:1" x14ac:dyDescent="0.2">
      <c r="A512655" s="14"/>
    </row>
    <row r="512674" spans="1:1" x14ac:dyDescent="0.2">
      <c r="A512674" s="14"/>
    </row>
    <row r="512693" spans="1:1" x14ac:dyDescent="0.2">
      <c r="A512693" s="14"/>
    </row>
    <row r="512712" spans="1:1" x14ac:dyDescent="0.2">
      <c r="A512712" s="14"/>
    </row>
    <row r="512731" spans="1:1" x14ac:dyDescent="0.2">
      <c r="A512731" s="14"/>
    </row>
    <row r="512750" spans="1:1" x14ac:dyDescent="0.2">
      <c r="A512750" s="14"/>
    </row>
    <row r="512769" spans="1:1" x14ac:dyDescent="0.2">
      <c r="A512769" s="14"/>
    </row>
    <row r="512788" spans="1:1" x14ac:dyDescent="0.2">
      <c r="A512788" s="14"/>
    </row>
    <row r="512807" spans="1:1" x14ac:dyDescent="0.2">
      <c r="A512807" s="14"/>
    </row>
    <row r="512826" spans="1:1" x14ac:dyDescent="0.2">
      <c r="A512826" s="14"/>
    </row>
    <row r="512845" spans="1:1" x14ac:dyDescent="0.2">
      <c r="A512845" s="14"/>
    </row>
    <row r="512864" spans="1:1" x14ac:dyDescent="0.2">
      <c r="A512864" s="14"/>
    </row>
    <row r="512883" spans="1:1" x14ac:dyDescent="0.2">
      <c r="A512883" s="14"/>
    </row>
    <row r="512902" spans="1:1" x14ac:dyDescent="0.2">
      <c r="A512902" s="14"/>
    </row>
    <row r="512921" spans="1:1" x14ac:dyDescent="0.2">
      <c r="A512921" s="14"/>
    </row>
    <row r="512940" spans="1:1" x14ac:dyDescent="0.2">
      <c r="A512940" s="14"/>
    </row>
    <row r="512959" spans="1:1" x14ac:dyDescent="0.2">
      <c r="A512959" s="14"/>
    </row>
    <row r="512978" spans="1:1" x14ac:dyDescent="0.2">
      <c r="A512978" s="14"/>
    </row>
    <row r="512997" spans="1:1" x14ac:dyDescent="0.2">
      <c r="A512997" s="14"/>
    </row>
    <row r="513016" spans="1:1" x14ac:dyDescent="0.2">
      <c r="A513016" s="14"/>
    </row>
    <row r="513035" spans="1:1" x14ac:dyDescent="0.2">
      <c r="A513035" s="14"/>
    </row>
    <row r="513054" spans="1:1" x14ac:dyDescent="0.2">
      <c r="A513054" s="14"/>
    </row>
    <row r="513073" spans="1:1" x14ac:dyDescent="0.2">
      <c r="A513073" s="14"/>
    </row>
    <row r="513092" spans="1:1" x14ac:dyDescent="0.2">
      <c r="A513092" s="14"/>
    </row>
    <row r="513111" spans="1:1" x14ac:dyDescent="0.2">
      <c r="A513111" s="14"/>
    </row>
    <row r="513130" spans="1:1" x14ac:dyDescent="0.2">
      <c r="A513130" s="14"/>
    </row>
    <row r="513149" spans="1:1" x14ac:dyDescent="0.2">
      <c r="A513149" s="14"/>
    </row>
    <row r="513168" spans="1:1" x14ac:dyDescent="0.2">
      <c r="A513168" s="14"/>
    </row>
    <row r="513187" spans="1:1" x14ac:dyDescent="0.2">
      <c r="A513187" s="14"/>
    </row>
    <row r="513206" spans="1:1" x14ac:dyDescent="0.2">
      <c r="A513206" s="14"/>
    </row>
    <row r="513225" spans="1:1" x14ac:dyDescent="0.2">
      <c r="A513225" s="14"/>
    </row>
    <row r="513244" spans="1:1" x14ac:dyDescent="0.2">
      <c r="A513244" s="14"/>
    </row>
    <row r="513263" spans="1:1" x14ac:dyDescent="0.2">
      <c r="A513263" s="14"/>
    </row>
    <row r="513282" spans="1:1" x14ac:dyDescent="0.2">
      <c r="A513282" s="14"/>
    </row>
    <row r="513301" spans="1:1" x14ac:dyDescent="0.2">
      <c r="A513301" s="14"/>
    </row>
    <row r="513320" spans="1:1" x14ac:dyDescent="0.2">
      <c r="A513320" s="14"/>
    </row>
    <row r="513339" spans="1:1" x14ac:dyDescent="0.2">
      <c r="A513339" s="14"/>
    </row>
    <row r="513358" spans="1:1" x14ac:dyDescent="0.2">
      <c r="A513358" s="14"/>
    </row>
    <row r="513377" spans="1:1" x14ac:dyDescent="0.2">
      <c r="A513377" s="14"/>
    </row>
    <row r="513396" spans="1:1" x14ac:dyDescent="0.2">
      <c r="A513396" s="14"/>
    </row>
    <row r="513415" spans="1:1" x14ac:dyDescent="0.2">
      <c r="A513415" s="14"/>
    </row>
    <row r="513434" spans="1:1" x14ac:dyDescent="0.2">
      <c r="A513434" s="14"/>
    </row>
    <row r="513453" spans="1:1" x14ac:dyDescent="0.2">
      <c r="A513453" s="14"/>
    </row>
    <row r="513472" spans="1:1" x14ac:dyDescent="0.2">
      <c r="A513472" s="14"/>
    </row>
    <row r="513491" spans="1:1" x14ac:dyDescent="0.2">
      <c r="A513491" s="14"/>
    </row>
    <row r="513510" spans="1:1" x14ac:dyDescent="0.2">
      <c r="A513510" s="14"/>
    </row>
    <row r="513529" spans="1:1" x14ac:dyDescent="0.2">
      <c r="A513529" s="14"/>
    </row>
    <row r="513548" spans="1:1" x14ac:dyDescent="0.2">
      <c r="A513548" s="14"/>
    </row>
    <row r="513567" spans="1:1" x14ac:dyDescent="0.2">
      <c r="A513567" s="14"/>
    </row>
    <row r="513586" spans="1:1" x14ac:dyDescent="0.2">
      <c r="A513586" s="14"/>
    </row>
    <row r="513605" spans="1:1" x14ac:dyDescent="0.2">
      <c r="A513605" s="14"/>
    </row>
    <row r="513624" spans="1:1" x14ac:dyDescent="0.2">
      <c r="A513624" s="14"/>
    </row>
    <row r="513643" spans="1:1" x14ac:dyDescent="0.2">
      <c r="A513643" s="14"/>
    </row>
    <row r="513662" spans="1:1" x14ac:dyDescent="0.2">
      <c r="A513662" s="14"/>
    </row>
    <row r="513681" spans="1:1" x14ac:dyDescent="0.2">
      <c r="A513681" s="14"/>
    </row>
    <row r="513700" spans="1:1" x14ac:dyDescent="0.2">
      <c r="A513700" s="14"/>
    </row>
    <row r="513719" spans="1:1" x14ac:dyDescent="0.2">
      <c r="A513719" s="14"/>
    </row>
    <row r="513738" spans="1:1" x14ac:dyDescent="0.2">
      <c r="A513738" s="14"/>
    </row>
    <row r="513757" spans="1:1" x14ac:dyDescent="0.2">
      <c r="A513757" s="14"/>
    </row>
    <row r="513776" spans="1:1" x14ac:dyDescent="0.2">
      <c r="A513776" s="14"/>
    </row>
    <row r="513795" spans="1:1" x14ac:dyDescent="0.2">
      <c r="A513795" s="14"/>
    </row>
    <row r="513814" spans="1:1" x14ac:dyDescent="0.2">
      <c r="A513814" s="14"/>
    </row>
    <row r="513833" spans="1:1" x14ac:dyDescent="0.2">
      <c r="A513833" s="14"/>
    </row>
    <row r="513852" spans="1:1" x14ac:dyDescent="0.2">
      <c r="A513852" s="14"/>
    </row>
    <row r="513871" spans="1:1" x14ac:dyDescent="0.2">
      <c r="A513871" s="14"/>
    </row>
    <row r="513890" spans="1:1" x14ac:dyDescent="0.2">
      <c r="A513890" s="14"/>
    </row>
    <row r="513909" spans="1:1" x14ac:dyDescent="0.2">
      <c r="A513909" s="14"/>
    </row>
    <row r="513928" spans="1:1" x14ac:dyDescent="0.2">
      <c r="A513928" s="14"/>
    </row>
    <row r="513947" spans="1:1" x14ac:dyDescent="0.2">
      <c r="A513947" s="14"/>
    </row>
    <row r="513966" spans="1:1" x14ac:dyDescent="0.2">
      <c r="A513966" s="14"/>
    </row>
    <row r="513985" spans="1:1" x14ac:dyDescent="0.2">
      <c r="A513985" s="14"/>
    </row>
    <row r="514004" spans="1:1" x14ac:dyDescent="0.2">
      <c r="A514004" s="14"/>
    </row>
    <row r="514023" spans="1:1" x14ac:dyDescent="0.2">
      <c r="A514023" s="14"/>
    </row>
    <row r="514042" spans="1:1" x14ac:dyDescent="0.2">
      <c r="A514042" s="14"/>
    </row>
    <row r="514061" spans="1:1" x14ac:dyDescent="0.2">
      <c r="A514061" s="14"/>
    </row>
    <row r="514080" spans="1:1" x14ac:dyDescent="0.2">
      <c r="A514080" s="14"/>
    </row>
    <row r="514099" spans="1:1" x14ac:dyDescent="0.2">
      <c r="A514099" s="14"/>
    </row>
    <row r="514118" spans="1:1" x14ac:dyDescent="0.2">
      <c r="A514118" s="14"/>
    </row>
    <row r="514137" spans="1:1" x14ac:dyDescent="0.2">
      <c r="A514137" s="14"/>
    </row>
    <row r="514156" spans="1:1" x14ac:dyDescent="0.2">
      <c r="A514156" s="14"/>
    </row>
    <row r="514175" spans="1:1" x14ac:dyDescent="0.2">
      <c r="A514175" s="14"/>
    </row>
    <row r="514194" spans="1:1" x14ac:dyDescent="0.2">
      <c r="A514194" s="14"/>
    </row>
    <row r="514213" spans="1:1" x14ac:dyDescent="0.2">
      <c r="A514213" s="14"/>
    </row>
    <row r="514232" spans="1:1" x14ac:dyDescent="0.2">
      <c r="A514232" s="14"/>
    </row>
    <row r="514251" spans="1:1" x14ac:dyDescent="0.2">
      <c r="A514251" s="14"/>
    </row>
    <row r="514270" spans="1:1" x14ac:dyDescent="0.2">
      <c r="A514270" s="14"/>
    </row>
    <row r="514289" spans="1:1" x14ac:dyDescent="0.2">
      <c r="A514289" s="14"/>
    </row>
    <row r="514308" spans="1:1" x14ac:dyDescent="0.2">
      <c r="A514308" s="14"/>
    </row>
    <row r="514327" spans="1:1" x14ac:dyDescent="0.2">
      <c r="A514327" s="14"/>
    </row>
    <row r="514346" spans="1:1" x14ac:dyDescent="0.2">
      <c r="A514346" s="14"/>
    </row>
    <row r="514365" spans="1:1" x14ac:dyDescent="0.2">
      <c r="A514365" s="14"/>
    </row>
    <row r="514384" spans="1:1" x14ac:dyDescent="0.2">
      <c r="A514384" s="14"/>
    </row>
    <row r="514403" spans="1:1" x14ac:dyDescent="0.2">
      <c r="A514403" s="14"/>
    </row>
    <row r="514422" spans="1:1" x14ac:dyDescent="0.2">
      <c r="A514422" s="14"/>
    </row>
    <row r="514441" spans="1:1" x14ac:dyDescent="0.2">
      <c r="A514441" s="14"/>
    </row>
    <row r="514460" spans="1:1" x14ac:dyDescent="0.2">
      <c r="A514460" s="14"/>
    </row>
    <row r="514479" spans="1:1" x14ac:dyDescent="0.2">
      <c r="A514479" s="14"/>
    </row>
    <row r="514498" spans="1:1" x14ac:dyDescent="0.2">
      <c r="A514498" s="14"/>
    </row>
    <row r="514517" spans="1:1" x14ac:dyDescent="0.2">
      <c r="A514517" s="14"/>
    </row>
    <row r="514536" spans="1:1" x14ac:dyDescent="0.2">
      <c r="A514536" s="14"/>
    </row>
    <row r="514555" spans="1:1" x14ac:dyDescent="0.2">
      <c r="A514555" s="14"/>
    </row>
    <row r="514574" spans="1:1" x14ac:dyDescent="0.2">
      <c r="A514574" s="14"/>
    </row>
    <row r="514593" spans="1:1" x14ac:dyDescent="0.2">
      <c r="A514593" s="14"/>
    </row>
    <row r="514612" spans="1:1" x14ac:dyDescent="0.2">
      <c r="A514612" s="14"/>
    </row>
    <row r="514631" spans="1:1" x14ac:dyDescent="0.2">
      <c r="A514631" s="14"/>
    </row>
    <row r="514650" spans="1:1" x14ac:dyDescent="0.2">
      <c r="A514650" s="14"/>
    </row>
    <row r="514669" spans="1:1" x14ac:dyDescent="0.2">
      <c r="A514669" s="14"/>
    </row>
    <row r="514688" spans="1:1" x14ac:dyDescent="0.2">
      <c r="A514688" s="14"/>
    </row>
    <row r="514707" spans="1:1" x14ac:dyDescent="0.2">
      <c r="A514707" s="14"/>
    </row>
    <row r="514726" spans="1:1" x14ac:dyDescent="0.2">
      <c r="A514726" s="14"/>
    </row>
    <row r="514745" spans="1:1" x14ac:dyDescent="0.2">
      <c r="A514745" s="14"/>
    </row>
    <row r="514764" spans="1:1" x14ac:dyDescent="0.2">
      <c r="A514764" s="14"/>
    </row>
    <row r="514783" spans="1:1" x14ac:dyDescent="0.2">
      <c r="A514783" s="14"/>
    </row>
    <row r="514802" spans="1:1" x14ac:dyDescent="0.2">
      <c r="A514802" s="14"/>
    </row>
    <row r="514821" spans="1:1" x14ac:dyDescent="0.2">
      <c r="A514821" s="14"/>
    </row>
    <row r="514840" spans="1:1" x14ac:dyDescent="0.2">
      <c r="A514840" s="14"/>
    </row>
    <row r="514859" spans="1:1" x14ac:dyDescent="0.2">
      <c r="A514859" s="14"/>
    </row>
    <row r="514878" spans="1:1" x14ac:dyDescent="0.2">
      <c r="A514878" s="14"/>
    </row>
    <row r="514897" spans="1:1" x14ac:dyDescent="0.2">
      <c r="A514897" s="14"/>
    </row>
    <row r="514916" spans="1:1" x14ac:dyDescent="0.2">
      <c r="A514916" s="14"/>
    </row>
    <row r="514935" spans="1:1" x14ac:dyDescent="0.2">
      <c r="A514935" s="14"/>
    </row>
    <row r="514954" spans="1:1" x14ac:dyDescent="0.2">
      <c r="A514954" s="14"/>
    </row>
    <row r="514973" spans="1:1" x14ac:dyDescent="0.2">
      <c r="A514973" s="14"/>
    </row>
    <row r="514992" spans="1:1" x14ac:dyDescent="0.2">
      <c r="A514992" s="14"/>
    </row>
    <row r="515011" spans="1:1" x14ac:dyDescent="0.2">
      <c r="A515011" s="14"/>
    </row>
    <row r="515030" spans="1:1" x14ac:dyDescent="0.2">
      <c r="A515030" s="14"/>
    </row>
    <row r="515049" spans="1:1" x14ac:dyDescent="0.2">
      <c r="A515049" s="14"/>
    </row>
    <row r="515068" spans="1:1" x14ac:dyDescent="0.2">
      <c r="A515068" s="14"/>
    </row>
    <row r="515087" spans="1:1" x14ac:dyDescent="0.2">
      <c r="A515087" s="14"/>
    </row>
    <row r="515106" spans="1:1" x14ac:dyDescent="0.2">
      <c r="A515106" s="14"/>
    </row>
    <row r="515125" spans="1:1" x14ac:dyDescent="0.2">
      <c r="A515125" s="14"/>
    </row>
    <row r="515144" spans="1:1" x14ac:dyDescent="0.2">
      <c r="A515144" s="14"/>
    </row>
    <row r="515163" spans="1:1" x14ac:dyDescent="0.2">
      <c r="A515163" s="14"/>
    </row>
    <row r="515182" spans="1:1" x14ac:dyDescent="0.2">
      <c r="A515182" s="14"/>
    </row>
    <row r="515201" spans="1:1" x14ac:dyDescent="0.2">
      <c r="A515201" s="14"/>
    </row>
    <row r="515220" spans="1:1" x14ac:dyDescent="0.2">
      <c r="A515220" s="14"/>
    </row>
    <row r="515239" spans="1:1" x14ac:dyDescent="0.2">
      <c r="A515239" s="14"/>
    </row>
    <row r="515258" spans="1:1" x14ac:dyDescent="0.2">
      <c r="A515258" s="14"/>
    </row>
    <row r="515277" spans="1:1" x14ac:dyDescent="0.2">
      <c r="A515277" s="14"/>
    </row>
    <row r="515296" spans="1:1" x14ac:dyDescent="0.2">
      <c r="A515296" s="14"/>
    </row>
    <row r="515315" spans="1:1" x14ac:dyDescent="0.2">
      <c r="A515315" s="14"/>
    </row>
    <row r="515334" spans="1:1" x14ac:dyDescent="0.2">
      <c r="A515334" s="14"/>
    </row>
    <row r="515353" spans="1:1" x14ac:dyDescent="0.2">
      <c r="A515353" s="14"/>
    </row>
    <row r="515372" spans="1:1" x14ac:dyDescent="0.2">
      <c r="A515372" s="14"/>
    </row>
    <row r="515391" spans="1:1" x14ac:dyDescent="0.2">
      <c r="A515391" s="14"/>
    </row>
    <row r="515410" spans="1:1" x14ac:dyDescent="0.2">
      <c r="A515410" s="14"/>
    </row>
    <row r="515429" spans="1:1" x14ac:dyDescent="0.2">
      <c r="A515429" s="14"/>
    </row>
    <row r="515448" spans="1:1" x14ac:dyDescent="0.2">
      <c r="A515448" s="14"/>
    </row>
    <row r="515467" spans="1:1" x14ac:dyDescent="0.2">
      <c r="A515467" s="14"/>
    </row>
    <row r="515486" spans="1:1" x14ac:dyDescent="0.2">
      <c r="A515486" s="14"/>
    </row>
    <row r="515505" spans="1:1" x14ac:dyDescent="0.2">
      <c r="A515505" s="14"/>
    </row>
    <row r="515524" spans="1:1" x14ac:dyDescent="0.2">
      <c r="A515524" s="14"/>
    </row>
    <row r="515543" spans="1:1" x14ac:dyDescent="0.2">
      <c r="A515543" s="14"/>
    </row>
    <row r="515562" spans="1:1" x14ac:dyDescent="0.2">
      <c r="A515562" s="14"/>
    </row>
    <row r="515581" spans="1:1" x14ac:dyDescent="0.2">
      <c r="A515581" s="14"/>
    </row>
    <row r="515600" spans="1:1" x14ac:dyDescent="0.2">
      <c r="A515600" s="14"/>
    </row>
    <row r="515619" spans="1:1" x14ac:dyDescent="0.2">
      <c r="A515619" s="14"/>
    </row>
    <row r="515638" spans="1:1" x14ac:dyDescent="0.2">
      <c r="A515638" s="14"/>
    </row>
    <row r="515657" spans="1:1" x14ac:dyDescent="0.2">
      <c r="A515657" s="14"/>
    </row>
    <row r="515676" spans="1:1" x14ac:dyDescent="0.2">
      <c r="A515676" s="14"/>
    </row>
    <row r="515695" spans="1:1" x14ac:dyDescent="0.2">
      <c r="A515695" s="14"/>
    </row>
    <row r="515714" spans="1:1" x14ac:dyDescent="0.2">
      <c r="A515714" s="14"/>
    </row>
    <row r="515733" spans="1:1" x14ac:dyDescent="0.2">
      <c r="A515733" s="14"/>
    </row>
    <row r="515752" spans="1:1" x14ac:dyDescent="0.2">
      <c r="A515752" s="14"/>
    </row>
    <row r="515771" spans="1:1" x14ac:dyDescent="0.2">
      <c r="A515771" s="14"/>
    </row>
    <row r="515790" spans="1:1" x14ac:dyDescent="0.2">
      <c r="A515790" s="14"/>
    </row>
    <row r="515809" spans="1:1" x14ac:dyDescent="0.2">
      <c r="A515809" s="14"/>
    </row>
    <row r="515828" spans="1:1" x14ac:dyDescent="0.2">
      <c r="A515828" s="14"/>
    </row>
    <row r="515847" spans="1:1" x14ac:dyDescent="0.2">
      <c r="A515847" s="14"/>
    </row>
    <row r="515866" spans="1:1" x14ac:dyDescent="0.2">
      <c r="A515866" s="14"/>
    </row>
    <row r="515885" spans="1:1" x14ac:dyDescent="0.2">
      <c r="A515885" s="14"/>
    </row>
    <row r="515904" spans="1:1" x14ac:dyDescent="0.2">
      <c r="A515904" s="14"/>
    </row>
    <row r="515923" spans="1:1" x14ac:dyDescent="0.2">
      <c r="A515923" s="14"/>
    </row>
    <row r="515942" spans="1:1" x14ac:dyDescent="0.2">
      <c r="A515942" s="14"/>
    </row>
    <row r="515961" spans="1:1" x14ac:dyDescent="0.2">
      <c r="A515961" s="14"/>
    </row>
    <row r="515980" spans="1:1" x14ac:dyDescent="0.2">
      <c r="A515980" s="14"/>
    </row>
    <row r="515999" spans="1:1" x14ac:dyDescent="0.2">
      <c r="A515999" s="14"/>
    </row>
    <row r="516018" spans="1:1" x14ac:dyDescent="0.2">
      <c r="A516018" s="14"/>
    </row>
    <row r="516037" spans="1:1" x14ac:dyDescent="0.2">
      <c r="A516037" s="14"/>
    </row>
    <row r="516056" spans="1:1" x14ac:dyDescent="0.2">
      <c r="A516056" s="14"/>
    </row>
    <row r="516075" spans="1:1" x14ac:dyDescent="0.2">
      <c r="A516075" s="14"/>
    </row>
    <row r="516094" spans="1:1" x14ac:dyDescent="0.2">
      <c r="A516094" s="14"/>
    </row>
    <row r="516113" spans="1:1" x14ac:dyDescent="0.2">
      <c r="A516113" s="14"/>
    </row>
    <row r="516132" spans="1:1" x14ac:dyDescent="0.2">
      <c r="A516132" s="14"/>
    </row>
    <row r="516151" spans="1:1" x14ac:dyDescent="0.2">
      <c r="A516151" s="14"/>
    </row>
    <row r="516170" spans="1:1" x14ac:dyDescent="0.2">
      <c r="A516170" s="14"/>
    </row>
    <row r="516189" spans="1:1" x14ac:dyDescent="0.2">
      <c r="A516189" s="14"/>
    </row>
    <row r="516208" spans="1:1" x14ac:dyDescent="0.2">
      <c r="A516208" s="14"/>
    </row>
    <row r="516227" spans="1:1" x14ac:dyDescent="0.2">
      <c r="A516227" s="14"/>
    </row>
    <row r="516246" spans="1:1" x14ac:dyDescent="0.2">
      <c r="A516246" s="14"/>
    </row>
    <row r="516265" spans="1:1" x14ac:dyDescent="0.2">
      <c r="A516265" s="14"/>
    </row>
    <row r="516284" spans="1:1" x14ac:dyDescent="0.2">
      <c r="A516284" s="14"/>
    </row>
    <row r="516303" spans="1:1" x14ac:dyDescent="0.2">
      <c r="A516303" s="14"/>
    </row>
    <row r="516322" spans="1:1" x14ac:dyDescent="0.2">
      <c r="A516322" s="14"/>
    </row>
    <row r="516341" spans="1:1" x14ac:dyDescent="0.2">
      <c r="A516341" s="14"/>
    </row>
    <row r="516360" spans="1:1" x14ac:dyDescent="0.2">
      <c r="A516360" s="14"/>
    </row>
    <row r="516379" spans="1:1" x14ac:dyDescent="0.2">
      <c r="A516379" s="14"/>
    </row>
    <row r="516398" spans="1:1" x14ac:dyDescent="0.2">
      <c r="A516398" s="14"/>
    </row>
    <row r="516417" spans="1:1" x14ac:dyDescent="0.2">
      <c r="A516417" s="14"/>
    </row>
    <row r="516436" spans="1:1" x14ac:dyDescent="0.2">
      <c r="A516436" s="14"/>
    </row>
    <row r="516455" spans="1:1" x14ac:dyDescent="0.2">
      <c r="A516455" s="14"/>
    </row>
    <row r="516474" spans="1:1" x14ac:dyDescent="0.2">
      <c r="A516474" s="14"/>
    </row>
    <row r="516493" spans="1:1" x14ac:dyDescent="0.2">
      <c r="A516493" s="14"/>
    </row>
    <row r="516512" spans="1:1" x14ac:dyDescent="0.2">
      <c r="A516512" s="14"/>
    </row>
    <row r="516531" spans="1:1" x14ac:dyDescent="0.2">
      <c r="A516531" s="14"/>
    </row>
    <row r="516550" spans="1:1" x14ac:dyDescent="0.2">
      <c r="A516550" s="14"/>
    </row>
    <row r="516569" spans="1:1" x14ac:dyDescent="0.2">
      <c r="A516569" s="14"/>
    </row>
    <row r="516588" spans="1:1" x14ac:dyDescent="0.2">
      <c r="A516588" s="14"/>
    </row>
    <row r="516607" spans="1:1" x14ac:dyDescent="0.2">
      <c r="A516607" s="14"/>
    </row>
    <row r="516626" spans="1:1" x14ac:dyDescent="0.2">
      <c r="A516626" s="14"/>
    </row>
    <row r="516645" spans="1:1" x14ac:dyDescent="0.2">
      <c r="A516645" s="14"/>
    </row>
    <row r="516664" spans="1:1" x14ac:dyDescent="0.2">
      <c r="A516664" s="14"/>
    </row>
    <row r="516683" spans="1:1" x14ac:dyDescent="0.2">
      <c r="A516683" s="14"/>
    </row>
    <row r="516702" spans="1:1" x14ac:dyDescent="0.2">
      <c r="A516702" s="14"/>
    </row>
    <row r="516721" spans="1:1" x14ac:dyDescent="0.2">
      <c r="A516721" s="14"/>
    </row>
    <row r="516740" spans="1:1" x14ac:dyDescent="0.2">
      <c r="A516740" s="14"/>
    </row>
    <row r="516759" spans="1:1" x14ac:dyDescent="0.2">
      <c r="A516759" s="14"/>
    </row>
    <row r="516778" spans="1:1" x14ac:dyDescent="0.2">
      <c r="A516778" s="14"/>
    </row>
    <row r="516797" spans="1:1" x14ac:dyDescent="0.2">
      <c r="A516797" s="14"/>
    </row>
    <row r="516816" spans="1:1" x14ac:dyDescent="0.2">
      <c r="A516816" s="14"/>
    </row>
    <row r="516835" spans="1:1" x14ac:dyDescent="0.2">
      <c r="A516835" s="14"/>
    </row>
    <row r="516854" spans="1:1" x14ac:dyDescent="0.2">
      <c r="A516854" s="14"/>
    </row>
    <row r="516873" spans="1:1" x14ac:dyDescent="0.2">
      <c r="A516873" s="14"/>
    </row>
    <row r="516892" spans="1:1" x14ac:dyDescent="0.2">
      <c r="A516892" s="14"/>
    </row>
    <row r="516911" spans="1:1" x14ac:dyDescent="0.2">
      <c r="A516911" s="14"/>
    </row>
    <row r="516930" spans="1:1" x14ac:dyDescent="0.2">
      <c r="A516930" s="14"/>
    </row>
    <row r="516949" spans="1:1" x14ac:dyDescent="0.2">
      <c r="A516949" s="14"/>
    </row>
    <row r="516968" spans="1:1" x14ac:dyDescent="0.2">
      <c r="A516968" s="14"/>
    </row>
    <row r="516987" spans="1:1" x14ac:dyDescent="0.2">
      <c r="A516987" s="14"/>
    </row>
    <row r="517006" spans="1:1" x14ac:dyDescent="0.2">
      <c r="A517006" s="14"/>
    </row>
    <row r="517025" spans="1:1" x14ac:dyDescent="0.2">
      <c r="A517025" s="14"/>
    </row>
    <row r="517044" spans="1:1" x14ac:dyDescent="0.2">
      <c r="A517044" s="14"/>
    </row>
    <row r="517063" spans="1:1" x14ac:dyDescent="0.2">
      <c r="A517063" s="14"/>
    </row>
    <row r="517082" spans="1:1" x14ac:dyDescent="0.2">
      <c r="A517082" s="14"/>
    </row>
    <row r="517101" spans="1:1" x14ac:dyDescent="0.2">
      <c r="A517101" s="14"/>
    </row>
    <row r="517120" spans="1:1" x14ac:dyDescent="0.2">
      <c r="A517120" s="14"/>
    </row>
    <row r="517139" spans="1:1" x14ac:dyDescent="0.2">
      <c r="A517139" s="14"/>
    </row>
    <row r="517158" spans="1:1" x14ac:dyDescent="0.2">
      <c r="A517158" s="14"/>
    </row>
    <row r="517177" spans="1:1" x14ac:dyDescent="0.2">
      <c r="A517177" s="14"/>
    </row>
    <row r="517196" spans="1:1" x14ac:dyDescent="0.2">
      <c r="A517196" s="14"/>
    </row>
    <row r="517215" spans="1:1" x14ac:dyDescent="0.2">
      <c r="A517215" s="14"/>
    </row>
    <row r="517234" spans="1:1" x14ac:dyDescent="0.2">
      <c r="A517234" s="14"/>
    </row>
    <row r="517253" spans="1:1" x14ac:dyDescent="0.2">
      <c r="A517253" s="14"/>
    </row>
    <row r="517272" spans="1:1" x14ac:dyDescent="0.2">
      <c r="A517272" s="14"/>
    </row>
    <row r="517291" spans="1:1" x14ac:dyDescent="0.2">
      <c r="A517291" s="14"/>
    </row>
    <row r="517310" spans="1:1" x14ac:dyDescent="0.2">
      <c r="A517310" s="14"/>
    </row>
    <row r="517329" spans="1:1" x14ac:dyDescent="0.2">
      <c r="A517329" s="14"/>
    </row>
    <row r="517348" spans="1:1" x14ac:dyDescent="0.2">
      <c r="A517348" s="14"/>
    </row>
    <row r="517367" spans="1:1" x14ac:dyDescent="0.2">
      <c r="A517367" s="14"/>
    </row>
    <row r="517386" spans="1:1" x14ac:dyDescent="0.2">
      <c r="A517386" s="14"/>
    </row>
    <row r="517405" spans="1:1" x14ac:dyDescent="0.2">
      <c r="A517405" s="14"/>
    </row>
    <row r="517424" spans="1:1" x14ac:dyDescent="0.2">
      <c r="A517424" s="14"/>
    </row>
    <row r="517443" spans="1:1" x14ac:dyDescent="0.2">
      <c r="A517443" s="14"/>
    </row>
    <row r="517462" spans="1:1" x14ac:dyDescent="0.2">
      <c r="A517462" s="14"/>
    </row>
    <row r="517481" spans="1:1" x14ac:dyDescent="0.2">
      <c r="A517481" s="14"/>
    </row>
    <row r="517500" spans="1:1" x14ac:dyDescent="0.2">
      <c r="A517500" s="14"/>
    </row>
    <row r="517519" spans="1:1" x14ac:dyDescent="0.2">
      <c r="A517519" s="14"/>
    </row>
    <row r="517538" spans="1:1" x14ac:dyDescent="0.2">
      <c r="A517538" s="14"/>
    </row>
    <row r="517557" spans="1:1" x14ac:dyDescent="0.2">
      <c r="A517557" s="14"/>
    </row>
    <row r="517576" spans="1:1" x14ac:dyDescent="0.2">
      <c r="A517576" s="14"/>
    </row>
    <row r="517595" spans="1:1" x14ac:dyDescent="0.2">
      <c r="A517595" s="14"/>
    </row>
    <row r="517614" spans="1:1" x14ac:dyDescent="0.2">
      <c r="A517614" s="14"/>
    </row>
    <row r="517633" spans="1:1" x14ac:dyDescent="0.2">
      <c r="A517633" s="14"/>
    </row>
    <row r="517652" spans="1:1" x14ac:dyDescent="0.2">
      <c r="A517652" s="14"/>
    </row>
    <row r="517671" spans="1:1" x14ac:dyDescent="0.2">
      <c r="A517671" s="14"/>
    </row>
    <row r="517690" spans="1:1" x14ac:dyDescent="0.2">
      <c r="A517690" s="14"/>
    </row>
    <row r="517709" spans="1:1" x14ac:dyDescent="0.2">
      <c r="A517709" s="14"/>
    </row>
    <row r="517728" spans="1:1" x14ac:dyDescent="0.2">
      <c r="A517728" s="14"/>
    </row>
    <row r="517747" spans="1:1" x14ac:dyDescent="0.2">
      <c r="A517747" s="14"/>
    </row>
    <row r="517766" spans="1:1" x14ac:dyDescent="0.2">
      <c r="A517766" s="14"/>
    </row>
    <row r="517785" spans="1:1" x14ac:dyDescent="0.2">
      <c r="A517785" s="14"/>
    </row>
    <row r="517804" spans="1:1" x14ac:dyDescent="0.2">
      <c r="A517804" s="14"/>
    </row>
    <row r="517823" spans="1:1" x14ac:dyDescent="0.2">
      <c r="A517823" s="14"/>
    </row>
    <row r="517842" spans="1:1" x14ac:dyDescent="0.2">
      <c r="A517842" s="14"/>
    </row>
    <row r="517861" spans="1:1" x14ac:dyDescent="0.2">
      <c r="A517861" s="14"/>
    </row>
    <row r="517880" spans="1:1" x14ac:dyDescent="0.2">
      <c r="A517880" s="14"/>
    </row>
    <row r="517899" spans="1:1" x14ac:dyDescent="0.2">
      <c r="A517899" s="14"/>
    </row>
    <row r="517918" spans="1:1" x14ac:dyDescent="0.2">
      <c r="A517918" s="14"/>
    </row>
    <row r="517937" spans="1:1" x14ac:dyDescent="0.2">
      <c r="A517937" s="14"/>
    </row>
    <row r="517956" spans="1:1" x14ac:dyDescent="0.2">
      <c r="A517956" s="14"/>
    </row>
    <row r="517975" spans="1:1" x14ac:dyDescent="0.2">
      <c r="A517975" s="14"/>
    </row>
    <row r="517994" spans="1:1" x14ac:dyDescent="0.2">
      <c r="A517994" s="14"/>
    </row>
    <row r="518013" spans="1:1" x14ac:dyDescent="0.2">
      <c r="A518013" s="14"/>
    </row>
    <row r="518032" spans="1:1" x14ac:dyDescent="0.2">
      <c r="A518032" s="14"/>
    </row>
    <row r="518051" spans="1:1" x14ac:dyDescent="0.2">
      <c r="A518051" s="14"/>
    </row>
    <row r="518070" spans="1:1" x14ac:dyDescent="0.2">
      <c r="A518070" s="14"/>
    </row>
    <row r="518089" spans="1:1" x14ac:dyDescent="0.2">
      <c r="A518089" s="14"/>
    </row>
    <row r="518108" spans="1:1" x14ac:dyDescent="0.2">
      <c r="A518108" s="14"/>
    </row>
    <row r="518127" spans="1:1" x14ac:dyDescent="0.2">
      <c r="A518127" s="14"/>
    </row>
    <row r="518146" spans="1:1" x14ac:dyDescent="0.2">
      <c r="A518146" s="14"/>
    </row>
    <row r="518165" spans="1:1" x14ac:dyDescent="0.2">
      <c r="A518165" s="14"/>
    </row>
    <row r="518184" spans="1:1" x14ac:dyDescent="0.2">
      <c r="A518184" s="14"/>
    </row>
    <row r="518203" spans="1:1" x14ac:dyDescent="0.2">
      <c r="A518203" s="14"/>
    </row>
    <row r="518222" spans="1:1" x14ac:dyDescent="0.2">
      <c r="A518222" s="14"/>
    </row>
    <row r="518241" spans="1:1" x14ac:dyDescent="0.2">
      <c r="A518241" s="14"/>
    </row>
    <row r="518260" spans="1:1" x14ac:dyDescent="0.2">
      <c r="A518260" s="14"/>
    </row>
    <row r="518279" spans="1:1" x14ac:dyDescent="0.2">
      <c r="A518279" s="14"/>
    </row>
    <row r="518298" spans="1:1" x14ac:dyDescent="0.2">
      <c r="A518298" s="14"/>
    </row>
    <row r="518317" spans="1:1" x14ac:dyDescent="0.2">
      <c r="A518317" s="14"/>
    </row>
    <row r="518336" spans="1:1" x14ac:dyDescent="0.2">
      <c r="A518336" s="14"/>
    </row>
    <row r="518355" spans="1:1" x14ac:dyDescent="0.2">
      <c r="A518355" s="14"/>
    </row>
    <row r="518374" spans="1:1" x14ac:dyDescent="0.2">
      <c r="A518374" s="14"/>
    </row>
    <row r="518393" spans="1:1" x14ac:dyDescent="0.2">
      <c r="A518393" s="14"/>
    </row>
    <row r="518412" spans="1:1" x14ac:dyDescent="0.2">
      <c r="A518412" s="14"/>
    </row>
    <row r="518431" spans="1:1" x14ac:dyDescent="0.2">
      <c r="A518431" s="14"/>
    </row>
    <row r="518450" spans="1:1" x14ac:dyDescent="0.2">
      <c r="A518450" s="14"/>
    </row>
    <row r="518469" spans="1:1" x14ac:dyDescent="0.2">
      <c r="A518469" s="14"/>
    </row>
    <row r="518488" spans="1:1" x14ac:dyDescent="0.2">
      <c r="A518488" s="14"/>
    </row>
    <row r="518507" spans="1:1" x14ac:dyDescent="0.2">
      <c r="A518507" s="14"/>
    </row>
    <row r="518526" spans="1:1" x14ac:dyDescent="0.2">
      <c r="A518526" s="14"/>
    </row>
    <row r="518545" spans="1:1" x14ac:dyDescent="0.2">
      <c r="A518545" s="14"/>
    </row>
    <row r="518564" spans="1:1" x14ac:dyDescent="0.2">
      <c r="A518564" s="14"/>
    </row>
    <row r="518583" spans="1:1" x14ac:dyDescent="0.2">
      <c r="A518583" s="14"/>
    </row>
    <row r="518602" spans="1:1" x14ac:dyDescent="0.2">
      <c r="A518602" s="14"/>
    </row>
    <row r="518621" spans="1:1" x14ac:dyDescent="0.2">
      <c r="A518621" s="14"/>
    </row>
    <row r="518640" spans="1:1" x14ac:dyDescent="0.2">
      <c r="A518640" s="14"/>
    </row>
    <row r="518659" spans="1:1" x14ac:dyDescent="0.2">
      <c r="A518659" s="14"/>
    </row>
    <row r="518678" spans="1:1" x14ac:dyDescent="0.2">
      <c r="A518678" s="14"/>
    </row>
    <row r="518697" spans="1:1" x14ac:dyDescent="0.2">
      <c r="A518697" s="14"/>
    </row>
    <row r="518716" spans="1:1" x14ac:dyDescent="0.2">
      <c r="A518716" s="14"/>
    </row>
    <row r="518735" spans="1:1" x14ac:dyDescent="0.2">
      <c r="A518735" s="14"/>
    </row>
    <row r="518754" spans="1:1" x14ac:dyDescent="0.2">
      <c r="A518754" s="14"/>
    </row>
    <row r="518773" spans="1:1" x14ac:dyDescent="0.2">
      <c r="A518773" s="14"/>
    </row>
    <row r="518792" spans="1:1" x14ac:dyDescent="0.2">
      <c r="A518792" s="14"/>
    </row>
    <row r="518811" spans="1:1" x14ac:dyDescent="0.2">
      <c r="A518811" s="14"/>
    </row>
    <row r="518830" spans="1:1" x14ac:dyDescent="0.2">
      <c r="A518830" s="14"/>
    </row>
    <row r="518849" spans="1:1" x14ac:dyDescent="0.2">
      <c r="A518849" s="14"/>
    </row>
    <row r="518868" spans="1:1" x14ac:dyDescent="0.2">
      <c r="A518868" s="14"/>
    </row>
    <row r="518887" spans="1:1" x14ac:dyDescent="0.2">
      <c r="A518887" s="14"/>
    </row>
    <row r="518906" spans="1:1" x14ac:dyDescent="0.2">
      <c r="A518906" s="14"/>
    </row>
    <row r="518925" spans="1:1" x14ac:dyDescent="0.2">
      <c r="A518925" s="14"/>
    </row>
    <row r="518944" spans="1:1" x14ac:dyDescent="0.2">
      <c r="A518944" s="14"/>
    </row>
    <row r="518963" spans="1:1" x14ac:dyDescent="0.2">
      <c r="A518963" s="14"/>
    </row>
    <row r="518982" spans="1:1" x14ac:dyDescent="0.2">
      <c r="A518982" s="14"/>
    </row>
    <row r="519001" spans="1:1" x14ac:dyDescent="0.2">
      <c r="A519001" s="14"/>
    </row>
    <row r="519020" spans="1:1" x14ac:dyDescent="0.2">
      <c r="A519020" s="14"/>
    </row>
    <row r="519039" spans="1:1" x14ac:dyDescent="0.2">
      <c r="A519039" s="14"/>
    </row>
    <row r="519058" spans="1:1" x14ac:dyDescent="0.2">
      <c r="A519058" s="14"/>
    </row>
    <row r="519077" spans="1:1" x14ac:dyDescent="0.2">
      <c r="A519077" s="14"/>
    </row>
    <row r="519096" spans="1:1" x14ac:dyDescent="0.2">
      <c r="A519096" s="14"/>
    </row>
    <row r="519115" spans="1:1" x14ac:dyDescent="0.2">
      <c r="A519115" s="14"/>
    </row>
    <row r="519134" spans="1:1" x14ac:dyDescent="0.2">
      <c r="A519134" s="14"/>
    </row>
    <row r="519153" spans="1:1" x14ac:dyDescent="0.2">
      <c r="A519153" s="14"/>
    </row>
    <row r="519172" spans="1:1" x14ac:dyDescent="0.2">
      <c r="A519172" s="14"/>
    </row>
    <row r="519191" spans="1:1" x14ac:dyDescent="0.2">
      <c r="A519191" s="14"/>
    </row>
    <row r="519210" spans="1:1" x14ac:dyDescent="0.2">
      <c r="A519210" s="14"/>
    </row>
    <row r="519229" spans="1:1" x14ac:dyDescent="0.2">
      <c r="A519229" s="14"/>
    </row>
    <row r="519248" spans="1:1" x14ac:dyDescent="0.2">
      <c r="A519248" s="14"/>
    </row>
    <row r="519267" spans="1:1" x14ac:dyDescent="0.2">
      <c r="A519267" s="14"/>
    </row>
    <row r="519286" spans="1:1" x14ac:dyDescent="0.2">
      <c r="A519286" s="14"/>
    </row>
    <row r="519305" spans="1:1" x14ac:dyDescent="0.2">
      <c r="A519305" s="14"/>
    </row>
    <row r="519324" spans="1:1" x14ac:dyDescent="0.2">
      <c r="A519324" s="14"/>
    </row>
    <row r="519343" spans="1:1" x14ac:dyDescent="0.2">
      <c r="A519343" s="14"/>
    </row>
    <row r="519362" spans="1:1" x14ac:dyDescent="0.2">
      <c r="A519362" s="14"/>
    </row>
    <row r="519381" spans="1:1" x14ac:dyDescent="0.2">
      <c r="A519381" s="14"/>
    </row>
    <row r="519400" spans="1:1" x14ac:dyDescent="0.2">
      <c r="A519400" s="14"/>
    </row>
    <row r="519419" spans="1:1" x14ac:dyDescent="0.2">
      <c r="A519419" s="14"/>
    </row>
    <row r="519438" spans="1:1" x14ac:dyDescent="0.2">
      <c r="A519438" s="14"/>
    </row>
    <row r="519457" spans="1:1" x14ac:dyDescent="0.2">
      <c r="A519457" s="14"/>
    </row>
    <row r="519476" spans="1:1" x14ac:dyDescent="0.2">
      <c r="A519476" s="14"/>
    </row>
    <row r="519495" spans="1:1" x14ac:dyDescent="0.2">
      <c r="A519495" s="14"/>
    </row>
    <row r="519514" spans="1:1" x14ac:dyDescent="0.2">
      <c r="A519514" s="14"/>
    </row>
    <row r="519533" spans="1:1" x14ac:dyDescent="0.2">
      <c r="A519533" s="14"/>
    </row>
    <row r="519552" spans="1:1" x14ac:dyDescent="0.2">
      <c r="A519552" s="14"/>
    </row>
    <row r="519571" spans="1:1" x14ac:dyDescent="0.2">
      <c r="A519571" s="14"/>
    </row>
    <row r="519590" spans="1:1" x14ac:dyDescent="0.2">
      <c r="A519590" s="14"/>
    </row>
    <row r="519609" spans="1:1" x14ac:dyDescent="0.2">
      <c r="A519609" s="14"/>
    </row>
    <row r="519628" spans="1:1" x14ac:dyDescent="0.2">
      <c r="A519628" s="14"/>
    </row>
    <row r="519647" spans="1:1" x14ac:dyDescent="0.2">
      <c r="A519647" s="14"/>
    </row>
    <row r="519666" spans="1:1" x14ac:dyDescent="0.2">
      <c r="A519666" s="14"/>
    </row>
    <row r="519685" spans="1:1" x14ac:dyDescent="0.2">
      <c r="A519685" s="14"/>
    </row>
    <row r="519704" spans="1:1" x14ac:dyDescent="0.2">
      <c r="A519704" s="14"/>
    </row>
    <row r="519723" spans="1:1" x14ac:dyDescent="0.2">
      <c r="A519723" s="14"/>
    </row>
    <row r="519742" spans="1:1" x14ac:dyDescent="0.2">
      <c r="A519742" s="14"/>
    </row>
    <row r="519761" spans="1:1" x14ac:dyDescent="0.2">
      <c r="A519761" s="14"/>
    </row>
    <row r="519780" spans="1:1" x14ac:dyDescent="0.2">
      <c r="A519780" s="14"/>
    </row>
    <row r="519799" spans="1:1" x14ac:dyDescent="0.2">
      <c r="A519799" s="14"/>
    </row>
    <row r="519818" spans="1:1" x14ac:dyDescent="0.2">
      <c r="A519818" s="14"/>
    </row>
    <row r="519837" spans="1:1" x14ac:dyDescent="0.2">
      <c r="A519837" s="14"/>
    </row>
    <row r="519856" spans="1:1" x14ac:dyDescent="0.2">
      <c r="A519856" s="14"/>
    </row>
    <row r="519875" spans="1:1" x14ac:dyDescent="0.2">
      <c r="A519875" s="14"/>
    </row>
    <row r="519894" spans="1:1" x14ac:dyDescent="0.2">
      <c r="A519894" s="14"/>
    </row>
    <row r="519913" spans="1:1" x14ac:dyDescent="0.2">
      <c r="A519913" s="14"/>
    </row>
    <row r="519932" spans="1:1" x14ac:dyDescent="0.2">
      <c r="A519932" s="14"/>
    </row>
    <row r="519951" spans="1:1" x14ac:dyDescent="0.2">
      <c r="A519951" s="14"/>
    </row>
    <row r="519970" spans="1:1" x14ac:dyDescent="0.2">
      <c r="A519970" s="14"/>
    </row>
    <row r="519989" spans="1:1" x14ac:dyDescent="0.2">
      <c r="A519989" s="14"/>
    </row>
    <row r="520008" spans="1:1" x14ac:dyDescent="0.2">
      <c r="A520008" s="14"/>
    </row>
    <row r="520027" spans="1:1" x14ac:dyDescent="0.2">
      <c r="A520027" s="14"/>
    </row>
    <row r="520046" spans="1:1" x14ac:dyDescent="0.2">
      <c r="A520046" s="14"/>
    </row>
    <row r="520065" spans="1:1" x14ac:dyDescent="0.2">
      <c r="A520065" s="14"/>
    </row>
    <row r="520084" spans="1:1" x14ac:dyDescent="0.2">
      <c r="A520084" s="14"/>
    </row>
    <row r="520103" spans="1:1" x14ac:dyDescent="0.2">
      <c r="A520103" s="14"/>
    </row>
    <row r="520122" spans="1:1" x14ac:dyDescent="0.2">
      <c r="A520122" s="14"/>
    </row>
    <row r="520141" spans="1:1" x14ac:dyDescent="0.2">
      <c r="A520141" s="14"/>
    </row>
    <row r="520160" spans="1:1" x14ac:dyDescent="0.2">
      <c r="A520160" s="14"/>
    </row>
    <row r="520179" spans="1:1" x14ac:dyDescent="0.2">
      <c r="A520179" s="14"/>
    </row>
    <row r="520198" spans="1:1" x14ac:dyDescent="0.2">
      <c r="A520198" s="14"/>
    </row>
    <row r="520217" spans="1:1" x14ac:dyDescent="0.2">
      <c r="A520217" s="14"/>
    </row>
    <row r="520236" spans="1:1" x14ac:dyDescent="0.2">
      <c r="A520236" s="14"/>
    </row>
    <row r="520255" spans="1:1" x14ac:dyDescent="0.2">
      <c r="A520255" s="14"/>
    </row>
    <row r="520274" spans="1:1" x14ac:dyDescent="0.2">
      <c r="A520274" s="14"/>
    </row>
    <row r="520293" spans="1:1" x14ac:dyDescent="0.2">
      <c r="A520293" s="14"/>
    </row>
    <row r="520312" spans="1:1" x14ac:dyDescent="0.2">
      <c r="A520312" s="14"/>
    </row>
    <row r="520331" spans="1:1" x14ac:dyDescent="0.2">
      <c r="A520331" s="14"/>
    </row>
    <row r="520350" spans="1:1" x14ac:dyDescent="0.2">
      <c r="A520350" s="14"/>
    </row>
    <row r="520369" spans="1:1" x14ac:dyDescent="0.2">
      <c r="A520369" s="14"/>
    </row>
    <row r="520388" spans="1:1" x14ac:dyDescent="0.2">
      <c r="A520388" s="14"/>
    </row>
    <row r="520407" spans="1:1" x14ac:dyDescent="0.2">
      <c r="A520407" s="14"/>
    </row>
    <row r="520426" spans="1:1" x14ac:dyDescent="0.2">
      <c r="A520426" s="14"/>
    </row>
    <row r="520445" spans="1:1" x14ac:dyDescent="0.2">
      <c r="A520445" s="14"/>
    </row>
    <row r="520464" spans="1:1" x14ac:dyDescent="0.2">
      <c r="A520464" s="14"/>
    </row>
    <row r="520483" spans="1:1" x14ac:dyDescent="0.2">
      <c r="A520483" s="14"/>
    </row>
    <row r="520502" spans="1:1" x14ac:dyDescent="0.2">
      <c r="A520502" s="14"/>
    </row>
    <row r="520521" spans="1:1" x14ac:dyDescent="0.2">
      <c r="A520521" s="14"/>
    </row>
    <row r="520540" spans="1:1" x14ac:dyDescent="0.2">
      <c r="A520540" s="14"/>
    </row>
    <row r="520559" spans="1:1" x14ac:dyDescent="0.2">
      <c r="A520559" s="14"/>
    </row>
    <row r="520578" spans="1:1" x14ac:dyDescent="0.2">
      <c r="A520578" s="14"/>
    </row>
    <row r="520597" spans="1:1" x14ac:dyDescent="0.2">
      <c r="A520597" s="14"/>
    </row>
    <row r="520616" spans="1:1" x14ac:dyDescent="0.2">
      <c r="A520616" s="14"/>
    </row>
    <row r="520635" spans="1:1" x14ac:dyDescent="0.2">
      <c r="A520635" s="14"/>
    </row>
    <row r="520654" spans="1:1" x14ac:dyDescent="0.2">
      <c r="A520654" s="14"/>
    </row>
    <row r="520673" spans="1:1" x14ac:dyDescent="0.2">
      <c r="A520673" s="14"/>
    </row>
    <row r="520692" spans="1:1" x14ac:dyDescent="0.2">
      <c r="A520692" s="14"/>
    </row>
    <row r="520711" spans="1:1" x14ac:dyDescent="0.2">
      <c r="A520711" s="14"/>
    </row>
    <row r="520730" spans="1:1" x14ac:dyDescent="0.2">
      <c r="A520730" s="14"/>
    </row>
    <row r="520749" spans="1:1" x14ac:dyDescent="0.2">
      <c r="A520749" s="14"/>
    </row>
    <row r="520768" spans="1:1" x14ac:dyDescent="0.2">
      <c r="A520768" s="14"/>
    </row>
    <row r="520787" spans="1:1" x14ac:dyDescent="0.2">
      <c r="A520787" s="14"/>
    </row>
    <row r="520806" spans="1:1" x14ac:dyDescent="0.2">
      <c r="A520806" s="14"/>
    </row>
    <row r="520825" spans="1:1" x14ac:dyDescent="0.2">
      <c r="A520825" s="14"/>
    </row>
    <row r="520844" spans="1:1" x14ac:dyDescent="0.2">
      <c r="A520844" s="14"/>
    </row>
    <row r="520863" spans="1:1" x14ac:dyDescent="0.2">
      <c r="A520863" s="14"/>
    </row>
    <row r="520882" spans="1:1" x14ac:dyDescent="0.2">
      <c r="A520882" s="14"/>
    </row>
    <row r="520901" spans="1:1" x14ac:dyDescent="0.2">
      <c r="A520901" s="14"/>
    </row>
    <row r="520920" spans="1:1" x14ac:dyDescent="0.2">
      <c r="A520920" s="14"/>
    </row>
    <row r="520939" spans="1:1" x14ac:dyDescent="0.2">
      <c r="A520939" s="14"/>
    </row>
    <row r="520958" spans="1:1" x14ac:dyDescent="0.2">
      <c r="A520958" s="14"/>
    </row>
    <row r="520977" spans="1:1" x14ac:dyDescent="0.2">
      <c r="A520977" s="14"/>
    </row>
    <row r="520996" spans="1:1" x14ac:dyDescent="0.2">
      <c r="A520996" s="14"/>
    </row>
    <row r="521015" spans="1:1" x14ac:dyDescent="0.2">
      <c r="A521015" s="14"/>
    </row>
    <row r="521034" spans="1:1" x14ac:dyDescent="0.2">
      <c r="A521034" s="14"/>
    </row>
    <row r="521053" spans="1:1" x14ac:dyDescent="0.2">
      <c r="A521053" s="14"/>
    </row>
    <row r="521072" spans="1:1" x14ac:dyDescent="0.2">
      <c r="A521072" s="14"/>
    </row>
    <row r="521091" spans="1:1" x14ac:dyDescent="0.2">
      <c r="A521091" s="14"/>
    </row>
    <row r="521110" spans="1:1" x14ac:dyDescent="0.2">
      <c r="A521110" s="14"/>
    </row>
    <row r="521129" spans="1:1" x14ac:dyDescent="0.2">
      <c r="A521129" s="14"/>
    </row>
    <row r="521148" spans="1:1" x14ac:dyDescent="0.2">
      <c r="A521148" s="14"/>
    </row>
    <row r="521167" spans="1:1" x14ac:dyDescent="0.2">
      <c r="A521167" s="14"/>
    </row>
    <row r="521186" spans="1:1" x14ac:dyDescent="0.2">
      <c r="A521186" s="14"/>
    </row>
    <row r="521205" spans="1:1" x14ac:dyDescent="0.2">
      <c r="A521205" s="14"/>
    </row>
    <row r="521224" spans="1:1" x14ac:dyDescent="0.2">
      <c r="A521224" s="14"/>
    </row>
    <row r="521243" spans="1:1" x14ac:dyDescent="0.2">
      <c r="A521243" s="14"/>
    </row>
    <row r="521262" spans="1:1" x14ac:dyDescent="0.2">
      <c r="A521262" s="14"/>
    </row>
    <row r="521281" spans="1:1" x14ac:dyDescent="0.2">
      <c r="A521281" s="14"/>
    </row>
    <row r="521300" spans="1:1" x14ac:dyDescent="0.2">
      <c r="A521300" s="14"/>
    </row>
    <row r="521319" spans="1:1" x14ac:dyDescent="0.2">
      <c r="A521319" s="14"/>
    </row>
    <row r="521338" spans="1:1" x14ac:dyDescent="0.2">
      <c r="A521338" s="14"/>
    </row>
    <row r="521357" spans="1:1" x14ac:dyDescent="0.2">
      <c r="A521357" s="14"/>
    </row>
    <row r="521376" spans="1:1" x14ac:dyDescent="0.2">
      <c r="A521376" s="14"/>
    </row>
    <row r="521395" spans="1:1" x14ac:dyDescent="0.2">
      <c r="A521395" s="14"/>
    </row>
    <row r="521414" spans="1:1" x14ac:dyDescent="0.2">
      <c r="A521414" s="14"/>
    </row>
    <row r="521433" spans="1:1" x14ac:dyDescent="0.2">
      <c r="A521433" s="14"/>
    </row>
    <row r="521452" spans="1:1" x14ac:dyDescent="0.2">
      <c r="A521452" s="14"/>
    </row>
    <row r="521471" spans="1:1" x14ac:dyDescent="0.2">
      <c r="A521471" s="14"/>
    </row>
    <row r="521490" spans="1:1" x14ac:dyDescent="0.2">
      <c r="A521490" s="14"/>
    </row>
    <row r="521509" spans="1:1" x14ac:dyDescent="0.2">
      <c r="A521509" s="14"/>
    </row>
    <row r="521528" spans="1:1" x14ac:dyDescent="0.2">
      <c r="A521528" s="14"/>
    </row>
    <row r="521547" spans="1:1" x14ac:dyDescent="0.2">
      <c r="A521547" s="14"/>
    </row>
    <row r="521566" spans="1:1" x14ac:dyDescent="0.2">
      <c r="A521566" s="14"/>
    </row>
    <row r="521585" spans="1:1" x14ac:dyDescent="0.2">
      <c r="A521585" s="14"/>
    </row>
    <row r="521604" spans="1:1" x14ac:dyDescent="0.2">
      <c r="A521604" s="14"/>
    </row>
    <row r="521623" spans="1:1" x14ac:dyDescent="0.2">
      <c r="A521623" s="14"/>
    </row>
    <row r="521642" spans="1:1" x14ac:dyDescent="0.2">
      <c r="A521642" s="14"/>
    </row>
    <row r="521661" spans="1:1" x14ac:dyDescent="0.2">
      <c r="A521661" s="14"/>
    </row>
    <row r="521680" spans="1:1" x14ac:dyDescent="0.2">
      <c r="A521680" s="14"/>
    </row>
    <row r="521699" spans="1:1" x14ac:dyDescent="0.2">
      <c r="A521699" s="14"/>
    </row>
    <row r="521718" spans="1:1" x14ac:dyDescent="0.2">
      <c r="A521718" s="14"/>
    </row>
    <row r="521737" spans="1:1" x14ac:dyDescent="0.2">
      <c r="A521737" s="14"/>
    </row>
    <row r="521756" spans="1:1" x14ac:dyDescent="0.2">
      <c r="A521756" s="14"/>
    </row>
    <row r="521775" spans="1:1" x14ac:dyDescent="0.2">
      <c r="A521775" s="14"/>
    </row>
    <row r="521794" spans="1:1" x14ac:dyDescent="0.2">
      <c r="A521794" s="14"/>
    </row>
    <row r="521813" spans="1:1" x14ac:dyDescent="0.2">
      <c r="A521813" s="14"/>
    </row>
    <row r="521832" spans="1:1" x14ac:dyDescent="0.2">
      <c r="A521832" s="14"/>
    </row>
    <row r="521851" spans="1:1" x14ac:dyDescent="0.2">
      <c r="A521851" s="14"/>
    </row>
    <row r="521870" spans="1:1" x14ac:dyDescent="0.2">
      <c r="A521870" s="14"/>
    </row>
    <row r="521889" spans="1:1" x14ac:dyDescent="0.2">
      <c r="A521889" s="14"/>
    </row>
    <row r="521908" spans="1:1" x14ac:dyDescent="0.2">
      <c r="A521908" s="14"/>
    </row>
    <row r="521927" spans="1:1" x14ac:dyDescent="0.2">
      <c r="A521927" s="14"/>
    </row>
    <row r="521946" spans="1:1" x14ac:dyDescent="0.2">
      <c r="A521946" s="14"/>
    </row>
    <row r="521965" spans="1:1" x14ac:dyDescent="0.2">
      <c r="A521965" s="14"/>
    </row>
    <row r="521984" spans="1:1" x14ac:dyDescent="0.2">
      <c r="A521984" s="14"/>
    </row>
    <row r="522003" spans="1:1" x14ac:dyDescent="0.2">
      <c r="A522003" s="14"/>
    </row>
    <row r="522022" spans="1:1" x14ac:dyDescent="0.2">
      <c r="A522022" s="14"/>
    </row>
    <row r="522041" spans="1:1" x14ac:dyDescent="0.2">
      <c r="A522041" s="14"/>
    </row>
    <row r="522060" spans="1:1" x14ac:dyDescent="0.2">
      <c r="A522060" s="14"/>
    </row>
    <row r="522079" spans="1:1" x14ac:dyDescent="0.2">
      <c r="A522079" s="14"/>
    </row>
    <row r="522098" spans="1:1" x14ac:dyDescent="0.2">
      <c r="A522098" s="14"/>
    </row>
    <row r="522117" spans="1:1" x14ac:dyDescent="0.2">
      <c r="A522117" s="14"/>
    </row>
    <row r="522136" spans="1:1" x14ac:dyDescent="0.2">
      <c r="A522136" s="14"/>
    </row>
    <row r="522155" spans="1:1" x14ac:dyDescent="0.2">
      <c r="A522155" s="14"/>
    </row>
    <row r="522174" spans="1:1" x14ac:dyDescent="0.2">
      <c r="A522174" s="14"/>
    </row>
    <row r="522193" spans="1:1" x14ac:dyDescent="0.2">
      <c r="A522193" s="14"/>
    </row>
    <row r="522212" spans="1:1" x14ac:dyDescent="0.2">
      <c r="A522212" s="14"/>
    </row>
    <row r="522231" spans="1:1" x14ac:dyDescent="0.2">
      <c r="A522231" s="14"/>
    </row>
    <row r="522250" spans="1:1" x14ac:dyDescent="0.2">
      <c r="A522250" s="14"/>
    </row>
    <row r="522269" spans="1:1" x14ac:dyDescent="0.2">
      <c r="A522269" s="14"/>
    </row>
    <row r="522288" spans="1:1" x14ac:dyDescent="0.2">
      <c r="A522288" s="14"/>
    </row>
    <row r="522307" spans="1:1" x14ac:dyDescent="0.2">
      <c r="A522307" s="14"/>
    </row>
    <row r="522326" spans="1:1" x14ac:dyDescent="0.2">
      <c r="A522326" s="14"/>
    </row>
    <row r="522345" spans="1:1" x14ac:dyDescent="0.2">
      <c r="A522345" s="14"/>
    </row>
    <row r="522364" spans="1:1" x14ac:dyDescent="0.2">
      <c r="A522364" s="14"/>
    </row>
    <row r="522383" spans="1:1" x14ac:dyDescent="0.2">
      <c r="A522383" s="14"/>
    </row>
    <row r="522402" spans="1:1" x14ac:dyDescent="0.2">
      <c r="A522402" s="14"/>
    </row>
    <row r="522421" spans="1:1" x14ac:dyDescent="0.2">
      <c r="A522421" s="14"/>
    </row>
    <row r="522440" spans="1:1" x14ac:dyDescent="0.2">
      <c r="A522440" s="14"/>
    </row>
    <row r="522459" spans="1:1" x14ac:dyDescent="0.2">
      <c r="A522459" s="14"/>
    </row>
    <row r="522478" spans="1:1" x14ac:dyDescent="0.2">
      <c r="A522478" s="14"/>
    </row>
    <row r="522497" spans="1:1" x14ac:dyDescent="0.2">
      <c r="A522497" s="14"/>
    </row>
    <row r="522516" spans="1:1" x14ac:dyDescent="0.2">
      <c r="A522516" s="14"/>
    </row>
    <row r="522535" spans="1:1" x14ac:dyDescent="0.2">
      <c r="A522535" s="14"/>
    </row>
    <row r="522554" spans="1:1" x14ac:dyDescent="0.2">
      <c r="A522554" s="14"/>
    </row>
    <row r="522573" spans="1:1" x14ac:dyDescent="0.2">
      <c r="A522573" s="14"/>
    </row>
    <row r="522592" spans="1:1" x14ac:dyDescent="0.2">
      <c r="A522592" s="14"/>
    </row>
    <row r="522611" spans="1:1" x14ac:dyDescent="0.2">
      <c r="A522611" s="14"/>
    </row>
    <row r="522630" spans="1:1" x14ac:dyDescent="0.2">
      <c r="A522630" s="14"/>
    </row>
    <row r="522649" spans="1:1" x14ac:dyDescent="0.2">
      <c r="A522649" s="14"/>
    </row>
    <row r="522668" spans="1:1" x14ac:dyDescent="0.2">
      <c r="A522668" s="14"/>
    </row>
    <row r="522687" spans="1:1" x14ac:dyDescent="0.2">
      <c r="A522687" s="14"/>
    </row>
    <row r="522706" spans="1:1" x14ac:dyDescent="0.2">
      <c r="A522706" s="14"/>
    </row>
    <row r="522725" spans="1:1" x14ac:dyDescent="0.2">
      <c r="A522725" s="14"/>
    </row>
    <row r="522744" spans="1:1" x14ac:dyDescent="0.2">
      <c r="A522744" s="14"/>
    </row>
    <row r="522763" spans="1:1" x14ac:dyDescent="0.2">
      <c r="A522763" s="14"/>
    </row>
    <row r="522782" spans="1:1" x14ac:dyDescent="0.2">
      <c r="A522782" s="14"/>
    </row>
    <row r="522801" spans="1:1" x14ac:dyDescent="0.2">
      <c r="A522801" s="14"/>
    </row>
    <row r="522820" spans="1:1" x14ac:dyDescent="0.2">
      <c r="A522820" s="14"/>
    </row>
    <row r="522839" spans="1:1" x14ac:dyDescent="0.2">
      <c r="A522839" s="14"/>
    </row>
    <row r="522858" spans="1:1" x14ac:dyDescent="0.2">
      <c r="A522858" s="14"/>
    </row>
    <row r="522877" spans="1:1" x14ac:dyDescent="0.2">
      <c r="A522877" s="14"/>
    </row>
    <row r="522896" spans="1:1" x14ac:dyDescent="0.2">
      <c r="A522896" s="14"/>
    </row>
    <row r="522915" spans="1:1" x14ac:dyDescent="0.2">
      <c r="A522915" s="14"/>
    </row>
    <row r="522934" spans="1:1" x14ac:dyDescent="0.2">
      <c r="A522934" s="14"/>
    </row>
    <row r="522953" spans="1:1" x14ac:dyDescent="0.2">
      <c r="A522953" s="14"/>
    </row>
    <row r="522972" spans="1:1" x14ac:dyDescent="0.2">
      <c r="A522972" s="14"/>
    </row>
    <row r="522991" spans="1:1" x14ac:dyDescent="0.2">
      <c r="A522991" s="14"/>
    </row>
    <row r="523010" spans="1:1" x14ac:dyDescent="0.2">
      <c r="A523010" s="14"/>
    </row>
    <row r="523029" spans="1:1" x14ac:dyDescent="0.2">
      <c r="A523029" s="14"/>
    </row>
    <row r="523048" spans="1:1" x14ac:dyDescent="0.2">
      <c r="A523048" s="14"/>
    </row>
    <row r="523067" spans="1:1" x14ac:dyDescent="0.2">
      <c r="A523067" s="14"/>
    </row>
    <row r="523086" spans="1:1" x14ac:dyDescent="0.2">
      <c r="A523086" s="14"/>
    </row>
    <row r="523105" spans="1:1" x14ac:dyDescent="0.2">
      <c r="A523105" s="14"/>
    </row>
    <row r="523124" spans="1:1" x14ac:dyDescent="0.2">
      <c r="A523124" s="14"/>
    </row>
    <row r="523143" spans="1:1" x14ac:dyDescent="0.2">
      <c r="A523143" s="14"/>
    </row>
    <row r="523162" spans="1:1" x14ac:dyDescent="0.2">
      <c r="A523162" s="14"/>
    </row>
    <row r="523181" spans="1:1" x14ac:dyDescent="0.2">
      <c r="A523181" s="14"/>
    </row>
    <row r="523200" spans="1:1" x14ac:dyDescent="0.2">
      <c r="A523200" s="14"/>
    </row>
    <row r="523219" spans="1:1" x14ac:dyDescent="0.2">
      <c r="A523219" s="14"/>
    </row>
    <row r="523238" spans="1:1" x14ac:dyDescent="0.2">
      <c r="A523238" s="14"/>
    </row>
    <row r="523257" spans="1:1" x14ac:dyDescent="0.2">
      <c r="A523257" s="14"/>
    </row>
    <row r="523276" spans="1:1" x14ac:dyDescent="0.2">
      <c r="A523276" s="14"/>
    </row>
    <row r="523295" spans="1:1" x14ac:dyDescent="0.2">
      <c r="A523295" s="14"/>
    </row>
    <row r="523314" spans="1:1" x14ac:dyDescent="0.2">
      <c r="A523314" s="14"/>
    </row>
    <row r="523333" spans="1:1" x14ac:dyDescent="0.2">
      <c r="A523333" s="14"/>
    </row>
    <row r="523352" spans="1:1" x14ac:dyDescent="0.2">
      <c r="A523352" s="14"/>
    </row>
    <row r="523371" spans="1:1" x14ac:dyDescent="0.2">
      <c r="A523371" s="14"/>
    </row>
    <row r="523390" spans="1:1" x14ac:dyDescent="0.2">
      <c r="A523390" s="14"/>
    </row>
    <row r="523409" spans="1:1" x14ac:dyDescent="0.2">
      <c r="A523409" s="14"/>
    </row>
    <row r="523428" spans="1:1" x14ac:dyDescent="0.2">
      <c r="A523428" s="14"/>
    </row>
    <row r="523447" spans="1:1" x14ac:dyDescent="0.2">
      <c r="A523447" s="14"/>
    </row>
    <row r="523466" spans="1:1" x14ac:dyDescent="0.2">
      <c r="A523466" s="14"/>
    </row>
    <row r="523485" spans="1:1" x14ac:dyDescent="0.2">
      <c r="A523485" s="14"/>
    </row>
    <row r="523504" spans="1:1" x14ac:dyDescent="0.2">
      <c r="A523504" s="14"/>
    </row>
    <row r="523523" spans="1:1" x14ac:dyDescent="0.2">
      <c r="A523523" s="14"/>
    </row>
    <row r="523542" spans="1:1" x14ac:dyDescent="0.2">
      <c r="A523542" s="14"/>
    </row>
    <row r="523561" spans="1:1" x14ac:dyDescent="0.2">
      <c r="A523561" s="14"/>
    </row>
    <row r="523580" spans="1:1" x14ac:dyDescent="0.2">
      <c r="A523580" s="14"/>
    </row>
    <row r="523599" spans="1:1" x14ac:dyDescent="0.2">
      <c r="A523599" s="14"/>
    </row>
    <row r="523618" spans="1:1" x14ac:dyDescent="0.2">
      <c r="A523618" s="14"/>
    </row>
    <row r="523637" spans="1:1" x14ac:dyDescent="0.2">
      <c r="A523637" s="14"/>
    </row>
    <row r="523656" spans="1:1" x14ac:dyDescent="0.2">
      <c r="A523656" s="14"/>
    </row>
    <row r="523675" spans="1:1" x14ac:dyDescent="0.2">
      <c r="A523675" s="14"/>
    </row>
    <row r="523694" spans="1:1" x14ac:dyDescent="0.2">
      <c r="A523694" s="14"/>
    </row>
    <row r="523713" spans="1:1" x14ac:dyDescent="0.2">
      <c r="A523713" s="14"/>
    </row>
    <row r="523732" spans="1:1" x14ac:dyDescent="0.2">
      <c r="A523732" s="14"/>
    </row>
    <row r="523751" spans="1:1" x14ac:dyDescent="0.2">
      <c r="A523751" s="14"/>
    </row>
    <row r="523770" spans="1:1" x14ac:dyDescent="0.2">
      <c r="A523770" s="14"/>
    </row>
    <row r="523789" spans="1:1" x14ac:dyDescent="0.2">
      <c r="A523789" s="14"/>
    </row>
    <row r="523808" spans="1:1" x14ac:dyDescent="0.2">
      <c r="A523808" s="14"/>
    </row>
    <row r="523827" spans="1:1" x14ac:dyDescent="0.2">
      <c r="A523827" s="14"/>
    </row>
    <row r="523846" spans="1:1" x14ac:dyDescent="0.2">
      <c r="A523846" s="14"/>
    </row>
    <row r="523865" spans="1:1" x14ac:dyDescent="0.2">
      <c r="A523865" s="14"/>
    </row>
    <row r="523884" spans="1:1" x14ac:dyDescent="0.2">
      <c r="A523884" s="14"/>
    </row>
    <row r="523903" spans="1:1" x14ac:dyDescent="0.2">
      <c r="A523903" s="14"/>
    </row>
    <row r="523922" spans="1:1" x14ac:dyDescent="0.2">
      <c r="A523922" s="14"/>
    </row>
    <row r="523941" spans="1:1" x14ac:dyDescent="0.2">
      <c r="A523941" s="14"/>
    </row>
    <row r="523960" spans="1:1" x14ac:dyDescent="0.2">
      <c r="A523960" s="14"/>
    </row>
    <row r="523979" spans="1:1" x14ac:dyDescent="0.2">
      <c r="A523979" s="14"/>
    </row>
    <row r="523998" spans="1:1" x14ac:dyDescent="0.2">
      <c r="A523998" s="14"/>
    </row>
    <row r="524017" spans="1:1" x14ac:dyDescent="0.2">
      <c r="A524017" s="14"/>
    </row>
    <row r="524036" spans="1:1" x14ac:dyDescent="0.2">
      <c r="A524036" s="14"/>
    </row>
    <row r="524055" spans="1:1" x14ac:dyDescent="0.2">
      <c r="A524055" s="14"/>
    </row>
    <row r="524074" spans="1:1" x14ac:dyDescent="0.2">
      <c r="A524074" s="14"/>
    </row>
    <row r="524093" spans="1:1" x14ac:dyDescent="0.2">
      <c r="A524093" s="14"/>
    </row>
    <row r="524112" spans="1:1" x14ac:dyDescent="0.2">
      <c r="A524112" s="14"/>
    </row>
    <row r="524131" spans="1:1" x14ac:dyDescent="0.2">
      <c r="A524131" s="14"/>
    </row>
    <row r="524150" spans="1:1" x14ac:dyDescent="0.2">
      <c r="A524150" s="14"/>
    </row>
    <row r="524169" spans="1:1" x14ac:dyDescent="0.2">
      <c r="A524169" s="14"/>
    </row>
    <row r="524188" spans="1:1" x14ac:dyDescent="0.2">
      <c r="A524188" s="14"/>
    </row>
    <row r="524207" spans="1:1" x14ac:dyDescent="0.2">
      <c r="A524207" s="14"/>
    </row>
    <row r="524226" spans="1:1" x14ac:dyDescent="0.2">
      <c r="A524226" s="14"/>
    </row>
    <row r="524245" spans="1:1" x14ac:dyDescent="0.2">
      <c r="A524245" s="14"/>
    </row>
    <row r="524264" spans="1:1" x14ac:dyDescent="0.2">
      <c r="A524264" s="14"/>
    </row>
    <row r="524283" spans="1:1" x14ac:dyDescent="0.2">
      <c r="A524283" s="14"/>
    </row>
    <row r="524302" spans="1:1" x14ac:dyDescent="0.2">
      <c r="A524302" s="14"/>
    </row>
    <row r="524321" spans="1:1" x14ac:dyDescent="0.2">
      <c r="A524321" s="14"/>
    </row>
    <row r="524340" spans="1:1" x14ac:dyDescent="0.2">
      <c r="A524340" s="14"/>
    </row>
    <row r="524359" spans="1:1" x14ac:dyDescent="0.2">
      <c r="A524359" s="14"/>
    </row>
    <row r="524378" spans="1:1" x14ac:dyDescent="0.2">
      <c r="A524378" s="14"/>
    </row>
    <row r="524397" spans="1:1" x14ac:dyDescent="0.2">
      <c r="A524397" s="14"/>
    </row>
    <row r="524416" spans="1:1" x14ac:dyDescent="0.2">
      <c r="A524416" s="14"/>
    </row>
    <row r="524435" spans="1:1" x14ac:dyDescent="0.2">
      <c r="A524435" s="14"/>
    </row>
    <row r="524454" spans="1:1" x14ac:dyDescent="0.2">
      <c r="A524454" s="14"/>
    </row>
    <row r="524473" spans="1:1" x14ac:dyDescent="0.2">
      <c r="A524473" s="14"/>
    </row>
    <row r="524492" spans="1:1" x14ac:dyDescent="0.2">
      <c r="A524492" s="14"/>
    </row>
    <row r="524511" spans="1:1" x14ac:dyDescent="0.2">
      <c r="A524511" s="14"/>
    </row>
    <row r="524530" spans="1:1" x14ac:dyDescent="0.2">
      <c r="A524530" s="14"/>
    </row>
    <row r="524549" spans="1:1" x14ac:dyDescent="0.2">
      <c r="A524549" s="14"/>
    </row>
    <row r="524568" spans="1:1" x14ac:dyDescent="0.2">
      <c r="A524568" s="14"/>
    </row>
    <row r="524587" spans="1:1" x14ac:dyDescent="0.2">
      <c r="A524587" s="14"/>
    </row>
    <row r="524606" spans="1:1" x14ac:dyDescent="0.2">
      <c r="A524606" s="14"/>
    </row>
    <row r="524625" spans="1:1" x14ac:dyDescent="0.2">
      <c r="A524625" s="14"/>
    </row>
    <row r="524644" spans="1:1" x14ac:dyDescent="0.2">
      <c r="A524644" s="14"/>
    </row>
    <row r="524663" spans="1:1" x14ac:dyDescent="0.2">
      <c r="A524663" s="14"/>
    </row>
    <row r="524682" spans="1:1" x14ac:dyDescent="0.2">
      <c r="A524682" s="14"/>
    </row>
    <row r="524701" spans="1:1" x14ac:dyDescent="0.2">
      <c r="A524701" s="14"/>
    </row>
    <row r="524720" spans="1:1" x14ac:dyDescent="0.2">
      <c r="A524720" s="14"/>
    </row>
    <row r="524739" spans="1:1" x14ac:dyDescent="0.2">
      <c r="A524739" s="14"/>
    </row>
    <row r="524758" spans="1:1" x14ac:dyDescent="0.2">
      <c r="A524758" s="14"/>
    </row>
    <row r="524777" spans="1:1" x14ac:dyDescent="0.2">
      <c r="A524777" s="14"/>
    </row>
    <row r="524796" spans="1:1" x14ac:dyDescent="0.2">
      <c r="A524796" s="14"/>
    </row>
    <row r="524815" spans="1:1" x14ac:dyDescent="0.2">
      <c r="A524815" s="14"/>
    </row>
    <row r="524834" spans="1:1" x14ac:dyDescent="0.2">
      <c r="A524834" s="14"/>
    </row>
    <row r="524853" spans="1:1" x14ac:dyDescent="0.2">
      <c r="A524853" s="14"/>
    </row>
    <row r="524872" spans="1:1" x14ac:dyDescent="0.2">
      <c r="A524872" s="14"/>
    </row>
    <row r="524891" spans="1:1" x14ac:dyDescent="0.2">
      <c r="A524891" s="14"/>
    </row>
    <row r="524910" spans="1:1" x14ac:dyDescent="0.2">
      <c r="A524910" s="14"/>
    </row>
    <row r="524929" spans="1:1" x14ac:dyDescent="0.2">
      <c r="A524929" s="14"/>
    </row>
    <row r="524948" spans="1:1" x14ac:dyDescent="0.2">
      <c r="A524948" s="14"/>
    </row>
    <row r="524967" spans="1:1" x14ac:dyDescent="0.2">
      <c r="A524967" s="14"/>
    </row>
    <row r="524986" spans="1:1" x14ac:dyDescent="0.2">
      <c r="A524986" s="14"/>
    </row>
    <row r="525005" spans="1:1" x14ac:dyDescent="0.2">
      <c r="A525005" s="14"/>
    </row>
    <row r="525024" spans="1:1" x14ac:dyDescent="0.2">
      <c r="A525024" s="14"/>
    </row>
    <row r="525043" spans="1:1" x14ac:dyDescent="0.2">
      <c r="A525043" s="14"/>
    </row>
    <row r="525062" spans="1:1" x14ac:dyDescent="0.2">
      <c r="A525062" s="14"/>
    </row>
    <row r="525081" spans="1:1" x14ac:dyDescent="0.2">
      <c r="A525081" s="14"/>
    </row>
    <row r="525100" spans="1:1" x14ac:dyDescent="0.2">
      <c r="A525100" s="14"/>
    </row>
    <row r="525119" spans="1:1" x14ac:dyDescent="0.2">
      <c r="A525119" s="14"/>
    </row>
    <row r="525138" spans="1:1" x14ac:dyDescent="0.2">
      <c r="A525138" s="14"/>
    </row>
    <row r="525157" spans="1:1" x14ac:dyDescent="0.2">
      <c r="A525157" s="14"/>
    </row>
    <row r="525176" spans="1:1" x14ac:dyDescent="0.2">
      <c r="A525176" s="14"/>
    </row>
    <row r="525195" spans="1:1" x14ac:dyDescent="0.2">
      <c r="A525195" s="14"/>
    </row>
    <row r="525214" spans="1:1" x14ac:dyDescent="0.2">
      <c r="A525214" s="14"/>
    </row>
    <row r="525233" spans="1:1" x14ac:dyDescent="0.2">
      <c r="A525233" s="14"/>
    </row>
    <row r="525252" spans="1:1" x14ac:dyDescent="0.2">
      <c r="A525252" s="14"/>
    </row>
    <row r="525271" spans="1:1" x14ac:dyDescent="0.2">
      <c r="A525271" s="14"/>
    </row>
    <row r="525290" spans="1:1" x14ac:dyDescent="0.2">
      <c r="A525290" s="14"/>
    </row>
    <row r="525309" spans="1:1" x14ac:dyDescent="0.2">
      <c r="A525309" s="14"/>
    </row>
    <row r="525328" spans="1:1" x14ac:dyDescent="0.2">
      <c r="A525328" s="14"/>
    </row>
    <row r="525347" spans="1:1" x14ac:dyDescent="0.2">
      <c r="A525347" s="14"/>
    </row>
    <row r="525366" spans="1:1" x14ac:dyDescent="0.2">
      <c r="A525366" s="14"/>
    </row>
    <row r="525385" spans="1:1" x14ac:dyDescent="0.2">
      <c r="A525385" s="14"/>
    </row>
    <row r="525404" spans="1:1" x14ac:dyDescent="0.2">
      <c r="A525404" s="14"/>
    </row>
    <row r="525423" spans="1:1" x14ac:dyDescent="0.2">
      <c r="A525423" s="14"/>
    </row>
    <row r="525442" spans="1:1" x14ac:dyDescent="0.2">
      <c r="A525442" s="14"/>
    </row>
    <row r="525461" spans="1:1" x14ac:dyDescent="0.2">
      <c r="A525461" s="14"/>
    </row>
    <row r="525480" spans="1:1" x14ac:dyDescent="0.2">
      <c r="A525480" s="14"/>
    </row>
    <row r="525499" spans="1:1" x14ac:dyDescent="0.2">
      <c r="A525499" s="14"/>
    </row>
    <row r="525518" spans="1:1" x14ac:dyDescent="0.2">
      <c r="A525518" s="14"/>
    </row>
    <row r="525537" spans="1:1" x14ac:dyDescent="0.2">
      <c r="A525537" s="14"/>
    </row>
    <row r="525556" spans="1:1" x14ac:dyDescent="0.2">
      <c r="A525556" s="14"/>
    </row>
    <row r="525575" spans="1:1" x14ac:dyDescent="0.2">
      <c r="A525575" s="14"/>
    </row>
    <row r="525594" spans="1:1" x14ac:dyDescent="0.2">
      <c r="A525594" s="14"/>
    </row>
    <row r="525613" spans="1:1" x14ac:dyDescent="0.2">
      <c r="A525613" s="14"/>
    </row>
    <row r="525632" spans="1:1" x14ac:dyDescent="0.2">
      <c r="A525632" s="14"/>
    </row>
    <row r="525651" spans="1:1" x14ac:dyDescent="0.2">
      <c r="A525651" s="14"/>
    </row>
    <row r="525670" spans="1:1" x14ac:dyDescent="0.2">
      <c r="A525670" s="14"/>
    </row>
    <row r="525689" spans="1:1" x14ac:dyDescent="0.2">
      <c r="A525689" s="14"/>
    </row>
    <row r="525708" spans="1:1" x14ac:dyDescent="0.2">
      <c r="A525708" s="14"/>
    </row>
    <row r="525727" spans="1:1" x14ac:dyDescent="0.2">
      <c r="A525727" s="14"/>
    </row>
    <row r="525746" spans="1:1" x14ac:dyDescent="0.2">
      <c r="A525746" s="14"/>
    </row>
    <row r="525765" spans="1:1" x14ac:dyDescent="0.2">
      <c r="A525765" s="14"/>
    </row>
    <row r="525784" spans="1:1" x14ac:dyDescent="0.2">
      <c r="A525784" s="14"/>
    </row>
    <row r="525803" spans="1:1" x14ac:dyDescent="0.2">
      <c r="A525803" s="14"/>
    </row>
    <row r="525822" spans="1:1" x14ac:dyDescent="0.2">
      <c r="A525822" s="14"/>
    </row>
    <row r="525841" spans="1:1" x14ac:dyDescent="0.2">
      <c r="A525841" s="14"/>
    </row>
    <row r="525860" spans="1:1" x14ac:dyDescent="0.2">
      <c r="A525860" s="14"/>
    </row>
    <row r="525879" spans="1:1" x14ac:dyDescent="0.2">
      <c r="A525879" s="14"/>
    </row>
    <row r="525898" spans="1:1" x14ac:dyDescent="0.2">
      <c r="A525898" s="14"/>
    </row>
    <row r="525917" spans="1:1" x14ac:dyDescent="0.2">
      <c r="A525917" s="14"/>
    </row>
    <row r="525936" spans="1:1" x14ac:dyDescent="0.2">
      <c r="A525936" s="14"/>
    </row>
    <row r="525955" spans="1:1" x14ac:dyDescent="0.2">
      <c r="A525955" s="14"/>
    </row>
    <row r="525974" spans="1:1" x14ac:dyDescent="0.2">
      <c r="A525974" s="14"/>
    </row>
    <row r="525993" spans="1:1" x14ac:dyDescent="0.2">
      <c r="A525993" s="14"/>
    </row>
    <row r="526012" spans="1:1" x14ac:dyDescent="0.2">
      <c r="A526012" s="14"/>
    </row>
    <row r="526031" spans="1:1" x14ac:dyDescent="0.2">
      <c r="A526031" s="14"/>
    </row>
    <row r="526050" spans="1:1" x14ac:dyDescent="0.2">
      <c r="A526050" s="14"/>
    </row>
    <row r="526069" spans="1:1" x14ac:dyDescent="0.2">
      <c r="A526069" s="14"/>
    </row>
    <row r="526088" spans="1:1" x14ac:dyDescent="0.2">
      <c r="A526088" s="14"/>
    </row>
    <row r="526107" spans="1:1" x14ac:dyDescent="0.2">
      <c r="A526107" s="14"/>
    </row>
    <row r="526126" spans="1:1" x14ac:dyDescent="0.2">
      <c r="A526126" s="14"/>
    </row>
    <row r="526145" spans="1:1" x14ac:dyDescent="0.2">
      <c r="A526145" s="14"/>
    </row>
    <row r="526164" spans="1:1" x14ac:dyDescent="0.2">
      <c r="A526164" s="14"/>
    </row>
    <row r="526183" spans="1:1" x14ac:dyDescent="0.2">
      <c r="A526183" s="14"/>
    </row>
    <row r="526202" spans="1:1" x14ac:dyDescent="0.2">
      <c r="A526202" s="14"/>
    </row>
    <row r="526221" spans="1:1" x14ac:dyDescent="0.2">
      <c r="A526221" s="14"/>
    </row>
    <row r="526240" spans="1:1" x14ac:dyDescent="0.2">
      <c r="A526240" s="14"/>
    </row>
    <row r="526259" spans="1:1" x14ac:dyDescent="0.2">
      <c r="A526259" s="14"/>
    </row>
    <row r="526278" spans="1:1" x14ac:dyDescent="0.2">
      <c r="A526278" s="14"/>
    </row>
    <row r="526297" spans="1:1" x14ac:dyDescent="0.2">
      <c r="A526297" s="14"/>
    </row>
    <row r="526316" spans="1:1" x14ac:dyDescent="0.2">
      <c r="A526316" s="14"/>
    </row>
    <row r="526335" spans="1:1" x14ac:dyDescent="0.2">
      <c r="A526335" s="14"/>
    </row>
    <row r="526354" spans="1:1" x14ac:dyDescent="0.2">
      <c r="A526354" s="14"/>
    </row>
    <row r="526373" spans="1:1" x14ac:dyDescent="0.2">
      <c r="A526373" s="14"/>
    </row>
    <row r="526392" spans="1:1" x14ac:dyDescent="0.2">
      <c r="A526392" s="14"/>
    </row>
    <row r="526411" spans="1:1" x14ac:dyDescent="0.2">
      <c r="A526411" s="14"/>
    </row>
    <row r="526430" spans="1:1" x14ac:dyDescent="0.2">
      <c r="A526430" s="14"/>
    </row>
    <row r="526449" spans="1:1" x14ac:dyDescent="0.2">
      <c r="A526449" s="14"/>
    </row>
    <row r="526468" spans="1:1" x14ac:dyDescent="0.2">
      <c r="A526468" s="14"/>
    </row>
    <row r="526487" spans="1:1" x14ac:dyDescent="0.2">
      <c r="A526487" s="14"/>
    </row>
    <row r="526506" spans="1:1" x14ac:dyDescent="0.2">
      <c r="A526506" s="14"/>
    </row>
    <row r="526525" spans="1:1" x14ac:dyDescent="0.2">
      <c r="A526525" s="14"/>
    </row>
    <row r="526544" spans="1:1" x14ac:dyDescent="0.2">
      <c r="A526544" s="14"/>
    </row>
    <row r="526563" spans="1:1" x14ac:dyDescent="0.2">
      <c r="A526563" s="14"/>
    </row>
    <row r="526582" spans="1:1" x14ac:dyDescent="0.2">
      <c r="A526582" s="14"/>
    </row>
    <row r="526601" spans="1:1" x14ac:dyDescent="0.2">
      <c r="A526601" s="14"/>
    </row>
    <row r="526620" spans="1:1" x14ac:dyDescent="0.2">
      <c r="A526620" s="14"/>
    </row>
    <row r="526639" spans="1:1" x14ac:dyDescent="0.2">
      <c r="A526639" s="14"/>
    </row>
    <row r="526658" spans="1:1" x14ac:dyDescent="0.2">
      <c r="A526658" s="14"/>
    </row>
    <row r="526677" spans="1:1" x14ac:dyDescent="0.2">
      <c r="A526677" s="14"/>
    </row>
    <row r="526696" spans="1:1" x14ac:dyDescent="0.2">
      <c r="A526696" s="14"/>
    </row>
    <row r="526715" spans="1:1" x14ac:dyDescent="0.2">
      <c r="A526715" s="14"/>
    </row>
    <row r="526734" spans="1:1" x14ac:dyDescent="0.2">
      <c r="A526734" s="14"/>
    </row>
    <row r="526753" spans="1:1" x14ac:dyDescent="0.2">
      <c r="A526753" s="14"/>
    </row>
    <row r="526772" spans="1:1" x14ac:dyDescent="0.2">
      <c r="A526772" s="14"/>
    </row>
    <row r="526791" spans="1:1" x14ac:dyDescent="0.2">
      <c r="A526791" s="14"/>
    </row>
    <row r="526810" spans="1:1" x14ac:dyDescent="0.2">
      <c r="A526810" s="14"/>
    </row>
    <row r="526829" spans="1:1" x14ac:dyDescent="0.2">
      <c r="A526829" s="14"/>
    </row>
    <row r="526848" spans="1:1" x14ac:dyDescent="0.2">
      <c r="A526848" s="14"/>
    </row>
    <row r="526867" spans="1:1" x14ac:dyDescent="0.2">
      <c r="A526867" s="14"/>
    </row>
    <row r="526886" spans="1:1" x14ac:dyDescent="0.2">
      <c r="A526886" s="14"/>
    </row>
    <row r="526905" spans="1:1" x14ac:dyDescent="0.2">
      <c r="A526905" s="14"/>
    </row>
    <row r="526924" spans="1:1" x14ac:dyDescent="0.2">
      <c r="A526924" s="14"/>
    </row>
    <row r="526943" spans="1:1" x14ac:dyDescent="0.2">
      <c r="A526943" s="14"/>
    </row>
    <row r="526962" spans="1:1" x14ac:dyDescent="0.2">
      <c r="A526962" s="14"/>
    </row>
    <row r="526981" spans="1:1" x14ac:dyDescent="0.2">
      <c r="A526981" s="14"/>
    </row>
    <row r="527000" spans="1:1" x14ac:dyDescent="0.2">
      <c r="A527000" s="14"/>
    </row>
    <row r="527019" spans="1:1" x14ac:dyDescent="0.2">
      <c r="A527019" s="14"/>
    </row>
    <row r="527038" spans="1:1" x14ac:dyDescent="0.2">
      <c r="A527038" s="14"/>
    </row>
    <row r="527057" spans="1:1" x14ac:dyDescent="0.2">
      <c r="A527057" s="14"/>
    </row>
    <row r="527076" spans="1:1" x14ac:dyDescent="0.2">
      <c r="A527076" s="14"/>
    </row>
    <row r="527095" spans="1:1" x14ac:dyDescent="0.2">
      <c r="A527095" s="14"/>
    </row>
    <row r="527114" spans="1:1" x14ac:dyDescent="0.2">
      <c r="A527114" s="14"/>
    </row>
    <row r="527133" spans="1:1" x14ac:dyDescent="0.2">
      <c r="A527133" s="14"/>
    </row>
    <row r="527152" spans="1:1" x14ac:dyDescent="0.2">
      <c r="A527152" s="14"/>
    </row>
    <row r="527171" spans="1:1" x14ac:dyDescent="0.2">
      <c r="A527171" s="14"/>
    </row>
    <row r="527190" spans="1:1" x14ac:dyDescent="0.2">
      <c r="A527190" s="14"/>
    </row>
    <row r="527209" spans="1:1" x14ac:dyDescent="0.2">
      <c r="A527209" s="14"/>
    </row>
    <row r="527228" spans="1:1" x14ac:dyDescent="0.2">
      <c r="A527228" s="14"/>
    </row>
    <row r="527247" spans="1:1" x14ac:dyDescent="0.2">
      <c r="A527247" s="14"/>
    </row>
    <row r="527266" spans="1:1" x14ac:dyDescent="0.2">
      <c r="A527266" s="14"/>
    </row>
    <row r="527285" spans="1:1" x14ac:dyDescent="0.2">
      <c r="A527285" s="14"/>
    </row>
    <row r="527304" spans="1:1" x14ac:dyDescent="0.2">
      <c r="A527304" s="14"/>
    </row>
    <row r="527323" spans="1:1" x14ac:dyDescent="0.2">
      <c r="A527323" s="14"/>
    </row>
    <row r="527342" spans="1:1" x14ac:dyDescent="0.2">
      <c r="A527342" s="14"/>
    </row>
    <row r="527361" spans="1:1" x14ac:dyDescent="0.2">
      <c r="A527361" s="14"/>
    </row>
    <row r="527380" spans="1:1" x14ac:dyDescent="0.2">
      <c r="A527380" s="14"/>
    </row>
    <row r="527399" spans="1:1" x14ac:dyDescent="0.2">
      <c r="A527399" s="14"/>
    </row>
    <row r="527418" spans="1:1" x14ac:dyDescent="0.2">
      <c r="A527418" s="14"/>
    </row>
    <row r="527437" spans="1:1" x14ac:dyDescent="0.2">
      <c r="A527437" s="14"/>
    </row>
    <row r="527456" spans="1:1" x14ac:dyDescent="0.2">
      <c r="A527456" s="14"/>
    </row>
    <row r="527475" spans="1:1" x14ac:dyDescent="0.2">
      <c r="A527475" s="14"/>
    </row>
    <row r="527494" spans="1:1" x14ac:dyDescent="0.2">
      <c r="A527494" s="14"/>
    </row>
    <row r="527513" spans="1:1" x14ac:dyDescent="0.2">
      <c r="A527513" s="14"/>
    </row>
    <row r="527532" spans="1:1" x14ac:dyDescent="0.2">
      <c r="A527532" s="14"/>
    </row>
    <row r="527551" spans="1:1" x14ac:dyDescent="0.2">
      <c r="A527551" s="14"/>
    </row>
    <row r="527570" spans="1:1" x14ac:dyDescent="0.2">
      <c r="A527570" s="14"/>
    </row>
    <row r="527589" spans="1:1" x14ac:dyDescent="0.2">
      <c r="A527589" s="14"/>
    </row>
    <row r="527608" spans="1:1" x14ac:dyDescent="0.2">
      <c r="A527608" s="14"/>
    </row>
    <row r="527627" spans="1:1" x14ac:dyDescent="0.2">
      <c r="A527627" s="14"/>
    </row>
    <row r="527646" spans="1:1" x14ac:dyDescent="0.2">
      <c r="A527646" s="14"/>
    </row>
    <row r="527665" spans="1:1" x14ac:dyDescent="0.2">
      <c r="A527665" s="14"/>
    </row>
    <row r="527684" spans="1:1" x14ac:dyDescent="0.2">
      <c r="A527684" s="14"/>
    </row>
    <row r="527703" spans="1:1" x14ac:dyDescent="0.2">
      <c r="A527703" s="14"/>
    </row>
    <row r="527722" spans="1:1" x14ac:dyDescent="0.2">
      <c r="A527722" s="14"/>
    </row>
    <row r="527741" spans="1:1" x14ac:dyDescent="0.2">
      <c r="A527741" s="14"/>
    </row>
    <row r="527760" spans="1:1" x14ac:dyDescent="0.2">
      <c r="A527760" s="14"/>
    </row>
    <row r="527779" spans="1:1" x14ac:dyDescent="0.2">
      <c r="A527779" s="14"/>
    </row>
    <row r="527798" spans="1:1" x14ac:dyDescent="0.2">
      <c r="A527798" s="14"/>
    </row>
    <row r="527817" spans="1:1" x14ac:dyDescent="0.2">
      <c r="A527817" s="14"/>
    </row>
    <row r="527836" spans="1:1" x14ac:dyDescent="0.2">
      <c r="A527836" s="14"/>
    </row>
    <row r="527855" spans="1:1" x14ac:dyDescent="0.2">
      <c r="A527855" s="14"/>
    </row>
    <row r="527874" spans="1:1" x14ac:dyDescent="0.2">
      <c r="A527874" s="14"/>
    </row>
    <row r="527893" spans="1:1" x14ac:dyDescent="0.2">
      <c r="A527893" s="14"/>
    </row>
    <row r="527912" spans="1:1" x14ac:dyDescent="0.2">
      <c r="A527912" s="14"/>
    </row>
    <row r="527931" spans="1:1" x14ac:dyDescent="0.2">
      <c r="A527931" s="14"/>
    </row>
    <row r="527950" spans="1:1" x14ac:dyDescent="0.2">
      <c r="A527950" s="14"/>
    </row>
    <row r="527969" spans="1:1" x14ac:dyDescent="0.2">
      <c r="A527969" s="14"/>
    </row>
    <row r="527988" spans="1:1" x14ac:dyDescent="0.2">
      <c r="A527988" s="14"/>
    </row>
    <row r="528007" spans="1:1" x14ac:dyDescent="0.2">
      <c r="A528007" s="14"/>
    </row>
    <row r="528026" spans="1:1" x14ac:dyDescent="0.2">
      <c r="A528026" s="14"/>
    </row>
    <row r="528045" spans="1:1" x14ac:dyDescent="0.2">
      <c r="A528045" s="14"/>
    </row>
    <row r="528064" spans="1:1" x14ac:dyDescent="0.2">
      <c r="A528064" s="14"/>
    </row>
    <row r="528083" spans="1:1" x14ac:dyDescent="0.2">
      <c r="A528083" s="14"/>
    </row>
    <row r="528102" spans="1:1" x14ac:dyDescent="0.2">
      <c r="A528102" s="14"/>
    </row>
    <row r="528121" spans="1:1" x14ac:dyDescent="0.2">
      <c r="A528121" s="14"/>
    </row>
    <row r="528140" spans="1:1" x14ac:dyDescent="0.2">
      <c r="A528140" s="14"/>
    </row>
    <row r="528159" spans="1:1" x14ac:dyDescent="0.2">
      <c r="A528159" s="14"/>
    </row>
    <row r="528178" spans="1:1" x14ac:dyDescent="0.2">
      <c r="A528178" s="14"/>
    </row>
    <row r="528197" spans="1:1" x14ac:dyDescent="0.2">
      <c r="A528197" s="14"/>
    </row>
    <row r="528216" spans="1:1" x14ac:dyDescent="0.2">
      <c r="A528216" s="14"/>
    </row>
    <row r="528235" spans="1:1" x14ac:dyDescent="0.2">
      <c r="A528235" s="14"/>
    </row>
    <row r="528254" spans="1:1" x14ac:dyDescent="0.2">
      <c r="A528254" s="14"/>
    </row>
    <row r="528273" spans="1:1" x14ac:dyDescent="0.2">
      <c r="A528273" s="14"/>
    </row>
    <row r="528292" spans="1:1" x14ac:dyDescent="0.2">
      <c r="A528292" s="14"/>
    </row>
    <row r="528311" spans="1:1" x14ac:dyDescent="0.2">
      <c r="A528311" s="14"/>
    </row>
    <row r="528330" spans="1:1" x14ac:dyDescent="0.2">
      <c r="A528330" s="14"/>
    </row>
    <row r="528349" spans="1:1" x14ac:dyDescent="0.2">
      <c r="A528349" s="14"/>
    </row>
    <row r="528368" spans="1:1" x14ac:dyDescent="0.2">
      <c r="A528368" s="14"/>
    </row>
    <row r="528387" spans="1:1" x14ac:dyDescent="0.2">
      <c r="A528387" s="14"/>
    </row>
    <row r="528406" spans="1:1" x14ac:dyDescent="0.2">
      <c r="A528406" s="14"/>
    </row>
    <row r="528425" spans="1:1" x14ac:dyDescent="0.2">
      <c r="A528425" s="14"/>
    </row>
    <row r="528444" spans="1:1" x14ac:dyDescent="0.2">
      <c r="A528444" s="14"/>
    </row>
    <row r="528463" spans="1:1" x14ac:dyDescent="0.2">
      <c r="A528463" s="14"/>
    </row>
    <row r="528482" spans="1:1" x14ac:dyDescent="0.2">
      <c r="A528482" s="14"/>
    </row>
    <row r="528501" spans="1:1" x14ac:dyDescent="0.2">
      <c r="A528501" s="14"/>
    </row>
    <row r="528520" spans="1:1" x14ac:dyDescent="0.2">
      <c r="A528520" s="14"/>
    </row>
    <row r="528539" spans="1:1" x14ac:dyDescent="0.2">
      <c r="A528539" s="14"/>
    </row>
    <row r="528558" spans="1:1" x14ac:dyDescent="0.2">
      <c r="A528558" s="14"/>
    </row>
    <row r="528577" spans="1:1" x14ac:dyDescent="0.2">
      <c r="A528577" s="14"/>
    </row>
    <row r="528596" spans="1:1" x14ac:dyDescent="0.2">
      <c r="A528596" s="14"/>
    </row>
    <row r="528615" spans="1:1" x14ac:dyDescent="0.2">
      <c r="A528615" s="14"/>
    </row>
    <row r="528634" spans="1:1" x14ac:dyDescent="0.2">
      <c r="A528634" s="14"/>
    </row>
    <row r="528653" spans="1:1" x14ac:dyDescent="0.2">
      <c r="A528653" s="14"/>
    </row>
    <row r="528672" spans="1:1" x14ac:dyDescent="0.2">
      <c r="A528672" s="14"/>
    </row>
    <row r="528691" spans="1:1" x14ac:dyDescent="0.2">
      <c r="A528691" s="14"/>
    </row>
    <row r="528710" spans="1:1" x14ac:dyDescent="0.2">
      <c r="A528710" s="14"/>
    </row>
    <row r="528729" spans="1:1" x14ac:dyDescent="0.2">
      <c r="A528729" s="14"/>
    </row>
    <row r="528748" spans="1:1" x14ac:dyDescent="0.2">
      <c r="A528748" s="14"/>
    </row>
    <row r="528767" spans="1:1" x14ac:dyDescent="0.2">
      <c r="A528767" s="14"/>
    </row>
    <row r="528786" spans="1:1" x14ac:dyDescent="0.2">
      <c r="A528786" s="14"/>
    </row>
    <row r="528805" spans="1:1" x14ac:dyDescent="0.2">
      <c r="A528805" s="14"/>
    </row>
    <row r="528824" spans="1:1" x14ac:dyDescent="0.2">
      <c r="A528824" s="14"/>
    </row>
    <row r="528843" spans="1:1" x14ac:dyDescent="0.2">
      <c r="A528843" s="14"/>
    </row>
    <row r="528862" spans="1:1" x14ac:dyDescent="0.2">
      <c r="A528862" s="14"/>
    </row>
    <row r="528881" spans="1:1" x14ac:dyDescent="0.2">
      <c r="A528881" s="14"/>
    </row>
    <row r="528900" spans="1:1" x14ac:dyDescent="0.2">
      <c r="A528900" s="14"/>
    </row>
    <row r="528919" spans="1:1" x14ac:dyDescent="0.2">
      <c r="A528919" s="14"/>
    </row>
    <row r="528938" spans="1:1" x14ac:dyDescent="0.2">
      <c r="A528938" s="14"/>
    </row>
    <row r="528957" spans="1:1" x14ac:dyDescent="0.2">
      <c r="A528957" s="14"/>
    </row>
    <row r="528976" spans="1:1" x14ac:dyDescent="0.2">
      <c r="A528976" s="14"/>
    </row>
    <row r="528995" spans="1:1" x14ac:dyDescent="0.2">
      <c r="A528995" s="14"/>
    </row>
    <row r="529014" spans="1:1" x14ac:dyDescent="0.2">
      <c r="A529014" s="14"/>
    </row>
    <row r="529033" spans="1:1" x14ac:dyDescent="0.2">
      <c r="A529033" s="14"/>
    </row>
    <row r="529052" spans="1:1" x14ac:dyDescent="0.2">
      <c r="A529052" s="14"/>
    </row>
    <row r="529071" spans="1:1" x14ac:dyDescent="0.2">
      <c r="A529071" s="14"/>
    </row>
    <row r="529090" spans="1:1" x14ac:dyDescent="0.2">
      <c r="A529090" s="14"/>
    </row>
    <row r="529109" spans="1:1" x14ac:dyDescent="0.2">
      <c r="A529109" s="14"/>
    </row>
    <row r="529128" spans="1:1" x14ac:dyDescent="0.2">
      <c r="A529128" s="14"/>
    </row>
    <row r="529147" spans="1:1" x14ac:dyDescent="0.2">
      <c r="A529147" s="14"/>
    </row>
    <row r="529166" spans="1:1" x14ac:dyDescent="0.2">
      <c r="A529166" s="14"/>
    </row>
    <row r="529185" spans="1:1" x14ac:dyDescent="0.2">
      <c r="A529185" s="14"/>
    </row>
    <row r="529204" spans="1:1" x14ac:dyDescent="0.2">
      <c r="A529204" s="14"/>
    </row>
    <row r="529223" spans="1:1" x14ac:dyDescent="0.2">
      <c r="A529223" s="14"/>
    </row>
    <row r="529242" spans="1:1" x14ac:dyDescent="0.2">
      <c r="A529242" s="14"/>
    </row>
    <row r="529261" spans="1:1" x14ac:dyDescent="0.2">
      <c r="A529261" s="14"/>
    </row>
    <row r="529280" spans="1:1" x14ac:dyDescent="0.2">
      <c r="A529280" s="14"/>
    </row>
    <row r="529299" spans="1:1" x14ac:dyDescent="0.2">
      <c r="A529299" s="14"/>
    </row>
    <row r="529318" spans="1:1" x14ac:dyDescent="0.2">
      <c r="A529318" s="14"/>
    </row>
    <row r="529337" spans="1:1" x14ac:dyDescent="0.2">
      <c r="A529337" s="14"/>
    </row>
    <row r="529356" spans="1:1" x14ac:dyDescent="0.2">
      <c r="A529356" s="14"/>
    </row>
    <row r="529375" spans="1:1" x14ac:dyDescent="0.2">
      <c r="A529375" s="14"/>
    </row>
    <row r="529394" spans="1:1" x14ac:dyDescent="0.2">
      <c r="A529394" s="14"/>
    </row>
    <row r="529413" spans="1:1" x14ac:dyDescent="0.2">
      <c r="A529413" s="14"/>
    </row>
    <row r="529432" spans="1:1" x14ac:dyDescent="0.2">
      <c r="A529432" s="14"/>
    </row>
    <row r="529451" spans="1:1" x14ac:dyDescent="0.2">
      <c r="A529451" s="14"/>
    </row>
    <row r="529470" spans="1:1" x14ac:dyDescent="0.2">
      <c r="A529470" s="14"/>
    </row>
    <row r="529489" spans="1:1" x14ac:dyDescent="0.2">
      <c r="A529489" s="14"/>
    </row>
    <row r="529508" spans="1:1" x14ac:dyDescent="0.2">
      <c r="A529508" s="14"/>
    </row>
    <row r="529527" spans="1:1" x14ac:dyDescent="0.2">
      <c r="A529527" s="14"/>
    </row>
    <row r="529546" spans="1:1" x14ac:dyDescent="0.2">
      <c r="A529546" s="14"/>
    </row>
    <row r="529565" spans="1:1" x14ac:dyDescent="0.2">
      <c r="A529565" s="14"/>
    </row>
    <row r="529584" spans="1:1" x14ac:dyDescent="0.2">
      <c r="A529584" s="14"/>
    </row>
    <row r="529603" spans="1:1" x14ac:dyDescent="0.2">
      <c r="A529603" s="14"/>
    </row>
    <row r="529622" spans="1:1" x14ac:dyDescent="0.2">
      <c r="A529622" s="14"/>
    </row>
    <row r="529641" spans="1:1" x14ac:dyDescent="0.2">
      <c r="A529641" s="14"/>
    </row>
    <row r="529660" spans="1:1" x14ac:dyDescent="0.2">
      <c r="A529660" s="14"/>
    </row>
    <row r="529679" spans="1:1" x14ac:dyDescent="0.2">
      <c r="A529679" s="14"/>
    </row>
    <row r="529698" spans="1:1" x14ac:dyDescent="0.2">
      <c r="A529698" s="14"/>
    </row>
    <row r="529717" spans="1:1" x14ac:dyDescent="0.2">
      <c r="A529717" s="14"/>
    </row>
    <row r="529736" spans="1:1" x14ac:dyDescent="0.2">
      <c r="A529736" s="14"/>
    </row>
    <row r="529755" spans="1:1" x14ac:dyDescent="0.2">
      <c r="A529755" s="14"/>
    </row>
    <row r="529774" spans="1:1" x14ac:dyDescent="0.2">
      <c r="A529774" s="14"/>
    </row>
    <row r="529793" spans="1:1" x14ac:dyDescent="0.2">
      <c r="A529793" s="14"/>
    </row>
    <row r="529812" spans="1:1" x14ac:dyDescent="0.2">
      <c r="A529812" s="14"/>
    </row>
    <row r="529831" spans="1:1" x14ac:dyDescent="0.2">
      <c r="A529831" s="14"/>
    </row>
    <row r="529850" spans="1:1" x14ac:dyDescent="0.2">
      <c r="A529850" s="14"/>
    </row>
    <row r="529869" spans="1:1" x14ac:dyDescent="0.2">
      <c r="A529869" s="14"/>
    </row>
    <row r="529888" spans="1:1" x14ac:dyDescent="0.2">
      <c r="A529888" s="14"/>
    </row>
    <row r="529907" spans="1:1" x14ac:dyDescent="0.2">
      <c r="A529907" s="14"/>
    </row>
    <row r="529926" spans="1:1" x14ac:dyDescent="0.2">
      <c r="A529926" s="14"/>
    </row>
    <row r="529945" spans="1:1" x14ac:dyDescent="0.2">
      <c r="A529945" s="14"/>
    </row>
    <row r="529964" spans="1:1" x14ac:dyDescent="0.2">
      <c r="A529964" s="14"/>
    </row>
    <row r="529983" spans="1:1" x14ac:dyDescent="0.2">
      <c r="A529983" s="14"/>
    </row>
    <row r="530002" spans="1:1" x14ac:dyDescent="0.2">
      <c r="A530002" s="14"/>
    </row>
    <row r="530021" spans="1:1" x14ac:dyDescent="0.2">
      <c r="A530021" s="14"/>
    </row>
    <row r="530040" spans="1:1" x14ac:dyDescent="0.2">
      <c r="A530040" s="14"/>
    </row>
    <row r="530059" spans="1:1" x14ac:dyDescent="0.2">
      <c r="A530059" s="14"/>
    </row>
    <row r="530078" spans="1:1" x14ac:dyDescent="0.2">
      <c r="A530078" s="14"/>
    </row>
    <row r="530097" spans="1:1" x14ac:dyDescent="0.2">
      <c r="A530097" s="14"/>
    </row>
    <row r="530116" spans="1:1" x14ac:dyDescent="0.2">
      <c r="A530116" s="14"/>
    </row>
    <row r="530135" spans="1:1" x14ac:dyDescent="0.2">
      <c r="A530135" s="14"/>
    </row>
    <row r="530154" spans="1:1" x14ac:dyDescent="0.2">
      <c r="A530154" s="14"/>
    </row>
    <row r="530173" spans="1:1" x14ac:dyDescent="0.2">
      <c r="A530173" s="14"/>
    </row>
    <row r="530192" spans="1:1" x14ac:dyDescent="0.2">
      <c r="A530192" s="14"/>
    </row>
    <row r="530211" spans="1:1" x14ac:dyDescent="0.2">
      <c r="A530211" s="14"/>
    </row>
    <row r="530230" spans="1:1" x14ac:dyDescent="0.2">
      <c r="A530230" s="14"/>
    </row>
    <row r="530249" spans="1:1" x14ac:dyDescent="0.2">
      <c r="A530249" s="14"/>
    </row>
    <row r="530268" spans="1:1" x14ac:dyDescent="0.2">
      <c r="A530268" s="14"/>
    </row>
    <row r="530287" spans="1:1" x14ac:dyDescent="0.2">
      <c r="A530287" s="14"/>
    </row>
    <row r="530306" spans="1:1" x14ac:dyDescent="0.2">
      <c r="A530306" s="14"/>
    </row>
    <row r="530325" spans="1:1" x14ac:dyDescent="0.2">
      <c r="A530325" s="14"/>
    </row>
    <row r="530344" spans="1:1" x14ac:dyDescent="0.2">
      <c r="A530344" s="14"/>
    </row>
    <row r="530363" spans="1:1" x14ac:dyDescent="0.2">
      <c r="A530363" s="14"/>
    </row>
    <row r="530382" spans="1:1" x14ac:dyDescent="0.2">
      <c r="A530382" s="14"/>
    </row>
    <row r="530401" spans="1:1" x14ac:dyDescent="0.2">
      <c r="A530401" s="14"/>
    </row>
    <row r="530420" spans="1:1" x14ac:dyDescent="0.2">
      <c r="A530420" s="14"/>
    </row>
    <row r="530439" spans="1:1" x14ac:dyDescent="0.2">
      <c r="A530439" s="14"/>
    </row>
    <row r="530458" spans="1:1" x14ac:dyDescent="0.2">
      <c r="A530458" s="14"/>
    </row>
    <row r="530477" spans="1:1" x14ac:dyDescent="0.2">
      <c r="A530477" s="14"/>
    </row>
    <row r="530496" spans="1:1" x14ac:dyDescent="0.2">
      <c r="A530496" s="14"/>
    </row>
    <row r="530515" spans="1:1" x14ac:dyDescent="0.2">
      <c r="A530515" s="14"/>
    </row>
    <row r="530534" spans="1:1" x14ac:dyDescent="0.2">
      <c r="A530534" s="14"/>
    </row>
    <row r="530553" spans="1:1" x14ac:dyDescent="0.2">
      <c r="A530553" s="14"/>
    </row>
    <row r="530572" spans="1:1" x14ac:dyDescent="0.2">
      <c r="A530572" s="14"/>
    </row>
    <row r="530591" spans="1:1" x14ac:dyDescent="0.2">
      <c r="A530591" s="14"/>
    </row>
    <row r="530610" spans="1:1" x14ac:dyDescent="0.2">
      <c r="A530610" s="14"/>
    </row>
    <row r="530629" spans="1:1" x14ac:dyDescent="0.2">
      <c r="A530629" s="14"/>
    </row>
    <row r="530648" spans="1:1" x14ac:dyDescent="0.2">
      <c r="A530648" s="14"/>
    </row>
    <row r="530667" spans="1:1" x14ac:dyDescent="0.2">
      <c r="A530667" s="14"/>
    </row>
    <row r="530686" spans="1:1" x14ac:dyDescent="0.2">
      <c r="A530686" s="14"/>
    </row>
    <row r="530705" spans="1:1" x14ac:dyDescent="0.2">
      <c r="A530705" s="14"/>
    </row>
    <row r="530724" spans="1:1" x14ac:dyDescent="0.2">
      <c r="A530724" s="14"/>
    </row>
    <row r="530743" spans="1:1" x14ac:dyDescent="0.2">
      <c r="A530743" s="14"/>
    </row>
    <row r="530762" spans="1:1" x14ac:dyDescent="0.2">
      <c r="A530762" s="14"/>
    </row>
    <row r="530781" spans="1:1" x14ac:dyDescent="0.2">
      <c r="A530781" s="14"/>
    </row>
    <row r="530800" spans="1:1" x14ac:dyDescent="0.2">
      <c r="A530800" s="14"/>
    </row>
    <row r="530819" spans="1:1" x14ac:dyDescent="0.2">
      <c r="A530819" s="14"/>
    </row>
    <row r="530838" spans="1:1" x14ac:dyDescent="0.2">
      <c r="A530838" s="14"/>
    </row>
    <row r="530857" spans="1:1" x14ac:dyDescent="0.2">
      <c r="A530857" s="14"/>
    </row>
    <row r="530876" spans="1:1" x14ac:dyDescent="0.2">
      <c r="A530876" s="14"/>
    </row>
    <row r="530895" spans="1:1" x14ac:dyDescent="0.2">
      <c r="A530895" s="14"/>
    </row>
    <row r="530914" spans="1:1" x14ac:dyDescent="0.2">
      <c r="A530914" s="14"/>
    </row>
    <row r="530933" spans="1:1" x14ac:dyDescent="0.2">
      <c r="A530933" s="14"/>
    </row>
    <row r="530952" spans="1:1" x14ac:dyDescent="0.2">
      <c r="A530952" s="14"/>
    </row>
    <row r="530971" spans="1:1" x14ac:dyDescent="0.2">
      <c r="A530971" s="14"/>
    </row>
    <row r="530990" spans="1:1" x14ac:dyDescent="0.2">
      <c r="A530990" s="14"/>
    </row>
    <row r="531009" spans="1:1" x14ac:dyDescent="0.2">
      <c r="A531009" s="14"/>
    </row>
    <row r="531028" spans="1:1" x14ac:dyDescent="0.2">
      <c r="A531028" s="14"/>
    </row>
    <row r="531047" spans="1:1" x14ac:dyDescent="0.2">
      <c r="A531047" s="14"/>
    </row>
    <row r="531066" spans="1:1" x14ac:dyDescent="0.2">
      <c r="A531066" s="14"/>
    </row>
    <row r="531085" spans="1:1" x14ac:dyDescent="0.2">
      <c r="A531085" s="14"/>
    </row>
    <row r="531104" spans="1:1" x14ac:dyDescent="0.2">
      <c r="A531104" s="14"/>
    </row>
    <row r="531123" spans="1:1" x14ac:dyDescent="0.2">
      <c r="A531123" s="14"/>
    </row>
    <row r="531142" spans="1:1" x14ac:dyDescent="0.2">
      <c r="A531142" s="14"/>
    </row>
    <row r="531161" spans="1:1" x14ac:dyDescent="0.2">
      <c r="A531161" s="14"/>
    </row>
    <row r="531180" spans="1:1" x14ac:dyDescent="0.2">
      <c r="A531180" s="14"/>
    </row>
    <row r="531199" spans="1:1" x14ac:dyDescent="0.2">
      <c r="A531199" s="14"/>
    </row>
    <row r="531218" spans="1:1" x14ac:dyDescent="0.2">
      <c r="A531218" s="14"/>
    </row>
    <row r="531237" spans="1:1" x14ac:dyDescent="0.2">
      <c r="A531237" s="14"/>
    </row>
    <row r="531256" spans="1:1" x14ac:dyDescent="0.2">
      <c r="A531256" s="14"/>
    </row>
    <row r="531275" spans="1:1" x14ac:dyDescent="0.2">
      <c r="A531275" s="14"/>
    </row>
    <row r="531294" spans="1:1" x14ac:dyDescent="0.2">
      <c r="A531294" s="14"/>
    </row>
    <row r="531313" spans="1:1" x14ac:dyDescent="0.2">
      <c r="A531313" s="14"/>
    </row>
    <row r="531332" spans="1:1" x14ac:dyDescent="0.2">
      <c r="A531332" s="14"/>
    </row>
    <row r="531351" spans="1:1" x14ac:dyDescent="0.2">
      <c r="A531351" s="14"/>
    </row>
    <row r="531370" spans="1:1" x14ac:dyDescent="0.2">
      <c r="A531370" s="14"/>
    </row>
    <row r="531389" spans="1:1" x14ac:dyDescent="0.2">
      <c r="A531389" s="14"/>
    </row>
    <row r="531408" spans="1:1" x14ac:dyDescent="0.2">
      <c r="A531408" s="14"/>
    </row>
    <row r="531427" spans="1:1" x14ac:dyDescent="0.2">
      <c r="A531427" s="14"/>
    </row>
    <row r="531446" spans="1:1" x14ac:dyDescent="0.2">
      <c r="A531446" s="14"/>
    </row>
    <row r="531465" spans="1:1" x14ac:dyDescent="0.2">
      <c r="A531465" s="14"/>
    </row>
    <row r="531484" spans="1:1" x14ac:dyDescent="0.2">
      <c r="A531484" s="14"/>
    </row>
    <row r="531503" spans="1:1" x14ac:dyDescent="0.2">
      <c r="A531503" s="14"/>
    </row>
    <row r="531522" spans="1:1" x14ac:dyDescent="0.2">
      <c r="A531522" s="14"/>
    </row>
    <row r="531541" spans="1:1" x14ac:dyDescent="0.2">
      <c r="A531541" s="14"/>
    </row>
    <row r="531560" spans="1:1" x14ac:dyDescent="0.2">
      <c r="A531560" s="14"/>
    </row>
    <row r="531579" spans="1:1" x14ac:dyDescent="0.2">
      <c r="A531579" s="14"/>
    </row>
    <row r="531598" spans="1:1" x14ac:dyDescent="0.2">
      <c r="A531598" s="14"/>
    </row>
    <row r="531617" spans="1:1" x14ac:dyDescent="0.2">
      <c r="A531617" s="14"/>
    </row>
    <row r="531636" spans="1:1" x14ac:dyDescent="0.2">
      <c r="A531636" s="14"/>
    </row>
    <row r="531655" spans="1:1" x14ac:dyDescent="0.2">
      <c r="A531655" s="14"/>
    </row>
    <row r="531674" spans="1:1" x14ac:dyDescent="0.2">
      <c r="A531674" s="14"/>
    </row>
    <row r="531693" spans="1:1" x14ac:dyDescent="0.2">
      <c r="A531693" s="14"/>
    </row>
    <row r="531712" spans="1:1" x14ac:dyDescent="0.2">
      <c r="A531712" s="14"/>
    </row>
    <row r="531731" spans="1:1" x14ac:dyDescent="0.2">
      <c r="A531731" s="14"/>
    </row>
    <row r="531750" spans="1:1" x14ac:dyDescent="0.2">
      <c r="A531750" s="14"/>
    </row>
    <row r="531769" spans="1:1" x14ac:dyDescent="0.2">
      <c r="A531769" s="14"/>
    </row>
    <row r="531788" spans="1:1" x14ac:dyDescent="0.2">
      <c r="A531788" s="14"/>
    </row>
    <row r="531807" spans="1:1" x14ac:dyDescent="0.2">
      <c r="A531807" s="14"/>
    </row>
    <row r="531826" spans="1:1" x14ac:dyDescent="0.2">
      <c r="A531826" s="14"/>
    </row>
    <row r="531845" spans="1:1" x14ac:dyDescent="0.2">
      <c r="A531845" s="14"/>
    </row>
    <row r="531864" spans="1:1" x14ac:dyDescent="0.2">
      <c r="A531864" s="14"/>
    </row>
    <row r="531883" spans="1:1" x14ac:dyDescent="0.2">
      <c r="A531883" s="14"/>
    </row>
    <row r="531902" spans="1:1" x14ac:dyDescent="0.2">
      <c r="A531902" s="14"/>
    </row>
    <row r="531921" spans="1:1" x14ac:dyDescent="0.2">
      <c r="A531921" s="14"/>
    </row>
    <row r="531940" spans="1:1" x14ac:dyDescent="0.2">
      <c r="A531940" s="14"/>
    </row>
    <row r="531959" spans="1:1" x14ac:dyDescent="0.2">
      <c r="A531959" s="14"/>
    </row>
    <row r="531978" spans="1:1" x14ac:dyDescent="0.2">
      <c r="A531978" s="14"/>
    </row>
    <row r="531997" spans="1:1" x14ac:dyDescent="0.2">
      <c r="A531997" s="14"/>
    </row>
    <row r="532016" spans="1:1" x14ac:dyDescent="0.2">
      <c r="A532016" s="14"/>
    </row>
    <row r="532035" spans="1:1" x14ac:dyDescent="0.2">
      <c r="A532035" s="14"/>
    </row>
    <row r="532054" spans="1:1" x14ac:dyDescent="0.2">
      <c r="A532054" s="14"/>
    </row>
    <row r="532073" spans="1:1" x14ac:dyDescent="0.2">
      <c r="A532073" s="14"/>
    </row>
    <row r="532092" spans="1:1" x14ac:dyDescent="0.2">
      <c r="A532092" s="14"/>
    </row>
    <row r="532111" spans="1:1" x14ac:dyDescent="0.2">
      <c r="A532111" s="14"/>
    </row>
    <row r="532130" spans="1:1" x14ac:dyDescent="0.2">
      <c r="A532130" s="14"/>
    </row>
    <row r="532149" spans="1:1" x14ac:dyDescent="0.2">
      <c r="A532149" s="14"/>
    </row>
    <row r="532168" spans="1:1" x14ac:dyDescent="0.2">
      <c r="A532168" s="14"/>
    </row>
    <row r="532187" spans="1:1" x14ac:dyDescent="0.2">
      <c r="A532187" s="14"/>
    </row>
    <row r="532206" spans="1:1" x14ac:dyDescent="0.2">
      <c r="A532206" s="14"/>
    </row>
    <row r="532225" spans="1:1" x14ac:dyDescent="0.2">
      <c r="A532225" s="14"/>
    </row>
    <row r="532244" spans="1:1" x14ac:dyDescent="0.2">
      <c r="A532244" s="14"/>
    </row>
    <row r="532263" spans="1:1" x14ac:dyDescent="0.2">
      <c r="A532263" s="14"/>
    </row>
    <row r="532282" spans="1:1" x14ac:dyDescent="0.2">
      <c r="A532282" s="14"/>
    </row>
    <row r="532301" spans="1:1" x14ac:dyDescent="0.2">
      <c r="A532301" s="14"/>
    </row>
    <row r="532320" spans="1:1" x14ac:dyDescent="0.2">
      <c r="A532320" s="14"/>
    </row>
    <row r="532339" spans="1:1" x14ac:dyDescent="0.2">
      <c r="A532339" s="14"/>
    </row>
    <row r="532358" spans="1:1" x14ac:dyDescent="0.2">
      <c r="A532358" s="14"/>
    </row>
    <row r="532377" spans="1:1" x14ac:dyDescent="0.2">
      <c r="A532377" s="14"/>
    </row>
    <row r="532396" spans="1:1" x14ac:dyDescent="0.2">
      <c r="A532396" s="14"/>
    </row>
    <row r="532415" spans="1:1" x14ac:dyDescent="0.2">
      <c r="A532415" s="14"/>
    </row>
    <row r="532434" spans="1:1" x14ac:dyDescent="0.2">
      <c r="A532434" s="14"/>
    </row>
    <row r="532453" spans="1:1" x14ac:dyDescent="0.2">
      <c r="A532453" s="14"/>
    </row>
    <row r="532472" spans="1:1" x14ac:dyDescent="0.2">
      <c r="A532472" s="14"/>
    </row>
    <row r="532491" spans="1:1" x14ac:dyDescent="0.2">
      <c r="A532491" s="14"/>
    </row>
    <row r="532510" spans="1:1" x14ac:dyDescent="0.2">
      <c r="A532510" s="14"/>
    </row>
    <row r="532529" spans="1:1" x14ac:dyDescent="0.2">
      <c r="A532529" s="14"/>
    </row>
    <row r="532548" spans="1:1" x14ac:dyDescent="0.2">
      <c r="A532548" s="14"/>
    </row>
    <row r="532567" spans="1:1" x14ac:dyDescent="0.2">
      <c r="A532567" s="14"/>
    </row>
    <row r="532586" spans="1:1" x14ac:dyDescent="0.2">
      <c r="A532586" s="14"/>
    </row>
    <row r="532605" spans="1:1" x14ac:dyDescent="0.2">
      <c r="A532605" s="14"/>
    </row>
    <row r="532624" spans="1:1" x14ac:dyDescent="0.2">
      <c r="A532624" s="14"/>
    </row>
    <row r="532643" spans="1:1" x14ac:dyDescent="0.2">
      <c r="A532643" s="14"/>
    </row>
    <row r="532662" spans="1:1" x14ac:dyDescent="0.2">
      <c r="A532662" s="14"/>
    </row>
    <row r="532681" spans="1:1" x14ac:dyDescent="0.2">
      <c r="A532681" s="14"/>
    </row>
    <row r="532700" spans="1:1" x14ac:dyDescent="0.2">
      <c r="A532700" s="14"/>
    </row>
    <row r="532719" spans="1:1" x14ac:dyDescent="0.2">
      <c r="A532719" s="14"/>
    </row>
    <row r="532738" spans="1:1" x14ac:dyDescent="0.2">
      <c r="A532738" s="14"/>
    </row>
    <row r="532757" spans="1:1" x14ac:dyDescent="0.2">
      <c r="A532757" s="14"/>
    </row>
    <row r="532776" spans="1:1" x14ac:dyDescent="0.2">
      <c r="A532776" s="14"/>
    </row>
    <row r="532795" spans="1:1" x14ac:dyDescent="0.2">
      <c r="A532795" s="14"/>
    </row>
    <row r="532814" spans="1:1" x14ac:dyDescent="0.2">
      <c r="A532814" s="14"/>
    </row>
    <row r="532833" spans="1:1" x14ac:dyDescent="0.2">
      <c r="A532833" s="14"/>
    </row>
    <row r="532852" spans="1:1" x14ac:dyDescent="0.2">
      <c r="A532852" s="14"/>
    </row>
    <row r="532871" spans="1:1" x14ac:dyDescent="0.2">
      <c r="A532871" s="14"/>
    </row>
    <row r="532890" spans="1:1" x14ac:dyDescent="0.2">
      <c r="A532890" s="14"/>
    </row>
    <row r="532909" spans="1:1" x14ac:dyDescent="0.2">
      <c r="A532909" s="14"/>
    </row>
    <row r="532928" spans="1:1" x14ac:dyDescent="0.2">
      <c r="A532928" s="14"/>
    </row>
    <row r="532947" spans="1:1" x14ac:dyDescent="0.2">
      <c r="A532947" s="14"/>
    </row>
    <row r="532966" spans="1:1" x14ac:dyDescent="0.2">
      <c r="A532966" s="14"/>
    </row>
    <row r="532985" spans="1:1" x14ac:dyDescent="0.2">
      <c r="A532985" s="14"/>
    </row>
    <row r="533004" spans="1:1" x14ac:dyDescent="0.2">
      <c r="A533004" s="14"/>
    </row>
    <row r="533023" spans="1:1" x14ac:dyDescent="0.2">
      <c r="A533023" s="14"/>
    </row>
    <row r="533042" spans="1:1" x14ac:dyDescent="0.2">
      <c r="A533042" s="14"/>
    </row>
    <row r="533061" spans="1:1" x14ac:dyDescent="0.2">
      <c r="A533061" s="14"/>
    </row>
    <row r="533080" spans="1:1" x14ac:dyDescent="0.2">
      <c r="A533080" s="14"/>
    </row>
    <row r="533099" spans="1:1" x14ac:dyDescent="0.2">
      <c r="A533099" s="14"/>
    </row>
    <row r="533118" spans="1:1" x14ac:dyDescent="0.2">
      <c r="A533118" s="14"/>
    </row>
    <row r="533137" spans="1:1" x14ac:dyDescent="0.2">
      <c r="A533137" s="14"/>
    </row>
    <row r="533156" spans="1:1" x14ac:dyDescent="0.2">
      <c r="A533156" s="14"/>
    </row>
    <row r="533175" spans="1:1" x14ac:dyDescent="0.2">
      <c r="A533175" s="14"/>
    </row>
    <row r="533194" spans="1:1" x14ac:dyDescent="0.2">
      <c r="A533194" s="14"/>
    </row>
    <row r="533213" spans="1:1" x14ac:dyDescent="0.2">
      <c r="A533213" s="14"/>
    </row>
    <row r="533232" spans="1:1" x14ac:dyDescent="0.2">
      <c r="A533232" s="14"/>
    </row>
    <row r="533251" spans="1:1" x14ac:dyDescent="0.2">
      <c r="A533251" s="14"/>
    </row>
    <row r="533270" spans="1:1" x14ac:dyDescent="0.2">
      <c r="A533270" s="14"/>
    </row>
    <row r="533289" spans="1:1" x14ac:dyDescent="0.2">
      <c r="A533289" s="14"/>
    </row>
    <row r="533308" spans="1:1" x14ac:dyDescent="0.2">
      <c r="A533308" s="14"/>
    </row>
    <row r="533327" spans="1:1" x14ac:dyDescent="0.2">
      <c r="A533327" s="14"/>
    </row>
    <row r="533346" spans="1:1" x14ac:dyDescent="0.2">
      <c r="A533346" s="14"/>
    </row>
    <row r="533365" spans="1:1" x14ac:dyDescent="0.2">
      <c r="A533365" s="14"/>
    </row>
    <row r="533384" spans="1:1" x14ac:dyDescent="0.2">
      <c r="A533384" s="14"/>
    </row>
    <row r="533403" spans="1:1" x14ac:dyDescent="0.2">
      <c r="A533403" s="14"/>
    </row>
    <row r="533422" spans="1:1" x14ac:dyDescent="0.2">
      <c r="A533422" s="14"/>
    </row>
    <row r="533441" spans="1:1" x14ac:dyDescent="0.2">
      <c r="A533441" s="14"/>
    </row>
    <row r="533460" spans="1:1" x14ac:dyDescent="0.2">
      <c r="A533460" s="14"/>
    </row>
    <row r="533479" spans="1:1" x14ac:dyDescent="0.2">
      <c r="A533479" s="14"/>
    </row>
    <row r="533498" spans="1:1" x14ac:dyDescent="0.2">
      <c r="A533498" s="14"/>
    </row>
    <row r="533517" spans="1:1" x14ac:dyDescent="0.2">
      <c r="A533517" s="14"/>
    </row>
    <row r="533536" spans="1:1" x14ac:dyDescent="0.2">
      <c r="A533536" s="14"/>
    </row>
    <row r="533555" spans="1:1" x14ac:dyDescent="0.2">
      <c r="A533555" s="14"/>
    </row>
    <row r="533574" spans="1:1" x14ac:dyDescent="0.2">
      <c r="A533574" s="14"/>
    </row>
    <row r="533593" spans="1:1" x14ac:dyDescent="0.2">
      <c r="A533593" s="14"/>
    </row>
    <row r="533612" spans="1:1" x14ac:dyDescent="0.2">
      <c r="A533612" s="14"/>
    </row>
    <row r="533631" spans="1:1" x14ac:dyDescent="0.2">
      <c r="A533631" s="14"/>
    </row>
    <row r="533650" spans="1:1" x14ac:dyDescent="0.2">
      <c r="A533650" s="14"/>
    </row>
    <row r="533669" spans="1:1" x14ac:dyDescent="0.2">
      <c r="A533669" s="14"/>
    </row>
    <row r="533688" spans="1:1" x14ac:dyDescent="0.2">
      <c r="A533688" s="14"/>
    </row>
    <row r="533707" spans="1:1" x14ac:dyDescent="0.2">
      <c r="A533707" s="14"/>
    </row>
    <row r="533726" spans="1:1" x14ac:dyDescent="0.2">
      <c r="A533726" s="14"/>
    </row>
    <row r="533745" spans="1:1" x14ac:dyDescent="0.2">
      <c r="A533745" s="14"/>
    </row>
    <row r="533764" spans="1:1" x14ac:dyDescent="0.2">
      <c r="A533764" s="14"/>
    </row>
    <row r="533783" spans="1:1" x14ac:dyDescent="0.2">
      <c r="A533783" s="14"/>
    </row>
    <row r="533802" spans="1:1" x14ac:dyDescent="0.2">
      <c r="A533802" s="14"/>
    </row>
    <row r="533821" spans="1:1" x14ac:dyDescent="0.2">
      <c r="A533821" s="14"/>
    </row>
    <row r="533840" spans="1:1" x14ac:dyDescent="0.2">
      <c r="A533840" s="14"/>
    </row>
    <row r="533859" spans="1:1" x14ac:dyDescent="0.2">
      <c r="A533859" s="14"/>
    </row>
    <row r="533878" spans="1:1" x14ac:dyDescent="0.2">
      <c r="A533878" s="14"/>
    </row>
    <row r="533897" spans="1:1" x14ac:dyDescent="0.2">
      <c r="A533897" s="14"/>
    </row>
    <row r="533916" spans="1:1" x14ac:dyDescent="0.2">
      <c r="A533916" s="14"/>
    </row>
    <row r="533935" spans="1:1" x14ac:dyDescent="0.2">
      <c r="A533935" s="14"/>
    </row>
    <row r="533954" spans="1:1" x14ac:dyDescent="0.2">
      <c r="A533954" s="14"/>
    </row>
    <row r="533973" spans="1:1" x14ac:dyDescent="0.2">
      <c r="A533973" s="14"/>
    </row>
    <row r="533992" spans="1:1" x14ac:dyDescent="0.2">
      <c r="A533992" s="14"/>
    </row>
    <row r="534011" spans="1:1" x14ac:dyDescent="0.2">
      <c r="A534011" s="14"/>
    </row>
    <row r="534030" spans="1:1" x14ac:dyDescent="0.2">
      <c r="A534030" s="14"/>
    </row>
    <row r="534049" spans="1:1" x14ac:dyDescent="0.2">
      <c r="A534049" s="14"/>
    </row>
    <row r="534068" spans="1:1" x14ac:dyDescent="0.2">
      <c r="A534068" s="14"/>
    </row>
    <row r="534087" spans="1:1" x14ac:dyDescent="0.2">
      <c r="A534087" s="14"/>
    </row>
    <row r="534106" spans="1:1" x14ac:dyDescent="0.2">
      <c r="A534106" s="14"/>
    </row>
    <row r="534125" spans="1:1" x14ac:dyDescent="0.2">
      <c r="A534125" s="14"/>
    </row>
    <row r="534144" spans="1:1" x14ac:dyDescent="0.2">
      <c r="A534144" s="14"/>
    </row>
    <row r="534163" spans="1:1" x14ac:dyDescent="0.2">
      <c r="A534163" s="14"/>
    </row>
    <row r="534182" spans="1:1" x14ac:dyDescent="0.2">
      <c r="A534182" s="14"/>
    </row>
    <row r="534201" spans="1:1" x14ac:dyDescent="0.2">
      <c r="A534201" s="14"/>
    </row>
    <row r="534220" spans="1:1" x14ac:dyDescent="0.2">
      <c r="A534220" s="14"/>
    </row>
    <row r="534239" spans="1:1" x14ac:dyDescent="0.2">
      <c r="A534239" s="14"/>
    </row>
    <row r="534258" spans="1:1" x14ac:dyDescent="0.2">
      <c r="A534258" s="14"/>
    </row>
    <row r="534277" spans="1:1" x14ac:dyDescent="0.2">
      <c r="A534277" s="14"/>
    </row>
    <row r="534296" spans="1:1" x14ac:dyDescent="0.2">
      <c r="A534296" s="14"/>
    </row>
    <row r="534315" spans="1:1" x14ac:dyDescent="0.2">
      <c r="A534315" s="14"/>
    </row>
    <row r="534334" spans="1:1" x14ac:dyDescent="0.2">
      <c r="A534334" s="14"/>
    </row>
    <row r="534353" spans="1:1" x14ac:dyDescent="0.2">
      <c r="A534353" s="14"/>
    </row>
    <row r="534372" spans="1:1" x14ac:dyDescent="0.2">
      <c r="A534372" s="14"/>
    </row>
    <row r="534391" spans="1:1" x14ac:dyDescent="0.2">
      <c r="A534391" s="14"/>
    </row>
    <row r="534410" spans="1:1" x14ac:dyDescent="0.2">
      <c r="A534410" s="14"/>
    </row>
    <row r="534429" spans="1:1" x14ac:dyDescent="0.2">
      <c r="A534429" s="14"/>
    </row>
    <row r="534448" spans="1:1" x14ac:dyDescent="0.2">
      <c r="A534448" s="14"/>
    </row>
    <row r="534467" spans="1:1" x14ac:dyDescent="0.2">
      <c r="A534467" s="14"/>
    </row>
    <row r="534486" spans="1:1" x14ac:dyDescent="0.2">
      <c r="A534486" s="14"/>
    </row>
    <row r="534505" spans="1:1" x14ac:dyDescent="0.2">
      <c r="A534505" s="14"/>
    </row>
    <row r="534524" spans="1:1" x14ac:dyDescent="0.2">
      <c r="A534524" s="14"/>
    </row>
    <row r="534543" spans="1:1" x14ac:dyDescent="0.2">
      <c r="A534543" s="14"/>
    </row>
    <row r="534562" spans="1:1" x14ac:dyDescent="0.2">
      <c r="A534562" s="14"/>
    </row>
    <row r="534581" spans="1:1" x14ac:dyDescent="0.2">
      <c r="A534581" s="14"/>
    </row>
    <row r="534600" spans="1:1" x14ac:dyDescent="0.2">
      <c r="A534600" s="14"/>
    </row>
    <row r="534619" spans="1:1" x14ac:dyDescent="0.2">
      <c r="A534619" s="14"/>
    </row>
    <row r="534638" spans="1:1" x14ac:dyDescent="0.2">
      <c r="A534638" s="14"/>
    </row>
    <row r="534657" spans="1:1" x14ac:dyDescent="0.2">
      <c r="A534657" s="14"/>
    </row>
    <row r="534676" spans="1:1" x14ac:dyDescent="0.2">
      <c r="A534676" s="14"/>
    </row>
    <row r="534695" spans="1:1" x14ac:dyDescent="0.2">
      <c r="A534695" s="14"/>
    </row>
    <row r="534714" spans="1:1" x14ac:dyDescent="0.2">
      <c r="A534714" s="14"/>
    </row>
    <row r="534733" spans="1:1" x14ac:dyDescent="0.2">
      <c r="A534733" s="14"/>
    </row>
    <row r="534752" spans="1:1" x14ac:dyDescent="0.2">
      <c r="A534752" s="14"/>
    </row>
    <row r="534771" spans="1:1" x14ac:dyDescent="0.2">
      <c r="A534771" s="14"/>
    </row>
    <row r="534790" spans="1:1" x14ac:dyDescent="0.2">
      <c r="A534790" s="14"/>
    </row>
    <row r="534809" spans="1:1" x14ac:dyDescent="0.2">
      <c r="A534809" s="14"/>
    </row>
    <row r="534828" spans="1:1" x14ac:dyDescent="0.2">
      <c r="A534828" s="14"/>
    </row>
    <row r="534847" spans="1:1" x14ac:dyDescent="0.2">
      <c r="A534847" s="14"/>
    </row>
    <row r="534866" spans="1:1" x14ac:dyDescent="0.2">
      <c r="A534866" s="14"/>
    </row>
    <row r="534885" spans="1:1" x14ac:dyDescent="0.2">
      <c r="A534885" s="14"/>
    </row>
    <row r="534904" spans="1:1" x14ac:dyDescent="0.2">
      <c r="A534904" s="14"/>
    </row>
    <row r="534923" spans="1:1" x14ac:dyDescent="0.2">
      <c r="A534923" s="14"/>
    </row>
    <row r="534942" spans="1:1" x14ac:dyDescent="0.2">
      <c r="A534942" s="14"/>
    </row>
    <row r="534961" spans="1:1" x14ac:dyDescent="0.2">
      <c r="A534961" s="14"/>
    </row>
    <row r="534980" spans="1:1" x14ac:dyDescent="0.2">
      <c r="A534980" s="14"/>
    </row>
    <row r="534999" spans="1:1" x14ac:dyDescent="0.2">
      <c r="A534999" s="14"/>
    </row>
    <row r="535018" spans="1:1" x14ac:dyDescent="0.2">
      <c r="A535018" s="14"/>
    </row>
    <row r="535037" spans="1:1" x14ac:dyDescent="0.2">
      <c r="A535037" s="14"/>
    </row>
    <row r="535056" spans="1:1" x14ac:dyDescent="0.2">
      <c r="A535056" s="14"/>
    </row>
    <row r="535075" spans="1:1" x14ac:dyDescent="0.2">
      <c r="A535075" s="14"/>
    </row>
    <row r="535094" spans="1:1" x14ac:dyDescent="0.2">
      <c r="A535094" s="14"/>
    </row>
    <row r="535113" spans="1:1" x14ac:dyDescent="0.2">
      <c r="A535113" s="14"/>
    </row>
    <row r="535132" spans="1:1" x14ac:dyDescent="0.2">
      <c r="A535132" s="14"/>
    </row>
    <row r="535151" spans="1:1" x14ac:dyDescent="0.2">
      <c r="A535151" s="14"/>
    </row>
    <row r="535170" spans="1:1" x14ac:dyDescent="0.2">
      <c r="A535170" s="14"/>
    </row>
    <row r="535189" spans="1:1" x14ac:dyDescent="0.2">
      <c r="A535189" s="14"/>
    </row>
    <row r="535208" spans="1:1" x14ac:dyDescent="0.2">
      <c r="A535208" s="14"/>
    </row>
    <row r="535227" spans="1:1" x14ac:dyDescent="0.2">
      <c r="A535227" s="14"/>
    </row>
    <row r="535246" spans="1:1" x14ac:dyDescent="0.2">
      <c r="A535246" s="14"/>
    </row>
    <row r="535265" spans="1:1" x14ac:dyDescent="0.2">
      <c r="A535265" s="14"/>
    </row>
    <row r="535284" spans="1:1" x14ac:dyDescent="0.2">
      <c r="A535284" s="14"/>
    </row>
    <row r="535303" spans="1:1" x14ac:dyDescent="0.2">
      <c r="A535303" s="14"/>
    </row>
    <row r="535322" spans="1:1" x14ac:dyDescent="0.2">
      <c r="A535322" s="14"/>
    </row>
    <row r="535341" spans="1:1" x14ac:dyDescent="0.2">
      <c r="A535341" s="14"/>
    </row>
    <row r="535360" spans="1:1" x14ac:dyDescent="0.2">
      <c r="A535360" s="14"/>
    </row>
    <row r="535379" spans="1:1" x14ac:dyDescent="0.2">
      <c r="A535379" s="14"/>
    </row>
    <row r="535398" spans="1:1" x14ac:dyDescent="0.2">
      <c r="A535398" s="14"/>
    </row>
    <row r="535417" spans="1:1" x14ac:dyDescent="0.2">
      <c r="A535417" s="14"/>
    </row>
    <row r="535436" spans="1:1" x14ac:dyDescent="0.2">
      <c r="A535436" s="14"/>
    </row>
    <row r="535455" spans="1:1" x14ac:dyDescent="0.2">
      <c r="A535455" s="14"/>
    </row>
    <row r="535474" spans="1:1" x14ac:dyDescent="0.2">
      <c r="A535474" s="14"/>
    </row>
    <row r="535493" spans="1:1" x14ac:dyDescent="0.2">
      <c r="A535493" s="14"/>
    </row>
    <row r="535512" spans="1:1" x14ac:dyDescent="0.2">
      <c r="A535512" s="14"/>
    </row>
    <row r="535531" spans="1:1" x14ac:dyDescent="0.2">
      <c r="A535531" s="14"/>
    </row>
    <row r="535550" spans="1:1" x14ac:dyDescent="0.2">
      <c r="A535550" s="14"/>
    </row>
    <row r="535569" spans="1:1" x14ac:dyDescent="0.2">
      <c r="A535569" s="14"/>
    </row>
    <row r="535588" spans="1:1" x14ac:dyDescent="0.2">
      <c r="A535588" s="14"/>
    </row>
    <row r="535607" spans="1:1" x14ac:dyDescent="0.2">
      <c r="A535607" s="14"/>
    </row>
    <row r="535626" spans="1:1" x14ac:dyDescent="0.2">
      <c r="A535626" s="14"/>
    </row>
    <row r="535645" spans="1:1" x14ac:dyDescent="0.2">
      <c r="A535645" s="14"/>
    </row>
    <row r="535664" spans="1:1" x14ac:dyDescent="0.2">
      <c r="A535664" s="14"/>
    </row>
    <row r="535683" spans="1:1" x14ac:dyDescent="0.2">
      <c r="A535683" s="14"/>
    </row>
    <row r="535702" spans="1:1" x14ac:dyDescent="0.2">
      <c r="A535702" s="14"/>
    </row>
    <row r="535721" spans="1:1" x14ac:dyDescent="0.2">
      <c r="A535721" s="14"/>
    </row>
    <row r="535740" spans="1:1" x14ac:dyDescent="0.2">
      <c r="A535740" s="14"/>
    </row>
    <row r="535759" spans="1:1" x14ac:dyDescent="0.2">
      <c r="A535759" s="14"/>
    </row>
    <row r="535778" spans="1:1" x14ac:dyDescent="0.2">
      <c r="A535778" s="14"/>
    </row>
    <row r="535797" spans="1:1" x14ac:dyDescent="0.2">
      <c r="A535797" s="14"/>
    </row>
    <row r="535816" spans="1:1" x14ac:dyDescent="0.2">
      <c r="A535816" s="14"/>
    </row>
    <row r="535835" spans="1:1" x14ac:dyDescent="0.2">
      <c r="A535835" s="14"/>
    </row>
    <row r="535854" spans="1:1" x14ac:dyDescent="0.2">
      <c r="A535854" s="14"/>
    </row>
    <row r="535873" spans="1:1" x14ac:dyDescent="0.2">
      <c r="A535873" s="14"/>
    </row>
    <row r="535892" spans="1:1" x14ac:dyDescent="0.2">
      <c r="A535892" s="14"/>
    </row>
    <row r="535911" spans="1:1" x14ac:dyDescent="0.2">
      <c r="A535911" s="14"/>
    </row>
    <row r="535930" spans="1:1" x14ac:dyDescent="0.2">
      <c r="A535930" s="14"/>
    </row>
    <row r="535949" spans="1:1" x14ac:dyDescent="0.2">
      <c r="A535949" s="14"/>
    </row>
    <row r="535968" spans="1:1" x14ac:dyDescent="0.2">
      <c r="A535968" s="14"/>
    </row>
    <row r="535987" spans="1:1" x14ac:dyDescent="0.2">
      <c r="A535987" s="14"/>
    </row>
    <row r="536006" spans="1:1" x14ac:dyDescent="0.2">
      <c r="A536006" s="14"/>
    </row>
    <row r="536025" spans="1:1" x14ac:dyDescent="0.2">
      <c r="A536025" s="14"/>
    </row>
    <row r="536044" spans="1:1" x14ac:dyDescent="0.2">
      <c r="A536044" s="14"/>
    </row>
    <row r="536063" spans="1:1" x14ac:dyDescent="0.2">
      <c r="A536063" s="14"/>
    </row>
    <row r="536082" spans="1:1" x14ac:dyDescent="0.2">
      <c r="A536082" s="14"/>
    </row>
    <row r="536101" spans="1:1" x14ac:dyDescent="0.2">
      <c r="A536101" s="14"/>
    </row>
    <row r="536120" spans="1:1" x14ac:dyDescent="0.2">
      <c r="A536120" s="14"/>
    </row>
    <row r="536139" spans="1:1" x14ac:dyDescent="0.2">
      <c r="A536139" s="14"/>
    </row>
    <row r="536158" spans="1:1" x14ac:dyDescent="0.2">
      <c r="A536158" s="14"/>
    </row>
    <row r="536177" spans="1:1" x14ac:dyDescent="0.2">
      <c r="A536177" s="14"/>
    </row>
    <row r="536196" spans="1:1" x14ac:dyDescent="0.2">
      <c r="A536196" s="14"/>
    </row>
    <row r="536215" spans="1:1" x14ac:dyDescent="0.2">
      <c r="A536215" s="14"/>
    </row>
    <row r="536234" spans="1:1" x14ac:dyDescent="0.2">
      <c r="A536234" s="14"/>
    </row>
    <row r="536253" spans="1:1" x14ac:dyDescent="0.2">
      <c r="A536253" s="14"/>
    </row>
    <row r="536272" spans="1:1" x14ac:dyDescent="0.2">
      <c r="A536272" s="14"/>
    </row>
    <row r="536291" spans="1:1" x14ac:dyDescent="0.2">
      <c r="A536291" s="14"/>
    </row>
    <row r="536310" spans="1:1" x14ac:dyDescent="0.2">
      <c r="A536310" s="14"/>
    </row>
    <row r="536329" spans="1:1" x14ac:dyDescent="0.2">
      <c r="A536329" s="14"/>
    </row>
    <row r="536348" spans="1:1" x14ac:dyDescent="0.2">
      <c r="A536348" s="14"/>
    </row>
    <row r="536367" spans="1:1" x14ac:dyDescent="0.2">
      <c r="A536367" s="14"/>
    </row>
    <row r="536386" spans="1:1" x14ac:dyDescent="0.2">
      <c r="A536386" s="14"/>
    </row>
    <row r="536405" spans="1:1" x14ac:dyDescent="0.2">
      <c r="A536405" s="14"/>
    </row>
    <row r="536424" spans="1:1" x14ac:dyDescent="0.2">
      <c r="A536424" s="14"/>
    </row>
    <row r="536443" spans="1:1" x14ac:dyDescent="0.2">
      <c r="A536443" s="14"/>
    </row>
    <row r="536462" spans="1:1" x14ac:dyDescent="0.2">
      <c r="A536462" s="14"/>
    </row>
    <row r="536481" spans="1:1" x14ac:dyDescent="0.2">
      <c r="A536481" s="14"/>
    </row>
    <row r="536500" spans="1:1" x14ac:dyDescent="0.2">
      <c r="A536500" s="14"/>
    </row>
    <row r="536519" spans="1:1" x14ac:dyDescent="0.2">
      <c r="A536519" s="14"/>
    </row>
    <row r="536538" spans="1:1" x14ac:dyDescent="0.2">
      <c r="A536538" s="14"/>
    </row>
    <row r="536557" spans="1:1" x14ac:dyDescent="0.2">
      <c r="A536557" s="14"/>
    </row>
    <row r="536576" spans="1:1" x14ac:dyDescent="0.2">
      <c r="A536576" s="14"/>
    </row>
    <row r="536595" spans="1:1" x14ac:dyDescent="0.2">
      <c r="A536595" s="14"/>
    </row>
    <row r="536614" spans="1:1" x14ac:dyDescent="0.2">
      <c r="A536614" s="14"/>
    </row>
    <row r="536633" spans="1:1" x14ac:dyDescent="0.2">
      <c r="A536633" s="14"/>
    </row>
    <row r="536652" spans="1:1" x14ac:dyDescent="0.2">
      <c r="A536652" s="14"/>
    </row>
    <row r="536671" spans="1:1" x14ac:dyDescent="0.2">
      <c r="A536671" s="14"/>
    </row>
    <row r="536690" spans="1:1" x14ac:dyDescent="0.2">
      <c r="A536690" s="14"/>
    </row>
    <row r="536709" spans="1:1" x14ac:dyDescent="0.2">
      <c r="A536709" s="14"/>
    </row>
    <row r="536728" spans="1:1" x14ac:dyDescent="0.2">
      <c r="A536728" s="14"/>
    </row>
    <row r="536747" spans="1:1" x14ac:dyDescent="0.2">
      <c r="A536747" s="14"/>
    </row>
    <row r="536766" spans="1:1" x14ac:dyDescent="0.2">
      <c r="A536766" s="14"/>
    </row>
    <row r="536785" spans="1:1" x14ac:dyDescent="0.2">
      <c r="A536785" s="14"/>
    </row>
    <row r="536804" spans="1:1" x14ac:dyDescent="0.2">
      <c r="A536804" s="14"/>
    </row>
    <row r="536823" spans="1:1" x14ac:dyDescent="0.2">
      <c r="A536823" s="14"/>
    </row>
    <row r="536842" spans="1:1" x14ac:dyDescent="0.2">
      <c r="A536842" s="14"/>
    </row>
    <row r="536861" spans="1:1" x14ac:dyDescent="0.2">
      <c r="A536861" s="14"/>
    </row>
    <row r="536880" spans="1:1" x14ac:dyDescent="0.2">
      <c r="A536880" s="14"/>
    </row>
    <row r="536899" spans="1:1" x14ac:dyDescent="0.2">
      <c r="A536899" s="14"/>
    </row>
    <row r="536918" spans="1:1" x14ac:dyDescent="0.2">
      <c r="A536918" s="14"/>
    </row>
    <row r="536937" spans="1:1" x14ac:dyDescent="0.2">
      <c r="A536937" s="14"/>
    </row>
    <row r="536956" spans="1:1" x14ac:dyDescent="0.2">
      <c r="A536956" s="14"/>
    </row>
    <row r="536975" spans="1:1" x14ac:dyDescent="0.2">
      <c r="A536975" s="14"/>
    </row>
    <row r="536994" spans="1:1" x14ac:dyDescent="0.2">
      <c r="A536994" s="14"/>
    </row>
    <row r="537013" spans="1:1" x14ac:dyDescent="0.2">
      <c r="A537013" s="14"/>
    </row>
    <row r="537032" spans="1:1" x14ac:dyDescent="0.2">
      <c r="A537032" s="14"/>
    </row>
    <row r="537051" spans="1:1" x14ac:dyDescent="0.2">
      <c r="A537051" s="14"/>
    </row>
    <row r="537070" spans="1:1" x14ac:dyDescent="0.2">
      <c r="A537070" s="14"/>
    </row>
    <row r="537089" spans="1:1" x14ac:dyDescent="0.2">
      <c r="A537089" s="14"/>
    </row>
    <row r="537108" spans="1:1" x14ac:dyDescent="0.2">
      <c r="A537108" s="14"/>
    </row>
    <row r="537127" spans="1:1" x14ac:dyDescent="0.2">
      <c r="A537127" s="14"/>
    </row>
    <row r="537146" spans="1:1" x14ac:dyDescent="0.2">
      <c r="A537146" s="14"/>
    </row>
    <row r="537165" spans="1:1" x14ac:dyDescent="0.2">
      <c r="A537165" s="14"/>
    </row>
    <row r="537184" spans="1:1" x14ac:dyDescent="0.2">
      <c r="A537184" s="14"/>
    </row>
    <row r="537203" spans="1:1" x14ac:dyDescent="0.2">
      <c r="A537203" s="14"/>
    </row>
    <row r="537222" spans="1:1" x14ac:dyDescent="0.2">
      <c r="A537222" s="14"/>
    </row>
    <row r="537241" spans="1:1" x14ac:dyDescent="0.2">
      <c r="A537241" s="14"/>
    </row>
    <row r="537260" spans="1:1" x14ac:dyDescent="0.2">
      <c r="A537260" s="14"/>
    </row>
    <row r="537279" spans="1:1" x14ac:dyDescent="0.2">
      <c r="A537279" s="14"/>
    </row>
    <row r="537298" spans="1:1" x14ac:dyDescent="0.2">
      <c r="A537298" s="14"/>
    </row>
    <row r="537317" spans="1:1" x14ac:dyDescent="0.2">
      <c r="A537317" s="14"/>
    </row>
    <row r="537336" spans="1:1" x14ac:dyDescent="0.2">
      <c r="A537336" s="14"/>
    </row>
    <row r="537355" spans="1:1" x14ac:dyDescent="0.2">
      <c r="A537355" s="14"/>
    </row>
    <row r="537374" spans="1:1" x14ac:dyDescent="0.2">
      <c r="A537374" s="14"/>
    </row>
    <row r="537393" spans="1:1" x14ac:dyDescent="0.2">
      <c r="A537393" s="14"/>
    </row>
    <row r="537412" spans="1:1" x14ac:dyDescent="0.2">
      <c r="A537412" s="14"/>
    </row>
    <row r="537431" spans="1:1" x14ac:dyDescent="0.2">
      <c r="A537431" s="14"/>
    </row>
    <row r="537450" spans="1:1" x14ac:dyDescent="0.2">
      <c r="A537450" s="14"/>
    </row>
    <row r="537469" spans="1:1" x14ac:dyDescent="0.2">
      <c r="A537469" s="14"/>
    </row>
    <row r="537488" spans="1:1" x14ac:dyDescent="0.2">
      <c r="A537488" s="14"/>
    </row>
    <row r="537507" spans="1:1" x14ac:dyDescent="0.2">
      <c r="A537507" s="14"/>
    </row>
    <row r="537526" spans="1:1" x14ac:dyDescent="0.2">
      <c r="A537526" s="14"/>
    </row>
    <row r="537545" spans="1:1" x14ac:dyDescent="0.2">
      <c r="A537545" s="14"/>
    </row>
    <row r="537564" spans="1:1" x14ac:dyDescent="0.2">
      <c r="A537564" s="14"/>
    </row>
    <row r="537583" spans="1:1" x14ac:dyDescent="0.2">
      <c r="A537583" s="14"/>
    </row>
    <row r="537602" spans="1:1" x14ac:dyDescent="0.2">
      <c r="A537602" s="14"/>
    </row>
    <row r="537621" spans="1:1" x14ac:dyDescent="0.2">
      <c r="A537621" s="14"/>
    </row>
    <row r="537640" spans="1:1" x14ac:dyDescent="0.2">
      <c r="A537640" s="14"/>
    </row>
    <row r="537659" spans="1:1" x14ac:dyDescent="0.2">
      <c r="A537659" s="14"/>
    </row>
    <row r="537678" spans="1:1" x14ac:dyDescent="0.2">
      <c r="A537678" s="14"/>
    </row>
    <row r="537697" spans="1:1" x14ac:dyDescent="0.2">
      <c r="A537697" s="14"/>
    </row>
    <row r="537716" spans="1:1" x14ac:dyDescent="0.2">
      <c r="A537716" s="14"/>
    </row>
    <row r="537735" spans="1:1" x14ac:dyDescent="0.2">
      <c r="A537735" s="14"/>
    </row>
    <row r="537754" spans="1:1" x14ac:dyDescent="0.2">
      <c r="A537754" s="14"/>
    </row>
    <row r="537773" spans="1:1" x14ac:dyDescent="0.2">
      <c r="A537773" s="14"/>
    </row>
    <row r="537792" spans="1:1" x14ac:dyDescent="0.2">
      <c r="A537792" s="14"/>
    </row>
    <row r="537811" spans="1:1" x14ac:dyDescent="0.2">
      <c r="A537811" s="14"/>
    </row>
    <row r="537830" spans="1:1" x14ac:dyDescent="0.2">
      <c r="A537830" s="14"/>
    </row>
    <row r="537849" spans="1:1" x14ac:dyDescent="0.2">
      <c r="A537849" s="14"/>
    </row>
    <row r="537868" spans="1:1" x14ac:dyDescent="0.2">
      <c r="A537868" s="14"/>
    </row>
    <row r="537887" spans="1:1" x14ac:dyDescent="0.2">
      <c r="A537887" s="14"/>
    </row>
    <row r="537906" spans="1:1" x14ac:dyDescent="0.2">
      <c r="A537906" s="14"/>
    </row>
    <row r="537925" spans="1:1" x14ac:dyDescent="0.2">
      <c r="A537925" s="14"/>
    </row>
    <row r="537944" spans="1:1" x14ac:dyDescent="0.2">
      <c r="A537944" s="14"/>
    </row>
    <row r="537963" spans="1:1" x14ac:dyDescent="0.2">
      <c r="A537963" s="14"/>
    </row>
    <row r="537982" spans="1:1" x14ac:dyDescent="0.2">
      <c r="A537982" s="14"/>
    </row>
    <row r="538001" spans="1:1" x14ac:dyDescent="0.2">
      <c r="A538001" s="14"/>
    </row>
    <row r="538020" spans="1:1" x14ac:dyDescent="0.2">
      <c r="A538020" s="14"/>
    </row>
    <row r="538039" spans="1:1" x14ac:dyDescent="0.2">
      <c r="A538039" s="14"/>
    </row>
    <row r="538058" spans="1:1" x14ac:dyDescent="0.2">
      <c r="A538058" s="14"/>
    </row>
    <row r="538077" spans="1:1" x14ac:dyDescent="0.2">
      <c r="A538077" s="14"/>
    </row>
    <row r="538096" spans="1:1" x14ac:dyDescent="0.2">
      <c r="A538096" s="14"/>
    </row>
    <row r="538115" spans="1:1" x14ac:dyDescent="0.2">
      <c r="A538115" s="14"/>
    </row>
    <row r="538134" spans="1:1" x14ac:dyDescent="0.2">
      <c r="A538134" s="14"/>
    </row>
    <row r="538153" spans="1:1" x14ac:dyDescent="0.2">
      <c r="A538153" s="14"/>
    </row>
    <row r="538172" spans="1:1" x14ac:dyDescent="0.2">
      <c r="A538172" s="14"/>
    </row>
    <row r="538191" spans="1:1" x14ac:dyDescent="0.2">
      <c r="A538191" s="14"/>
    </row>
    <row r="538210" spans="1:1" x14ac:dyDescent="0.2">
      <c r="A538210" s="14"/>
    </row>
    <row r="538229" spans="1:1" x14ac:dyDescent="0.2">
      <c r="A538229" s="14"/>
    </row>
    <row r="538248" spans="1:1" x14ac:dyDescent="0.2">
      <c r="A538248" s="14"/>
    </row>
    <row r="538267" spans="1:1" x14ac:dyDescent="0.2">
      <c r="A538267" s="14"/>
    </row>
    <row r="538286" spans="1:1" x14ac:dyDescent="0.2">
      <c r="A538286" s="14"/>
    </row>
    <row r="538305" spans="1:1" x14ac:dyDescent="0.2">
      <c r="A538305" s="14"/>
    </row>
    <row r="538324" spans="1:1" x14ac:dyDescent="0.2">
      <c r="A538324" s="14"/>
    </row>
    <row r="538343" spans="1:1" x14ac:dyDescent="0.2">
      <c r="A538343" s="14"/>
    </row>
    <row r="538362" spans="1:1" x14ac:dyDescent="0.2">
      <c r="A538362" s="14"/>
    </row>
    <row r="538381" spans="1:1" x14ac:dyDescent="0.2">
      <c r="A538381" s="14"/>
    </row>
    <row r="538400" spans="1:1" x14ac:dyDescent="0.2">
      <c r="A538400" s="14"/>
    </row>
    <row r="538419" spans="1:1" x14ac:dyDescent="0.2">
      <c r="A538419" s="14"/>
    </row>
    <row r="538438" spans="1:1" x14ac:dyDescent="0.2">
      <c r="A538438" s="14"/>
    </row>
    <row r="538457" spans="1:1" x14ac:dyDescent="0.2">
      <c r="A538457" s="14"/>
    </row>
    <row r="538476" spans="1:1" x14ac:dyDescent="0.2">
      <c r="A538476" s="14"/>
    </row>
    <row r="538495" spans="1:1" x14ac:dyDescent="0.2">
      <c r="A538495" s="14"/>
    </row>
    <row r="538514" spans="1:1" x14ac:dyDescent="0.2">
      <c r="A538514" s="14"/>
    </row>
    <row r="538533" spans="1:1" x14ac:dyDescent="0.2">
      <c r="A538533" s="14"/>
    </row>
    <row r="538552" spans="1:1" x14ac:dyDescent="0.2">
      <c r="A538552" s="14"/>
    </row>
    <row r="538571" spans="1:1" x14ac:dyDescent="0.2">
      <c r="A538571" s="14"/>
    </row>
    <row r="538590" spans="1:1" x14ac:dyDescent="0.2">
      <c r="A538590" s="14"/>
    </row>
    <row r="538609" spans="1:1" x14ac:dyDescent="0.2">
      <c r="A538609" s="14"/>
    </row>
    <row r="538628" spans="1:1" x14ac:dyDescent="0.2">
      <c r="A538628" s="14"/>
    </row>
    <row r="538647" spans="1:1" x14ac:dyDescent="0.2">
      <c r="A538647" s="14"/>
    </row>
    <row r="538666" spans="1:1" x14ac:dyDescent="0.2">
      <c r="A538666" s="14"/>
    </row>
    <row r="538685" spans="1:1" x14ac:dyDescent="0.2">
      <c r="A538685" s="14"/>
    </row>
    <row r="538704" spans="1:1" x14ac:dyDescent="0.2">
      <c r="A538704" s="14"/>
    </row>
    <row r="538723" spans="1:1" x14ac:dyDescent="0.2">
      <c r="A538723" s="14"/>
    </row>
    <row r="538742" spans="1:1" x14ac:dyDescent="0.2">
      <c r="A538742" s="14"/>
    </row>
    <row r="538761" spans="1:1" x14ac:dyDescent="0.2">
      <c r="A538761" s="14"/>
    </row>
    <row r="538780" spans="1:1" x14ac:dyDescent="0.2">
      <c r="A538780" s="14"/>
    </row>
    <row r="538799" spans="1:1" x14ac:dyDescent="0.2">
      <c r="A538799" s="14"/>
    </row>
    <row r="538818" spans="1:1" x14ac:dyDescent="0.2">
      <c r="A538818" s="14"/>
    </row>
    <row r="538837" spans="1:1" x14ac:dyDescent="0.2">
      <c r="A538837" s="14"/>
    </row>
    <row r="538856" spans="1:1" x14ac:dyDescent="0.2">
      <c r="A538856" s="14"/>
    </row>
    <row r="538875" spans="1:1" x14ac:dyDescent="0.2">
      <c r="A538875" s="14"/>
    </row>
    <row r="538894" spans="1:1" x14ac:dyDescent="0.2">
      <c r="A538894" s="14"/>
    </row>
    <row r="538913" spans="1:1" x14ac:dyDescent="0.2">
      <c r="A538913" s="14"/>
    </row>
    <row r="538932" spans="1:1" x14ac:dyDescent="0.2">
      <c r="A538932" s="14"/>
    </row>
    <row r="538951" spans="1:1" x14ac:dyDescent="0.2">
      <c r="A538951" s="14"/>
    </row>
    <row r="538970" spans="1:1" x14ac:dyDescent="0.2">
      <c r="A538970" s="14"/>
    </row>
    <row r="538989" spans="1:1" x14ac:dyDescent="0.2">
      <c r="A538989" s="14"/>
    </row>
    <row r="539008" spans="1:1" x14ac:dyDescent="0.2">
      <c r="A539008" s="14"/>
    </row>
    <row r="539027" spans="1:1" x14ac:dyDescent="0.2">
      <c r="A539027" s="14"/>
    </row>
    <row r="539046" spans="1:1" x14ac:dyDescent="0.2">
      <c r="A539046" s="14"/>
    </row>
    <row r="539065" spans="1:1" x14ac:dyDescent="0.2">
      <c r="A539065" s="14"/>
    </row>
    <row r="539084" spans="1:1" x14ac:dyDescent="0.2">
      <c r="A539084" s="14"/>
    </row>
    <row r="539103" spans="1:1" x14ac:dyDescent="0.2">
      <c r="A539103" s="14"/>
    </row>
    <row r="539122" spans="1:1" x14ac:dyDescent="0.2">
      <c r="A539122" s="14"/>
    </row>
    <row r="539141" spans="1:1" x14ac:dyDescent="0.2">
      <c r="A539141" s="14"/>
    </row>
    <row r="539160" spans="1:1" x14ac:dyDescent="0.2">
      <c r="A539160" s="14"/>
    </row>
    <row r="539179" spans="1:1" x14ac:dyDescent="0.2">
      <c r="A539179" s="14"/>
    </row>
    <row r="539198" spans="1:1" x14ac:dyDescent="0.2">
      <c r="A539198" s="14"/>
    </row>
    <row r="539217" spans="1:1" x14ac:dyDescent="0.2">
      <c r="A539217" s="14"/>
    </row>
    <row r="539236" spans="1:1" x14ac:dyDescent="0.2">
      <c r="A539236" s="14"/>
    </row>
    <row r="539255" spans="1:1" x14ac:dyDescent="0.2">
      <c r="A539255" s="14"/>
    </row>
    <row r="539274" spans="1:1" x14ac:dyDescent="0.2">
      <c r="A539274" s="14"/>
    </row>
    <row r="539293" spans="1:1" x14ac:dyDescent="0.2">
      <c r="A539293" s="14"/>
    </row>
    <row r="539312" spans="1:1" x14ac:dyDescent="0.2">
      <c r="A539312" s="14"/>
    </row>
    <row r="539331" spans="1:1" x14ac:dyDescent="0.2">
      <c r="A539331" s="14"/>
    </row>
    <row r="539350" spans="1:1" x14ac:dyDescent="0.2">
      <c r="A539350" s="14"/>
    </row>
    <row r="539369" spans="1:1" x14ac:dyDescent="0.2">
      <c r="A539369" s="14"/>
    </row>
    <row r="539388" spans="1:1" x14ac:dyDescent="0.2">
      <c r="A539388" s="14"/>
    </row>
    <row r="539407" spans="1:1" x14ac:dyDescent="0.2">
      <c r="A539407" s="14"/>
    </row>
    <row r="539426" spans="1:1" x14ac:dyDescent="0.2">
      <c r="A539426" s="14"/>
    </row>
    <row r="539445" spans="1:1" x14ac:dyDescent="0.2">
      <c r="A539445" s="14"/>
    </row>
    <row r="539464" spans="1:1" x14ac:dyDescent="0.2">
      <c r="A539464" s="14"/>
    </row>
    <row r="539483" spans="1:1" x14ac:dyDescent="0.2">
      <c r="A539483" s="14"/>
    </row>
    <row r="539502" spans="1:1" x14ac:dyDescent="0.2">
      <c r="A539502" s="14"/>
    </row>
    <row r="539521" spans="1:1" x14ac:dyDescent="0.2">
      <c r="A539521" s="14"/>
    </row>
    <row r="539540" spans="1:1" x14ac:dyDescent="0.2">
      <c r="A539540" s="14"/>
    </row>
    <row r="539559" spans="1:1" x14ac:dyDescent="0.2">
      <c r="A539559" s="14"/>
    </row>
    <row r="539578" spans="1:1" x14ac:dyDescent="0.2">
      <c r="A539578" s="14"/>
    </row>
    <row r="539597" spans="1:1" x14ac:dyDescent="0.2">
      <c r="A539597" s="14"/>
    </row>
    <row r="539616" spans="1:1" x14ac:dyDescent="0.2">
      <c r="A539616" s="14"/>
    </row>
    <row r="539635" spans="1:1" x14ac:dyDescent="0.2">
      <c r="A539635" s="14"/>
    </row>
    <row r="539654" spans="1:1" x14ac:dyDescent="0.2">
      <c r="A539654" s="14"/>
    </row>
    <row r="539673" spans="1:1" x14ac:dyDescent="0.2">
      <c r="A539673" s="14"/>
    </row>
    <row r="539692" spans="1:1" x14ac:dyDescent="0.2">
      <c r="A539692" s="14"/>
    </row>
    <row r="539711" spans="1:1" x14ac:dyDescent="0.2">
      <c r="A539711" s="14"/>
    </row>
    <row r="539730" spans="1:1" x14ac:dyDescent="0.2">
      <c r="A539730" s="14"/>
    </row>
    <row r="539749" spans="1:1" x14ac:dyDescent="0.2">
      <c r="A539749" s="14"/>
    </row>
    <row r="539768" spans="1:1" x14ac:dyDescent="0.2">
      <c r="A539768" s="14"/>
    </row>
    <row r="539787" spans="1:1" x14ac:dyDescent="0.2">
      <c r="A539787" s="14"/>
    </row>
    <row r="539806" spans="1:1" x14ac:dyDescent="0.2">
      <c r="A539806" s="14"/>
    </row>
    <row r="539825" spans="1:1" x14ac:dyDescent="0.2">
      <c r="A539825" s="14"/>
    </row>
    <row r="539844" spans="1:1" x14ac:dyDescent="0.2">
      <c r="A539844" s="14"/>
    </row>
    <row r="539863" spans="1:1" x14ac:dyDescent="0.2">
      <c r="A539863" s="14"/>
    </row>
    <row r="539882" spans="1:1" x14ac:dyDescent="0.2">
      <c r="A539882" s="14"/>
    </row>
    <row r="539901" spans="1:1" x14ac:dyDescent="0.2">
      <c r="A539901" s="14"/>
    </row>
    <row r="539920" spans="1:1" x14ac:dyDescent="0.2">
      <c r="A539920" s="14"/>
    </row>
    <row r="539939" spans="1:1" x14ac:dyDescent="0.2">
      <c r="A539939" s="14"/>
    </row>
    <row r="539958" spans="1:1" x14ac:dyDescent="0.2">
      <c r="A539958" s="14"/>
    </row>
    <row r="539977" spans="1:1" x14ac:dyDescent="0.2">
      <c r="A539977" s="14"/>
    </row>
    <row r="539996" spans="1:1" x14ac:dyDescent="0.2">
      <c r="A539996" s="14"/>
    </row>
    <row r="540015" spans="1:1" x14ac:dyDescent="0.2">
      <c r="A540015" s="14"/>
    </row>
    <row r="540034" spans="1:1" x14ac:dyDescent="0.2">
      <c r="A540034" s="14"/>
    </row>
    <row r="540053" spans="1:1" x14ac:dyDescent="0.2">
      <c r="A540053" s="14"/>
    </row>
    <row r="540072" spans="1:1" x14ac:dyDescent="0.2">
      <c r="A540072" s="14"/>
    </row>
    <row r="540091" spans="1:1" x14ac:dyDescent="0.2">
      <c r="A540091" s="14"/>
    </row>
    <row r="540110" spans="1:1" x14ac:dyDescent="0.2">
      <c r="A540110" s="14"/>
    </row>
    <row r="540129" spans="1:1" x14ac:dyDescent="0.2">
      <c r="A540129" s="14"/>
    </row>
    <row r="540148" spans="1:1" x14ac:dyDescent="0.2">
      <c r="A540148" s="14"/>
    </row>
    <row r="540167" spans="1:1" x14ac:dyDescent="0.2">
      <c r="A540167" s="14"/>
    </row>
    <row r="540186" spans="1:1" x14ac:dyDescent="0.2">
      <c r="A540186" s="14"/>
    </row>
    <row r="540205" spans="1:1" x14ac:dyDescent="0.2">
      <c r="A540205" s="14"/>
    </row>
    <row r="540224" spans="1:1" x14ac:dyDescent="0.2">
      <c r="A540224" s="14"/>
    </row>
    <row r="540243" spans="1:1" x14ac:dyDescent="0.2">
      <c r="A540243" s="14"/>
    </row>
    <row r="540262" spans="1:1" x14ac:dyDescent="0.2">
      <c r="A540262" s="14"/>
    </row>
    <row r="540281" spans="1:1" x14ac:dyDescent="0.2">
      <c r="A540281" s="14"/>
    </row>
    <row r="540300" spans="1:1" x14ac:dyDescent="0.2">
      <c r="A540300" s="14"/>
    </row>
    <row r="540319" spans="1:1" x14ac:dyDescent="0.2">
      <c r="A540319" s="14"/>
    </row>
    <row r="540338" spans="1:1" x14ac:dyDescent="0.2">
      <c r="A540338" s="14"/>
    </row>
    <row r="540357" spans="1:1" x14ac:dyDescent="0.2">
      <c r="A540357" s="14"/>
    </row>
    <row r="540376" spans="1:1" x14ac:dyDescent="0.2">
      <c r="A540376" s="14"/>
    </row>
    <row r="540395" spans="1:1" x14ac:dyDescent="0.2">
      <c r="A540395" s="14"/>
    </row>
    <row r="540414" spans="1:1" x14ac:dyDescent="0.2">
      <c r="A540414" s="14"/>
    </row>
    <row r="540433" spans="1:1" x14ac:dyDescent="0.2">
      <c r="A540433" s="14"/>
    </row>
    <row r="540452" spans="1:1" x14ac:dyDescent="0.2">
      <c r="A540452" s="14"/>
    </row>
    <row r="540471" spans="1:1" x14ac:dyDescent="0.2">
      <c r="A540471" s="14"/>
    </row>
    <row r="540490" spans="1:1" x14ac:dyDescent="0.2">
      <c r="A540490" s="14"/>
    </row>
    <row r="540509" spans="1:1" x14ac:dyDescent="0.2">
      <c r="A540509" s="14"/>
    </row>
    <row r="540528" spans="1:1" x14ac:dyDescent="0.2">
      <c r="A540528" s="14"/>
    </row>
    <row r="540547" spans="1:1" x14ac:dyDescent="0.2">
      <c r="A540547" s="14"/>
    </row>
    <row r="540566" spans="1:1" x14ac:dyDescent="0.2">
      <c r="A540566" s="14"/>
    </row>
    <row r="540585" spans="1:1" x14ac:dyDescent="0.2">
      <c r="A540585" s="14"/>
    </row>
    <row r="540604" spans="1:1" x14ac:dyDescent="0.2">
      <c r="A540604" s="14"/>
    </row>
    <row r="540623" spans="1:1" x14ac:dyDescent="0.2">
      <c r="A540623" s="14"/>
    </row>
    <row r="540642" spans="1:1" x14ac:dyDescent="0.2">
      <c r="A540642" s="14"/>
    </row>
    <row r="540661" spans="1:1" x14ac:dyDescent="0.2">
      <c r="A540661" s="14"/>
    </row>
    <row r="540680" spans="1:1" x14ac:dyDescent="0.2">
      <c r="A540680" s="14"/>
    </row>
    <row r="540699" spans="1:1" x14ac:dyDescent="0.2">
      <c r="A540699" s="14"/>
    </row>
    <row r="540718" spans="1:1" x14ac:dyDescent="0.2">
      <c r="A540718" s="14"/>
    </row>
    <row r="540737" spans="1:1" x14ac:dyDescent="0.2">
      <c r="A540737" s="14"/>
    </row>
    <row r="540756" spans="1:1" x14ac:dyDescent="0.2">
      <c r="A540756" s="14"/>
    </row>
    <row r="540775" spans="1:1" x14ac:dyDescent="0.2">
      <c r="A540775" s="14"/>
    </row>
    <row r="540794" spans="1:1" x14ac:dyDescent="0.2">
      <c r="A540794" s="14"/>
    </row>
    <row r="540813" spans="1:1" x14ac:dyDescent="0.2">
      <c r="A540813" s="14"/>
    </row>
    <row r="540832" spans="1:1" x14ac:dyDescent="0.2">
      <c r="A540832" s="14"/>
    </row>
    <row r="540851" spans="1:1" x14ac:dyDescent="0.2">
      <c r="A540851" s="14"/>
    </row>
    <row r="540870" spans="1:1" x14ac:dyDescent="0.2">
      <c r="A540870" s="14"/>
    </row>
    <row r="540889" spans="1:1" x14ac:dyDescent="0.2">
      <c r="A540889" s="14"/>
    </row>
    <row r="540908" spans="1:1" x14ac:dyDescent="0.2">
      <c r="A540908" s="14"/>
    </row>
    <row r="540927" spans="1:1" x14ac:dyDescent="0.2">
      <c r="A540927" s="14"/>
    </row>
    <row r="540946" spans="1:1" x14ac:dyDescent="0.2">
      <c r="A540946" s="14"/>
    </row>
    <row r="540965" spans="1:1" x14ac:dyDescent="0.2">
      <c r="A540965" s="14"/>
    </row>
    <row r="540984" spans="1:1" x14ac:dyDescent="0.2">
      <c r="A540984" s="14"/>
    </row>
    <row r="541003" spans="1:1" x14ac:dyDescent="0.2">
      <c r="A541003" s="14"/>
    </row>
    <row r="541022" spans="1:1" x14ac:dyDescent="0.2">
      <c r="A541022" s="14"/>
    </row>
    <row r="541041" spans="1:1" x14ac:dyDescent="0.2">
      <c r="A541041" s="14"/>
    </row>
    <row r="541060" spans="1:1" x14ac:dyDescent="0.2">
      <c r="A541060" s="14"/>
    </row>
    <row r="541079" spans="1:1" x14ac:dyDescent="0.2">
      <c r="A541079" s="14"/>
    </row>
    <row r="541098" spans="1:1" x14ac:dyDescent="0.2">
      <c r="A541098" s="14"/>
    </row>
    <row r="541117" spans="1:1" x14ac:dyDescent="0.2">
      <c r="A541117" s="14"/>
    </row>
    <row r="541136" spans="1:1" x14ac:dyDescent="0.2">
      <c r="A541136" s="14"/>
    </row>
    <row r="541155" spans="1:1" x14ac:dyDescent="0.2">
      <c r="A541155" s="14"/>
    </row>
    <row r="541174" spans="1:1" x14ac:dyDescent="0.2">
      <c r="A541174" s="14"/>
    </row>
    <row r="541193" spans="1:1" x14ac:dyDescent="0.2">
      <c r="A541193" s="14"/>
    </row>
    <row r="541212" spans="1:1" x14ac:dyDescent="0.2">
      <c r="A541212" s="14"/>
    </row>
    <row r="541231" spans="1:1" x14ac:dyDescent="0.2">
      <c r="A541231" s="14"/>
    </row>
    <row r="541250" spans="1:1" x14ac:dyDescent="0.2">
      <c r="A541250" s="14"/>
    </row>
    <row r="541269" spans="1:1" x14ac:dyDescent="0.2">
      <c r="A541269" s="14"/>
    </row>
    <row r="541288" spans="1:1" x14ac:dyDescent="0.2">
      <c r="A541288" s="14"/>
    </row>
    <row r="541307" spans="1:1" x14ac:dyDescent="0.2">
      <c r="A541307" s="14"/>
    </row>
    <row r="541326" spans="1:1" x14ac:dyDescent="0.2">
      <c r="A541326" s="14"/>
    </row>
    <row r="541345" spans="1:1" x14ac:dyDescent="0.2">
      <c r="A541345" s="14"/>
    </row>
    <row r="541364" spans="1:1" x14ac:dyDescent="0.2">
      <c r="A541364" s="14"/>
    </row>
    <row r="541383" spans="1:1" x14ac:dyDescent="0.2">
      <c r="A541383" s="14"/>
    </row>
    <row r="541402" spans="1:1" x14ac:dyDescent="0.2">
      <c r="A541402" s="14"/>
    </row>
    <row r="541421" spans="1:1" x14ac:dyDescent="0.2">
      <c r="A541421" s="14"/>
    </row>
    <row r="541440" spans="1:1" x14ac:dyDescent="0.2">
      <c r="A541440" s="14"/>
    </row>
    <row r="541459" spans="1:1" x14ac:dyDescent="0.2">
      <c r="A541459" s="14"/>
    </row>
    <row r="541478" spans="1:1" x14ac:dyDescent="0.2">
      <c r="A541478" s="14"/>
    </row>
    <row r="541497" spans="1:1" x14ac:dyDescent="0.2">
      <c r="A541497" s="14"/>
    </row>
    <row r="541516" spans="1:1" x14ac:dyDescent="0.2">
      <c r="A541516" s="14"/>
    </row>
    <row r="541535" spans="1:1" x14ac:dyDescent="0.2">
      <c r="A541535" s="14"/>
    </row>
    <row r="541554" spans="1:1" x14ac:dyDescent="0.2">
      <c r="A541554" s="14"/>
    </row>
    <row r="541573" spans="1:1" x14ac:dyDescent="0.2">
      <c r="A541573" s="14"/>
    </row>
    <row r="541592" spans="1:1" x14ac:dyDescent="0.2">
      <c r="A541592" s="14"/>
    </row>
    <row r="541611" spans="1:1" x14ac:dyDescent="0.2">
      <c r="A541611" s="14"/>
    </row>
    <row r="541630" spans="1:1" x14ac:dyDescent="0.2">
      <c r="A541630" s="14"/>
    </row>
    <row r="541649" spans="1:1" x14ac:dyDescent="0.2">
      <c r="A541649" s="14"/>
    </row>
    <row r="541668" spans="1:1" x14ac:dyDescent="0.2">
      <c r="A541668" s="14"/>
    </row>
    <row r="541687" spans="1:1" x14ac:dyDescent="0.2">
      <c r="A541687" s="14"/>
    </row>
    <row r="541706" spans="1:1" x14ac:dyDescent="0.2">
      <c r="A541706" s="14"/>
    </row>
    <row r="541725" spans="1:1" x14ac:dyDescent="0.2">
      <c r="A541725" s="14"/>
    </row>
    <row r="541744" spans="1:1" x14ac:dyDescent="0.2">
      <c r="A541744" s="14"/>
    </row>
    <row r="541763" spans="1:1" x14ac:dyDescent="0.2">
      <c r="A541763" s="14"/>
    </row>
    <row r="541782" spans="1:1" x14ac:dyDescent="0.2">
      <c r="A541782" s="14"/>
    </row>
    <row r="541801" spans="1:1" x14ac:dyDescent="0.2">
      <c r="A541801" s="14"/>
    </row>
    <row r="541820" spans="1:1" x14ac:dyDescent="0.2">
      <c r="A541820" s="14"/>
    </row>
    <row r="541839" spans="1:1" x14ac:dyDescent="0.2">
      <c r="A541839" s="14"/>
    </row>
    <row r="541858" spans="1:1" x14ac:dyDescent="0.2">
      <c r="A541858" s="14"/>
    </row>
    <row r="541877" spans="1:1" x14ac:dyDescent="0.2">
      <c r="A541877" s="14"/>
    </row>
    <row r="541896" spans="1:1" x14ac:dyDescent="0.2">
      <c r="A541896" s="14"/>
    </row>
    <row r="541915" spans="1:1" x14ac:dyDescent="0.2">
      <c r="A541915" s="14"/>
    </row>
    <row r="541934" spans="1:1" x14ac:dyDescent="0.2">
      <c r="A541934" s="14"/>
    </row>
    <row r="541953" spans="1:1" x14ac:dyDescent="0.2">
      <c r="A541953" s="14"/>
    </row>
    <row r="541972" spans="1:1" x14ac:dyDescent="0.2">
      <c r="A541972" s="14"/>
    </row>
    <row r="541991" spans="1:1" x14ac:dyDescent="0.2">
      <c r="A541991" s="14"/>
    </row>
    <row r="542010" spans="1:1" x14ac:dyDescent="0.2">
      <c r="A542010" s="14"/>
    </row>
    <row r="542029" spans="1:1" x14ac:dyDescent="0.2">
      <c r="A542029" s="14"/>
    </row>
    <row r="542048" spans="1:1" x14ac:dyDescent="0.2">
      <c r="A542048" s="14"/>
    </row>
    <row r="542067" spans="1:1" x14ac:dyDescent="0.2">
      <c r="A542067" s="14"/>
    </row>
    <row r="542086" spans="1:1" x14ac:dyDescent="0.2">
      <c r="A542086" s="14"/>
    </row>
    <row r="542105" spans="1:1" x14ac:dyDescent="0.2">
      <c r="A542105" s="14"/>
    </row>
    <row r="542124" spans="1:1" x14ac:dyDescent="0.2">
      <c r="A542124" s="14"/>
    </row>
    <row r="542143" spans="1:1" x14ac:dyDescent="0.2">
      <c r="A542143" s="14"/>
    </row>
    <row r="542162" spans="1:1" x14ac:dyDescent="0.2">
      <c r="A542162" s="14"/>
    </row>
    <row r="542181" spans="1:1" x14ac:dyDescent="0.2">
      <c r="A542181" s="14"/>
    </row>
    <row r="542200" spans="1:1" x14ac:dyDescent="0.2">
      <c r="A542200" s="14"/>
    </row>
    <row r="542219" spans="1:1" x14ac:dyDescent="0.2">
      <c r="A542219" s="14"/>
    </row>
    <row r="542238" spans="1:1" x14ac:dyDescent="0.2">
      <c r="A542238" s="14"/>
    </row>
    <row r="542257" spans="1:1" x14ac:dyDescent="0.2">
      <c r="A542257" s="14"/>
    </row>
    <row r="542276" spans="1:1" x14ac:dyDescent="0.2">
      <c r="A542276" s="14"/>
    </row>
    <row r="542295" spans="1:1" x14ac:dyDescent="0.2">
      <c r="A542295" s="14"/>
    </row>
    <row r="542314" spans="1:1" x14ac:dyDescent="0.2">
      <c r="A542314" s="14"/>
    </row>
    <row r="542333" spans="1:1" x14ac:dyDescent="0.2">
      <c r="A542333" s="14"/>
    </row>
    <row r="542352" spans="1:1" x14ac:dyDescent="0.2">
      <c r="A542352" s="14"/>
    </row>
    <row r="542371" spans="1:1" x14ac:dyDescent="0.2">
      <c r="A542371" s="14"/>
    </row>
    <row r="542390" spans="1:1" x14ac:dyDescent="0.2">
      <c r="A542390" s="14"/>
    </row>
    <row r="542409" spans="1:1" x14ac:dyDescent="0.2">
      <c r="A542409" s="14"/>
    </row>
    <row r="542428" spans="1:1" x14ac:dyDescent="0.2">
      <c r="A542428" s="14"/>
    </row>
    <row r="542447" spans="1:1" x14ac:dyDescent="0.2">
      <c r="A542447" s="14"/>
    </row>
    <row r="542466" spans="1:1" x14ac:dyDescent="0.2">
      <c r="A542466" s="14"/>
    </row>
    <row r="542485" spans="1:1" x14ac:dyDescent="0.2">
      <c r="A542485" s="14"/>
    </row>
    <row r="542504" spans="1:1" x14ac:dyDescent="0.2">
      <c r="A542504" s="14"/>
    </row>
    <row r="542523" spans="1:1" x14ac:dyDescent="0.2">
      <c r="A542523" s="14"/>
    </row>
    <row r="542542" spans="1:1" x14ac:dyDescent="0.2">
      <c r="A542542" s="14"/>
    </row>
    <row r="542561" spans="1:1" x14ac:dyDescent="0.2">
      <c r="A542561" s="14"/>
    </row>
    <row r="542580" spans="1:1" x14ac:dyDescent="0.2">
      <c r="A542580" s="14"/>
    </row>
    <row r="542599" spans="1:1" x14ac:dyDescent="0.2">
      <c r="A542599" s="14"/>
    </row>
    <row r="542618" spans="1:1" x14ac:dyDescent="0.2">
      <c r="A542618" s="14"/>
    </row>
    <row r="542637" spans="1:1" x14ac:dyDescent="0.2">
      <c r="A542637" s="14"/>
    </row>
    <row r="542656" spans="1:1" x14ac:dyDescent="0.2">
      <c r="A542656" s="14"/>
    </row>
    <row r="542675" spans="1:1" x14ac:dyDescent="0.2">
      <c r="A542675" s="14"/>
    </row>
    <row r="542694" spans="1:1" x14ac:dyDescent="0.2">
      <c r="A542694" s="14"/>
    </row>
    <row r="542713" spans="1:1" x14ac:dyDescent="0.2">
      <c r="A542713" s="14"/>
    </row>
    <row r="542732" spans="1:1" x14ac:dyDescent="0.2">
      <c r="A542732" s="14"/>
    </row>
    <row r="542751" spans="1:1" x14ac:dyDescent="0.2">
      <c r="A542751" s="14"/>
    </row>
    <row r="542770" spans="1:1" x14ac:dyDescent="0.2">
      <c r="A542770" s="14"/>
    </row>
    <row r="542789" spans="1:1" x14ac:dyDescent="0.2">
      <c r="A542789" s="14"/>
    </row>
    <row r="542808" spans="1:1" x14ac:dyDescent="0.2">
      <c r="A542808" s="14"/>
    </row>
    <row r="542827" spans="1:1" x14ac:dyDescent="0.2">
      <c r="A542827" s="14"/>
    </row>
    <row r="542846" spans="1:1" x14ac:dyDescent="0.2">
      <c r="A542846" s="14"/>
    </row>
    <row r="542865" spans="1:1" x14ac:dyDescent="0.2">
      <c r="A542865" s="14"/>
    </row>
    <row r="542884" spans="1:1" x14ac:dyDescent="0.2">
      <c r="A542884" s="14"/>
    </row>
    <row r="542903" spans="1:1" x14ac:dyDescent="0.2">
      <c r="A542903" s="14"/>
    </row>
    <row r="542922" spans="1:1" x14ac:dyDescent="0.2">
      <c r="A542922" s="14"/>
    </row>
    <row r="542941" spans="1:1" x14ac:dyDescent="0.2">
      <c r="A542941" s="14"/>
    </row>
    <row r="542960" spans="1:1" x14ac:dyDescent="0.2">
      <c r="A542960" s="14"/>
    </row>
    <row r="542979" spans="1:1" x14ac:dyDescent="0.2">
      <c r="A542979" s="14"/>
    </row>
    <row r="542998" spans="1:1" x14ac:dyDescent="0.2">
      <c r="A542998" s="14"/>
    </row>
    <row r="543017" spans="1:1" x14ac:dyDescent="0.2">
      <c r="A543017" s="14"/>
    </row>
    <row r="543036" spans="1:1" x14ac:dyDescent="0.2">
      <c r="A543036" s="14"/>
    </row>
    <row r="543055" spans="1:1" x14ac:dyDescent="0.2">
      <c r="A543055" s="14"/>
    </row>
    <row r="543074" spans="1:1" x14ac:dyDescent="0.2">
      <c r="A543074" s="14"/>
    </row>
    <row r="543093" spans="1:1" x14ac:dyDescent="0.2">
      <c r="A543093" s="14"/>
    </row>
    <row r="543112" spans="1:1" x14ac:dyDescent="0.2">
      <c r="A543112" s="14"/>
    </row>
    <row r="543131" spans="1:1" x14ac:dyDescent="0.2">
      <c r="A543131" s="14"/>
    </row>
    <row r="543150" spans="1:1" x14ac:dyDescent="0.2">
      <c r="A543150" s="14"/>
    </row>
    <row r="543169" spans="1:1" x14ac:dyDescent="0.2">
      <c r="A543169" s="14"/>
    </row>
    <row r="543188" spans="1:1" x14ac:dyDescent="0.2">
      <c r="A543188" s="14"/>
    </row>
    <row r="543207" spans="1:1" x14ac:dyDescent="0.2">
      <c r="A543207" s="14"/>
    </row>
    <row r="543226" spans="1:1" x14ac:dyDescent="0.2">
      <c r="A543226" s="14"/>
    </row>
    <row r="543245" spans="1:1" x14ac:dyDescent="0.2">
      <c r="A543245" s="14"/>
    </row>
    <row r="543264" spans="1:1" x14ac:dyDescent="0.2">
      <c r="A543264" s="14"/>
    </row>
    <row r="543283" spans="1:1" x14ac:dyDescent="0.2">
      <c r="A543283" s="14"/>
    </row>
    <row r="543302" spans="1:1" x14ac:dyDescent="0.2">
      <c r="A543302" s="14"/>
    </row>
    <row r="543321" spans="1:1" x14ac:dyDescent="0.2">
      <c r="A543321" s="14"/>
    </row>
    <row r="543340" spans="1:1" x14ac:dyDescent="0.2">
      <c r="A543340" s="14"/>
    </row>
    <row r="543359" spans="1:1" x14ac:dyDescent="0.2">
      <c r="A543359" s="14"/>
    </row>
    <row r="543378" spans="1:1" x14ac:dyDescent="0.2">
      <c r="A543378" s="14"/>
    </row>
    <row r="543397" spans="1:1" x14ac:dyDescent="0.2">
      <c r="A543397" s="14"/>
    </row>
    <row r="543416" spans="1:1" x14ac:dyDescent="0.2">
      <c r="A543416" s="14"/>
    </row>
    <row r="543435" spans="1:1" x14ac:dyDescent="0.2">
      <c r="A543435" s="14"/>
    </row>
    <row r="543454" spans="1:1" x14ac:dyDescent="0.2">
      <c r="A543454" s="14"/>
    </row>
    <row r="543473" spans="1:1" x14ac:dyDescent="0.2">
      <c r="A543473" s="14"/>
    </row>
    <row r="543492" spans="1:1" x14ac:dyDescent="0.2">
      <c r="A543492" s="14"/>
    </row>
    <row r="543511" spans="1:1" x14ac:dyDescent="0.2">
      <c r="A543511" s="14"/>
    </row>
    <row r="543530" spans="1:1" x14ac:dyDescent="0.2">
      <c r="A543530" s="14"/>
    </row>
    <row r="543549" spans="1:1" x14ac:dyDescent="0.2">
      <c r="A543549" s="14"/>
    </row>
    <row r="543568" spans="1:1" x14ac:dyDescent="0.2">
      <c r="A543568" s="14"/>
    </row>
    <row r="543587" spans="1:1" x14ac:dyDescent="0.2">
      <c r="A543587" s="14"/>
    </row>
    <row r="543606" spans="1:1" x14ac:dyDescent="0.2">
      <c r="A543606" s="14"/>
    </row>
    <row r="543625" spans="1:1" x14ac:dyDescent="0.2">
      <c r="A543625" s="14"/>
    </row>
    <row r="543644" spans="1:1" x14ac:dyDescent="0.2">
      <c r="A543644" s="14"/>
    </row>
    <row r="543663" spans="1:1" x14ac:dyDescent="0.2">
      <c r="A543663" s="14"/>
    </row>
    <row r="543682" spans="1:1" x14ac:dyDescent="0.2">
      <c r="A543682" s="14"/>
    </row>
    <row r="543701" spans="1:1" x14ac:dyDescent="0.2">
      <c r="A543701" s="14"/>
    </row>
    <row r="543720" spans="1:1" x14ac:dyDescent="0.2">
      <c r="A543720" s="14"/>
    </row>
    <row r="543739" spans="1:1" x14ac:dyDescent="0.2">
      <c r="A543739" s="14"/>
    </row>
    <row r="543758" spans="1:1" x14ac:dyDescent="0.2">
      <c r="A543758" s="14"/>
    </row>
    <row r="543777" spans="1:1" x14ac:dyDescent="0.2">
      <c r="A543777" s="14"/>
    </row>
    <row r="543796" spans="1:1" x14ac:dyDescent="0.2">
      <c r="A543796" s="14"/>
    </row>
    <row r="543815" spans="1:1" x14ac:dyDescent="0.2">
      <c r="A543815" s="14"/>
    </row>
    <row r="543834" spans="1:1" x14ac:dyDescent="0.2">
      <c r="A543834" s="14"/>
    </row>
    <row r="543853" spans="1:1" x14ac:dyDescent="0.2">
      <c r="A543853" s="14"/>
    </row>
    <row r="543872" spans="1:1" x14ac:dyDescent="0.2">
      <c r="A543872" s="14"/>
    </row>
    <row r="543891" spans="1:1" x14ac:dyDescent="0.2">
      <c r="A543891" s="14"/>
    </row>
    <row r="543910" spans="1:1" x14ac:dyDescent="0.2">
      <c r="A543910" s="14"/>
    </row>
    <row r="543929" spans="1:1" x14ac:dyDescent="0.2">
      <c r="A543929" s="14"/>
    </row>
    <row r="543948" spans="1:1" x14ac:dyDescent="0.2">
      <c r="A543948" s="14"/>
    </row>
    <row r="543967" spans="1:1" x14ac:dyDescent="0.2">
      <c r="A543967" s="14"/>
    </row>
    <row r="543986" spans="1:1" x14ac:dyDescent="0.2">
      <c r="A543986" s="14"/>
    </row>
    <row r="544005" spans="1:1" x14ac:dyDescent="0.2">
      <c r="A544005" s="14"/>
    </row>
    <row r="544024" spans="1:1" x14ac:dyDescent="0.2">
      <c r="A544024" s="14"/>
    </row>
    <row r="544043" spans="1:1" x14ac:dyDescent="0.2">
      <c r="A544043" s="14"/>
    </row>
    <row r="544062" spans="1:1" x14ac:dyDescent="0.2">
      <c r="A544062" s="14"/>
    </row>
    <row r="544081" spans="1:1" x14ac:dyDescent="0.2">
      <c r="A544081" s="14"/>
    </row>
    <row r="544100" spans="1:1" x14ac:dyDescent="0.2">
      <c r="A544100" s="14"/>
    </row>
    <row r="544119" spans="1:1" x14ac:dyDescent="0.2">
      <c r="A544119" s="14"/>
    </row>
    <row r="544138" spans="1:1" x14ac:dyDescent="0.2">
      <c r="A544138" s="14"/>
    </row>
    <row r="544157" spans="1:1" x14ac:dyDescent="0.2">
      <c r="A544157" s="14"/>
    </row>
    <row r="544176" spans="1:1" x14ac:dyDescent="0.2">
      <c r="A544176" s="14"/>
    </row>
    <row r="544195" spans="1:1" x14ac:dyDescent="0.2">
      <c r="A544195" s="14"/>
    </row>
    <row r="544214" spans="1:1" x14ac:dyDescent="0.2">
      <c r="A544214" s="14"/>
    </row>
    <row r="544233" spans="1:1" x14ac:dyDescent="0.2">
      <c r="A544233" s="14"/>
    </row>
    <row r="544252" spans="1:1" x14ac:dyDescent="0.2">
      <c r="A544252" s="14"/>
    </row>
    <row r="544271" spans="1:1" x14ac:dyDescent="0.2">
      <c r="A544271" s="14"/>
    </row>
    <row r="544290" spans="1:1" x14ac:dyDescent="0.2">
      <c r="A544290" s="14"/>
    </row>
    <row r="544309" spans="1:1" x14ac:dyDescent="0.2">
      <c r="A544309" s="14"/>
    </row>
    <row r="544328" spans="1:1" x14ac:dyDescent="0.2">
      <c r="A544328" s="14"/>
    </row>
    <row r="544347" spans="1:1" x14ac:dyDescent="0.2">
      <c r="A544347" s="14"/>
    </row>
    <row r="544366" spans="1:1" x14ac:dyDescent="0.2">
      <c r="A544366" s="14"/>
    </row>
    <row r="544385" spans="1:1" x14ac:dyDescent="0.2">
      <c r="A544385" s="14"/>
    </row>
    <row r="544404" spans="1:1" x14ac:dyDescent="0.2">
      <c r="A544404" s="14"/>
    </row>
    <row r="544423" spans="1:1" x14ac:dyDescent="0.2">
      <c r="A544423" s="14"/>
    </row>
    <row r="544442" spans="1:1" x14ac:dyDescent="0.2">
      <c r="A544442" s="14"/>
    </row>
    <row r="544461" spans="1:1" x14ac:dyDescent="0.2">
      <c r="A544461" s="14"/>
    </row>
    <row r="544480" spans="1:1" x14ac:dyDescent="0.2">
      <c r="A544480" s="14"/>
    </row>
    <row r="544499" spans="1:1" x14ac:dyDescent="0.2">
      <c r="A544499" s="14"/>
    </row>
    <row r="544518" spans="1:1" x14ac:dyDescent="0.2">
      <c r="A544518" s="14"/>
    </row>
    <row r="544537" spans="1:1" x14ac:dyDescent="0.2">
      <c r="A544537" s="14"/>
    </row>
    <row r="544556" spans="1:1" x14ac:dyDescent="0.2">
      <c r="A544556" s="14"/>
    </row>
    <row r="544575" spans="1:1" x14ac:dyDescent="0.2">
      <c r="A544575" s="14"/>
    </row>
    <row r="544594" spans="1:1" x14ac:dyDescent="0.2">
      <c r="A544594" s="14"/>
    </row>
    <row r="544613" spans="1:1" x14ac:dyDescent="0.2">
      <c r="A544613" s="14"/>
    </row>
    <row r="544632" spans="1:1" x14ac:dyDescent="0.2">
      <c r="A544632" s="14"/>
    </row>
    <row r="544651" spans="1:1" x14ac:dyDescent="0.2">
      <c r="A544651" s="14"/>
    </row>
    <row r="544670" spans="1:1" x14ac:dyDescent="0.2">
      <c r="A544670" s="14"/>
    </row>
    <row r="544689" spans="1:1" x14ac:dyDescent="0.2">
      <c r="A544689" s="14"/>
    </row>
    <row r="544708" spans="1:1" x14ac:dyDescent="0.2">
      <c r="A544708" s="14"/>
    </row>
    <row r="544727" spans="1:1" x14ac:dyDescent="0.2">
      <c r="A544727" s="14"/>
    </row>
    <row r="544746" spans="1:1" x14ac:dyDescent="0.2">
      <c r="A544746" s="14"/>
    </row>
    <row r="544765" spans="1:1" x14ac:dyDescent="0.2">
      <c r="A544765" s="14"/>
    </row>
    <row r="544784" spans="1:1" x14ac:dyDescent="0.2">
      <c r="A544784" s="14"/>
    </row>
    <row r="544803" spans="1:1" x14ac:dyDescent="0.2">
      <c r="A544803" s="14"/>
    </row>
    <row r="544822" spans="1:1" x14ac:dyDescent="0.2">
      <c r="A544822" s="14"/>
    </row>
    <row r="544841" spans="1:1" x14ac:dyDescent="0.2">
      <c r="A544841" s="14"/>
    </row>
    <row r="544860" spans="1:1" x14ac:dyDescent="0.2">
      <c r="A544860" s="14"/>
    </row>
    <row r="544879" spans="1:1" x14ac:dyDescent="0.2">
      <c r="A544879" s="14"/>
    </row>
    <row r="544898" spans="1:1" x14ac:dyDescent="0.2">
      <c r="A544898" s="14"/>
    </row>
    <row r="544917" spans="1:1" x14ac:dyDescent="0.2">
      <c r="A544917" s="14"/>
    </row>
    <row r="544936" spans="1:1" x14ac:dyDescent="0.2">
      <c r="A544936" s="14"/>
    </row>
    <row r="544955" spans="1:1" x14ac:dyDescent="0.2">
      <c r="A544955" s="14"/>
    </row>
    <row r="544974" spans="1:1" x14ac:dyDescent="0.2">
      <c r="A544974" s="14"/>
    </row>
    <row r="544993" spans="1:1" x14ac:dyDescent="0.2">
      <c r="A544993" s="14"/>
    </row>
    <row r="545012" spans="1:1" x14ac:dyDescent="0.2">
      <c r="A545012" s="14"/>
    </row>
    <row r="545031" spans="1:1" x14ac:dyDescent="0.2">
      <c r="A545031" s="14"/>
    </row>
    <row r="545050" spans="1:1" x14ac:dyDescent="0.2">
      <c r="A545050" s="14"/>
    </row>
    <row r="545069" spans="1:1" x14ac:dyDescent="0.2">
      <c r="A545069" s="14"/>
    </row>
    <row r="545088" spans="1:1" x14ac:dyDescent="0.2">
      <c r="A545088" s="14"/>
    </row>
    <row r="545107" spans="1:1" x14ac:dyDescent="0.2">
      <c r="A545107" s="14"/>
    </row>
    <row r="545126" spans="1:1" x14ac:dyDescent="0.2">
      <c r="A545126" s="14"/>
    </row>
    <row r="545145" spans="1:1" x14ac:dyDescent="0.2">
      <c r="A545145" s="14"/>
    </row>
    <row r="545164" spans="1:1" x14ac:dyDescent="0.2">
      <c r="A545164" s="14"/>
    </row>
    <row r="545183" spans="1:1" x14ac:dyDescent="0.2">
      <c r="A545183" s="14"/>
    </row>
    <row r="545202" spans="1:1" x14ac:dyDescent="0.2">
      <c r="A545202" s="14"/>
    </row>
    <row r="545221" spans="1:1" x14ac:dyDescent="0.2">
      <c r="A545221" s="14"/>
    </row>
    <row r="545240" spans="1:1" x14ac:dyDescent="0.2">
      <c r="A545240" s="14"/>
    </row>
    <row r="545259" spans="1:1" x14ac:dyDescent="0.2">
      <c r="A545259" s="14"/>
    </row>
    <row r="545278" spans="1:1" x14ac:dyDescent="0.2">
      <c r="A545278" s="14"/>
    </row>
    <row r="545297" spans="1:1" x14ac:dyDescent="0.2">
      <c r="A545297" s="14"/>
    </row>
    <row r="545316" spans="1:1" x14ac:dyDescent="0.2">
      <c r="A545316" s="14"/>
    </row>
    <row r="545335" spans="1:1" x14ac:dyDescent="0.2">
      <c r="A545335" s="14"/>
    </row>
    <row r="545354" spans="1:1" x14ac:dyDescent="0.2">
      <c r="A545354" s="14"/>
    </row>
    <row r="545373" spans="1:1" x14ac:dyDescent="0.2">
      <c r="A545373" s="14"/>
    </row>
    <row r="545392" spans="1:1" x14ac:dyDescent="0.2">
      <c r="A545392" s="14"/>
    </row>
    <row r="545411" spans="1:1" x14ac:dyDescent="0.2">
      <c r="A545411" s="14"/>
    </row>
    <row r="545430" spans="1:1" x14ac:dyDescent="0.2">
      <c r="A545430" s="14"/>
    </row>
    <row r="545449" spans="1:1" x14ac:dyDescent="0.2">
      <c r="A545449" s="14"/>
    </row>
    <row r="545468" spans="1:1" x14ac:dyDescent="0.2">
      <c r="A545468" s="14"/>
    </row>
    <row r="545487" spans="1:1" x14ac:dyDescent="0.2">
      <c r="A545487" s="14"/>
    </row>
    <row r="545506" spans="1:1" x14ac:dyDescent="0.2">
      <c r="A545506" s="14"/>
    </row>
    <row r="545525" spans="1:1" x14ac:dyDescent="0.2">
      <c r="A545525" s="14"/>
    </row>
    <row r="545544" spans="1:1" x14ac:dyDescent="0.2">
      <c r="A545544" s="14"/>
    </row>
    <row r="545563" spans="1:1" x14ac:dyDescent="0.2">
      <c r="A545563" s="14"/>
    </row>
    <row r="545582" spans="1:1" x14ac:dyDescent="0.2">
      <c r="A545582" s="14"/>
    </row>
    <row r="545601" spans="1:1" x14ac:dyDescent="0.2">
      <c r="A545601" s="14"/>
    </row>
    <row r="545620" spans="1:1" x14ac:dyDescent="0.2">
      <c r="A545620" s="14"/>
    </row>
    <row r="545639" spans="1:1" x14ac:dyDescent="0.2">
      <c r="A545639" s="14"/>
    </row>
    <row r="545658" spans="1:1" x14ac:dyDescent="0.2">
      <c r="A545658" s="14"/>
    </row>
    <row r="545677" spans="1:1" x14ac:dyDescent="0.2">
      <c r="A545677" s="14"/>
    </row>
    <row r="545696" spans="1:1" x14ac:dyDescent="0.2">
      <c r="A545696" s="14"/>
    </row>
    <row r="545715" spans="1:1" x14ac:dyDescent="0.2">
      <c r="A545715" s="14"/>
    </row>
    <row r="545734" spans="1:1" x14ac:dyDescent="0.2">
      <c r="A545734" s="14"/>
    </row>
    <row r="545753" spans="1:1" x14ac:dyDescent="0.2">
      <c r="A545753" s="14"/>
    </row>
    <row r="545772" spans="1:1" x14ac:dyDescent="0.2">
      <c r="A545772" s="14"/>
    </row>
    <row r="545791" spans="1:1" x14ac:dyDescent="0.2">
      <c r="A545791" s="14"/>
    </row>
    <row r="545810" spans="1:1" x14ac:dyDescent="0.2">
      <c r="A545810" s="14"/>
    </row>
    <row r="545829" spans="1:1" x14ac:dyDescent="0.2">
      <c r="A545829" s="14"/>
    </row>
    <row r="545848" spans="1:1" x14ac:dyDescent="0.2">
      <c r="A545848" s="14"/>
    </row>
    <row r="545867" spans="1:1" x14ac:dyDescent="0.2">
      <c r="A545867" s="14"/>
    </row>
    <row r="545886" spans="1:1" x14ac:dyDescent="0.2">
      <c r="A545886" s="14"/>
    </row>
    <row r="545905" spans="1:1" x14ac:dyDescent="0.2">
      <c r="A545905" s="14"/>
    </row>
    <row r="545924" spans="1:1" x14ac:dyDescent="0.2">
      <c r="A545924" s="14"/>
    </row>
    <row r="545943" spans="1:1" x14ac:dyDescent="0.2">
      <c r="A545943" s="14"/>
    </row>
    <row r="545962" spans="1:1" x14ac:dyDescent="0.2">
      <c r="A545962" s="14"/>
    </row>
    <row r="545981" spans="1:1" x14ac:dyDescent="0.2">
      <c r="A545981" s="14"/>
    </row>
    <row r="546000" spans="1:1" x14ac:dyDescent="0.2">
      <c r="A546000" s="14"/>
    </row>
    <row r="546019" spans="1:1" x14ac:dyDescent="0.2">
      <c r="A546019" s="14"/>
    </row>
    <row r="546038" spans="1:1" x14ac:dyDescent="0.2">
      <c r="A546038" s="14"/>
    </row>
    <row r="546057" spans="1:1" x14ac:dyDescent="0.2">
      <c r="A546057" s="14"/>
    </row>
    <row r="546076" spans="1:1" x14ac:dyDescent="0.2">
      <c r="A546076" s="14"/>
    </row>
    <row r="546095" spans="1:1" x14ac:dyDescent="0.2">
      <c r="A546095" s="14"/>
    </row>
    <row r="546114" spans="1:1" x14ac:dyDescent="0.2">
      <c r="A546114" s="14"/>
    </row>
    <row r="546133" spans="1:1" x14ac:dyDescent="0.2">
      <c r="A546133" s="14"/>
    </row>
    <row r="546152" spans="1:1" x14ac:dyDescent="0.2">
      <c r="A546152" s="14"/>
    </row>
    <row r="546171" spans="1:1" x14ac:dyDescent="0.2">
      <c r="A546171" s="14"/>
    </row>
    <row r="546190" spans="1:1" x14ac:dyDescent="0.2">
      <c r="A546190" s="14"/>
    </row>
    <row r="546209" spans="1:1" x14ac:dyDescent="0.2">
      <c r="A546209" s="14"/>
    </row>
    <row r="546228" spans="1:1" x14ac:dyDescent="0.2">
      <c r="A546228" s="14"/>
    </row>
    <row r="546247" spans="1:1" x14ac:dyDescent="0.2">
      <c r="A546247" s="14"/>
    </row>
    <row r="546266" spans="1:1" x14ac:dyDescent="0.2">
      <c r="A546266" s="14"/>
    </row>
    <row r="546285" spans="1:1" x14ac:dyDescent="0.2">
      <c r="A546285" s="14"/>
    </row>
    <row r="546304" spans="1:1" x14ac:dyDescent="0.2">
      <c r="A546304" s="14"/>
    </row>
    <row r="546323" spans="1:1" x14ac:dyDescent="0.2">
      <c r="A546323" s="14"/>
    </row>
    <row r="546342" spans="1:1" x14ac:dyDescent="0.2">
      <c r="A546342" s="14"/>
    </row>
    <row r="546361" spans="1:1" x14ac:dyDescent="0.2">
      <c r="A546361" s="14"/>
    </row>
    <row r="546380" spans="1:1" x14ac:dyDescent="0.2">
      <c r="A546380" s="14"/>
    </row>
    <row r="546399" spans="1:1" x14ac:dyDescent="0.2">
      <c r="A546399" s="14"/>
    </row>
    <row r="546418" spans="1:1" x14ac:dyDescent="0.2">
      <c r="A546418" s="14"/>
    </row>
    <row r="546437" spans="1:1" x14ac:dyDescent="0.2">
      <c r="A546437" s="14"/>
    </row>
    <row r="546456" spans="1:1" x14ac:dyDescent="0.2">
      <c r="A546456" s="14"/>
    </row>
    <row r="546475" spans="1:1" x14ac:dyDescent="0.2">
      <c r="A546475" s="14"/>
    </row>
    <row r="546494" spans="1:1" x14ac:dyDescent="0.2">
      <c r="A546494" s="14"/>
    </row>
    <row r="546513" spans="1:1" x14ac:dyDescent="0.2">
      <c r="A546513" s="14"/>
    </row>
    <row r="546532" spans="1:1" x14ac:dyDescent="0.2">
      <c r="A546532" s="14"/>
    </row>
    <row r="546551" spans="1:1" x14ac:dyDescent="0.2">
      <c r="A546551" s="14"/>
    </row>
    <row r="546570" spans="1:1" x14ac:dyDescent="0.2">
      <c r="A546570" s="14"/>
    </row>
    <row r="546589" spans="1:1" x14ac:dyDescent="0.2">
      <c r="A546589" s="14"/>
    </row>
    <row r="546608" spans="1:1" x14ac:dyDescent="0.2">
      <c r="A546608" s="14"/>
    </row>
    <row r="546627" spans="1:1" x14ac:dyDescent="0.2">
      <c r="A546627" s="14"/>
    </row>
    <row r="546646" spans="1:1" x14ac:dyDescent="0.2">
      <c r="A546646" s="14"/>
    </row>
    <row r="546665" spans="1:1" x14ac:dyDescent="0.2">
      <c r="A546665" s="14"/>
    </row>
    <row r="546684" spans="1:1" x14ac:dyDescent="0.2">
      <c r="A546684" s="14"/>
    </row>
    <row r="546703" spans="1:1" x14ac:dyDescent="0.2">
      <c r="A546703" s="14"/>
    </row>
    <row r="546722" spans="1:1" x14ac:dyDescent="0.2">
      <c r="A546722" s="14"/>
    </row>
    <row r="546741" spans="1:1" x14ac:dyDescent="0.2">
      <c r="A546741" s="14"/>
    </row>
    <row r="546760" spans="1:1" x14ac:dyDescent="0.2">
      <c r="A546760" s="14"/>
    </row>
    <row r="546779" spans="1:1" x14ac:dyDescent="0.2">
      <c r="A546779" s="14"/>
    </row>
    <row r="546798" spans="1:1" x14ac:dyDescent="0.2">
      <c r="A546798" s="14"/>
    </row>
    <row r="546817" spans="1:1" x14ac:dyDescent="0.2">
      <c r="A546817" s="14"/>
    </row>
    <row r="546836" spans="1:1" x14ac:dyDescent="0.2">
      <c r="A546836" s="14"/>
    </row>
    <row r="546855" spans="1:1" x14ac:dyDescent="0.2">
      <c r="A546855" s="14"/>
    </row>
    <row r="546874" spans="1:1" x14ac:dyDescent="0.2">
      <c r="A546874" s="14"/>
    </row>
    <row r="546893" spans="1:1" x14ac:dyDescent="0.2">
      <c r="A546893" s="14"/>
    </row>
    <row r="546912" spans="1:1" x14ac:dyDescent="0.2">
      <c r="A546912" s="14"/>
    </row>
    <row r="546931" spans="1:1" x14ac:dyDescent="0.2">
      <c r="A546931" s="14"/>
    </row>
    <row r="546950" spans="1:1" x14ac:dyDescent="0.2">
      <c r="A546950" s="14"/>
    </row>
    <row r="546969" spans="1:1" x14ac:dyDescent="0.2">
      <c r="A546969" s="14"/>
    </row>
    <row r="546988" spans="1:1" x14ac:dyDescent="0.2">
      <c r="A546988" s="14"/>
    </row>
    <row r="547007" spans="1:1" x14ac:dyDescent="0.2">
      <c r="A547007" s="14"/>
    </row>
    <row r="547026" spans="1:1" x14ac:dyDescent="0.2">
      <c r="A547026" s="14"/>
    </row>
    <row r="547045" spans="1:1" x14ac:dyDescent="0.2">
      <c r="A547045" s="14"/>
    </row>
    <row r="547064" spans="1:1" x14ac:dyDescent="0.2">
      <c r="A547064" s="14"/>
    </row>
    <row r="547083" spans="1:1" x14ac:dyDescent="0.2">
      <c r="A547083" s="14"/>
    </row>
    <row r="547102" spans="1:1" x14ac:dyDescent="0.2">
      <c r="A547102" s="14"/>
    </row>
    <row r="547121" spans="1:1" x14ac:dyDescent="0.2">
      <c r="A547121" s="14"/>
    </row>
    <row r="547140" spans="1:1" x14ac:dyDescent="0.2">
      <c r="A547140" s="14"/>
    </row>
    <row r="547159" spans="1:1" x14ac:dyDescent="0.2">
      <c r="A547159" s="14"/>
    </row>
    <row r="547178" spans="1:1" x14ac:dyDescent="0.2">
      <c r="A547178" s="14"/>
    </row>
    <row r="547197" spans="1:1" x14ac:dyDescent="0.2">
      <c r="A547197" s="14"/>
    </row>
    <row r="547216" spans="1:1" x14ac:dyDescent="0.2">
      <c r="A547216" s="14"/>
    </row>
    <row r="547235" spans="1:1" x14ac:dyDescent="0.2">
      <c r="A547235" s="14"/>
    </row>
    <row r="547254" spans="1:1" x14ac:dyDescent="0.2">
      <c r="A547254" s="14"/>
    </row>
    <row r="547273" spans="1:1" x14ac:dyDescent="0.2">
      <c r="A547273" s="14"/>
    </row>
    <row r="547292" spans="1:1" x14ac:dyDescent="0.2">
      <c r="A547292" s="14"/>
    </row>
    <row r="547311" spans="1:1" x14ac:dyDescent="0.2">
      <c r="A547311" s="14"/>
    </row>
    <row r="547330" spans="1:1" x14ac:dyDescent="0.2">
      <c r="A547330" s="14"/>
    </row>
    <row r="547349" spans="1:1" x14ac:dyDescent="0.2">
      <c r="A547349" s="14"/>
    </row>
    <row r="547368" spans="1:1" x14ac:dyDescent="0.2">
      <c r="A547368" s="14"/>
    </row>
    <row r="547387" spans="1:1" x14ac:dyDescent="0.2">
      <c r="A547387" s="14"/>
    </row>
    <row r="547406" spans="1:1" x14ac:dyDescent="0.2">
      <c r="A547406" s="14"/>
    </row>
    <row r="547425" spans="1:1" x14ac:dyDescent="0.2">
      <c r="A547425" s="14"/>
    </row>
    <row r="547444" spans="1:1" x14ac:dyDescent="0.2">
      <c r="A547444" s="14"/>
    </row>
    <row r="547463" spans="1:1" x14ac:dyDescent="0.2">
      <c r="A547463" s="14"/>
    </row>
    <row r="547482" spans="1:1" x14ac:dyDescent="0.2">
      <c r="A547482" s="14"/>
    </row>
    <row r="547501" spans="1:1" x14ac:dyDescent="0.2">
      <c r="A547501" s="14"/>
    </row>
    <row r="547520" spans="1:1" x14ac:dyDescent="0.2">
      <c r="A547520" s="14"/>
    </row>
    <row r="547539" spans="1:1" x14ac:dyDescent="0.2">
      <c r="A547539" s="14"/>
    </row>
    <row r="547558" spans="1:1" x14ac:dyDescent="0.2">
      <c r="A547558" s="14"/>
    </row>
    <row r="547577" spans="1:1" x14ac:dyDescent="0.2">
      <c r="A547577" s="14"/>
    </row>
    <row r="547596" spans="1:1" x14ac:dyDescent="0.2">
      <c r="A547596" s="14"/>
    </row>
    <row r="547615" spans="1:1" x14ac:dyDescent="0.2">
      <c r="A547615" s="14"/>
    </row>
    <row r="547634" spans="1:1" x14ac:dyDescent="0.2">
      <c r="A547634" s="14"/>
    </row>
    <row r="547653" spans="1:1" x14ac:dyDescent="0.2">
      <c r="A547653" s="14"/>
    </row>
    <row r="547672" spans="1:1" x14ac:dyDescent="0.2">
      <c r="A547672" s="14"/>
    </row>
    <row r="547691" spans="1:1" x14ac:dyDescent="0.2">
      <c r="A547691" s="14"/>
    </row>
    <row r="547710" spans="1:1" x14ac:dyDescent="0.2">
      <c r="A547710" s="14"/>
    </row>
    <row r="547729" spans="1:1" x14ac:dyDescent="0.2">
      <c r="A547729" s="14"/>
    </row>
    <row r="547748" spans="1:1" x14ac:dyDescent="0.2">
      <c r="A547748" s="14"/>
    </row>
    <row r="547767" spans="1:1" x14ac:dyDescent="0.2">
      <c r="A547767" s="14"/>
    </row>
    <row r="547786" spans="1:1" x14ac:dyDescent="0.2">
      <c r="A547786" s="14"/>
    </row>
    <row r="547805" spans="1:1" x14ac:dyDescent="0.2">
      <c r="A547805" s="14"/>
    </row>
    <row r="547824" spans="1:1" x14ac:dyDescent="0.2">
      <c r="A547824" s="14"/>
    </row>
    <row r="547843" spans="1:1" x14ac:dyDescent="0.2">
      <c r="A547843" s="14"/>
    </row>
    <row r="547862" spans="1:1" x14ac:dyDescent="0.2">
      <c r="A547862" s="14"/>
    </row>
    <row r="547881" spans="1:1" x14ac:dyDescent="0.2">
      <c r="A547881" s="14"/>
    </row>
    <row r="547900" spans="1:1" x14ac:dyDescent="0.2">
      <c r="A547900" s="14"/>
    </row>
    <row r="547919" spans="1:1" x14ac:dyDescent="0.2">
      <c r="A547919" s="14"/>
    </row>
    <row r="547938" spans="1:1" x14ac:dyDescent="0.2">
      <c r="A547938" s="14"/>
    </row>
    <row r="547957" spans="1:1" x14ac:dyDescent="0.2">
      <c r="A547957" s="14"/>
    </row>
    <row r="547976" spans="1:1" x14ac:dyDescent="0.2">
      <c r="A547976" s="14"/>
    </row>
    <row r="547995" spans="1:1" x14ac:dyDescent="0.2">
      <c r="A547995" s="14"/>
    </row>
    <row r="548014" spans="1:1" x14ac:dyDescent="0.2">
      <c r="A548014" s="14"/>
    </row>
    <row r="548033" spans="1:1" x14ac:dyDescent="0.2">
      <c r="A548033" s="14"/>
    </row>
    <row r="548052" spans="1:1" x14ac:dyDescent="0.2">
      <c r="A548052" s="14"/>
    </row>
    <row r="548071" spans="1:1" x14ac:dyDescent="0.2">
      <c r="A548071" s="14"/>
    </row>
    <row r="548090" spans="1:1" x14ac:dyDescent="0.2">
      <c r="A548090" s="14"/>
    </row>
    <row r="548109" spans="1:1" x14ac:dyDescent="0.2">
      <c r="A548109" s="14"/>
    </row>
    <row r="548128" spans="1:1" x14ac:dyDescent="0.2">
      <c r="A548128" s="14"/>
    </row>
    <row r="548147" spans="1:1" x14ac:dyDescent="0.2">
      <c r="A548147" s="14"/>
    </row>
    <row r="548166" spans="1:1" x14ac:dyDescent="0.2">
      <c r="A548166" s="14"/>
    </row>
    <row r="548185" spans="1:1" x14ac:dyDescent="0.2">
      <c r="A548185" s="14"/>
    </row>
    <row r="548204" spans="1:1" x14ac:dyDescent="0.2">
      <c r="A548204" s="14"/>
    </row>
    <row r="548223" spans="1:1" x14ac:dyDescent="0.2">
      <c r="A548223" s="14"/>
    </row>
    <row r="548242" spans="1:1" x14ac:dyDescent="0.2">
      <c r="A548242" s="14"/>
    </row>
    <row r="548261" spans="1:1" x14ac:dyDescent="0.2">
      <c r="A548261" s="14"/>
    </row>
    <row r="548280" spans="1:1" x14ac:dyDescent="0.2">
      <c r="A548280" s="14"/>
    </row>
    <row r="548299" spans="1:1" x14ac:dyDescent="0.2">
      <c r="A548299" s="14"/>
    </row>
    <row r="548318" spans="1:1" x14ac:dyDescent="0.2">
      <c r="A548318" s="14"/>
    </row>
    <row r="548337" spans="1:1" x14ac:dyDescent="0.2">
      <c r="A548337" s="14"/>
    </row>
    <row r="548356" spans="1:1" x14ac:dyDescent="0.2">
      <c r="A548356" s="14"/>
    </row>
    <row r="548375" spans="1:1" x14ac:dyDescent="0.2">
      <c r="A548375" s="14"/>
    </row>
    <row r="548394" spans="1:1" x14ac:dyDescent="0.2">
      <c r="A548394" s="14"/>
    </row>
    <row r="548413" spans="1:1" x14ac:dyDescent="0.2">
      <c r="A548413" s="14"/>
    </row>
    <row r="548432" spans="1:1" x14ac:dyDescent="0.2">
      <c r="A548432" s="14"/>
    </row>
    <row r="548451" spans="1:1" x14ac:dyDescent="0.2">
      <c r="A548451" s="14"/>
    </row>
    <row r="548470" spans="1:1" x14ac:dyDescent="0.2">
      <c r="A548470" s="14"/>
    </row>
    <row r="548489" spans="1:1" x14ac:dyDescent="0.2">
      <c r="A548489" s="14"/>
    </row>
    <row r="548508" spans="1:1" x14ac:dyDescent="0.2">
      <c r="A548508" s="14"/>
    </row>
    <row r="548527" spans="1:1" x14ac:dyDescent="0.2">
      <c r="A548527" s="14"/>
    </row>
    <row r="548546" spans="1:1" x14ac:dyDescent="0.2">
      <c r="A548546" s="14"/>
    </row>
    <row r="548565" spans="1:1" x14ac:dyDescent="0.2">
      <c r="A548565" s="14"/>
    </row>
    <row r="548584" spans="1:1" x14ac:dyDescent="0.2">
      <c r="A548584" s="14"/>
    </row>
    <row r="548603" spans="1:1" x14ac:dyDescent="0.2">
      <c r="A548603" s="14"/>
    </row>
    <row r="548622" spans="1:1" x14ac:dyDescent="0.2">
      <c r="A548622" s="14"/>
    </row>
    <row r="548641" spans="1:1" x14ac:dyDescent="0.2">
      <c r="A548641" s="14"/>
    </row>
    <row r="548660" spans="1:1" x14ac:dyDescent="0.2">
      <c r="A548660" s="14"/>
    </row>
    <row r="548679" spans="1:1" x14ac:dyDescent="0.2">
      <c r="A548679" s="14"/>
    </row>
    <row r="548698" spans="1:1" x14ac:dyDescent="0.2">
      <c r="A548698" s="14"/>
    </row>
    <row r="548717" spans="1:1" x14ac:dyDescent="0.2">
      <c r="A548717" s="14"/>
    </row>
    <row r="548736" spans="1:1" x14ac:dyDescent="0.2">
      <c r="A548736" s="14"/>
    </row>
    <row r="548755" spans="1:1" x14ac:dyDescent="0.2">
      <c r="A548755" s="14"/>
    </row>
    <row r="548774" spans="1:1" x14ac:dyDescent="0.2">
      <c r="A548774" s="14"/>
    </row>
    <row r="548793" spans="1:1" x14ac:dyDescent="0.2">
      <c r="A548793" s="14"/>
    </row>
    <row r="548812" spans="1:1" x14ac:dyDescent="0.2">
      <c r="A548812" s="14"/>
    </row>
    <row r="548831" spans="1:1" x14ac:dyDescent="0.2">
      <c r="A548831" s="14"/>
    </row>
    <row r="548850" spans="1:1" x14ac:dyDescent="0.2">
      <c r="A548850" s="14"/>
    </row>
    <row r="548869" spans="1:1" x14ac:dyDescent="0.2">
      <c r="A548869" s="14"/>
    </row>
    <row r="548888" spans="1:1" x14ac:dyDescent="0.2">
      <c r="A548888" s="14"/>
    </row>
    <row r="548907" spans="1:1" x14ac:dyDescent="0.2">
      <c r="A548907" s="14"/>
    </row>
    <row r="548926" spans="1:1" x14ac:dyDescent="0.2">
      <c r="A548926" s="14"/>
    </row>
    <row r="548945" spans="1:1" x14ac:dyDescent="0.2">
      <c r="A548945" s="14"/>
    </row>
    <row r="548964" spans="1:1" x14ac:dyDescent="0.2">
      <c r="A548964" s="14"/>
    </row>
    <row r="548983" spans="1:1" x14ac:dyDescent="0.2">
      <c r="A548983" s="14"/>
    </row>
    <row r="549002" spans="1:1" x14ac:dyDescent="0.2">
      <c r="A549002" s="14"/>
    </row>
    <row r="549021" spans="1:1" x14ac:dyDescent="0.2">
      <c r="A549021" s="14"/>
    </row>
    <row r="549040" spans="1:1" x14ac:dyDescent="0.2">
      <c r="A549040" s="14"/>
    </row>
    <row r="549059" spans="1:1" x14ac:dyDescent="0.2">
      <c r="A549059" s="14"/>
    </row>
    <row r="549078" spans="1:1" x14ac:dyDescent="0.2">
      <c r="A549078" s="14"/>
    </row>
    <row r="549097" spans="1:1" x14ac:dyDescent="0.2">
      <c r="A549097" s="14"/>
    </row>
    <row r="549116" spans="1:1" x14ac:dyDescent="0.2">
      <c r="A549116" s="14"/>
    </row>
    <row r="549135" spans="1:1" x14ac:dyDescent="0.2">
      <c r="A549135" s="14"/>
    </row>
    <row r="549154" spans="1:1" x14ac:dyDescent="0.2">
      <c r="A549154" s="14"/>
    </row>
    <row r="549173" spans="1:1" x14ac:dyDescent="0.2">
      <c r="A549173" s="14"/>
    </row>
    <row r="549192" spans="1:1" x14ac:dyDescent="0.2">
      <c r="A549192" s="14"/>
    </row>
    <row r="549211" spans="1:1" x14ac:dyDescent="0.2">
      <c r="A549211" s="14"/>
    </row>
    <row r="549230" spans="1:1" x14ac:dyDescent="0.2">
      <c r="A549230" s="14"/>
    </row>
    <row r="549249" spans="1:1" x14ac:dyDescent="0.2">
      <c r="A549249" s="14"/>
    </row>
    <row r="549268" spans="1:1" x14ac:dyDescent="0.2">
      <c r="A549268" s="14"/>
    </row>
    <row r="549287" spans="1:1" x14ac:dyDescent="0.2">
      <c r="A549287" s="14"/>
    </row>
    <row r="549306" spans="1:1" x14ac:dyDescent="0.2">
      <c r="A549306" s="14"/>
    </row>
    <row r="549325" spans="1:1" x14ac:dyDescent="0.2">
      <c r="A549325" s="14"/>
    </row>
    <row r="549344" spans="1:1" x14ac:dyDescent="0.2">
      <c r="A549344" s="14"/>
    </row>
    <row r="549363" spans="1:1" x14ac:dyDescent="0.2">
      <c r="A549363" s="14"/>
    </row>
    <row r="549382" spans="1:1" x14ac:dyDescent="0.2">
      <c r="A549382" s="14"/>
    </row>
    <row r="549401" spans="1:1" x14ac:dyDescent="0.2">
      <c r="A549401" s="14"/>
    </row>
    <row r="549420" spans="1:1" x14ac:dyDescent="0.2">
      <c r="A549420" s="14"/>
    </row>
    <row r="549439" spans="1:1" x14ac:dyDescent="0.2">
      <c r="A549439" s="14"/>
    </row>
    <row r="549458" spans="1:1" x14ac:dyDescent="0.2">
      <c r="A549458" s="14"/>
    </row>
    <row r="549477" spans="1:1" x14ac:dyDescent="0.2">
      <c r="A549477" s="14"/>
    </row>
    <row r="549496" spans="1:1" x14ac:dyDescent="0.2">
      <c r="A549496" s="14"/>
    </row>
    <row r="549515" spans="1:1" x14ac:dyDescent="0.2">
      <c r="A549515" s="14"/>
    </row>
    <row r="549534" spans="1:1" x14ac:dyDescent="0.2">
      <c r="A549534" s="14"/>
    </row>
    <row r="549553" spans="1:1" x14ac:dyDescent="0.2">
      <c r="A549553" s="14"/>
    </row>
    <row r="549572" spans="1:1" x14ac:dyDescent="0.2">
      <c r="A549572" s="14"/>
    </row>
    <row r="549591" spans="1:1" x14ac:dyDescent="0.2">
      <c r="A549591" s="14"/>
    </row>
    <row r="549610" spans="1:1" x14ac:dyDescent="0.2">
      <c r="A549610" s="14"/>
    </row>
    <row r="549629" spans="1:1" x14ac:dyDescent="0.2">
      <c r="A549629" s="14"/>
    </row>
    <row r="549648" spans="1:1" x14ac:dyDescent="0.2">
      <c r="A549648" s="14"/>
    </row>
    <row r="549667" spans="1:1" x14ac:dyDescent="0.2">
      <c r="A549667" s="14"/>
    </row>
    <row r="549686" spans="1:1" x14ac:dyDescent="0.2">
      <c r="A549686" s="14"/>
    </row>
    <row r="549705" spans="1:1" x14ac:dyDescent="0.2">
      <c r="A549705" s="14"/>
    </row>
    <row r="549724" spans="1:1" x14ac:dyDescent="0.2">
      <c r="A549724" s="14"/>
    </row>
    <row r="549743" spans="1:1" x14ac:dyDescent="0.2">
      <c r="A549743" s="14"/>
    </row>
    <row r="549762" spans="1:1" x14ac:dyDescent="0.2">
      <c r="A549762" s="14"/>
    </row>
    <row r="549781" spans="1:1" x14ac:dyDescent="0.2">
      <c r="A549781" s="14"/>
    </row>
    <row r="549800" spans="1:1" x14ac:dyDescent="0.2">
      <c r="A549800" s="14"/>
    </row>
    <row r="549819" spans="1:1" x14ac:dyDescent="0.2">
      <c r="A549819" s="14"/>
    </row>
    <row r="549838" spans="1:1" x14ac:dyDescent="0.2">
      <c r="A549838" s="14"/>
    </row>
    <row r="549857" spans="1:1" x14ac:dyDescent="0.2">
      <c r="A549857" s="14"/>
    </row>
    <row r="549876" spans="1:1" x14ac:dyDescent="0.2">
      <c r="A549876" s="14"/>
    </row>
    <row r="549895" spans="1:1" x14ac:dyDescent="0.2">
      <c r="A549895" s="14"/>
    </row>
    <row r="549914" spans="1:1" x14ac:dyDescent="0.2">
      <c r="A549914" s="14"/>
    </row>
    <row r="549933" spans="1:1" x14ac:dyDescent="0.2">
      <c r="A549933" s="14"/>
    </row>
    <row r="549952" spans="1:1" x14ac:dyDescent="0.2">
      <c r="A549952" s="14"/>
    </row>
    <row r="549971" spans="1:1" x14ac:dyDescent="0.2">
      <c r="A549971" s="14"/>
    </row>
    <row r="549990" spans="1:1" x14ac:dyDescent="0.2">
      <c r="A549990" s="14"/>
    </row>
    <row r="550009" spans="1:1" x14ac:dyDescent="0.2">
      <c r="A550009" s="14"/>
    </row>
    <row r="550028" spans="1:1" x14ac:dyDescent="0.2">
      <c r="A550028" s="14"/>
    </row>
    <row r="550047" spans="1:1" x14ac:dyDescent="0.2">
      <c r="A550047" s="14"/>
    </row>
    <row r="550066" spans="1:1" x14ac:dyDescent="0.2">
      <c r="A550066" s="14"/>
    </row>
    <row r="550085" spans="1:1" x14ac:dyDescent="0.2">
      <c r="A550085" s="14"/>
    </row>
    <row r="550104" spans="1:1" x14ac:dyDescent="0.2">
      <c r="A550104" s="14"/>
    </row>
    <row r="550123" spans="1:1" x14ac:dyDescent="0.2">
      <c r="A550123" s="14"/>
    </row>
    <row r="550142" spans="1:1" x14ac:dyDescent="0.2">
      <c r="A550142" s="14"/>
    </row>
    <row r="550161" spans="1:1" x14ac:dyDescent="0.2">
      <c r="A550161" s="14"/>
    </row>
    <row r="550180" spans="1:1" x14ac:dyDescent="0.2">
      <c r="A550180" s="14"/>
    </row>
    <row r="550199" spans="1:1" x14ac:dyDescent="0.2">
      <c r="A550199" s="14"/>
    </row>
    <row r="550218" spans="1:1" x14ac:dyDescent="0.2">
      <c r="A550218" s="14"/>
    </row>
    <row r="550237" spans="1:1" x14ac:dyDescent="0.2">
      <c r="A550237" s="14"/>
    </row>
    <row r="550256" spans="1:1" x14ac:dyDescent="0.2">
      <c r="A550256" s="14"/>
    </row>
    <row r="550275" spans="1:1" x14ac:dyDescent="0.2">
      <c r="A550275" s="14"/>
    </row>
    <row r="550294" spans="1:1" x14ac:dyDescent="0.2">
      <c r="A550294" s="14"/>
    </row>
    <row r="550313" spans="1:1" x14ac:dyDescent="0.2">
      <c r="A550313" s="14"/>
    </row>
    <row r="550332" spans="1:1" x14ac:dyDescent="0.2">
      <c r="A550332" s="14"/>
    </row>
    <row r="550351" spans="1:1" x14ac:dyDescent="0.2">
      <c r="A550351" s="14"/>
    </row>
    <row r="550370" spans="1:1" x14ac:dyDescent="0.2">
      <c r="A550370" s="14"/>
    </row>
    <row r="550389" spans="1:1" x14ac:dyDescent="0.2">
      <c r="A550389" s="14"/>
    </row>
    <row r="550408" spans="1:1" x14ac:dyDescent="0.2">
      <c r="A550408" s="14"/>
    </row>
    <row r="550427" spans="1:1" x14ac:dyDescent="0.2">
      <c r="A550427" s="14"/>
    </row>
    <row r="550446" spans="1:1" x14ac:dyDescent="0.2">
      <c r="A550446" s="14"/>
    </row>
    <row r="550465" spans="1:1" x14ac:dyDescent="0.2">
      <c r="A550465" s="14"/>
    </row>
    <row r="550484" spans="1:1" x14ac:dyDescent="0.2">
      <c r="A550484" s="14"/>
    </row>
    <row r="550503" spans="1:1" x14ac:dyDescent="0.2">
      <c r="A550503" s="14"/>
    </row>
    <row r="550522" spans="1:1" x14ac:dyDescent="0.2">
      <c r="A550522" s="14"/>
    </row>
    <row r="550541" spans="1:1" x14ac:dyDescent="0.2">
      <c r="A550541" s="14"/>
    </row>
    <row r="550560" spans="1:1" x14ac:dyDescent="0.2">
      <c r="A550560" s="14"/>
    </row>
    <row r="550579" spans="1:1" x14ac:dyDescent="0.2">
      <c r="A550579" s="14"/>
    </row>
    <row r="550598" spans="1:1" x14ac:dyDescent="0.2">
      <c r="A550598" s="14"/>
    </row>
    <row r="550617" spans="1:1" x14ac:dyDescent="0.2">
      <c r="A550617" s="14"/>
    </row>
    <row r="550636" spans="1:1" x14ac:dyDescent="0.2">
      <c r="A550636" s="14"/>
    </row>
    <row r="550655" spans="1:1" x14ac:dyDescent="0.2">
      <c r="A550655" s="14"/>
    </row>
    <row r="550674" spans="1:1" x14ac:dyDescent="0.2">
      <c r="A550674" s="14"/>
    </row>
    <row r="550693" spans="1:1" x14ac:dyDescent="0.2">
      <c r="A550693" s="14"/>
    </row>
    <row r="550712" spans="1:1" x14ac:dyDescent="0.2">
      <c r="A550712" s="14"/>
    </row>
    <row r="550731" spans="1:1" x14ac:dyDescent="0.2">
      <c r="A550731" s="14"/>
    </row>
    <row r="550750" spans="1:1" x14ac:dyDescent="0.2">
      <c r="A550750" s="14"/>
    </row>
    <row r="550769" spans="1:1" x14ac:dyDescent="0.2">
      <c r="A550769" s="14"/>
    </row>
    <row r="550788" spans="1:1" x14ac:dyDescent="0.2">
      <c r="A550788" s="14"/>
    </row>
    <row r="550807" spans="1:1" x14ac:dyDescent="0.2">
      <c r="A550807" s="14"/>
    </row>
    <row r="550826" spans="1:1" x14ac:dyDescent="0.2">
      <c r="A550826" s="14"/>
    </row>
    <row r="550845" spans="1:1" x14ac:dyDescent="0.2">
      <c r="A550845" s="14"/>
    </row>
    <row r="550864" spans="1:1" x14ac:dyDescent="0.2">
      <c r="A550864" s="14"/>
    </row>
    <row r="550883" spans="1:1" x14ac:dyDescent="0.2">
      <c r="A550883" s="14"/>
    </row>
    <row r="550902" spans="1:1" x14ac:dyDescent="0.2">
      <c r="A550902" s="14"/>
    </row>
    <row r="550921" spans="1:1" x14ac:dyDescent="0.2">
      <c r="A550921" s="14"/>
    </row>
    <row r="550940" spans="1:1" x14ac:dyDescent="0.2">
      <c r="A550940" s="14"/>
    </row>
    <row r="550959" spans="1:1" x14ac:dyDescent="0.2">
      <c r="A550959" s="14"/>
    </row>
    <row r="550978" spans="1:1" x14ac:dyDescent="0.2">
      <c r="A550978" s="14"/>
    </row>
    <row r="550997" spans="1:1" x14ac:dyDescent="0.2">
      <c r="A550997" s="14"/>
    </row>
    <row r="551016" spans="1:1" x14ac:dyDescent="0.2">
      <c r="A551016" s="14"/>
    </row>
    <row r="551035" spans="1:1" x14ac:dyDescent="0.2">
      <c r="A551035" s="14"/>
    </row>
    <row r="551054" spans="1:1" x14ac:dyDescent="0.2">
      <c r="A551054" s="14"/>
    </row>
    <row r="551073" spans="1:1" x14ac:dyDescent="0.2">
      <c r="A551073" s="14"/>
    </row>
    <row r="551092" spans="1:1" x14ac:dyDescent="0.2">
      <c r="A551092" s="14"/>
    </row>
    <row r="551111" spans="1:1" x14ac:dyDescent="0.2">
      <c r="A551111" s="14"/>
    </row>
    <row r="551130" spans="1:1" x14ac:dyDescent="0.2">
      <c r="A551130" s="14"/>
    </row>
    <row r="551149" spans="1:1" x14ac:dyDescent="0.2">
      <c r="A551149" s="14"/>
    </row>
    <row r="551168" spans="1:1" x14ac:dyDescent="0.2">
      <c r="A551168" s="14"/>
    </row>
    <row r="551187" spans="1:1" x14ac:dyDescent="0.2">
      <c r="A551187" s="14"/>
    </row>
    <row r="551206" spans="1:1" x14ac:dyDescent="0.2">
      <c r="A551206" s="14"/>
    </row>
    <row r="551225" spans="1:1" x14ac:dyDescent="0.2">
      <c r="A551225" s="14"/>
    </row>
    <row r="551244" spans="1:1" x14ac:dyDescent="0.2">
      <c r="A551244" s="14"/>
    </row>
    <row r="551263" spans="1:1" x14ac:dyDescent="0.2">
      <c r="A551263" s="14"/>
    </row>
    <row r="551282" spans="1:1" x14ac:dyDescent="0.2">
      <c r="A551282" s="14"/>
    </row>
    <row r="551301" spans="1:1" x14ac:dyDescent="0.2">
      <c r="A551301" s="14"/>
    </row>
    <row r="551320" spans="1:1" x14ac:dyDescent="0.2">
      <c r="A551320" s="14"/>
    </row>
    <row r="551339" spans="1:1" x14ac:dyDescent="0.2">
      <c r="A551339" s="14"/>
    </row>
    <row r="551358" spans="1:1" x14ac:dyDescent="0.2">
      <c r="A551358" s="14"/>
    </row>
    <row r="551377" spans="1:1" x14ac:dyDescent="0.2">
      <c r="A551377" s="14"/>
    </row>
    <row r="551396" spans="1:1" x14ac:dyDescent="0.2">
      <c r="A551396" s="14"/>
    </row>
    <row r="551415" spans="1:1" x14ac:dyDescent="0.2">
      <c r="A551415" s="14"/>
    </row>
    <row r="551434" spans="1:1" x14ac:dyDescent="0.2">
      <c r="A551434" s="14"/>
    </row>
    <row r="551453" spans="1:1" x14ac:dyDescent="0.2">
      <c r="A551453" s="14"/>
    </row>
    <row r="551472" spans="1:1" x14ac:dyDescent="0.2">
      <c r="A551472" s="14"/>
    </row>
    <row r="551491" spans="1:1" x14ac:dyDescent="0.2">
      <c r="A551491" s="14"/>
    </row>
    <row r="551510" spans="1:1" x14ac:dyDescent="0.2">
      <c r="A551510" s="14"/>
    </row>
    <row r="551529" spans="1:1" x14ac:dyDescent="0.2">
      <c r="A551529" s="14"/>
    </row>
    <row r="551548" spans="1:1" x14ac:dyDescent="0.2">
      <c r="A551548" s="14"/>
    </row>
    <row r="551567" spans="1:1" x14ac:dyDescent="0.2">
      <c r="A551567" s="14"/>
    </row>
    <row r="551586" spans="1:1" x14ac:dyDescent="0.2">
      <c r="A551586" s="14"/>
    </row>
    <row r="551605" spans="1:1" x14ac:dyDescent="0.2">
      <c r="A551605" s="14"/>
    </row>
    <row r="551624" spans="1:1" x14ac:dyDescent="0.2">
      <c r="A551624" s="14"/>
    </row>
    <row r="551643" spans="1:1" x14ac:dyDescent="0.2">
      <c r="A551643" s="14"/>
    </row>
    <row r="551662" spans="1:1" x14ac:dyDescent="0.2">
      <c r="A551662" s="14"/>
    </row>
    <row r="551681" spans="1:1" x14ac:dyDescent="0.2">
      <c r="A551681" s="14"/>
    </row>
    <row r="551700" spans="1:1" x14ac:dyDescent="0.2">
      <c r="A551700" s="14"/>
    </row>
    <row r="551719" spans="1:1" x14ac:dyDescent="0.2">
      <c r="A551719" s="14"/>
    </row>
    <row r="551738" spans="1:1" x14ac:dyDescent="0.2">
      <c r="A551738" s="14"/>
    </row>
    <row r="551757" spans="1:1" x14ac:dyDescent="0.2">
      <c r="A551757" s="14"/>
    </row>
    <row r="551776" spans="1:1" x14ac:dyDescent="0.2">
      <c r="A551776" s="14"/>
    </row>
    <row r="551795" spans="1:1" x14ac:dyDescent="0.2">
      <c r="A551795" s="14"/>
    </row>
    <row r="551814" spans="1:1" x14ac:dyDescent="0.2">
      <c r="A551814" s="14"/>
    </row>
    <row r="551833" spans="1:1" x14ac:dyDescent="0.2">
      <c r="A551833" s="14"/>
    </row>
    <row r="551852" spans="1:1" x14ac:dyDescent="0.2">
      <c r="A551852" s="14"/>
    </row>
    <row r="551871" spans="1:1" x14ac:dyDescent="0.2">
      <c r="A551871" s="14"/>
    </row>
    <row r="551890" spans="1:1" x14ac:dyDescent="0.2">
      <c r="A551890" s="14"/>
    </row>
    <row r="551909" spans="1:1" x14ac:dyDescent="0.2">
      <c r="A551909" s="14"/>
    </row>
    <row r="551928" spans="1:1" x14ac:dyDescent="0.2">
      <c r="A551928" s="14"/>
    </row>
    <row r="551947" spans="1:1" x14ac:dyDescent="0.2">
      <c r="A551947" s="14"/>
    </row>
    <row r="551966" spans="1:1" x14ac:dyDescent="0.2">
      <c r="A551966" s="14"/>
    </row>
    <row r="551985" spans="1:1" x14ac:dyDescent="0.2">
      <c r="A551985" s="14"/>
    </row>
    <row r="552004" spans="1:1" x14ac:dyDescent="0.2">
      <c r="A552004" s="14"/>
    </row>
    <row r="552023" spans="1:1" x14ac:dyDescent="0.2">
      <c r="A552023" s="14"/>
    </row>
    <row r="552042" spans="1:1" x14ac:dyDescent="0.2">
      <c r="A552042" s="14"/>
    </row>
    <row r="552061" spans="1:1" x14ac:dyDescent="0.2">
      <c r="A552061" s="14"/>
    </row>
    <row r="552080" spans="1:1" x14ac:dyDescent="0.2">
      <c r="A552080" s="14"/>
    </row>
    <row r="552099" spans="1:1" x14ac:dyDescent="0.2">
      <c r="A552099" s="14"/>
    </row>
    <row r="552118" spans="1:1" x14ac:dyDescent="0.2">
      <c r="A552118" s="14"/>
    </row>
    <row r="552137" spans="1:1" x14ac:dyDescent="0.2">
      <c r="A552137" s="14"/>
    </row>
    <row r="552156" spans="1:1" x14ac:dyDescent="0.2">
      <c r="A552156" s="14"/>
    </row>
    <row r="552175" spans="1:1" x14ac:dyDescent="0.2">
      <c r="A552175" s="14"/>
    </row>
    <row r="552194" spans="1:1" x14ac:dyDescent="0.2">
      <c r="A552194" s="14"/>
    </row>
    <row r="552213" spans="1:1" x14ac:dyDescent="0.2">
      <c r="A552213" s="14"/>
    </row>
    <row r="552232" spans="1:1" x14ac:dyDescent="0.2">
      <c r="A552232" s="14"/>
    </row>
    <row r="552251" spans="1:1" x14ac:dyDescent="0.2">
      <c r="A552251" s="14"/>
    </row>
    <row r="552270" spans="1:1" x14ac:dyDescent="0.2">
      <c r="A552270" s="14"/>
    </row>
    <row r="552289" spans="1:1" x14ac:dyDescent="0.2">
      <c r="A552289" s="14"/>
    </row>
    <row r="552308" spans="1:1" x14ac:dyDescent="0.2">
      <c r="A552308" s="14"/>
    </row>
    <row r="552327" spans="1:1" x14ac:dyDescent="0.2">
      <c r="A552327" s="14"/>
    </row>
    <row r="552346" spans="1:1" x14ac:dyDescent="0.2">
      <c r="A552346" s="14"/>
    </row>
    <row r="552365" spans="1:1" x14ac:dyDescent="0.2">
      <c r="A552365" s="14"/>
    </row>
    <row r="552384" spans="1:1" x14ac:dyDescent="0.2">
      <c r="A552384" s="14"/>
    </row>
    <row r="552403" spans="1:1" x14ac:dyDescent="0.2">
      <c r="A552403" s="14"/>
    </row>
    <row r="552422" spans="1:1" x14ac:dyDescent="0.2">
      <c r="A552422" s="14"/>
    </row>
    <row r="552441" spans="1:1" x14ac:dyDescent="0.2">
      <c r="A552441" s="14"/>
    </row>
    <row r="552460" spans="1:1" x14ac:dyDescent="0.2">
      <c r="A552460" s="14"/>
    </row>
    <row r="552479" spans="1:1" x14ac:dyDescent="0.2">
      <c r="A552479" s="14"/>
    </row>
    <row r="552498" spans="1:1" x14ac:dyDescent="0.2">
      <c r="A552498" s="14"/>
    </row>
    <row r="552517" spans="1:1" x14ac:dyDescent="0.2">
      <c r="A552517" s="14"/>
    </row>
    <row r="552536" spans="1:1" x14ac:dyDescent="0.2">
      <c r="A552536" s="14"/>
    </row>
    <row r="552555" spans="1:1" x14ac:dyDescent="0.2">
      <c r="A552555" s="14"/>
    </row>
    <row r="552574" spans="1:1" x14ac:dyDescent="0.2">
      <c r="A552574" s="14"/>
    </row>
    <row r="552593" spans="1:1" x14ac:dyDescent="0.2">
      <c r="A552593" s="14"/>
    </row>
    <row r="552612" spans="1:1" x14ac:dyDescent="0.2">
      <c r="A552612" s="14"/>
    </row>
    <row r="552631" spans="1:1" x14ac:dyDescent="0.2">
      <c r="A552631" s="14"/>
    </row>
    <row r="552650" spans="1:1" x14ac:dyDescent="0.2">
      <c r="A552650" s="14"/>
    </row>
    <row r="552669" spans="1:1" x14ac:dyDescent="0.2">
      <c r="A552669" s="14"/>
    </row>
    <row r="552688" spans="1:1" x14ac:dyDescent="0.2">
      <c r="A552688" s="14"/>
    </row>
    <row r="552707" spans="1:1" x14ac:dyDescent="0.2">
      <c r="A552707" s="14"/>
    </row>
    <row r="552726" spans="1:1" x14ac:dyDescent="0.2">
      <c r="A552726" s="14"/>
    </row>
    <row r="552745" spans="1:1" x14ac:dyDescent="0.2">
      <c r="A552745" s="14"/>
    </row>
    <row r="552764" spans="1:1" x14ac:dyDescent="0.2">
      <c r="A552764" s="14"/>
    </row>
    <row r="552783" spans="1:1" x14ac:dyDescent="0.2">
      <c r="A552783" s="14"/>
    </row>
    <row r="552802" spans="1:1" x14ac:dyDescent="0.2">
      <c r="A552802" s="14"/>
    </row>
    <row r="552821" spans="1:1" x14ac:dyDescent="0.2">
      <c r="A552821" s="14"/>
    </row>
    <row r="552840" spans="1:1" x14ac:dyDescent="0.2">
      <c r="A552840" s="14"/>
    </row>
    <row r="552859" spans="1:1" x14ac:dyDescent="0.2">
      <c r="A552859" s="14"/>
    </row>
    <row r="552878" spans="1:1" x14ac:dyDescent="0.2">
      <c r="A552878" s="14"/>
    </row>
    <row r="552897" spans="1:1" x14ac:dyDescent="0.2">
      <c r="A552897" s="14"/>
    </row>
    <row r="552916" spans="1:1" x14ac:dyDescent="0.2">
      <c r="A552916" s="14"/>
    </row>
    <row r="552935" spans="1:1" x14ac:dyDescent="0.2">
      <c r="A552935" s="14"/>
    </row>
    <row r="552954" spans="1:1" x14ac:dyDescent="0.2">
      <c r="A552954" s="14"/>
    </row>
    <row r="552973" spans="1:1" x14ac:dyDescent="0.2">
      <c r="A552973" s="14"/>
    </row>
    <row r="552992" spans="1:1" x14ac:dyDescent="0.2">
      <c r="A552992" s="14"/>
    </row>
    <row r="553011" spans="1:1" x14ac:dyDescent="0.2">
      <c r="A553011" s="14"/>
    </row>
    <row r="553030" spans="1:1" x14ac:dyDescent="0.2">
      <c r="A553030" s="14"/>
    </row>
    <row r="553049" spans="1:1" x14ac:dyDescent="0.2">
      <c r="A553049" s="14"/>
    </row>
    <row r="553068" spans="1:1" x14ac:dyDescent="0.2">
      <c r="A553068" s="14"/>
    </row>
    <row r="553087" spans="1:1" x14ac:dyDescent="0.2">
      <c r="A553087" s="14"/>
    </row>
    <row r="553106" spans="1:1" x14ac:dyDescent="0.2">
      <c r="A553106" s="14"/>
    </row>
    <row r="553125" spans="1:1" x14ac:dyDescent="0.2">
      <c r="A553125" s="14"/>
    </row>
    <row r="553144" spans="1:1" x14ac:dyDescent="0.2">
      <c r="A553144" s="14"/>
    </row>
    <row r="553163" spans="1:1" x14ac:dyDescent="0.2">
      <c r="A553163" s="14"/>
    </row>
    <row r="553182" spans="1:1" x14ac:dyDescent="0.2">
      <c r="A553182" s="14"/>
    </row>
    <row r="553201" spans="1:1" x14ac:dyDescent="0.2">
      <c r="A553201" s="14"/>
    </row>
    <row r="553220" spans="1:1" x14ac:dyDescent="0.2">
      <c r="A553220" s="14"/>
    </row>
    <row r="553239" spans="1:1" x14ac:dyDescent="0.2">
      <c r="A553239" s="14"/>
    </row>
    <row r="553258" spans="1:1" x14ac:dyDescent="0.2">
      <c r="A553258" s="14"/>
    </row>
    <row r="553277" spans="1:1" x14ac:dyDescent="0.2">
      <c r="A553277" s="14"/>
    </row>
    <row r="553296" spans="1:1" x14ac:dyDescent="0.2">
      <c r="A553296" s="14"/>
    </row>
    <row r="553315" spans="1:1" x14ac:dyDescent="0.2">
      <c r="A553315" s="14"/>
    </row>
    <row r="553334" spans="1:1" x14ac:dyDescent="0.2">
      <c r="A553334" s="14"/>
    </row>
    <row r="553353" spans="1:1" x14ac:dyDescent="0.2">
      <c r="A553353" s="14"/>
    </row>
    <row r="553372" spans="1:1" x14ac:dyDescent="0.2">
      <c r="A553372" s="14"/>
    </row>
    <row r="553391" spans="1:1" x14ac:dyDescent="0.2">
      <c r="A553391" s="14"/>
    </row>
    <row r="553410" spans="1:1" x14ac:dyDescent="0.2">
      <c r="A553410" s="14"/>
    </row>
    <row r="553429" spans="1:1" x14ac:dyDescent="0.2">
      <c r="A553429" s="14"/>
    </row>
    <row r="553448" spans="1:1" x14ac:dyDescent="0.2">
      <c r="A553448" s="14"/>
    </row>
    <row r="553467" spans="1:1" x14ac:dyDescent="0.2">
      <c r="A553467" s="14"/>
    </row>
    <row r="553486" spans="1:1" x14ac:dyDescent="0.2">
      <c r="A553486" s="14"/>
    </row>
    <row r="553505" spans="1:1" x14ac:dyDescent="0.2">
      <c r="A553505" s="14"/>
    </row>
    <row r="553524" spans="1:1" x14ac:dyDescent="0.2">
      <c r="A553524" s="14"/>
    </row>
    <row r="553543" spans="1:1" x14ac:dyDescent="0.2">
      <c r="A553543" s="14"/>
    </row>
    <row r="553562" spans="1:1" x14ac:dyDescent="0.2">
      <c r="A553562" s="14"/>
    </row>
    <row r="553581" spans="1:1" x14ac:dyDescent="0.2">
      <c r="A553581" s="14"/>
    </row>
    <row r="553600" spans="1:1" x14ac:dyDescent="0.2">
      <c r="A553600" s="14"/>
    </row>
    <row r="553619" spans="1:1" x14ac:dyDescent="0.2">
      <c r="A553619" s="14"/>
    </row>
    <row r="553638" spans="1:1" x14ac:dyDescent="0.2">
      <c r="A553638" s="14"/>
    </row>
    <row r="553657" spans="1:1" x14ac:dyDescent="0.2">
      <c r="A553657" s="14"/>
    </row>
    <row r="553676" spans="1:1" x14ac:dyDescent="0.2">
      <c r="A553676" s="14"/>
    </row>
    <row r="553695" spans="1:1" x14ac:dyDescent="0.2">
      <c r="A553695" s="14"/>
    </row>
    <row r="553714" spans="1:1" x14ac:dyDescent="0.2">
      <c r="A553714" s="14"/>
    </row>
    <row r="553733" spans="1:1" x14ac:dyDescent="0.2">
      <c r="A553733" s="14"/>
    </row>
    <row r="553752" spans="1:1" x14ac:dyDescent="0.2">
      <c r="A553752" s="14"/>
    </row>
    <row r="553771" spans="1:1" x14ac:dyDescent="0.2">
      <c r="A553771" s="14"/>
    </row>
    <row r="553790" spans="1:1" x14ac:dyDescent="0.2">
      <c r="A553790" s="14"/>
    </row>
    <row r="553809" spans="1:1" x14ac:dyDescent="0.2">
      <c r="A553809" s="14"/>
    </row>
    <row r="553828" spans="1:1" x14ac:dyDescent="0.2">
      <c r="A553828" s="14"/>
    </row>
    <row r="553847" spans="1:1" x14ac:dyDescent="0.2">
      <c r="A553847" s="14"/>
    </row>
    <row r="553866" spans="1:1" x14ac:dyDescent="0.2">
      <c r="A553866" s="14"/>
    </row>
    <row r="553885" spans="1:1" x14ac:dyDescent="0.2">
      <c r="A553885" s="14"/>
    </row>
    <row r="553904" spans="1:1" x14ac:dyDescent="0.2">
      <c r="A553904" s="14"/>
    </row>
    <row r="553923" spans="1:1" x14ac:dyDescent="0.2">
      <c r="A553923" s="14"/>
    </row>
    <row r="553942" spans="1:1" x14ac:dyDescent="0.2">
      <c r="A553942" s="14"/>
    </row>
    <row r="553961" spans="1:1" x14ac:dyDescent="0.2">
      <c r="A553961" s="14"/>
    </row>
    <row r="553980" spans="1:1" x14ac:dyDescent="0.2">
      <c r="A553980" s="14"/>
    </row>
    <row r="553999" spans="1:1" x14ac:dyDescent="0.2">
      <c r="A553999" s="14"/>
    </row>
    <row r="554018" spans="1:1" x14ac:dyDescent="0.2">
      <c r="A554018" s="14"/>
    </row>
    <row r="554037" spans="1:1" x14ac:dyDescent="0.2">
      <c r="A554037" s="14"/>
    </row>
    <row r="554056" spans="1:1" x14ac:dyDescent="0.2">
      <c r="A554056" s="14"/>
    </row>
    <row r="554075" spans="1:1" x14ac:dyDescent="0.2">
      <c r="A554075" s="14"/>
    </row>
    <row r="554094" spans="1:1" x14ac:dyDescent="0.2">
      <c r="A554094" s="14"/>
    </row>
    <row r="554113" spans="1:1" x14ac:dyDescent="0.2">
      <c r="A554113" s="14"/>
    </row>
    <row r="554132" spans="1:1" x14ac:dyDescent="0.2">
      <c r="A554132" s="14"/>
    </row>
    <row r="554151" spans="1:1" x14ac:dyDescent="0.2">
      <c r="A554151" s="14"/>
    </row>
    <row r="554170" spans="1:1" x14ac:dyDescent="0.2">
      <c r="A554170" s="14"/>
    </row>
    <row r="554189" spans="1:1" x14ac:dyDescent="0.2">
      <c r="A554189" s="14"/>
    </row>
    <row r="554208" spans="1:1" x14ac:dyDescent="0.2">
      <c r="A554208" s="14"/>
    </row>
    <row r="554227" spans="1:1" x14ac:dyDescent="0.2">
      <c r="A554227" s="14"/>
    </row>
    <row r="554246" spans="1:1" x14ac:dyDescent="0.2">
      <c r="A554246" s="14"/>
    </row>
    <row r="554265" spans="1:1" x14ac:dyDescent="0.2">
      <c r="A554265" s="14"/>
    </row>
    <row r="554284" spans="1:1" x14ac:dyDescent="0.2">
      <c r="A554284" s="14"/>
    </row>
    <row r="554303" spans="1:1" x14ac:dyDescent="0.2">
      <c r="A554303" s="14"/>
    </row>
    <row r="554322" spans="1:1" x14ac:dyDescent="0.2">
      <c r="A554322" s="14"/>
    </row>
    <row r="554341" spans="1:1" x14ac:dyDescent="0.2">
      <c r="A554341" s="14"/>
    </row>
    <row r="554360" spans="1:1" x14ac:dyDescent="0.2">
      <c r="A554360" s="14"/>
    </row>
    <row r="554379" spans="1:1" x14ac:dyDescent="0.2">
      <c r="A554379" s="14"/>
    </row>
    <row r="554398" spans="1:1" x14ac:dyDescent="0.2">
      <c r="A554398" s="14"/>
    </row>
    <row r="554417" spans="1:1" x14ac:dyDescent="0.2">
      <c r="A554417" s="14"/>
    </row>
    <row r="554436" spans="1:1" x14ac:dyDescent="0.2">
      <c r="A554436" s="14"/>
    </row>
    <row r="554455" spans="1:1" x14ac:dyDescent="0.2">
      <c r="A554455" s="14"/>
    </row>
    <row r="554474" spans="1:1" x14ac:dyDescent="0.2">
      <c r="A554474" s="14"/>
    </row>
    <row r="554493" spans="1:1" x14ac:dyDescent="0.2">
      <c r="A554493" s="14"/>
    </row>
    <row r="554512" spans="1:1" x14ac:dyDescent="0.2">
      <c r="A554512" s="14"/>
    </row>
    <row r="554531" spans="1:1" x14ac:dyDescent="0.2">
      <c r="A554531" s="14"/>
    </row>
    <row r="554550" spans="1:1" x14ac:dyDescent="0.2">
      <c r="A554550" s="14"/>
    </row>
    <row r="554569" spans="1:1" x14ac:dyDescent="0.2">
      <c r="A554569" s="14"/>
    </row>
    <row r="554588" spans="1:1" x14ac:dyDescent="0.2">
      <c r="A554588" s="14"/>
    </row>
    <row r="554607" spans="1:1" x14ac:dyDescent="0.2">
      <c r="A554607" s="14"/>
    </row>
    <row r="554626" spans="1:1" x14ac:dyDescent="0.2">
      <c r="A554626" s="14"/>
    </row>
    <row r="554645" spans="1:1" x14ac:dyDescent="0.2">
      <c r="A554645" s="14"/>
    </row>
    <row r="554664" spans="1:1" x14ac:dyDescent="0.2">
      <c r="A554664" s="14"/>
    </row>
    <row r="554683" spans="1:1" x14ac:dyDescent="0.2">
      <c r="A554683" s="14"/>
    </row>
    <row r="554702" spans="1:1" x14ac:dyDescent="0.2">
      <c r="A554702" s="14"/>
    </row>
    <row r="554721" spans="1:1" x14ac:dyDescent="0.2">
      <c r="A554721" s="14"/>
    </row>
    <row r="554740" spans="1:1" x14ac:dyDescent="0.2">
      <c r="A554740" s="14"/>
    </row>
    <row r="554759" spans="1:1" x14ac:dyDescent="0.2">
      <c r="A554759" s="14"/>
    </row>
    <row r="554778" spans="1:1" x14ac:dyDescent="0.2">
      <c r="A554778" s="14"/>
    </row>
    <row r="554797" spans="1:1" x14ac:dyDescent="0.2">
      <c r="A554797" s="14"/>
    </row>
    <row r="554816" spans="1:1" x14ac:dyDescent="0.2">
      <c r="A554816" s="14"/>
    </row>
    <row r="554835" spans="1:1" x14ac:dyDescent="0.2">
      <c r="A554835" s="14"/>
    </row>
    <row r="554854" spans="1:1" x14ac:dyDescent="0.2">
      <c r="A554854" s="14"/>
    </row>
    <row r="554873" spans="1:1" x14ac:dyDescent="0.2">
      <c r="A554873" s="14"/>
    </row>
    <row r="554892" spans="1:1" x14ac:dyDescent="0.2">
      <c r="A554892" s="14"/>
    </row>
    <row r="554911" spans="1:1" x14ac:dyDescent="0.2">
      <c r="A554911" s="14"/>
    </row>
    <row r="554930" spans="1:1" x14ac:dyDescent="0.2">
      <c r="A554930" s="14"/>
    </row>
    <row r="554949" spans="1:1" x14ac:dyDescent="0.2">
      <c r="A554949" s="14"/>
    </row>
    <row r="554968" spans="1:1" x14ac:dyDescent="0.2">
      <c r="A554968" s="14"/>
    </row>
    <row r="554987" spans="1:1" x14ac:dyDescent="0.2">
      <c r="A554987" s="14"/>
    </row>
    <row r="555006" spans="1:1" x14ac:dyDescent="0.2">
      <c r="A555006" s="14"/>
    </row>
    <row r="555025" spans="1:1" x14ac:dyDescent="0.2">
      <c r="A555025" s="14"/>
    </row>
    <row r="555044" spans="1:1" x14ac:dyDescent="0.2">
      <c r="A555044" s="14"/>
    </row>
    <row r="555063" spans="1:1" x14ac:dyDescent="0.2">
      <c r="A555063" s="14"/>
    </row>
    <row r="555082" spans="1:1" x14ac:dyDescent="0.2">
      <c r="A555082" s="14"/>
    </row>
    <row r="555101" spans="1:1" x14ac:dyDescent="0.2">
      <c r="A555101" s="14"/>
    </row>
    <row r="555120" spans="1:1" x14ac:dyDescent="0.2">
      <c r="A555120" s="14"/>
    </row>
    <row r="555139" spans="1:1" x14ac:dyDescent="0.2">
      <c r="A555139" s="14"/>
    </row>
    <row r="555158" spans="1:1" x14ac:dyDescent="0.2">
      <c r="A555158" s="14"/>
    </row>
    <row r="555177" spans="1:1" x14ac:dyDescent="0.2">
      <c r="A555177" s="14"/>
    </row>
    <row r="555196" spans="1:1" x14ac:dyDescent="0.2">
      <c r="A555196" s="14"/>
    </row>
    <row r="555215" spans="1:1" x14ac:dyDescent="0.2">
      <c r="A555215" s="14"/>
    </row>
    <row r="555234" spans="1:1" x14ac:dyDescent="0.2">
      <c r="A555234" s="14"/>
    </row>
    <row r="555253" spans="1:1" x14ac:dyDescent="0.2">
      <c r="A555253" s="14"/>
    </row>
    <row r="555272" spans="1:1" x14ac:dyDescent="0.2">
      <c r="A555272" s="14"/>
    </row>
    <row r="555291" spans="1:1" x14ac:dyDescent="0.2">
      <c r="A555291" s="14"/>
    </row>
    <row r="555310" spans="1:1" x14ac:dyDescent="0.2">
      <c r="A555310" s="14"/>
    </row>
    <row r="555329" spans="1:1" x14ac:dyDescent="0.2">
      <c r="A555329" s="14"/>
    </row>
    <row r="555348" spans="1:1" x14ac:dyDescent="0.2">
      <c r="A555348" s="14"/>
    </row>
    <row r="555367" spans="1:1" x14ac:dyDescent="0.2">
      <c r="A555367" s="14"/>
    </row>
    <row r="555386" spans="1:1" x14ac:dyDescent="0.2">
      <c r="A555386" s="14"/>
    </row>
    <row r="555405" spans="1:1" x14ac:dyDescent="0.2">
      <c r="A555405" s="14"/>
    </row>
    <row r="555424" spans="1:1" x14ac:dyDescent="0.2">
      <c r="A555424" s="14"/>
    </row>
    <row r="555443" spans="1:1" x14ac:dyDescent="0.2">
      <c r="A555443" s="14"/>
    </row>
    <row r="555462" spans="1:1" x14ac:dyDescent="0.2">
      <c r="A555462" s="14"/>
    </row>
    <row r="555481" spans="1:1" x14ac:dyDescent="0.2">
      <c r="A555481" s="14"/>
    </row>
    <row r="555500" spans="1:1" x14ac:dyDescent="0.2">
      <c r="A555500" s="14"/>
    </row>
    <row r="555519" spans="1:1" x14ac:dyDescent="0.2">
      <c r="A555519" s="14"/>
    </row>
    <row r="555538" spans="1:1" x14ac:dyDescent="0.2">
      <c r="A555538" s="14"/>
    </row>
    <row r="555557" spans="1:1" x14ac:dyDescent="0.2">
      <c r="A555557" s="14"/>
    </row>
    <row r="555576" spans="1:1" x14ac:dyDescent="0.2">
      <c r="A555576" s="14"/>
    </row>
    <row r="555595" spans="1:1" x14ac:dyDescent="0.2">
      <c r="A555595" s="14"/>
    </row>
    <row r="555614" spans="1:1" x14ac:dyDescent="0.2">
      <c r="A555614" s="14"/>
    </row>
    <row r="555633" spans="1:1" x14ac:dyDescent="0.2">
      <c r="A555633" s="14"/>
    </row>
    <row r="555652" spans="1:1" x14ac:dyDescent="0.2">
      <c r="A555652" s="14"/>
    </row>
    <row r="555671" spans="1:1" x14ac:dyDescent="0.2">
      <c r="A555671" s="14"/>
    </row>
    <row r="555690" spans="1:1" x14ac:dyDescent="0.2">
      <c r="A555690" s="14"/>
    </row>
    <row r="555709" spans="1:1" x14ac:dyDescent="0.2">
      <c r="A555709" s="14"/>
    </row>
    <row r="555728" spans="1:1" x14ac:dyDescent="0.2">
      <c r="A555728" s="14"/>
    </row>
    <row r="555747" spans="1:1" x14ac:dyDescent="0.2">
      <c r="A555747" s="14"/>
    </row>
    <row r="555766" spans="1:1" x14ac:dyDescent="0.2">
      <c r="A555766" s="14"/>
    </row>
    <row r="555785" spans="1:1" x14ac:dyDescent="0.2">
      <c r="A555785" s="14"/>
    </row>
    <row r="555804" spans="1:1" x14ac:dyDescent="0.2">
      <c r="A555804" s="14"/>
    </row>
    <row r="555823" spans="1:1" x14ac:dyDescent="0.2">
      <c r="A555823" s="14"/>
    </row>
    <row r="555842" spans="1:1" x14ac:dyDescent="0.2">
      <c r="A555842" s="14"/>
    </row>
    <row r="555861" spans="1:1" x14ac:dyDescent="0.2">
      <c r="A555861" s="14"/>
    </row>
    <row r="555880" spans="1:1" x14ac:dyDescent="0.2">
      <c r="A555880" s="14"/>
    </row>
    <row r="555899" spans="1:1" x14ac:dyDescent="0.2">
      <c r="A555899" s="14"/>
    </row>
    <row r="555918" spans="1:1" x14ac:dyDescent="0.2">
      <c r="A555918" s="14"/>
    </row>
    <row r="555937" spans="1:1" x14ac:dyDescent="0.2">
      <c r="A555937" s="14"/>
    </row>
    <row r="555956" spans="1:1" x14ac:dyDescent="0.2">
      <c r="A555956" s="14"/>
    </row>
    <row r="555975" spans="1:1" x14ac:dyDescent="0.2">
      <c r="A555975" s="14"/>
    </row>
    <row r="555994" spans="1:1" x14ac:dyDescent="0.2">
      <c r="A555994" s="14"/>
    </row>
    <row r="556013" spans="1:1" x14ac:dyDescent="0.2">
      <c r="A556013" s="14"/>
    </row>
    <row r="556032" spans="1:1" x14ac:dyDescent="0.2">
      <c r="A556032" s="14"/>
    </row>
    <row r="556051" spans="1:1" x14ac:dyDescent="0.2">
      <c r="A556051" s="14"/>
    </row>
    <row r="556070" spans="1:1" x14ac:dyDescent="0.2">
      <c r="A556070" s="14"/>
    </row>
    <row r="556089" spans="1:1" x14ac:dyDescent="0.2">
      <c r="A556089" s="14"/>
    </row>
    <row r="556108" spans="1:1" x14ac:dyDescent="0.2">
      <c r="A556108" s="14"/>
    </row>
    <row r="556127" spans="1:1" x14ac:dyDescent="0.2">
      <c r="A556127" s="14"/>
    </row>
    <row r="556146" spans="1:1" x14ac:dyDescent="0.2">
      <c r="A556146" s="14"/>
    </row>
    <row r="556165" spans="1:1" x14ac:dyDescent="0.2">
      <c r="A556165" s="14"/>
    </row>
    <row r="556184" spans="1:1" x14ac:dyDescent="0.2">
      <c r="A556184" s="14"/>
    </row>
    <row r="556203" spans="1:1" x14ac:dyDescent="0.2">
      <c r="A556203" s="14"/>
    </row>
    <row r="556222" spans="1:1" x14ac:dyDescent="0.2">
      <c r="A556222" s="14"/>
    </row>
    <row r="556241" spans="1:1" x14ac:dyDescent="0.2">
      <c r="A556241" s="14"/>
    </row>
    <row r="556260" spans="1:1" x14ac:dyDescent="0.2">
      <c r="A556260" s="14"/>
    </row>
    <row r="556279" spans="1:1" x14ac:dyDescent="0.2">
      <c r="A556279" s="14"/>
    </row>
    <row r="556298" spans="1:1" x14ac:dyDescent="0.2">
      <c r="A556298" s="14"/>
    </row>
    <row r="556317" spans="1:1" x14ac:dyDescent="0.2">
      <c r="A556317" s="14"/>
    </row>
    <row r="556336" spans="1:1" x14ac:dyDescent="0.2">
      <c r="A556336" s="14"/>
    </row>
    <row r="556355" spans="1:1" x14ac:dyDescent="0.2">
      <c r="A556355" s="14"/>
    </row>
    <row r="556374" spans="1:1" x14ac:dyDescent="0.2">
      <c r="A556374" s="14"/>
    </row>
    <row r="556393" spans="1:1" x14ac:dyDescent="0.2">
      <c r="A556393" s="14"/>
    </row>
    <row r="556412" spans="1:1" x14ac:dyDescent="0.2">
      <c r="A556412" s="14"/>
    </row>
    <row r="556431" spans="1:1" x14ac:dyDescent="0.2">
      <c r="A556431" s="14"/>
    </row>
    <row r="556450" spans="1:1" x14ac:dyDescent="0.2">
      <c r="A556450" s="14"/>
    </row>
    <row r="556469" spans="1:1" x14ac:dyDescent="0.2">
      <c r="A556469" s="14"/>
    </row>
    <row r="556488" spans="1:1" x14ac:dyDescent="0.2">
      <c r="A556488" s="14"/>
    </row>
    <row r="556507" spans="1:1" x14ac:dyDescent="0.2">
      <c r="A556507" s="14"/>
    </row>
    <row r="556526" spans="1:1" x14ac:dyDescent="0.2">
      <c r="A556526" s="14"/>
    </row>
    <row r="556545" spans="1:1" x14ac:dyDescent="0.2">
      <c r="A556545" s="14"/>
    </row>
    <row r="556564" spans="1:1" x14ac:dyDescent="0.2">
      <c r="A556564" s="14"/>
    </row>
    <row r="556583" spans="1:1" x14ac:dyDescent="0.2">
      <c r="A556583" s="14"/>
    </row>
    <row r="556602" spans="1:1" x14ac:dyDescent="0.2">
      <c r="A556602" s="14"/>
    </row>
    <row r="556621" spans="1:1" x14ac:dyDescent="0.2">
      <c r="A556621" s="14"/>
    </row>
    <row r="556640" spans="1:1" x14ac:dyDescent="0.2">
      <c r="A556640" s="14"/>
    </row>
    <row r="556659" spans="1:1" x14ac:dyDescent="0.2">
      <c r="A556659" s="14"/>
    </row>
    <row r="556678" spans="1:1" x14ac:dyDescent="0.2">
      <c r="A556678" s="14"/>
    </row>
    <row r="556697" spans="1:1" x14ac:dyDescent="0.2">
      <c r="A556697" s="14"/>
    </row>
    <row r="556716" spans="1:1" x14ac:dyDescent="0.2">
      <c r="A556716" s="14"/>
    </row>
    <row r="556735" spans="1:1" x14ac:dyDescent="0.2">
      <c r="A556735" s="14"/>
    </row>
    <row r="556754" spans="1:1" x14ac:dyDescent="0.2">
      <c r="A556754" s="14"/>
    </row>
    <row r="556773" spans="1:1" x14ac:dyDescent="0.2">
      <c r="A556773" s="14"/>
    </row>
    <row r="556792" spans="1:1" x14ac:dyDescent="0.2">
      <c r="A556792" s="14"/>
    </row>
    <row r="556811" spans="1:1" x14ac:dyDescent="0.2">
      <c r="A556811" s="14"/>
    </row>
    <row r="556830" spans="1:1" x14ac:dyDescent="0.2">
      <c r="A556830" s="14"/>
    </row>
    <row r="556849" spans="1:1" x14ac:dyDescent="0.2">
      <c r="A556849" s="14"/>
    </row>
    <row r="556868" spans="1:1" x14ac:dyDescent="0.2">
      <c r="A556868" s="14"/>
    </row>
    <row r="556887" spans="1:1" x14ac:dyDescent="0.2">
      <c r="A556887" s="14"/>
    </row>
    <row r="556906" spans="1:1" x14ac:dyDescent="0.2">
      <c r="A556906" s="14"/>
    </row>
    <row r="556925" spans="1:1" x14ac:dyDescent="0.2">
      <c r="A556925" s="14"/>
    </row>
    <row r="556944" spans="1:1" x14ac:dyDescent="0.2">
      <c r="A556944" s="14"/>
    </row>
    <row r="556963" spans="1:1" x14ac:dyDescent="0.2">
      <c r="A556963" s="14"/>
    </row>
    <row r="556982" spans="1:1" x14ac:dyDescent="0.2">
      <c r="A556982" s="14"/>
    </row>
    <row r="557001" spans="1:1" x14ac:dyDescent="0.2">
      <c r="A557001" s="14"/>
    </row>
    <row r="557020" spans="1:1" x14ac:dyDescent="0.2">
      <c r="A557020" s="14"/>
    </row>
    <row r="557039" spans="1:1" x14ac:dyDescent="0.2">
      <c r="A557039" s="14"/>
    </row>
    <row r="557058" spans="1:1" x14ac:dyDescent="0.2">
      <c r="A557058" s="14"/>
    </row>
    <row r="557077" spans="1:1" x14ac:dyDescent="0.2">
      <c r="A557077" s="14"/>
    </row>
    <row r="557096" spans="1:1" x14ac:dyDescent="0.2">
      <c r="A557096" s="14"/>
    </row>
    <row r="557115" spans="1:1" x14ac:dyDescent="0.2">
      <c r="A557115" s="14"/>
    </row>
    <row r="557134" spans="1:1" x14ac:dyDescent="0.2">
      <c r="A557134" s="14"/>
    </row>
    <row r="557153" spans="1:1" x14ac:dyDescent="0.2">
      <c r="A557153" s="14"/>
    </row>
    <row r="557172" spans="1:1" x14ac:dyDescent="0.2">
      <c r="A557172" s="14"/>
    </row>
    <row r="557191" spans="1:1" x14ac:dyDescent="0.2">
      <c r="A557191" s="14"/>
    </row>
    <row r="557210" spans="1:1" x14ac:dyDescent="0.2">
      <c r="A557210" s="14"/>
    </row>
    <row r="557229" spans="1:1" x14ac:dyDescent="0.2">
      <c r="A557229" s="14"/>
    </row>
    <row r="557248" spans="1:1" x14ac:dyDescent="0.2">
      <c r="A557248" s="14"/>
    </row>
    <row r="557267" spans="1:1" x14ac:dyDescent="0.2">
      <c r="A557267" s="14"/>
    </row>
    <row r="557286" spans="1:1" x14ac:dyDescent="0.2">
      <c r="A557286" s="14"/>
    </row>
    <row r="557305" spans="1:1" x14ac:dyDescent="0.2">
      <c r="A557305" s="14"/>
    </row>
    <row r="557324" spans="1:1" x14ac:dyDescent="0.2">
      <c r="A557324" s="14"/>
    </row>
    <row r="557343" spans="1:1" x14ac:dyDescent="0.2">
      <c r="A557343" s="14"/>
    </row>
    <row r="557362" spans="1:1" x14ac:dyDescent="0.2">
      <c r="A557362" s="14"/>
    </row>
    <row r="557381" spans="1:1" x14ac:dyDescent="0.2">
      <c r="A557381" s="14"/>
    </row>
    <row r="557400" spans="1:1" x14ac:dyDescent="0.2">
      <c r="A557400" s="14"/>
    </row>
    <row r="557419" spans="1:1" x14ac:dyDescent="0.2">
      <c r="A557419" s="14"/>
    </row>
    <row r="557438" spans="1:1" x14ac:dyDescent="0.2">
      <c r="A557438" s="14"/>
    </row>
    <row r="557457" spans="1:1" x14ac:dyDescent="0.2">
      <c r="A557457" s="14"/>
    </row>
    <row r="557476" spans="1:1" x14ac:dyDescent="0.2">
      <c r="A557476" s="14"/>
    </row>
    <row r="557495" spans="1:1" x14ac:dyDescent="0.2">
      <c r="A557495" s="14"/>
    </row>
    <row r="557514" spans="1:1" x14ac:dyDescent="0.2">
      <c r="A557514" s="14"/>
    </row>
    <row r="557533" spans="1:1" x14ac:dyDescent="0.2">
      <c r="A557533" s="14"/>
    </row>
    <row r="557552" spans="1:1" x14ac:dyDescent="0.2">
      <c r="A557552" s="14"/>
    </row>
    <row r="557571" spans="1:1" x14ac:dyDescent="0.2">
      <c r="A557571" s="14"/>
    </row>
    <row r="557590" spans="1:1" x14ac:dyDescent="0.2">
      <c r="A557590" s="14"/>
    </row>
    <row r="557609" spans="1:1" x14ac:dyDescent="0.2">
      <c r="A557609" s="14"/>
    </row>
    <row r="557628" spans="1:1" x14ac:dyDescent="0.2">
      <c r="A557628" s="14"/>
    </row>
    <row r="557647" spans="1:1" x14ac:dyDescent="0.2">
      <c r="A557647" s="14"/>
    </row>
    <row r="557666" spans="1:1" x14ac:dyDescent="0.2">
      <c r="A557666" s="14"/>
    </row>
    <row r="557685" spans="1:1" x14ac:dyDescent="0.2">
      <c r="A557685" s="14"/>
    </row>
    <row r="557704" spans="1:1" x14ac:dyDescent="0.2">
      <c r="A557704" s="14"/>
    </row>
    <row r="557723" spans="1:1" x14ac:dyDescent="0.2">
      <c r="A557723" s="14"/>
    </row>
    <row r="557742" spans="1:1" x14ac:dyDescent="0.2">
      <c r="A557742" s="14"/>
    </row>
    <row r="557761" spans="1:1" x14ac:dyDescent="0.2">
      <c r="A557761" s="14"/>
    </row>
    <row r="557780" spans="1:1" x14ac:dyDescent="0.2">
      <c r="A557780" s="14"/>
    </row>
    <row r="557799" spans="1:1" x14ac:dyDescent="0.2">
      <c r="A557799" s="14"/>
    </row>
    <row r="557818" spans="1:1" x14ac:dyDescent="0.2">
      <c r="A557818" s="14"/>
    </row>
    <row r="557837" spans="1:1" x14ac:dyDescent="0.2">
      <c r="A557837" s="14"/>
    </row>
    <row r="557856" spans="1:1" x14ac:dyDescent="0.2">
      <c r="A557856" s="14"/>
    </row>
    <row r="557875" spans="1:1" x14ac:dyDescent="0.2">
      <c r="A557875" s="14"/>
    </row>
    <row r="557894" spans="1:1" x14ac:dyDescent="0.2">
      <c r="A557894" s="14"/>
    </row>
    <row r="557913" spans="1:1" x14ac:dyDescent="0.2">
      <c r="A557913" s="14"/>
    </row>
    <row r="557932" spans="1:1" x14ac:dyDescent="0.2">
      <c r="A557932" s="14"/>
    </row>
    <row r="557951" spans="1:1" x14ac:dyDescent="0.2">
      <c r="A557951" s="14"/>
    </row>
    <row r="557970" spans="1:1" x14ac:dyDescent="0.2">
      <c r="A557970" s="14"/>
    </row>
    <row r="557989" spans="1:1" x14ac:dyDescent="0.2">
      <c r="A557989" s="14"/>
    </row>
    <row r="558008" spans="1:1" x14ac:dyDescent="0.2">
      <c r="A558008" s="14"/>
    </row>
    <row r="558027" spans="1:1" x14ac:dyDescent="0.2">
      <c r="A558027" s="14"/>
    </row>
    <row r="558046" spans="1:1" x14ac:dyDescent="0.2">
      <c r="A558046" s="14"/>
    </row>
    <row r="558065" spans="1:1" x14ac:dyDescent="0.2">
      <c r="A558065" s="14"/>
    </row>
    <row r="558084" spans="1:1" x14ac:dyDescent="0.2">
      <c r="A558084" s="14"/>
    </row>
    <row r="558103" spans="1:1" x14ac:dyDescent="0.2">
      <c r="A558103" s="14"/>
    </row>
    <row r="558122" spans="1:1" x14ac:dyDescent="0.2">
      <c r="A558122" s="14"/>
    </row>
    <row r="558141" spans="1:1" x14ac:dyDescent="0.2">
      <c r="A558141" s="14"/>
    </row>
    <row r="558160" spans="1:1" x14ac:dyDescent="0.2">
      <c r="A558160" s="14"/>
    </row>
    <row r="558179" spans="1:1" x14ac:dyDescent="0.2">
      <c r="A558179" s="14"/>
    </row>
    <row r="558198" spans="1:1" x14ac:dyDescent="0.2">
      <c r="A558198" s="14"/>
    </row>
    <row r="558217" spans="1:1" x14ac:dyDescent="0.2">
      <c r="A558217" s="14"/>
    </row>
    <row r="558236" spans="1:1" x14ac:dyDescent="0.2">
      <c r="A558236" s="14"/>
    </row>
    <row r="558255" spans="1:1" x14ac:dyDescent="0.2">
      <c r="A558255" s="14"/>
    </row>
    <row r="558274" spans="1:1" x14ac:dyDescent="0.2">
      <c r="A558274" s="14"/>
    </row>
    <row r="558293" spans="1:1" x14ac:dyDescent="0.2">
      <c r="A558293" s="14"/>
    </row>
    <row r="558312" spans="1:1" x14ac:dyDescent="0.2">
      <c r="A558312" s="14"/>
    </row>
    <row r="558331" spans="1:1" x14ac:dyDescent="0.2">
      <c r="A558331" s="14"/>
    </row>
    <row r="558350" spans="1:1" x14ac:dyDescent="0.2">
      <c r="A558350" s="14"/>
    </row>
    <row r="558369" spans="1:1" x14ac:dyDescent="0.2">
      <c r="A558369" s="14"/>
    </row>
    <row r="558388" spans="1:1" x14ac:dyDescent="0.2">
      <c r="A558388" s="14"/>
    </row>
    <row r="558407" spans="1:1" x14ac:dyDescent="0.2">
      <c r="A558407" s="14"/>
    </row>
    <row r="558426" spans="1:1" x14ac:dyDescent="0.2">
      <c r="A558426" s="14"/>
    </row>
    <row r="558445" spans="1:1" x14ac:dyDescent="0.2">
      <c r="A558445" s="14"/>
    </row>
    <row r="558464" spans="1:1" x14ac:dyDescent="0.2">
      <c r="A558464" s="14"/>
    </row>
    <row r="558483" spans="1:1" x14ac:dyDescent="0.2">
      <c r="A558483" s="14"/>
    </row>
    <row r="558502" spans="1:1" x14ac:dyDescent="0.2">
      <c r="A558502" s="14"/>
    </row>
    <row r="558521" spans="1:1" x14ac:dyDescent="0.2">
      <c r="A558521" s="14"/>
    </row>
    <row r="558540" spans="1:1" x14ac:dyDescent="0.2">
      <c r="A558540" s="14"/>
    </row>
    <row r="558559" spans="1:1" x14ac:dyDescent="0.2">
      <c r="A558559" s="14"/>
    </row>
    <row r="558578" spans="1:1" x14ac:dyDescent="0.2">
      <c r="A558578" s="14"/>
    </row>
    <row r="558597" spans="1:1" x14ac:dyDescent="0.2">
      <c r="A558597" s="14"/>
    </row>
    <row r="558616" spans="1:1" x14ac:dyDescent="0.2">
      <c r="A558616" s="14"/>
    </row>
    <row r="558635" spans="1:1" x14ac:dyDescent="0.2">
      <c r="A558635" s="14"/>
    </row>
    <row r="558654" spans="1:1" x14ac:dyDescent="0.2">
      <c r="A558654" s="14"/>
    </row>
    <row r="558673" spans="1:1" x14ac:dyDescent="0.2">
      <c r="A558673" s="14"/>
    </row>
    <row r="558692" spans="1:1" x14ac:dyDescent="0.2">
      <c r="A558692" s="14"/>
    </row>
    <row r="558711" spans="1:1" x14ac:dyDescent="0.2">
      <c r="A558711" s="14"/>
    </row>
    <row r="558730" spans="1:1" x14ac:dyDescent="0.2">
      <c r="A558730" s="14"/>
    </row>
    <row r="558749" spans="1:1" x14ac:dyDescent="0.2">
      <c r="A558749" s="14"/>
    </row>
    <row r="558768" spans="1:1" x14ac:dyDescent="0.2">
      <c r="A558768" s="14"/>
    </row>
    <row r="558787" spans="1:1" x14ac:dyDescent="0.2">
      <c r="A558787" s="14"/>
    </row>
    <row r="558806" spans="1:1" x14ac:dyDescent="0.2">
      <c r="A558806" s="14"/>
    </row>
    <row r="558825" spans="1:1" x14ac:dyDescent="0.2">
      <c r="A558825" s="14"/>
    </row>
    <row r="558844" spans="1:1" x14ac:dyDescent="0.2">
      <c r="A558844" s="14"/>
    </row>
    <row r="558863" spans="1:1" x14ac:dyDescent="0.2">
      <c r="A558863" s="14"/>
    </row>
    <row r="558882" spans="1:1" x14ac:dyDescent="0.2">
      <c r="A558882" s="14"/>
    </row>
    <row r="558901" spans="1:1" x14ac:dyDescent="0.2">
      <c r="A558901" s="14"/>
    </row>
    <row r="558920" spans="1:1" x14ac:dyDescent="0.2">
      <c r="A558920" s="14"/>
    </row>
    <row r="558939" spans="1:1" x14ac:dyDescent="0.2">
      <c r="A558939" s="14"/>
    </row>
    <row r="558958" spans="1:1" x14ac:dyDescent="0.2">
      <c r="A558958" s="14"/>
    </row>
    <row r="558977" spans="1:1" x14ac:dyDescent="0.2">
      <c r="A558977" s="14"/>
    </row>
    <row r="558996" spans="1:1" x14ac:dyDescent="0.2">
      <c r="A558996" s="14"/>
    </row>
    <row r="559015" spans="1:1" x14ac:dyDescent="0.2">
      <c r="A559015" s="14"/>
    </row>
    <row r="559034" spans="1:1" x14ac:dyDescent="0.2">
      <c r="A559034" s="14"/>
    </row>
    <row r="559053" spans="1:1" x14ac:dyDescent="0.2">
      <c r="A559053" s="14"/>
    </row>
    <row r="559072" spans="1:1" x14ac:dyDescent="0.2">
      <c r="A559072" s="14"/>
    </row>
    <row r="559091" spans="1:1" x14ac:dyDescent="0.2">
      <c r="A559091" s="14"/>
    </row>
    <row r="559110" spans="1:1" x14ac:dyDescent="0.2">
      <c r="A559110" s="14"/>
    </row>
    <row r="559129" spans="1:1" x14ac:dyDescent="0.2">
      <c r="A559129" s="14"/>
    </row>
    <row r="559148" spans="1:1" x14ac:dyDescent="0.2">
      <c r="A559148" s="14"/>
    </row>
    <row r="559167" spans="1:1" x14ac:dyDescent="0.2">
      <c r="A559167" s="14"/>
    </row>
    <row r="559186" spans="1:1" x14ac:dyDescent="0.2">
      <c r="A559186" s="14"/>
    </row>
    <row r="559205" spans="1:1" x14ac:dyDescent="0.2">
      <c r="A559205" s="14"/>
    </row>
    <row r="559224" spans="1:1" x14ac:dyDescent="0.2">
      <c r="A559224" s="14"/>
    </row>
    <row r="559243" spans="1:1" x14ac:dyDescent="0.2">
      <c r="A559243" s="14"/>
    </row>
    <row r="559262" spans="1:1" x14ac:dyDescent="0.2">
      <c r="A559262" s="14"/>
    </row>
    <row r="559281" spans="1:1" x14ac:dyDescent="0.2">
      <c r="A559281" s="14"/>
    </row>
    <row r="559300" spans="1:1" x14ac:dyDescent="0.2">
      <c r="A559300" s="14"/>
    </row>
    <row r="559319" spans="1:1" x14ac:dyDescent="0.2">
      <c r="A559319" s="14"/>
    </row>
    <row r="559338" spans="1:1" x14ac:dyDescent="0.2">
      <c r="A559338" s="14"/>
    </row>
    <row r="559357" spans="1:1" x14ac:dyDescent="0.2">
      <c r="A559357" s="14"/>
    </row>
    <row r="559376" spans="1:1" x14ac:dyDescent="0.2">
      <c r="A559376" s="14"/>
    </row>
    <row r="559395" spans="1:1" x14ac:dyDescent="0.2">
      <c r="A559395" s="14"/>
    </row>
    <row r="559414" spans="1:1" x14ac:dyDescent="0.2">
      <c r="A559414" s="14"/>
    </row>
    <row r="559433" spans="1:1" x14ac:dyDescent="0.2">
      <c r="A559433" s="14"/>
    </row>
    <row r="559452" spans="1:1" x14ac:dyDescent="0.2">
      <c r="A559452" s="14"/>
    </row>
    <row r="559471" spans="1:1" x14ac:dyDescent="0.2">
      <c r="A559471" s="14"/>
    </row>
    <row r="559490" spans="1:1" x14ac:dyDescent="0.2">
      <c r="A559490" s="14"/>
    </row>
    <row r="559509" spans="1:1" x14ac:dyDescent="0.2">
      <c r="A559509" s="14"/>
    </row>
    <row r="559528" spans="1:1" x14ac:dyDescent="0.2">
      <c r="A559528" s="14"/>
    </row>
    <row r="559547" spans="1:1" x14ac:dyDescent="0.2">
      <c r="A559547" s="14"/>
    </row>
    <row r="559566" spans="1:1" x14ac:dyDescent="0.2">
      <c r="A559566" s="14"/>
    </row>
    <row r="559585" spans="1:1" x14ac:dyDescent="0.2">
      <c r="A559585" s="14"/>
    </row>
    <row r="559604" spans="1:1" x14ac:dyDescent="0.2">
      <c r="A559604" s="14"/>
    </row>
    <row r="559623" spans="1:1" x14ac:dyDescent="0.2">
      <c r="A559623" s="14"/>
    </row>
    <row r="559642" spans="1:1" x14ac:dyDescent="0.2">
      <c r="A559642" s="14"/>
    </row>
    <row r="559661" spans="1:1" x14ac:dyDescent="0.2">
      <c r="A559661" s="14"/>
    </row>
    <row r="559680" spans="1:1" x14ac:dyDescent="0.2">
      <c r="A559680" s="14"/>
    </row>
    <row r="559699" spans="1:1" x14ac:dyDescent="0.2">
      <c r="A559699" s="14"/>
    </row>
    <row r="559718" spans="1:1" x14ac:dyDescent="0.2">
      <c r="A559718" s="14"/>
    </row>
    <row r="559737" spans="1:1" x14ac:dyDescent="0.2">
      <c r="A559737" s="14"/>
    </row>
    <row r="559756" spans="1:1" x14ac:dyDescent="0.2">
      <c r="A559756" s="14"/>
    </row>
    <row r="559775" spans="1:1" x14ac:dyDescent="0.2">
      <c r="A559775" s="14"/>
    </row>
    <row r="559794" spans="1:1" x14ac:dyDescent="0.2">
      <c r="A559794" s="14"/>
    </row>
    <row r="559813" spans="1:1" x14ac:dyDescent="0.2">
      <c r="A559813" s="14"/>
    </row>
    <row r="559832" spans="1:1" x14ac:dyDescent="0.2">
      <c r="A559832" s="14"/>
    </row>
    <row r="559851" spans="1:1" x14ac:dyDescent="0.2">
      <c r="A559851" s="14"/>
    </row>
    <row r="559870" spans="1:1" x14ac:dyDescent="0.2">
      <c r="A559870" s="14"/>
    </row>
    <row r="559889" spans="1:1" x14ac:dyDescent="0.2">
      <c r="A559889" s="14"/>
    </row>
    <row r="559908" spans="1:1" x14ac:dyDescent="0.2">
      <c r="A559908" s="14"/>
    </row>
    <row r="559927" spans="1:1" x14ac:dyDescent="0.2">
      <c r="A559927" s="14"/>
    </row>
    <row r="559946" spans="1:1" x14ac:dyDescent="0.2">
      <c r="A559946" s="14"/>
    </row>
    <row r="559965" spans="1:1" x14ac:dyDescent="0.2">
      <c r="A559965" s="14"/>
    </row>
    <row r="559984" spans="1:1" x14ac:dyDescent="0.2">
      <c r="A559984" s="14"/>
    </row>
    <row r="560003" spans="1:1" x14ac:dyDescent="0.2">
      <c r="A560003" s="14"/>
    </row>
    <row r="560022" spans="1:1" x14ac:dyDescent="0.2">
      <c r="A560022" s="14"/>
    </row>
    <row r="560041" spans="1:1" x14ac:dyDescent="0.2">
      <c r="A560041" s="14"/>
    </row>
    <row r="560060" spans="1:1" x14ac:dyDescent="0.2">
      <c r="A560060" s="14"/>
    </row>
    <row r="560079" spans="1:1" x14ac:dyDescent="0.2">
      <c r="A560079" s="14"/>
    </row>
    <row r="560098" spans="1:1" x14ac:dyDescent="0.2">
      <c r="A560098" s="14"/>
    </row>
    <row r="560117" spans="1:1" x14ac:dyDescent="0.2">
      <c r="A560117" s="14"/>
    </row>
    <row r="560136" spans="1:1" x14ac:dyDescent="0.2">
      <c r="A560136" s="14"/>
    </row>
    <row r="560155" spans="1:1" x14ac:dyDescent="0.2">
      <c r="A560155" s="14"/>
    </row>
    <row r="560174" spans="1:1" x14ac:dyDescent="0.2">
      <c r="A560174" s="14"/>
    </row>
    <row r="560193" spans="1:1" x14ac:dyDescent="0.2">
      <c r="A560193" s="14"/>
    </row>
    <row r="560212" spans="1:1" x14ac:dyDescent="0.2">
      <c r="A560212" s="14"/>
    </row>
    <row r="560231" spans="1:1" x14ac:dyDescent="0.2">
      <c r="A560231" s="14"/>
    </row>
    <row r="560250" spans="1:1" x14ac:dyDescent="0.2">
      <c r="A560250" s="14"/>
    </row>
    <row r="560269" spans="1:1" x14ac:dyDescent="0.2">
      <c r="A560269" s="14"/>
    </row>
    <row r="560288" spans="1:1" x14ac:dyDescent="0.2">
      <c r="A560288" s="14"/>
    </row>
    <row r="560307" spans="1:1" x14ac:dyDescent="0.2">
      <c r="A560307" s="14"/>
    </row>
    <row r="560326" spans="1:1" x14ac:dyDescent="0.2">
      <c r="A560326" s="14"/>
    </row>
    <row r="560345" spans="1:1" x14ac:dyDescent="0.2">
      <c r="A560345" s="14"/>
    </row>
    <row r="560364" spans="1:1" x14ac:dyDescent="0.2">
      <c r="A560364" s="14"/>
    </row>
    <row r="560383" spans="1:1" x14ac:dyDescent="0.2">
      <c r="A560383" s="14"/>
    </row>
    <row r="560402" spans="1:1" x14ac:dyDescent="0.2">
      <c r="A560402" s="14"/>
    </row>
    <row r="560421" spans="1:1" x14ac:dyDescent="0.2">
      <c r="A560421" s="14"/>
    </row>
    <row r="560440" spans="1:1" x14ac:dyDescent="0.2">
      <c r="A560440" s="14"/>
    </row>
    <row r="560459" spans="1:1" x14ac:dyDescent="0.2">
      <c r="A560459" s="14"/>
    </row>
    <row r="560478" spans="1:1" x14ac:dyDescent="0.2">
      <c r="A560478" s="14"/>
    </row>
    <row r="560497" spans="1:1" x14ac:dyDescent="0.2">
      <c r="A560497" s="14"/>
    </row>
    <row r="560516" spans="1:1" x14ac:dyDescent="0.2">
      <c r="A560516" s="14"/>
    </row>
    <row r="560535" spans="1:1" x14ac:dyDescent="0.2">
      <c r="A560535" s="14"/>
    </row>
    <row r="560554" spans="1:1" x14ac:dyDescent="0.2">
      <c r="A560554" s="14"/>
    </row>
    <row r="560573" spans="1:1" x14ac:dyDescent="0.2">
      <c r="A560573" s="14"/>
    </row>
    <row r="560592" spans="1:1" x14ac:dyDescent="0.2">
      <c r="A560592" s="14"/>
    </row>
    <row r="560611" spans="1:1" x14ac:dyDescent="0.2">
      <c r="A560611" s="14"/>
    </row>
    <row r="560630" spans="1:1" x14ac:dyDescent="0.2">
      <c r="A560630" s="14"/>
    </row>
    <row r="560649" spans="1:1" x14ac:dyDescent="0.2">
      <c r="A560649" s="14"/>
    </row>
    <row r="560668" spans="1:1" x14ac:dyDescent="0.2">
      <c r="A560668" s="14"/>
    </row>
    <row r="560687" spans="1:1" x14ac:dyDescent="0.2">
      <c r="A560687" s="14"/>
    </row>
    <row r="560706" spans="1:1" x14ac:dyDescent="0.2">
      <c r="A560706" s="14"/>
    </row>
    <row r="560725" spans="1:1" x14ac:dyDescent="0.2">
      <c r="A560725" s="14"/>
    </row>
    <row r="560744" spans="1:1" x14ac:dyDescent="0.2">
      <c r="A560744" s="14"/>
    </row>
    <row r="560763" spans="1:1" x14ac:dyDescent="0.2">
      <c r="A560763" s="14"/>
    </row>
    <row r="560782" spans="1:1" x14ac:dyDescent="0.2">
      <c r="A560782" s="14"/>
    </row>
    <row r="560801" spans="1:1" x14ac:dyDescent="0.2">
      <c r="A560801" s="14"/>
    </row>
    <row r="560820" spans="1:1" x14ac:dyDescent="0.2">
      <c r="A560820" s="14"/>
    </row>
    <row r="560839" spans="1:1" x14ac:dyDescent="0.2">
      <c r="A560839" s="14"/>
    </row>
    <row r="560858" spans="1:1" x14ac:dyDescent="0.2">
      <c r="A560858" s="14"/>
    </row>
    <row r="560877" spans="1:1" x14ac:dyDescent="0.2">
      <c r="A560877" s="14"/>
    </row>
    <row r="560896" spans="1:1" x14ac:dyDescent="0.2">
      <c r="A560896" s="14"/>
    </row>
    <row r="560915" spans="1:1" x14ac:dyDescent="0.2">
      <c r="A560915" s="14"/>
    </row>
    <row r="560934" spans="1:1" x14ac:dyDescent="0.2">
      <c r="A560934" s="14"/>
    </row>
    <row r="560953" spans="1:1" x14ac:dyDescent="0.2">
      <c r="A560953" s="14"/>
    </row>
    <row r="560972" spans="1:1" x14ac:dyDescent="0.2">
      <c r="A560972" s="14"/>
    </row>
    <row r="560991" spans="1:1" x14ac:dyDescent="0.2">
      <c r="A560991" s="14"/>
    </row>
    <row r="561010" spans="1:1" x14ac:dyDescent="0.2">
      <c r="A561010" s="14"/>
    </row>
    <row r="561029" spans="1:1" x14ac:dyDescent="0.2">
      <c r="A561029" s="14"/>
    </row>
    <row r="561048" spans="1:1" x14ac:dyDescent="0.2">
      <c r="A561048" s="14"/>
    </row>
    <row r="561067" spans="1:1" x14ac:dyDescent="0.2">
      <c r="A561067" s="14"/>
    </row>
    <row r="561086" spans="1:1" x14ac:dyDescent="0.2">
      <c r="A561086" s="14"/>
    </row>
    <row r="561105" spans="1:1" x14ac:dyDescent="0.2">
      <c r="A561105" s="14"/>
    </row>
    <row r="561124" spans="1:1" x14ac:dyDescent="0.2">
      <c r="A561124" s="14"/>
    </row>
    <row r="561143" spans="1:1" x14ac:dyDescent="0.2">
      <c r="A561143" s="14"/>
    </row>
    <row r="561162" spans="1:1" x14ac:dyDescent="0.2">
      <c r="A561162" s="14"/>
    </row>
    <row r="561181" spans="1:1" x14ac:dyDescent="0.2">
      <c r="A561181" s="14"/>
    </row>
    <row r="561200" spans="1:1" x14ac:dyDescent="0.2">
      <c r="A561200" s="14"/>
    </row>
    <row r="561219" spans="1:1" x14ac:dyDescent="0.2">
      <c r="A561219" s="14"/>
    </row>
    <row r="561238" spans="1:1" x14ac:dyDescent="0.2">
      <c r="A561238" s="14"/>
    </row>
    <row r="561257" spans="1:1" x14ac:dyDescent="0.2">
      <c r="A561257" s="14"/>
    </row>
    <row r="561276" spans="1:1" x14ac:dyDescent="0.2">
      <c r="A561276" s="14"/>
    </row>
    <row r="561295" spans="1:1" x14ac:dyDescent="0.2">
      <c r="A561295" s="14"/>
    </row>
    <row r="561314" spans="1:1" x14ac:dyDescent="0.2">
      <c r="A561314" s="14"/>
    </row>
    <row r="561333" spans="1:1" x14ac:dyDescent="0.2">
      <c r="A561333" s="14"/>
    </row>
    <row r="561352" spans="1:1" x14ac:dyDescent="0.2">
      <c r="A561352" s="14"/>
    </row>
    <row r="561371" spans="1:1" x14ac:dyDescent="0.2">
      <c r="A561371" s="14"/>
    </row>
    <row r="561390" spans="1:1" x14ac:dyDescent="0.2">
      <c r="A561390" s="14"/>
    </row>
    <row r="561409" spans="1:1" x14ac:dyDescent="0.2">
      <c r="A561409" s="14"/>
    </row>
    <row r="561428" spans="1:1" x14ac:dyDescent="0.2">
      <c r="A561428" s="14"/>
    </row>
    <row r="561447" spans="1:1" x14ac:dyDescent="0.2">
      <c r="A561447" s="14"/>
    </row>
    <row r="561466" spans="1:1" x14ac:dyDescent="0.2">
      <c r="A561466" s="14"/>
    </row>
    <row r="561485" spans="1:1" x14ac:dyDescent="0.2">
      <c r="A561485" s="14"/>
    </row>
    <row r="561504" spans="1:1" x14ac:dyDescent="0.2">
      <c r="A561504" s="14"/>
    </row>
    <row r="561523" spans="1:1" x14ac:dyDescent="0.2">
      <c r="A561523" s="14"/>
    </row>
    <row r="561542" spans="1:1" x14ac:dyDescent="0.2">
      <c r="A561542" s="14"/>
    </row>
    <row r="561561" spans="1:1" x14ac:dyDescent="0.2">
      <c r="A561561" s="14"/>
    </row>
    <row r="561580" spans="1:1" x14ac:dyDescent="0.2">
      <c r="A561580" s="14"/>
    </row>
    <row r="561599" spans="1:1" x14ac:dyDescent="0.2">
      <c r="A561599" s="14"/>
    </row>
    <row r="561618" spans="1:1" x14ac:dyDescent="0.2">
      <c r="A561618" s="14"/>
    </row>
    <row r="561637" spans="1:1" x14ac:dyDescent="0.2">
      <c r="A561637" s="14"/>
    </row>
    <row r="561656" spans="1:1" x14ac:dyDescent="0.2">
      <c r="A561656" s="14"/>
    </row>
    <row r="561675" spans="1:1" x14ac:dyDescent="0.2">
      <c r="A561675" s="14"/>
    </row>
    <row r="561694" spans="1:1" x14ac:dyDescent="0.2">
      <c r="A561694" s="14"/>
    </row>
    <row r="561713" spans="1:1" x14ac:dyDescent="0.2">
      <c r="A561713" s="14"/>
    </row>
    <row r="561732" spans="1:1" x14ac:dyDescent="0.2">
      <c r="A561732" s="14"/>
    </row>
    <row r="561751" spans="1:1" x14ac:dyDescent="0.2">
      <c r="A561751" s="14"/>
    </row>
    <row r="561770" spans="1:1" x14ac:dyDescent="0.2">
      <c r="A561770" s="14"/>
    </row>
    <row r="561789" spans="1:1" x14ac:dyDescent="0.2">
      <c r="A561789" s="14"/>
    </row>
    <row r="561808" spans="1:1" x14ac:dyDescent="0.2">
      <c r="A561808" s="14"/>
    </row>
    <row r="561827" spans="1:1" x14ac:dyDescent="0.2">
      <c r="A561827" s="14"/>
    </row>
    <row r="561846" spans="1:1" x14ac:dyDescent="0.2">
      <c r="A561846" s="14"/>
    </row>
    <row r="561865" spans="1:1" x14ac:dyDescent="0.2">
      <c r="A561865" s="14"/>
    </row>
    <row r="561884" spans="1:1" x14ac:dyDescent="0.2">
      <c r="A561884" s="14"/>
    </row>
    <row r="561903" spans="1:1" x14ac:dyDescent="0.2">
      <c r="A561903" s="14"/>
    </row>
    <row r="561922" spans="1:1" x14ac:dyDescent="0.2">
      <c r="A561922" s="14"/>
    </row>
    <row r="561941" spans="1:1" x14ac:dyDescent="0.2">
      <c r="A561941" s="14"/>
    </row>
    <row r="561960" spans="1:1" x14ac:dyDescent="0.2">
      <c r="A561960" s="14"/>
    </row>
    <row r="561979" spans="1:1" x14ac:dyDescent="0.2">
      <c r="A561979" s="14"/>
    </row>
    <row r="561998" spans="1:1" x14ac:dyDescent="0.2">
      <c r="A561998" s="14"/>
    </row>
    <row r="562017" spans="1:1" x14ac:dyDescent="0.2">
      <c r="A562017" s="14"/>
    </row>
    <row r="562036" spans="1:1" x14ac:dyDescent="0.2">
      <c r="A562036" s="14"/>
    </row>
    <row r="562055" spans="1:1" x14ac:dyDescent="0.2">
      <c r="A562055" s="14"/>
    </row>
    <row r="562074" spans="1:1" x14ac:dyDescent="0.2">
      <c r="A562074" s="14"/>
    </row>
    <row r="562093" spans="1:1" x14ac:dyDescent="0.2">
      <c r="A562093" s="14"/>
    </row>
    <row r="562112" spans="1:1" x14ac:dyDescent="0.2">
      <c r="A562112" s="14"/>
    </row>
    <row r="562131" spans="1:1" x14ac:dyDescent="0.2">
      <c r="A562131" s="14"/>
    </row>
    <row r="562150" spans="1:1" x14ac:dyDescent="0.2">
      <c r="A562150" s="14"/>
    </row>
    <row r="562169" spans="1:1" x14ac:dyDescent="0.2">
      <c r="A562169" s="14"/>
    </row>
    <row r="562188" spans="1:1" x14ac:dyDescent="0.2">
      <c r="A562188" s="14"/>
    </row>
    <row r="562207" spans="1:1" x14ac:dyDescent="0.2">
      <c r="A562207" s="14"/>
    </row>
    <row r="562226" spans="1:1" x14ac:dyDescent="0.2">
      <c r="A562226" s="14"/>
    </row>
    <row r="562245" spans="1:1" x14ac:dyDescent="0.2">
      <c r="A562245" s="14"/>
    </row>
    <row r="562264" spans="1:1" x14ac:dyDescent="0.2">
      <c r="A562264" s="14"/>
    </row>
    <row r="562283" spans="1:1" x14ac:dyDescent="0.2">
      <c r="A562283" s="14"/>
    </row>
    <row r="562302" spans="1:1" x14ac:dyDescent="0.2">
      <c r="A562302" s="14"/>
    </row>
    <row r="562321" spans="1:1" x14ac:dyDescent="0.2">
      <c r="A562321" s="14"/>
    </row>
    <row r="562340" spans="1:1" x14ac:dyDescent="0.2">
      <c r="A562340" s="14"/>
    </row>
    <row r="562359" spans="1:1" x14ac:dyDescent="0.2">
      <c r="A562359" s="14"/>
    </row>
    <row r="562378" spans="1:1" x14ac:dyDescent="0.2">
      <c r="A562378" s="14"/>
    </row>
    <row r="562397" spans="1:1" x14ac:dyDescent="0.2">
      <c r="A562397" s="14"/>
    </row>
    <row r="562416" spans="1:1" x14ac:dyDescent="0.2">
      <c r="A562416" s="14"/>
    </row>
    <row r="562435" spans="1:1" x14ac:dyDescent="0.2">
      <c r="A562435" s="14"/>
    </row>
    <row r="562454" spans="1:1" x14ac:dyDescent="0.2">
      <c r="A562454" s="14"/>
    </row>
    <row r="562473" spans="1:1" x14ac:dyDescent="0.2">
      <c r="A562473" s="14"/>
    </row>
    <row r="562492" spans="1:1" x14ac:dyDescent="0.2">
      <c r="A562492" s="14"/>
    </row>
    <row r="562511" spans="1:1" x14ac:dyDescent="0.2">
      <c r="A562511" s="14"/>
    </row>
    <row r="562530" spans="1:1" x14ac:dyDescent="0.2">
      <c r="A562530" s="14"/>
    </row>
    <row r="562549" spans="1:1" x14ac:dyDescent="0.2">
      <c r="A562549" s="14"/>
    </row>
    <row r="562568" spans="1:1" x14ac:dyDescent="0.2">
      <c r="A562568" s="14"/>
    </row>
    <row r="562587" spans="1:1" x14ac:dyDescent="0.2">
      <c r="A562587" s="14"/>
    </row>
    <row r="562606" spans="1:1" x14ac:dyDescent="0.2">
      <c r="A562606" s="14"/>
    </row>
    <row r="562625" spans="1:1" x14ac:dyDescent="0.2">
      <c r="A562625" s="14"/>
    </row>
    <row r="562644" spans="1:1" x14ac:dyDescent="0.2">
      <c r="A562644" s="14"/>
    </row>
    <row r="562663" spans="1:1" x14ac:dyDescent="0.2">
      <c r="A562663" s="14"/>
    </row>
    <row r="562682" spans="1:1" x14ac:dyDescent="0.2">
      <c r="A562682" s="14"/>
    </row>
    <row r="562701" spans="1:1" x14ac:dyDescent="0.2">
      <c r="A562701" s="14"/>
    </row>
    <row r="562720" spans="1:1" x14ac:dyDescent="0.2">
      <c r="A562720" s="14"/>
    </row>
    <row r="562739" spans="1:1" x14ac:dyDescent="0.2">
      <c r="A562739" s="14"/>
    </row>
    <row r="562758" spans="1:1" x14ac:dyDescent="0.2">
      <c r="A562758" s="14"/>
    </row>
    <row r="562777" spans="1:1" x14ac:dyDescent="0.2">
      <c r="A562777" s="14"/>
    </row>
    <row r="562796" spans="1:1" x14ac:dyDescent="0.2">
      <c r="A562796" s="14"/>
    </row>
    <row r="562815" spans="1:1" x14ac:dyDescent="0.2">
      <c r="A562815" s="14"/>
    </row>
    <row r="562834" spans="1:1" x14ac:dyDescent="0.2">
      <c r="A562834" s="14"/>
    </row>
    <row r="562853" spans="1:1" x14ac:dyDescent="0.2">
      <c r="A562853" s="14"/>
    </row>
    <row r="562872" spans="1:1" x14ac:dyDescent="0.2">
      <c r="A562872" s="14"/>
    </row>
    <row r="562891" spans="1:1" x14ac:dyDescent="0.2">
      <c r="A562891" s="14"/>
    </row>
    <row r="562910" spans="1:1" x14ac:dyDescent="0.2">
      <c r="A562910" s="14"/>
    </row>
    <row r="562929" spans="1:1" x14ac:dyDescent="0.2">
      <c r="A562929" s="14"/>
    </row>
    <row r="562948" spans="1:1" x14ac:dyDescent="0.2">
      <c r="A562948" s="14"/>
    </row>
    <row r="562967" spans="1:1" x14ac:dyDescent="0.2">
      <c r="A562967" s="14"/>
    </row>
    <row r="562986" spans="1:1" x14ac:dyDescent="0.2">
      <c r="A562986" s="14"/>
    </row>
    <row r="563005" spans="1:1" x14ac:dyDescent="0.2">
      <c r="A563005" s="14"/>
    </row>
    <row r="563024" spans="1:1" x14ac:dyDescent="0.2">
      <c r="A563024" s="14"/>
    </row>
    <row r="563043" spans="1:1" x14ac:dyDescent="0.2">
      <c r="A563043" s="14"/>
    </row>
    <row r="563062" spans="1:1" x14ac:dyDescent="0.2">
      <c r="A563062" s="14"/>
    </row>
    <row r="563081" spans="1:1" x14ac:dyDescent="0.2">
      <c r="A563081" s="14"/>
    </row>
    <row r="563100" spans="1:1" x14ac:dyDescent="0.2">
      <c r="A563100" s="14"/>
    </row>
    <row r="563119" spans="1:1" x14ac:dyDescent="0.2">
      <c r="A563119" s="14"/>
    </row>
    <row r="563138" spans="1:1" x14ac:dyDescent="0.2">
      <c r="A563138" s="14"/>
    </row>
    <row r="563157" spans="1:1" x14ac:dyDescent="0.2">
      <c r="A563157" s="14"/>
    </row>
    <row r="563176" spans="1:1" x14ac:dyDescent="0.2">
      <c r="A563176" s="14"/>
    </row>
    <row r="563195" spans="1:1" x14ac:dyDescent="0.2">
      <c r="A563195" s="14"/>
    </row>
    <row r="563214" spans="1:1" x14ac:dyDescent="0.2">
      <c r="A563214" s="14"/>
    </row>
    <row r="563233" spans="1:1" x14ac:dyDescent="0.2">
      <c r="A563233" s="14"/>
    </row>
    <row r="563252" spans="1:1" x14ac:dyDescent="0.2">
      <c r="A563252" s="14"/>
    </row>
    <row r="563271" spans="1:1" x14ac:dyDescent="0.2">
      <c r="A563271" s="14"/>
    </row>
    <row r="563290" spans="1:1" x14ac:dyDescent="0.2">
      <c r="A563290" s="14"/>
    </row>
    <row r="563309" spans="1:1" x14ac:dyDescent="0.2">
      <c r="A563309" s="14"/>
    </row>
    <row r="563328" spans="1:1" x14ac:dyDescent="0.2">
      <c r="A563328" s="14"/>
    </row>
    <row r="563347" spans="1:1" x14ac:dyDescent="0.2">
      <c r="A563347" s="14"/>
    </row>
    <row r="563366" spans="1:1" x14ac:dyDescent="0.2">
      <c r="A563366" s="14"/>
    </row>
    <row r="563385" spans="1:1" x14ac:dyDescent="0.2">
      <c r="A563385" s="14"/>
    </row>
    <row r="563404" spans="1:1" x14ac:dyDescent="0.2">
      <c r="A563404" s="14"/>
    </row>
    <row r="563423" spans="1:1" x14ac:dyDescent="0.2">
      <c r="A563423" s="14"/>
    </row>
    <row r="563442" spans="1:1" x14ac:dyDescent="0.2">
      <c r="A563442" s="14"/>
    </row>
    <row r="563461" spans="1:1" x14ac:dyDescent="0.2">
      <c r="A563461" s="14"/>
    </row>
    <row r="563480" spans="1:1" x14ac:dyDescent="0.2">
      <c r="A563480" s="14"/>
    </row>
    <row r="563499" spans="1:1" x14ac:dyDescent="0.2">
      <c r="A563499" s="14"/>
    </row>
    <row r="563518" spans="1:1" x14ac:dyDescent="0.2">
      <c r="A563518" s="14"/>
    </row>
    <row r="563537" spans="1:1" x14ac:dyDescent="0.2">
      <c r="A563537" s="14"/>
    </row>
    <row r="563556" spans="1:1" x14ac:dyDescent="0.2">
      <c r="A563556" s="14"/>
    </row>
    <row r="563575" spans="1:1" x14ac:dyDescent="0.2">
      <c r="A563575" s="14"/>
    </row>
    <row r="563594" spans="1:1" x14ac:dyDescent="0.2">
      <c r="A563594" s="14"/>
    </row>
    <row r="563613" spans="1:1" x14ac:dyDescent="0.2">
      <c r="A563613" s="14"/>
    </row>
    <row r="563632" spans="1:1" x14ac:dyDescent="0.2">
      <c r="A563632" s="14"/>
    </row>
    <row r="563651" spans="1:1" x14ac:dyDescent="0.2">
      <c r="A563651" s="14"/>
    </row>
    <row r="563670" spans="1:1" x14ac:dyDescent="0.2">
      <c r="A563670" s="14"/>
    </row>
    <row r="563689" spans="1:1" x14ac:dyDescent="0.2">
      <c r="A563689" s="14"/>
    </row>
    <row r="563708" spans="1:1" x14ac:dyDescent="0.2">
      <c r="A563708" s="14"/>
    </row>
    <row r="563727" spans="1:1" x14ac:dyDescent="0.2">
      <c r="A563727" s="14"/>
    </row>
    <row r="563746" spans="1:1" x14ac:dyDescent="0.2">
      <c r="A563746" s="14"/>
    </row>
    <row r="563765" spans="1:1" x14ac:dyDescent="0.2">
      <c r="A563765" s="14"/>
    </row>
    <row r="563784" spans="1:1" x14ac:dyDescent="0.2">
      <c r="A563784" s="14"/>
    </row>
    <row r="563803" spans="1:1" x14ac:dyDescent="0.2">
      <c r="A563803" s="14"/>
    </row>
    <row r="563822" spans="1:1" x14ac:dyDescent="0.2">
      <c r="A563822" s="14"/>
    </row>
    <row r="563841" spans="1:1" x14ac:dyDescent="0.2">
      <c r="A563841" s="14"/>
    </row>
    <row r="563860" spans="1:1" x14ac:dyDescent="0.2">
      <c r="A563860" s="14"/>
    </row>
    <row r="563879" spans="1:1" x14ac:dyDescent="0.2">
      <c r="A563879" s="14"/>
    </row>
    <row r="563898" spans="1:1" x14ac:dyDescent="0.2">
      <c r="A563898" s="14"/>
    </row>
    <row r="563917" spans="1:1" x14ac:dyDescent="0.2">
      <c r="A563917" s="14"/>
    </row>
    <row r="563936" spans="1:1" x14ac:dyDescent="0.2">
      <c r="A563936" s="14"/>
    </row>
    <row r="563955" spans="1:1" x14ac:dyDescent="0.2">
      <c r="A563955" s="14"/>
    </row>
    <row r="563974" spans="1:1" x14ac:dyDescent="0.2">
      <c r="A563974" s="14"/>
    </row>
    <row r="563993" spans="1:1" x14ac:dyDescent="0.2">
      <c r="A563993" s="14"/>
    </row>
    <row r="564012" spans="1:1" x14ac:dyDescent="0.2">
      <c r="A564012" s="14"/>
    </row>
    <row r="564031" spans="1:1" x14ac:dyDescent="0.2">
      <c r="A564031" s="14"/>
    </row>
    <row r="564050" spans="1:1" x14ac:dyDescent="0.2">
      <c r="A564050" s="14"/>
    </row>
    <row r="564069" spans="1:1" x14ac:dyDescent="0.2">
      <c r="A564069" s="14"/>
    </row>
    <row r="564088" spans="1:1" x14ac:dyDescent="0.2">
      <c r="A564088" s="14"/>
    </row>
    <row r="564107" spans="1:1" x14ac:dyDescent="0.2">
      <c r="A564107" s="14"/>
    </row>
    <row r="564126" spans="1:1" x14ac:dyDescent="0.2">
      <c r="A564126" s="14"/>
    </row>
    <row r="564145" spans="1:1" x14ac:dyDescent="0.2">
      <c r="A564145" s="14"/>
    </row>
    <row r="564164" spans="1:1" x14ac:dyDescent="0.2">
      <c r="A564164" s="14"/>
    </row>
    <row r="564183" spans="1:1" x14ac:dyDescent="0.2">
      <c r="A564183" s="14"/>
    </row>
    <row r="564202" spans="1:1" x14ac:dyDescent="0.2">
      <c r="A564202" s="14"/>
    </row>
    <row r="564221" spans="1:1" x14ac:dyDescent="0.2">
      <c r="A564221" s="14"/>
    </row>
    <row r="564240" spans="1:1" x14ac:dyDescent="0.2">
      <c r="A564240" s="14"/>
    </row>
    <row r="564259" spans="1:1" x14ac:dyDescent="0.2">
      <c r="A564259" s="14"/>
    </row>
    <row r="564278" spans="1:1" x14ac:dyDescent="0.2">
      <c r="A564278" s="14"/>
    </row>
    <row r="564297" spans="1:1" x14ac:dyDescent="0.2">
      <c r="A564297" s="14"/>
    </row>
    <row r="564316" spans="1:1" x14ac:dyDescent="0.2">
      <c r="A564316" s="14"/>
    </row>
    <row r="564335" spans="1:1" x14ac:dyDescent="0.2">
      <c r="A564335" s="14"/>
    </row>
    <row r="564354" spans="1:1" x14ac:dyDescent="0.2">
      <c r="A564354" s="14"/>
    </row>
    <row r="564373" spans="1:1" x14ac:dyDescent="0.2">
      <c r="A564373" s="14"/>
    </row>
    <row r="564392" spans="1:1" x14ac:dyDescent="0.2">
      <c r="A564392" s="14"/>
    </row>
    <row r="564411" spans="1:1" x14ac:dyDescent="0.2">
      <c r="A564411" s="14"/>
    </row>
    <row r="564430" spans="1:1" x14ac:dyDescent="0.2">
      <c r="A564430" s="14"/>
    </row>
    <row r="564449" spans="1:1" x14ac:dyDescent="0.2">
      <c r="A564449" s="14"/>
    </row>
    <row r="564468" spans="1:1" x14ac:dyDescent="0.2">
      <c r="A564468" s="14"/>
    </row>
    <row r="564487" spans="1:1" x14ac:dyDescent="0.2">
      <c r="A564487" s="14"/>
    </row>
    <row r="564506" spans="1:1" x14ac:dyDescent="0.2">
      <c r="A564506" s="14"/>
    </row>
    <row r="564525" spans="1:1" x14ac:dyDescent="0.2">
      <c r="A564525" s="14"/>
    </row>
    <row r="564544" spans="1:1" x14ac:dyDescent="0.2">
      <c r="A564544" s="14"/>
    </row>
    <row r="564563" spans="1:1" x14ac:dyDescent="0.2">
      <c r="A564563" s="14"/>
    </row>
    <row r="564582" spans="1:1" x14ac:dyDescent="0.2">
      <c r="A564582" s="14"/>
    </row>
    <row r="564601" spans="1:1" x14ac:dyDescent="0.2">
      <c r="A564601" s="14"/>
    </row>
    <row r="564620" spans="1:1" x14ac:dyDescent="0.2">
      <c r="A564620" s="14"/>
    </row>
    <row r="564639" spans="1:1" x14ac:dyDescent="0.2">
      <c r="A564639" s="14"/>
    </row>
    <row r="564658" spans="1:1" x14ac:dyDescent="0.2">
      <c r="A564658" s="14"/>
    </row>
    <row r="564677" spans="1:1" x14ac:dyDescent="0.2">
      <c r="A564677" s="14"/>
    </row>
    <row r="564696" spans="1:1" x14ac:dyDescent="0.2">
      <c r="A564696" s="14"/>
    </row>
    <row r="564715" spans="1:1" x14ac:dyDescent="0.2">
      <c r="A564715" s="14"/>
    </row>
    <row r="564734" spans="1:1" x14ac:dyDescent="0.2">
      <c r="A564734" s="14"/>
    </row>
    <row r="564753" spans="1:1" x14ac:dyDescent="0.2">
      <c r="A564753" s="14"/>
    </row>
    <row r="564772" spans="1:1" x14ac:dyDescent="0.2">
      <c r="A564772" s="14"/>
    </row>
    <row r="564791" spans="1:1" x14ac:dyDescent="0.2">
      <c r="A564791" s="14"/>
    </row>
    <row r="564810" spans="1:1" x14ac:dyDescent="0.2">
      <c r="A564810" s="14"/>
    </row>
    <row r="564829" spans="1:1" x14ac:dyDescent="0.2">
      <c r="A564829" s="14"/>
    </row>
    <row r="564848" spans="1:1" x14ac:dyDescent="0.2">
      <c r="A564848" s="14"/>
    </row>
    <row r="564867" spans="1:1" x14ac:dyDescent="0.2">
      <c r="A564867" s="14"/>
    </row>
    <row r="564886" spans="1:1" x14ac:dyDescent="0.2">
      <c r="A564886" s="14"/>
    </row>
    <row r="564905" spans="1:1" x14ac:dyDescent="0.2">
      <c r="A564905" s="14"/>
    </row>
    <row r="564924" spans="1:1" x14ac:dyDescent="0.2">
      <c r="A564924" s="14"/>
    </row>
    <row r="564943" spans="1:1" x14ac:dyDescent="0.2">
      <c r="A564943" s="14"/>
    </row>
    <row r="564962" spans="1:1" x14ac:dyDescent="0.2">
      <c r="A564962" s="14"/>
    </row>
    <row r="564981" spans="1:1" x14ac:dyDescent="0.2">
      <c r="A564981" s="14"/>
    </row>
    <row r="565000" spans="1:1" x14ac:dyDescent="0.2">
      <c r="A565000" s="14"/>
    </row>
    <row r="565019" spans="1:1" x14ac:dyDescent="0.2">
      <c r="A565019" s="14"/>
    </row>
    <row r="565038" spans="1:1" x14ac:dyDescent="0.2">
      <c r="A565038" s="14"/>
    </row>
    <row r="565057" spans="1:1" x14ac:dyDescent="0.2">
      <c r="A565057" s="14"/>
    </row>
    <row r="565076" spans="1:1" x14ac:dyDescent="0.2">
      <c r="A565076" s="14"/>
    </row>
    <row r="565095" spans="1:1" x14ac:dyDescent="0.2">
      <c r="A565095" s="14"/>
    </row>
    <row r="565114" spans="1:1" x14ac:dyDescent="0.2">
      <c r="A565114" s="14"/>
    </row>
    <row r="565133" spans="1:1" x14ac:dyDescent="0.2">
      <c r="A565133" s="14"/>
    </row>
    <row r="565152" spans="1:1" x14ac:dyDescent="0.2">
      <c r="A565152" s="14"/>
    </row>
    <row r="565171" spans="1:1" x14ac:dyDescent="0.2">
      <c r="A565171" s="14"/>
    </row>
    <row r="565190" spans="1:1" x14ac:dyDescent="0.2">
      <c r="A565190" s="14"/>
    </row>
    <row r="565209" spans="1:1" x14ac:dyDescent="0.2">
      <c r="A565209" s="14"/>
    </row>
    <row r="565228" spans="1:1" x14ac:dyDescent="0.2">
      <c r="A565228" s="14"/>
    </row>
    <row r="565247" spans="1:1" x14ac:dyDescent="0.2">
      <c r="A565247" s="14"/>
    </row>
    <row r="565266" spans="1:1" x14ac:dyDescent="0.2">
      <c r="A565266" s="14"/>
    </row>
    <row r="565285" spans="1:1" x14ac:dyDescent="0.2">
      <c r="A565285" s="14"/>
    </row>
    <row r="565304" spans="1:1" x14ac:dyDescent="0.2">
      <c r="A565304" s="14"/>
    </row>
    <row r="565323" spans="1:1" x14ac:dyDescent="0.2">
      <c r="A565323" s="14"/>
    </row>
    <row r="565342" spans="1:1" x14ac:dyDescent="0.2">
      <c r="A565342" s="14"/>
    </row>
    <row r="565361" spans="1:1" x14ac:dyDescent="0.2">
      <c r="A565361" s="14"/>
    </row>
    <row r="565380" spans="1:1" x14ac:dyDescent="0.2">
      <c r="A565380" s="14"/>
    </row>
    <row r="565399" spans="1:1" x14ac:dyDescent="0.2">
      <c r="A565399" s="14"/>
    </row>
    <row r="565418" spans="1:1" x14ac:dyDescent="0.2">
      <c r="A565418" s="14"/>
    </row>
    <row r="565437" spans="1:1" x14ac:dyDescent="0.2">
      <c r="A565437" s="14"/>
    </row>
    <row r="565456" spans="1:1" x14ac:dyDescent="0.2">
      <c r="A565456" s="14"/>
    </row>
    <row r="565475" spans="1:1" x14ac:dyDescent="0.2">
      <c r="A565475" s="14"/>
    </row>
    <row r="565494" spans="1:1" x14ac:dyDescent="0.2">
      <c r="A565494" s="14"/>
    </row>
    <row r="565513" spans="1:1" x14ac:dyDescent="0.2">
      <c r="A565513" s="14"/>
    </row>
    <row r="565532" spans="1:1" x14ac:dyDescent="0.2">
      <c r="A565532" s="14"/>
    </row>
    <row r="565551" spans="1:1" x14ac:dyDescent="0.2">
      <c r="A565551" s="14"/>
    </row>
    <row r="565570" spans="1:1" x14ac:dyDescent="0.2">
      <c r="A565570" s="14"/>
    </row>
    <row r="565589" spans="1:1" x14ac:dyDescent="0.2">
      <c r="A565589" s="14"/>
    </row>
    <row r="565608" spans="1:1" x14ac:dyDescent="0.2">
      <c r="A565608" s="14"/>
    </row>
    <row r="565627" spans="1:1" x14ac:dyDescent="0.2">
      <c r="A565627" s="14"/>
    </row>
    <row r="565646" spans="1:1" x14ac:dyDescent="0.2">
      <c r="A565646" s="14"/>
    </row>
    <row r="565665" spans="1:1" x14ac:dyDescent="0.2">
      <c r="A565665" s="14"/>
    </row>
    <row r="565684" spans="1:1" x14ac:dyDescent="0.2">
      <c r="A565684" s="14"/>
    </row>
    <row r="565703" spans="1:1" x14ac:dyDescent="0.2">
      <c r="A565703" s="14"/>
    </row>
    <row r="565722" spans="1:1" x14ac:dyDescent="0.2">
      <c r="A565722" s="14"/>
    </row>
    <row r="565741" spans="1:1" x14ac:dyDescent="0.2">
      <c r="A565741" s="14"/>
    </row>
    <row r="565760" spans="1:1" x14ac:dyDescent="0.2">
      <c r="A565760" s="14"/>
    </row>
    <row r="565779" spans="1:1" x14ac:dyDescent="0.2">
      <c r="A565779" s="14"/>
    </row>
    <row r="565798" spans="1:1" x14ac:dyDescent="0.2">
      <c r="A565798" s="14"/>
    </row>
    <row r="565817" spans="1:1" x14ac:dyDescent="0.2">
      <c r="A565817" s="14"/>
    </row>
    <row r="565836" spans="1:1" x14ac:dyDescent="0.2">
      <c r="A565836" s="14"/>
    </row>
    <row r="565855" spans="1:1" x14ac:dyDescent="0.2">
      <c r="A565855" s="14"/>
    </row>
    <row r="565874" spans="1:1" x14ac:dyDescent="0.2">
      <c r="A565874" s="14"/>
    </row>
    <row r="565893" spans="1:1" x14ac:dyDescent="0.2">
      <c r="A565893" s="14"/>
    </row>
    <row r="565912" spans="1:1" x14ac:dyDescent="0.2">
      <c r="A565912" s="14"/>
    </row>
    <row r="565931" spans="1:1" x14ac:dyDescent="0.2">
      <c r="A565931" s="14"/>
    </row>
    <row r="565950" spans="1:1" x14ac:dyDescent="0.2">
      <c r="A565950" s="14"/>
    </row>
    <row r="565969" spans="1:1" x14ac:dyDescent="0.2">
      <c r="A565969" s="14"/>
    </row>
    <row r="565988" spans="1:1" x14ac:dyDescent="0.2">
      <c r="A565988" s="14"/>
    </row>
    <row r="566007" spans="1:1" x14ac:dyDescent="0.2">
      <c r="A566007" s="14"/>
    </row>
    <row r="566026" spans="1:1" x14ac:dyDescent="0.2">
      <c r="A566026" s="14"/>
    </row>
    <row r="566045" spans="1:1" x14ac:dyDescent="0.2">
      <c r="A566045" s="14"/>
    </row>
    <row r="566064" spans="1:1" x14ac:dyDescent="0.2">
      <c r="A566064" s="14"/>
    </row>
    <row r="566083" spans="1:1" x14ac:dyDescent="0.2">
      <c r="A566083" s="14"/>
    </row>
    <row r="566102" spans="1:1" x14ac:dyDescent="0.2">
      <c r="A566102" s="14"/>
    </row>
    <row r="566121" spans="1:1" x14ac:dyDescent="0.2">
      <c r="A566121" s="14"/>
    </row>
    <row r="566140" spans="1:1" x14ac:dyDescent="0.2">
      <c r="A566140" s="14"/>
    </row>
    <row r="566159" spans="1:1" x14ac:dyDescent="0.2">
      <c r="A566159" s="14"/>
    </row>
    <row r="566178" spans="1:1" x14ac:dyDescent="0.2">
      <c r="A566178" s="14"/>
    </row>
    <row r="566197" spans="1:1" x14ac:dyDescent="0.2">
      <c r="A566197" s="14"/>
    </row>
    <row r="566216" spans="1:1" x14ac:dyDescent="0.2">
      <c r="A566216" s="14"/>
    </row>
    <row r="566235" spans="1:1" x14ac:dyDescent="0.2">
      <c r="A566235" s="14"/>
    </row>
    <row r="566254" spans="1:1" x14ac:dyDescent="0.2">
      <c r="A566254" s="14"/>
    </row>
    <row r="566273" spans="1:1" x14ac:dyDescent="0.2">
      <c r="A566273" s="14"/>
    </row>
    <row r="566292" spans="1:1" x14ac:dyDescent="0.2">
      <c r="A566292" s="14"/>
    </row>
    <row r="566311" spans="1:1" x14ac:dyDescent="0.2">
      <c r="A566311" s="14"/>
    </row>
    <row r="566330" spans="1:1" x14ac:dyDescent="0.2">
      <c r="A566330" s="14"/>
    </row>
    <row r="566349" spans="1:1" x14ac:dyDescent="0.2">
      <c r="A566349" s="14"/>
    </row>
    <row r="566368" spans="1:1" x14ac:dyDescent="0.2">
      <c r="A566368" s="14"/>
    </row>
    <row r="566387" spans="1:1" x14ac:dyDescent="0.2">
      <c r="A566387" s="14"/>
    </row>
    <row r="566406" spans="1:1" x14ac:dyDescent="0.2">
      <c r="A566406" s="14"/>
    </row>
    <row r="566425" spans="1:1" x14ac:dyDescent="0.2">
      <c r="A566425" s="14"/>
    </row>
    <row r="566444" spans="1:1" x14ac:dyDescent="0.2">
      <c r="A566444" s="14"/>
    </row>
    <row r="566463" spans="1:1" x14ac:dyDescent="0.2">
      <c r="A566463" s="14"/>
    </row>
    <row r="566482" spans="1:1" x14ac:dyDescent="0.2">
      <c r="A566482" s="14"/>
    </row>
    <row r="566501" spans="1:1" x14ac:dyDescent="0.2">
      <c r="A566501" s="14"/>
    </row>
    <row r="566520" spans="1:1" x14ac:dyDescent="0.2">
      <c r="A566520" s="14"/>
    </row>
    <row r="566539" spans="1:1" x14ac:dyDescent="0.2">
      <c r="A566539" s="14"/>
    </row>
    <row r="566558" spans="1:1" x14ac:dyDescent="0.2">
      <c r="A566558" s="14"/>
    </row>
    <row r="566577" spans="1:1" x14ac:dyDescent="0.2">
      <c r="A566577" s="14"/>
    </row>
    <row r="566596" spans="1:1" x14ac:dyDescent="0.2">
      <c r="A566596" s="14"/>
    </row>
    <row r="566615" spans="1:1" x14ac:dyDescent="0.2">
      <c r="A566615" s="14"/>
    </row>
    <row r="566634" spans="1:1" x14ac:dyDescent="0.2">
      <c r="A566634" s="14"/>
    </row>
    <row r="566653" spans="1:1" x14ac:dyDescent="0.2">
      <c r="A566653" s="14"/>
    </row>
    <row r="566672" spans="1:1" x14ac:dyDescent="0.2">
      <c r="A566672" s="14"/>
    </row>
    <row r="566691" spans="1:1" x14ac:dyDescent="0.2">
      <c r="A566691" s="14"/>
    </row>
    <row r="566710" spans="1:1" x14ac:dyDescent="0.2">
      <c r="A566710" s="14"/>
    </row>
    <row r="566729" spans="1:1" x14ac:dyDescent="0.2">
      <c r="A566729" s="14"/>
    </row>
    <row r="566748" spans="1:1" x14ac:dyDescent="0.2">
      <c r="A566748" s="14"/>
    </row>
    <row r="566767" spans="1:1" x14ac:dyDescent="0.2">
      <c r="A566767" s="14"/>
    </row>
    <row r="566786" spans="1:1" x14ac:dyDescent="0.2">
      <c r="A566786" s="14"/>
    </row>
    <row r="566805" spans="1:1" x14ac:dyDescent="0.2">
      <c r="A566805" s="14"/>
    </row>
    <row r="566824" spans="1:1" x14ac:dyDescent="0.2">
      <c r="A566824" s="14"/>
    </row>
    <row r="566843" spans="1:1" x14ac:dyDescent="0.2">
      <c r="A566843" s="14"/>
    </row>
    <row r="566862" spans="1:1" x14ac:dyDescent="0.2">
      <c r="A566862" s="14"/>
    </row>
    <row r="566881" spans="1:1" x14ac:dyDescent="0.2">
      <c r="A566881" s="14"/>
    </row>
    <row r="566900" spans="1:1" x14ac:dyDescent="0.2">
      <c r="A566900" s="14"/>
    </row>
    <row r="566919" spans="1:1" x14ac:dyDescent="0.2">
      <c r="A566919" s="14"/>
    </row>
    <row r="566938" spans="1:1" x14ac:dyDescent="0.2">
      <c r="A566938" s="14"/>
    </row>
    <row r="566957" spans="1:1" x14ac:dyDescent="0.2">
      <c r="A566957" s="14"/>
    </row>
    <row r="566976" spans="1:1" x14ac:dyDescent="0.2">
      <c r="A566976" s="14"/>
    </row>
    <row r="566995" spans="1:1" x14ac:dyDescent="0.2">
      <c r="A566995" s="14"/>
    </row>
    <row r="567014" spans="1:1" x14ac:dyDescent="0.2">
      <c r="A567014" s="14"/>
    </row>
    <row r="567033" spans="1:1" x14ac:dyDescent="0.2">
      <c r="A567033" s="14"/>
    </row>
    <row r="567052" spans="1:1" x14ac:dyDescent="0.2">
      <c r="A567052" s="14"/>
    </row>
    <row r="567071" spans="1:1" x14ac:dyDescent="0.2">
      <c r="A567071" s="14"/>
    </row>
    <row r="567090" spans="1:1" x14ac:dyDescent="0.2">
      <c r="A567090" s="14"/>
    </row>
    <row r="567109" spans="1:1" x14ac:dyDescent="0.2">
      <c r="A567109" s="14"/>
    </row>
    <row r="567128" spans="1:1" x14ac:dyDescent="0.2">
      <c r="A567128" s="14"/>
    </row>
    <row r="567147" spans="1:1" x14ac:dyDescent="0.2">
      <c r="A567147" s="14"/>
    </row>
    <row r="567166" spans="1:1" x14ac:dyDescent="0.2">
      <c r="A567166" s="14"/>
    </row>
    <row r="567185" spans="1:1" x14ac:dyDescent="0.2">
      <c r="A567185" s="14"/>
    </row>
    <row r="567204" spans="1:1" x14ac:dyDescent="0.2">
      <c r="A567204" s="14"/>
    </row>
    <row r="567223" spans="1:1" x14ac:dyDescent="0.2">
      <c r="A567223" s="14"/>
    </row>
    <row r="567242" spans="1:1" x14ac:dyDescent="0.2">
      <c r="A567242" s="14"/>
    </row>
    <row r="567261" spans="1:1" x14ac:dyDescent="0.2">
      <c r="A567261" s="14"/>
    </row>
    <row r="567280" spans="1:1" x14ac:dyDescent="0.2">
      <c r="A567280" s="14"/>
    </row>
    <row r="567299" spans="1:1" x14ac:dyDescent="0.2">
      <c r="A567299" s="14"/>
    </row>
    <row r="567318" spans="1:1" x14ac:dyDescent="0.2">
      <c r="A567318" s="14"/>
    </row>
    <row r="567337" spans="1:1" x14ac:dyDescent="0.2">
      <c r="A567337" s="14"/>
    </row>
    <row r="567356" spans="1:1" x14ac:dyDescent="0.2">
      <c r="A567356" s="14"/>
    </row>
    <row r="567375" spans="1:1" x14ac:dyDescent="0.2">
      <c r="A567375" s="14"/>
    </row>
    <row r="567394" spans="1:1" x14ac:dyDescent="0.2">
      <c r="A567394" s="14"/>
    </row>
    <row r="567413" spans="1:1" x14ac:dyDescent="0.2">
      <c r="A567413" s="14"/>
    </row>
    <row r="567432" spans="1:1" x14ac:dyDescent="0.2">
      <c r="A567432" s="14"/>
    </row>
    <row r="567451" spans="1:1" x14ac:dyDescent="0.2">
      <c r="A567451" s="14"/>
    </row>
    <row r="567470" spans="1:1" x14ac:dyDescent="0.2">
      <c r="A567470" s="14"/>
    </row>
    <row r="567489" spans="1:1" x14ac:dyDescent="0.2">
      <c r="A567489" s="14"/>
    </row>
    <row r="567508" spans="1:1" x14ac:dyDescent="0.2">
      <c r="A567508" s="14"/>
    </row>
    <row r="567527" spans="1:1" x14ac:dyDescent="0.2">
      <c r="A567527" s="14"/>
    </row>
    <row r="567546" spans="1:1" x14ac:dyDescent="0.2">
      <c r="A567546" s="14"/>
    </row>
    <row r="567565" spans="1:1" x14ac:dyDescent="0.2">
      <c r="A567565" s="14"/>
    </row>
    <row r="567584" spans="1:1" x14ac:dyDescent="0.2">
      <c r="A567584" s="14"/>
    </row>
    <row r="567603" spans="1:1" x14ac:dyDescent="0.2">
      <c r="A567603" s="14"/>
    </row>
    <row r="567622" spans="1:1" x14ac:dyDescent="0.2">
      <c r="A567622" s="14"/>
    </row>
    <row r="567641" spans="1:1" x14ac:dyDescent="0.2">
      <c r="A567641" s="14"/>
    </row>
    <row r="567660" spans="1:1" x14ac:dyDescent="0.2">
      <c r="A567660" s="14"/>
    </row>
    <row r="567679" spans="1:1" x14ac:dyDescent="0.2">
      <c r="A567679" s="14"/>
    </row>
    <row r="567698" spans="1:1" x14ac:dyDescent="0.2">
      <c r="A567698" s="14"/>
    </row>
    <row r="567717" spans="1:1" x14ac:dyDescent="0.2">
      <c r="A567717" s="14"/>
    </row>
    <row r="567736" spans="1:1" x14ac:dyDescent="0.2">
      <c r="A567736" s="14"/>
    </row>
    <row r="567755" spans="1:1" x14ac:dyDescent="0.2">
      <c r="A567755" s="14"/>
    </row>
    <row r="567774" spans="1:1" x14ac:dyDescent="0.2">
      <c r="A567774" s="14"/>
    </row>
    <row r="567793" spans="1:1" x14ac:dyDescent="0.2">
      <c r="A567793" s="14"/>
    </row>
    <row r="567812" spans="1:1" x14ac:dyDescent="0.2">
      <c r="A567812" s="14"/>
    </row>
    <row r="567831" spans="1:1" x14ac:dyDescent="0.2">
      <c r="A567831" s="14"/>
    </row>
    <row r="567850" spans="1:1" x14ac:dyDescent="0.2">
      <c r="A567850" s="14"/>
    </row>
    <row r="567869" spans="1:1" x14ac:dyDescent="0.2">
      <c r="A567869" s="14"/>
    </row>
    <row r="567888" spans="1:1" x14ac:dyDescent="0.2">
      <c r="A567888" s="14"/>
    </row>
    <row r="567907" spans="1:1" x14ac:dyDescent="0.2">
      <c r="A567907" s="14"/>
    </row>
    <row r="567926" spans="1:1" x14ac:dyDescent="0.2">
      <c r="A567926" s="14"/>
    </row>
    <row r="567945" spans="1:1" x14ac:dyDescent="0.2">
      <c r="A567945" s="14"/>
    </row>
    <row r="567964" spans="1:1" x14ac:dyDescent="0.2">
      <c r="A567964" s="14"/>
    </row>
    <row r="567983" spans="1:1" x14ac:dyDescent="0.2">
      <c r="A567983" s="14"/>
    </row>
    <row r="568002" spans="1:1" x14ac:dyDescent="0.2">
      <c r="A568002" s="14"/>
    </row>
    <row r="568021" spans="1:1" x14ac:dyDescent="0.2">
      <c r="A568021" s="14"/>
    </row>
    <row r="568040" spans="1:1" x14ac:dyDescent="0.2">
      <c r="A568040" s="14"/>
    </row>
    <row r="568059" spans="1:1" x14ac:dyDescent="0.2">
      <c r="A568059" s="14"/>
    </row>
    <row r="568078" spans="1:1" x14ac:dyDescent="0.2">
      <c r="A568078" s="14"/>
    </row>
    <row r="568097" spans="1:1" x14ac:dyDescent="0.2">
      <c r="A568097" s="14"/>
    </row>
    <row r="568116" spans="1:1" x14ac:dyDescent="0.2">
      <c r="A568116" s="14"/>
    </row>
    <row r="568135" spans="1:1" x14ac:dyDescent="0.2">
      <c r="A568135" s="14"/>
    </row>
    <row r="568154" spans="1:1" x14ac:dyDescent="0.2">
      <c r="A568154" s="14"/>
    </row>
    <row r="568173" spans="1:1" x14ac:dyDescent="0.2">
      <c r="A568173" s="14"/>
    </row>
    <row r="568192" spans="1:1" x14ac:dyDescent="0.2">
      <c r="A568192" s="14"/>
    </row>
    <row r="568211" spans="1:1" x14ac:dyDescent="0.2">
      <c r="A568211" s="14"/>
    </row>
    <row r="568230" spans="1:1" x14ac:dyDescent="0.2">
      <c r="A568230" s="14"/>
    </row>
    <row r="568249" spans="1:1" x14ac:dyDescent="0.2">
      <c r="A568249" s="14"/>
    </row>
    <row r="568268" spans="1:1" x14ac:dyDescent="0.2">
      <c r="A568268" s="14"/>
    </row>
    <row r="568287" spans="1:1" x14ac:dyDescent="0.2">
      <c r="A568287" s="14"/>
    </row>
    <row r="568306" spans="1:1" x14ac:dyDescent="0.2">
      <c r="A568306" s="14"/>
    </row>
    <row r="568325" spans="1:1" x14ac:dyDescent="0.2">
      <c r="A568325" s="14"/>
    </row>
    <row r="568344" spans="1:1" x14ac:dyDescent="0.2">
      <c r="A568344" s="14"/>
    </row>
    <row r="568363" spans="1:1" x14ac:dyDescent="0.2">
      <c r="A568363" s="14"/>
    </row>
    <row r="568382" spans="1:1" x14ac:dyDescent="0.2">
      <c r="A568382" s="14"/>
    </row>
    <row r="568401" spans="1:1" x14ac:dyDescent="0.2">
      <c r="A568401" s="14"/>
    </row>
    <row r="568420" spans="1:1" x14ac:dyDescent="0.2">
      <c r="A568420" s="14"/>
    </row>
    <row r="568439" spans="1:1" x14ac:dyDescent="0.2">
      <c r="A568439" s="14"/>
    </row>
    <row r="568458" spans="1:1" x14ac:dyDescent="0.2">
      <c r="A568458" s="14"/>
    </row>
    <row r="568477" spans="1:1" x14ac:dyDescent="0.2">
      <c r="A568477" s="14"/>
    </row>
    <row r="568496" spans="1:1" x14ac:dyDescent="0.2">
      <c r="A568496" s="14"/>
    </row>
    <row r="568515" spans="1:1" x14ac:dyDescent="0.2">
      <c r="A568515" s="14"/>
    </row>
    <row r="568534" spans="1:1" x14ac:dyDescent="0.2">
      <c r="A568534" s="14"/>
    </row>
    <row r="568553" spans="1:1" x14ac:dyDescent="0.2">
      <c r="A568553" s="14"/>
    </row>
    <row r="568572" spans="1:1" x14ac:dyDescent="0.2">
      <c r="A568572" s="14"/>
    </row>
    <row r="568591" spans="1:1" x14ac:dyDescent="0.2">
      <c r="A568591" s="14"/>
    </row>
    <row r="568610" spans="1:1" x14ac:dyDescent="0.2">
      <c r="A568610" s="14"/>
    </row>
    <row r="568629" spans="1:1" x14ac:dyDescent="0.2">
      <c r="A568629" s="14"/>
    </row>
    <row r="568648" spans="1:1" x14ac:dyDescent="0.2">
      <c r="A568648" s="14"/>
    </row>
    <row r="568667" spans="1:1" x14ac:dyDescent="0.2">
      <c r="A568667" s="14"/>
    </row>
    <row r="568686" spans="1:1" x14ac:dyDescent="0.2">
      <c r="A568686" s="14"/>
    </row>
    <row r="568705" spans="1:1" x14ac:dyDescent="0.2">
      <c r="A568705" s="14"/>
    </row>
    <row r="568724" spans="1:1" x14ac:dyDescent="0.2">
      <c r="A568724" s="14"/>
    </row>
    <row r="568743" spans="1:1" x14ac:dyDescent="0.2">
      <c r="A568743" s="14"/>
    </row>
    <row r="568762" spans="1:1" x14ac:dyDescent="0.2">
      <c r="A568762" s="14"/>
    </row>
    <row r="568781" spans="1:1" x14ac:dyDescent="0.2">
      <c r="A568781" s="14"/>
    </row>
    <row r="568800" spans="1:1" x14ac:dyDescent="0.2">
      <c r="A568800" s="14"/>
    </row>
    <row r="568819" spans="1:1" x14ac:dyDescent="0.2">
      <c r="A568819" s="14"/>
    </row>
    <row r="568838" spans="1:1" x14ac:dyDescent="0.2">
      <c r="A568838" s="14"/>
    </row>
    <row r="568857" spans="1:1" x14ac:dyDescent="0.2">
      <c r="A568857" s="14"/>
    </row>
    <row r="568876" spans="1:1" x14ac:dyDescent="0.2">
      <c r="A568876" s="14"/>
    </row>
    <row r="568895" spans="1:1" x14ac:dyDescent="0.2">
      <c r="A568895" s="14"/>
    </row>
    <row r="568914" spans="1:1" x14ac:dyDescent="0.2">
      <c r="A568914" s="14"/>
    </row>
    <row r="568933" spans="1:1" x14ac:dyDescent="0.2">
      <c r="A568933" s="14"/>
    </row>
    <row r="568952" spans="1:1" x14ac:dyDescent="0.2">
      <c r="A568952" s="14"/>
    </row>
    <row r="568971" spans="1:1" x14ac:dyDescent="0.2">
      <c r="A568971" s="14"/>
    </row>
    <row r="568990" spans="1:1" x14ac:dyDescent="0.2">
      <c r="A568990" s="14"/>
    </row>
    <row r="569009" spans="1:1" x14ac:dyDescent="0.2">
      <c r="A569009" s="14"/>
    </row>
    <row r="569028" spans="1:1" x14ac:dyDescent="0.2">
      <c r="A569028" s="14"/>
    </row>
    <row r="569047" spans="1:1" x14ac:dyDescent="0.2">
      <c r="A569047" s="14"/>
    </row>
    <row r="569066" spans="1:1" x14ac:dyDescent="0.2">
      <c r="A569066" s="14"/>
    </row>
    <row r="569085" spans="1:1" x14ac:dyDescent="0.2">
      <c r="A569085" s="14"/>
    </row>
    <row r="569104" spans="1:1" x14ac:dyDescent="0.2">
      <c r="A569104" s="14"/>
    </row>
    <row r="569123" spans="1:1" x14ac:dyDescent="0.2">
      <c r="A569123" s="14"/>
    </row>
    <row r="569142" spans="1:1" x14ac:dyDescent="0.2">
      <c r="A569142" s="14"/>
    </row>
    <row r="569161" spans="1:1" x14ac:dyDescent="0.2">
      <c r="A569161" s="14"/>
    </row>
    <row r="569180" spans="1:1" x14ac:dyDescent="0.2">
      <c r="A569180" s="14"/>
    </row>
    <row r="569199" spans="1:1" x14ac:dyDescent="0.2">
      <c r="A569199" s="14"/>
    </row>
    <row r="569218" spans="1:1" x14ac:dyDescent="0.2">
      <c r="A569218" s="14"/>
    </row>
    <row r="569237" spans="1:1" x14ac:dyDescent="0.2">
      <c r="A569237" s="14"/>
    </row>
    <row r="569256" spans="1:1" x14ac:dyDescent="0.2">
      <c r="A569256" s="14"/>
    </row>
    <row r="569275" spans="1:1" x14ac:dyDescent="0.2">
      <c r="A569275" s="14"/>
    </row>
    <row r="569294" spans="1:1" x14ac:dyDescent="0.2">
      <c r="A569294" s="14"/>
    </row>
    <row r="569313" spans="1:1" x14ac:dyDescent="0.2">
      <c r="A569313" s="14"/>
    </row>
    <row r="569332" spans="1:1" x14ac:dyDescent="0.2">
      <c r="A569332" s="14"/>
    </row>
    <row r="569351" spans="1:1" x14ac:dyDescent="0.2">
      <c r="A569351" s="14"/>
    </row>
    <row r="569370" spans="1:1" x14ac:dyDescent="0.2">
      <c r="A569370" s="14"/>
    </row>
    <row r="569389" spans="1:1" x14ac:dyDescent="0.2">
      <c r="A569389" s="14"/>
    </row>
    <row r="569408" spans="1:1" x14ac:dyDescent="0.2">
      <c r="A569408" s="14"/>
    </row>
    <row r="569427" spans="1:1" x14ac:dyDescent="0.2">
      <c r="A569427" s="14"/>
    </row>
    <row r="569446" spans="1:1" x14ac:dyDescent="0.2">
      <c r="A569446" s="14"/>
    </row>
    <row r="569465" spans="1:1" x14ac:dyDescent="0.2">
      <c r="A569465" s="14"/>
    </row>
    <row r="569484" spans="1:1" x14ac:dyDescent="0.2">
      <c r="A569484" s="14"/>
    </row>
    <row r="569503" spans="1:1" x14ac:dyDescent="0.2">
      <c r="A569503" s="14"/>
    </row>
    <row r="569522" spans="1:1" x14ac:dyDescent="0.2">
      <c r="A569522" s="14"/>
    </row>
    <row r="569541" spans="1:1" x14ac:dyDescent="0.2">
      <c r="A569541" s="14"/>
    </row>
    <row r="569560" spans="1:1" x14ac:dyDescent="0.2">
      <c r="A569560" s="14"/>
    </row>
    <row r="569579" spans="1:1" x14ac:dyDescent="0.2">
      <c r="A569579" s="14"/>
    </row>
    <row r="569598" spans="1:1" x14ac:dyDescent="0.2">
      <c r="A569598" s="14"/>
    </row>
    <row r="569617" spans="1:1" x14ac:dyDescent="0.2">
      <c r="A569617" s="14"/>
    </row>
    <row r="569636" spans="1:1" x14ac:dyDescent="0.2">
      <c r="A569636" s="14"/>
    </row>
    <row r="569655" spans="1:1" x14ac:dyDescent="0.2">
      <c r="A569655" s="14"/>
    </row>
    <row r="569674" spans="1:1" x14ac:dyDescent="0.2">
      <c r="A569674" s="14"/>
    </row>
    <row r="569693" spans="1:1" x14ac:dyDescent="0.2">
      <c r="A569693" s="14"/>
    </row>
    <row r="569712" spans="1:1" x14ac:dyDescent="0.2">
      <c r="A569712" s="14"/>
    </row>
    <row r="569731" spans="1:1" x14ac:dyDescent="0.2">
      <c r="A569731" s="14"/>
    </row>
    <row r="569750" spans="1:1" x14ac:dyDescent="0.2">
      <c r="A569750" s="14"/>
    </row>
    <row r="569769" spans="1:1" x14ac:dyDescent="0.2">
      <c r="A569769" s="14"/>
    </row>
    <row r="569788" spans="1:1" x14ac:dyDescent="0.2">
      <c r="A569788" s="14"/>
    </row>
    <row r="569807" spans="1:1" x14ac:dyDescent="0.2">
      <c r="A569807" s="14"/>
    </row>
    <row r="569826" spans="1:1" x14ac:dyDescent="0.2">
      <c r="A569826" s="14"/>
    </row>
    <row r="569845" spans="1:1" x14ac:dyDescent="0.2">
      <c r="A569845" s="14"/>
    </row>
    <row r="569864" spans="1:1" x14ac:dyDescent="0.2">
      <c r="A569864" s="14"/>
    </row>
    <row r="569883" spans="1:1" x14ac:dyDescent="0.2">
      <c r="A569883" s="14"/>
    </row>
    <row r="569902" spans="1:1" x14ac:dyDescent="0.2">
      <c r="A569902" s="14"/>
    </row>
    <row r="569921" spans="1:1" x14ac:dyDescent="0.2">
      <c r="A569921" s="14"/>
    </row>
    <row r="569940" spans="1:1" x14ac:dyDescent="0.2">
      <c r="A569940" s="14"/>
    </row>
    <row r="569959" spans="1:1" x14ac:dyDescent="0.2">
      <c r="A569959" s="14"/>
    </row>
    <row r="569978" spans="1:1" x14ac:dyDescent="0.2">
      <c r="A569978" s="14"/>
    </row>
    <row r="569997" spans="1:1" x14ac:dyDescent="0.2">
      <c r="A569997" s="14"/>
    </row>
    <row r="570016" spans="1:1" x14ac:dyDescent="0.2">
      <c r="A570016" s="14"/>
    </row>
    <row r="570035" spans="1:1" x14ac:dyDescent="0.2">
      <c r="A570035" s="14"/>
    </row>
    <row r="570054" spans="1:1" x14ac:dyDescent="0.2">
      <c r="A570054" s="14"/>
    </row>
    <row r="570073" spans="1:1" x14ac:dyDescent="0.2">
      <c r="A570073" s="14"/>
    </row>
    <row r="570092" spans="1:1" x14ac:dyDescent="0.2">
      <c r="A570092" s="14"/>
    </row>
    <row r="570111" spans="1:1" x14ac:dyDescent="0.2">
      <c r="A570111" s="14"/>
    </row>
    <row r="570130" spans="1:1" x14ac:dyDescent="0.2">
      <c r="A570130" s="14"/>
    </row>
    <row r="570149" spans="1:1" x14ac:dyDescent="0.2">
      <c r="A570149" s="14"/>
    </row>
    <row r="570168" spans="1:1" x14ac:dyDescent="0.2">
      <c r="A570168" s="14"/>
    </row>
    <row r="570187" spans="1:1" x14ac:dyDescent="0.2">
      <c r="A570187" s="14"/>
    </row>
    <row r="570206" spans="1:1" x14ac:dyDescent="0.2">
      <c r="A570206" s="14"/>
    </row>
    <row r="570225" spans="1:1" x14ac:dyDescent="0.2">
      <c r="A570225" s="14"/>
    </row>
    <row r="570244" spans="1:1" x14ac:dyDescent="0.2">
      <c r="A570244" s="14"/>
    </row>
    <row r="570263" spans="1:1" x14ac:dyDescent="0.2">
      <c r="A570263" s="14"/>
    </row>
    <row r="570282" spans="1:1" x14ac:dyDescent="0.2">
      <c r="A570282" s="14"/>
    </row>
    <row r="570301" spans="1:1" x14ac:dyDescent="0.2">
      <c r="A570301" s="14"/>
    </row>
    <row r="570320" spans="1:1" x14ac:dyDescent="0.2">
      <c r="A570320" s="14"/>
    </row>
    <row r="570339" spans="1:1" x14ac:dyDescent="0.2">
      <c r="A570339" s="14"/>
    </row>
    <row r="570358" spans="1:1" x14ac:dyDescent="0.2">
      <c r="A570358" s="14"/>
    </row>
    <row r="570377" spans="1:1" x14ac:dyDescent="0.2">
      <c r="A570377" s="14"/>
    </row>
    <row r="570396" spans="1:1" x14ac:dyDescent="0.2">
      <c r="A570396" s="14"/>
    </row>
    <row r="570415" spans="1:1" x14ac:dyDescent="0.2">
      <c r="A570415" s="14"/>
    </row>
    <row r="570434" spans="1:1" x14ac:dyDescent="0.2">
      <c r="A570434" s="14"/>
    </row>
    <row r="570453" spans="1:1" x14ac:dyDescent="0.2">
      <c r="A570453" s="14"/>
    </row>
    <row r="570472" spans="1:1" x14ac:dyDescent="0.2">
      <c r="A570472" s="14"/>
    </row>
    <row r="570491" spans="1:1" x14ac:dyDescent="0.2">
      <c r="A570491" s="14"/>
    </row>
    <row r="570510" spans="1:1" x14ac:dyDescent="0.2">
      <c r="A570510" s="14"/>
    </row>
    <row r="570529" spans="1:1" x14ac:dyDescent="0.2">
      <c r="A570529" s="14"/>
    </row>
    <row r="570548" spans="1:1" x14ac:dyDescent="0.2">
      <c r="A570548" s="14"/>
    </row>
    <row r="570567" spans="1:1" x14ac:dyDescent="0.2">
      <c r="A570567" s="14"/>
    </row>
    <row r="570586" spans="1:1" x14ac:dyDescent="0.2">
      <c r="A570586" s="14"/>
    </row>
    <row r="570605" spans="1:1" x14ac:dyDescent="0.2">
      <c r="A570605" s="14"/>
    </row>
    <row r="570624" spans="1:1" x14ac:dyDescent="0.2">
      <c r="A570624" s="14"/>
    </row>
    <row r="570643" spans="1:1" x14ac:dyDescent="0.2">
      <c r="A570643" s="14"/>
    </row>
    <row r="570662" spans="1:1" x14ac:dyDescent="0.2">
      <c r="A570662" s="14"/>
    </row>
    <row r="570681" spans="1:1" x14ac:dyDescent="0.2">
      <c r="A570681" s="14"/>
    </row>
    <row r="570700" spans="1:1" x14ac:dyDescent="0.2">
      <c r="A570700" s="14"/>
    </row>
    <row r="570719" spans="1:1" x14ac:dyDescent="0.2">
      <c r="A570719" s="14"/>
    </row>
    <row r="570738" spans="1:1" x14ac:dyDescent="0.2">
      <c r="A570738" s="14"/>
    </row>
    <row r="570757" spans="1:1" x14ac:dyDescent="0.2">
      <c r="A570757" s="14"/>
    </row>
    <row r="570776" spans="1:1" x14ac:dyDescent="0.2">
      <c r="A570776" s="14"/>
    </row>
    <row r="570795" spans="1:1" x14ac:dyDescent="0.2">
      <c r="A570795" s="14"/>
    </row>
    <row r="570814" spans="1:1" x14ac:dyDescent="0.2">
      <c r="A570814" s="14"/>
    </row>
    <row r="570833" spans="1:1" x14ac:dyDescent="0.2">
      <c r="A570833" s="14"/>
    </row>
    <row r="570852" spans="1:1" x14ac:dyDescent="0.2">
      <c r="A570852" s="14"/>
    </row>
    <row r="570871" spans="1:1" x14ac:dyDescent="0.2">
      <c r="A570871" s="14"/>
    </row>
    <row r="570890" spans="1:1" x14ac:dyDescent="0.2">
      <c r="A570890" s="14"/>
    </row>
    <row r="570909" spans="1:1" x14ac:dyDescent="0.2">
      <c r="A570909" s="14"/>
    </row>
    <row r="570928" spans="1:1" x14ac:dyDescent="0.2">
      <c r="A570928" s="14"/>
    </row>
    <row r="570947" spans="1:1" x14ac:dyDescent="0.2">
      <c r="A570947" s="14"/>
    </row>
    <row r="570966" spans="1:1" x14ac:dyDescent="0.2">
      <c r="A570966" s="14"/>
    </row>
    <row r="570985" spans="1:1" x14ac:dyDescent="0.2">
      <c r="A570985" s="14"/>
    </row>
    <row r="571004" spans="1:1" x14ac:dyDescent="0.2">
      <c r="A571004" s="14"/>
    </row>
    <row r="571023" spans="1:1" x14ac:dyDescent="0.2">
      <c r="A571023" s="14"/>
    </row>
    <row r="571042" spans="1:1" x14ac:dyDescent="0.2">
      <c r="A571042" s="14"/>
    </row>
    <row r="571061" spans="1:1" x14ac:dyDescent="0.2">
      <c r="A571061" s="14"/>
    </row>
    <row r="571080" spans="1:1" x14ac:dyDescent="0.2">
      <c r="A571080" s="14"/>
    </row>
    <row r="571099" spans="1:1" x14ac:dyDescent="0.2">
      <c r="A571099" s="14"/>
    </row>
    <row r="571118" spans="1:1" x14ac:dyDescent="0.2">
      <c r="A571118" s="14"/>
    </row>
    <row r="571137" spans="1:1" x14ac:dyDescent="0.2">
      <c r="A571137" s="14"/>
    </row>
    <row r="571156" spans="1:1" x14ac:dyDescent="0.2">
      <c r="A571156" s="14"/>
    </row>
    <row r="571175" spans="1:1" x14ac:dyDescent="0.2">
      <c r="A571175" s="14"/>
    </row>
    <row r="571194" spans="1:1" x14ac:dyDescent="0.2">
      <c r="A571194" s="14"/>
    </row>
    <row r="571213" spans="1:1" x14ac:dyDescent="0.2">
      <c r="A571213" s="14"/>
    </row>
    <row r="571232" spans="1:1" x14ac:dyDescent="0.2">
      <c r="A571232" s="14"/>
    </row>
    <row r="571251" spans="1:1" x14ac:dyDescent="0.2">
      <c r="A571251" s="14"/>
    </row>
    <row r="571270" spans="1:1" x14ac:dyDescent="0.2">
      <c r="A571270" s="14"/>
    </row>
    <row r="571289" spans="1:1" x14ac:dyDescent="0.2">
      <c r="A571289" s="14"/>
    </row>
    <row r="571308" spans="1:1" x14ac:dyDescent="0.2">
      <c r="A571308" s="14"/>
    </row>
    <row r="571327" spans="1:1" x14ac:dyDescent="0.2">
      <c r="A571327" s="14"/>
    </row>
    <row r="571346" spans="1:1" x14ac:dyDescent="0.2">
      <c r="A571346" s="14"/>
    </row>
    <row r="571365" spans="1:1" x14ac:dyDescent="0.2">
      <c r="A571365" s="14"/>
    </row>
    <row r="571384" spans="1:1" x14ac:dyDescent="0.2">
      <c r="A571384" s="14"/>
    </row>
    <row r="571403" spans="1:1" x14ac:dyDescent="0.2">
      <c r="A571403" s="14"/>
    </row>
    <row r="571422" spans="1:1" x14ac:dyDescent="0.2">
      <c r="A571422" s="14"/>
    </row>
    <row r="571441" spans="1:1" x14ac:dyDescent="0.2">
      <c r="A571441" s="14"/>
    </row>
    <row r="571460" spans="1:1" x14ac:dyDescent="0.2">
      <c r="A571460" s="14"/>
    </row>
    <row r="571479" spans="1:1" x14ac:dyDescent="0.2">
      <c r="A571479" s="14"/>
    </row>
    <row r="571498" spans="1:1" x14ac:dyDescent="0.2">
      <c r="A571498" s="14"/>
    </row>
    <row r="571517" spans="1:1" x14ac:dyDescent="0.2">
      <c r="A571517" s="14"/>
    </row>
    <row r="571536" spans="1:1" x14ac:dyDescent="0.2">
      <c r="A571536" s="14"/>
    </row>
    <row r="571555" spans="1:1" x14ac:dyDescent="0.2">
      <c r="A571555" s="14"/>
    </row>
    <row r="571574" spans="1:1" x14ac:dyDescent="0.2">
      <c r="A571574" s="14"/>
    </row>
    <row r="571593" spans="1:1" x14ac:dyDescent="0.2">
      <c r="A571593" s="14"/>
    </row>
    <row r="571612" spans="1:1" x14ac:dyDescent="0.2">
      <c r="A571612" s="14"/>
    </row>
    <row r="571631" spans="1:1" x14ac:dyDescent="0.2">
      <c r="A571631" s="14"/>
    </row>
    <row r="571650" spans="1:1" x14ac:dyDescent="0.2">
      <c r="A571650" s="14"/>
    </row>
    <row r="571669" spans="1:1" x14ac:dyDescent="0.2">
      <c r="A571669" s="14"/>
    </row>
    <row r="571688" spans="1:1" x14ac:dyDescent="0.2">
      <c r="A571688" s="14"/>
    </row>
    <row r="571707" spans="1:1" x14ac:dyDescent="0.2">
      <c r="A571707" s="14"/>
    </row>
    <row r="571726" spans="1:1" x14ac:dyDescent="0.2">
      <c r="A571726" s="14"/>
    </row>
    <row r="571745" spans="1:1" x14ac:dyDescent="0.2">
      <c r="A571745" s="14"/>
    </row>
    <row r="571764" spans="1:1" x14ac:dyDescent="0.2">
      <c r="A571764" s="14"/>
    </row>
    <row r="571783" spans="1:1" x14ac:dyDescent="0.2">
      <c r="A571783" s="14"/>
    </row>
    <row r="571802" spans="1:1" x14ac:dyDescent="0.2">
      <c r="A571802" s="14"/>
    </row>
    <row r="571821" spans="1:1" x14ac:dyDescent="0.2">
      <c r="A571821" s="14"/>
    </row>
    <row r="571840" spans="1:1" x14ac:dyDescent="0.2">
      <c r="A571840" s="14"/>
    </row>
    <row r="571859" spans="1:1" x14ac:dyDescent="0.2">
      <c r="A571859" s="14"/>
    </row>
    <row r="571878" spans="1:1" x14ac:dyDescent="0.2">
      <c r="A571878" s="14"/>
    </row>
    <row r="571897" spans="1:1" x14ac:dyDescent="0.2">
      <c r="A571897" s="14"/>
    </row>
    <row r="571916" spans="1:1" x14ac:dyDescent="0.2">
      <c r="A571916" s="14"/>
    </row>
    <row r="571935" spans="1:1" x14ac:dyDescent="0.2">
      <c r="A571935" s="14"/>
    </row>
    <row r="571954" spans="1:1" x14ac:dyDescent="0.2">
      <c r="A571954" s="14"/>
    </row>
    <row r="571973" spans="1:1" x14ac:dyDescent="0.2">
      <c r="A571973" s="14"/>
    </row>
    <row r="571992" spans="1:1" x14ac:dyDescent="0.2">
      <c r="A571992" s="14"/>
    </row>
    <row r="572011" spans="1:1" x14ac:dyDescent="0.2">
      <c r="A572011" s="14"/>
    </row>
    <row r="572030" spans="1:1" x14ac:dyDescent="0.2">
      <c r="A572030" s="14"/>
    </row>
    <row r="572049" spans="1:1" x14ac:dyDescent="0.2">
      <c r="A572049" s="14"/>
    </row>
    <row r="572068" spans="1:1" x14ac:dyDescent="0.2">
      <c r="A572068" s="14"/>
    </row>
    <row r="572087" spans="1:1" x14ac:dyDescent="0.2">
      <c r="A572087" s="14"/>
    </row>
    <row r="572106" spans="1:1" x14ac:dyDescent="0.2">
      <c r="A572106" s="14"/>
    </row>
    <row r="572125" spans="1:1" x14ac:dyDescent="0.2">
      <c r="A572125" s="14"/>
    </row>
    <row r="572144" spans="1:1" x14ac:dyDescent="0.2">
      <c r="A572144" s="14"/>
    </row>
    <row r="572163" spans="1:1" x14ac:dyDescent="0.2">
      <c r="A572163" s="14"/>
    </row>
    <row r="572182" spans="1:1" x14ac:dyDescent="0.2">
      <c r="A572182" s="14"/>
    </row>
    <row r="572201" spans="1:1" x14ac:dyDescent="0.2">
      <c r="A572201" s="14"/>
    </row>
    <row r="572220" spans="1:1" x14ac:dyDescent="0.2">
      <c r="A572220" s="14"/>
    </row>
    <row r="572239" spans="1:1" x14ac:dyDescent="0.2">
      <c r="A572239" s="14"/>
    </row>
    <row r="572258" spans="1:1" x14ac:dyDescent="0.2">
      <c r="A572258" s="14"/>
    </row>
    <row r="572277" spans="1:1" x14ac:dyDescent="0.2">
      <c r="A572277" s="14"/>
    </row>
    <row r="572296" spans="1:1" x14ac:dyDescent="0.2">
      <c r="A572296" s="14"/>
    </row>
    <row r="572315" spans="1:1" x14ac:dyDescent="0.2">
      <c r="A572315" s="14"/>
    </row>
    <row r="572334" spans="1:1" x14ac:dyDescent="0.2">
      <c r="A572334" s="14"/>
    </row>
    <row r="572353" spans="1:1" x14ac:dyDescent="0.2">
      <c r="A572353" s="14"/>
    </row>
    <row r="572372" spans="1:1" x14ac:dyDescent="0.2">
      <c r="A572372" s="14"/>
    </row>
    <row r="572391" spans="1:1" x14ac:dyDescent="0.2">
      <c r="A572391" s="14"/>
    </row>
    <row r="572410" spans="1:1" x14ac:dyDescent="0.2">
      <c r="A572410" s="14"/>
    </row>
    <row r="572429" spans="1:1" x14ac:dyDescent="0.2">
      <c r="A572429" s="14"/>
    </row>
    <row r="572448" spans="1:1" x14ac:dyDescent="0.2">
      <c r="A572448" s="14"/>
    </row>
    <row r="572467" spans="1:1" x14ac:dyDescent="0.2">
      <c r="A572467" s="14"/>
    </row>
    <row r="572486" spans="1:1" x14ac:dyDescent="0.2">
      <c r="A572486" s="14"/>
    </row>
    <row r="572505" spans="1:1" x14ac:dyDescent="0.2">
      <c r="A572505" s="14"/>
    </row>
    <row r="572524" spans="1:1" x14ac:dyDescent="0.2">
      <c r="A572524" s="14"/>
    </row>
    <row r="572543" spans="1:1" x14ac:dyDescent="0.2">
      <c r="A572543" s="14"/>
    </row>
    <row r="572562" spans="1:1" x14ac:dyDescent="0.2">
      <c r="A572562" s="14"/>
    </row>
    <row r="572581" spans="1:1" x14ac:dyDescent="0.2">
      <c r="A572581" s="14"/>
    </row>
    <row r="572600" spans="1:1" x14ac:dyDescent="0.2">
      <c r="A572600" s="14"/>
    </row>
    <row r="572619" spans="1:1" x14ac:dyDescent="0.2">
      <c r="A572619" s="14"/>
    </row>
    <row r="572638" spans="1:1" x14ac:dyDescent="0.2">
      <c r="A572638" s="14"/>
    </row>
    <row r="572657" spans="1:1" x14ac:dyDescent="0.2">
      <c r="A572657" s="14"/>
    </row>
    <row r="572676" spans="1:1" x14ac:dyDescent="0.2">
      <c r="A572676" s="14"/>
    </row>
    <row r="572695" spans="1:1" x14ac:dyDescent="0.2">
      <c r="A572695" s="14"/>
    </row>
    <row r="572714" spans="1:1" x14ac:dyDescent="0.2">
      <c r="A572714" s="14"/>
    </row>
    <row r="572733" spans="1:1" x14ac:dyDescent="0.2">
      <c r="A572733" s="14"/>
    </row>
    <row r="572752" spans="1:1" x14ac:dyDescent="0.2">
      <c r="A572752" s="14"/>
    </row>
    <row r="572771" spans="1:1" x14ac:dyDescent="0.2">
      <c r="A572771" s="14"/>
    </row>
    <row r="572790" spans="1:1" x14ac:dyDescent="0.2">
      <c r="A572790" s="14"/>
    </row>
    <row r="572809" spans="1:1" x14ac:dyDescent="0.2">
      <c r="A572809" s="14"/>
    </row>
    <row r="572828" spans="1:1" x14ac:dyDescent="0.2">
      <c r="A572828" s="14"/>
    </row>
    <row r="572847" spans="1:1" x14ac:dyDescent="0.2">
      <c r="A572847" s="14"/>
    </row>
    <row r="572866" spans="1:1" x14ac:dyDescent="0.2">
      <c r="A572866" s="14"/>
    </row>
    <row r="572885" spans="1:1" x14ac:dyDescent="0.2">
      <c r="A572885" s="14"/>
    </row>
    <row r="572904" spans="1:1" x14ac:dyDescent="0.2">
      <c r="A572904" s="14"/>
    </row>
    <row r="572923" spans="1:1" x14ac:dyDescent="0.2">
      <c r="A572923" s="14"/>
    </row>
    <row r="572942" spans="1:1" x14ac:dyDescent="0.2">
      <c r="A572942" s="14"/>
    </row>
    <row r="572961" spans="1:1" x14ac:dyDescent="0.2">
      <c r="A572961" s="14"/>
    </row>
    <row r="572980" spans="1:1" x14ac:dyDescent="0.2">
      <c r="A572980" s="14"/>
    </row>
    <row r="572999" spans="1:1" x14ac:dyDescent="0.2">
      <c r="A572999" s="14"/>
    </row>
    <row r="573018" spans="1:1" x14ac:dyDescent="0.2">
      <c r="A573018" s="14"/>
    </row>
    <row r="573037" spans="1:1" x14ac:dyDescent="0.2">
      <c r="A573037" s="14"/>
    </row>
    <row r="573056" spans="1:1" x14ac:dyDescent="0.2">
      <c r="A573056" s="14"/>
    </row>
    <row r="573075" spans="1:1" x14ac:dyDescent="0.2">
      <c r="A573075" s="14"/>
    </row>
    <row r="573094" spans="1:1" x14ac:dyDescent="0.2">
      <c r="A573094" s="14"/>
    </row>
    <row r="573113" spans="1:1" x14ac:dyDescent="0.2">
      <c r="A573113" s="14"/>
    </row>
    <row r="573132" spans="1:1" x14ac:dyDescent="0.2">
      <c r="A573132" s="14"/>
    </row>
    <row r="573151" spans="1:1" x14ac:dyDescent="0.2">
      <c r="A573151" s="14"/>
    </row>
    <row r="573170" spans="1:1" x14ac:dyDescent="0.2">
      <c r="A573170" s="14"/>
    </row>
    <row r="573189" spans="1:1" x14ac:dyDescent="0.2">
      <c r="A573189" s="14"/>
    </row>
    <row r="573208" spans="1:1" x14ac:dyDescent="0.2">
      <c r="A573208" s="14"/>
    </row>
    <row r="573227" spans="1:1" x14ac:dyDescent="0.2">
      <c r="A573227" s="14"/>
    </row>
    <row r="573246" spans="1:1" x14ac:dyDescent="0.2">
      <c r="A573246" s="14"/>
    </row>
    <row r="573265" spans="1:1" x14ac:dyDescent="0.2">
      <c r="A573265" s="14"/>
    </row>
    <row r="573284" spans="1:1" x14ac:dyDescent="0.2">
      <c r="A573284" s="14"/>
    </row>
    <row r="573303" spans="1:1" x14ac:dyDescent="0.2">
      <c r="A573303" s="14"/>
    </row>
    <row r="573322" spans="1:1" x14ac:dyDescent="0.2">
      <c r="A573322" s="14"/>
    </row>
    <row r="573341" spans="1:1" x14ac:dyDescent="0.2">
      <c r="A573341" s="14"/>
    </row>
    <row r="573360" spans="1:1" x14ac:dyDescent="0.2">
      <c r="A573360" s="14"/>
    </row>
    <row r="573379" spans="1:1" x14ac:dyDescent="0.2">
      <c r="A573379" s="14"/>
    </row>
    <row r="573398" spans="1:1" x14ac:dyDescent="0.2">
      <c r="A573398" s="14"/>
    </row>
    <row r="573417" spans="1:1" x14ac:dyDescent="0.2">
      <c r="A573417" s="14"/>
    </row>
    <row r="573436" spans="1:1" x14ac:dyDescent="0.2">
      <c r="A573436" s="14"/>
    </row>
    <row r="573455" spans="1:1" x14ac:dyDescent="0.2">
      <c r="A573455" s="14"/>
    </row>
    <row r="573474" spans="1:1" x14ac:dyDescent="0.2">
      <c r="A573474" s="14"/>
    </row>
    <row r="573493" spans="1:1" x14ac:dyDescent="0.2">
      <c r="A573493" s="14"/>
    </row>
    <row r="573512" spans="1:1" x14ac:dyDescent="0.2">
      <c r="A573512" s="14"/>
    </row>
    <row r="573531" spans="1:1" x14ac:dyDescent="0.2">
      <c r="A573531" s="14"/>
    </row>
    <row r="573550" spans="1:1" x14ac:dyDescent="0.2">
      <c r="A573550" s="14"/>
    </row>
    <row r="573569" spans="1:1" x14ac:dyDescent="0.2">
      <c r="A573569" s="14"/>
    </row>
    <row r="573588" spans="1:1" x14ac:dyDescent="0.2">
      <c r="A573588" s="14"/>
    </row>
    <row r="573607" spans="1:1" x14ac:dyDescent="0.2">
      <c r="A573607" s="14"/>
    </row>
    <row r="573626" spans="1:1" x14ac:dyDescent="0.2">
      <c r="A573626" s="14"/>
    </row>
    <row r="573645" spans="1:1" x14ac:dyDescent="0.2">
      <c r="A573645" s="14"/>
    </row>
    <row r="573664" spans="1:1" x14ac:dyDescent="0.2">
      <c r="A573664" s="14"/>
    </row>
    <row r="573683" spans="1:1" x14ac:dyDescent="0.2">
      <c r="A573683" s="14"/>
    </row>
    <row r="573702" spans="1:1" x14ac:dyDescent="0.2">
      <c r="A573702" s="14"/>
    </row>
    <row r="573721" spans="1:1" x14ac:dyDescent="0.2">
      <c r="A573721" s="14"/>
    </row>
    <row r="573740" spans="1:1" x14ac:dyDescent="0.2">
      <c r="A573740" s="14"/>
    </row>
    <row r="573759" spans="1:1" x14ac:dyDescent="0.2">
      <c r="A573759" s="14"/>
    </row>
    <row r="573778" spans="1:1" x14ac:dyDescent="0.2">
      <c r="A573778" s="14"/>
    </row>
    <row r="573797" spans="1:1" x14ac:dyDescent="0.2">
      <c r="A573797" s="14"/>
    </row>
    <row r="573816" spans="1:1" x14ac:dyDescent="0.2">
      <c r="A573816" s="14"/>
    </row>
    <row r="573835" spans="1:1" x14ac:dyDescent="0.2">
      <c r="A573835" s="14"/>
    </row>
    <row r="573854" spans="1:1" x14ac:dyDescent="0.2">
      <c r="A573854" s="14"/>
    </row>
    <row r="573873" spans="1:1" x14ac:dyDescent="0.2">
      <c r="A573873" s="14"/>
    </row>
    <row r="573892" spans="1:1" x14ac:dyDescent="0.2">
      <c r="A573892" s="14"/>
    </row>
    <row r="573911" spans="1:1" x14ac:dyDescent="0.2">
      <c r="A573911" s="14"/>
    </row>
    <row r="573930" spans="1:1" x14ac:dyDescent="0.2">
      <c r="A573930" s="14"/>
    </row>
    <row r="573949" spans="1:1" x14ac:dyDescent="0.2">
      <c r="A573949" s="14"/>
    </row>
    <row r="573968" spans="1:1" x14ac:dyDescent="0.2">
      <c r="A573968" s="14"/>
    </row>
    <row r="573987" spans="1:1" x14ac:dyDescent="0.2">
      <c r="A573987" s="14"/>
    </row>
    <row r="574006" spans="1:1" x14ac:dyDescent="0.2">
      <c r="A574006" s="14"/>
    </row>
    <row r="574025" spans="1:1" x14ac:dyDescent="0.2">
      <c r="A574025" s="14"/>
    </row>
    <row r="574044" spans="1:1" x14ac:dyDescent="0.2">
      <c r="A574044" s="14"/>
    </row>
    <row r="574063" spans="1:1" x14ac:dyDescent="0.2">
      <c r="A574063" s="14"/>
    </row>
    <row r="574082" spans="1:1" x14ac:dyDescent="0.2">
      <c r="A574082" s="14"/>
    </row>
    <row r="574101" spans="1:1" x14ac:dyDescent="0.2">
      <c r="A574101" s="14"/>
    </row>
    <row r="574120" spans="1:1" x14ac:dyDescent="0.2">
      <c r="A574120" s="14"/>
    </row>
    <row r="574139" spans="1:1" x14ac:dyDescent="0.2">
      <c r="A574139" s="14"/>
    </row>
    <row r="574158" spans="1:1" x14ac:dyDescent="0.2">
      <c r="A574158" s="14"/>
    </row>
    <row r="574177" spans="1:1" x14ac:dyDescent="0.2">
      <c r="A574177" s="14"/>
    </row>
    <row r="574196" spans="1:1" x14ac:dyDescent="0.2">
      <c r="A574196" s="14"/>
    </row>
    <row r="574215" spans="1:1" x14ac:dyDescent="0.2">
      <c r="A574215" s="14"/>
    </row>
    <row r="574234" spans="1:1" x14ac:dyDescent="0.2">
      <c r="A574234" s="14"/>
    </row>
    <row r="574253" spans="1:1" x14ac:dyDescent="0.2">
      <c r="A574253" s="14"/>
    </row>
    <row r="574272" spans="1:1" x14ac:dyDescent="0.2">
      <c r="A574272" s="14"/>
    </row>
    <row r="574291" spans="1:1" x14ac:dyDescent="0.2">
      <c r="A574291" s="14"/>
    </row>
    <row r="574310" spans="1:1" x14ac:dyDescent="0.2">
      <c r="A574310" s="14"/>
    </row>
    <row r="574329" spans="1:1" x14ac:dyDescent="0.2">
      <c r="A574329" s="14"/>
    </row>
    <row r="574348" spans="1:1" x14ac:dyDescent="0.2">
      <c r="A574348" s="14"/>
    </row>
    <row r="574367" spans="1:1" x14ac:dyDescent="0.2">
      <c r="A574367" s="14"/>
    </row>
    <row r="574386" spans="1:1" x14ac:dyDescent="0.2">
      <c r="A574386" s="14"/>
    </row>
    <row r="574405" spans="1:1" x14ac:dyDescent="0.2">
      <c r="A574405" s="14"/>
    </row>
    <row r="574424" spans="1:1" x14ac:dyDescent="0.2">
      <c r="A574424" s="14"/>
    </row>
    <row r="574443" spans="1:1" x14ac:dyDescent="0.2">
      <c r="A574443" s="14"/>
    </row>
    <row r="574462" spans="1:1" x14ac:dyDescent="0.2">
      <c r="A574462" s="14"/>
    </row>
    <row r="574481" spans="1:1" x14ac:dyDescent="0.2">
      <c r="A574481" s="14"/>
    </row>
    <row r="574500" spans="1:1" x14ac:dyDescent="0.2">
      <c r="A574500" s="14"/>
    </row>
    <row r="574519" spans="1:1" x14ac:dyDescent="0.2">
      <c r="A574519" s="14"/>
    </row>
    <row r="574538" spans="1:1" x14ac:dyDescent="0.2">
      <c r="A574538" s="14"/>
    </row>
    <row r="574557" spans="1:1" x14ac:dyDescent="0.2">
      <c r="A574557" s="14"/>
    </row>
    <row r="574576" spans="1:1" x14ac:dyDescent="0.2">
      <c r="A574576" s="14"/>
    </row>
    <row r="574595" spans="1:1" x14ac:dyDescent="0.2">
      <c r="A574595" s="14"/>
    </row>
    <row r="574614" spans="1:1" x14ac:dyDescent="0.2">
      <c r="A574614" s="14"/>
    </row>
    <row r="574633" spans="1:1" x14ac:dyDescent="0.2">
      <c r="A574633" s="14"/>
    </row>
    <row r="574652" spans="1:1" x14ac:dyDescent="0.2">
      <c r="A574652" s="14"/>
    </row>
    <row r="574671" spans="1:1" x14ac:dyDescent="0.2">
      <c r="A574671" s="14"/>
    </row>
    <row r="574690" spans="1:1" x14ac:dyDescent="0.2">
      <c r="A574690" s="14"/>
    </row>
    <row r="574709" spans="1:1" x14ac:dyDescent="0.2">
      <c r="A574709" s="14"/>
    </row>
    <row r="574728" spans="1:1" x14ac:dyDescent="0.2">
      <c r="A574728" s="14"/>
    </row>
    <row r="574747" spans="1:1" x14ac:dyDescent="0.2">
      <c r="A574747" s="14"/>
    </row>
    <row r="574766" spans="1:1" x14ac:dyDescent="0.2">
      <c r="A574766" s="14"/>
    </row>
    <row r="574785" spans="1:1" x14ac:dyDescent="0.2">
      <c r="A574785" s="14"/>
    </row>
    <row r="574804" spans="1:1" x14ac:dyDescent="0.2">
      <c r="A574804" s="14"/>
    </row>
    <row r="574823" spans="1:1" x14ac:dyDescent="0.2">
      <c r="A574823" s="14"/>
    </row>
    <row r="574842" spans="1:1" x14ac:dyDescent="0.2">
      <c r="A574842" s="14"/>
    </row>
    <row r="574861" spans="1:1" x14ac:dyDescent="0.2">
      <c r="A574861" s="14"/>
    </row>
    <row r="574880" spans="1:1" x14ac:dyDescent="0.2">
      <c r="A574880" s="14"/>
    </row>
    <row r="574899" spans="1:1" x14ac:dyDescent="0.2">
      <c r="A574899" s="14"/>
    </row>
    <row r="574918" spans="1:1" x14ac:dyDescent="0.2">
      <c r="A574918" s="14"/>
    </row>
    <row r="574937" spans="1:1" x14ac:dyDescent="0.2">
      <c r="A574937" s="14"/>
    </row>
    <row r="574956" spans="1:1" x14ac:dyDescent="0.2">
      <c r="A574956" s="14"/>
    </row>
    <row r="574975" spans="1:1" x14ac:dyDescent="0.2">
      <c r="A574975" s="14"/>
    </row>
    <row r="574994" spans="1:1" x14ac:dyDescent="0.2">
      <c r="A574994" s="14"/>
    </row>
    <row r="575013" spans="1:1" x14ac:dyDescent="0.2">
      <c r="A575013" s="14"/>
    </row>
    <row r="575032" spans="1:1" x14ac:dyDescent="0.2">
      <c r="A575032" s="14"/>
    </row>
    <row r="575051" spans="1:1" x14ac:dyDescent="0.2">
      <c r="A575051" s="14"/>
    </row>
    <row r="575070" spans="1:1" x14ac:dyDescent="0.2">
      <c r="A575070" s="14"/>
    </row>
    <row r="575089" spans="1:1" x14ac:dyDescent="0.2">
      <c r="A575089" s="14"/>
    </row>
    <row r="575108" spans="1:1" x14ac:dyDescent="0.2">
      <c r="A575108" s="14"/>
    </row>
    <row r="575127" spans="1:1" x14ac:dyDescent="0.2">
      <c r="A575127" s="14"/>
    </row>
    <row r="575146" spans="1:1" x14ac:dyDescent="0.2">
      <c r="A575146" s="14"/>
    </row>
    <row r="575165" spans="1:1" x14ac:dyDescent="0.2">
      <c r="A575165" s="14"/>
    </row>
    <row r="575184" spans="1:1" x14ac:dyDescent="0.2">
      <c r="A575184" s="14"/>
    </row>
    <row r="575203" spans="1:1" x14ac:dyDescent="0.2">
      <c r="A575203" s="14"/>
    </row>
    <row r="575222" spans="1:1" x14ac:dyDescent="0.2">
      <c r="A575222" s="14"/>
    </row>
    <row r="575241" spans="1:1" x14ac:dyDescent="0.2">
      <c r="A575241" s="14"/>
    </row>
    <row r="575260" spans="1:1" x14ac:dyDescent="0.2">
      <c r="A575260" s="14"/>
    </row>
    <row r="575279" spans="1:1" x14ac:dyDescent="0.2">
      <c r="A575279" s="14"/>
    </row>
    <row r="575298" spans="1:1" x14ac:dyDescent="0.2">
      <c r="A575298" s="14"/>
    </row>
    <row r="575317" spans="1:1" x14ac:dyDescent="0.2">
      <c r="A575317" s="14"/>
    </row>
    <row r="575336" spans="1:1" x14ac:dyDescent="0.2">
      <c r="A575336" s="14"/>
    </row>
    <row r="575355" spans="1:1" x14ac:dyDescent="0.2">
      <c r="A575355" s="14"/>
    </row>
    <row r="575374" spans="1:1" x14ac:dyDescent="0.2">
      <c r="A575374" s="14"/>
    </row>
    <row r="575393" spans="1:1" x14ac:dyDescent="0.2">
      <c r="A575393" s="14"/>
    </row>
    <row r="575412" spans="1:1" x14ac:dyDescent="0.2">
      <c r="A575412" s="14"/>
    </row>
    <row r="575431" spans="1:1" x14ac:dyDescent="0.2">
      <c r="A575431" s="14"/>
    </row>
    <row r="575450" spans="1:1" x14ac:dyDescent="0.2">
      <c r="A575450" s="14"/>
    </row>
    <row r="575469" spans="1:1" x14ac:dyDescent="0.2">
      <c r="A575469" s="14"/>
    </row>
    <row r="575488" spans="1:1" x14ac:dyDescent="0.2">
      <c r="A575488" s="14"/>
    </row>
    <row r="575507" spans="1:1" x14ac:dyDescent="0.2">
      <c r="A575507" s="14"/>
    </row>
    <row r="575526" spans="1:1" x14ac:dyDescent="0.2">
      <c r="A575526" s="14"/>
    </row>
    <row r="575545" spans="1:1" x14ac:dyDescent="0.2">
      <c r="A575545" s="14"/>
    </row>
    <row r="575564" spans="1:1" x14ac:dyDescent="0.2">
      <c r="A575564" s="14"/>
    </row>
    <row r="575583" spans="1:1" x14ac:dyDescent="0.2">
      <c r="A575583" s="14"/>
    </row>
    <row r="575602" spans="1:1" x14ac:dyDescent="0.2">
      <c r="A575602" s="14"/>
    </row>
    <row r="575621" spans="1:1" x14ac:dyDescent="0.2">
      <c r="A575621" s="14"/>
    </row>
    <row r="575640" spans="1:1" x14ac:dyDescent="0.2">
      <c r="A575640" s="14"/>
    </row>
    <row r="575659" spans="1:1" x14ac:dyDescent="0.2">
      <c r="A575659" s="14"/>
    </row>
    <row r="575678" spans="1:1" x14ac:dyDescent="0.2">
      <c r="A575678" s="14"/>
    </row>
    <row r="575697" spans="1:1" x14ac:dyDescent="0.2">
      <c r="A575697" s="14"/>
    </row>
    <row r="575716" spans="1:1" x14ac:dyDescent="0.2">
      <c r="A575716" s="14"/>
    </row>
    <row r="575735" spans="1:1" x14ac:dyDescent="0.2">
      <c r="A575735" s="14"/>
    </row>
    <row r="575754" spans="1:1" x14ac:dyDescent="0.2">
      <c r="A575754" s="14"/>
    </row>
    <row r="575773" spans="1:1" x14ac:dyDescent="0.2">
      <c r="A575773" s="14"/>
    </row>
    <row r="575792" spans="1:1" x14ac:dyDescent="0.2">
      <c r="A575792" s="14"/>
    </row>
    <row r="575811" spans="1:1" x14ac:dyDescent="0.2">
      <c r="A575811" s="14"/>
    </row>
    <row r="575830" spans="1:1" x14ac:dyDescent="0.2">
      <c r="A575830" s="14"/>
    </row>
    <row r="575849" spans="1:1" x14ac:dyDescent="0.2">
      <c r="A575849" s="14"/>
    </row>
    <row r="575868" spans="1:1" x14ac:dyDescent="0.2">
      <c r="A575868" s="14"/>
    </row>
    <row r="575887" spans="1:1" x14ac:dyDescent="0.2">
      <c r="A575887" s="14"/>
    </row>
    <row r="575906" spans="1:1" x14ac:dyDescent="0.2">
      <c r="A575906" s="14"/>
    </row>
    <row r="575925" spans="1:1" x14ac:dyDescent="0.2">
      <c r="A575925" s="14"/>
    </row>
    <row r="575944" spans="1:1" x14ac:dyDescent="0.2">
      <c r="A575944" s="14"/>
    </row>
    <row r="575963" spans="1:1" x14ac:dyDescent="0.2">
      <c r="A575963" s="14"/>
    </row>
    <row r="575982" spans="1:1" x14ac:dyDescent="0.2">
      <c r="A575982" s="14"/>
    </row>
    <row r="576001" spans="1:1" x14ac:dyDescent="0.2">
      <c r="A576001" s="14"/>
    </row>
    <row r="576020" spans="1:1" x14ac:dyDescent="0.2">
      <c r="A576020" s="14"/>
    </row>
    <row r="576039" spans="1:1" x14ac:dyDescent="0.2">
      <c r="A576039" s="14"/>
    </row>
    <row r="576058" spans="1:1" x14ac:dyDescent="0.2">
      <c r="A576058" s="14"/>
    </row>
    <row r="576077" spans="1:1" x14ac:dyDescent="0.2">
      <c r="A576077" s="14"/>
    </row>
    <row r="576096" spans="1:1" x14ac:dyDescent="0.2">
      <c r="A576096" s="14"/>
    </row>
    <row r="576115" spans="1:1" x14ac:dyDescent="0.2">
      <c r="A576115" s="14"/>
    </row>
    <row r="576134" spans="1:1" x14ac:dyDescent="0.2">
      <c r="A576134" s="14"/>
    </row>
    <row r="576153" spans="1:1" x14ac:dyDescent="0.2">
      <c r="A576153" s="14"/>
    </row>
    <row r="576172" spans="1:1" x14ac:dyDescent="0.2">
      <c r="A576172" s="14"/>
    </row>
    <row r="576191" spans="1:1" x14ac:dyDescent="0.2">
      <c r="A576191" s="14"/>
    </row>
    <row r="576210" spans="1:1" x14ac:dyDescent="0.2">
      <c r="A576210" s="14"/>
    </row>
    <row r="576229" spans="1:1" x14ac:dyDescent="0.2">
      <c r="A576229" s="14"/>
    </row>
    <row r="576248" spans="1:1" x14ac:dyDescent="0.2">
      <c r="A576248" s="14"/>
    </row>
    <row r="576267" spans="1:1" x14ac:dyDescent="0.2">
      <c r="A576267" s="14"/>
    </row>
    <row r="576286" spans="1:1" x14ac:dyDescent="0.2">
      <c r="A576286" s="14"/>
    </row>
    <row r="576305" spans="1:1" x14ac:dyDescent="0.2">
      <c r="A576305" s="14"/>
    </row>
    <row r="576324" spans="1:1" x14ac:dyDescent="0.2">
      <c r="A576324" s="14"/>
    </row>
    <row r="576343" spans="1:1" x14ac:dyDescent="0.2">
      <c r="A576343" s="14"/>
    </row>
    <row r="576362" spans="1:1" x14ac:dyDescent="0.2">
      <c r="A576362" s="14"/>
    </row>
    <row r="576381" spans="1:1" x14ac:dyDescent="0.2">
      <c r="A576381" s="14"/>
    </row>
    <row r="576400" spans="1:1" x14ac:dyDescent="0.2">
      <c r="A576400" s="14"/>
    </row>
    <row r="576419" spans="1:1" x14ac:dyDescent="0.2">
      <c r="A576419" s="14"/>
    </row>
    <row r="576438" spans="1:1" x14ac:dyDescent="0.2">
      <c r="A576438" s="14"/>
    </row>
    <row r="576457" spans="1:1" x14ac:dyDescent="0.2">
      <c r="A576457" s="14"/>
    </row>
    <row r="576476" spans="1:1" x14ac:dyDescent="0.2">
      <c r="A576476" s="14"/>
    </row>
    <row r="576495" spans="1:1" x14ac:dyDescent="0.2">
      <c r="A576495" s="14"/>
    </row>
    <row r="576514" spans="1:1" x14ac:dyDescent="0.2">
      <c r="A576514" s="14"/>
    </row>
    <row r="576533" spans="1:1" x14ac:dyDescent="0.2">
      <c r="A576533" s="14"/>
    </row>
    <row r="576552" spans="1:1" x14ac:dyDescent="0.2">
      <c r="A576552" s="14"/>
    </row>
    <row r="576571" spans="1:1" x14ac:dyDescent="0.2">
      <c r="A576571" s="14"/>
    </row>
    <row r="576590" spans="1:1" x14ac:dyDescent="0.2">
      <c r="A576590" s="14"/>
    </row>
    <row r="576609" spans="1:1" x14ac:dyDescent="0.2">
      <c r="A576609" s="14"/>
    </row>
    <row r="576628" spans="1:1" x14ac:dyDescent="0.2">
      <c r="A576628" s="14"/>
    </row>
    <row r="576647" spans="1:1" x14ac:dyDescent="0.2">
      <c r="A576647" s="14"/>
    </row>
    <row r="576666" spans="1:1" x14ac:dyDescent="0.2">
      <c r="A576666" s="14"/>
    </row>
    <row r="576685" spans="1:1" x14ac:dyDescent="0.2">
      <c r="A576685" s="14"/>
    </row>
    <row r="576704" spans="1:1" x14ac:dyDescent="0.2">
      <c r="A576704" s="14"/>
    </row>
    <row r="576723" spans="1:1" x14ac:dyDescent="0.2">
      <c r="A576723" s="14"/>
    </row>
    <row r="576742" spans="1:1" x14ac:dyDescent="0.2">
      <c r="A576742" s="14"/>
    </row>
    <row r="576761" spans="1:1" x14ac:dyDescent="0.2">
      <c r="A576761" s="14"/>
    </row>
    <row r="576780" spans="1:1" x14ac:dyDescent="0.2">
      <c r="A576780" s="14"/>
    </row>
    <row r="576799" spans="1:1" x14ac:dyDescent="0.2">
      <c r="A576799" s="14"/>
    </row>
    <row r="576818" spans="1:1" x14ac:dyDescent="0.2">
      <c r="A576818" s="14"/>
    </row>
    <row r="576837" spans="1:1" x14ac:dyDescent="0.2">
      <c r="A576837" s="14"/>
    </row>
    <row r="576856" spans="1:1" x14ac:dyDescent="0.2">
      <c r="A576856" s="14"/>
    </row>
    <row r="576875" spans="1:1" x14ac:dyDescent="0.2">
      <c r="A576875" s="14"/>
    </row>
    <row r="576894" spans="1:1" x14ac:dyDescent="0.2">
      <c r="A576894" s="14"/>
    </row>
    <row r="576913" spans="1:1" x14ac:dyDescent="0.2">
      <c r="A576913" s="14"/>
    </row>
    <row r="576932" spans="1:1" x14ac:dyDescent="0.2">
      <c r="A576932" s="14"/>
    </row>
    <row r="576951" spans="1:1" x14ac:dyDescent="0.2">
      <c r="A576951" s="14"/>
    </row>
    <row r="576970" spans="1:1" x14ac:dyDescent="0.2">
      <c r="A576970" s="14"/>
    </row>
    <row r="576989" spans="1:1" x14ac:dyDescent="0.2">
      <c r="A576989" s="14"/>
    </row>
    <row r="577008" spans="1:1" x14ac:dyDescent="0.2">
      <c r="A577008" s="14"/>
    </row>
    <row r="577027" spans="1:1" x14ac:dyDescent="0.2">
      <c r="A577027" s="14"/>
    </row>
    <row r="577046" spans="1:1" x14ac:dyDescent="0.2">
      <c r="A577046" s="14"/>
    </row>
    <row r="577065" spans="1:1" x14ac:dyDescent="0.2">
      <c r="A577065" s="14"/>
    </row>
    <row r="577084" spans="1:1" x14ac:dyDescent="0.2">
      <c r="A577084" s="14"/>
    </row>
    <row r="577103" spans="1:1" x14ac:dyDescent="0.2">
      <c r="A577103" s="14"/>
    </row>
    <row r="577122" spans="1:1" x14ac:dyDescent="0.2">
      <c r="A577122" s="14"/>
    </row>
    <row r="577141" spans="1:1" x14ac:dyDescent="0.2">
      <c r="A577141" s="14"/>
    </row>
    <row r="577160" spans="1:1" x14ac:dyDescent="0.2">
      <c r="A577160" s="14"/>
    </row>
    <row r="577179" spans="1:1" x14ac:dyDescent="0.2">
      <c r="A577179" s="14"/>
    </row>
    <row r="577198" spans="1:1" x14ac:dyDescent="0.2">
      <c r="A577198" s="14"/>
    </row>
    <row r="577217" spans="1:1" x14ac:dyDescent="0.2">
      <c r="A577217" s="14"/>
    </row>
    <row r="577236" spans="1:1" x14ac:dyDescent="0.2">
      <c r="A577236" s="14"/>
    </row>
    <row r="577255" spans="1:1" x14ac:dyDescent="0.2">
      <c r="A577255" s="14"/>
    </row>
    <row r="577274" spans="1:1" x14ac:dyDescent="0.2">
      <c r="A577274" s="14"/>
    </row>
    <row r="577293" spans="1:1" x14ac:dyDescent="0.2">
      <c r="A577293" s="14"/>
    </row>
    <row r="577312" spans="1:1" x14ac:dyDescent="0.2">
      <c r="A577312" s="14"/>
    </row>
    <row r="577331" spans="1:1" x14ac:dyDescent="0.2">
      <c r="A577331" s="14"/>
    </row>
    <row r="577350" spans="1:1" x14ac:dyDescent="0.2">
      <c r="A577350" s="14"/>
    </row>
    <row r="577369" spans="1:1" x14ac:dyDescent="0.2">
      <c r="A577369" s="14"/>
    </row>
    <row r="577388" spans="1:1" x14ac:dyDescent="0.2">
      <c r="A577388" s="14"/>
    </row>
    <row r="577407" spans="1:1" x14ac:dyDescent="0.2">
      <c r="A577407" s="14"/>
    </row>
    <row r="577426" spans="1:1" x14ac:dyDescent="0.2">
      <c r="A577426" s="14"/>
    </row>
    <row r="577445" spans="1:1" x14ac:dyDescent="0.2">
      <c r="A577445" s="14"/>
    </row>
    <row r="577464" spans="1:1" x14ac:dyDescent="0.2">
      <c r="A577464" s="14"/>
    </row>
    <row r="577483" spans="1:1" x14ac:dyDescent="0.2">
      <c r="A577483" s="14"/>
    </row>
    <row r="577502" spans="1:1" x14ac:dyDescent="0.2">
      <c r="A577502" s="14"/>
    </row>
    <row r="577521" spans="1:1" x14ac:dyDescent="0.2">
      <c r="A577521" s="14"/>
    </row>
    <row r="577540" spans="1:1" x14ac:dyDescent="0.2">
      <c r="A577540" s="14"/>
    </row>
    <row r="577559" spans="1:1" x14ac:dyDescent="0.2">
      <c r="A577559" s="14"/>
    </row>
    <row r="577578" spans="1:1" x14ac:dyDescent="0.2">
      <c r="A577578" s="14"/>
    </row>
    <row r="577597" spans="1:1" x14ac:dyDescent="0.2">
      <c r="A577597" s="14"/>
    </row>
    <row r="577616" spans="1:1" x14ac:dyDescent="0.2">
      <c r="A577616" s="14"/>
    </row>
    <row r="577635" spans="1:1" x14ac:dyDescent="0.2">
      <c r="A577635" s="14"/>
    </row>
    <row r="577654" spans="1:1" x14ac:dyDescent="0.2">
      <c r="A577654" s="14"/>
    </row>
    <row r="577673" spans="1:1" x14ac:dyDescent="0.2">
      <c r="A577673" s="14"/>
    </row>
    <row r="577692" spans="1:1" x14ac:dyDescent="0.2">
      <c r="A577692" s="14"/>
    </row>
    <row r="577711" spans="1:1" x14ac:dyDescent="0.2">
      <c r="A577711" s="14"/>
    </row>
    <row r="577730" spans="1:1" x14ac:dyDescent="0.2">
      <c r="A577730" s="14"/>
    </row>
    <row r="577749" spans="1:1" x14ac:dyDescent="0.2">
      <c r="A577749" s="14"/>
    </row>
    <row r="577768" spans="1:1" x14ac:dyDescent="0.2">
      <c r="A577768" s="14"/>
    </row>
    <row r="577787" spans="1:1" x14ac:dyDescent="0.2">
      <c r="A577787" s="14"/>
    </row>
    <row r="577806" spans="1:1" x14ac:dyDescent="0.2">
      <c r="A577806" s="14"/>
    </row>
    <row r="577825" spans="1:1" x14ac:dyDescent="0.2">
      <c r="A577825" s="14"/>
    </row>
    <row r="577844" spans="1:1" x14ac:dyDescent="0.2">
      <c r="A577844" s="14"/>
    </row>
    <row r="577863" spans="1:1" x14ac:dyDescent="0.2">
      <c r="A577863" s="14"/>
    </row>
    <row r="577882" spans="1:1" x14ac:dyDescent="0.2">
      <c r="A577882" s="14"/>
    </row>
    <row r="577901" spans="1:1" x14ac:dyDescent="0.2">
      <c r="A577901" s="14"/>
    </row>
    <row r="577920" spans="1:1" x14ac:dyDescent="0.2">
      <c r="A577920" s="14"/>
    </row>
    <row r="577939" spans="1:1" x14ac:dyDescent="0.2">
      <c r="A577939" s="14"/>
    </row>
    <row r="577958" spans="1:1" x14ac:dyDescent="0.2">
      <c r="A577958" s="14"/>
    </row>
    <row r="577977" spans="1:1" x14ac:dyDescent="0.2">
      <c r="A577977" s="14"/>
    </row>
    <row r="577996" spans="1:1" x14ac:dyDescent="0.2">
      <c r="A577996" s="14"/>
    </row>
    <row r="578015" spans="1:1" x14ac:dyDescent="0.2">
      <c r="A578015" s="14"/>
    </row>
    <row r="578034" spans="1:1" x14ac:dyDescent="0.2">
      <c r="A578034" s="14"/>
    </row>
    <row r="578053" spans="1:1" x14ac:dyDescent="0.2">
      <c r="A578053" s="14"/>
    </row>
    <row r="578072" spans="1:1" x14ac:dyDescent="0.2">
      <c r="A578072" s="14"/>
    </row>
    <row r="578091" spans="1:1" x14ac:dyDescent="0.2">
      <c r="A578091" s="14"/>
    </row>
    <row r="578110" spans="1:1" x14ac:dyDescent="0.2">
      <c r="A578110" s="14"/>
    </row>
    <row r="578129" spans="1:1" x14ac:dyDescent="0.2">
      <c r="A578129" s="14"/>
    </row>
    <row r="578148" spans="1:1" x14ac:dyDescent="0.2">
      <c r="A578148" s="14"/>
    </row>
    <row r="578167" spans="1:1" x14ac:dyDescent="0.2">
      <c r="A578167" s="14"/>
    </row>
    <row r="578186" spans="1:1" x14ac:dyDescent="0.2">
      <c r="A578186" s="14"/>
    </row>
    <row r="578205" spans="1:1" x14ac:dyDescent="0.2">
      <c r="A578205" s="14"/>
    </row>
    <row r="578224" spans="1:1" x14ac:dyDescent="0.2">
      <c r="A578224" s="14"/>
    </row>
    <row r="578243" spans="1:1" x14ac:dyDescent="0.2">
      <c r="A578243" s="14"/>
    </row>
    <row r="578262" spans="1:1" x14ac:dyDescent="0.2">
      <c r="A578262" s="14"/>
    </row>
    <row r="578281" spans="1:1" x14ac:dyDescent="0.2">
      <c r="A578281" s="14"/>
    </row>
    <row r="578300" spans="1:1" x14ac:dyDescent="0.2">
      <c r="A578300" s="14"/>
    </row>
    <row r="578319" spans="1:1" x14ac:dyDescent="0.2">
      <c r="A578319" s="14"/>
    </row>
    <row r="578338" spans="1:1" x14ac:dyDescent="0.2">
      <c r="A578338" s="14"/>
    </row>
    <row r="578357" spans="1:1" x14ac:dyDescent="0.2">
      <c r="A578357" s="14"/>
    </row>
    <row r="578376" spans="1:1" x14ac:dyDescent="0.2">
      <c r="A578376" s="14"/>
    </row>
    <row r="578395" spans="1:1" x14ac:dyDescent="0.2">
      <c r="A578395" s="14"/>
    </row>
    <row r="578414" spans="1:1" x14ac:dyDescent="0.2">
      <c r="A578414" s="14"/>
    </row>
    <row r="578433" spans="1:1" x14ac:dyDescent="0.2">
      <c r="A578433" s="14"/>
    </row>
    <row r="578452" spans="1:1" x14ac:dyDescent="0.2">
      <c r="A578452" s="14"/>
    </row>
    <row r="578471" spans="1:1" x14ac:dyDescent="0.2">
      <c r="A578471" s="14"/>
    </row>
    <row r="578490" spans="1:1" x14ac:dyDescent="0.2">
      <c r="A578490" s="14"/>
    </row>
    <row r="578509" spans="1:1" x14ac:dyDescent="0.2">
      <c r="A578509" s="14"/>
    </row>
    <row r="578528" spans="1:1" x14ac:dyDescent="0.2">
      <c r="A578528" s="14"/>
    </row>
    <row r="578547" spans="1:1" x14ac:dyDescent="0.2">
      <c r="A578547" s="14"/>
    </row>
    <row r="578566" spans="1:1" x14ac:dyDescent="0.2">
      <c r="A578566" s="14"/>
    </row>
    <row r="578585" spans="1:1" x14ac:dyDescent="0.2">
      <c r="A578585" s="14"/>
    </row>
    <row r="578604" spans="1:1" x14ac:dyDescent="0.2">
      <c r="A578604" s="14"/>
    </row>
    <row r="578623" spans="1:1" x14ac:dyDescent="0.2">
      <c r="A578623" s="14"/>
    </row>
    <row r="578642" spans="1:1" x14ac:dyDescent="0.2">
      <c r="A578642" s="14"/>
    </row>
    <row r="578661" spans="1:1" x14ac:dyDescent="0.2">
      <c r="A578661" s="14"/>
    </row>
    <row r="578680" spans="1:1" x14ac:dyDescent="0.2">
      <c r="A578680" s="14"/>
    </row>
    <row r="578699" spans="1:1" x14ac:dyDescent="0.2">
      <c r="A578699" s="14"/>
    </row>
    <row r="578718" spans="1:1" x14ac:dyDescent="0.2">
      <c r="A578718" s="14"/>
    </row>
    <row r="578737" spans="1:1" x14ac:dyDescent="0.2">
      <c r="A578737" s="14"/>
    </row>
    <row r="578756" spans="1:1" x14ac:dyDescent="0.2">
      <c r="A578756" s="14"/>
    </row>
    <row r="578775" spans="1:1" x14ac:dyDescent="0.2">
      <c r="A578775" s="14"/>
    </row>
    <row r="578794" spans="1:1" x14ac:dyDescent="0.2">
      <c r="A578794" s="14"/>
    </row>
    <row r="578813" spans="1:1" x14ac:dyDescent="0.2">
      <c r="A578813" s="14"/>
    </row>
    <row r="578832" spans="1:1" x14ac:dyDescent="0.2">
      <c r="A578832" s="14"/>
    </row>
    <row r="578851" spans="1:1" x14ac:dyDescent="0.2">
      <c r="A578851" s="14"/>
    </row>
    <row r="578870" spans="1:1" x14ac:dyDescent="0.2">
      <c r="A578870" s="14"/>
    </row>
    <row r="578889" spans="1:1" x14ac:dyDescent="0.2">
      <c r="A578889" s="14"/>
    </row>
    <row r="578908" spans="1:1" x14ac:dyDescent="0.2">
      <c r="A578908" s="14"/>
    </row>
    <row r="578927" spans="1:1" x14ac:dyDescent="0.2">
      <c r="A578927" s="14"/>
    </row>
    <row r="578946" spans="1:1" x14ac:dyDescent="0.2">
      <c r="A578946" s="14"/>
    </row>
    <row r="578965" spans="1:1" x14ac:dyDescent="0.2">
      <c r="A578965" s="14"/>
    </row>
    <row r="578984" spans="1:1" x14ac:dyDescent="0.2">
      <c r="A578984" s="14"/>
    </row>
    <row r="579003" spans="1:1" x14ac:dyDescent="0.2">
      <c r="A579003" s="14"/>
    </row>
    <row r="579022" spans="1:1" x14ac:dyDescent="0.2">
      <c r="A579022" s="14"/>
    </row>
    <row r="579041" spans="1:1" x14ac:dyDescent="0.2">
      <c r="A579041" s="14"/>
    </row>
    <row r="579060" spans="1:1" x14ac:dyDescent="0.2">
      <c r="A579060" s="14"/>
    </row>
    <row r="579079" spans="1:1" x14ac:dyDescent="0.2">
      <c r="A579079" s="14"/>
    </row>
    <row r="579098" spans="1:1" x14ac:dyDescent="0.2">
      <c r="A579098" s="14"/>
    </row>
    <row r="579117" spans="1:1" x14ac:dyDescent="0.2">
      <c r="A579117" s="14"/>
    </row>
    <row r="579136" spans="1:1" x14ac:dyDescent="0.2">
      <c r="A579136" s="14"/>
    </row>
    <row r="579155" spans="1:1" x14ac:dyDescent="0.2">
      <c r="A579155" s="14"/>
    </row>
    <row r="579174" spans="1:1" x14ac:dyDescent="0.2">
      <c r="A579174" s="14"/>
    </row>
    <row r="579193" spans="1:1" x14ac:dyDescent="0.2">
      <c r="A579193" s="14"/>
    </row>
    <row r="579212" spans="1:1" x14ac:dyDescent="0.2">
      <c r="A579212" s="14"/>
    </row>
    <row r="579231" spans="1:1" x14ac:dyDescent="0.2">
      <c r="A579231" s="14"/>
    </row>
    <row r="579250" spans="1:1" x14ac:dyDescent="0.2">
      <c r="A579250" s="14"/>
    </row>
    <row r="579269" spans="1:1" x14ac:dyDescent="0.2">
      <c r="A579269" s="14"/>
    </row>
    <row r="579288" spans="1:1" x14ac:dyDescent="0.2">
      <c r="A579288" s="14"/>
    </row>
    <row r="579307" spans="1:1" x14ac:dyDescent="0.2">
      <c r="A579307" s="14"/>
    </row>
    <row r="579326" spans="1:1" x14ac:dyDescent="0.2">
      <c r="A579326" s="14"/>
    </row>
    <row r="579345" spans="1:1" x14ac:dyDescent="0.2">
      <c r="A579345" s="14"/>
    </row>
    <row r="579364" spans="1:1" x14ac:dyDescent="0.2">
      <c r="A579364" s="14"/>
    </row>
    <row r="579383" spans="1:1" x14ac:dyDescent="0.2">
      <c r="A579383" s="14"/>
    </row>
    <row r="579402" spans="1:1" x14ac:dyDescent="0.2">
      <c r="A579402" s="14"/>
    </row>
    <row r="579421" spans="1:1" x14ac:dyDescent="0.2">
      <c r="A579421" s="14"/>
    </row>
    <row r="579440" spans="1:1" x14ac:dyDescent="0.2">
      <c r="A579440" s="14"/>
    </row>
    <row r="579459" spans="1:1" x14ac:dyDescent="0.2">
      <c r="A579459" s="14"/>
    </row>
    <row r="579478" spans="1:1" x14ac:dyDescent="0.2">
      <c r="A579478" s="14"/>
    </row>
    <row r="579497" spans="1:1" x14ac:dyDescent="0.2">
      <c r="A579497" s="14"/>
    </row>
    <row r="579516" spans="1:1" x14ac:dyDescent="0.2">
      <c r="A579516" s="14"/>
    </row>
    <row r="579535" spans="1:1" x14ac:dyDescent="0.2">
      <c r="A579535" s="14"/>
    </row>
    <row r="579554" spans="1:1" x14ac:dyDescent="0.2">
      <c r="A579554" s="14"/>
    </row>
    <row r="579573" spans="1:1" x14ac:dyDescent="0.2">
      <c r="A579573" s="14"/>
    </row>
    <row r="579592" spans="1:1" x14ac:dyDescent="0.2">
      <c r="A579592" s="14"/>
    </row>
    <row r="579611" spans="1:1" x14ac:dyDescent="0.2">
      <c r="A579611" s="14"/>
    </row>
    <row r="579630" spans="1:1" x14ac:dyDescent="0.2">
      <c r="A579630" s="14"/>
    </row>
    <row r="579649" spans="1:1" x14ac:dyDescent="0.2">
      <c r="A579649" s="14"/>
    </row>
    <row r="579668" spans="1:1" x14ac:dyDescent="0.2">
      <c r="A579668" s="14"/>
    </row>
    <row r="579687" spans="1:1" x14ac:dyDescent="0.2">
      <c r="A579687" s="14"/>
    </row>
    <row r="579706" spans="1:1" x14ac:dyDescent="0.2">
      <c r="A579706" s="14"/>
    </row>
    <row r="579725" spans="1:1" x14ac:dyDescent="0.2">
      <c r="A579725" s="14"/>
    </row>
    <row r="579744" spans="1:1" x14ac:dyDescent="0.2">
      <c r="A579744" s="14"/>
    </row>
    <row r="579763" spans="1:1" x14ac:dyDescent="0.2">
      <c r="A579763" s="14"/>
    </row>
    <row r="579782" spans="1:1" x14ac:dyDescent="0.2">
      <c r="A579782" s="14"/>
    </row>
    <row r="579801" spans="1:1" x14ac:dyDescent="0.2">
      <c r="A579801" s="14"/>
    </row>
    <row r="579820" spans="1:1" x14ac:dyDescent="0.2">
      <c r="A579820" s="14"/>
    </row>
    <row r="579839" spans="1:1" x14ac:dyDescent="0.2">
      <c r="A579839" s="14"/>
    </row>
    <row r="579858" spans="1:1" x14ac:dyDescent="0.2">
      <c r="A579858" s="14"/>
    </row>
    <row r="579877" spans="1:1" x14ac:dyDescent="0.2">
      <c r="A579877" s="14"/>
    </row>
    <row r="579896" spans="1:1" x14ac:dyDescent="0.2">
      <c r="A579896" s="14"/>
    </row>
    <row r="579915" spans="1:1" x14ac:dyDescent="0.2">
      <c r="A579915" s="14"/>
    </row>
    <row r="579934" spans="1:1" x14ac:dyDescent="0.2">
      <c r="A579934" s="14"/>
    </row>
    <row r="579953" spans="1:1" x14ac:dyDescent="0.2">
      <c r="A579953" s="14"/>
    </row>
    <row r="579972" spans="1:1" x14ac:dyDescent="0.2">
      <c r="A579972" s="14"/>
    </row>
    <row r="579991" spans="1:1" x14ac:dyDescent="0.2">
      <c r="A579991" s="14"/>
    </row>
    <row r="580010" spans="1:1" x14ac:dyDescent="0.2">
      <c r="A580010" s="14"/>
    </row>
    <row r="580029" spans="1:1" x14ac:dyDescent="0.2">
      <c r="A580029" s="14"/>
    </row>
    <row r="580048" spans="1:1" x14ac:dyDescent="0.2">
      <c r="A580048" s="14"/>
    </row>
    <row r="580067" spans="1:1" x14ac:dyDescent="0.2">
      <c r="A580067" s="14"/>
    </row>
    <row r="580086" spans="1:1" x14ac:dyDescent="0.2">
      <c r="A580086" s="14"/>
    </row>
    <row r="580105" spans="1:1" x14ac:dyDescent="0.2">
      <c r="A580105" s="14"/>
    </row>
    <row r="580124" spans="1:1" x14ac:dyDescent="0.2">
      <c r="A580124" s="14"/>
    </row>
    <row r="580143" spans="1:1" x14ac:dyDescent="0.2">
      <c r="A580143" s="14"/>
    </row>
    <row r="580162" spans="1:1" x14ac:dyDescent="0.2">
      <c r="A580162" s="14"/>
    </row>
    <row r="580181" spans="1:1" x14ac:dyDescent="0.2">
      <c r="A580181" s="14"/>
    </row>
    <row r="580200" spans="1:1" x14ac:dyDescent="0.2">
      <c r="A580200" s="14"/>
    </row>
    <row r="580219" spans="1:1" x14ac:dyDescent="0.2">
      <c r="A580219" s="14"/>
    </row>
    <row r="580238" spans="1:1" x14ac:dyDescent="0.2">
      <c r="A580238" s="14"/>
    </row>
    <row r="580257" spans="1:1" x14ac:dyDescent="0.2">
      <c r="A580257" s="14"/>
    </row>
    <row r="580276" spans="1:1" x14ac:dyDescent="0.2">
      <c r="A580276" s="14"/>
    </row>
    <row r="580295" spans="1:1" x14ac:dyDescent="0.2">
      <c r="A580295" s="14"/>
    </row>
    <row r="580314" spans="1:1" x14ac:dyDescent="0.2">
      <c r="A580314" s="14"/>
    </row>
    <row r="580333" spans="1:1" x14ac:dyDescent="0.2">
      <c r="A580333" s="14"/>
    </row>
    <row r="580352" spans="1:1" x14ac:dyDescent="0.2">
      <c r="A580352" s="14"/>
    </row>
    <row r="580371" spans="1:1" x14ac:dyDescent="0.2">
      <c r="A580371" s="14"/>
    </row>
    <row r="580390" spans="1:1" x14ac:dyDescent="0.2">
      <c r="A580390" s="14"/>
    </row>
    <row r="580409" spans="1:1" x14ac:dyDescent="0.2">
      <c r="A580409" s="14"/>
    </row>
    <row r="580428" spans="1:1" x14ac:dyDescent="0.2">
      <c r="A580428" s="14"/>
    </row>
    <row r="580447" spans="1:1" x14ac:dyDescent="0.2">
      <c r="A580447" s="14"/>
    </row>
    <row r="580466" spans="1:1" x14ac:dyDescent="0.2">
      <c r="A580466" s="14"/>
    </row>
    <row r="580485" spans="1:1" x14ac:dyDescent="0.2">
      <c r="A580485" s="14"/>
    </row>
    <row r="580504" spans="1:1" x14ac:dyDescent="0.2">
      <c r="A580504" s="14"/>
    </row>
    <row r="580523" spans="1:1" x14ac:dyDescent="0.2">
      <c r="A580523" s="14"/>
    </row>
    <row r="580542" spans="1:1" x14ac:dyDescent="0.2">
      <c r="A580542" s="14"/>
    </row>
    <row r="580561" spans="1:1" x14ac:dyDescent="0.2">
      <c r="A580561" s="14"/>
    </row>
    <row r="580580" spans="1:1" x14ac:dyDescent="0.2">
      <c r="A580580" s="14"/>
    </row>
    <row r="580599" spans="1:1" x14ac:dyDescent="0.2">
      <c r="A580599" s="14"/>
    </row>
    <row r="580618" spans="1:1" x14ac:dyDescent="0.2">
      <c r="A580618" s="14"/>
    </row>
    <row r="580637" spans="1:1" x14ac:dyDescent="0.2">
      <c r="A580637" s="14"/>
    </row>
    <row r="580656" spans="1:1" x14ac:dyDescent="0.2">
      <c r="A580656" s="14"/>
    </row>
    <row r="580675" spans="1:1" x14ac:dyDescent="0.2">
      <c r="A580675" s="14"/>
    </row>
    <row r="580694" spans="1:1" x14ac:dyDescent="0.2">
      <c r="A580694" s="14"/>
    </row>
    <row r="580713" spans="1:1" x14ac:dyDescent="0.2">
      <c r="A580713" s="14"/>
    </row>
    <row r="580732" spans="1:1" x14ac:dyDescent="0.2">
      <c r="A580732" s="14"/>
    </row>
    <row r="580751" spans="1:1" x14ac:dyDescent="0.2">
      <c r="A580751" s="14"/>
    </row>
    <row r="580770" spans="1:1" x14ac:dyDescent="0.2">
      <c r="A580770" s="14"/>
    </row>
    <row r="580789" spans="1:1" x14ac:dyDescent="0.2">
      <c r="A580789" s="14"/>
    </row>
    <row r="580808" spans="1:1" x14ac:dyDescent="0.2">
      <c r="A580808" s="14"/>
    </row>
    <row r="580827" spans="1:1" x14ac:dyDescent="0.2">
      <c r="A580827" s="14"/>
    </row>
    <row r="580846" spans="1:1" x14ac:dyDescent="0.2">
      <c r="A580846" s="14"/>
    </row>
    <row r="580865" spans="1:1" x14ac:dyDescent="0.2">
      <c r="A580865" s="14"/>
    </row>
    <row r="580884" spans="1:1" x14ac:dyDescent="0.2">
      <c r="A580884" s="14"/>
    </row>
    <row r="580903" spans="1:1" x14ac:dyDescent="0.2">
      <c r="A580903" s="14"/>
    </row>
    <row r="580922" spans="1:1" x14ac:dyDescent="0.2">
      <c r="A580922" s="14"/>
    </row>
    <row r="580941" spans="1:1" x14ac:dyDescent="0.2">
      <c r="A580941" s="14"/>
    </row>
    <row r="580960" spans="1:1" x14ac:dyDescent="0.2">
      <c r="A580960" s="14"/>
    </row>
    <row r="580979" spans="1:1" x14ac:dyDescent="0.2">
      <c r="A580979" s="14"/>
    </row>
    <row r="580998" spans="1:1" x14ac:dyDescent="0.2">
      <c r="A580998" s="14"/>
    </row>
    <row r="581017" spans="1:1" x14ac:dyDescent="0.2">
      <c r="A581017" s="14"/>
    </row>
    <row r="581036" spans="1:1" x14ac:dyDescent="0.2">
      <c r="A581036" s="14"/>
    </row>
    <row r="581055" spans="1:1" x14ac:dyDescent="0.2">
      <c r="A581055" s="14"/>
    </row>
    <row r="581074" spans="1:1" x14ac:dyDescent="0.2">
      <c r="A581074" s="14"/>
    </row>
    <row r="581093" spans="1:1" x14ac:dyDescent="0.2">
      <c r="A581093" s="14"/>
    </row>
    <row r="581112" spans="1:1" x14ac:dyDescent="0.2">
      <c r="A581112" s="14"/>
    </row>
    <row r="581131" spans="1:1" x14ac:dyDescent="0.2">
      <c r="A581131" s="14"/>
    </row>
    <row r="581150" spans="1:1" x14ac:dyDescent="0.2">
      <c r="A581150" s="14"/>
    </row>
    <row r="581169" spans="1:1" x14ac:dyDescent="0.2">
      <c r="A581169" s="14"/>
    </row>
    <row r="581188" spans="1:1" x14ac:dyDescent="0.2">
      <c r="A581188" s="14"/>
    </row>
    <row r="581207" spans="1:1" x14ac:dyDescent="0.2">
      <c r="A581207" s="14"/>
    </row>
    <row r="581226" spans="1:1" x14ac:dyDescent="0.2">
      <c r="A581226" s="14"/>
    </row>
    <row r="581245" spans="1:1" x14ac:dyDescent="0.2">
      <c r="A581245" s="14"/>
    </row>
    <row r="581264" spans="1:1" x14ac:dyDescent="0.2">
      <c r="A581264" s="14"/>
    </row>
    <row r="581283" spans="1:1" x14ac:dyDescent="0.2">
      <c r="A581283" s="14"/>
    </row>
    <row r="581302" spans="1:1" x14ac:dyDescent="0.2">
      <c r="A581302" s="14"/>
    </row>
    <row r="581321" spans="1:1" x14ac:dyDescent="0.2">
      <c r="A581321" s="14"/>
    </row>
    <row r="581340" spans="1:1" x14ac:dyDescent="0.2">
      <c r="A581340" s="14"/>
    </row>
    <row r="581359" spans="1:1" x14ac:dyDescent="0.2">
      <c r="A581359" s="14"/>
    </row>
    <row r="581378" spans="1:1" x14ac:dyDescent="0.2">
      <c r="A581378" s="14"/>
    </row>
    <row r="581397" spans="1:1" x14ac:dyDescent="0.2">
      <c r="A581397" s="14"/>
    </row>
    <row r="581416" spans="1:1" x14ac:dyDescent="0.2">
      <c r="A581416" s="14"/>
    </row>
    <row r="581435" spans="1:1" x14ac:dyDescent="0.2">
      <c r="A581435" s="14"/>
    </row>
    <row r="581454" spans="1:1" x14ac:dyDescent="0.2">
      <c r="A581454" s="14"/>
    </row>
    <row r="581473" spans="1:1" x14ac:dyDescent="0.2">
      <c r="A581473" s="14"/>
    </row>
    <row r="581492" spans="1:1" x14ac:dyDescent="0.2">
      <c r="A581492" s="14"/>
    </row>
    <row r="581511" spans="1:1" x14ac:dyDescent="0.2">
      <c r="A581511" s="14"/>
    </row>
    <row r="581530" spans="1:1" x14ac:dyDescent="0.2">
      <c r="A581530" s="14"/>
    </row>
    <row r="581549" spans="1:1" x14ac:dyDescent="0.2">
      <c r="A581549" s="14"/>
    </row>
    <row r="581568" spans="1:1" x14ac:dyDescent="0.2">
      <c r="A581568" s="14"/>
    </row>
    <row r="581587" spans="1:1" x14ac:dyDescent="0.2">
      <c r="A581587" s="14"/>
    </row>
    <row r="581606" spans="1:1" x14ac:dyDescent="0.2">
      <c r="A581606" s="14"/>
    </row>
    <row r="581625" spans="1:1" x14ac:dyDescent="0.2">
      <c r="A581625" s="14"/>
    </row>
    <row r="581644" spans="1:1" x14ac:dyDescent="0.2">
      <c r="A581644" s="14"/>
    </row>
    <row r="581663" spans="1:1" x14ac:dyDescent="0.2">
      <c r="A581663" s="14"/>
    </row>
    <row r="581682" spans="1:1" x14ac:dyDescent="0.2">
      <c r="A581682" s="14"/>
    </row>
    <row r="581701" spans="1:1" x14ac:dyDescent="0.2">
      <c r="A581701" s="14"/>
    </row>
    <row r="581720" spans="1:1" x14ac:dyDescent="0.2">
      <c r="A581720" s="14"/>
    </row>
    <row r="581739" spans="1:1" x14ac:dyDescent="0.2">
      <c r="A581739" s="14"/>
    </row>
    <row r="581758" spans="1:1" x14ac:dyDescent="0.2">
      <c r="A581758" s="14"/>
    </row>
    <row r="581777" spans="1:1" x14ac:dyDescent="0.2">
      <c r="A581777" s="14"/>
    </row>
    <row r="581796" spans="1:1" x14ac:dyDescent="0.2">
      <c r="A581796" s="14"/>
    </row>
    <row r="581815" spans="1:1" x14ac:dyDescent="0.2">
      <c r="A581815" s="14"/>
    </row>
    <row r="581834" spans="1:1" x14ac:dyDescent="0.2">
      <c r="A581834" s="14"/>
    </row>
    <row r="581853" spans="1:1" x14ac:dyDescent="0.2">
      <c r="A581853" s="14"/>
    </row>
    <row r="581872" spans="1:1" x14ac:dyDescent="0.2">
      <c r="A581872" s="14"/>
    </row>
    <row r="581891" spans="1:1" x14ac:dyDescent="0.2">
      <c r="A581891" s="14"/>
    </row>
    <row r="581910" spans="1:1" x14ac:dyDescent="0.2">
      <c r="A581910" s="14"/>
    </row>
    <row r="581929" spans="1:1" x14ac:dyDescent="0.2">
      <c r="A581929" s="14"/>
    </row>
    <row r="581948" spans="1:1" x14ac:dyDescent="0.2">
      <c r="A581948" s="14"/>
    </row>
    <row r="581967" spans="1:1" x14ac:dyDescent="0.2">
      <c r="A581967" s="14"/>
    </row>
    <row r="581986" spans="1:1" x14ac:dyDescent="0.2">
      <c r="A581986" s="14"/>
    </row>
    <row r="582005" spans="1:1" x14ac:dyDescent="0.2">
      <c r="A582005" s="14"/>
    </row>
    <row r="582024" spans="1:1" x14ac:dyDescent="0.2">
      <c r="A582024" s="14"/>
    </row>
    <row r="582043" spans="1:1" x14ac:dyDescent="0.2">
      <c r="A582043" s="14"/>
    </row>
    <row r="582062" spans="1:1" x14ac:dyDescent="0.2">
      <c r="A582062" s="14"/>
    </row>
    <row r="582081" spans="1:1" x14ac:dyDescent="0.2">
      <c r="A582081" s="14"/>
    </row>
    <row r="582100" spans="1:1" x14ac:dyDescent="0.2">
      <c r="A582100" s="14"/>
    </row>
    <row r="582119" spans="1:1" x14ac:dyDescent="0.2">
      <c r="A582119" s="14"/>
    </row>
    <row r="582138" spans="1:1" x14ac:dyDescent="0.2">
      <c r="A582138" s="14"/>
    </row>
    <row r="582157" spans="1:1" x14ac:dyDescent="0.2">
      <c r="A582157" s="14"/>
    </row>
    <row r="582176" spans="1:1" x14ac:dyDescent="0.2">
      <c r="A582176" s="14"/>
    </row>
    <row r="582195" spans="1:1" x14ac:dyDescent="0.2">
      <c r="A582195" s="14"/>
    </row>
    <row r="582214" spans="1:1" x14ac:dyDescent="0.2">
      <c r="A582214" s="14"/>
    </row>
    <row r="582233" spans="1:1" x14ac:dyDescent="0.2">
      <c r="A582233" s="14"/>
    </row>
    <row r="582252" spans="1:1" x14ac:dyDescent="0.2">
      <c r="A582252" s="14"/>
    </row>
    <row r="582271" spans="1:1" x14ac:dyDescent="0.2">
      <c r="A582271" s="14"/>
    </row>
    <row r="582290" spans="1:1" x14ac:dyDescent="0.2">
      <c r="A582290" s="14"/>
    </row>
    <row r="582309" spans="1:1" x14ac:dyDescent="0.2">
      <c r="A582309" s="14"/>
    </row>
    <row r="582328" spans="1:1" x14ac:dyDescent="0.2">
      <c r="A582328" s="14"/>
    </row>
    <row r="582347" spans="1:1" x14ac:dyDescent="0.2">
      <c r="A582347" s="14"/>
    </row>
    <row r="582366" spans="1:1" x14ac:dyDescent="0.2">
      <c r="A582366" s="14"/>
    </row>
    <row r="582385" spans="1:1" x14ac:dyDescent="0.2">
      <c r="A582385" s="14"/>
    </row>
    <row r="582404" spans="1:1" x14ac:dyDescent="0.2">
      <c r="A582404" s="14"/>
    </row>
    <row r="582423" spans="1:1" x14ac:dyDescent="0.2">
      <c r="A582423" s="14"/>
    </row>
    <row r="582442" spans="1:1" x14ac:dyDescent="0.2">
      <c r="A582442" s="14"/>
    </row>
    <row r="582461" spans="1:1" x14ac:dyDescent="0.2">
      <c r="A582461" s="14"/>
    </row>
    <row r="582480" spans="1:1" x14ac:dyDescent="0.2">
      <c r="A582480" s="14"/>
    </row>
    <row r="582499" spans="1:1" x14ac:dyDescent="0.2">
      <c r="A582499" s="14"/>
    </row>
    <row r="582518" spans="1:1" x14ac:dyDescent="0.2">
      <c r="A582518" s="14"/>
    </row>
    <row r="582537" spans="1:1" x14ac:dyDescent="0.2">
      <c r="A582537" s="14"/>
    </row>
    <row r="582556" spans="1:1" x14ac:dyDescent="0.2">
      <c r="A582556" s="14"/>
    </row>
    <row r="582575" spans="1:1" x14ac:dyDescent="0.2">
      <c r="A582575" s="14"/>
    </row>
    <row r="582594" spans="1:1" x14ac:dyDescent="0.2">
      <c r="A582594" s="14"/>
    </row>
    <row r="582613" spans="1:1" x14ac:dyDescent="0.2">
      <c r="A582613" s="14"/>
    </row>
    <row r="582632" spans="1:1" x14ac:dyDescent="0.2">
      <c r="A582632" s="14"/>
    </row>
    <row r="582651" spans="1:1" x14ac:dyDescent="0.2">
      <c r="A582651" s="14"/>
    </row>
    <row r="582670" spans="1:1" x14ac:dyDescent="0.2">
      <c r="A582670" s="14"/>
    </row>
    <row r="582689" spans="1:1" x14ac:dyDescent="0.2">
      <c r="A582689" s="14"/>
    </row>
    <row r="582708" spans="1:1" x14ac:dyDescent="0.2">
      <c r="A582708" s="14"/>
    </row>
    <row r="582727" spans="1:1" x14ac:dyDescent="0.2">
      <c r="A582727" s="14"/>
    </row>
    <row r="582746" spans="1:1" x14ac:dyDescent="0.2">
      <c r="A582746" s="14"/>
    </row>
    <row r="582765" spans="1:1" x14ac:dyDescent="0.2">
      <c r="A582765" s="14"/>
    </row>
    <row r="582784" spans="1:1" x14ac:dyDescent="0.2">
      <c r="A582784" s="14"/>
    </row>
    <row r="582803" spans="1:1" x14ac:dyDescent="0.2">
      <c r="A582803" s="14"/>
    </row>
    <row r="582822" spans="1:1" x14ac:dyDescent="0.2">
      <c r="A582822" s="14"/>
    </row>
    <row r="582841" spans="1:1" x14ac:dyDescent="0.2">
      <c r="A582841" s="14"/>
    </row>
    <row r="582860" spans="1:1" x14ac:dyDescent="0.2">
      <c r="A582860" s="14"/>
    </row>
    <row r="582879" spans="1:1" x14ac:dyDescent="0.2">
      <c r="A582879" s="14"/>
    </row>
    <row r="582898" spans="1:1" x14ac:dyDescent="0.2">
      <c r="A582898" s="14"/>
    </row>
    <row r="582917" spans="1:1" x14ac:dyDescent="0.2">
      <c r="A582917" s="14"/>
    </row>
    <row r="582936" spans="1:1" x14ac:dyDescent="0.2">
      <c r="A582936" s="14"/>
    </row>
    <row r="582955" spans="1:1" x14ac:dyDescent="0.2">
      <c r="A582955" s="14"/>
    </row>
    <row r="582974" spans="1:1" x14ac:dyDescent="0.2">
      <c r="A582974" s="14"/>
    </row>
    <row r="582993" spans="1:1" x14ac:dyDescent="0.2">
      <c r="A582993" s="14"/>
    </row>
    <row r="583012" spans="1:1" x14ac:dyDescent="0.2">
      <c r="A583012" s="14"/>
    </row>
    <row r="583031" spans="1:1" x14ac:dyDescent="0.2">
      <c r="A583031" s="14"/>
    </row>
    <row r="583050" spans="1:1" x14ac:dyDescent="0.2">
      <c r="A583050" s="14"/>
    </row>
    <row r="583069" spans="1:1" x14ac:dyDescent="0.2">
      <c r="A583069" s="14"/>
    </row>
    <row r="583088" spans="1:1" x14ac:dyDescent="0.2">
      <c r="A583088" s="14"/>
    </row>
    <row r="583107" spans="1:1" x14ac:dyDescent="0.2">
      <c r="A583107" s="14"/>
    </row>
    <row r="583126" spans="1:1" x14ac:dyDescent="0.2">
      <c r="A583126" s="14"/>
    </row>
    <row r="583145" spans="1:1" x14ac:dyDescent="0.2">
      <c r="A583145" s="14"/>
    </row>
    <row r="583164" spans="1:1" x14ac:dyDescent="0.2">
      <c r="A583164" s="14"/>
    </row>
    <row r="583183" spans="1:1" x14ac:dyDescent="0.2">
      <c r="A583183" s="14"/>
    </row>
    <row r="583202" spans="1:1" x14ac:dyDescent="0.2">
      <c r="A583202" s="14"/>
    </row>
    <row r="583221" spans="1:1" x14ac:dyDescent="0.2">
      <c r="A583221" s="14"/>
    </row>
    <row r="583240" spans="1:1" x14ac:dyDescent="0.2">
      <c r="A583240" s="14"/>
    </row>
    <row r="583259" spans="1:1" x14ac:dyDescent="0.2">
      <c r="A583259" s="14"/>
    </row>
    <row r="583278" spans="1:1" x14ac:dyDescent="0.2">
      <c r="A583278" s="14"/>
    </row>
    <row r="583297" spans="1:1" x14ac:dyDescent="0.2">
      <c r="A583297" s="14"/>
    </row>
    <row r="583316" spans="1:1" x14ac:dyDescent="0.2">
      <c r="A583316" s="14"/>
    </row>
    <row r="583335" spans="1:1" x14ac:dyDescent="0.2">
      <c r="A583335" s="14"/>
    </row>
    <row r="583354" spans="1:1" x14ac:dyDescent="0.2">
      <c r="A583354" s="14"/>
    </row>
    <row r="583373" spans="1:1" x14ac:dyDescent="0.2">
      <c r="A583373" s="14"/>
    </row>
    <row r="583392" spans="1:1" x14ac:dyDescent="0.2">
      <c r="A583392" s="14"/>
    </row>
    <row r="583411" spans="1:1" x14ac:dyDescent="0.2">
      <c r="A583411" s="14"/>
    </row>
    <row r="583430" spans="1:1" x14ac:dyDescent="0.2">
      <c r="A583430" s="14"/>
    </row>
    <row r="583449" spans="1:1" x14ac:dyDescent="0.2">
      <c r="A583449" s="14"/>
    </row>
    <row r="583468" spans="1:1" x14ac:dyDescent="0.2">
      <c r="A583468" s="14"/>
    </row>
    <row r="583487" spans="1:1" x14ac:dyDescent="0.2">
      <c r="A583487" s="14"/>
    </row>
    <row r="583506" spans="1:1" x14ac:dyDescent="0.2">
      <c r="A583506" s="14"/>
    </row>
    <row r="583525" spans="1:1" x14ac:dyDescent="0.2">
      <c r="A583525" s="14"/>
    </row>
    <row r="583544" spans="1:1" x14ac:dyDescent="0.2">
      <c r="A583544" s="14"/>
    </row>
    <row r="583563" spans="1:1" x14ac:dyDescent="0.2">
      <c r="A583563" s="14"/>
    </row>
    <row r="583582" spans="1:1" x14ac:dyDescent="0.2">
      <c r="A583582" s="14"/>
    </row>
    <row r="583601" spans="1:1" x14ac:dyDescent="0.2">
      <c r="A583601" s="14"/>
    </row>
    <row r="583620" spans="1:1" x14ac:dyDescent="0.2">
      <c r="A583620" s="14"/>
    </row>
    <row r="583639" spans="1:1" x14ac:dyDescent="0.2">
      <c r="A583639" s="14"/>
    </row>
    <row r="583658" spans="1:1" x14ac:dyDescent="0.2">
      <c r="A583658" s="14"/>
    </row>
    <row r="583677" spans="1:1" x14ac:dyDescent="0.2">
      <c r="A583677" s="14"/>
    </row>
    <row r="583696" spans="1:1" x14ac:dyDescent="0.2">
      <c r="A583696" s="14"/>
    </row>
    <row r="583715" spans="1:1" x14ac:dyDescent="0.2">
      <c r="A583715" s="14"/>
    </row>
    <row r="583734" spans="1:1" x14ac:dyDescent="0.2">
      <c r="A583734" s="14"/>
    </row>
    <row r="583753" spans="1:1" x14ac:dyDescent="0.2">
      <c r="A583753" s="14"/>
    </row>
    <row r="583772" spans="1:1" x14ac:dyDescent="0.2">
      <c r="A583772" s="14"/>
    </row>
    <row r="583791" spans="1:1" x14ac:dyDescent="0.2">
      <c r="A583791" s="14"/>
    </row>
    <row r="583810" spans="1:1" x14ac:dyDescent="0.2">
      <c r="A583810" s="14"/>
    </row>
    <row r="583829" spans="1:1" x14ac:dyDescent="0.2">
      <c r="A583829" s="14"/>
    </row>
    <row r="583848" spans="1:1" x14ac:dyDescent="0.2">
      <c r="A583848" s="14"/>
    </row>
    <row r="583867" spans="1:1" x14ac:dyDescent="0.2">
      <c r="A583867" s="14"/>
    </row>
    <row r="583886" spans="1:1" x14ac:dyDescent="0.2">
      <c r="A583886" s="14"/>
    </row>
    <row r="583905" spans="1:1" x14ac:dyDescent="0.2">
      <c r="A583905" s="14"/>
    </row>
    <row r="583924" spans="1:1" x14ac:dyDescent="0.2">
      <c r="A583924" s="14"/>
    </row>
    <row r="583943" spans="1:1" x14ac:dyDescent="0.2">
      <c r="A583943" s="14"/>
    </row>
    <row r="583962" spans="1:1" x14ac:dyDescent="0.2">
      <c r="A583962" s="14"/>
    </row>
    <row r="583981" spans="1:1" x14ac:dyDescent="0.2">
      <c r="A583981" s="14"/>
    </row>
    <row r="584000" spans="1:1" x14ac:dyDescent="0.2">
      <c r="A584000" s="14"/>
    </row>
    <row r="584019" spans="1:1" x14ac:dyDescent="0.2">
      <c r="A584019" s="14"/>
    </row>
    <row r="584038" spans="1:1" x14ac:dyDescent="0.2">
      <c r="A584038" s="14"/>
    </row>
    <row r="584057" spans="1:1" x14ac:dyDescent="0.2">
      <c r="A584057" s="14"/>
    </row>
    <row r="584076" spans="1:1" x14ac:dyDescent="0.2">
      <c r="A584076" s="14"/>
    </row>
    <row r="584095" spans="1:1" x14ac:dyDescent="0.2">
      <c r="A584095" s="14"/>
    </row>
    <row r="584114" spans="1:1" x14ac:dyDescent="0.2">
      <c r="A584114" s="14"/>
    </row>
    <row r="584133" spans="1:1" x14ac:dyDescent="0.2">
      <c r="A584133" s="14"/>
    </row>
    <row r="584152" spans="1:1" x14ac:dyDescent="0.2">
      <c r="A584152" s="14"/>
    </row>
    <row r="584171" spans="1:1" x14ac:dyDescent="0.2">
      <c r="A584171" s="14"/>
    </row>
    <row r="584190" spans="1:1" x14ac:dyDescent="0.2">
      <c r="A584190" s="14"/>
    </row>
    <row r="584209" spans="1:1" x14ac:dyDescent="0.2">
      <c r="A584209" s="14"/>
    </row>
    <row r="584228" spans="1:1" x14ac:dyDescent="0.2">
      <c r="A584228" s="14"/>
    </row>
    <row r="584247" spans="1:1" x14ac:dyDescent="0.2">
      <c r="A584247" s="14"/>
    </row>
    <row r="584266" spans="1:1" x14ac:dyDescent="0.2">
      <c r="A584266" s="14"/>
    </row>
    <row r="584285" spans="1:1" x14ac:dyDescent="0.2">
      <c r="A584285" s="14"/>
    </row>
    <row r="584304" spans="1:1" x14ac:dyDescent="0.2">
      <c r="A584304" s="14"/>
    </row>
    <row r="584323" spans="1:1" x14ac:dyDescent="0.2">
      <c r="A584323" s="14"/>
    </row>
    <row r="584342" spans="1:1" x14ac:dyDescent="0.2">
      <c r="A584342" s="14"/>
    </row>
    <row r="584361" spans="1:1" x14ac:dyDescent="0.2">
      <c r="A584361" s="14"/>
    </row>
    <row r="584380" spans="1:1" x14ac:dyDescent="0.2">
      <c r="A584380" s="14"/>
    </row>
    <row r="584399" spans="1:1" x14ac:dyDescent="0.2">
      <c r="A584399" s="14"/>
    </row>
    <row r="584418" spans="1:1" x14ac:dyDescent="0.2">
      <c r="A584418" s="14"/>
    </row>
    <row r="584437" spans="1:1" x14ac:dyDescent="0.2">
      <c r="A584437" s="14"/>
    </row>
    <row r="584456" spans="1:1" x14ac:dyDescent="0.2">
      <c r="A584456" s="14"/>
    </row>
    <row r="584475" spans="1:1" x14ac:dyDescent="0.2">
      <c r="A584475" s="14"/>
    </row>
    <row r="584494" spans="1:1" x14ac:dyDescent="0.2">
      <c r="A584494" s="14"/>
    </row>
    <row r="584513" spans="1:1" x14ac:dyDescent="0.2">
      <c r="A584513" s="14"/>
    </row>
    <row r="584532" spans="1:1" x14ac:dyDescent="0.2">
      <c r="A584532" s="14"/>
    </row>
    <row r="584551" spans="1:1" x14ac:dyDescent="0.2">
      <c r="A584551" s="14"/>
    </row>
    <row r="584570" spans="1:1" x14ac:dyDescent="0.2">
      <c r="A584570" s="14"/>
    </row>
    <row r="584589" spans="1:1" x14ac:dyDescent="0.2">
      <c r="A584589" s="14"/>
    </row>
    <row r="584608" spans="1:1" x14ac:dyDescent="0.2">
      <c r="A584608" s="14"/>
    </row>
    <row r="584627" spans="1:1" x14ac:dyDescent="0.2">
      <c r="A584627" s="14"/>
    </row>
    <row r="584646" spans="1:1" x14ac:dyDescent="0.2">
      <c r="A584646" s="14"/>
    </row>
    <row r="584665" spans="1:1" x14ac:dyDescent="0.2">
      <c r="A584665" s="14"/>
    </row>
    <row r="584684" spans="1:1" x14ac:dyDescent="0.2">
      <c r="A584684" s="14"/>
    </row>
    <row r="584703" spans="1:1" x14ac:dyDescent="0.2">
      <c r="A584703" s="14"/>
    </row>
    <row r="584722" spans="1:1" x14ac:dyDescent="0.2">
      <c r="A584722" s="14"/>
    </row>
    <row r="584741" spans="1:1" x14ac:dyDescent="0.2">
      <c r="A584741" s="14"/>
    </row>
    <row r="584760" spans="1:1" x14ac:dyDescent="0.2">
      <c r="A584760" s="14"/>
    </row>
    <row r="584779" spans="1:1" x14ac:dyDescent="0.2">
      <c r="A584779" s="14"/>
    </row>
    <row r="584798" spans="1:1" x14ac:dyDescent="0.2">
      <c r="A584798" s="14"/>
    </row>
    <row r="584817" spans="1:1" x14ac:dyDescent="0.2">
      <c r="A584817" s="14"/>
    </row>
    <row r="584836" spans="1:1" x14ac:dyDescent="0.2">
      <c r="A584836" s="14"/>
    </row>
    <row r="584855" spans="1:1" x14ac:dyDescent="0.2">
      <c r="A584855" s="14"/>
    </row>
    <row r="584874" spans="1:1" x14ac:dyDescent="0.2">
      <c r="A584874" s="14"/>
    </row>
    <row r="584893" spans="1:1" x14ac:dyDescent="0.2">
      <c r="A584893" s="14"/>
    </row>
    <row r="584912" spans="1:1" x14ac:dyDescent="0.2">
      <c r="A584912" s="14"/>
    </row>
    <row r="584931" spans="1:1" x14ac:dyDescent="0.2">
      <c r="A584931" s="14"/>
    </row>
    <row r="584950" spans="1:1" x14ac:dyDescent="0.2">
      <c r="A584950" s="14"/>
    </row>
    <row r="584969" spans="1:1" x14ac:dyDescent="0.2">
      <c r="A584969" s="14"/>
    </row>
    <row r="584988" spans="1:1" x14ac:dyDescent="0.2">
      <c r="A584988" s="14"/>
    </row>
    <row r="585007" spans="1:1" x14ac:dyDescent="0.2">
      <c r="A585007" s="14"/>
    </row>
    <row r="585026" spans="1:1" x14ac:dyDescent="0.2">
      <c r="A585026" s="14"/>
    </row>
    <row r="585045" spans="1:1" x14ac:dyDescent="0.2">
      <c r="A585045" s="14"/>
    </row>
    <row r="585064" spans="1:1" x14ac:dyDescent="0.2">
      <c r="A585064" s="14"/>
    </row>
    <row r="585083" spans="1:1" x14ac:dyDescent="0.2">
      <c r="A585083" s="14"/>
    </row>
    <row r="585102" spans="1:1" x14ac:dyDescent="0.2">
      <c r="A585102" s="14"/>
    </row>
    <row r="585121" spans="1:1" x14ac:dyDescent="0.2">
      <c r="A585121" s="14"/>
    </row>
    <row r="585140" spans="1:1" x14ac:dyDescent="0.2">
      <c r="A585140" s="14"/>
    </row>
    <row r="585159" spans="1:1" x14ac:dyDescent="0.2">
      <c r="A585159" s="14"/>
    </row>
    <row r="585178" spans="1:1" x14ac:dyDescent="0.2">
      <c r="A585178" s="14"/>
    </row>
    <row r="585197" spans="1:1" x14ac:dyDescent="0.2">
      <c r="A585197" s="14"/>
    </row>
    <row r="585216" spans="1:1" x14ac:dyDescent="0.2">
      <c r="A585216" s="14"/>
    </row>
    <row r="585235" spans="1:1" x14ac:dyDescent="0.2">
      <c r="A585235" s="14"/>
    </row>
    <row r="585254" spans="1:1" x14ac:dyDescent="0.2">
      <c r="A585254" s="14"/>
    </row>
    <row r="585273" spans="1:1" x14ac:dyDescent="0.2">
      <c r="A585273" s="14"/>
    </row>
    <row r="585292" spans="1:1" x14ac:dyDescent="0.2">
      <c r="A585292" s="14"/>
    </row>
    <row r="585311" spans="1:1" x14ac:dyDescent="0.2">
      <c r="A585311" s="14"/>
    </row>
    <row r="585330" spans="1:1" x14ac:dyDescent="0.2">
      <c r="A585330" s="14"/>
    </row>
    <row r="585349" spans="1:1" x14ac:dyDescent="0.2">
      <c r="A585349" s="14"/>
    </row>
    <row r="585368" spans="1:1" x14ac:dyDescent="0.2">
      <c r="A585368" s="14"/>
    </row>
    <row r="585387" spans="1:1" x14ac:dyDescent="0.2">
      <c r="A585387" s="14"/>
    </row>
    <row r="585406" spans="1:1" x14ac:dyDescent="0.2">
      <c r="A585406" s="14"/>
    </row>
    <row r="585425" spans="1:1" x14ac:dyDescent="0.2">
      <c r="A585425" s="14"/>
    </row>
    <row r="585444" spans="1:1" x14ac:dyDescent="0.2">
      <c r="A585444" s="14"/>
    </row>
    <row r="585463" spans="1:1" x14ac:dyDescent="0.2">
      <c r="A585463" s="14"/>
    </row>
    <row r="585482" spans="1:1" x14ac:dyDescent="0.2">
      <c r="A585482" s="14"/>
    </row>
    <row r="585501" spans="1:1" x14ac:dyDescent="0.2">
      <c r="A585501" s="14"/>
    </row>
    <row r="585520" spans="1:1" x14ac:dyDescent="0.2">
      <c r="A585520" s="14"/>
    </row>
    <row r="585539" spans="1:1" x14ac:dyDescent="0.2">
      <c r="A585539" s="14"/>
    </row>
    <row r="585558" spans="1:1" x14ac:dyDescent="0.2">
      <c r="A585558" s="14"/>
    </row>
    <row r="585577" spans="1:1" x14ac:dyDescent="0.2">
      <c r="A585577" s="14"/>
    </row>
    <row r="585596" spans="1:1" x14ac:dyDescent="0.2">
      <c r="A585596" s="14"/>
    </row>
    <row r="585615" spans="1:1" x14ac:dyDescent="0.2">
      <c r="A585615" s="14"/>
    </row>
    <row r="585634" spans="1:1" x14ac:dyDescent="0.2">
      <c r="A585634" s="14"/>
    </row>
    <row r="585653" spans="1:1" x14ac:dyDescent="0.2">
      <c r="A585653" s="14"/>
    </row>
    <row r="585672" spans="1:1" x14ac:dyDescent="0.2">
      <c r="A585672" s="14"/>
    </row>
    <row r="585691" spans="1:1" x14ac:dyDescent="0.2">
      <c r="A585691" s="14"/>
    </row>
    <row r="585710" spans="1:1" x14ac:dyDescent="0.2">
      <c r="A585710" s="14"/>
    </row>
    <row r="585729" spans="1:1" x14ac:dyDescent="0.2">
      <c r="A585729" s="14"/>
    </row>
    <row r="585748" spans="1:1" x14ac:dyDescent="0.2">
      <c r="A585748" s="14"/>
    </row>
    <row r="585767" spans="1:1" x14ac:dyDescent="0.2">
      <c r="A585767" s="14"/>
    </row>
    <row r="585786" spans="1:1" x14ac:dyDescent="0.2">
      <c r="A585786" s="14"/>
    </row>
    <row r="585805" spans="1:1" x14ac:dyDescent="0.2">
      <c r="A585805" s="14"/>
    </row>
    <row r="585824" spans="1:1" x14ac:dyDescent="0.2">
      <c r="A585824" s="14"/>
    </row>
    <row r="585843" spans="1:1" x14ac:dyDescent="0.2">
      <c r="A585843" s="14"/>
    </row>
    <row r="585862" spans="1:1" x14ac:dyDescent="0.2">
      <c r="A585862" s="14"/>
    </row>
    <row r="585881" spans="1:1" x14ac:dyDescent="0.2">
      <c r="A585881" s="14"/>
    </row>
    <row r="585900" spans="1:1" x14ac:dyDescent="0.2">
      <c r="A585900" s="14"/>
    </row>
    <row r="585919" spans="1:1" x14ac:dyDescent="0.2">
      <c r="A585919" s="14"/>
    </row>
    <row r="585938" spans="1:1" x14ac:dyDescent="0.2">
      <c r="A585938" s="14"/>
    </row>
    <row r="585957" spans="1:1" x14ac:dyDescent="0.2">
      <c r="A585957" s="14"/>
    </row>
    <row r="585976" spans="1:1" x14ac:dyDescent="0.2">
      <c r="A585976" s="14"/>
    </row>
    <row r="585995" spans="1:1" x14ac:dyDescent="0.2">
      <c r="A585995" s="14"/>
    </row>
    <row r="586014" spans="1:1" x14ac:dyDescent="0.2">
      <c r="A586014" s="14"/>
    </row>
    <row r="586033" spans="1:1" x14ac:dyDescent="0.2">
      <c r="A586033" s="14"/>
    </row>
    <row r="586052" spans="1:1" x14ac:dyDescent="0.2">
      <c r="A586052" s="14"/>
    </row>
    <row r="586071" spans="1:1" x14ac:dyDescent="0.2">
      <c r="A586071" s="14"/>
    </row>
    <row r="586090" spans="1:1" x14ac:dyDescent="0.2">
      <c r="A586090" s="14"/>
    </row>
    <row r="586109" spans="1:1" x14ac:dyDescent="0.2">
      <c r="A586109" s="14"/>
    </row>
    <row r="586128" spans="1:1" x14ac:dyDescent="0.2">
      <c r="A586128" s="14"/>
    </row>
    <row r="586147" spans="1:1" x14ac:dyDescent="0.2">
      <c r="A586147" s="14"/>
    </row>
    <row r="586166" spans="1:1" x14ac:dyDescent="0.2">
      <c r="A586166" s="14"/>
    </row>
    <row r="586185" spans="1:1" x14ac:dyDescent="0.2">
      <c r="A586185" s="14"/>
    </row>
    <row r="586204" spans="1:1" x14ac:dyDescent="0.2">
      <c r="A586204" s="14"/>
    </row>
    <row r="586223" spans="1:1" x14ac:dyDescent="0.2">
      <c r="A586223" s="14"/>
    </row>
    <row r="586242" spans="1:1" x14ac:dyDescent="0.2">
      <c r="A586242" s="14"/>
    </row>
    <row r="586261" spans="1:1" x14ac:dyDescent="0.2">
      <c r="A586261" s="14"/>
    </row>
    <row r="586280" spans="1:1" x14ac:dyDescent="0.2">
      <c r="A586280" s="14"/>
    </row>
    <row r="586299" spans="1:1" x14ac:dyDescent="0.2">
      <c r="A586299" s="14"/>
    </row>
    <row r="586318" spans="1:1" x14ac:dyDescent="0.2">
      <c r="A586318" s="14"/>
    </row>
    <row r="586337" spans="1:1" x14ac:dyDescent="0.2">
      <c r="A586337" s="14"/>
    </row>
    <row r="586356" spans="1:1" x14ac:dyDescent="0.2">
      <c r="A586356" s="14"/>
    </row>
    <row r="586375" spans="1:1" x14ac:dyDescent="0.2">
      <c r="A586375" s="14"/>
    </row>
    <row r="586394" spans="1:1" x14ac:dyDescent="0.2">
      <c r="A586394" s="14"/>
    </row>
    <row r="586413" spans="1:1" x14ac:dyDescent="0.2">
      <c r="A586413" s="14"/>
    </row>
    <row r="586432" spans="1:1" x14ac:dyDescent="0.2">
      <c r="A586432" s="14"/>
    </row>
    <row r="586451" spans="1:1" x14ac:dyDescent="0.2">
      <c r="A586451" s="14"/>
    </row>
    <row r="586470" spans="1:1" x14ac:dyDescent="0.2">
      <c r="A586470" s="14"/>
    </row>
    <row r="586489" spans="1:1" x14ac:dyDescent="0.2">
      <c r="A586489" s="14"/>
    </row>
    <row r="586508" spans="1:1" x14ac:dyDescent="0.2">
      <c r="A586508" s="14"/>
    </row>
    <row r="586527" spans="1:1" x14ac:dyDescent="0.2">
      <c r="A586527" s="14"/>
    </row>
    <row r="586546" spans="1:1" x14ac:dyDescent="0.2">
      <c r="A586546" s="14"/>
    </row>
    <row r="586565" spans="1:1" x14ac:dyDescent="0.2">
      <c r="A586565" s="14"/>
    </row>
    <row r="586584" spans="1:1" x14ac:dyDescent="0.2">
      <c r="A586584" s="14"/>
    </row>
    <row r="586603" spans="1:1" x14ac:dyDescent="0.2">
      <c r="A586603" s="14"/>
    </row>
    <row r="586622" spans="1:1" x14ac:dyDescent="0.2">
      <c r="A586622" s="14"/>
    </row>
    <row r="586641" spans="1:1" x14ac:dyDescent="0.2">
      <c r="A586641" s="14"/>
    </row>
    <row r="586660" spans="1:1" x14ac:dyDescent="0.2">
      <c r="A586660" s="14"/>
    </row>
    <row r="586679" spans="1:1" x14ac:dyDescent="0.2">
      <c r="A586679" s="14"/>
    </row>
    <row r="586698" spans="1:1" x14ac:dyDescent="0.2">
      <c r="A586698" s="14"/>
    </row>
    <row r="586717" spans="1:1" x14ac:dyDescent="0.2">
      <c r="A586717" s="14"/>
    </row>
    <row r="586736" spans="1:1" x14ac:dyDescent="0.2">
      <c r="A586736" s="14"/>
    </row>
    <row r="586755" spans="1:1" x14ac:dyDescent="0.2">
      <c r="A586755" s="14"/>
    </row>
    <row r="586774" spans="1:1" x14ac:dyDescent="0.2">
      <c r="A586774" s="14"/>
    </row>
    <row r="586793" spans="1:1" x14ac:dyDescent="0.2">
      <c r="A586793" s="14"/>
    </row>
    <row r="586812" spans="1:1" x14ac:dyDescent="0.2">
      <c r="A586812" s="14"/>
    </row>
    <row r="586831" spans="1:1" x14ac:dyDescent="0.2">
      <c r="A586831" s="14"/>
    </row>
    <row r="586850" spans="1:1" x14ac:dyDescent="0.2">
      <c r="A586850" s="14"/>
    </row>
    <row r="586869" spans="1:1" x14ac:dyDescent="0.2">
      <c r="A586869" s="14"/>
    </row>
    <row r="586888" spans="1:1" x14ac:dyDescent="0.2">
      <c r="A586888" s="14"/>
    </row>
    <row r="586907" spans="1:1" x14ac:dyDescent="0.2">
      <c r="A586907" s="14"/>
    </row>
    <row r="586926" spans="1:1" x14ac:dyDescent="0.2">
      <c r="A586926" s="14"/>
    </row>
    <row r="586945" spans="1:1" x14ac:dyDescent="0.2">
      <c r="A586945" s="14"/>
    </row>
    <row r="586964" spans="1:1" x14ac:dyDescent="0.2">
      <c r="A586964" s="14"/>
    </row>
    <row r="586983" spans="1:1" x14ac:dyDescent="0.2">
      <c r="A586983" s="14"/>
    </row>
    <row r="587002" spans="1:1" x14ac:dyDescent="0.2">
      <c r="A587002" s="14"/>
    </row>
    <row r="587021" spans="1:1" x14ac:dyDescent="0.2">
      <c r="A587021" s="14"/>
    </row>
    <row r="587040" spans="1:1" x14ac:dyDescent="0.2">
      <c r="A587040" s="14"/>
    </row>
    <row r="587059" spans="1:1" x14ac:dyDescent="0.2">
      <c r="A587059" s="14"/>
    </row>
    <row r="587078" spans="1:1" x14ac:dyDescent="0.2">
      <c r="A587078" s="14"/>
    </row>
    <row r="587097" spans="1:1" x14ac:dyDescent="0.2">
      <c r="A587097" s="14"/>
    </row>
    <row r="587116" spans="1:1" x14ac:dyDescent="0.2">
      <c r="A587116" s="14"/>
    </row>
    <row r="587135" spans="1:1" x14ac:dyDescent="0.2">
      <c r="A587135" s="14"/>
    </row>
    <row r="587154" spans="1:1" x14ac:dyDescent="0.2">
      <c r="A587154" s="14"/>
    </row>
    <row r="587173" spans="1:1" x14ac:dyDescent="0.2">
      <c r="A587173" s="14"/>
    </row>
    <row r="587192" spans="1:1" x14ac:dyDescent="0.2">
      <c r="A587192" s="14"/>
    </row>
    <row r="587211" spans="1:1" x14ac:dyDescent="0.2">
      <c r="A587211" s="14"/>
    </row>
    <row r="587230" spans="1:1" x14ac:dyDescent="0.2">
      <c r="A587230" s="14"/>
    </row>
    <row r="587249" spans="1:1" x14ac:dyDescent="0.2">
      <c r="A587249" s="14"/>
    </row>
    <row r="587268" spans="1:1" x14ac:dyDescent="0.2">
      <c r="A587268" s="14"/>
    </row>
    <row r="587287" spans="1:1" x14ac:dyDescent="0.2">
      <c r="A587287" s="14"/>
    </row>
    <row r="587306" spans="1:1" x14ac:dyDescent="0.2">
      <c r="A587306" s="14"/>
    </row>
    <row r="587325" spans="1:1" x14ac:dyDescent="0.2">
      <c r="A587325" s="14"/>
    </row>
    <row r="587344" spans="1:1" x14ac:dyDescent="0.2">
      <c r="A587344" s="14"/>
    </row>
    <row r="587363" spans="1:1" x14ac:dyDescent="0.2">
      <c r="A587363" s="14"/>
    </row>
    <row r="587382" spans="1:1" x14ac:dyDescent="0.2">
      <c r="A587382" s="14"/>
    </row>
    <row r="587401" spans="1:1" x14ac:dyDescent="0.2">
      <c r="A587401" s="14"/>
    </row>
    <row r="587420" spans="1:1" x14ac:dyDescent="0.2">
      <c r="A587420" s="14"/>
    </row>
    <row r="587439" spans="1:1" x14ac:dyDescent="0.2">
      <c r="A587439" s="14"/>
    </row>
    <row r="587458" spans="1:1" x14ac:dyDescent="0.2">
      <c r="A587458" s="14"/>
    </row>
    <row r="587477" spans="1:1" x14ac:dyDescent="0.2">
      <c r="A587477" s="14"/>
    </row>
    <row r="587496" spans="1:1" x14ac:dyDescent="0.2">
      <c r="A587496" s="14"/>
    </row>
    <row r="587515" spans="1:1" x14ac:dyDescent="0.2">
      <c r="A587515" s="14"/>
    </row>
    <row r="587534" spans="1:1" x14ac:dyDescent="0.2">
      <c r="A587534" s="14"/>
    </row>
    <row r="587553" spans="1:1" x14ac:dyDescent="0.2">
      <c r="A587553" s="14"/>
    </row>
    <row r="587572" spans="1:1" x14ac:dyDescent="0.2">
      <c r="A587572" s="14"/>
    </row>
    <row r="587591" spans="1:1" x14ac:dyDescent="0.2">
      <c r="A587591" s="14"/>
    </row>
    <row r="587610" spans="1:1" x14ac:dyDescent="0.2">
      <c r="A587610" s="14"/>
    </row>
    <row r="587629" spans="1:1" x14ac:dyDescent="0.2">
      <c r="A587629" s="14"/>
    </row>
    <row r="587648" spans="1:1" x14ac:dyDescent="0.2">
      <c r="A587648" s="14"/>
    </row>
    <row r="587667" spans="1:1" x14ac:dyDescent="0.2">
      <c r="A587667" s="14"/>
    </row>
    <row r="587686" spans="1:1" x14ac:dyDescent="0.2">
      <c r="A587686" s="14"/>
    </row>
    <row r="587705" spans="1:1" x14ac:dyDescent="0.2">
      <c r="A587705" s="14"/>
    </row>
    <row r="587724" spans="1:1" x14ac:dyDescent="0.2">
      <c r="A587724" s="14"/>
    </row>
    <row r="587743" spans="1:1" x14ac:dyDescent="0.2">
      <c r="A587743" s="14"/>
    </row>
    <row r="587762" spans="1:1" x14ac:dyDescent="0.2">
      <c r="A587762" s="14"/>
    </row>
    <row r="587781" spans="1:1" x14ac:dyDescent="0.2">
      <c r="A587781" s="14"/>
    </row>
    <row r="587800" spans="1:1" x14ac:dyDescent="0.2">
      <c r="A587800" s="14"/>
    </row>
    <row r="587819" spans="1:1" x14ac:dyDescent="0.2">
      <c r="A587819" s="14"/>
    </row>
    <row r="587838" spans="1:1" x14ac:dyDescent="0.2">
      <c r="A587838" s="14"/>
    </row>
    <row r="587857" spans="1:1" x14ac:dyDescent="0.2">
      <c r="A587857" s="14"/>
    </row>
    <row r="587876" spans="1:1" x14ac:dyDescent="0.2">
      <c r="A587876" s="14"/>
    </row>
    <row r="587895" spans="1:1" x14ac:dyDescent="0.2">
      <c r="A587895" s="14"/>
    </row>
    <row r="587914" spans="1:1" x14ac:dyDescent="0.2">
      <c r="A587914" s="14"/>
    </row>
    <row r="587933" spans="1:1" x14ac:dyDescent="0.2">
      <c r="A587933" s="14"/>
    </row>
    <row r="587952" spans="1:1" x14ac:dyDescent="0.2">
      <c r="A587952" s="14"/>
    </row>
    <row r="587971" spans="1:1" x14ac:dyDescent="0.2">
      <c r="A587971" s="14"/>
    </row>
    <row r="587990" spans="1:1" x14ac:dyDescent="0.2">
      <c r="A587990" s="14"/>
    </row>
    <row r="588009" spans="1:1" x14ac:dyDescent="0.2">
      <c r="A588009" s="14"/>
    </row>
    <row r="588028" spans="1:1" x14ac:dyDescent="0.2">
      <c r="A588028" s="14"/>
    </row>
    <row r="588047" spans="1:1" x14ac:dyDescent="0.2">
      <c r="A588047" s="14"/>
    </row>
    <row r="588066" spans="1:1" x14ac:dyDescent="0.2">
      <c r="A588066" s="14"/>
    </row>
    <row r="588085" spans="1:1" x14ac:dyDescent="0.2">
      <c r="A588085" s="14"/>
    </row>
    <row r="588104" spans="1:1" x14ac:dyDescent="0.2">
      <c r="A588104" s="14"/>
    </row>
    <row r="588123" spans="1:1" x14ac:dyDescent="0.2">
      <c r="A588123" s="14"/>
    </row>
    <row r="588142" spans="1:1" x14ac:dyDescent="0.2">
      <c r="A588142" s="14"/>
    </row>
    <row r="588161" spans="1:1" x14ac:dyDescent="0.2">
      <c r="A588161" s="14"/>
    </row>
    <row r="588180" spans="1:1" x14ac:dyDescent="0.2">
      <c r="A588180" s="14"/>
    </row>
    <row r="588199" spans="1:1" x14ac:dyDescent="0.2">
      <c r="A588199" s="14"/>
    </row>
    <row r="588218" spans="1:1" x14ac:dyDescent="0.2">
      <c r="A588218" s="14"/>
    </row>
    <row r="588237" spans="1:1" x14ac:dyDescent="0.2">
      <c r="A588237" s="14"/>
    </row>
    <row r="588256" spans="1:1" x14ac:dyDescent="0.2">
      <c r="A588256" s="14"/>
    </row>
    <row r="588275" spans="1:1" x14ac:dyDescent="0.2">
      <c r="A588275" s="14"/>
    </row>
    <row r="588294" spans="1:1" x14ac:dyDescent="0.2">
      <c r="A588294" s="14"/>
    </row>
    <row r="588313" spans="1:1" x14ac:dyDescent="0.2">
      <c r="A588313" s="14"/>
    </row>
    <row r="588332" spans="1:1" x14ac:dyDescent="0.2">
      <c r="A588332" s="14"/>
    </row>
    <row r="588351" spans="1:1" x14ac:dyDescent="0.2">
      <c r="A588351" s="14"/>
    </row>
    <row r="588370" spans="1:1" x14ac:dyDescent="0.2">
      <c r="A588370" s="14"/>
    </row>
    <row r="588389" spans="1:1" x14ac:dyDescent="0.2">
      <c r="A588389" s="14"/>
    </row>
    <row r="588408" spans="1:1" x14ac:dyDescent="0.2">
      <c r="A588408" s="14"/>
    </row>
    <row r="588427" spans="1:1" x14ac:dyDescent="0.2">
      <c r="A588427" s="14"/>
    </row>
    <row r="588446" spans="1:1" x14ac:dyDescent="0.2">
      <c r="A588446" s="14"/>
    </row>
    <row r="588465" spans="1:1" x14ac:dyDescent="0.2">
      <c r="A588465" s="14"/>
    </row>
    <row r="588484" spans="1:1" x14ac:dyDescent="0.2">
      <c r="A588484" s="14"/>
    </row>
    <row r="588503" spans="1:1" x14ac:dyDescent="0.2">
      <c r="A588503" s="14"/>
    </row>
    <row r="588522" spans="1:1" x14ac:dyDescent="0.2">
      <c r="A588522" s="14"/>
    </row>
    <row r="588541" spans="1:1" x14ac:dyDescent="0.2">
      <c r="A588541" s="14"/>
    </row>
    <row r="588560" spans="1:1" x14ac:dyDescent="0.2">
      <c r="A588560" s="14"/>
    </row>
    <row r="588579" spans="1:1" x14ac:dyDescent="0.2">
      <c r="A588579" s="14"/>
    </row>
    <row r="588598" spans="1:1" x14ac:dyDescent="0.2">
      <c r="A588598" s="14"/>
    </row>
    <row r="588617" spans="1:1" x14ac:dyDescent="0.2">
      <c r="A588617" s="14"/>
    </row>
    <row r="588636" spans="1:1" x14ac:dyDescent="0.2">
      <c r="A588636" s="14"/>
    </row>
    <row r="588655" spans="1:1" x14ac:dyDescent="0.2">
      <c r="A588655" s="14"/>
    </row>
    <row r="588674" spans="1:1" x14ac:dyDescent="0.2">
      <c r="A588674" s="14"/>
    </row>
    <row r="588693" spans="1:1" x14ac:dyDescent="0.2">
      <c r="A588693" s="14"/>
    </row>
    <row r="588712" spans="1:1" x14ac:dyDescent="0.2">
      <c r="A588712" s="14"/>
    </row>
    <row r="588731" spans="1:1" x14ac:dyDescent="0.2">
      <c r="A588731" s="14"/>
    </row>
    <row r="588750" spans="1:1" x14ac:dyDescent="0.2">
      <c r="A588750" s="14"/>
    </row>
    <row r="588769" spans="1:1" x14ac:dyDescent="0.2">
      <c r="A588769" s="14"/>
    </row>
    <row r="588788" spans="1:1" x14ac:dyDescent="0.2">
      <c r="A588788" s="14"/>
    </row>
    <row r="588807" spans="1:1" x14ac:dyDescent="0.2">
      <c r="A588807" s="14"/>
    </row>
    <row r="588826" spans="1:1" x14ac:dyDescent="0.2">
      <c r="A588826" s="14"/>
    </row>
    <row r="588845" spans="1:1" x14ac:dyDescent="0.2">
      <c r="A588845" s="14"/>
    </row>
    <row r="588864" spans="1:1" x14ac:dyDescent="0.2">
      <c r="A588864" s="14"/>
    </row>
    <row r="588883" spans="1:1" x14ac:dyDescent="0.2">
      <c r="A588883" s="14"/>
    </row>
    <row r="588902" spans="1:1" x14ac:dyDescent="0.2">
      <c r="A588902" s="14"/>
    </row>
    <row r="588921" spans="1:1" x14ac:dyDescent="0.2">
      <c r="A588921" s="14"/>
    </row>
    <row r="588940" spans="1:1" x14ac:dyDescent="0.2">
      <c r="A588940" s="14"/>
    </row>
    <row r="588959" spans="1:1" x14ac:dyDescent="0.2">
      <c r="A588959" s="14"/>
    </row>
    <row r="588978" spans="1:1" x14ac:dyDescent="0.2">
      <c r="A588978" s="14"/>
    </row>
    <row r="588997" spans="1:1" x14ac:dyDescent="0.2">
      <c r="A588997" s="14"/>
    </row>
    <row r="589016" spans="1:1" x14ac:dyDescent="0.2">
      <c r="A589016" s="14"/>
    </row>
    <row r="589035" spans="1:1" x14ac:dyDescent="0.2">
      <c r="A589035" s="14"/>
    </row>
    <row r="589054" spans="1:1" x14ac:dyDescent="0.2">
      <c r="A589054" s="14"/>
    </row>
    <row r="589073" spans="1:1" x14ac:dyDescent="0.2">
      <c r="A589073" s="14"/>
    </row>
    <row r="589092" spans="1:1" x14ac:dyDescent="0.2">
      <c r="A589092" s="14"/>
    </row>
    <row r="589111" spans="1:1" x14ac:dyDescent="0.2">
      <c r="A589111" s="14"/>
    </row>
    <row r="589130" spans="1:1" x14ac:dyDescent="0.2">
      <c r="A589130" s="14"/>
    </row>
    <row r="589149" spans="1:1" x14ac:dyDescent="0.2">
      <c r="A589149" s="14"/>
    </row>
    <row r="589168" spans="1:1" x14ac:dyDescent="0.2">
      <c r="A589168" s="14"/>
    </row>
    <row r="589187" spans="1:1" x14ac:dyDescent="0.2">
      <c r="A589187" s="14"/>
    </row>
    <row r="589206" spans="1:1" x14ac:dyDescent="0.2">
      <c r="A589206" s="14"/>
    </row>
    <row r="589225" spans="1:1" x14ac:dyDescent="0.2">
      <c r="A589225" s="14"/>
    </row>
    <row r="589244" spans="1:1" x14ac:dyDescent="0.2">
      <c r="A589244" s="14"/>
    </row>
    <row r="589263" spans="1:1" x14ac:dyDescent="0.2">
      <c r="A589263" s="14"/>
    </row>
    <row r="589282" spans="1:1" x14ac:dyDescent="0.2">
      <c r="A589282" s="14"/>
    </row>
    <row r="589301" spans="1:1" x14ac:dyDescent="0.2">
      <c r="A589301" s="14"/>
    </row>
    <row r="589320" spans="1:1" x14ac:dyDescent="0.2">
      <c r="A589320" s="14"/>
    </row>
    <row r="589339" spans="1:1" x14ac:dyDescent="0.2">
      <c r="A589339" s="14"/>
    </row>
    <row r="589358" spans="1:1" x14ac:dyDescent="0.2">
      <c r="A589358" s="14"/>
    </row>
    <row r="589377" spans="1:1" x14ac:dyDescent="0.2">
      <c r="A589377" s="14"/>
    </row>
    <row r="589396" spans="1:1" x14ac:dyDescent="0.2">
      <c r="A589396" s="14"/>
    </row>
    <row r="589415" spans="1:1" x14ac:dyDescent="0.2">
      <c r="A589415" s="14"/>
    </row>
    <row r="589434" spans="1:1" x14ac:dyDescent="0.2">
      <c r="A589434" s="14"/>
    </row>
    <row r="589453" spans="1:1" x14ac:dyDescent="0.2">
      <c r="A589453" s="14"/>
    </row>
    <row r="589472" spans="1:1" x14ac:dyDescent="0.2">
      <c r="A589472" s="14"/>
    </row>
    <row r="589491" spans="1:1" x14ac:dyDescent="0.2">
      <c r="A589491" s="14"/>
    </row>
    <row r="589510" spans="1:1" x14ac:dyDescent="0.2">
      <c r="A589510" s="14"/>
    </row>
    <row r="589529" spans="1:1" x14ac:dyDescent="0.2">
      <c r="A589529" s="14"/>
    </row>
    <row r="589548" spans="1:1" x14ac:dyDescent="0.2">
      <c r="A589548" s="14"/>
    </row>
    <row r="589567" spans="1:1" x14ac:dyDescent="0.2">
      <c r="A589567" s="14"/>
    </row>
    <row r="589586" spans="1:1" x14ac:dyDescent="0.2">
      <c r="A589586" s="14"/>
    </row>
    <row r="589605" spans="1:1" x14ac:dyDescent="0.2">
      <c r="A589605" s="14"/>
    </row>
    <row r="589624" spans="1:1" x14ac:dyDescent="0.2">
      <c r="A589624" s="14"/>
    </row>
    <row r="589643" spans="1:1" x14ac:dyDescent="0.2">
      <c r="A589643" s="14"/>
    </row>
    <row r="589662" spans="1:1" x14ac:dyDescent="0.2">
      <c r="A589662" s="14"/>
    </row>
    <row r="589681" spans="1:1" x14ac:dyDescent="0.2">
      <c r="A589681" s="14"/>
    </row>
    <row r="589700" spans="1:1" x14ac:dyDescent="0.2">
      <c r="A589700" s="14"/>
    </row>
    <row r="589719" spans="1:1" x14ac:dyDescent="0.2">
      <c r="A589719" s="14"/>
    </row>
    <row r="589738" spans="1:1" x14ac:dyDescent="0.2">
      <c r="A589738" s="14"/>
    </row>
    <row r="589757" spans="1:1" x14ac:dyDescent="0.2">
      <c r="A589757" s="14"/>
    </row>
    <row r="589776" spans="1:1" x14ac:dyDescent="0.2">
      <c r="A589776" s="14"/>
    </row>
    <row r="589795" spans="1:1" x14ac:dyDescent="0.2">
      <c r="A589795" s="14"/>
    </row>
    <row r="589814" spans="1:1" x14ac:dyDescent="0.2">
      <c r="A589814" s="14"/>
    </row>
    <row r="589833" spans="1:1" x14ac:dyDescent="0.2">
      <c r="A589833" s="14"/>
    </row>
    <row r="589852" spans="1:1" x14ac:dyDescent="0.2">
      <c r="A589852" s="14"/>
    </row>
    <row r="589871" spans="1:1" x14ac:dyDescent="0.2">
      <c r="A589871" s="14"/>
    </row>
    <row r="589890" spans="1:1" x14ac:dyDescent="0.2">
      <c r="A589890" s="14"/>
    </row>
    <row r="589909" spans="1:1" x14ac:dyDescent="0.2">
      <c r="A589909" s="14"/>
    </row>
    <row r="589928" spans="1:1" x14ac:dyDescent="0.2">
      <c r="A589928" s="14"/>
    </row>
    <row r="589947" spans="1:1" x14ac:dyDescent="0.2">
      <c r="A589947" s="14"/>
    </row>
    <row r="589966" spans="1:1" x14ac:dyDescent="0.2">
      <c r="A589966" s="14"/>
    </row>
    <row r="589985" spans="1:1" x14ac:dyDescent="0.2">
      <c r="A589985" s="14"/>
    </row>
    <row r="590004" spans="1:1" x14ac:dyDescent="0.2">
      <c r="A590004" s="14"/>
    </row>
    <row r="590023" spans="1:1" x14ac:dyDescent="0.2">
      <c r="A590023" s="14"/>
    </row>
    <row r="590042" spans="1:1" x14ac:dyDescent="0.2">
      <c r="A590042" s="14"/>
    </row>
    <row r="590061" spans="1:1" x14ac:dyDescent="0.2">
      <c r="A590061" s="14"/>
    </row>
    <row r="590080" spans="1:1" x14ac:dyDescent="0.2">
      <c r="A590080" s="14"/>
    </row>
    <row r="590099" spans="1:1" x14ac:dyDescent="0.2">
      <c r="A590099" s="14"/>
    </row>
    <row r="590118" spans="1:1" x14ac:dyDescent="0.2">
      <c r="A590118" s="14"/>
    </row>
    <row r="590137" spans="1:1" x14ac:dyDescent="0.2">
      <c r="A590137" s="14"/>
    </row>
    <row r="590156" spans="1:1" x14ac:dyDescent="0.2">
      <c r="A590156" s="14"/>
    </row>
    <row r="590175" spans="1:1" x14ac:dyDescent="0.2">
      <c r="A590175" s="14"/>
    </row>
    <row r="590194" spans="1:1" x14ac:dyDescent="0.2">
      <c r="A590194" s="14"/>
    </row>
    <row r="590213" spans="1:1" x14ac:dyDescent="0.2">
      <c r="A590213" s="14"/>
    </row>
    <row r="590232" spans="1:1" x14ac:dyDescent="0.2">
      <c r="A590232" s="14"/>
    </row>
    <row r="590251" spans="1:1" x14ac:dyDescent="0.2">
      <c r="A590251" s="14"/>
    </row>
    <row r="590270" spans="1:1" x14ac:dyDescent="0.2">
      <c r="A590270" s="14"/>
    </row>
    <row r="590289" spans="1:1" x14ac:dyDescent="0.2">
      <c r="A590289" s="14"/>
    </row>
    <row r="590308" spans="1:1" x14ac:dyDescent="0.2">
      <c r="A590308" s="14"/>
    </row>
    <row r="590327" spans="1:1" x14ac:dyDescent="0.2">
      <c r="A590327" s="14"/>
    </row>
    <row r="590346" spans="1:1" x14ac:dyDescent="0.2">
      <c r="A590346" s="14"/>
    </row>
    <row r="590365" spans="1:1" x14ac:dyDescent="0.2">
      <c r="A590365" s="14"/>
    </row>
    <row r="590384" spans="1:1" x14ac:dyDescent="0.2">
      <c r="A590384" s="14"/>
    </row>
    <row r="590403" spans="1:1" x14ac:dyDescent="0.2">
      <c r="A590403" s="14"/>
    </row>
    <row r="590422" spans="1:1" x14ac:dyDescent="0.2">
      <c r="A590422" s="14"/>
    </row>
    <row r="590441" spans="1:1" x14ac:dyDescent="0.2">
      <c r="A590441" s="14"/>
    </row>
    <row r="590460" spans="1:1" x14ac:dyDescent="0.2">
      <c r="A590460" s="14"/>
    </row>
    <row r="590479" spans="1:1" x14ac:dyDescent="0.2">
      <c r="A590479" s="14"/>
    </row>
    <row r="590498" spans="1:1" x14ac:dyDescent="0.2">
      <c r="A590498" s="14"/>
    </row>
    <row r="590517" spans="1:1" x14ac:dyDescent="0.2">
      <c r="A590517" s="14"/>
    </row>
    <row r="590536" spans="1:1" x14ac:dyDescent="0.2">
      <c r="A590536" s="14"/>
    </row>
    <row r="590555" spans="1:1" x14ac:dyDescent="0.2">
      <c r="A590555" s="14"/>
    </row>
    <row r="590574" spans="1:1" x14ac:dyDescent="0.2">
      <c r="A590574" s="14"/>
    </row>
    <row r="590593" spans="1:1" x14ac:dyDescent="0.2">
      <c r="A590593" s="14"/>
    </row>
    <row r="590612" spans="1:1" x14ac:dyDescent="0.2">
      <c r="A590612" s="14"/>
    </row>
    <row r="590631" spans="1:1" x14ac:dyDescent="0.2">
      <c r="A590631" s="14"/>
    </row>
    <row r="590650" spans="1:1" x14ac:dyDescent="0.2">
      <c r="A590650" s="14"/>
    </row>
    <row r="590669" spans="1:1" x14ac:dyDescent="0.2">
      <c r="A590669" s="14"/>
    </row>
    <row r="590688" spans="1:1" x14ac:dyDescent="0.2">
      <c r="A590688" s="14"/>
    </row>
    <row r="590707" spans="1:1" x14ac:dyDescent="0.2">
      <c r="A590707" s="14"/>
    </row>
    <row r="590726" spans="1:1" x14ac:dyDescent="0.2">
      <c r="A590726" s="14"/>
    </row>
    <row r="590745" spans="1:1" x14ac:dyDescent="0.2">
      <c r="A590745" s="14"/>
    </row>
    <row r="590764" spans="1:1" x14ac:dyDescent="0.2">
      <c r="A590764" s="14"/>
    </row>
    <row r="590783" spans="1:1" x14ac:dyDescent="0.2">
      <c r="A590783" s="14"/>
    </row>
    <row r="590802" spans="1:1" x14ac:dyDescent="0.2">
      <c r="A590802" s="14"/>
    </row>
    <row r="590821" spans="1:1" x14ac:dyDescent="0.2">
      <c r="A590821" s="14"/>
    </row>
    <row r="590840" spans="1:1" x14ac:dyDescent="0.2">
      <c r="A590840" s="14"/>
    </row>
    <row r="590859" spans="1:1" x14ac:dyDescent="0.2">
      <c r="A590859" s="14"/>
    </row>
    <row r="590878" spans="1:1" x14ac:dyDescent="0.2">
      <c r="A590878" s="14"/>
    </row>
    <row r="590897" spans="1:1" x14ac:dyDescent="0.2">
      <c r="A590897" s="14"/>
    </row>
    <row r="590916" spans="1:1" x14ac:dyDescent="0.2">
      <c r="A590916" s="14"/>
    </row>
    <row r="590935" spans="1:1" x14ac:dyDescent="0.2">
      <c r="A590935" s="14"/>
    </row>
    <row r="590954" spans="1:1" x14ac:dyDescent="0.2">
      <c r="A590954" s="14"/>
    </row>
    <row r="590973" spans="1:1" x14ac:dyDescent="0.2">
      <c r="A590973" s="14"/>
    </row>
    <row r="590992" spans="1:1" x14ac:dyDescent="0.2">
      <c r="A590992" s="14"/>
    </row>
    <row r="591011" spans="1:1" x14ac:dyDescent="0.2">
      <c r="A591011" s="14"/>
    </row>
    <row r="591030" spans="1:1" x14ac:dyDescent="0.2">
      <c r="A591030" s="14"/>
    </row>
    <row r="591049" spans="1:1" x14ac:dyDescent="0.2">
      <c r="A591049" s="14"/>
    </row>
    <row r="591068" spans="1:1" x14ac:dyDescent="0.2">
      <c r="A591068" s="14"/>
    </row>
    <row r="591087" spans="1:1" x14ac:dyDescent="0.2">
      <c r="A591087" s="14"/>
    </row>
    <row r="591106" spans="1:1" x14ac:dyDescent="0.2">
      <c r="A591106" s="14"/>
    </row>
    <row r="591125" spans="1:1" x14ac:dyDescent="0.2">
      <c r="A591125" s="14"/>
    </row>
    <row r="591144" spans="1:1" x14ac:dyDescent="0.2">
      <c r="A591144" s="14"/>
    </row>
    <row r="591163" spans="1:1" x14ac:dyDescent="0.2">
      <c r="A591163" s="14"/>
    </row>
    <row r="591182" spans="1:1" x14ac:dyDescent="0.2">
      <c r="A591182" s="14"/>
    </row>
    <row r="591201" spans="1:1" x14ac:dyDescent="0.2">
      <c r="A591201" s="14"/>
    </row>
    <row r="591220" spans="1:1" x14ac:dyDescent="0.2">
      <c r="A591220" s="14"/>
    </row>
    <row r="591239" spans="1:1" x14ac:dyDescent="0.2">
      <c r="A591239" s="14"/>
    </row>
    <row r="591258" spans="1:1" x14ac:dyDescent="0.2">
      <c r="A591258" s="14"/>
    </row>
    <row r="591277" spans="1:1" x14ac:dyDescent="0.2">
      <c r="A591277" s="14"/>
    </row>
    <row r="591296" spans="1:1" x14ac:dyDescent="0.2">
      <c r="A591296" s="14"/>
    </row>
    <row r="591315" spans="1:1" x14ac:dyDescent="0.2">
      <c r="A591315" s="14"/>
    </row>
    <row r="591334" spans="1:1" x14ac:dyDescent="0.2">
      <c r="A591334" s="14"/>
    </row>
    <row r="591353" spans="1:1" x14ac:dyDescent="0.2">
      <c r="A591353" s="14"/>
    </row>
    <row r="591372" spans="1:1" x14ac:dyDescent="0.2">
      <c r="A591372" s="14"/>
    </row>
    <row r="591391" spans="1:1" x14ac:dyDescent="0.2">
      <c r="A591391" s="14"/>
    </row>
    <row r="591410" spans="1:1" x14ac:dyDescent="0.2">
      <c r="A591410" s="14"/>
    </row>
    <row r="591429" spans="1:1" x14ac:dyDescent="0.2">
      <c r="A591429" s="14"/>
    </row>
    <row r="591448" spans="1:1" x14ac:dyDescent="0.2">
      <c r="A591448" s="14"/>
    </row>
    <row r="591467" spans="1:1" x14ac:dyDescent="0.2">
      <c r="A591467" s="14"/>
    </row>
    <row r="591486" spans="1:1" x14ac:dyDescent="0.2">
      <c r="A591486" s="14"/>
    </row>
    <row r="591505" spans="1:1" x14ac:dyDescent="0.2">
      <c r="A591505" s="14"/>
    </row>
    <row r="591524" spans="1:1" x14ac:dyDescent="0.2">
      <c r="A591524" s="14"/>
    </row>
    <row r="591543" spans="1:1" x14ac:dyDescent="0.2">
      <c r="A591543" s="14"/>
    </row>
    <row r="591562" spans="1:1" x14ac:dyDescent="0.2">
      <c r="A591562" s="14"/>
    </row>
    <row r="591581" spans="1:1" x14ac:dyDescent="0.2">
      <c r="A591581" s="14"/>
    </row>
    <row r="591600" spans="1:1" x14ac:dyDescent="0.2">
      <c r="A591600" s="14"/>
    </row>
    <row r="591619" spans="1:1" x14ac:dyDescent="0.2">
      <c r="A591619" s="14"/>
    </row>
    <row r="591638" spans="1:1" x14ac:dyDescent="0.2">
      <c r="A591638" s="14"/>
    </row>
    <row r="591657" spans="1:1" x14ac:dyDescent="0.2">
      <c r="A591657" s="14"/>
    </row>
    <row r="591676" spans="1:1" x14ac:dyDescent="0.2">
      <c r="A591676" s="14"/>
    </row>
    <row r="591695" spans="1:1" x14ac:dyDescent="0.2">
      <c r="A591695" s="14"/>
    </row>
    <row r="591714" spans="1:1" x14ac:dyDescent="0.2">
      <c r="A591714" s="14"/>
    </row>
    <row r="591733" spans="1:1" x14ac:dyDescent="0.2">
      <c r="A591733" s="14"/>
    </row>
    <row r="591752" spans="1:1" x14ac:dyDescent="0.2">
      <c r="A591752" s="14"/>
    </row>
    <row r="591771" spans="1:1" x14ac:dyDescent="0.2">
      <c r="A591771" s="14"/>
    </row>
    <row r="591790" spans="1:1" x14ac:dyDescent="0.2">
      <c r="A591790" s="14"/>
    </row>
    <row r="591809" spans="1:1" x14ac:dyDescent="0.2">
      <c r="A591809" s="14"/>
    </row>
    <row r="591828" spans="1:1" x14ac:dyDescent="0.2">
      <c r="A591828" s="14"/>
    </row>
    <row r="591847" spans="1:1" x14ac:dyDescent="0.2">
      <c r="A591847" s="14"/>
    </row>
    <row r="591866" spans="1:1" x14ac:dyDescent="0.2">
      <c r="A591866" s="14"/>
    </row>
    <row r="591885" spans="1:1" x14ac:dyDescent="0.2">
      <c r="A591885" s="14"/>
    </row>
    <row r="591904" spans="1:1" x14ac:dyDescent="0.2">
      <c r="A591904" s="14"/>
    </row>
    <row r="591923" spans="1:1" x14ac:dyDescent="0.2">
      <c r="A591923" s="14"/>
    </row>
    <row r="591942" spans="1:1" x14ac:dyDescent="0.2">
      <c r="A591942" s="14"/>
    </row>
    <row r="591961" spans="1:1" x14ac:dyDescent="0.2">
      <c r="A591961" s="14"/>
    </row>
    <row r="591980" spans="1:1" x14ac:dyDescent="0.2">
      <c r="A591980" s="14"/>
    </row>
    <row r="591999" spans="1:1" x14ac:dyDescent="0.2">
      <c r="A591999" s="14"/>
    </row>
    <row r="592018" spans="1:1" x14ac:dyDescent="0.2">
      <c r="A592018" s="14"/>
    </row>
    <row r="592037" spans="1:1" x14ac:dyDescent="0.2">
      <c r="A592037" s="14"/>
    </row>
    <row r="592056" spans="1:1" x14ac:dyDescent="0.2">
      <c r="A592056" s="14"/>
    </row>
    <row r="592075" spans="1:1" x14ac:dyDescent="0.2">
      <c r="A592075" s="14"/>
    </row>
    <row r="592094" spans="1:1" x14ac:dyDescent="0.2">
      <c r="A592094" s="14"/>
    </row>
    <row r="592113" spans="1:1" x14ac:dyDescent="0.2">
      <c r="A592113" s="14"/>
    </row>
    <row r="592132" spans="1:1" x14ac:dyDescent="0.2">
      <c r="A592132" s="14"/>
    </row>
    <row r="592151" spans="1:1" x14ac:dyDescent="0.2">
      <c r="A592151" s="14"/>
    </row>
    <row r="592170" spans="1:1" x14ac:dyDescent="0.2">
      <c r="A592170" s="14"/>
    </row>
    <row r="592189" spans="1:1" x14ac:dyDescent="0.2">
      <c r="A592189" s="14"/>
    </row>
    <row r="592208" spans="1:1" x14ac:dyDescent="0.2">
      <c r="A592208" s="14"/>
    </row>
    <row r="592227" spans="1:1" x14ac:dyDescent="0.2">
      <c r="A592227" s="14"/>
    </row>
    <row r="592246" spans="1:1" x14ac:dyDescent="0.2">
      <c r="A592246" s="14"/>
    </row>
    <row r="592265" spans="1:1" x14ac:dyDescent="0.2">
      <c r="A592265" s="14"/>
    </row>
    <row r="592284" spans="1:1" x14ac:dyDescent="0.2">
      <c r="A592284" s="14"/>
    </row>
    <row r="592303" spans="1:1" x14ac:dyDescent="0.2">
      <c r="A592303" s="14"/>
    </row>
    <row r="592322" spans="1:1" x14ac:dyDescent="0.2">
      <c r="A592322" s="14"/>
    </row>
    <row r="592341" spans="1:1" x14ac:dyDescent="0.2">
      <c r="A592341" s="14"/>
    </row>
    <row r="592360" spans="1:1" x14ac:dyDescent="0.2">
      <c r="A592360" s="14"/>
    </row>
    <row r="592379" spans="1:1" x14ac:dyDescent="0.2">
      <c r="A592379" s="14"/>
    </row>
    <row r="592398" spans="1:1" x14ac:dyDescent="0.2">
      <c r="A592398" s="14"/>
    </row>
    <row r="592417" spans="1:1" x14ac:dyDescent="0.2">
      <c r="A592417" s="14"/>
    </row>
    <row r="592436" spans="1:1" x14ac:dyDescent="0.2">
      <c r="A592436" s="14"/>
    </row>
    <row r="592455" spans="1:1" x14ac:dyDescent="0.2">
      <c r="A592455" s="14"/>
    </row>
    <row r="592474" spans="1:1" x14ac:dyDescent="0.2">
      <c r="A592474" s="14"/>
    </row>
    <row r="592493" spans="1:1" x14ac:dyDescent="0.2">
      <c r="A592493" s="14"/>
    </row>
    <row r="592512" spans="1:1" x14ac:dyDescent="0.2">
      <c r="A592512" s="14"/>
    </row>
    <row r="592531" spans="1:1" x14ac:dyDescent="0.2">
      <c r="A592531" s="14"/>
    </row>
    <row r="592550" spans="1:1" x14ac:dyDescent="0.2">
      <c r="A592550" s="14"/>
    </row>
    <row r="592569" spans="1:1" x14ac:dyDescent="0.2">
      <c r="A592569" s="14"/>
    </row>
    <row r="592588" spans="1:1" x14ac:dyDescent="0.2">
      <c r="A592588" s="14"/>
    </row>
    <row r="592607" spans="1:1" x14ac:dyDescent="0.2">
      <c r="A592607" s="14"/>
    </row>
    <row r="592626" spans="1:1" x14ac:dyDescent="0.2">
      <c r="A592626" s="14"/>
    </row>
    <row r="592645" spans="1:1" x14ac:dyDescent="0.2">
      <c r="A592645" s="14"/>
    </row>
    <row r="592664" spans="1:1" x14ac:dyDescent="0.2">
      <c r="A592664" s="14"/>
    </row>
    <row r="592683" spans="1:1" x14ac:dyDescent="0.2">
      <c r="A592683" s="14"/>
    </row>
    <row r="592702" spans="1:1" x14ac:dyDescent="0.2">
      <c r="A592702" s="14"/>
    </row>
    <row r="592721" spans="1:1" x14ac:dyDescent="0.2">
      <c r="A592721" s="14"/>
    </row>
    <row r="592740" spans="1:1" x14ac:dyDescent="0.2">
      <c r="A592740" s="14"/>
    </row>
    <row r="592759" spans="1:1" x14ac:dyDescent="0.2">
      <c r="A592759" s="14"/>
    </row>
    <row r="592778" spans="1:1" x14ac:dyDescent="0.2">
      <c r="A592778" s="14"/>
    </row>
    <row r="592797" spans="1:1" x14ac:dyDescent="0.2">
      <c r="A592797" s="14"/>
    </row>
    <row r="592816" spans="1:1" x14ac:dyDescent="0.2">
      <c r="A592816" s="14"/>
    </row>
    <row r="592835" spans="1:1" x14ac:dyDescent="0.2">
      <c r="A592835" s="14"/>
    </row>
    <row r="592854" spans="1:1" x14ac:dyDescent="0.2">
      <c r="A592854" s="14"/>
    </row>
    <row r="592873" spans="1:1" x14ac:dyDescent="0.2">
      <c r="A592873" s="14"/>
    </row>
    <row r="592892" spans="1:1" x14ac:dyDescent="0.2">
      <c r="A592892" s="14"/>
    </row>
    <row r="592911" spans="1:1" x14ac:dyDescent="0.2">
      <c r="A592911" s="14"/>
    </row>
    <row r="592930" spans="1:1" x14ac:dyDescent="0.2">
      <c r="A592930" s="14"/>
    </row>
    <row r="592949" spans="1:1" x14ac:dyDescent="0.2">
      <c r="A592949" s="14"/>
    </row>
    <row r="592968" spans="1:1" x14ac:dyDescent="0.2">
      <c r="A592968" s="14"/>
    </row>
    <row r="592987" spans="1:1" x14ac:dyDescent="0.2">
      <c r="A592987" s="14"/>
    </row>
    <row r="593006" spans="1:1" x14ac:dyDescent="0.2">
      <c r="A593006" s="14"/>
    </row>
    <row r="593025" spans="1:1" x14ac:dyDescent="0.2">
      <c r="A593025" s="14"/>
    </row>
    <row r="593044" spans="1:1" x14ac:dyDescent="0.2">
      <c r="A593044" s="14"/>
    </row>
    <row r="593063" spans="1:1" x14ac:dyDescent="0.2">
      <c r="A593063" s="14"/>
    </row>
    <row r="593082" spans="1:1" x14ac:dyDescent="0.2">
      <c r="A593082" s="14"/>
    </row>
    <row r="593101" spans="1:1" x14ac:dyDescent="0.2">
      <c r="A593101" s="14"/>
    </row>
    <row r="593120" spans="1:1" x14ac:dyDescent="0.2">
      <c r="A593120" s="14"/>
    </row>
    <row r="593139" spans="1:1" x14ac:dyDescent="0.2">
      <c r="A593139" s="14"/>
    </row>
    <row r="593158" spans="1:1" x14ac:dyDescent="0.2">
      <c r="A593158" s="14"/>
    </row>
    <row r="593177" spans="1:1" x14ac:dyDescent="0.2">
      <c r="A593177" s="14"/>
    </row>
    <row r="593196" spans="1:1" x14ac:dyDescent="0.2">
      <c r="A593196" s="14"/>
    </row>
    <row r="593215" spans="1:1" x14ac:dyDescent="0.2">
      <c r="A593215" s="14"/>
    </row>
    <row r="593234" spans="1:1" x14ac:dyDescent="0.2">
      <c r="A593234" s="14"/>
    </row>
    <row r="593253" spans="1:1" x14ac:dyDescent="0.2">
      <c r="A593253" s="14"/>
    </row>
    <row r="593272" spans="1:1" x14ac:dyDescent="0.2">
      <c r="A593272" s="14"/>
    </row>
    <row r="593291" spans="1:1" x14ac:dyDescent="0.2">
      <c r="A593291" s="14"/>
    </row>
    <row r="593310" spans="1:1" x14ac:dyDescent="0.2">
      <c r="A593310" s="14"/>
    </row>
    <row r="593329" spans="1:1" x14ac:dyDescent="0.2">
      <c r="A593329" s="14"/>
    </row>
    <row r="593348" spans="1:1" x14ac:dyDescent="0.2">
      <c r="A593348" s="14"/>
    </row>
    <row r="593367" spans="1:1" x14ac:dyDescent="0.2">
      <c r="A593367" s="14"/>
    </row>
    <row r="593386" spans="1:1" x14ac:dyDescent="0.2">
      <c r="A593386" s="14"/>
    </row>
    <row r="593405" spans="1:1" x14ac:dyDescent="0.2">
      <c r="A593405" s="14"/>
    </row>
    <row r="593424" spans="1:1" x14ac:dyDescent="0.2">
      <c r="A593424" s="14"/>
    </row>
    <row r="593443" spans="1:1" x14ac:dyDescent="0.2">
      <c r="A593443" s="14"/>
    </row>
    <row r="593462" spans="1:1" x14ac:dyDescent="0.2">
      <c r="A593462" s="14"/>
    </row>
    <row r="593481" spans="1:1" x14ac:dyDescent="0.2">
      <c r="A593481" s="14"/>
    </row>
    <row r="593500" spans="1:1" x14ac:dyDescent="0.2">
      <c r="A593500" s="14"/>
    </row>
    <row r="593519" spans="1:1" x14ac:dyDescent="0.2">
      <c r="A593519" s="14"/>
    </row>
    <row r="593538" spans="1:1" x14ac:dyDescent="0.2">
      <c r="A593538" s="14"/>
    </row>
    <row r="593557" spans="1:1" x14ac:dyDescent="0.2">
      <c r="A593557" s="14"/>
    </row>
    <row r="593576" spans="1:1" x14ac:dyDescent="0.2">
      <c r="A593576" s="14"/>
    </row>
    <row r="593595" spans="1:1" x14ac:dyDescent="0.2">
      <c r="A593595" s="14"/>
    </row>
    <row r="593614" spans="1:1" x14ac:dyDescent="0.2">
      <c r="A593614" s="14"/>
    </row>
    <row r="593633" spans="1:1" x14ac:dyDescent="0.2">
      <c r="A593633" s="14"/>
    </row>
    <row r="593652" spans="1:1" x14ac:dyDescent="0.2">
      <c r="A593652" s="14"/>
    </row>
    <row r="593671" spans="1:1" x14ac:dyDescent="0.2">
      <c r="A593671" s="14"/>
    </row>
    <row r="593690" spans="1:1" x14ac:dyDescent="0.2">
      <c r="A593690" s="14"/>
    </row>
    <row r="593709" spans="1:1" x14ac:dyDescent="0.2">
      <c r="A593709" s="14"/>
    </row>
    <row r="593728" spans="1:1" x14ac:dyDescent="0.2">
      <c r="A593728" s="14"/>
    </row>
    <row r="593747" spans="1:1" x14ac:dyDescent="0.2">
      <c r="A593747" s="14"/>
    </row>
    <row r="593766" spans="1:1" x14ac:dyDescent="0.2">
      <c r="A593766" s="14"/>
    </row>
    <row r="593785" spans="1:1" x14ac:dyDescent="0.2">
      <c r="A593785" s="14"/>
    </row>
    <row r="593804" spans="1:1" x14ac:dyDescent="0.2">
      <c r="A593804" s="14"/>
    </row>
    <row r="593823" spans="1:1" x14ac:dyDescent="0.2">
      <c r="A593823" s="14"/>
    </row>
    <row r="593842" spans="1:1" x14ac:dyDescent="0.2">
      <c r="A593842" s="14"/>
    </row>
    <row r="593861" spans="1:1" x14ac:dyDescent="0.2">
      <c r="A593861" s="14"/>
    </row>
    <row r="593880" spans="1:1" x14ac:dyDescent="0.2">
      <c r="A593880" s="14"/>
    </row>
    <row r="593899" spans="1:1" x14ac:dyDescent="0.2">
      <c r="A593899" s="14"/>
    </row>
    <row r="593918" spans="1:1" x14ac:dyDescent="0.2">
      <c r="A593918" s="14"/>
    </row>
    <row r="593937" spans="1:1" x14ac:dyDescent="0.2">
      <c r="A593937" s="14"/>
    </row>
    <row r="593956" spans="1:1" x14ac:dyDescent="0.2">
      <c r="A593956" s="14"/>
    </row>
    <row r="593975" spans="1:1" x14ac:dyDescent="0.2">
      <c r="A593975" s="14"/>
    </row>
    <row r="593994" spans="1:1" x14ac:dyDescent="0.2">
      <c r="A593994" s="14"/>
    </row>
    <row r="594013" spans="1:1" x14ac:dyDescent="0.2">
      <c r="A594013" s="14"/>
    </row>
    <row r="594032" spans="1:1" x14ac:dyDescent="0.2">
      <c r="A594032" s="14"/>
    </row>
    <row r="594051" spans="1:1" x14ac:dyDescent="0.2">
      <c r="A594051" s="14"/>
    </row>
    <row r="594070" spans="1:1" x14ac:dyDescent="0.2">
      <c r="A594070" s="14"/>
    </row>
    <row r="594089" spans="1:1" x14ac:dyDescent="0.2">
      <c r="A594089" s="14"/>
    </row>
    <row r="594108" spans="1:1" x14ac:dyDescent="0.2">
      <c r="A594108" s="14"/>
    </row>
    <row r="594127" spans="1:1" x14ac:dyDescent="0.2">
      <c r="A594127" s="14"/>
    </row>
    <row r="594146" spans="1:1" x14ac:dyDescent="0.2">
      <c r="A594146" s="14"/>
    </row>
    <row r="594165" spans="1:1" x14ac:dyDescent="0.2">
      <c r="A594165" s="14"/>
    </row>
    <row r="594184" spans="1:1" x14ac:dyDescent="0.2">
      <c r="A594184" s="14"/>
    </row>
    <row r="594203" spans="1:1" x14ac:dyDescent="0.2">
      <c r="A594203" s="14"/>
    </row>
    <row r="594222" spans="1:1" x14ac:dyDescent="0.2">
      <c r="A594222" s="14"/>
    </row>
    <row r="594241" spans="1:1" x14ac:dyDescent="0.2">
      <c r="A594241" s="14"/>
    </row>
    <row r="594260" spans="1:1" x14ac:dyDescent="0.2">
      <c r="A594260" s="14"/>
    </row>
    <row r="594279" spans="1:1" x14ac:dyDescent="0.2">
      <c r="A594279" s="14"/>
    </row>
    <row r="594298" spans="1:1" x14ac:dyDescent="0.2">
      <c r="A594298" s="14"/>
    </row>
    <row r="594317" spans="1:1" x14ac:dyDescent="0.2">
      <c r="A594317" s="14"/>
    </row>
    <row r="594336" spans="1:1" x14ac:dyDescent="0.2">
      <c r="A594336" s="14"/>
    </row>
    <row r="594355" spans="1:1" x14ac:dyDescent="0.2">
      <c r="A594355" s="14"/>
    </row>
    <row r="594374" spans="1:1" x14ac:dyDescent="0.2">
      <c r="A594374" s="14"/>
    </row>
    <row r="594393" spans="1:1" x14ac:dyDescent="0.2">
      <c r="A594393" s="14"/>
    </row>
    <row r="594412" spans="1:1" x14ac:dyDescent="0.2">
      <c r="A594412" s="14"/>
    </row>
    <row r="594431" spans="1:1" x14ac:dyDescent="0.2">
      <c r="A594431" s="14"/>
    </row>
    <row r="594450" spans="1:1" x14ac:dyDescent="0.2">
      <c r="A594450" s="14"/>
    </row>
    <row r="594469" spans="1:1" x14ac:dyDescent="0.2">
      <c r="A594469" s="14"/>
    </row>
    <row r="594488" spans="1:1" x14ac:dyDescent="0.2">
      <c r="A594488" s="14"/>
    </row>
    <row r="594507" spans="1:1" x14ac:dyDescent="0.2">
      <c r="A594507" s="14"/>
    </row>
    <row r="594526" spans="1:1" x14ac:dyDescent="0.2">
      <c r="A594526" s="14"/>
    </row>
    <row r="594545" spans="1:1" x14ac:dyDescent="0.2">
      <c r="A594545" s="14"/>
    </row>
    <row r="594564" spans="1:1" x14ac:dyDescent="0.2">
      <c r="A594564" s="14"/>
    </row>
    <row r="594583" spans="1:1" x14ac:dyDescent="0.2">
      <c r="A594583" s="14"/>
    </row>
    <row r="594602" spans="1:1" x14ac:dyDescent="0.2">
      <c r="A594602" s="14"/>
    </row>
    <row r="594621" spans="1:1" x14ac:dyDescent="0.2">
      <c r="A594621" s="14"/>
    </row>
    <row r="594640" spans="1:1" x14ac:dyDescent="0.2">
      <c r="A594640" s="14"/>
    </row>
    <row r="594659" spans="1:1" x14ac:dyDescent="0.2">
      <c r="A594659" s="14"/>
    </row>
    <row r="594678" spans="1:1" x14ac:dyDescent="0.2">
      <c r="A594678" s="14"/>
    </row>
    <row r="594697" spans="1:1" x14ac:dyDescent="0.2">
      <c r="A594697" s="14"/>
    </row>
    <row r="594716" spans="1:1" x14ac:dyDescent="0.2">
      <c r="A594716" s="14"/>
    </row>
    <row r="594735" spans="1:1" x14ac:dyDescent="0.2">
      <c r="A594735" s="14"/>
    </row>
    <row r="594754" spans="1:1" x14ac:dyDescent="0.2">
      <c r="A594754" s="14"/>
    </row>
    <row r="594773" spans="1:1" x14ac:dyDescent="0.2">
      <c r="A594773" s="14"/>
    </row>
    <row r="594792" spans="1:1" x14ac:dyDescent="0.2">
      <c r="A594792" s="14"/>
    </row>
    <row r="594811" spans="1:1" x14ac:dyDescent="0.2">
      <c r="A594811" s="14"/>
    </row>
    <row r="594830" spans="1:1" x14ac:dyDescent="0.2">
      <c r="A594830" s="14"/>
    </row>
    <row r="594849" spans="1:1" x14ac:dyDescent="0.2">
      <c r="A594849" s="14"/>
    </row>
    <row r="594868" spans="1:1" x14ac:dyDescent="0.2">
      <c r="A594868" s="14"/>
    </row>
    <row r="594887" spans="1:1" x14ac:dyDescent="0.2">
      <c r="A594887" s="14"/>
    </row>
    <row r="594906" spans="1:1" x14ac:dyDescent="0.2">
      <c r="A594906" s="14"/>
    </row>
    <row r="594925" spans="1:1" x14ac:dyDescent="0.2">
      <c r="A594925" s="14"/>
    </row>
    <row r="594944" spans="1:1" x14ac:dyDescent="0.2">
      <c r="A594944" s="14"/>
    </row>
    <row r="594963" spans="1:1" x14ac:dyDescent="0.2">
      <c r="A594963" s="14"/>
    </row>
    <row r="594982" spans="1:1" x14ac:dyDescent="0.2">
      <c r="A594982" s="14"/>
    </row>
    <row r="595001" spans="1:1" x14ac:dyDescent="0.2">
      <c r="A595001" s="14"/>
    </row>
    <row r="595020" spans="1:1" x14ac:dyDescent="0.2">
      <c r="A595020" s="14"/>
    </row>
    <row r="595039" spans="1:1" x14ac:dyDescent="0.2">
      <c r="A595039" s="14"/>
    </row>
    <row r="595058" spans="1:1" x14ac:dyDescent="0.2">
      <c r="A595058" s="14"/>
    </row>
    <row r="595077" spans="1:1" x14ac:dyDescent="0.2">
      <c r="A595077" s="14"/>
    </row>
    <row r="595096" spans="1:1" x14ac:dyDescent="0.2">
      <c r="A595096" s="14"/>
    </row>
    <row r="595115" spans="1:1" x14ac:dyDescent="0.2">
      <c r="A595115" s="14"/>
    </row>
    <row r="595134" spans="1:1" x14ac:dyDescent="0.2">
      <c r="A595134" s="14"/>
    </row>
    <row r="595153" spans="1:1" x14ac:dyDescent="0.2">
      <c r="A595153" s="14"/>
    </row>
    <row r="595172" spans="1:1" x14ac:dyDescent="0.2">
      <c r="A595172" s="14"/>
    </row>
    <row r="595191" spans="1:1" x14ac:dyDescent="0.2">
      <c r="A595191" s="14"/>
    </row>
    <row r="595210" spans="1:1" x14ac:dyDescent="0.2">
      <c r="A595210" s="14"/>
    </row>
    <row r="595229" spans="1:1" x14ac:dyDescent="0.2">
      <c r="A595229" s="14"/>
    </row>
    <row r="595248" spans="1:1" x14ac:dyDescent="0.2">
      <c r="A595248" s="14"/>
    </row>
    <row r="595267" spans="1:1" x14ac:dyDescent="0.2">
      <c r="A595267" s="14"/>
    </row>
    <row r="595286" spans="1:1" x14ac:dyDescent="0.2">
      <c r="A595286" s="14"/>
    </row>
    <row r="595305" spans="1:1" x14ac:dyDescent="0.2">
      <c r="A595305" s="14"/>
    </row>
    <row r="595324" spans="1:1" x14ac:dyDescent="0.2">
      <c r="A595324" s="14"/>
    </row>
    <row r="595343" spans="1:1" x14ac:dyDescent="0.2">
      <c r="A595343" s="14"/>
    </row>
    <row r="595362" spans="1:1" x14ac:dyDescent="0.2">
      <c r="A595362" s="14"/>
    </row>
    <row r="595381" spans="1:1" x14ac:dyDescent="0.2">
      <c r="A595381" s="14"/>
    </row>
    <row r="595400" spans="1:1" x14ac:dyDescent="0.2">
      <c r="A595400" s="14"/>
    </row>
    <row r="595419" spans="1:1" x14ac:dyDescent="0.2">
      <c r="A595419" s="14"/>
    </row>
    <row r="595438" spans="1:1" x14ac:dyDescent="0.2">
      <c r="A595438" s="14"/>
    </row>
    <row r="595457" spans="1:1" x14ac:dyDescent="0.2">
      <c r="A595457" s="14"/>
    </row>
    <row r="595476" spans="1:1" x14ac:dyDescent="0.2">
      <c r="A595476" s="14"/>
    </row>
    <row r="595495" spans="1:1" x14ac:dyDescent="0.2">
      <c r="A595495" s="14"/>
    </row>
    <row r="595514" spans="1:1" x14ac:dyDescent="0.2">
      <c r="A595514" s="14"/>
    </row>
    <row r="595533" spans="1:1" x14ac:dyDescent="0.2">
      <c r="A595533" s="14"/>
    </row>
    <row r="595552" spans="1:1" x14ac:dyDescent="0.2">
      <c r="A595552" s="14"/>
    </row>
    <row r="595571" spans="1:1" x14ac:dyDescent="0.2">
      <c r="A595571" s="14"/>
    </row>
    <row r="595590" spans="1:1" x14ac:dyDescent="0.2">
      <c r="A595590" s="14"/>
    </row>
    <row r="595609" spans="1:1" x14ac:dyDescent="0.2">
      <c r="A595609" s="14"/>
    </row>
    <row r="595628" spans="1:1" x14ac:dyDescent="0.2">
      <c r="A595628" s="14"/>
    </row>
    <row r="595647" spans="1:1" x14ac:dyDescent="0.2">
      <c r="A595647" s="14"/>
    </row>
    <row r="595666" spans="1:1" x14ac:dyDescent="0.2">
      <c r="A595666" s="14"/>
    </row>
    <row r="595685" spans="1:1" x14ac:dyDescent="0.2">
      <c r="A595685" s="14"/>
    </row>
    <row r="595704" spans="1:1" x14ac:dyDescent="0.2">
      <c r="A595704" s="14"/>
    </row>
    <row r="595723" spans="1:1" x14ac:dyDescent="0.2">
      <c r="A595723" s="14"/>
    </row>
    <row r="595742" spans="1:1" x14ac:dyDescent="0.2">
      <c r="A595742" s="14"/>
    </row>
    <row r="595761" spans="1:1" x14ac:dyDescent="0.2">
      <c r="A595761" s="14"/>
    </row>
    <row r="595780" spans="1:1" x14ac:dyDescent="0.2">
      <c r="A595780" s="14"/>
    </row>
    <row r="595799" spans="1:1" x14ac:dyDescent="0.2">
      <c r="A595799" s="14"/>
    </row>
    <row r="595818" spans="1:1" x14ac:dyDescent="0.2">
      <c r="A595818" s="14"/>
    </row>
    <row r="595837" spans="1:1" x14ac:dyDescent="0.2">
      <c r="A595837" s="14"/>
    </row>
    <row r="595856" spans="1:1" x14ac:dyDescent="0.2">
      <c r="A595856" s="14"/>
    </row>
    <row r="595875" spans="1:1" x14ac:dyDescent="0.2">
      <c r="A595875" s="14"/>
    </row>
    <row r="595894" spans="1:1" x14ac:dyDescent="0.2">
      <c r="A595894" s="14"/>
    </row>
    <row r="595913" spans="1:1" x14ac:dyDescent="0.2">
      <c r="A595913" s="14"/>
    </row>
    <row r="595932" spans="1:1" x14ac:dyDescent="0.2">
      <c r="A595932" s="14"/>
    </row>
    <row r="595951" spans="1:1" x14ac:dyDescent="0.2">
      <c r="A595951" s="14"/>
    </row>
    <row r="595970" spans="1:1" x14ac:dyDescent="0.2">
      <c r="A595970" s="14"/>
    </row>
    <row r="595989" spans="1:1" x14ac:dyDescent="0.2">
      <c r="A595989" s="14"/>
    </row>
    <row r="596008" spans="1:1" x14ac:dyDescent="0.2">
      <c r="A596008" s="14"/>
    </row>
    <row r="596027" spans="1:1" x14ac:dyDescent="0.2">
      <c r="A596027" s="14"/>
    </row>
    <row r="596046" spans="1:1" x14ac:dyDescent="0.2">
      <c r="A596046" s="14"/>
    </row>
    <row r="596065" spans="1:1" x14ac:dyDescent="0.2">
      <c r="A596065" s="14"/>
    </row>
    <row r="596084" spans="1:1" x14ac:dyDescent="0.2">
      <c r="A596084" s="14"/>
    </row>
    <row r="596103" spans="1:1" x14ac:dyDescent="0.2">
      <c r="A596103" s="14"/>
    </row>
    <row r="596122" spans="1:1" x14ac:dyDescent="0.2">
      <c r="A596122" s="14"/>
    </row>
    <row r="596141" spans="1:1" x14ac:dyDescent="0.2">
      <c r="A596141" s="14"/>
    </row>
    <row r="596160" spans="1:1" x14ac:dyDescent="0.2">
      <c r="A596160" s="14"/>
    </row>
    <row r="596179" spans="1:1" x14ac:dyDescent="0.2">
      <c r="A596179" s="14"/>
    </row>
    <row r="596198" spans="1:1" x14ac:dyDescent="0.2">
      <c r="A596198" s="14"/>
    </row>
    <row r="596217" spans="1:1" x14ac:dyDescent="0.2">
      <c r="A596217" s="14"/>
    </row>
    <row r="596236" spans="1:1" x14ac:dyDescent="0.2">
      <c r="A596236" s="14"/>
    </row>
    <row r="596255" spans="1:1" x14ac:dyDescent="0.2">
      <c r="A596255" s="14"/>
    </row>
    <row r="596274" spans="1:1" x14ac:dyDescent="0.2">
      <c r="A596274" s="14"/>
    </row>
    <row r="596293" spans="1:1" x14ac:dyDescent="0.2">
      <c r="A596293" s="14"/>
    </row>
    <row r="596312" spans="1:1" x14ac:dyDescent="0.2">
      <c r="A596312" s="14"/>
    </row>
    <row r="596331" spans="1:1" x14ac:dyDescent="0.2">
      <c r="A596331" s="14"/>
    </row>
    <row r="596350" spans="1:1" x14ac:dyDescent="0.2">
      <c r="A596350" s="14"/>
    </row>
    <row r="596369" spans="1:1" x14ac:dyDescent="0.2">
      <c r="A596369" s="14"/>
    </row>
    <row r="596388" spans="1:1" x14ac:dyDescent="0.2">
      <c r="A596388" s="14"/>
    </row>
    <row r="596407" spans="1:1" x14ac:dyDescent="0.2">
      <c r="A596407" s="14"/>
    </row>
    <row r="596426" spans="1:1" x14ac:dyDescent="0.2">
      <c r="A596426" s="14"/>
    </row>
    <row r="596445" spans="1:1" x14ac:dyDescent="0.2">
      <c r="A596445" s="14"/>
    </row>
    <row r="596464" spans="1:1" x14ac:dyDescent="0.2">
      <c r="A596464" s="14"/>
    </row>
    <row r="596483" spans="1:1" x14ac:dyDescent="0.2">
      <c r="A596483" s="14"/>
    </row>
    <row r="596502" spans="1:1" x14ac:dyDescent="0.2">
      <c r="A596502" s="14"/>
    </row>
    <row r="596521" spans="1:1" x14ac:dyDescent="0.2">
      <c r="A596521" s="14"/>
    </row>
    <row r="596540" spans="1:1" x14ac:dyDescent="0.2">
      <c r="A596540" s="14"/>
    </row>
    <row r="596559" spans="1:1" x14ac:dyDescent="0.2">
      <c r="A596559" s="14"/>
    </row>
    <row r="596578" spans="1:1" x14ac:dyDescent="0.2">
      <c r="A596578" s="14"/>
    </row>
    <row r="596597" spans="1:1" x14ac:dyDescent="0.2">
      <c r="A596597" s="14"/>
    </row>
    <row r="596616" spans="1:1" x14ac:dyDescent="0.2">
      <c r="A596616" s="14"/>
    </row>
    <row r="596635" spans="1:1" x14ac:dyDescent="0.2">
      <c r="A596635" s="14"/>
    </row>
    <row r="596654" spans="1:1" x14ac:dyDescent="0.2">
      <c r="A596654" s="14"/>
    </row>
    <row r="596673" spans="1:1" x14ac:dyDescent="0.2">
      <c r="A596673" s="14"/>
    </row>
    <row r="596692" spans="1:1" x14ac:dyDescent="0.2">
      <c r="A596692" s="14"/>
    </row>
    <row r="596711" spans="1:1" x14ac:dyDescent="0.2">
      <c r="A596711" s="14"/>
    </row>
    <row r="596730" spans="1:1" x14ac:dyDescent="0.2">
      <c r="A596730" s="14"/>
    </row>
    <row r="596749" spans="1:1" x14ac:dyDescent="0.2">
      <c r="A596749" s="14"/>
    </row>
    <row r="596768" spans="1:1" x14ac:dyDescent="0.2">
      <c r="A596768" s="14"/>
    </row>
    <row r="596787" spans="1:1" x14ac:dyDescent="0.2">
      <c r="A596787" s="14"/>
    </row>
    <row r="596806" spans="1:1" x14ac:dyDescent="0.2">
      <c r="A596806" s="14"/>
    </row>
    <row r="596825" spans="1:1" x14ac:dyDescent="0.2">
      <c r="A596825" s="14"/>
    </row>
    <row r="596844" spans="1:1" x14ac:dyDescent="0.2">
      <c r="A596844" s="14"/>
    </row>
    <row r="596863" spans="1:1" x14ac:dyDescent="0.2">
      <c r="A596863" s="14"/>
    </row>
    <row r="596882" spans="1:1" x14ac:dyDescent="0.2">
      <c r="A596882" s="14"/>
    </row>
    <row r="596901" spans="1:1" x14ac:dyDescent="0.2">
      <c r="A596901" s="14"/>
    </row>
    <row r="596920" spans="1:1" x14ac:dyDescent="0.2">
      <c r="A596920" s="14"/>
    </row>
    <row r="596939" spans="1:1" x14ac:dyDescent="0.2">
      <c r="A596939" s="14"/>
    </row>
    <row r="596958" spans="1:1" x14ac:dyDescent="0.2">
      <c r="A596958" s="14"/>
    </row>
    <row r="596977" spans="1:1" x14ac:dyDescent="0.2">
      <c r="A596977" s="14"/>
    </row>
    <row r="596996" spans="1:1" x14ac:dyDescent="0.2">
      <c r="A596996" s="14"/>
    </row>
    <row r="597015" spans="1:1" x14ac:dyDescent="0.2">
      <c r="A597015" s="14"/>
    </row>
    <row r="597034" spans="1:1" x14ac:dyDescent="0.2">
      <c r="A597034" s="14"/>
    </row>
    <row r="597053" spans="1:1" x14ac:dyDescent="0.2">
      <c r="A597053" s="14"/>
    </row>
    <row r="597072" spans="1:1" x14ac:dyDescent="0.2">
      <c r="A597072" s="14"/>
    </row>
    <row r="597091" spans="1:1" x14ac:dyDescent="0.2">
      <c r="A597091" s="14"/>
    </row>
    <row r="597110" spans="1:1" x14ac:dyDescent="0.2">
      <c r="A597110" s="14"/>
    </row>
    <row r="597129" spans="1:1" x14ac:dyDescent="0.2">
      <c r="A597129" s="14"/>
    </row>
    <row r="597148" spans="1:1" x14ac:dyDescent="0.2">
      <c r="A597148" s="14"/>
    </row>
    <row r="597167" spans="1:1" x14ac:dyDescent="0.2">
      <c r="A597167" s="14"/>
    </row>
    <row r="597186" spans="1:1" x14ac:dyDescent="0.2">
      <c r="A597186" s="14"/>
    </row>
    <row r="597205" spans="1:1" x14ac:dyDescent="0.2">
      <c r="A597205" s="14"/>
    </row>
    <row r="597224" spans="1:1" x14ac:dyDescent="0.2">
      <c r="A597224" s="14"/>
    </row>
    <row r="597243" spans="1:1" x14ac:dyDescent="0.2">
      <c r="A597243" s="14"/>
    </row>
    <row r="597262" spans="1:1" x14ac:dyDescent="0.2">
      <c r="A597262" s="14"/>
    </row>
    <row r="597281" spans="1:1" x14ac:dyDescent="0.2">
      <c r="A597281" s="14"/>
    </row>
    <row r="597300" spans="1:1" x14ac:dyDescent="0.2">
      <c r="A597300" s="14"/>
    </row>
    <row r="597319" spans="1:1" x14ac:dyDescent="0.2">
      <c r="A597319" s="14"/>
    </row>
    <row r="597338" spans="1:1" x14ac:dyDescent="0.2">
      <c r="A597338" s="14"/>
    </row>
    <row r="597357" spans="1:1" x14ac:dyDescent="0.2">
      <c r="A597357" s="14"/>
    </row>
    <row r="597376" spans="1:1" x14ac:dyDescent="0.2">
      <c r="A597376" s="14"/>
    </row>
    <row r="597395" spans="1:1" x14ac:dyDescent="0.2">
      <c r="A597395" s="14"/>
    </row>
    <row r="597414" spans="1:1" x14ac:dyDescent="0.2">
      <c r="A597414" s="14"/>
    </row>
    <row r="597433" spans="1:1" x14ac:dyDescent="0.2">
      <c r="A597433" s="14"/>
    </row>
    <row r="597452" spans="1:1" x14ac:dyDescent="0.2">
      <c r="A597452" s="14"/>
    </row>
    <row r="597471" spans="1:1" x14ac:dyDescent="0.2">
      <c r="A597471" s="14"/>
    </row>
    <row r="597490" spans="1:1" x14ac:dyDescent="0.2">
      <c r="A597490" s="14"/>
    </row>
    <row r="597509" spans="1:1" x14ac:dyDescent="0.2">
      <c r="A597509" s="14"/>
    </row>
    <row r="597528" spans="1:1" x14ac:dyDescent="0.2">
      <c r="A597528" s="14"/>
    </row>
    <row r="597547" spans="1:1" x14ac:dyDescent="0.2">
      <c r="A597547" s="14"/>
    </row>
    <row r="597566" spans="1:1" x14ac:dyDescent="0.2">
      <c r="A597566" s="14"/>
    </row>
    <row r="597585" spans="1:1" x14ac:dyDescent="0.2">
      <c r="A597585" s="14"/>
    </row>
    <row r="597604" spans="1:1" x14ac:dyDescent="0.2">
      <c r="A597604" s="14"/>
    </row>
    <row r="597623" spans="1:1" x14ac:dyDescent="0.2">
      <c r="A597623" s="14"/>
    </row>
    <row r="597642" spans="1:1" x14ac:dyDescent="0.2">
      <c r="A597642" s="14"/>
    </row>
    <row r="597661" spans="1:1" x14ac:dyDescent="0.2">
      <c r="A597661" s="14"/>
    </row>
    <row r="597680" spans="1:1" x14ac:dyDescent="0.2">
      <c r="A597680" s="14"/>
    </row>
    <row r="597699" spans="1:1" x14ac:dyDescent="0.2">
      <c r="A597699" s="14"/>
    </row>
    <row r="597718" spans="1:1" x14ac:dyDescent="0.2">
      <c r="A597718" s="14"/>
    </row>
    <row r="597737" spans="1:1" x14ac:dyDescent="0.2">
      <c r="A597737" s="14"/>
    </row>
    <row r="597756" spans="1:1" x14ac:dyDescent="0.2">
      <c r="A597756" s="14"/>
    </row>
    <row r="597775" spans="1:1" x14ac:dyDescent="0.2">
      <c r="A597775" s="14"/>
    </row>
    <row r="597794" spans="1:1" x14ac:dyDescent="0.2">
      <c r="A597794" s="14"/>
    </row>
    <row r="597813" spans="1:1" x14ac:dyDescent="0.2">
      <c r="A597813" s="14"/>
    </row>
    <row r="597832" spans="1:1" x14ac:dyDescent="0.2">
      <c r="A597832" s="14"/>
    </row>
    <row r="597851" spans="1:1" x14ac:dyDescent="0.2">
      <c r="A597851" s="14"/>
    </row>
    <row r="597870" spans="1:1" x14ac:dyDescent="0.2">
      <c r="A597870" s="14"/>
    </row>
    <row r="597889" spans="1:1" x14ac:dyDescent="0.2">
      <c r="A597889" s="14"/>
    </row>
    <row r="597908" spans="1:1" x14ac:dyDescent="0.2">
      <c r="A597908" s="14"/>
    </row>
    <row r="597927" spans="1:1" x14ac:dyDescent="0.2">
      <c r="A597927" s="14"/>
    </row>
    <row r="597946" spans="1:1" x14ac:dyDescent="0.2">
      <c r="A597946" s="14"/>
    </row>
    <row r="597965" spans="1:1" x14ac:dyDescent="0.2">
      <c r="A597965" s="14"/>
    </row>
    <row r="597984" spans="1:1" x14ac:dyDescent="0.2">
      <c r="A597984" s="14"/>
    </row>
    <row r="598003" spans="1:1" x14ac:dyDescent="0.2">
      <c r="A598003" s="14"/>
    </row>
    <row r="598022" spans="1:1" x14ac:dyDescent="0.2">
      <c r="A598022" s="14"/>
    </row>
    <row r="598041" spans="1:1" x14ac:dyDescent="0.2">
      <c r="A598041" s="14"/>
    </row>
    <row r="598060" spans="1:1" x14ac:dyDescent="0.2">
      <c r="A598060" s="14"/>
    </row>
    <row r="598079" spans="1:1" x14ac:dyDescent="0.2">
      <c r="A598079" s="14"/>
    </row>
    <row r="598098" spans="1:1" x14ac:dyDescent="0.2">
      <c r="A598098" s="14"/>
    </row>
    <row r="598117" spans="1:1" x14ac:dyDescent="0.2">
      <c r="A598117" s="14"/>
    </row>
    <row r="598136" spans="1:1" x14ac:dyDescent="0.2">
      <c r="A598136" s="14"/>
    </row>
    <row r="598155" spans="1:1" x14ac:dyDescent="0.2">
      <c r="A598155" s="14"/>
    </row>
    <row r="598174" spans="1:1" x14ac:dyDescent="0.2">
      <c r="A598174" s="14"/>
    </row>
    <row r="598193" spans="1:1" x14ac:dyDescent="0.2">
      <c r="A598193" s="14"/>
    </row>
    <row r="598212" spans="1:1" x14ac:dyDescent="0.2">
      <c r="A598212" s="14"/>
    </row>
    <row r="598231" spans="1:1" x14ac:dyDescent="0.2">
      <c r="A598231" s="14"/>
    </row>
    <row r="598250" spans="1:1" x14ac:dyDescent="0.2">
      <c r="A598250" s="14"/>
    </row>
    <row r="598269" spans="1:1" x14ac:dyDescent="0.2">
      <c r="A598269" s="14"/>
    </row>
    <row r="598288" spans="1:1" x14ac:dyDescent="0.2">
      <c r="A598288" s="14"/>
    </row>
    <row r="598307" spans="1:1" x14ac:dyDescent="0.2">
      <c r="A598307" s="14"/>
    </row>
    <row r="598326" spans="1:1" x14ac:dyDescent="0.2">
      <c r="A598326" s="14"/>
    </row>
    <row r="598345" spans="1:1" x14ac:dyDescent="0.2">
      <c r="A598345" s="14"/>
    </row>
    <row r="598364" spans="1:1" x14ac:dyDescent="0.2">
      <c r="A598364" s="14"/>
    </row>
    <row r="598383" spans="1:1" x14ac:dyDescent="0.2">
      <c r="A598383" s="14"/>
    </row>
    <row r="598402" spans="1:1" x14ac:dyDescent="0.2">
      <c r="A598402" s="14"/>
    </row>
    <row r="598421" spans="1:1" x14ac:dyDescent="0.2">
      <c r="A598421" s="14"/>
    </row>
    <row r="598440" spans="1:1" x14ac:dyDescent="0.2">
      <c r="A598440" s="14"/>
    </row>
    <row r="598459" spans="1:1" x14ac:dyDescent="0.2">
      <c r="A598459" s="14"/>
    </row>
    <row r="598478" spans="1:1" x14ac:dyDescent="0.2">
      <c r="A598478" s="14"/>
    </row>
    <row r="598497" spans="1:1" x14ac:dyDescent="0.2">
      <c r="A598497" s="14"/>
    </row>
    <row r="598516" spans="1:1" x14ac:dyDescent="0.2">
      <c r="A598516" s="14"/>
    </row>
    <row r="598535" spans="1:1" x14ac:dyDescent="0.2">
      <c r="A598535" s="14"/>
    </row>
    <row r="598554" spans="1:1" x14ac:dyDescent="0.2">
      <c r="A598554" s="14"/>
    </row>
    <row r="598573" spans="1:1" x14ac:dyDescent="0.2">
      <c r="A598573" s="14"/>
    </row>
    <row r="598592" spans="1:1" x14ac:dyDescent="0.2">
      <c r="A598592" s="14"/>
    </row>
    <row r="598611" spans="1:1" x14ac:dyDescent="0.2">
      <c r="A598611" s="14"/>
    </row>
    <row r="598630" spans="1:1" x14ac:dyDescent="0.2">
      <c r="A598630" s="14"/>
    </row>
    <row r="598649" spans="1:1" x14ac:dyDescent="0.2">
      <c r="A598649" s="14"/>
    </row>
    <row r="598668" spans="1:1" x14ac:dyDescent="0.2">
      <c r="A598668" s="14"/>
    </row>
    <row r="598687" spans="1:1" x14ac:dyDescent="0.2">
      <c r="A598687" s="14"/>
    </row>
    <row r="598706" spans="1:1" x14ac:dyDescent="0.2">
      <c r="A598706" s="14"/>
    </row>
    <row r="598725" spans="1:1" x14ac:dyDescent="0.2">
      <c r="A598725" s="14"/>
    </row>
    <row r="598744" spans="1:1" x14ac:dyDescent="0.2">
      <c r="A598744" s="14"/>
    </row>
    <row r="598763" spans="1:1" x14ac:dyDescent="0.2">
      <c r="A598763" s="14"/>
    </row>
    <row r="598782" spans="1:1" x14ac:dyDescent="0.2">
      <c r="A598782" s="14"/>
    </row>
    <row r="598801" spans="1:1" x14ac:dyDescent="0.2">
      <c r="A598801" s="14"/>
    </row>
    <row r="598820" spans="1:1" x14ac:dyDescent="0.2">
      <c r="A598820" s="14"/>
    </row>
    <row r="598839" spans="1:1" x14ac:dyDescent="0.2">
      <c r="A598839" s="14"/>
    </row>
    <row r="598858" spans="1:1" x14ac:dyDescent="0.2">
      <c r="A598858" s="14"/>
    </row>
    <row r="598877" spans="1:1" x14ac:dyDescent="0.2">
      <c r="A598877" s="14"/>
    </row>
    <row r="598896" spans="1:1" x14ac:dyDescent="0.2">
      <c r="A598896" s="14"/>
    </row>
    <row r="598915" spans="1:1" x14ac:dyDescent="0.2">
      <c r="A598915" s="14"/>
    </row>
    <row r="598934" spans="1:1" x14ac:dyDescent="0.2">
      <c r="A598934" s="14"/>
    </row>
    <row r="598953" spans="1:1" x14ac:dyDescent="0.2">
      <c r="A598953" s="14"/>
    </row>
    <row r="598972" spans="1:1" x14ac:dyDescent="0.2">
      <c r="A598972" s="14"/>
    </row>
    <row r="598991" spans="1:1" x14ac:dyDescent="0.2">
      <c r="A598991" s="14"/>
    </row>
    <row r="599010" spans="1:1" x14ac:dyDescent="0.2">
      <c r="A599010" s="14"/>
    </row>
    <row r="599029" spans="1:1" x14ac:dyDescent="0.2">
      <c r="A599029" s="14"/>
    </row>
    <row r="599048" spans="1:1" x14ac:dyDescent="0.2">
      <c r="A599048" s="14"/>
    </row>
    <row r="599067" spans="1:1" x14ac:dyDescent="0.2">
      <c r="A599067" s="14"/>
    </row>
    <row r="599086" spans="1:1" x14ac:dyDescent="0.2">
      <c r="A599086" s="14"/>
    </row>
    <row r="599105" spans="1:1" x14ac:dyDescent="0.2">
      <c r="A599105" s="14"/>
    </row>
    <row r="599124" spans="1:1" x14ac:dyDescent="0.2">
      <c r="A599124" s="14"/>
    </row>
    <row r="599143" spans="1:1" x14ac:dyDescent="0.2">
      <c r="A599143" s="14"/>
    </row>
    <row r="599162" spans="1:1" x14ac:dyDescent="0.2">
      <c r="A599162" s="14"/>
    </row>
    <row r="599181" spans="1:1" x14ac:dyDescent="0.2">
      <c r="A599181" s="14"/>
    </row>
    <row r="599200" spans="1:1" x14ac:dyDescent="0.2">
      <c r="A599200" s="14"/>
    </row>
    <row r="599219" spans="1:1" x14ac:dyDescent="0.2">
      <c r="A599219" s="14"/>
    </row>
    <row r="599238" spans="1:1" x14ac:dyDescent="0.2">
      <c r="A599238" s="14"/>
    </row>
    <row r="599257" spans="1:1" x14ac:dyDescent="0.2">
      <c r="A599257" s="14"/>
    </row>
    <row r="599276" spans="1:1" x14ac:dyDescent="0.2">
      <c r="A599276" s="14"/>
    </row>
    <row r="599295" spans="1:1" x14ac:dyDescent="0.2">
      <c r="A599295" s="14"/>
    </row>
    <row r="599314" spans="1:1" x14ac:dyDescent="0.2">
      <c r="A599314" s="14"/>
    </row>
    <row r="599333" spans="1:1" x14ac:dyDescent="0.2">
      <c r="A599333" s="14"/>
    </row>
    <row r="599352" spans="1:1" x14ac:dyDescent="0.2">
      <c r="A599352" s="14"/>
    </row>
    <row r="599371" spans="1:1" x14ac:dyDescent="0.2">
      <c r="A599371" s="14"/>
    </row>
    <row r="599390" spans="1:1" x14ac:dyDescent="0.2">
      <c r="A599390" s="14"/>
    </row>
    <row r="599409" spans="1:1" x14ac:dyDescent="0.2">
      <c r="A599409" s="14"/>
    </row>
    <row r="599428" spans="1:1" x14ac:dyDescent="0.2">
      <c r="A599428" s="14"/>
    </row>
    <row r="599447" spans="1:1" x14ac:dyDescent="0.2">
      <c r="A599447" s="14"/>
    </row>
    <row r="599466" spans="1:1" x14ac:dyDescent="0.2">
      <c r="A599466" s="14"/>
    </row>
    <row r="599485" spans="1:1" x14ac:dyDescent="0.2">
      <c r="A599485" s="14"/>
    </row>
    <row r="599504" spans="1:1" x14ac:dyDescent="0.2">
      <c r="A599504" s="14"/>
    </row>
    <row r="599523" spans="1:1" x14ac:dyDescent="0.2">
      <c r="A599523" s="14"/>
    </row>
    <row r="599542" spans="1:1" x14ac:dyDescent="0.2">
      <c r="A599542" s="14"/>
    </row>
    <row r="599561" spans="1:1" x14ac:dyDescent="0.2">
      <c r="A599561" s="14"/>
    </row>
    <row r="599580" spans="1:1" x14ac:dyDescent="0.2">
      <c r="A599580" s="14"/>
    </row>
    <row r="599599" spans="1:1" x14ac:dyDescent="0.2">
      <c r="A599599" s="14"/>
    </row>
    <row r="599618" spans="1:1" x14ac:dyDescent="0.2">
      <c r="A599618" s="14"/>
    </row>
    <row r="599637" spans="1:1" x14ac:dyDescent="0.2">
      <c r="A599637" s="14"/>
    </row>
    <row r="599656" spans="1:1" x14ac:dyDescent="0.2">
      <c r="A599656" s="14"/>
    </row>
    <row r="599675" spans="1:1" x14ac:dyDescent="0.2">
      <c r="A599675" s="14"/>
    </row>
    <row r="599694" spans="1:1" x14ac:dyDescent="0.2">
      <c r="A599694" s="14"/>
    </row>
    <row r="599713" spans="1:1" x14ac:dyDescent="0.2">
      <c r="A599713" s="14"/>
    </row>
    <row r="599732" spans="1:1" x14ac:dyDescent="0.2">
      <c r="A599732" s="14"/>
    </row>
    <row r="599751" spans="1:1" x14ac:dyDescent="0.2">
      <c r="A599751" s="14"/>
    </row>
    <row r="599770" spans="1:1" x14ac:dyDescent="0.2">
      <c r="A599770" s="14"/>
    </row>
    <row r="599789" spans="1:1" x14ac:dyDescent="0.2">
      <c r="A599789" s="14"/>
    </row>
    <row r="599808" spans="1:1" x14ac:dyDescent="0.2">
      <c r="A599808" s="14"/>
    </row>
    <row r="599827" spans="1:1" x14ac:dyDescent="0.2">
      <c r="A599827" s="14"/>
    </row>
    <row r="599846" spans="1:1" x14ac:dyDescent="0.2">
      <c r="A599846" s="14"/>
    </row>
    <row r="599865" spans="1:1" x14ac:dyDescent="0.2">
      <c r="A599865" s="14"/>
    </row>
    <row r="599884" spans="1:1" x14ac:dyDescent="0.2">
      <c r="A599884" s="14"/>
    </row>
    <row r="599903" spans="1:1" x14ac:dyDescent="0.2">
      <c r="A599903" s="14"/>
    </row>
    <row r="599922" spans="1:1" x14ac:dyDescent="0.2">
      <c r="A599922" s="14"/>
    </row>
    <row r="599941" spans="1:1" x14ac:dyDescent="0.2">
      <c r="A599941" s="14"/>
    </row>
    <row r="599960" spans="1:1" x14ac:dyDescent="0.2">
      <c r="A599960" s="14"/>
    </row>
    <row r="599979" spans="1:1" x14ac:dyDescent="0.2">
      <c r="A599979" s="14"/>
    </row>
    <row r="599998" spans="1:1" x14ac:dyDescent="0.2">
      <c r="A599998" s="14"/>
    </row>
    <row r="600017" spans="1:1" x14ac:dyDescent="0.2">
      <c r="A600017" s="14"/>
    </row>
    <row r="600036" spans="1:1" x14ac:dyDescent="0.2">
      <c r="A600036" s="14"/>
    </row>
    <row r="600055" spans="1:1" x14ac:dyDescent="0.2">
      <c r="A600055" s="14"/>
    </row>
    <row r="600074" spans="1:1" x14ac:dyDescent="0.2">
      <c r="A600074" s="14"/>
    </row>
    <row r="600093" spans="1:1" x14ac:dyDescent="0.2">
      <c r="A600093" s="14"/>
    </row>
    <row r="600112" spans="1:1" x14ac:dyDescent="0.2">
      <c r="A600112" s="14"/>
    </row>
    <row r="600131" spans="1:1" x14ac:dyDescent="0.2">
      <c r="A600131" s="14"/>
    </row>
    <row r="600150" spans="1:1" x14ac:dyDescent="0.2">
      <c r="A600150" s="14"/>
    </row>
    <row r="600169" spans="1:1" x14ac:dyDescent="0.2">
      <c r="A600169" s="14"/>
    </row>
    <row r="600188" spans="1:1" x14ac:dyDescent="0.2">
      <c r="A600188" s="14"/>
    </row>
    <row r="600207" spans="1:1" x14ac:dyDescent="0.2">
      <c r="A600207" s="14"/>
    </row>
    <row r="600226" spans="1:1" x14ac:dyDescent="0.2">
      <c r="A600226" s="14"/>
    </row>
    <row r="600245" spans="1:1" x14ac:dyDescent="0.2">
      <c r="A600245" s="14"/>
    </row>
    <row r="600264" spans="1:1" x14ac:dyDescent="0.2">
      <c r="A600264" s="14"/>
    </row>
    <row r="600283" spans="1:1" x14ac:dyDescent="0.2">
      <c r="A600283" s="14"/>
    </row>
    <row r="600302" spans="1:1" x14ac:dyDescent="0.2">
      <c r="A600302" s="14"/>
    </row>
    <row r="600321" spans="1:1" x14ac:dyDescent="0.2">
      <c r="A600321" s="14"/>
    </row>
    <row r="600340" spans="1:1" x14ac:dyDescent="0.2">
      <c r="A600340" s="14"/>
    </row>
    <row r="600359" spans="1:1" x14ac:dyDescent="0.2">
      <c r="A600359" s="14"/>
    </row>
    <row r="600378" spans="1:1" x14ac:dyDescent="0.2">
      <c r="A600378" s="14"/>
    </row>
    <row r="600397" spans="1:1" x14ac:dyDescent="0.2">
      <c r="A600397" s="14"/>
    </row>
    <row r="600416" spans="1:1" x14ac:dyDescent="0.2">
      <c r="A600416" s="14"/>
    </row>
    <row r="600435" spans="1:1" x14ac:dyDescent="0.2">
      <c r="A600435" s="14"/>
    </row>
    <row r="600454" spans="1:1" x14ac:dyDescent="0.2">
      <c r="A600454" s="14"/>
    </row>
    <row r="600473" spans="1:1" x14ac:dyDescent="0.2">
      <c r="A600473" s="14"/>
    </row>
    <row r="600492" spans="1:1" x14ac:dyDescent="0.2">
      <c r="A600492" s="14"/>
    </row>
    <row r="600511" spans="1:1" x14ac:dyDescent="0.2">
      <c r="A600511" s="14"/>
    </row>
    <row r="600530" spans="1:1" x14ac:dyDescent="0.2">
      <c r="A600530" s="14"/>
    </row>
    <row r="600549" spans="1:1" x14ac:dyDescent="0.2">
      <c r="A600549" s="14"/>
    </row>
    <row r="600568" spans="1:1" x14ac:dyDescent="0.2">
      <c r="A600568" s="14"/>
    </row>
    <row r="600587" spans="1:1" x14ac:dyDescent="0.2">
      <c r="A600587" s="14"/>
    </row>
    <row r="600606" spans="1:1" x14ac:dyDescent="0.2">
      <c r="A600606" s="14"/>
    </row>
    <row r="600625" spans="1:1" x14ac:dyDescent="0.2">
      <c r="A600625" s="14"/>
    </row>
    <row r="600644" spans="1:1" x14ac:dyDescent="0.2">
      <c r="A600644" s="14"/>
    </row>
    <row r="600663" spans="1:1" x14ac:dyDescent="0.2">
      <c r="A600663" s="14"/>
    </row>
    <row r="600682" spans="1:1" x14ac:dyDescent="0.2">
      <c r="A600682" s="14"/>
    </row>
    <row r="600701" spans="1:1" x14ac:dyDescent="0.2">
      <c r="A600701" s="14"/>
    </row>
    <row r="600720" spans="1:1" x14ac:dyDescent="0.2">
      <c r="A600720" s="14"/>
    </row>
    <row r="600739" spans="1:1" x14ac:dyDescent="0.2">
      <c r="A600739" s="14"/>
    </row>
    <row r="600758" spans="1:1" x14ac:dyDescent="0.2">
      <c r="A600758" s="14"/>
    </row>
    <row r="600777" spans="1:1" x14ac:dyDescent="0.2">
      <c r="A600777" s="14"/>
    </row>
    <row r="600796" spans="1:1" x14ac:dyDescent="0.2">
      <c r="A600796" s="14"/>
    </row>
    <row r="600815" spans="1:1" x14ac:dyDescent="0.2">
      <c r="A600815" s="14"/>
    </row>
    <row r="600834" spans="1:1" x14ac:dyDescent="0.2">
      <c r="A600834" s="14"/>
    </row>
    <row r="600853" spans="1:1" x14ac:dyDescent="0.2">
      <c r="A600853" s="14"/>
    </row>
    <row r="600872" spans="1:1" x14ac:dyDescent="0.2">
      <c r="A600872" s="14"/>
    </row>
    <row r="600891" spans="1:1" x14ac:dyDescent="0.2">
      <c r="A600891" s="14"/>
    </row>
    <row r="600910" spans="1:1" x14ac:dyDescent="0.2">
      <c r="A600910" s="14"/>
    </row>
    <row r="600929" spans="1:1" x14ac:dyDescent="0.2">
      <c r="A600929" s="14"/>
    </row>
    <row r="600948" spans="1:1" x14ac:dyDescent="0.2">
      <c r="A600948" s="14"/>
    </row>
    <row r="600967" spans="1:1" x14ac:dyDescent="0.2">
      <c r="A600967" s="14"/>
    </row>
    <row r="600986" spans="1:1" x14ac:dyDescent="0.2">
      <c r="A600986" s="14"/>
    </row>
    <row r="601005" spans="1:1" x14ac:dyDescent="0.2">
      <c r="A601005" s="14"/>
    </row>
    <row r="601024" spans="1:1" x14ac:dyDescent="0.2">
      <c r="A601024" s="14"/>
    </row>
    <row r="601043" spans="1:1" x14ac:dyDescent="0.2">
      <c r="A601043" s="14"/>
    </row>
    <row r="601062" spans="1:1" x14ac:dyDescent="0.2">
      <c r="A601062" s="14"/>
    </row>
    <row r="601081" spans="1:1" x14ac:dyDescent="0.2">
      <c r="A601081" s="14"/>
    </row>
    <row r="601100" spans="1:1" x14ac:dyDescent="0.2">
      <c r="A601100" s="14"/>
    </row>
    <row r="601119" spans="1:1" x14ac:dyDescent="0.2">
      <c r="A601119" s="14"/>
    </row>
    <row r="601138" spans="1:1" x14ac:dyDescent="0.2">
      <c r="A601138" s="14"/>
    </row>
    <row r="601157" spans="1:1" x14ac:dyDescent="0.2">
      <c r="A601157" s="14"/>
    </row>
    <row r="601176" spans="1:1" x14ac:dyDescent="0.2">
      <c r="A601176" s="14"/>
    </row>
    <row r="601195" spans="1:1" x14ac:dyDescent="0.2">
      <c r="A601195" s="14"/>
    </row>
    <row r="601214" spans="1:1" x14ac:dyDescent="0.2">
      <c r="A601214" s="14"/>
    </row>
    <row r="601233" spans="1:1" x14ac:dyDescent="0.2">
      <c r="A601233" s="14"/>
    </row>
    <row r="601252" spans="1:1" x14ac:dyDescent="0.2">
      <c r="A601252" s="14"/>
    </row>
    <row r="601271" spans="1:1" x14ac:dyDescent="0.2">
      <c r="A601271" s="14"/>
    </row>
    <row r="601290" spans="1:1" x14ac:dyDescent="0.2">
      <c r="A601290" s="14"/>
    </row>
    <row r="601309" spans="1:1" x14ac:dyDescent="0.2">
      <c r="A601309" s="14"/>
    </row>
    <row r="601328" spans="1:1" x14ac:dyDescent="0.2">
      <c r="A601328" s="14"/>
    </row>
    <row r="601347" spans="1:1" x14ac:dyDescent="0.2">
      <c r="A601347" s="14"/>
    </row>
    <row r="601366" spans="1:1" x14ac:dyDescent="0.2">
      <c r="A601366" s="14"/>
    </row>
    <row r="601385" spans="1:1" x14ac:dyDescent="0.2">
      <c r="A601385" s="14"/>
    </row>
    <row r="601404" spans="1:1" x14ac:dyDescent="0.2">
      <c r="A601404" s="14"/>
    </row>
    <row r="601423" spans="1:1" x14ac:dyDescent="0.2">
      <c r="A601423" s="14"/>
    </row>
    <row r="601442" spans="1:1" x14ac:dyDescent="0.2">
      <c r="A601442" s="14"/>
    </row>
    <row r="601461" spans="1:1" x14ac:dyDescent="0.2">
      <c r="A601461" s="14"/>
    </row>
    <row r="601480" spans="1:1" x14ac:dyDescent="0.2">
      <c r="A601480" s="14"/>
    </row>
    <row r="601499" spans="1:1" x14ac:dyDescent="0.2">
      <c r="A601499" s="14"/>
    </row>
    <row r="601518" spans="1:1" x14ac:dyDescent="0.2">
      <c r="A601518" s="14"/>
    </row>
    <row r="601537" spans="1:1" x14ac:dyDescent="0.2">
      <c r="A601537" s="14"/>
    </row>
    <row r="601556" spans="1:1" x14ac:dyDescent="0.2">
      <c r="A601556" s="14"/>
    </row>
    <row r="601575" spans="1:1" x14ac:dyDescent="0.2">
      <c r="A601575" s="14"/>
    </row>
    <row r="601594" spans="1:1" x14ac:dyDescent="0.2">
      <c r="A601594" s="14"/>
    </row>
    <row r="601613" spans="1:1" x14ac:dyDescent="0.2">
      <c r="A601613" s="14"/>
    </row>
    <row r="601632" spans="1:1" x14ac:dyDescent="0.2">
      <c r="A601632" s="14"/>
    </row>
    <row r="601651" spans="1:1" x14ac:dyDescent="0.2">
      <c r="A601651" s="14"/>
    </row>
    <row r="601670" spans="1:1" x14ac:dyDescent="0.2">
      <c r="A601670" s="14"/>
    </row>
    <row r="601689" spans="1:1" x14ac:dyDescent="0.2">
      <c r="A601689" s="14"/>
    </row>
    <row r="601708" spans="1:1" x14ac:dyDescent="0.2">
      <c r="A601708" s="14"/>
    </row>
    <row r="601727" spans="1:1" x14ac:dyDescent="0.2">
      <c r="A601727" s="14"/>
    </row>
    <row r="601746" spans="1:1" x14ac:dyDescent="0.2">
      <c r="A601746" s="14"/>
    </row>
    <row r="601765" spans="1:1" x14ac:dyDescent="0.2">
      <c r="A601765" s="14"/>
    </row>
    <row r="601784" spans="1:1" x14ac:dyDescent="0.2">
      <c r="A601784" s="14"/>
    </row>
    <row r="601803" spans="1:1" x14ac:dyDescent="0.2">
      <c r="A601803" s="14"/>
    </row>
    <row r="601822" spans="1:1" x14ac:dyDescent="0.2">
      <c r="A601822" s="14"/>
    </row>
    <row r="601841" spans="1:1" x14ac:dyDescent="0.2">
      <c r="A601841" s="14"/>
    </row>
    <row r="601860" spans="1:1" x14ac:dyDescent="0.2">
      <c r="A601860" s="14"/>
    </row>
    <row r="601879" spans="1:1" x14ac:dyDescent="0.2">
      <c r="A601879" s="14"/>
    </row>
    <row r="601898" spans="1:1" x14ac:dyDescent="0.2">
      <c r="A601898" s="14"/>
    </row>
    <row r="601917" spans="1:1" x14ac:dyDescent="0.2">
      <c r="A601917" s="14"/>
    </row>
    <row r="601936" spans="1:1" x14ac:dyDescent="0.2">
      <c r="A601936" s="14"/>
    </row>
    <row r="601955" spans="1:1" x14ac:dyDescent="0.2">
      <c r="A601955" s="14"/>
    </row>
    <row r="601974" spans="1:1" x14ac:dyDescent="0.2">
      <c r="A601974" s="14"/>
    </row>
    <row r="601993" spans="1:1" x14ac:dyDescent="0.2">
      <c r="A601993" s="14"/>
    </row>
    <row r="602012" spans="1:1" x14ac:dyDescent="0.2">
      <c r="A602012" s="14"/>
    </row>
    <row r="602031" spans="1:1" x14ac:dyDescent="0.2">
      <c r="A602031" s="14"/>
    </row>
    <row r="602050" spans="1:1" x14ac:dyDescent="0.2">
      <c r="A602050" s="14"/>
    </row>
    <row r="602069" spans="1:1" x14ac:dyDescent="0.2">
      <c r="A602069" s="14"/>
    </row>
    <row r="602088" spans="1:1" x14ac:dyDescent="0.2">
      <c r="A602088" s="14"/>
    </row>
    <row r="602107" spans="1:1" x14ac:dyDescent="0.2">
      <c r="A602107" s="14"/>
    </row>
    <row r="602126" spans="1:1" x14ac:dyDescent="0.2">
      <c r="A602126" s="14"/>
    </row>
    <row r="602145" spans="1:1" x14ac:dyDescent="0.2">
      <c r="A602145" s="14"/>
    </row>
    <row r="602164" spans="1:1" x14ac:dyDescent="0.2">
      <c r="A602164" s="14"/>
    </row>
    <row r="602183" spans="1:1" x14ac:dyDescent="0.2">
      <c r="A602183" s="14"/>
    </row>
    <row r="602202" spans="1:1" x14ac:dyDescent="0.2">
      <c r="A602202" s="14"/>
    </row>
    <row r="602221" spans="1:1" x14ac:dyDescent="0.2">
      <c r="A602221" s="14"/>
    </row>
    <row r="602240" spans="1:1" x14ac:dyDescent="0.2">
      <c r="A602240" s="14"/>
    </row>
    <row r="602259" spans="1:1" x14ac:dyDescent="0.2">
      <c r="A602259" s="14"/>
    </row>
    <row r="602278" spans="1:1" x14ac:dyDescent="0.2">
      <c r="A602278" s="14"/>
    </row>
    <row r="602297" spans="1:1" x14ac:dyDescent="0.2">
      <c r="A602297" s="14"/>
    </row>
    <row r="602316" spans="1:1" x14ac:dyDescent="0.2">
      <c r="A602316" s="14"/>
    </row>
    <row r="602335" spans="1:1" x14ac:dyDescent="0.2">
      <c r="A602335" s="14"/>
    </row>
    <row r="602354" spans="1:1" x14ac:dyDescent="0.2">
      <c r="A602354" s="14"/>
    </row>
    <row r="602373" spans="1:1" x14ac:dyDescent="0.2">
      <c r="A602373" s="14"/>
    </row>
    <row r="602392" spans="1:1" x14ac:dyDescent="0.2">
      <c r="A602392" s="14"/>
    </row>
    <row r="602411" spans="1:1" x14ac:dyDescent="0.2">
      <c r="A602411" s="14"/>
    </row>
    <row r="602430" spans="1:1" x14ac:dyDescent="0.2">
      <c r="A602430" s="14"/>
    </row>
    <row r="602449" spans="1:1" x14ac:dyDescent="0.2">
      <c r="A602449" s="14"/>
    </row>
    <row r="602468" spans="1:1" x14ac:dyDescent="0.2">
      <c r="A602468" s="14"/>
    </row>
    <row r="602487" spans="1:1" x14ac:dyDescent="0.2">
      <c r="A602487" s="14"/>
    </row>
    <row r="602506" spans="1:1" x14ac:dyDescent="0.2">
      <c r="A602506" s="14"/>
    </row>
    <row r="602525" spans="1:1" x14ac:dyDescent="0.2">
      <c r="A602525" s="14"/>
    </row>
    <row r="602544" spans="1:1" x14ac:dyDescent="0.2">
      <c r="A602544" s="14"/>
    </row>
    <row r="602563" spans="1:1" x14ac:dyDescent="0.2">
      <c r="A602563" s="14"/>
    </row>
    <row r="602582" spans="1:1" x14ac:dyDescent="0.2">
      <c r="A602582" s="14"/>
    </row>
    <row r="602601" spans="1:1" x14ac:dyDescent="0.2">
      <c r="A602601" s="14"/>
    </row>
    <row r="602620" spans="1:1" x14ac:dyDescent="0.2">
      <c r="A602620" s="14"/>
    </row>
    <row r="602639" spans="1:1" x14ac:dyDescent="0.2">
      <c r="A602639" s="14"/>
    </row>
    <row r="602658" spans="1:1" x14ac:dyDescent="0.2">
      <c r="A602658" s="14"/>
    </row>
    <row r="602677" spans="1:1" x14ac:dyDescent="0.2">
      <c r="A602677" s="14"/>
    </row>
    <row r="602696" spans="1:1" x14ac:dyDescent="0.2">
      <c r="A602696" s="14"/>
    </row>
    <row r="602715" spans="1:1" x14ac:dyDescent="0.2">
      <c r="A602715" s="14"/>
    </row>
    <row r="602734" spans="1:1" x14ac:dyDescent="0.2">
      <c r="A602734" s="14"/>
    </row>
    <row r="602753" spans="1:1" x14ac:dyDescent="0.2">
      <c r="A602753" s="14"/>
    </row>
    <row r="602772" spans="1:1" x14ac:dyDescent="0.2">
      <c r="A602772" s="14"/>
    </row>
    <row r="602791" spans="1:1" x14ac:dyDescent="0.2">
      <c r="A602791" s="14"/>
    </row>
    <row r="602810" spans="1:1" x14ac:dyDescent="0.2">
      <c r="A602810" s="14"/>
    </row>
    <row r="602829" spans="1:1" x14ac:dyDescent="0.2">
      <c r="A602829" s="14"/>
    </row>
    <row r="602848" spans="1:1" x14ac:dyDescent="0.2">
      <c r="A602848" s="14"/>
    </row>
    <row r="602867" spans="1:1" x14ac:dyDescent="0.2">
      <c r="A602867" s="14"/>
    </row>
    <row r="602886" spans="1:1" x14ac:dyDescent="0.2">
      <c r="A602886" s="14"/>
    </row>
    <row r="602905" spans="1:1" x14ac:dyDescent="0.2">
      <c r="A602905" s="14"/>
    </row>
    <row r="602924" spans="1:1" x14ac:dyDescent="0.2">
      <c r="A602924" s="14"/>
    </row>
    <row r="602943" spans="1:1" x14ac:dyDescent="0.2">
      <c r="A602943" s="14"/>
    </row>
    <row r="602962" spans="1:1" x14ac:dyDescent="0.2">
      <c r="A602962" s="14"/>
    </row>
    <row r="602981" spans="1:1" x14ac:dyDescent="0.2">
      <c r="A602981" s="14"/>
    </row>
    <row r="603000" spans="1:1" x14ac:dyDescent="0.2">
      <c r="A603000" s="14"/>
    </row>
    <row r="603019" spans="1:1" x14ac:dyDescent="0.2">
      <c r="A603019" s="14"/>
    </row>
    <row r="603038" spans="1:1" x14ac:dyDescent="0.2">
      <c r="A603038" s="14"/>
    </row>
    <row r="603057" spans="1:1" x14ac:dyDescent="0.2">
      <c r="A603057" s="14"/>
    </row>
    <row r="603076" spans="1:1" x14ac:dyDescent="0.2">
      <c r="A603076" s="14"/>
    </row>
    <row r="603095" spans="1:1" x14ac:dyDescent="0.2">
      <c r="A603095" s="14"/>
    </row>
    <row r="603114" spans="1:1" x14ac:dyDescent="0.2">
      <c r="A603114" s="14"/>
    </row>
    <row r="603133" spans="1:1" x14ac:dyDescent="0.2">
      <c r="A603133" s="14"/>
    </row>
    <row r="603152" spans="1:1" x14ac:dyDescent="0.2">
      <c r="A603152" s="14"/>
    </row>
    <row r="603171" spans="1:1" x14ac:dyDescent="0.2">
      <c r="A603171" s="14"/>
    </row>
    <row r="603190" spans="1:1" x14ac:dyDescent="0.2">
      <c r="A603190" s="14"/>
    </row>
    <row r="603209" spans="1:1" x14ac:dyDescent="0.2">
      <c r="A603209" s="14"/>
    </row>
    <row r="603228" spans="1:1" x14ac:dyDescent="0.2">
      <c r="A603228" s="14"/>
    </row>
    <row r="603247" spans="1:1" x14ac:dyDescent="0.2">
      <c r="A603247" s="14"/>
    </row>
    <row r="603266" spans="1:1" x14ac:dyDescent="0.2">
      <c r="A603266" s="14"/>
    </row>
    <row r="603285" spans="1:1" x14ac:dyDescent="0.2">
      <c r="A603285" s="14"/>
    </row>
    <row r="603304" spans="1:1" x14ac:dyDescent="0.2">
      <c r="A603304" s="14"/>
    </row>
    <row r="603323" spans="1:1" x14ac:dyDescent="0.2">
      <c r="A603323" s="14"/>
    </row>
    <row r="603342" spans="1:1" x14ac:dyDescent="0.2">
      <c r="A603342" s="14"/>
    </row>
    <row r="603361" spans="1:1" x14ac:dyDescent="0.2">
      <c r="A603361" s="14"/>
    </row>
    <row r="603380" spans="1:1" x14ac:dyDescent="0.2">
      <c r="A603380" s="14"/>
    </row>
    <row r="603399" spans="1:1" x14ac:dyDescent="0.2">
      <c r="A603399" s="14"/>
    </row>
    <row r="603418" spans="1:1" x14ac:dyDescent="0.2">
      <c r="A603418" s="14"/>
    </row>
    <row r="603437" spans="1:1" x14ac:dyDescent="0.2">
      <c r="A603437" s="14"/>
    </row>
    <row r="603456" spans="1:1" x14ac:dyDescent="0.2">
      <c r="A603456" s="14"/>
    </row>
    <row r="603475" spans="1:1" x14ac:dyDescent="0.2">
      <c r="A603475" s="14"/>
    </row>
    <row r="603494" spans="1:1" x14ac:dyDescent="0.2">
      <c r="A603494" s="14"/>
    </row>
    <row r="603513" spans="1:1" x14ac:dyDescent="0.2">
      <c r="A603513" s="14"/>
    </row>
    <row r="603532" spans="1:1" x14ac:dyDescent="0.2">
      <c r="A603532" s="14"/>
    </row>
    <row r="603551" spans="1:1" x14ac:dyDescent="0.2">
      <c r="A603551" s="14"/>
    </row>
    <row r="603570" spans="1:1" x14ac:dyDescent="0.2">
      <c r="A603570" s="14"/>
    </row>
    <row r="603589" spans="1:1" x14ac:dyDescent="0.2">
      <c r="A603589" s="14"/>
    </row>
    <row r="603608" spans="1:1" x14ac:dyDescent="0.2">
      <c r="A603608" s="14"/>
    </row>
    <row r="603627" spans="1:1" x14ac:dyDescent="0.2">
      <c r="A603627" s="14"/>
    </row>
    <row r="603646" spans="1:1" x14ac:dyDescent="0.2">
      <c r="A603646" s="14"/>
    </row>
    <row r="603665" spans="1:1" x14ac:dyDescent="0.2">
      <c r="A603665" s="14"/>
    </row>
    <row r="603684" spans="1:1" x14ac:dyDescent="0.2">
      <c r="A603684" s="14"/>
    </row>
    <row r="603703" spans="1:1" x14ac:dyDescent="0.2">
      <c r="A603703" s="14"/>
    </row>
    <row r="603722" spans="1:1" x14ac:dyDescent="0.2">
      <c r="A603722" s="14"/>
    </row>
    <row r="603741" spans="1:1" x14ac:dyDescent="0.2">
      <c r="A603741" s="14"/>
    </row>
    <row r="603760" spans="1:1" x14ac:dyDescent="0.2">
      <c r="A603760" s="14"/>
    </row>
    <row r="603779" spans="1:1" x14ac:dyDescent="0.2">
      <c r="A603779" s="14"/>
    </row>
    <row r="603798" spans="1:1" x14ac:dyDescent="0.2">
      <c r="A603798" s="14"/>
    </row>
    <row r="603817" spans="1:1" x14ac:dyDescent="0.2">
      <c r="A603817" s="14"/>
    </row>
    <row r="603836" spans="1:1" x14ac:dyDescent="0.2">
      <c r="A603836" s="14"/>
    </row>
    <row r="603855" spans="1:1" x14ac:dyDescent="0.2">
      <c r="A603855" s="14"/>
    </row>
    <row r="603874" spans="1:1" x14ac:dyDescent="0.2">
      <c r="A603874" s="14"/>
    </row>
    <row r="603893" spans="1:1" x14ac:dyDescent="0.2">
      <c r="A603893" s="14"/>
    </row>
    <row r="603912" spans="1:1" x14ac:dyDescent="0.2">
      <c r="A603912" s="14"/>
    </row>
    <row r="603931" spans="1:1" x14ac:dyDescent="0.2">
      <c r="A603931" s="14"/>
    </row>
    <row r="603950" spans="1:1" x14ac:dyDescent="0.2">
      <c r="A603950" s="14"/>
    </row>
    <row r="603969" spans="1:1" x14ac:dyDescent="0.2">
      <c r="A603969" s="14"/>
    </row>
    <row r="603988" spans="1:1" x14ac:dyDescent="0.2">
      <c r="A603988" s="14"/>
    </row>
    <row r="604007" spans="1:1" x14ac:dyDescent="0.2">
      <c r="A604007" s="14"/>
    </row>
    <row r="604026" spans="1:1" x14ac:dyDescent="0.2">
      <c r="A604026" s="14"/>
    </row>
    <row r="604045" spans="1:1" x14ac:dyDescent="0.2">
      <c r="A604045" s="14"/>
    </row>
    <row r="604064" spans="1:1" x14ac:dyDescent="0.2">
      <c r="A604064" s="14"/>
    </row>
    <row r="604083" spans="1:1" x14ac:dyDescent="0.2">
      <c r="A604083" s="14"/>
    </row>
    <row r="604102" spans="1:1" x14ac:dyDescent="0.2">
      <c r="A604102" s="14"/>
    </row>
    <row r="604121" spans="1:1" x14ac:dyDescent="0.2">
      <c r="A604121" s="14"/>
    </row>
    <row r="604140" spans="1:1" x14ac:dyDescent="0.2">
      <c r="A604140" s="14"/>
    </row>
    <row r="604159" spans="1:1" x14ac:dyDescent="0.2">
      <c r="A604159" s="14"/>
    </row>
    <row r="604178" spans="1:1" x14ac:dyDescent="0.2">
      <c r="A604178" s="14"/>
    </row>
    <row r="604197" spans="1:1" x14ac:dyDescent="0.2">
      <c r="A604197" s="14"/>
    </row>
    <row r="604216" spans="1:1" x14ac:dyDescent="0.2">
      <c r="A604216" s="14"/>
    </row>
    <row r="604235" spans="1:1" x14ac:dyDescent="0.2">
      <c r="A604235" s="14"/>
    </row>
    <row r="604254" spans="1:1" x14ac:dyDescent="0.2">
      <c r="A604254" s="14"/>
    </row>
    <row r="604273" spans="1:1" x14ac:dyDescent="0.2">
      <c r="A604273" s="14"/>
    </row>
    <row r="604292" spans="1:1" x14ac:dyDescent="0.2">
      <c r="A604292" s="14"/>
    </row>
    <row r="604311" spans="1:1" x14ac:dyDescent="0.2">
      <c r="A604311" s="14"/>
    </row>
    <row r="604330" spans="1:1" x14ac:dyDescent="0.2">
      <c r="A604330" s="14"/>
    </row>
    <row r="604349" spans="1:1" x14ac:dyDescent="0.2">
      <c r="A604349" s="14"/>
    </row>
    <row r="604368" spans="1:1" x14ac:dyDescent="0.2">
      <c r="A604368" s="14"/>
    </row>
    <row r="604387" spans="1:1" x14ac:dyDescent="0.2">
      <c r="A604387" s="14"/>
    </row>
    <row r="604406" spans="1:1" x14ac:dyDescent="0.2">
      <c r="A604406" s="14"/>
    </row>
    <row r="604425" spans="1:1" x14ac:dyDescent="0.2">
      <c r="A604425" s="14"/>
    </row>
    <row r="604444" spans="1:1" x14ac:dyDescent="0.2">
      <c r="A604444" s="14"/>
    </row>
    <row r="604463" spans="1:1" x14ac:dyDescent="0.2">
      <c r="A604463" s="14"/>
    </row>
    <row r="604482" spans="1:1" x14ac:dyDescent="0.2">
      <c r="A604482" s="14"/>
    </row>
    <row r="604501" spans="1:1" x14ac:dyDescent="0.2">
      <c r="A604501" s="14"/>
    </row>
    <row r="604520" spans="1:1" x14ac:dyDescent="0.2">
      <c r="A604520" s="14"/>
    </row>
    <row r="604539" spans="1:1" x14ac:dyDescent="0.2">
      <c r="A604539" s="14"/>
    </row>
    <row r="604558" spans="1:1" x14ac:dyDescent="0.2">
      <c r="A604558" s="14"/>
    </row>
    <row r="604577" spans="1:1" x14ac:dyDescent="0.2">
      <c r="A604577" s="14"/>
    </row>
    <row r="604596" spans="1:1" x14ac:dyDescent="0.2">
      <c r="A604596" s="14"/>
    </row>
    <row r="604615" spans="1:1" x14ac:dyDescent="0.2">
      <c r="A604615" s="14"/>
    </row>
    <row r="604634" spans="1:1" x14ac:dyDescent="0.2">
      <c r="A604634" s="14"/>
    </row>
    <row r="604653" spans="1:1" x14ac:dyDescent="0.2">
      <c r="A604653" s="14"/>
    </row>
    <row r="604672" spans="1:1" x14ac:dyDescent="0.2">
      <c r="A604672" s="14"/>
    </row>
    <row r="604691" spans="1:1" x14ac:dyDescent="0.2">
      <c r="A604691" s="14"/>
    </row>
    <row r="604710" spans="1:1" x14ac:dyDescent="0.2">
      <c r="A604710" s="14"/>
    </row>
    <row r="604729" spans="1:1" x14ac:dyDescent="0.2">
      <c r="A604729" s="14"/>
    </row>
    <row r="604748" spans="1:1" x14ac:dyDescent="0.2">
      <c r="A604748" s="14"/>
    </row>
    <row r="604767" spans="1:1" x14ac:dyDescent="0.2">
      <c r="A604767" s="14"/>
    </row>
    <row r="604786" spans="1:1" x14ac:dyDescent="0.2">
      <c r="A604786" s="14"/>
    </row>
    <row r="604805" spans="1:1" x14ac:dyDescent="0.2">
      <c r="A604805" s="14"/>
    </row>
    <row r="604824" spans="1:1" x14ac:dyDescent="0.2">
      <c r="A604824" s="14"/>
    </row>
    <row r="604843" spans="1:1" x14ac:dyDescent="0.2">
      <c r="A604843" s="14"/>
    </row>
    <row r="604862" spans="1:1" x14ac:dyDescent="0.2">
      <c r="A604862" s="14"/>
    </row>
    <row r="604881" spans="1:1" x14ac:dyDescent="0.2">
      <c r="A604881" s="14"/>
    </row>
    <row r="604900" spans="1:1" x14ac:dyDescent="0.2">
      <c r="A604900" s="14"/>
    </row>
    <row r="604919" spans="1:1" x14ac:dyDescent="0.2">
      <c r="A604919" s="14"/>
    </row>
    <row r="604938" spans="1:1" x14ac:dyDescent="0.2">
      <c r="A604938" s="14"/>
    </row>
    <row r="604957" spans="1:1" x14ac:dyDescent="0.2">
      <c r="A604957" s="14"/>
    </row>
    <row r="604976" spans="1:1" x14ac:dyDescent="0.2">
      <c r="A604976" s="14"/>
    </row>
    <row r="604995" spans="1:1" x14ac:dyDescent="0.2">
      <c r="A604995" s="14"/>
    </row>
    <row r="605014" spans="1:1" x14ac:dyDescent="0.2">
      <c r="A605014" s="14"/>
    </row>
    <row r="605033" spans="1:1" x14ac:dyDescent="0.2">
      <c r="A605033" s="14"/>
    </row>
    <row r="605052" spans="1:1" x14ac:dyDescent="0.2">
      <c r="A605052" s="14"/>
    </row>
    <row r="605071" spans="1:1" x14ac:dyDescent="0.2">
      <c r="A605071" s="14"/>
    </row>
    <row r="605090" spans="1:1" x14ac:dyDescent="0.2">
      <c r="A605090" s="14"/>
    </row>
    <row r="605109" spans="1:1" x14ac:dyDescent="0.2">
      <c r="A605109" s="14"/>
    </row>
    <row r="605128" spans="1:1" x14ac:dyDescent="0.2">
      <c r="A605128" s="14"/>
    </row>
    <row r="605147" spans="1:1" x14ac:dyDescent="0.2">
      <c r="A605147" s="14"/>
    </row>
    <row r="605166" spans="1:1" x14ac:dyDescent="0.2">
      <c r="A605166" s="14"/>
    </row>
    <row r="605185" spans="1:1" x14ac:dyDescent="0.2">
      <c r="A605185" s="14"/>
    </row>
    <row r="605204" spans="1:1" x14ac:dyDescent="0.2">
      <c r="A605204" s="14"/>
    </row>
    <row r="605223" spans="1:1" x14ac:dyDescent="0.2">
      <c r="A605223" s="14"/>
    </row>
    <row r="605242" spans="1:1" x14ac:dyDescent="0.2">
      <c r="A605242" s="14"/>
    </row>
    <row r="605261" spans="1:1" x14ac:dyDescent="0.2">
      <c r="A605261" s="14"/>
    </row>
    <row r="605280" spans="1:1" x14ac:dyDescent="0.2">
      <c r="A605280" s="14"/>
    </row>
    <row r="605299" spans="1:1" x14ac:dyDescent="0.2">
      <c r="A605299" s="14"/>
    </row>
    <row r="605318" spans="1:1" x14ac:dyDescent="0.2">
      <c r="A605318" s="14"/>
    </row>
    <row r="605337" spans="1:1" x14ac:dyDescent="0.2">
      <c r="A605337" s="14"/>
    </row>
    <row r="605356" spans="1:1" x14ac:dyDescent="0.2">
      <c r="A605356" s="14"/>
    </row>
    <row r="605375" spans="1:1" x14ac:dyDescent="0.2">
      <c r="A605375" s="14"/>
    </row>
    <row r="605394" spans="1:1" x14ac:dyDescent="0.2">
      <c r="A605394" s="14"/>
    </row>
    <row r="605413" spans="1:1" x14ac:dyDescent="0.2">
      <c r="A605413" s="14"/>
    </row>
    <row r="605432" spans="1:1" x14ac:dyDescent="0.2">
      <c r="A605432" s="14"/>
    </row>
    <row r="605451" spans="1:1" x14ac:dyDescent="0.2">
      <c r="A605451" s="14"/>
    </row>
    <row r="605470" spans="1:1" x14ac:dyDescent="0.2">
      <c r="A605470" s="14"/>
    </row>
    <row r="605489" spans="1:1" x14ac:dyDescent="0.2">
      <c r="A605489" s="14"/>
    </row>
    <row r="605508" spans="1:1" x14ac:dyDescent="0.2">
      <c r="A605508" s="14"/>
    </row>
    <row r="605527" spans="1:1" x14ac:dyDescent="0.2">
      <c r="A605527" s="14"/>
    </row>
    <row r="605546" spans="1:1" x14ac:dyDescent="0.2">
      <c r="A605546" s="14"/>
    </row>
    <row r="605565" spans="1:1" x14ac:dyDescent="0.2">
      <c r="A605565" s="14"/>
    </row>
    <row r="605584" spans="1:1" x14ac:dyDescent="0.2">
      <c r="A605584" s="14"/>
    </row>
    <row r="605603" spans="1:1" x14ac:dyDescent="0.2">
      <c r="A605603" s="14"/>
    </row>
    <row r="605622" spans="1:1" x14ac:dyDescent="0.2">
      <c r="A605622" s="14"/>
    </row>
    <row r="605641" spans="1:1" x14ac:dyDescent="0.2">
      <c r="A605641" s="14"/>
    </row>
    <row r="605660" spans="1:1" x14ac:dyDescent="0.2">
      <c r="A605660" s="14"/>
    </row>
    <row r="605679" spans="1:1" x14ac:dyDescent="0.2">
      <c r="A605679" s="14"/>
    </row>
    <row r="605698" spans="1:1" x14ac:dyDescent="0.2">
      <c r="A605698" s="14"/>
    </row>
    <row r="605717" spans="1:1" x14ac:dyDescent="0.2">
      <c r="A605717" s="14"/>
    </row>
    <row r="605736" spans="1:1" x14ac:dyDescent="0.2">
      <c r="A605736" s="14"/>
    </row>
    <row r="605755" spans="1:1" x14ac:dyDescent="0.2">
      <c r="A605755" s="14"/>
    </row>
    <row r="605774" spans="1:1" x14ac:dyDescent="0.2">
      <c r="A605774" s="14"/>
    </row>
    <row r="605793" spans="1:1" x14ac:dyDescent="0.2">
      <c r="A605793" s="14"/>
    </row>
    <row r="605812" spans="1:1" x14ac:dyDescent="0.2">
      <c r="A605812" s="14"/>
    </row>
    <row r="605831" spans="1:1" x14ac:dyDescent="0.2">
      <c r="A605831" s="14"/>
    </row>
    <row r="605850" spans="1:1" x14ac:dyDescent="0.2">
      <c r="A605850" s="14"/>
    </row>
    <row r="605869" spans="1:1" x14ac:dyDescent="0.2">
      <c r="A605869" s="14"/>
    </row>
    <row r="605888" spans="1:1" x14ac:dyDescent="0.2">
      <c r="A605888" s="14"/>
    </row>
    <row r="605907" spans="1:1" x14ac:dyDescent="0.2">
      <c r="A605907" s="14"/>
    </row>
    <row r="605926" spans="1:1" x14ac:dyDescent="0.2">
      <c r="A605926" s="14"/>
    </row>
    <row r="605945" spans="1:1" x14ac:dyDescent="0.2">
      <c r="A605945" s="14"/>
    </row>
    <row r="605964" spans="1:1" x14ac:dyDescent="0.2">
      <c r="A605964" s="14"/>
    </row>
    <row r="605983" spans="1:1" x14ac:dyDescent="0.2">
      <c r="A605983" s="14"/>
    </row>
    <row r="606002" spans="1:1" x14ac:dyDescent="0.2">
      <c r="A606002" s="14"/>
    </row>
    <row r="606021" spans="1:1" x14ac:dyDescent="0.2">
      <c r="A606021" s="14"/>
    </row>
    <row r="606040" spans="1:1" x14ac:dyDescent="0.2">
      <c r="A606040" s="14"/>
    </row>
    <row r="606059" spans="1:1" x14ac:dyDescent="0.2">
      <c r="A606059" s="14"/>
    </row>
    <row r="606078" spans="1:1" x14ac:dyDescent="0.2">
      <c r="A606078" s="14"/>
    </row>
    <row r="606097" spans="1:1" x14ac:dyDescent="0.2">
      <c r="A606097" s="14"/>
    </row>
    <row r="606116" spans="1:1" x14ac:dyDescent="0.2">
      <c r="A606116" s="14"/>
    </row>
    <row r="606135" spans="1:1" x14ac:dyDescent="0.2">
      <c r="A606135" s="14"/>
    </row>
    <row r="606154" spans="1:1" x14ac:dyDescent="0.2">
      <c r="A606154" s="14"/>
    </row>
    <row r="606173" spans="1:1" x14ac:dyDescent="0.2">
      <c r="A606173" s="14"/>
    </row>
    <row r="606192" spans="1:1" x14ac:dyDescent="0.2">
      <c r="A606192" s="14"/>
    </row>
    <row r="606211" spans="1:1" x14ac:dyDescent="0.2">
      <c r="A606211" s="14"/>
    </row>
    <row r="606230" spans="1:1" x14ac:dyDescent="0.2">
      <c r="A606230" s="14"/>
    </row>
    <row r="606249" spans="1:1" x14ac:dyDescent="0.2">
      <c r="A606249" s="14"/>
    </row>
    <row r="606268" spans="1:1" x14ac:dyDescent="0.2">
      <c r="A606268" s="14"/>
    </row>
    <row r="606287" spans="1:1" x14ac:dyDescent="0.2">
      <c r="A606287" s="14"/>
    </row>
    <row r="606306" spans="1:1" x14ac:dyDescent="0.2">
      <c r="A606306" s="14"/>
    </row>
    <row r="606325" spans="1:1" x14ac:dyDescent="0.2">
      <c r="A606325" s="14"/>
    </row>
    <row r="606344" spans="1:1" x14ac:dyDescent="0.2">
      <c r="A606344" s="14"/>
    </row>
    <row r="606363" spans="1:1" x14ac:dyDescent="0.2">
      <c r="A606363" s="14"/>
    </row>
    <row r="606382" spans="1:1" x14ac:dyDescent="0.2">
      <c r="A606382" s="14"/>
    </row>
    <row r="606401" spans="1:1" x14ac:dyDescent="0.2">
      <c r="A606401" s="14"/>
    </row>
    <row r="606420" spans="1:1" x14ac:dyDescent="0.2">
      <c r="A606420" s="14"/>
    </row>
    <row r="606439" spans="1:1" x14ac:dyDescent="0.2">
      <c r="A606439" s="14"/>
    </row>
    <row r="606458" spans="1:1" x14ac:dyDescent="0.2">
      <c r="A606458" s="14"/>
    </row>
    <row r="606477" spans="1:1" x14ac:dyDescent="0.2">
      <c r="A606477" s="14"/>
    </row>
    <row r="606496" spans="1:1" x14ac:dyDescent="0.2">
      <c r="A606496" s="14"/>
    </row>
    <row r="606515" spans="1:1" x14ac:dyDescent="0.2">
      <c r="A606515" s="14"/>
    </row>
    <row r="606534" spans="1:1" x14ac:dyDescent="0.2">
      <c r="A606534" s="14"/>
    </row>
    <row r="606553" spans="1:1" x14ac:dyDescent="0.2">
      <c r="A606553" s="14"/>
    </row>
    <row r="606572" spans="1:1" x14ac:dyDescent="0.2">
      <c r="A606572" s="14"/>
    </row>
    <row r="606591" spans="1:1" x14ac:dyDescent="0.2">
      <c r="A606591" s="14"/>
    </row>
    <row r="606610" spans="1:1" x14ac:dyDescent="0.2">
      <c r="A606610" s="14"/>
    </row>
    <row r="606629" spans="1:1" x14ac:dyDescent="0.2">
      <c r="A606629" s="14"/>
    </row>
    <row r="606648" spans="1:1" x14ac:dyDescent="0.2">
      <c r="A606648" s="14"/>
    </row>
    <row r="606667" spans="1:1" x14ac:dyDescent="0.2">
      <c r="A606667" s="14"/>
    </row>
    <row r="606686" spans="1:1" x14ac:dyDescent="0.2">
      <c r="A606686" s="14"/>
    </row>
    <row r="606705" spans="1:1" x14ac:dyDescent="0.2">
      <c r="A606705" s="14"/>
    </row>
    <row r="606724" spans="1:1" x14ac:dyDescent="0.2">
      <c r="A606724" s="14"/>
    </row>
    <row r="606743" spans="1:1" x14ac:dyDescent="0.2">
      <c r="A606743" s="14"/>
    </row>
    <row r="606762" spans="1:1" x14ac:dyDescent="0.2">
      <c r="A606762" s="14"/>
    </row>
    <row r="606781" spans="1:1" x14ac:dyDescent="0.2">
      <c r="A606781" s="14"/>
    </row>
    <row r="606800" spans="1:1" x14ac:dyDescent="0.2">
      <c r="A606800" s="14"/>
    </row>
    <row r="606819" spans="1:1" x14ac:dyDescent="0.2">
      <c r="A606819" s="14"/>
    </row>
    <row r="606838" spans="1:1" x14ac:dyDescent="0.2">
      <c r="A606838" s="14"/>
    </row>
    <row r="606857" spans="1:1" x14ac:dyDescent="0.2">
      <c r="A606857" s="14"/>
    </row>
    <row r="606876" spans="1:1" x14ac:dyDescent="0.2">
      <c r="A606876" s="14"/>
    </row>
    <row r="606895" spans="1:1" x14ac:dyDescent="0.2">
      <c r="A606895" s="14"/>
    </row>
    <row r="606914" spans="1:1" x14ac:dyDescent="0.2">
      <c r="A606914" s="14"/>
    </row>
    <row r="606933" spans="1:1" x14ac:dyDescent="0.2">
      <c r="A606933" s="14"/>
    </row>
    <row r="606952" spans="1:1" x14ac:dyDescent="0.2">
      <c r="A606952" s="14"/>
    </row>
    <row r="606971" spans="1:1" x14ac:dyDescent="0.2">
      <c r="A606971" s="14"/>
    </row>
    <row r="606990" spans="1:1" x14ac:dyDescent="0.2">
      <c r="A606990" s="14"/>
    </row>
    <row r="607009" spans="1:1" x14ac:dyDescent="0.2">
      <c r="A607009" s="14"/>
    </row>
    <row r="607028" spans="1:1" x14ac:dyDescent="0.2">
      <c r="A607028" s="14"/>
    </row>
    <row r="607047" spans="1:1" x14ac:dyDescent="0.2">
      <c r="A607047" s="14"/>
    </row>
    <row r="607066" spans="1:1" x14ac:dyDescent="0.2">
      <c r="A607066" s="14"/>
    </row>
    <row r="607085" spans="1:1" x14ac:dyDescent="0.2">
      <c r="A607085" s="14"/>
    </row>
    <row r="607104" spans="1:1" x14ac:dyDescent="0.2">
      <c r="A607104" s="14"/>
    </row>
    <row r="607123" spans="1:1" x14ac:dyDescent="0.2">
      <c r="A607123" s="14"/>
    </row>
    <row r="607142" spans="1:1" x14ac:dyDescent="0.2">
      <c r="A607142" s="14"/>
    </row>
    <row r="607161" spans="1:1" x14ac:dyDescent="0.2">
      <c r="A607161" s="14"/>
    </row>
    <row r="607180" spans="1:1" x14ac:dyDescent="0.2">
      <c r="A607180" s="14"/>
    </row>
    <row r="607199" spans="1:1" x14ac:dyDescent="0.2">
      <c r="A607199" s="14"/>
    </row>
    <row r="607218" spans="1:1" x14ac:dyDescent="0.2">
      <c r="A607218" s="14"/>
    </row>
    <row r="607237" spans="1:1" x14ac:dyDescent="0.2">
      <c r="A607237" s="14"/>
    </row>
    <row r="607256" spans="1:1" x14ac:dyDescent="0.2">
      <c r="A607256" s="14"/>
    </row>
    <row r="607275" spans="1:1" x14ac:dyDescent="0.2">
      <c r="A607275" s="14"/>
    </row>
    <row r="607294" spans="1:1" x14ac:dyDescent="0.2">
      <c r="A607294" s="14"/>
    </row>
    <row r="607313" spans="1:1" x14ac:dyDescent="0.2">
      <c r="A607313" s="14"/>
    </row>
    <row r="607332" spans="1:1" x14ac:dyDescent="0.2">
      <c r="A607332" s="14"/>
    </row>
    <row r="607351" spans="1:1" x14ac:dyDescent="0.2">
      <c r="A607351" s="14"/>
    </row>
    <row r="607370" spans="1:1" x14ac:dyDescent="0.2">
      <c r="A607370" s="14"/>
    </row>
    <row r="607389" spans="1:1" x14ac:dyDescent="0.2">
      <c r="A607389" s="14"/>
    </row>
    <row r="607408" spans="1:1" x14ac:dyDescent="0.2">
      <c r="A607408" s="14"/>
    </row>
    <row r="607427" spans="1:1" x14ac:dyDescent="0.2">
      <c r="A607427" s="14"/>
    </row>
    <row r="607446" spans="1:1" x14ac:dyDescent="0.2">
      <c r="A607446" s="14"/>
    </row>
    <row r="607465" spans="1:1" x14ac:dyDescent="0.2">
      <c r="A607465" s="14"/>
    </row>
    <row r="607484" spans="1:1" x14ac:dyDescent="0.2">
      <c r="A607484" s="14"/>
    </row>
    <row r="607503" spans="1:1" x14ac:dyDescent="0.2">
      <c r="A607503" s="14"/>
    </row>
    <row r="607522" spans="1:1" x14ac:dyDescent="0.2">
      <c r="A607522" s="14"/>
    </row>
    <row r="607541" spans="1:1" x14ac:dyDescent="0.2">
      <c r="A607541" s="14"/>
    </row>
    <row r="607560" spans="1:1" x14ac:dyDescent="0.2">
      <c r="A607560" s="14"/>
    </row>
    <row r="607579" spans="1:1" x14ac:dyDescent="0.2">
      <c r="A607579" s="14"/>
    </row>
    <row r="607598" spans="1:1" x14ac:dyDescent="0.2">
      <c r="A607598" s="14"/>
    </row>
    <row r="607617" spans="1:1" x14ac:dyDescent="0.2">
      <c r="A607617" s="14"/>
    </row>
    <row r="607636" spans="1:1" x14ac:dyDescent="0.2">
      <c r="A607636" s="14"/>
    </row>
    <row r="607655" spans="1:1" x14ac:dyDescent="0.2">
      <c r="A607655" s="14"/>
    </row>
    <row r="607674" spans="1:1" x14ac:dyDescent="0.2">
      <c r="A607674" s="14"/>
    </row>
    <row r="607693" spans="1:1" x14ac:dyDescent="0.2">
      <c r="A607693" s="14"/>
    </row>
    <row r="607712" spans="1:1" x14ac:dyDescent="0.2">
      <c r="A607712" s="14"/>
    </row>
    <row r="607731" spans="1:1" x14ac:dyDescent="0.2">
      <c r="A607731" s="14"/>
    </row>
    <row r="607750" spans="1:1" x14ac:dyDescent="0.2">
      <c r="A607750" s="14"/>
    </row>
    <row r="607769" spans="1:1" x14ac:dyDescent="0.2">
      <c r="A607769" s="14"/>
    </row>
    <row r="607788" spans="1:1" x14ac:dyDescent="0.2">
      <c r="A607788" s="14"/>
    </row>
    <row r="607807" spans="1:1" x14ac:dyDescent="0.2">
      <c r="A607807" s="14"/>
    </row>
    <row r="607826" spans="1:1" x14ac:dyDescent="0.2">
      <c r="A607826" s="14"/>
    </row>
    <row r="607845" spans="1:1" x14ac:dyDescent="0.2">
      <c r="A607845" s="14"/>
    </row>
    <row r="607864" spans="1:1" x14ac:dyDescent="0.2">
      <c r="A607864" s="14"/>
    </row>
    <row r="607883" spans="1:1" x14ac:dyDescent="0.2">
      <c r="A607883" s="14"/>
    </row>
    <row r="607902" spans="1:1" x14ac:dyDescent="0.2">
      <c r="A607902" s="14"/>
    </row>
    <row r="607921" spans="1:1" x14ac:dyDescent="0.2">
      <c r="A607921" s="14"/>
    </row>
    <row r="607940" spans="1:1" x14ac:dyDescent="0.2">
      <c r="A607940" s="14"/>
    </row>
    <row r="607959" spans="1:1" x14ac:dyDescent="0.2">
      <c r="A607959" s="14"/>
    </row>
    <row r="607978" spans="1:1" x14ac:dyDescent="0.2">
      <c r="A607978" s="14"/>
    </row>
    <row r="607997" spans="1:1" x14ac:dyDescent="0.2">
      <c r="A607997" s="14"/>
    </row>
    <row r="608016" spans="1:1" x14ac:dyDescent="0.2">
      <c r="A608016" s="14"/>
    </row>
    <row r="608035" spans="1:1" x14ac:dyDescent="0.2">
      <c r="A608035" s="14"/>
    </row>
    <row r="608054" spans="1:1" x14ac:dyDescent="0.2">
      <c r="A608054" s="14"/>
    </row>
    <row r="608073" spans="1:1" x14ac:dyDescent="0.2">
      <c r="A608073" s="14"/>
    </row>
    <row r="608092" spans="1:1" x14ac:dyDescent="0.2">
      <c r="A608092" s="14"/>
    </row>
    <row r="608111" spans="1:1" x14ac:dyDescent="0.2">
      <c r="A608111" s="14"/>
    </row>
    <row r="608130" spans="1:1" x14ac:dyDescent="0.2">
      <c r="A608130" s="14"/>
    </row>
    <row r="608149" spans="1:1" x14ac:dyDescent="0.2">
      <c r="A608149" s="14"/>
    </row>
    <row r="608168" spans="1:1" x14ac:dyDescent="0.2">
      <c r="A608168" s="14"/>
    </row>
    <row r="608187" spans="1:1" x14ac:dyDescent="0.2">
      <c r="A608187" s="14"/>
    </row>
    <row r="608206" spans="1:1" x14ac:dyDescent="0.2">
      <c r="A608206" s="14"/>
    </row>
    <row r="608225" spans="1:1" x14ac:dyDescent="0.2">
      <c r="A608225" s="14"/>
    </row>
    <row r="608244" spans="1:1" x14ac:dyDescent="0.2">
      <c r="A608244" s="14"/>
    </row>
    <row r="608263" spans="1:1" x14ac:dyDescent="0.2">
      <c r="A608263" s="14"/>
    </row>
    <row r="608282" spans="1:1" x14ac:dyDescent="0.2">
      <c r="A608282" s="14"/>
    </row>
    <row r="608301" spans="1:1" x14ac:dyDescent="0.2">
      <c r="A608301" s="14"/>
    </row>
    <row r="608320" spans="1:1" x14ac:dyDescent="0.2">
      <c r="A608320" s="14"/>
    </row>
    <row r="608339" spans="1:1" x14ac:dyDescent="0.2">
      <c r="A608339" s="14"/>
    </row>
    <row r="608358" spans="1:1" x14ac:dyDescent="0.2">
      <c r="A608358" s="14"/>
    </row>
    <row r="608377" spans="1:1" x14ac:dyDescent="0.2">
      <c r="A608377" s="14"/>
    </row>
    <row r="608396" spans="1:1" x14ac:dyDescent="0.2">
      <c r="A608396" s="14"/>
    </row>
    <row r="608415" spans="1:1" x14ac:dyDescent="0.2">
      <c r="A608415" s="14"/>
    </row>
    <row r="608434" spans="1:1" x14ac:dyDescent="0.2">
      <c r="A608434" s="14"/>
    </row>
    <row r="608453" spans="1:1" x14ac:dyDescent="0.2">
      <c r="A608453" s="14"/>
    </row>
    <row r="608472" spans="1:1" x14ac:dyDescent="0.2">
      <c r="A608472" s="14"/>
    </row>
    <row r="608491" spans="1:1" x14ac:dyDescent="0.2">
      <c r="A608491" s="14"/>
    </row>
    <row r="608510" spans="1:1" x14ac:dyDescent="0.2">
      <c r="A608510" s="14"/>
    </row>
    <row r="608529" spans="1:1" x14ac:dyDescent="0.2">
      <c r="A608529" s="14"/>
    </row>
    <row r="608548" spans="1:1" x14ac:dyDescent="0.2">
      <c r="A608548" s="14"/>
    </row>
    <row r="608567" spans="1:1" x14ac:dyDescent="0.2">
      <c r="A608567" s="14"/>
    </row>
    <row r="608586" spans="1:1" x14ac:dyDescent="0.2">
      <c r="A608586" s="14"/>
    </row>
    <row r="608605" spans="1:1" x14ac:dyDescent="0.2">
      <c r="A608605" s="14"/>
    </row>
    <row r="608624" spans="1:1" x14ac:dyDescent="0.2">
      <c r="A608624" s="14"/>
    </row>
    <row r="608643" spans="1:1" x14ac:dyDescent="0.2">
      <c r="A608643" s="14"/>
    </row>
    <row r="608662" spans="1:1" x14ac:dyDescent="0.2">
      <c r="A608662" s="14"/>
    </row>
    <row r="608681" spans="1:1" x14ac:dyDescent="0.2">
      <c r="A608681" s="14"/>
    </row>
    <row r="608700" spans="1:1" x14ac:dyDescent="0.2">
      <c r="A608700" s="14"/>
    </row>
    <row r="608719" spans="1:1" x14ac:dyDescent="0.2">
      <c r="A608719" s="14"/>
    </row>
    <row r="608738" spans="1:1" x14ac:dyDescent="0.2">
      <c r="A608738" s="14"/>
    </row>
    <row r="608757" spans="1:1" x14ac:dyDescent="0.2">
      <c r="A608757" s="14"/>
    </row>
    <row r="608776" spans="1:1" x14ac:dyDescent="0.2">
      <c r="A608776" s="14"/>
    </row>
    <row r="608795" spans="1:1" x14ac:dyDescent="0.2">
      <c r="A608795" s="14"/>
    </row>
    <row r="608814" spans="1:1" x14ac:dyDescent="0.2">
      <c r="A608814" s="14"/>
    </row>
    <row r="608833" spans="1:1" x14ac:dyDescent="0.2">
      <c r="A608833" s="14"/>
    </row>
    <row r="608852" spans="1:1" x14ac:dyDescent="0.2">
      <c r="A608852" s="14"/>
    </row>
    <row r="608871" spans="1:1" x14ac:dyDescent="0.2">
      <c r="A608871" s="14"/>
    </row>
    <row r="608890" spans="1:1" x14ac:dyDescent="0.2">
      <c r="A608890" s="14"/>
    </row>
    <row r="608909" spans="1:1" x14ac:dyDescent="0.2">
      <c r="A608909" s="14"/>
    </row>
    <row r="608928" spans="1:1" x14ac:dyDescent="0.2">
      <c r="A608928" s="14"/>
    </row>
    <row r="608947" spans="1:1" x14ac:dyDescent="0.2">
      <c r="A608947" s="14"/>
    </row>
    <row r="608966" spans="1:1" x14ac:dyDescent="0.2">
      <c r="A608966" s="14"/>
    </row>
    <row r="608985" spans="1:1" x14ac:dyDescent="0.2">
      <c r="A608985" s="14"/>
    </row>
    <row r="609004" spans="1:1" x14ac:dyDescent="0.2">
      <c r="A609004" s="14"/>
    </row>
    <row r="609023" spans="1:1" x14ac:dyDescent="0.2">
      <c r="A609023" s="14"/>
    </row>
    <row r="609042" spans="1:1" x14ac:dyDescent="0.2">
      <c r="A609042" s="14"/>
    </row>
    <row r="609061" spans="1:1" x14ac:dyDescent="0.2">
      <c r="A609061" s="14"/>
    </row>
    <row r="609080" spans="1:1" x14ac:dyDescent="0.2">
      <c r="A609080" s="14"/>
    </row>
    <row r="609099" spans="1:1" x14ac:dyDescent="0.2">
      <c r="A609099" s="14"/>
    </row>
    <row r="609118" spans="1:1" x14ac:dyDescent="0.2">
      <c r="A609118" s="14"/>
    </row>
    <row r="609137" spans="1:1" x14ac:dyDescent="0.2">
      <c r="A609137" s="14"/>
    </row>
    <row r="609156" spans="1:1" x14ac:dyDescent="0.2">
      <c r="A609156" s="14"/>
    </row>
    <row r="609175" spans="1:1" x14ac:dyDescent="0.2">
      <c r="A609175" s="14"/>
    </row>
    <row r="609194" spans="1:1" x14ac:dyDescent="0.2">
      <c r="A609194" s="14"/>
    </row>
    <row r="609213" spans="1:1" x14ac:dyDescent="0.2">
      <c r="A609213" s="14"/>
    </row>
    <row r="609232" spans="1:1" x14ac:dyDescent="0.2">
      <c r="A609232" s="14"/>
    </row>
    <row r="609251" spans="1:1" x14ac:dyDescent="0.2">
      <c r="A609251" s="14"/>
    </row>
    <row r="609270" spans="1:1" x14ac:dyDescent="0.2">
      <c r="A609270" s="14"/>
    </row>
    <row r="609289" spans="1:1" x14ac:dyDescent="0.2">
      <c r="A609289" s="14"/>
    </row>
    <row r="609308" spans="1:1" x14ac:dyDescent="0.2">
      <c r="A609308" s="14"/>
    </row>
    <row r="609327" spans="1:1" x14ac:dyDescent="0.2">
      <c r="A609327" s="14"/>
    </row>
    <row r="609346" spans="1:1" x14ac:dyDescent="0.2">
      <c r="A609346" s="14"/>
    </row>
    <row r="609365" spans="1:1" x14ac:dyDescent="0.2">
      <c r="A609365" s="14"/>
    </row>
    <row r="609384" spans="1:1" x14ac:dyDescent="0.2">
      <c r="A609384" s="14"/>
    </row>
    <row r="609403" spans="1:1" x14ac:dyDescent="0.2">
      <c r="A609403" s="14"/>
    </row>
    <row r="609422" spans="1:1" x14ac:dyDescent="0.2">
      <c r="A609422" s="14"/>
    </row>
    <row r="609441" spans="1:1" x14ac:dyDescent="0.2">
      <c r="A609441" s="14"/>
    </row>
    <row r="609460" spans="1:1" x14ac:dyDescent="0.2">
      <c r="A609460" s="14"/>
    </row>
    <row r="609479" spans="1:1" x14ac:dyDescent="0.2">
      <c r="A609479" s="14"/>
    </row>
    <row r="609498" spans="1:1" x14ac:dyDescent="0.2">
      <c r="A609498" s="14"/>
    </row>
    <row r="609517" spans="1:1" x14ac:dyDescent="0.2">
      <c r="A609517" s="14"/>
    </row>
    <row r="609536" spans="1:1" x14ac:dyDescent="0.2">
      <c r="A609536" s="14"/>
    </row>
    <row r="609555" spans="1:1" x14ac:dyDescent="0.2">
      <c r="A609555" s="14"/>
    </row>
    <row r="609574" spans="1:1" x14ac:dyDescent="0.2">
      <c r="A609574" s="14"/>
    </row>
    <row r="609593" spans="1:1" x14ac:dyDescent="0.2">
      <c r="A609593" s="14"/>
    </row>
    <row r="609612" spans="1:1" x14ac:dyDescent="0.2">
      <c r="A609612" s="14"/>
    </row>
    <row r="609631" spans="1:1" x14ac:dyDescent="0.2">
      <c r="A609631" s="14"/>
    </row>
    <row r="609650" spans="1:1" x14ac:dyDescent="0.2">
      <c r="A609650" s="14"/>
    </row>
    <row r="609669" spans="1:1" x14ac:dyDescent="0.2">
      <c r="A609669" s="14"/>
    </row>
    <row r="609688" spans="1:1" x14ac:dyDescent="0.2">
      <c r="A609688" s="14"/>
    </row>
    <row r="609707" spans="1:1" x14ac:dyDescent="0.2">
      <c r="A609707" s="14"/>
    </row>
    <row r="609726" spans="1:1" x14ac:dyDescent="0.2">
      <c r="A609726" s="14"/>
    </row>
    <row r="609745" spans="1:1" x14ac:dyDescent="0.2">
      <c r="A609745" s="14"/>
    </row>
    <row r="609764" spans="1:1" x14ac:dyDescent="0.2">
      <c r="A609764" s="14"/>
    </row>
    <row r="609783" spans="1:1" x14ac:dyDescent="0.2">
      <c r="A609783" s="14"/>
    </row>
    <row r="609802" spans="1:1" x14ac:dyDescent="0.2">
      <c r="A609802" s="14"/>
    </row>
    <row r="609821" spans="1:1" x14ac:dyDescent="0.2">
      <c r="A609821" s="14"/>
    </row>
    <row r="609840" spans="1:1" x14ac:dyDescent="0.2">
      <c r="A609840" s="14"/>
    </row>
    <row r="609859" spans="1:1" x14ac:dyDescent="0.2">
      <c r="A609859" s="14"/>
    </row>
    <row r="609878" spans="1:1" x14ac:dyDescent="0.2">
      <c r="A609878" s="14"/>
    </row>
    <row r="609897" spans="1:1" x14ac:dyDescent="0.2">
      <c r="A609897" s="14"/>
    </row>
    <row r="609916" spans="1:1" x14ac:dyDescent="0.2">
      <c r="A609916" s="14"/>
    </row>
    <row r="609935" spans="1:1" x14ac:dyDescent="0.2">
      <c r="A609935" s="14"/>
    </row>
    <row r="609954" spans="1:1" x14ac:dyDescent="0.2">
      <c r="A609954" s="14"/>
    </row>
    <row r="609973" spans="1:1" x14ac:dyDescent="0.2">
      <c r="A609973" s="14"/>
    </row>
    <row r="609992" spans="1:1" x14ac:dyDescent="0.2">
      <c r="A609992" s="14"/>
    </row>
    <row r="610011" spans="1:1" x14ac:dyDescent="0.2">
      <c r="A610011" s="14"/>
    </row>
    <row r="610030" spans="1:1" x14ac:dyDescent="0.2">
      <c r="A610030" s="14"/>
    </row>
    <row r="610049" spans="1:1" x14ac:dyDescent="0.2">
      <c r="A610049" s="14"/>
    </row>
    <row r="610068" spans="1:1" x14ac:dyDescent="0.2">
      <c r="A610068" s="14"/>
    </row>
    <row r="610087" spans="1:1" x14ac:dyDescent="0.2">
      <c r="A610087" s="14"/>
    </row>
    <row r="610106" spans="1:1" x14ac:dyDescent="0.2">
      <c r="A610106" s="14"/>
    </row>
    <row r="610125" spans="1:1" x14ac:dyDescent="0.2">
      <c r="A610125" s="14"/>
    </row>
    <row r="610144" spans="1:1" x14ac:dyDescent="0.2">
      <c r="A610144" s="14"/>
    </row>
    <row r="610163" spans="1:1" x14ac:dyDescent="0.2">
      <c r="A610163" s="14"/>
    </row>
    <row r="610182" spans="1:1" x14ac:dyDescent="0.2">
      <c r="A610182" s="14"/>
    </row>
    <row r="610201" spans="1:1" x14ac:dyDescent="0.2">
      <c r="A610201" s="14"/>
    </row>
    <row r="610220" spans="1:1" x14ac:dyDescent="0.2">
      <c r="A610220" s="14"/>
    </row>
    <row r="610239" spans="1:1" x14ac:dyDescent="0.2">
      <c r="A610239" s="14"/>
    </row>
    <row r="610258" spans="1:1" x14ac:dyDescent="0.2">
      <c r="A610258" s="14"/>
    </row>
    <row r="610277" spans="1:1" x14ac:dyDescent="0.2">
      <c r="A610277" s="14"/>
    </row>
    <row r="610296" spans="1:1" x14ac:dyDescent="0.2">
      <c r="A610296" s="14"/>
    </row>
    <row r="610315" spans="1:1" x14ac:dyDescent="0.2">
      <c r="A610315" s="14"/>
    </row>
    <row r="610334" spans="1:1" x14ac:dyDescent="0.2">
      <c r="A610334" s="14"/>
    </row>
    <row r="610353" spans="1:1" x14ac:dyDescent="0.2">
      <c r="A610353" s="14"/>
    </row>
    <row r="610372" spans="1:1" x14ac:dyDescent="0.2">
      <c r="A610372" s="14"/>
    </row>
    <row r="610391" spans="1:1" x14ac:dyDescent="0.2">
      <c r="A610391" s="14"/>
    </row>
    <row r="610410" spans="1:1" x14ac:dyDescent="0.2">
      <c r="A610410" s="14"/>
    </row>
    <row r="610429" spans="1:1" x14ac:dyDescent="0.2">
      <c r="A610429" s="14"/>
    </row>
    <row r="610448" spans="1:1" x14ac:dyDescent="0.2">
      <c r="A610448" s="14"/>
    </row>
    <row r="610467" spans="1:1" x14ac:dyDescent="0.2">
      <c r="A610467" s="14"/>
    </row>
    <row r="610486" spans="1:1" x14ac:dyDescent="0.2">
      <c r="A610486" s="14"/>
    </row>
    <row r="610505" spans="1:1" x14ac:dyDescent="0.2">
      <c r="A610505" s="14"/>
    </row>
    <row r="610524" spans="1:1" x14ac:dyDescent="0.2">
      <c r="A610524" s="14"/>
    </row>
    <row r="610543" spans="1:1" x14ac:dyDescent="0.2">
      <c r="A610543" s="14"/>
    </row>
    <row r="610562" spans="1:1" x14ac:dyDescent="0.2">
      <c r="A610562" s="14"/>
    </row>
    <row r="610581" spans="1:1" x14ac:dyDescent="0.2">
      <c r="A610581" s="14"/>
    </row>
    <row r="610600" spans="1:1" x14ac:dyDescent="0.2">
      <c r="A610600" s="14"/>
    </row>
    <row r="610619" spans="1:1" x14ac:dyDescent="0.2">
      <c r="A610619" s="14"/>
    </row>
    <row r="610638" spans="1:1" x14ac:dyDescent="0.2">
      <c r="A610638" s="14"/>
    </row>
    <row r="610657" spans="1:1" x14ac:dyDescent="0.2">
      <c r="A610657" s="14"/>
    </row>
    <row r="610676" spans="1:1" x14ac:dyDescent="0.2">
      <c r="A610676" s="14"/>
    </row>
    <row r="610695" spans="1:1" x14ac:dyDescent="0.2">
      <c r="A610695" s="14"/>
    </row>
    <row r="610714" spans="1:1" x14ac:dyDescent="0.2">
      <c r="A610714" s="14"/>
    </row>
    <row r="610733" spans="1:1" x14ac:dyDescent="0.2">
      <c r="A610733" s="14"/>
    </row>
    <row r="610752" spans="1:1" x14ac:dyDescent="0.2">
      <c r="A610752" s="14"/>
    </row>
    <row r="610771" spans="1:1" x14ac:dyDescent="0.2">
      <c r="A610771" s="14"/>
    </row>
    <row r="610790" spans="1:1" x14ac:dyDescent="0.2">
      <c r="A610790" s="14"/>
    </row>
    <row r="610809" spans="1:1" x14ac:dyDescent="0.2">
      <c r="A610809" s="14"/>
    </row>
    <row r="610828" spans="1:1" x14ac:dyDescent="0.2">
      <c r="A610828" s="14"/>
    </row>
    <row r="610847" spans="1:1" x14ac:dyDescent="0.2">
      <c r="A610847" s="14"/>
    </row>
    <row r="610866" spans="1:1" x14ac:dyDescent="0.2">
      <c r="A610866" s="14"/>
    </row>
    <row r="610885" spans="1:1" x14ac:dyDescent="0.2">
      <c r="A610885" s="14"/>
    </row>
    <row r="610904" spans="1:1" x14ac:dyDescent="0.2">
      <c r="A610904" s="14"/>
    </row>
    <row r="610923" spans="1:1" x14ac:dyDescent="0.2">
      <c r="A610923" s="14"/>
    </row>
    <row r="610942" spans="1:1" x14ac:dyDescent="0.2">
      <c r="A610942" s="14"/>
    </row>
    <row r="610961" spans="1:1" x14ac:dyDescent="0.2">
      <c r="A610961" s="14"/>
    </row>
    <row r="610980" spans="1:1" x14ac:dyDescent="0.2">
      <c r="A610980" s="14"/>
    </row>
    <row r="610999" spans="1:1" x14ac:dyDescent="0.2">
      <c r="A610999" s="14"/>
    </row>
    <row r="611018" spans="1:1" x14ac:dyDescent="0.2">
      <c r="A611018" s="14"/>
    </row>
    <row r="611037" spans="1:1" x14ac:dyDescent="0.2">
      <c r="A611037" s="14"/>
    </row>
    <row r="611056" spans="1:1" x14ac:dyDescent="0.2">
      <c r="A611056" s="14"/>
    </row>
    <row r="611075" spans="1:1" x14ac:dyDescent="0.2">
      <c r="A611075" s="14"/>
    </row>
    <row r="611094" spans="1:1" x14ac:dyDescent="0.2">
      <c r="A611094" s="14"/>
    </row>
    <row r="611113" spans="1:1" x14ac:dyDescent="0.2">
      <c r="A611113" s="14"/>
    </row>
    <row r="611132" spans="1:1" x14ac:dyDescent="0.2">
      <c r="A611132" s="14"/>
    </row>
    <row r="611151" spans="1:1" x14ac:dyDescent="0.2">
      <c r="A611151" s="14"/>
    </row>
    <row r="611170" spans="1:1" x14ac:dyDescent="0.2">
      <c r="A611170" s="14"/>
    </row>
    <row r="611189" spans="1:1" x14ac:dyDescent="0.2">
      <c r="A611189" s="14"/>
    </row>
    <row r="611208" spans="1:1" x14ac:dyDescent="0.2">
      <c r="A611208" s="14"/>
    </row>
    <row r="611227" spans="1:1" x14ac:dyDescent="0.2">
      <c r="A611227" s="14"/>
    </row>
    <row r="611246" spans="1:1" x14ac:dyDescent="0.2">
      <c r="A611246" s="14"/>
    </row>
    <row r="611265" spans="1:1" x14ac:dyDescent="0.2">
      <c r="A611265" s="14"/>
    </row>
    <row r="611284" spans="1:1" x14ac:dyDescent="0.2">
      <c r="A611284" s="14"/>
    </row>
    <row r="611303" spans="1:1" x14ac:dyDescent="0.2">
      <c r="A611303" s="14"/>
    </row>
    <row r="611322" spans="1:1" x14ac:dyDescent="0.2">
      <c r="A611322" s="14"/>
    </row>
    <row r="611341" spans="1:1" x14ac:dyDescent="0.2">
      <c r="A611341" s="14"/>
    </row>
    <row r="611360" spans="1:1" x14ac:dyDescent="0.2">
      <c r="A611360" s="14"/>
    </row>
    <row r="611379" spans="1:1" x14ac:dyDescent="0.2">
      <c r="A611379" s="14"/>
    </row>
    <row r="611398" spans="1:1" x14ac:dyDescent="0.2">
      <c r="A611398" s="14"/>
    </row>
    <row r="611417" spans="1:1" x14ac:dyDescent="0.2">
      <c r="A611417" s="14"/>
    </row>
    <row r="611436" spans="1:1" x14ac:dyDescent="0.2">
      <c r="A611436" s="14"/>
    </row>
    <row r="611455" spans="1:1" x14ac:dyDescent="0.2">
      <c r="A611455" s="14"/>
    </row>
    <row r="611474" spans="1:1" x14ac:dyDescent="0.2">
      <c r="A611474" s="14"/>
    </row>
    <row r="611493" spans="1:1" x14ac:dyDescent="0.2">
      <c r="A611493" s="14"/>
    </row>
    <row r="611512" spans="1:1" x14ac:dyDescent="0.2">
      <c r="A611512" s="14"/>
    </row>
    <row r="611531" spans="1:1" x14ac:dyDescent="0.2">
      <c r="A611531" s="14"/>
    </row>
    <row r="611550" spans="1:1" x14ac:dyDescent="0.2">
      <c r="A611550" s="14"/>
    </row>
    <row r="611569" spans="1:1" x14ac:dyDescent="0.2">
      <c r="A611569" s="14"/>
    </row>
    <row r="611588" spans="1:1" x14ac:dyDescent="0.2">
      <c r="A611588" s="14"/>
    </row>
    <row r="611607" spans="1:1" x14ac:dyDescent="0.2">
      <c r="A611607" s="14"/>
    </row>
    <row r="611626" spans="1:1" x14ac:dyDescent="0.2">
      <c r="A611626" s="14"/>
    </row>
    <row r="611645" spans="1:1" x14ac:dyDescent="0.2">
      <c r="A611645" s="14"/>
    </row>
    <row r="611664" spans="1:1" x14ac:dyDescent="0.2">
      <c r="A611664" s="14"/>
    </row>
    <row r="611683" spans="1:1" x14ac:dyDescent="0.2">
      <c r="A611683" s="14"/>
    </row>
    <row r="611702" spans="1:1" x14ac:dyDescent="0.2">
      <c r="A611702" s="14"/>
    </row>
    <row r="611721" spans="1:1" x14ac:dyDescent="0.2">
      <c r="A611721" s="14"/>
    </row>
    <row r="611740" spans="1:1" x14ac:dyDescent="0.2">
      <c r="A611740" s="14"/>
    </row>
    <row r="611759" spans="1:1" x14ac:dyDescent="0.2">
      <c r="A611759" s="14"/>
    </row>
    <row r="611778" spans="1:1" x14ac:dyDescent="0.2">
      <c r="A611778" s="14"/>
    </row>
    <row r="611797" spans="1:1" x14ac:dyDescent="0.2">
      <c r="A611797" s="14"/>
    </row>
    <row r="611816" spans="1:1" x14ac:dyDescent="0.2">
      <c r="A611816" s="14"/>
    </row>
    <row r="611835" spans="1:1" x14ac:dyDescent="0.2">
      <c r="A611835" s="14"/>
    </row>
    <row r="611854" spans="1:1" x14ac:dyDescent="0.2">
      <c r="A611854" s="14"/>
    </row>
    <row r="611873" spans="1:1" x14ac:dyDescent="0.2">
      <c r="A611873" s="14"/>
    </row>
    <row r="611892" spans="1:1" x14ac:dyDescent="0.2">
      <c r="A611892" s="14"/>
    </row>
    <row r="611911" spans="1:1" x14ac:dyDescent="0.2">
      <c r="A611911" s="14"/>
    </row>
    <row r="611930" spans="1:1" x14ac:dyDescent="0.2">
      <c r="A611930" s="14"/>
    </row>
    <row r="611949" spans="1:1" x14ac:dyDescent="0.2">
      <c r="A611949" s="14"/>
    </row>
    <row r="611968" spans="1:1" x14ac:dyDescent="0.2">
      <c r="A611968" s="14"/>
    </row>
    <row r="611987" spans="1:1" x14ac:dyDescent="0.2">
      <c r="A611987" s="14"/>
    </row>
    <row r="612006" spans="1:1" x14ac:dyDescent="0.2">
      <c r="A612006" s="14"/>
    </row>
    <row r="612025" spans="1:1" x14ac:dyDescent="0.2">
      <c r="A612025" s="14"/>
    </row>
    <row r="612044" spans="1:1" x14ac:dyDescent="0.2">
      <c r="A612044" s="14"/>
    </row>
    <row r="612063" spans="1:1" x14ac:dyDescent="0.2">
      <c r="A612063" s="14"/>
    </row>
    <row r="612082" spans="1:1" x14ac:dyDescent="0.2">
      <c r="A612082" s="14"/>
    </row>
    <row r="612101" spans="1:1" x14ac:dyDescent="0.2">
      <c r="A612101" s="14"/>
    </row>
    <row r="612120" spans="1:1" x14ac:dyDescent="0.2">
      <c r="A612120" s="14"/>
    </row>
    <row r="612139" spans="1:1" x14ac:dyDescent="0.2">
      <c r="A612139" s="14"/>
    </row>
    <row r="612158" spans="1:1" x14ac:dyDescent="0.2">
      <c r="A612158" s="14"/>
    </row>
    <row r="612177" spans="1:1" x14ac:dyDescent="0.2">
      <c r="A612177" s="14"/>
    </row>
    <row r="612196" spans="1:1" x14ac:dyDescent="0.2">
      <c r="A612196" s="14"/>
    </row>
    <row r="612215" spans="1:1" x14ac:dyDescent="0.2">
      <c r="A612215" s="14"/>
    </row>
    <row r="612234" spans="1:1" x14ac:dyDescent="0.2">
      <c r="A612234" s="14"/>
    </row>
    <row r="612253" spans="1:1" x14ac:dyDescent="0.2">
      <c r="A612253" s="14"/>
    </row>
    <row r="612272" spans="1:1" x14ac:dyDescent="0.2">
      <c r="A612272" s="14"/>
    </row>
    <row r="612291" spans="1:1" x14ac:dyDescent="0.2">
      <c r="A612291" s="14"/>
    </row>
    <row r="612310" spans="1:1" x14ac:dyDescent="0.2">
      <c r="A612310" s="14"/>
    </row>
    <row r="612329" spans="1:1" x14ac:dyDescent="0.2">
      <c r="A612329" s="14"/>
    </row>
    <row r="612348" spans="1:1" x14ac:dyDescent="0.2">
      <c r="A612348" s="14"/>
    </row>
    <row r="612367" spans="1:1" x14ac:dyDescent="0.2">
      <c r="A612367" s="14"/>
    </row>
    <row r="612386" spans="1:1" x14ac:dyDescent="0.2">
      <c r="A612386" s="14"/>
    </row>
    <row r="612405" spans="1:1" x14ac:dyDescent="0.2">
      <c r="A612405" s="14"/>
    </row>
    <row r="612424" spans="1:1" x14ac:dyDescent="0.2">
      <c r="A612424" s="14"/>
    </row>
    <row r="612443" spans="1:1" x14ac:dyDescent="0.2">
      <c r="A612443" s="14"/>
    </row>
    <row r="612462" spans="1:1" x14ac:dyDescent="0.2">
      <c r="A612462" s="14"/>
    </row>
    <row r="612481" spans="1:1" x14ac:dyDescent="0.2">
      <c r="A612481" s="14"/>
    </row>
    <row r="612500" spans="1:1" x14ac:dyDescent="0.2">
      <c r="A612500" s="14"/>
    </row>
    <row r="612519" spans="1:1" x14ac:dyDescent="0.2">
      <c r="A612519" s="14"/>
    </row>
    <row r="612538" spans="1:1" x14ac:dyDescent="0.2">
      <c r="A612538" s="14"/>
    </row>
    <row r="612557" spans="1:1" x14ac:dyDescent="0.2">
      <c r="A612557" s="14"/>
    </row>
    <row r="612576" spans="1:1" x14ac:dyDescent="0.2">
      <c r="A612576" s="14"/>
    </row>
    <row r="612595" spans="1:1" x14ac:dyDescent="0.2">
      <c r="A612595" s="14"/>
    </row>
    <row r="612614" spans="1:1" x14ac:dyDescent="0.2">
      <c r="A612614" s="14"/>
    </row>
    <row r="612633" spans="1:1" x14ac:dyDescent="0.2">
      <c r="A612633" s="14"/>
    </row>
    <row r="612652" spans="1:1" x14ac:dyDescent="0.2">
      <c r="A612652" s="14"/>
    </row>
    <row r="612671" spans="1:1" x14ac:dyDescent="0.2">
      <c r="A612671" s="14"/>
    </row>
    <row r="612690" spans="1:1" x14ac:dyDescent="0.2">
      <c r="A612690" s="14"/>
    </row>
    <row r="612709" spans="1:1" x14ac:dyDescent="0.2">
      <c r="A612709" s="14"/>
    </row>
    <row r="612728" spans="1:1" x14ac:dyDescent="0.2">
      <c r="A612728" s="14"/>
    </row>
    <row r="612747" spans="1:1" x14ac:dyDescent="0.2">
      <c r="A612747" s="14"/>
    </row>
    <row r="612766" spans="1:1" x14ac:dyDescent="0.2">
      <c r="A612766" s="14"/>
    </row>
    <row r="612785" spans="1:1" x14ac:dyDescent="0.2">
      <c r="A612785" s="14"/>
    </row>
    <row r="612804" spans="1:1" x14ac:dyDescent="0.2">
      <c r="A612804" s="14"/>
    </row>
    <row r="612823" spans="1:1" x14ac:dyDescent="0.2">
      <c r="A612823" s="14"/>
    </row>
    <row r="612842" spans="1:1" x14ac:dyDescent="0.2">
      <c r="A612842" s="14"/>
    </row>
    <row r="612861" spans="1:1" x14ac:dyDescent="0.2">
      <c r="A612861" s="14"/>
    </row>
    <row r="612880" spans="1:1" x14ac:dyDescent="0.2">
      <c r="A612880" s="14"/>
    </row>
    <row r="612899" spans="1:1" x14ac:dyDescent="0.2">
      <c r="A612899" s="14"/>
    </row>
    <row r="612918" spans="1:1" x14ac:dyDescent="0.2">
      <c r="A612918" s="14"/>
    </row>
    <row r="612937" spans="1:1" x14ac:dyDescent="0.2">
      <c r="A612937" s="14"/>
    </row>
    <row r="612956" spans="1:1" x14ac:dyDescent="0.2">
      <c r="A612956" s="14"/>
    </row>
    <row r="612975" spans="1:1" x14ac:dyDescent="0.2">
      <c r="A612975" s="14"/>
    </row>
    <row r="612994" spans="1:1" x14ac:dyDescent="0.2">
      <c r="A612994" s="14"/>
    </row>
    <row r="613013" spans="1:1" x14ac:dyDescent="0.2">
      <c r="A613013" s="14"/>
    </row>
    <row r="613032" spans="1:1" x14ac:dyDescent="0.2">
      <c r="A613032" s="14"/>
    </row>
    <row r="613051" spans="1:1" x14ac:dyDescent="0.2">
      <c r="A613051" s="14"/>
    </row>
    <row r="613070" spans="1:1" x14ac:dyDescent="0.2">
      <c r="A613070" s="14"/>
    </row>
    <row r="613089" spans="1:1" x14ac:dyDescent="0.2">
      <c r="A613089" s="14"/>
    </row>
    <row r="613108" spans="1:1" x14ac:dyDescent="0.2">
      <c r="A613108" s="14"/>
    </row>
    <row r="613127" spans="1:1" x14ac:dyDescent="0.2">
      <c r="A613127" s="14"/>
    </row>
    <row r="613146" spans="1:1" x14ac:dyDescent="0.2">
      <c r="A613146" s="14"/>
    </row>
    <row r="613165" spans="1:1" x14ac:dyDescent="0.2">
      <c r="A613165" s="14"/>
    </row>
    <row r="613184" spans="1:1" x14ac:dyDescent="0.2">
      <c r="A613184" s="14"/>
    </row>
    <row r="613203" spans="1:1" x14ac:dyDescent="0.2">
      <c r="A613203" s="14"/>
    </row>
    <row r="613222" spans="1:1" x14ac:dyDescent="0.2">
      <c r="A613222" s="14"/>
    </row>
    <row r="613241" spans="1:1" x14ac:dyDescent="0.2">
      <c r="A613241" s="14"/>
    </row>
    <row r="613260" spans="1:1" x14ac:dyDescent="0.2">
      <c r="A613260" s="14"/>
    </row>
    <row r="613279" spans="1:1" x14ac:dyDescent="0.2">
      <c r="A613279" s="14"/>
    </row>
    <row r="613298" spans="1:1" x14ac:dyDescent="0.2">
      <c r="A613298" s="14"/>
    </row>
    <row r="613317" spans="1:1" x14ac:dyDescent="0.2">
      <c r="A613317" s="14"/>
    </row>
    <row r="613336" spans="1:1" x14ac:dyDescent="0.2">
      <c r="A613336" s="14"/>
    </row>
    <row r="613355" spans="1:1" x14ac:dyDescent="0.2">
      <c r="A613355" s="14"/>
    </row>
    <row r="613374" spans="1:1" x14ac:dyDescent="0.2">
      <c r="A613374" s="14"/>
    </row>
    <row r="613393" spans="1:1" x14ac:dyDescent="0.2">
      <c r="A613393" s="14"/>
    </row>
    <row r="613412" spans="1:1" x14ac:dyDescent="0.2">
      <c r="A613412" s="14"/>
    </row>
    <row r="613431" spans="1:1" x14ac:dyDescent="0.2">
      <c r="A613431" s="14"/>
    </row>
    <row r="613450" spans="1:1" x14ac:dyDescent="0.2">
      <c r="A613450" s="14"/>
    </row>
    <row r="613469" spans="1:1" x14ac:dyDescent="0.2">
      <c r="A613469" s="14"/>
    </row>
    <row r="613488" spans="1:1" x14ac:dyDescent="0.2">
      <c r="A613488" s="14"/>
    </row>
    <row r="613507" spans="1:1" x14ac:dyDescent="0.2">
      <c r="A613507" s="14"/>
    </row>
    <row r="613526" spans="1:1" x14ac:dyDescent="0.2">
      <c r="A613526" s="14"/>
    </row>
    <row r="613545" spans="1:1" x14ac:dyDescent="0.2">
      <c r="A613545" s="14"/>
    </row>
    <row r="613564" spans="1:1" x14ac:dyDescent="0.2">
      <c r="A613564" s="14"/>
    </row>
    <row r="613583" spans="1:1" x14ac:dyDescent="0.2">
      <c r="A613583" s="14"/>
    </row>
    <row r="613602" spans="1:1" x14ac:dyDescent="0.2">
      <c r="A613602" s="14"/>
    </row>
    <row r="613621" spans="1:1" x14ac:dyDescent="0.2">
      <c r="A613621" s="14"/>
    </row>
    <row r="613640" spans="1:1" x14ac:dyDescent="0.2">
      <c r="A613640" s="14"/>
    </row>
    <row r="613659" spans="1:1" x14ac:dyDescent="0.2">
      <c r="A613659" s="14"/>
    </row>
    <row r="613678" spans="1:1" x14ac:dyDescent="0.2">
      <c r="A613678" s="14"/>
    </row>
    <row r="613697" spans="1:1" x14ac:dyDescent="0.2">
      <c r="A613697" s="14"/>
    </row>
    <row r="613716" spans="1:1" x14ac:dyDescent="0.2">
      <c r="A613716" s="14"/>
    </row>
    <row r="613735" spans="1:1" x14ac:dyDescent="0.2">
      <c r="A613735" s="14"/>
    </row>
    <row r="613754" spans="1:1" x14ac:dyDescent="0.2">
      <c r="A613754" s="14"/>
    </row>
    <row r="613773" spans="1:1" x14ac:dyDescent="0.2">
      <c r="A613773" s="14"/>
    </row>
    <row r="613792" spans="1:1" x14ac:dyDescent="0.2">
      <c r="A613792" s="14"/>
    </row>
    <row r="613811" spans="1:1" x14ac:dyDescent="0.2">
      <c r="A613811" s="14"/>
    </row>
    <row r="613830" spans="1:1" x14ac:dyDescent="0.2">
      <c r="A613830" s="14"/>
    </row>
    <row r="613849" spans="1:1" x14ac:dyDescent="0.2">
      <c r="A613849" s="14"/>
    </row>
    <row r="613868" spans="1:1" x14ac:dyDescent="0.2">
      <c r="A613868" s="14"/>
    </row>
    <row r="613887" spans="1:1" x14ac:dyDescent="0.2">
      <c r="A613887" s="14"/>
    </row>
    <row r="613906" spans="1:1" x14ac:dyDescent="0.2">
      <c r="A613906" s="14"/>
    </row>
    <row r="613925" spans="1:1" x14ac:dyDescent="0.2">
      <c r="A613925" s="14"/>
    </row>
    <row r="613944" spans="1:1" x14ac:dyDescent="0.2">
      <c r="A613944" s="14"/>
    </row>
    <row r="613963" spans="1:1" x14ac:dyDescent="0.2">
      <c r="A613963" s="14"/>
    </row>
    <row r="613982" spans="1:1" x14ac:dyDescent="0.2">
      <c r="A613982" s="14"/>
    </row>
    <row r="614001" spans="1:1" x14ac:dyDescent="0.2">
      <c r="A614001" s="14"/>
    </row>
    <row r="614020" spans="1:1" x14ac:dyDescent="0.2">
      <c r="A614020" s="14"/>
    </row>
    <row r="614039" spans="1:1" x14ac:dyDescent="0.2">
      <c r="A614039" s="14"/>
    </row>
    <row r="614058" spans="1:1" x14ac:dyDescent="0.2">
      <c r="A614058" s="14"/>
    </row>
    <row r="614077" spans="1:1" x14ac:dyDescent="0.2">
      <c r="A614077" s="14"/>
    </row>
    <row r="614096" spans="1:1" x14ac:dyDescent="0.2">
      <c r="A614096" s="14"/>
    </row>
    <row r="614115" spans="1:1" x14ac:dyDescent="0.2">
      <c r="A614115" s="14"/>
    </row>
    <row r="614134" spans="1:1" x14ac:dyDescent="0.2">
      <c r="A614134" s="14"/>
    </row>
    <row r="614153" spans="1:1" x14ac:dyDescent="0.2">
      <c r="A614153" s="14"/>
    </row>
    <row r="614172" spans="1:1" x14ac:dyDescent="0.2">
      <c r="A614172" s="14"/>
    </row>
    <row r="614191" spans="1:1" x14ac:dyDescent="0.2">
      <c r="A614191" s="14"/>
    </row>
    <row r="614210" spans="1:1" x14ac:dyDescent="0.2">
      <c r="A614210" s="14"/>
    </row>
    <row r="614229" spans="1:1" x14ac:dyDescent="0.2">
      <c r="A614229" s="14"/>
    </row>
    <row r="614248" spans="1:1" x14ac:dyDescent="0.2">
      <c r="A614248" s="14"/>
    </row>
    <row r="614267" spans="1:1" x14ac:dyDescent="0.2">
      <c r="A614267" s="14"/>
    </row>
    <row r="614286" spans="1:1" x14ac:dyDescent="0.2">
      <c r="A614286" s="14"/>
    </row>
    <row r="614305" spans="1:1" x14ac:dyDescent="0.2">
      <c r="A614305" s="14"/>
    </row>
    <row r="614324" spans="1:1" x14ac:dyDescent="0.2">
      <c r="A614324" s="14"/>
    </row>
    <row r="614343" spans="1:1" x14ac:dyDescent="0.2">
      <c r="A614343" s="14"/>
    </row>
    <row r="614362" spans="1:1" x14ac:dyDescent="0.2">
      <c r="A614362" s="14"/>
    </row>
    <row r="614381" spans="1:1" x14ac:dyDescent="0.2">
      <c r="A614381" s="14"/>
    </row>
    <row r="614400" spans="1:1" x14ac:dyDescent="0.2">
      <c r="A614400" s="14"/>
    </row>
    <row r="614419" spans="1:1" x14ac:dyDescent="0.2">
      <c r="A614419" s="14"/>
    </row>
    <row r="614438" spans="1:1" x14ac:dyDescent="0.2">
      <c r="A614438" s="14"/>
    </row>
    <row r="614457" spans="1:1" x14ac:dyDescent="0.2">
      <c r="A614457" s="14"/>
    </row>
    <row r="614476" spans="1:1" x14ac:dyDescent="0.2">
      <c r="A614476" s="14"/>
    </row>
    <row r="614495" spans="1:1" x14ac:dyDescent="0.2">
      <c r="A614495" s="14"/>
    </row>
    <row r="614514" spans="1:1" x14ac:dyDescent="0.2">
      <c r="A614514" s="14"/>
    </row>
    <row r="614533" spans="1:1" x14ac:dyDescent="0.2">
      <c r="A614533" s="14"/>
    </row>
    <row r="614552" spans="1:1" x14ac:dyDescent="0.2">
      <c r="A614552" s="14"/>
    </row>
    <row r="614571" spans="1:1" x14ac:dyDescent="0.2">
      <c r="A614571" s="14"/>
    </row>
    <row r="614590" spans="1:1" x14ac:dyDescent="0.2">
      <c r="A614590" s="14"/>
    </row>
    <row r="614609" spans="1:1" x14ac:dyDescent="0.2">
      <c r="A614609" s="14"/>
    </row>
    <row r="614628" spans="1:1" x14ac:dyDescent="0.2">
      <c r="A614628" s="14"/>
    </row>
    <row r="614647" spans="1:1" x14ac:dyDescent="0.2">
      <c r="A614647" s="14"/>
    </row>
    <row r="614666" spans="1:1" x14ac:dyDescent="0.2">
      <c r="A614666" s="14"/>
    </row>
    <row r="614685" spans="1:1" x14ac:dyDescent="0.2">
      <c r="A614685" s="14"/>
    </row>
    <row r="614704" spans="1:1" x14ac:dyDescent="0.2">
      <c r="A614704" s="14"/>
    </row>
    <row r="614723" spans="1:1" x14ac:dyDescent="0.2">
      <c r="A614723" s="14"/>
    </row>
    <row r="614742" spans="1:1" x14ac:dyDescent="0.2">
      <c r="A614742" s="14"/>
    </row>
    <row r="614761" spans="1:1" x14ac:dyDescent="0.2">
      <c r="A614761" s="14"/>
    </row>
    <row r="614780" spans="1:1" x14ac:dyDescent="0.2">
      <c r="A614780" s="14"/>
    </row>
    <row r="614799" spans="1:1" x14ac:dyDescent="0.2">
      <c r="A614799" s="14"/>
    </row>
    <row r="614818" spans="1:1" x14ac:dyDescent="0.2">
      <c r="A614818" s="14"/>
    </row>
    <row r="614837" spans="1:1" x14ac:dyDescent="0.2">
      <c r="A614837" s="14"/>
    </row>
    <row r="614856" spans="1:1" x14ac:dyDescent="0.2">
      <c r="A614856" s="14"/>
    </row>
    <row r="614875" spans="1:1" x14ac:dyDescent="0.2">
      <c r="A614875" s="14"/>
    </row>
    <row r="614894" spans="1:1" x14ac:dyDescent="0.2">
      <c r="A614894" s="14"/>
    </row>
    <row r="614913" spans="1:1" x14ac:dyDescent="0.2">
      <c r="A614913" s="14"/>
    </row>
    <row r="614932" spans="1:1" x14ac:dyDescent="0.2">
      <c r="A614932" s="14"/>
    </row>
    <row r="614951" spans="1:1" x14ac:dyDescent="0.2">
      <c r="A614951" s="14"/>
    </row>
    <row r="614970" spans="1:1" x14ac:dyDescent="0.2">
      <c r="A614970" s="14"/>
    </row>
    <row r="614989" spans="1:1" x14ac:dyDescent="0.2">
      <c r="A614989" s="14"/>
    </row>
    <row r="615008" spans="1:1" x14ac:dyDescent="0.2">
      <c r="A615008" s="14"/>
    </row>
    <row r="615027" spans="1:1" x14ac:dyDescent="0.2">
      <c r="A615027" s="14"/>
    </row>
    <row r="615046" spans="1:1" x14ac:dyDescent="0.2">
      <c r="A615046" s="14"/>
    </row>
    <row r="615065" spans="1:1" x14ac:dyDescent="0.2">
      <c r="A615065" s="14"/>
    </row>
    <row r="615084" spans="1:1" x14ac:dyDescent="0.2">
      <c r="A615084" s="14"/>
    </row>
    <row r="615103" spans="1:1" x14ac:dyDescent="0.2">
      <c r="A615103" s="14"/>
    </row>
    <row r="615122" spans="1:1" x14ac:dyDescent="0.2">
      <c r="A615122" s="14"/>
    </row>
    <row r="615141" spans="1:1" x14ac:dyDescent="0.2">
      <c r="A615141" s="14"/>
    </row>
    <row r="615160" spans="1:1" x14ac:dyDescent="0.2">
      <c r="A615160" s="14"/>
    </row>
    <row r="615179" spans="1:1" x14ac:dyDescent="0.2">
      <c r="A615179" s="14"/>
    </row>
    <row r="615198" spans="1:1" x14ac:dyDescent="0.2">
      <c r="A615198" s="14"/>
    </row>
    <row r="615217" spans="1:1" x14ac:dyDescent="0.2">
      <c r="A615217" s="14"/>
    </row>
    <row r="615236" spans="1:1" x14ac:dyDescent="0.2">
      <c r="A615236" s="14"/>
    </row>
    <row r="615255" spans="1:1" x14ac:dyDescent="0.2">
      <c r="A615255" s="14"/>
    </row>
    <row r="615274" spans="1:1" x14ac:dyDescent="0.2">
      <c r="A615274" s="14"/>
    </row>
    <row r="615293" spans="1:1" x14ac:dyDescent="0.2">
      <c r="A615293" s="14"/>
    </row>
    <row r="615312" spans="1:1" x14ac:dyDescent="0.2">
      <c r="A615312" s="14"/>
    </row>
    <row r="615331" spans="1:1" x14ac:dyDescent="0.2">
      <c r="A615331" s="14"/>
    </row>
    <row r="615350" spans="1:1" x14ac:dyDescent="0.2">
      <c r="A615350" s="14"/>
    </row>
    <row r="615369" spans="1:1" x14ac:dyDescent="0.2">
      <c r="A615369" s="14"/>
    </row>
    <row r="615388" spans="1:1" x14ac:dyDescent="0.2">
      <c r="A615388" s="14"/>
    </row>
    <row r="615407" spans="1:1" x14ac:dyDescent="0.2">
      <c r="A615407" s="14"/>
    </row>
    <row r="615426" spans="1:1" x14ac:dyDescent="0.2">
      <c r="A615426" s="14"/>
    </row>
    <row r="615445" spans="1:1" x14ac:dyDescent="0.2">
      <c r="A615445" s="14"/>
    </row>
    <row r="615464" spans="1:1" x14ac:dyDescent="0.2">
      <c r="A615464" s="14"/>
    </row>
    <row r="615483" spans="1:1" x14ac:dyDescent="0.2">
      <c r="A615483" s="14"/>
    </row>
    <row r="615502" spans="1:1" x14ac:dyDescent="0.2">
      <c r="A615502" s="14"/>
    </row>
    <row r="615521" spans="1:1" x14ac:dyDescent="0.2">
      <c r="A615521" s="14"/>
    </row>
    <row r="615540" spans="1:1" x14ac:dyDescent="0.2">
      <c r="A615540" s="14"/>
    </row>
    <row r="615559" spans="1:1" x14ac:dyDescent="0.2">
      <c r="A615559" s="14"/>
    </row>
    <row r="615578" spans="1:1" x14ac:dyDescent="0.2">
      <c r="A615578" s="14"/>
    </row>
    <row r="615597" spans="1:1" x14ac:dyDescent="0.2">
      <c r="A615597" s="14"/>
    </row>
    <row r="615616" spans="1:1" x14ac:dyDescent="0.2">
      <c r="A615616" s="14"/>
    </row>
    <row r="615635" spans="1:1" x14ac:dyDescent="0.2">
      <c r="A615635" s="14"/>
    </row>
    <row r="615654" spans="1:1" x14ac:dyDescent="0.2">
      <c r="A615654" s="14"/>
    </row>
    <row r="615673" spans="1:1" x14ac:dyDescent="0.2">
      <c r="A615673" s="14"/>
    </row>
    <row r="615692" spans="1:1" x14ac:dyDescent="0.2">
      <c r="A615692" s="14"/>
    </row>
    <row r="615711" spans="1:1" x14ac:dyDescent="0.2">
      <c r="A615711" s="14"/>
    </row>
    <row r="615730" spans="1:1" x14ac:dyDescent="0.2">
      <c r="A615730" s="14"/>
    </row>
    <row r="615749" spans="1:1" x14ac:dyDescent="0.2">
      <c r="A615749" s="14"/>
    </row>
    <row r="615768" spans="1:1" x14ac:dyDescent="0.2">
      <c r="A615768" s="14"/>
    </row>
    <row r="615787" spans="1:1" x14ac:dyDescent="0.2">
      <c r="A615787" s="14"/>
    </row>
    <row r="615806" spans="1:1" x14ac:dyDescent="0.2">
      <c r="A615806" s="14"/>
    </row>
    <row r="615825" spans="1:1" x14ac:dyDescent="0.2">
      <c r="A615825" s="14"/>
    </row>
    <row r="615844" spans="1:1" x14ac:dyDescent="0.2">
      <c r="A615844" s="14"/>
    </row>
    <row r="615863" spans="1:1" x14ac:dyDescent="0.2">
      <c r="A615863" s="14"/>
    </row>
    <row r="615882" spans="1:1" x14ac:dyDescent="0.2">
      <c r="A615882" s="14"/>
    </row>
    <row r="615901" spans="1:1" x14ac:dyDescent="0.2">
      <c r="A615901" s="14"/>
    </row>
    <row r="615920" spans="1:1" x14ac:dyDescent="0.2">
      <c r="A615920" s="14"/>
    </row>
    <row r="615939" spans="1:1" x14ac:dyDescent="0.2">
      <c r="A615939" s="14"/>
    </row>
    <row r="615958" spans="1:1" x14ac:dyDescent="0.2">
      <c r="A615958" s="14"/>
    </row>
    <row r="615977" spans="1:1" x14ac:dyDescent="0.2">
      <c r="A615977" s="14"/>
    </row>
    <row r="615996" spans="1:1" x14ac:dyDescent="0.2">
      <c r="A615996" s="14"/>
    </row>
    <row r="616015" spans="1:1" x14ac:dyDescent="0.2">
      <c r="A616015" s="14"/>
    </row>
    <row r="616034" spans="1:1" x14ac:dyDescent="0.2">
      <c r="A616034" s="14"/>
    </row>
    <row r="616053" spans="1:1" x14ac:dyDescent="0.2">
      <c r="A616053" s="14"/>
    </row>
    <row r="616072" spans="1:1" x14ac:dyDescent="0.2">
      <c r="A616072" s="14"/>
    </row>
    <row r="616091" spans="1:1" x14ac:dyDescent="0.2">
      <c r="A616091" s="14"/>
    </row>
    <row r="616110" spans="1:1" x14ac:dyDescent="0.2">
      <c r="A616110" s="14"/>
    </row>
    <row r="616129" spans="1:1" x14ac:dyDescent="0.2">
      <c r="A616129" s="14"/>
    </row>
    <row r="616148" spans="1:1" x14ac:dyDescent="0.2">
      <c r="A616148" s="14"/>
    </row>
    <row r="616167" spans="1:1" x14ac:dyDescent="0.2">
      <c r="A616167" s="14"/>
    </row>
    <row r="616186" spans="1:1" x14ac:dyDescent="0.2">
      <c r="A616186" s="14"/>
    </row>
    <row r="616205" spans="1:1" x14ac:dyDescent="0.2">
      <c r="A616205" s="14"/>
    </row>
    <row r="616224" spans="1:1" x14ac:dyDescent="0.2">
      <c r="A616224" s="14"/>
    </row>
    <row r="616243" spans="1:1" x14ac:dyDescent="0.2">
      <c r="A616243" s="14"/>
    </row>
    <row r="616262" spans="1:1" x14ac:dyDescent="0.2">
      <c r="A616262" s="14"/>
    </row>
    <row r="616281" spans="1:1" x14ac:dyDescent="0.2">
      <c r="A616281" s="14"/>
    </row>
    <row r="616300" spans="1:1" x14ac:dyDescent="0.2">
      <c r="A616300" s="14"/>
    </row>
    <row r="616319" spans="1:1" x14ac:dyDescent="0.2">
      <c r="A616319" s="14"/>
    </row>
    <row r="616338" spans="1:1" x14ac:dyDescent="0.2">
      <c r="A616338" s="14"/>
    </row>
    <row r="616357" spans="1:1" x14ac:dyDescent="0.2">
      <c r="A616357" s="14"/>
    </row>
    <row r="616376" spans="1:1" x14ac:dyDescent="0.2">
      <c r="A616376" s="14"/>
    </row>
    <row r="616395" spans="1:1" x14ac:dyDescent="0.2">
      <c r="A616395" s="14"/>
    </row>
    <row r="616414" spans="1:1" x14ac:dyDescent="0.2">
      <c r="A616414" s="14"/>
    </row>
    <row r="616433" spans="1:1" x14ac:dyDescent="0.2">
      <c r="A616433" s="14"/>
    </row>
    <row r="616452" spans="1:1" x14ac:dyDescent="0.2">
      <c r="A616452" s="14"/>
    </row>
    <row r="616471" spans="1:1" x14ac:dyDescent="0.2">
      <c r="A616471" s="14"/>
    </row>
    <row r="616490" spans="1:1" x14ac:dyDescent="0.2">
      <c r="A616490" s="14"/>
    </row>
    <row r="616509" spans="1:1" x14ac:dyDescent="0.2">
      <c r="A616509" s="14"/>
    </row>
    <row r="616528" spans="1:1" x14ac:dyDescent="0.2">
      <c r="A616528" s="14"/>
    </row>
    <row r="616547" spans="1:1" x14ac:dyDescent="0.2">
      <c r="A616547" s="14"/>
    </row>
    <row r="616566" spans="1:1" x14ac:dyDescent="0.2">
      <c r="A616566" s="14"/>
    </row>
    <row r="616585" spans="1:1" x14ac:dyDescent="0.2">
      <c r="A616585" s="14"/>
    </row>
    <row r="616604" spans="1:1" x14ac:dyDescent="0.2">
      <c r="A616604" s="14"/>
    </row>
    <row r="616623" spans="1:1" x14ac:dyDescent="0.2">
      <c r="A616623" s="14"/>
    </row>
    <row r="616642" spans="1:1" x14ac:dyDescent="0.2">
      <c r="A616642" s="14"/>
    </row>
    <row r="616661" spans="1:1" x14ac:dyDescent="0.2">
      <c r="A616661" s="14"/>
    </row>
    <row r="616680" spans="1:1" x14ac:dyDescent="0.2">
      <c r="A616680" s="14"/>
    </row>
    <row r="616699" spans="1:1" x14ac:dyDescent="0.2">
      <c r="A616699" s="14"/>
    </row>
    <row r="616718" spans="1:1" x14ac:dyDescent="0.2">
      <c r="A616718" s="14"/>
    </row>
    <row r="616737" spans="1:1" x14ac:dyDescent="0.2">
      <c r="A616737" s="14"/>
    </row>
    <row r="616756" spans="1:1" x14ac:dyDescent="0.2">
      <c r="A616756" s="14"/>
    </row>
    <row r="616775" spans="1:1" x14ac:dyDescent="0.2">
      <c r="A616775" s="14"/>
    </row>
    <row r="616794" spans="1:1" x14ac:dyDescent="0.2">
      <c r="A616794" s="14"/>
    </row>
    <row r="616813" spans="1:1" x14ac:dyDescent="0.2">
      <c r="A616813" s="14"/>
    </row>
    <row r="616832" spans="1:1" x14ac:dyDescent="0.2">
      <c r="A616832" s="14"/>
    </row>
    <row r="616851" spans="1:1" x14ac:dyDescent="0.2">
      <c r="A616851" s="14"/>
    </row>
    <row r="616870" spans="1:1" x14ac:dyDescent="0.2">
      <c r="A616870" s="14"/>
    </row>
    <row r="616889" spans="1:1" x14ac:dyDescent="0.2">
      <c r="A616889" s="14"/>
    </row>
    <row r="616908" spans="1:1" x14ac:dyDescent="0.2">
      <c r="A616908" s="14"/>
    </row>
    <row r="616927" spans="1:1" x14ac:dyDescent="0.2">
      <c r="A616927" s="14"/>
    </row>
    <row r="616946" spans="1:1" x14ac:dyDescent="0.2">
      <c r="A616946" s="14"/>
    </row>
    <row r="616965" spans="1:1" x14ac:dyDescent="0.2">
      <c r="A616965" s="14"/>
    </row>
    <row r="616984" spans="1:1" x14ac:dyDescent="0.2">
      <c r="A616984" s="14"/>
    </row>
    <row r="617003" spans="1:1" x14ac:dyDescent="0.2">
      <c r="A617003" s="14"/>
    </row>
    <row r="617022" spans="1:1" x14ac:dyDescent="0.2">
      <c r="A617022" s="14"/>
    </row>
    <row r="617041" spans="1:1" x14ac:dyDescent="0.2">
      <c r="A617041" s="14"/>
    </row>
    <row r="617060" spans="1:1" x14ac:dyDescent="0.2">
      <c r="A617060" s="14"/>
    </row>
    <row r="617079" spans="1:1" x14ac:dyDescent="0.2">
      <c r="A617079" s="14"/>
    </row>
    <row r="617098" spans="1:1" x14ac:dyDescent="0.2">
      <c r="A617098" s="14"/>
    </row>
    <row r="617117" spans="1:1" x14ac:dyDescent="0.2">
      <c r="A617117" s="14"/>
    </row>
    <row r="617136" spans="1:1" x14ac:dyDescent="0.2">
      <c r="A617136" s="14"/>
    </row>
    <row r="617155" spans="1:1" x14ac:dyDescent="0.2">
      <c r="A617155" s="14"/>
    </row>
    <row r="617174" spans="1:1" x14ac:dyDescent="0.2">
      <c r="A617174" s="14"/>
    </row>
    <row r="617193" spans="1:1" x14ac:dyDescent="0.2">
      <c r="A617193" s="14"/>
    </row>
    <row r="617212" spans="1:1" x14ac:dyDescent="0.2">
      <c r="A617212" s="14"/>
    </row>
    <row r="617231" spans="1:1" x14ac:dyDescent="0.2">
      <c r="A617231" s="14"/>
    </row>
    <row r="617250" spans="1:1" x14ac:dyDescent="0.2">
      <c r="A617250" s="14"/>
    </row>
    <row r="617269" spans="1:1" x14ac:dyDescent="0.2">
      <c r="A617269" s="14"/>
    </row>
    <row r="617288" spans="1:1" x14ac:dyDescent="0.2">
      <c r="A617288" s="14"/>
    </row>
    <row r="617307" spans="1:1" x14ac:dyDescent="0.2">
      <c r="A617307" s="14"/>
    </row>
    <row r="617326" spans="1:1" x14ac:dyDescent="0.2">
      <c r="A617326" s="14"/>
    </row>
    <row r="617345" spans="1:1" x14ac:dyDescent="0.2">
      <c r="A617345" s="14"/>
    </row>
    <row r="617364" spans="1:1" x14ac:dyDescent="0.2">
      <c r="A617364" s="14"/>
    </row>
    <row r="617383" spans="1:1" x14ac:dyDescent="0.2">
      <c r="A617383" s="14"/>
    </row>
    <row r="617402" spans="1:1" x14ac:dyDescent="0.2">
      <c r="A617402" s="14"/>
    </row>
    <row r="617421" spans="1:1" x14ac:dyDescent="0.2">
      <c r="A617421" s="14"/>
    </row>
    <row r="617440" spans="1:1" x14ac:dyDescent="0.2">
      <c r="A617440" s="14"/>
    </row>
    <row r="617459" spans="1:1" x14ac:dyDescent="0.2">
      <c r="A617459" s="14"/>
    </row>
    <row r="617478" spans="1:1" x14ac:dyDescent="0.2">
      <c r="A617478" s="14"/>
    </row>
    <row r="617497" spans="1:1" x14ac:dyDescent="0.2">
      <c r="A617497" s="14"/>
    </row>
    <row r="617516" spans="1:1" x14ac:dyDescent="0.2">
      <c r="A617516" s="14"/>
    </row>
    <row r="617535" spans="1:1" x14ac:dyDescent="0.2">
      <c r="A617535" s="14"/>
    </row>
    <row r="617554" spans="1:1" x14ac:dyDescent="0.2">
      <c r="A617554" s="14"/>
    </row>
    <row r="617573" spans="1:1" x14ac:dyDescent="0.2">
      <c r="A617573" s="14"/>
    </row>
    <row r="617592" spans="1:1" x14ac:dyDescent="0.2">
      <c r="A617592" s="14"/>
    </row>
    <row r="617611" spans="1:1" x14ac:dyDescent="0.2">
      <c r="A617611" s="14"/>
    </row>
    <row r="617630" spans="1:1" x14ac:dyDescent="0.2">
      <c r="A617630" s="14"/>
    </row>
    <row r="617649" spans="1:1" x14ac:dyDescent="0.2">
      <c r="A617649" s="14"/>
    </row>
    <row r="617668" spans="1:1" x14ac:dyDescent="0.2">
      <c r="A617668" s="14"/>
    </row>
    <row r="617687" spans="1:1" x14ac:dyDescent="0.2">
      <c r="A617687" s="14"/>
    </row>
    <row r="617706" spans="1:1" x14ac:dyDescent="0.2">
      <c r="A617706" s="14"/>
    </row>
    <row r="617725" spans="1:1" x14ac:dyDescent="0.2">
      <c r="A617725" s="14"/>
    </row>
    <row r="617744" spans="1:1" x14ac:dyDescent="0.2">
      <c r="A617744" s="14"/>
    </row>
    <row r="617763" spans="1:1" x14ac:dyDescent="0.2">
      <c r="A617763" s="14"/>
    </row>
    <row r="617782" spans="1:1" x14ac:dyDescent="0.2">
      <c r="A617782" s="14"/>
    </row>
    <row r="617801" spans="1:1" x14ac:dyDescent="0.2">
      <c r="A617801" s="14"/>
    </row>
    <row r="617820" spans="1:1" x14ac:dyDescent="0.2">
      <c r="A617820" s="14"/>
    </row>
    <row r="617839" spans="1:1" x14ac:dyDescent="0.2">
      <c r="A617839" s="14"/>
    </row>
    <row r="617858" spans="1:1" x14ac:dyDescent="0.2">
      <c r="A617858" s="14"/>
    </row>
    <row r="617877" spans="1:1" x14ac:dyDescent="0.2">
      <c r="A617877" s="14"/>
    </row>
    <row r="617896" spans="1:1" x14ac:dyDescent="0.2">
      <c r="A617896" s="14"/>
    </row>
    <row r="617915" spans="1:1" x14ac:dyDescent="0.2">
      <c r="A617915" s="14"/>
    </row>
    <row r="617934" spans="1:1" x14ac:dyDescent="0.2">
      <c r="A617934" s="14"/>
    </row>
    <row r="617953" spans="1:1" x14ac:dyDescent="0.2">
      <c r="A617953" s="14"/>
    </row>
    <row r="617972" spans="1:1" x14ac:dyDescent="0.2">
      <c r="A617972" s="14"/>
    </row>
    <row r="617991" spans="1:1" x14ac:dyDescent="0.2">
      <c r="A617991" s="14"/>
    </row>
    <row r="618010" spans="1:1" x14ac:dyDescent="0.2">
      <c r="A618010" s="14"/>
    </row>
    <row r="618029" spans="1:1" x14ac:dyDescent="0.2">
      <c r="A618029" s="14"/>
    </row>
    <row r="618048" spans="1:1" x14ac:dyDescent="0.2">
      <c r="A618048" s="14"/>
    </row>
    <row r="618067" spans="1:1" x14ac:dyDescent="0.2">
      <c r="A618067" s="14"/>
    </row>
    <row r="618086" spans="1:1" x14ac:dyDescent="0.2">
      <c r="A618086" s="14"/>
    </row>
    <row r="618105" spans="1:1" x14ac:dyDescent="0.2">
      <c r="A618105" s="14"/>
    </row>
    <row r="618124" spans="1:1" x14ac:dyDescent="0.2">
      <c r="A618124" s="14"/>
    </row>
    <row r="618143" spans="1:1" x14ac:dyDescent="0.2">
      <c r="A618143" s="14"/>
    </row>
    <row r="618162" spans="1:1" x14ac:dyDescent="0.2">
      <c r="A618162" s="14"/>
    </row>
    <row r="618181" spans="1:1" x14ac:dyDescent="0.2">
      <c r="A618181" s="14"/>
    </row>
    <row r="618200" spans="1:1" x14ac:dyDescent="0.2">
      <c r="A618200" s="14"/>
    </row>
    <row r="618219" spans="1:1" x14ac:dyDescent="0.2">
      <c r="A618219" s="14"/>
    </row>
    <row r="618238" spans="1:1" x14ac:dyDescent="0.2">
      <c r="A618238" s="14"/>
    </row>
    <row r="618257" spans="1:1" x14ac:dyDescent="0.2">
      <c r="A618257" s="14"/>
    </row>
    <row r="618276" spans="1:1" x14ac:dyDescent="0.2">
      <c r="A618276" s="14"/>
    </row>
    <row r="618295" spans="1:1" x14ac:dyDescent="0.2">
      <c r="A618295" s="14"/>
    </row>
    <row r="618314" spans="1:1" x14ac:dyDescent="0.2">
      <c r="A618314" s="14"/>
    </row>
    <row r="618333" spans="1:1" x14ac:dyDescent="0.2">
      <c r="A618333" s="14"/>
    </row>
    <row r="618352" spans="1:1" x14ac:dyDescent="0.2">
      <c r="A618352" s="14"/>
    </row>
    <row r="618371" spans="1:1" x14ac:dyDescent="0.2">
      <c r="A618371" s="14"/>
    </row>
    <row r="618390" spans="1:1" x14ac:dyDescent="0.2">
      <c r="A618390" s="14"/>
    </row>
    <row r="618409" spans="1:1" x14ac:dyDescent="0.2">
      <c r="A618409" s="14"/>
    </row>
    <row r="618428" spans="1:1" x14ac:dyDescent="0.2">
      <c r="A618428" s="14"/>
    </row>
    <row r="618447" spans="1:1" x14ac:dyDescent="0.2">
      <c r="A618447" s="14"/>
    </row>
    <row r="618466" spans="1:1" x14ac:dyDescent="0.2">
      <c r="A618466" s="14"/>
    </row>
    <row r="618485" spans="1:1" x14ac:dyDescent="0.2">
      <c r="A618485" s="14"/>
    </row>
    <row r="618504" spans="1:1" x14ac:dyDescent="0.2">
      <c r="A618504" s="14"/>
    </row>
    <row r="618523" spans="1:1" x14ac:dyDescent="0.2">
      <c r="A618523" s="14"/>
    </row>
    <row r="618542" spans="1:1" x14ac:dyDescent="0.2">
      <c r="A618542" s="14"/>
    </row>
    <row r="618561" spans="1:1" x14ac:dyDescent="0.2">
      <c r="A618561" s="14"/>
    </row>
    <row r="618580" spans="1:1" x14ac:dyDescent="0.2">
      <c r="A618580" s="14"/>
    </row>
    <row r="618599" spans="1:1" x14ac:dyDescent="0.2">
      <c r="A618599" s="14"/>
    </row>
    <row r="618618" spans="1:1" x14ac:dyDescent="0.2">
      <c r="A618618" s="14"/>
    </row>
    <row r="618637" spans="1:1" x14ac:dyDescent="0.2">
      <c r="A618637" s="14"/>
    </row>
    <row r="618656" spans="1:1" x14ac:dyDescent="0.2">
      <c r="A618656" s="14"/>
    </row>
    <row r="618675" spans="1:1" x14ac:dyDescent="0.2">
      <c r="A618675" s="14"/>
    </row>
    <row r="618694" spans="1:1" x14ac:dyDescent="0.2">
      <c r="A618694" s="14"/>
    </row>
    <row r="618713" spans="1:1" x14ac:dyDescent="0.2">
      <c r="A618713" s="14"/>
    </row>
    <row r="618732" spans="1:1" x14ac:dyDescent="0.2">
      <c r="A618732" s="14"/>
    </row>
    <row r="618751" spans="1:1" x14ac:dyDescent="0.2">
      <c r="A618751" s="14"/>
    </row>
    <row r="618770" spans="1:1" x14ac:dyDescent="0.2">
      <c r="A618770" s="14"/>
    </row>
    <row r="618789" spans="1:1" x14ac:dyDescent="0.2">
      <c r="A618789" s="14"/>
    </row>
    <row r="618808" spans="1:1" x14ac:dyDescent="0.2">
      <c r="A618808" s="14"/>
    </row>
    <row r="618827" spans="1:1" x14ac:dyDescent="0.2">
      <c r="A618827" s="14"/>
    </row>
    <row r="618846" spans="1:1" x14ac:dyDescent="0.2">
      <c r="A618846" s="14"/>
    </row>
    <row r="618865" spans="1:1" x14ac:dyDescent="0.2">
      <c r="A618865" s="14"/>
    </row>
    <row r="618884" spans="1:1" x14ac:dyDescent="0.2">
      <c r="A618884" s="14"/>
    </row>
    <row r="618903" spans="1:1" x14ac:dyDescent="0.2">
      <c r="A618903" s="14"/>
    </row>
    <row r="618922" spans="1:1" x14ac:dyDescent="0.2">
      <c r="A618922" s="14"/>
    </row>
    <row r="618941" spans="1:1" x14ac:dyDescent="0.2">
      <c r="A618941" s="14"/>
    </row>
    <row r="618960" spans="1:1" x14ac:dyDescent="0.2">
      <c r="A618960" s="14"/>
    </row>
    <row r="618979" spans="1:1" x14ac:dyDescent="0.2">
      <c r="A618979" s="14"/>
    </row>
    <row r="618998" spans="1:1" x14ac:dyDescent="0.2">
      <c r="A618998" s="14"/>
    </row>
    <row r="619017" spans="1:1" x14ac:dyDescent="0.2">
      <c r="A619017" s="14"/>
    </row>
    <row r="619036" spans="1:1" x14ac:dyDescent="0.2">
      <c r="A619036" s="14"/>
    </row>
    <row r="619055" spans="1:1" x14ac:dyDescent="0.2">
      <c r="A619055" s="14"/>
    </row>
    <row r="619074" spans="1:1" x14ac:dyDescent="0.2">
      <c r="A619074" s="14"/>
    </row>
    <row r="619093" spans="1:1" x14ac:dyDescent="0.2">
      <c r="A619093" s="14"/>
    </row>
    <row r="619112" spans="1:1" x14ac:dyDescent="0.2">
      <c r="A619112" s="14"/>
    </row>
    <row r="619131" spans="1:1" x14ac:dyDescent="0.2">
      <c r="A619131" s="14"/>
    </row>
    <row r="619150" spans="1:1" x14ac:dyDescent="0.2">
      <c r="A619150" s="14"/>
    </row>
    <row r="619169" spans="1:1" x14ac:dyDescent="0.2">
      <c r="A619169" s="14"/>
    </row>
    <row r="619188" spans="1:1" x14ac:dyDescent="0.2">
      <c r="A619188" s="14"/>
    </row>
    <row r="619207" spans="1:1" x14ac:dyDescent="0.2">
      <c r="A619207" s="14"/>
    </row>
    <row r="619226" spans="1:1" x14ac:dyDescent="0.2">
      <c r="A619226" s="14"/>
    </row>
    <row r="619245" spans="1:1" x14ac:dyDescent="0.2">
      <c r="A619245" s="14"/>
    </row>
    <row r="619264" spans="1:1" x14ac:dyDescent="0.2">
      <c r="A619264" s="14"/>
    </row>
    <row r="619283" spans="1:1" x14ac:dyDescent="0.2">
      <c r="A619283" s="14"/>
    </row>
    <row r="619302" spans="1:1" x14ac:dyDescent="0.2">
      <c r="A619302" s="14"/>
    </row>
    <row r="619321" spans="1:1" x14ac:dyDescent="0.2">
      <c r="A619321" s="14"/>
    </row>
    <row r="619340" spans="1:1" x14ac:dyDescent="0.2">
      <c r="A619340" s="14"/>
    </row>
    <row r="619359" spans="1:1" x14ac:dyDescent="0.2">
      <c r="A619359" s="14"/>
    </row>
    <row r="619378" spans="1:1" x14ac:dyDescent="0.2">
      <c r="A619378" s="14"/>
    </row>
    <row r="619397" spans="1:1" x14ac:dyDescent="0.2">
      <c r="A619397" s="14"/>
    </row>
    <row r="619416" spans="1:1" x14ac:dyDescent="0.2">
      <c r="A619416" s="14"/>
    </row>
    <row r="619435" spans="1:1" x14ac:dyDescent="0.2">
      <c r="A619435" s="14"/>
    </row>
    <row r="619454" spans="1:1" x14ac:dyDescent="0.2">
      <c r="A619454" s="14"/>
    </row>
    <row r="619473" spans="1:1" x14ac:dyDescent="0.2">
      <c r="A619473" s="14"/>
    </row>
    <row r="619492" spans="1:1" x14ac:dyDescent="0.2">
      <c r="A619492" s="14"/>
    </row>
    <row r="619511" spans="1:1" x14ac:dyDescent="0.2">
      <c r="A619511" s="14"/>
    </row>
    <row r="619530" spans="1:1" x14ac:dyDescent="0.2">
      <c r="A619530" s="14"/>
    </row>
    <row r="619549" spans="1:1" x14ac:dyDescent="0.2">
      <c r="A619549" s="14"/>
    </row>
    <row r="619568" spans="1:1" x14ac:dyDescent="0.2">
      <c r="A619568" s="14"/>
    </row>
    <row r="619587" spans="1:1" x14ac:dyDescent="0.2">
      <c r="A619587" s="14"/>
    </row>
    <row r="619606" spans="1:1" x14ac:dyDescent="0.2">
      <c r="A619606" s="14"/>
    </row>
    <row r="619625" spans="1:1" x14ac:dyDescent="0.2">
      <c r="A619625" s="14"/>
    </row>
    <row r="619644" spans="1:1" x14ac:dyDescent="0.2">
      <c r="A619644" s="14"/>
    </row>
    <row r="619663" spans="1:1" x14ac:dyDescent="0.2">
      <c r="A619663" s="14"/>
    </row>
    <row r="619682" spans="1:1" x14ac:dyDescent="0.2">
      <c r="A619682" s="14"/>
    </row>
    <row r="619701" spans="1:1" x14ac:dyDescent="0.2">
      <c r="A619701" s="14"/>
    </row>
    <row r="619720" spans="1:1" x14ac:dyDescent="0.2">
      <c r="A619720" s="14"/>
    </row>
    <row r="619739" spans="1:1" x14ac:dyDescent="0.2">
      <c r="A619739" s="14"/>
    </row>
    <row r="619758" spans="1:1" x14ac:dyDescent="0.2">
      <c r="A619758" s="14"/>
    </row>
    <row r="619777" spans="1:1" x14ac:dyDescent="0.2">
      <c r="A619777" s="14"/>
    </row>
    <row r="619796" spans="1:1" x14ac:dyDescent="0.2">
      <c r="A619796" s="14"/>
    </row>
    <row r="619815" spans="1:1" x14ac:dyDescent="0.2">
      <c r="A619815" s="14"/>
    </row>
    <row r="619834" spans="1:1" x14ac:dyDescent="0.2">
      <c r="A619834" s="14"/>
    </row>
    <row r="619853" spans="1:1" x14ac:dyDescent="0.2">
      <c r="A619853" s="14"/>
    </row>
    <row r="619872" spans="1:1" x14ac:dyDescent="0.2">
      <c r="A619872" s="14"/>
    </row>
    <row r="619891" spans="1:1" x14ac:dyDescent="0.2">
      <c r="A619891" s="14"/>
    </row>
    <row r="619910" spans="1:1" x14ac:dyDescent="0.2">
      <c r="A619910" s="14"/>
    </row>
    <row r="619929" spans="1:1" x14ac:dyDescent="0.2">
      <c r="A619929" s="14"/>
    </row>
    <row r="619948" spans="1:1" x14ac:dyDescent="0.2">
      <c r="A619948" s="14"/>
    </row>
    <row r="619967" spans="1:1" x14ac:dyDescent="0.2">
      <c r="A619967" s="14"/>
    </row>
    <row r="619986" spans="1:1" x14ac:dyDescent="0.2">
      <c r="A619986" s="14"/>
    </row>
    <row r="620005" spans="1:1" x14ac:dyDescent="0.2">
      <c r="A620005" s="14"/>
    </row>
    <row r="620024" spans="1:1" x14ac:dyDescent="0.2">
      <c r="A620024" s="14"/>
    </row>
    <row r="620043" spans="1:1" x14ac:dyDescent="0.2">
      <c r="A620043" s="14"/>
    </row>
    <row r="620062" spans="1:1" x14ac:dyDescent="0.2">
      <c r="A620062" s="14"/>
    </row>
    <row r="620081" spans="1:1" x14ac:dyDescent="0.2">
      <c r="A620081" s="14"/>
    </row>
    <row r="620100" spans="1:1" x14ac:dyDescent="0.2">
      <c r="A620100" s="14"/>
    </row>
    <row r="620119" spans="1:1" x14ac:dyDescent="0.2">
      <c r="A620119" s="14"/>
    </row>
    <row r="620138" spans="1:1" x14ac:dyDescent="0.2">
      <c r="A620138" s="14"/>
    </row>
    <row r="620157" spans="1:1" x14ac:dyDescent="0.2">
      <c r="A620157" s="14"/>
    </row>
    <row r="620176" spans="1:1" x14ac:dyDescent="0.2">
      <c r="A620176" s="14"/>
    </row>
    <row r="620195" spans="1:1" x14ac:dyDescent="0.2">
      <c r="A620195" s="14"/>
    </row>
    <row r="620214" spans="1:1" x14ac:dyDescent="0.2">
      <c r="A620214" s="14"/>
    </row>
    <row r="620233" spans="1:1" x14ac:dyDescent="0.2">
      <c r="A620233" s="14"/>
    </row>
    <row r="620252" spans="1:1" x14ac:dyDescent="0.2">
      <c r="A620252" s="14"/>
    </row>
    <row r="620271" spans="1:1" x14ac:dyDescent="0.2">
      <c r="A620271" s="14"/>
    </row>
    <row r="620290" spans="1:1" x14ac:dyDescent="0.2">
      <c r="A620290" s="14"/>
    </row>
    <row r="620309" spans="1:1" x14ac:dyDescent="0.2">
      <c r="A620309" s="14"/>
    </row>
    <row r="620328" spans="1:1" x14ac:dyDescent="0.2">
      <c r="A620328" s="14"/>
    </row>
    <row r="620347" spans="1:1" x14ac:dyDescent="0.2">
      <c r="A620347" s="14"/>
    </row>
    <row r="620366" spans="1:1" x14ac:dyDescent="0.2">
      <c r="A620366" s="14"/>
    </row>
    <row r="620385" spans="1:1" x14ac:dyDescent="0.2">
      <c r="A620385" s="14"/>
    </row>
    <row r="620404" spans="1:1" x14ac:dyDescent="0.2">
      <c r="A620404" s="14"/>
    </row>
    <row r="620423" spans="1:1" x14ac:dyDescent="0.2">
      <c r="A620423" s="14"/>
    </row>
    <row r="620442" spans="1:1" x14ac:dyDescent="0.2">
      <c r="A620442" s="14"/>
    </row>
    <row r="620461" spans="1:1" x14ac:dyDescent="0.2">
      <c r="A620461" s="14"/>
    </row>
    <row r="620480" spans="1:1" x14ac:dyDescent="0.2">
      <c r="A620480" s="14"/>
    </row>
    <row r="620499" spans="1:1" x14ac:dyDescent="0.2">
      <c r="A620499" s="14"/>
    </row>
    <row r="620518" spans="1:1" x14ac:dyDescent="0.2">
      <c r="A620518" s="14"/>
    </row>
    <row r="620537" spans="1:1" x14ac:dyDescent="0.2">
      <c r="A620537" s="14"/>
    </row>
    <row r="620556" spans="1:1" x14ac:dyDescent="0.2">
      <c r="A620556" s="14"/>
    </row>
    <row r="620575" spans="1:1" x14ac:dyDescent="0.2">
      <c r="A620575" s="14"/>
    </row>
    <row r="620594" spans="1:1" x14ac:dyDescent="0.2">
      <c r="A620594" s="14"/>
    </row>
    <row r="620613" spans="1:1" x14ac:dyDescent="0.2">
      <c r="A620613" s="14"/>
    </row>
    <row r="620632" spans="1:1" x14ac:dyDescent="0.2">
      <c r="A620632" s="14"/>
    </row>
    <row r="620651" spans="1:1" x14ac:dyDescent="0.2">
      <c r="A620651" s="14"/>
    </row>
    <row r="620670" spans="1:1" x14ac:dyDescent="0.2">
      <c r="A620670" s="14"/>
    </row>
    <row r="620689" spans="1:1" x14ac:dyDescent="0.2">
      <c r="A620689" s="14"/>
    </row>
    <row r="620708" spans="1:1" x14ac:dyDescent="0.2">
      <c r="A620708" s="14"/>
    </row>
    <row r="620727" spans="1:1" x14ac:dyDescent="0.2">
      <c r="A620727" s="14"/>
    </row>
    <row r="620746" spans="1:1" x14ac:dyDescent="0.2">
      <c r="A620746" s="14"/>
    </row>
    <row r="620765" spans="1:1" x14ac:dyDescent="0.2">
      <c r="A620765" s="14"/>
    </row>
    <row r="620784" spans="1:1" x14ac:dyDescent="0.2">
      <c r="A620784" s="14"/>
    </row>
    <row r="620803" spans="1:1" x14ac:dyDescent="0.2">
      <c r="A620803" s="14"/>
    </row>
    <row r="620822" spans="1:1" x14ac:dyDescent="0.2">
      <c r="A620822" s="14"/>
    </row>
    <row r="620841" spans="1:1" x14ac:dyDescent="0.2">
      <c r="A620841" s="14"/>
    </row>
    <row r="620860" spans="1:1" x14ac:dyDescent="0.2">
      <c r="A620860" s="14"/>
    </row>
    <row r="620879" spans="1:1" x14ac:dyDescent="0.2">
      <c r="A620879" s="14"/>
    </row>
    <row r="620898" spans="1:1" x14ac:dyDescent="0.2">
      <c r="A620898" s="14"/>
    </row>
    <row r="620917" spans="1:1" x14ac:dyDescent="0.2">
      <c r="A620917" s="14"/>
    </row>
    <row r="620936" spans="1:1" x14ac:dyDescent="0.2">
      <c r="A620936" s="14"/>
    </row>
    <row r="620955" spans="1:1" x14ac:dyDescent="0.2">
      <c r="A620955" s="14"/>
    </row>
    <row r="620974" spans="1:1" x14ac:dyDescent="0.2">
      <c r="A620974" s="14"/>
    </row>
    <row r="620993" spans="1:1" x14ac:dyDescent="0.2">
      <c r="A620993" s="14"/>
    </row>
    <row r="621012" spans="1:1" x14ac:dyDescent="0.2">
      <c r="A621012" s="14"/>
    </row>
    <row r="621031" spans="1:1" x14ac:dyDescent="0.2">
      <c r="A621031" s="14"/>
    </row>
    <row r="621050" spans="1:1" x14ac:dyDescent="0.2">
      <c r="A621050" s="14"/>
    </row>
    <row r="621069" spans="1:1" x14ac:dyDescent="0.2">
      <c r="A621069" s="14"/>
    </row>
    <row r="621088" spans="1:1" x14ac:dyDescent="0.2">
      <c r="A621088" s="14"/>
    </row>
    <row r="621107" spans="1:1" x14ac:dyDescent="0.2">
      <c r="A621107" s="14"/>
    </row>
    <row r="621126" spans="1:1" x14ac:dyDescent="0.2">
      <c r="A621126" s="14"/>
    </row>
    <row r="621145" spans="1:1" x14ac:dyDescent="0.2">
      <c r="A621145" s="14"/>
    </row>
    <row r="621164" spans="1:1" x14ac:dyDescent="0.2">
      <c r="A621164" s="14"/>
    </row>
    <row r="621183" spans="1:1" x14ac:dyDescent="0.2">
      <c r="A621183" s="14"/>
    </row>
    <row r="621202" spans="1:1" x14ac:dyDescent="0.2">
      <c r="A621202" s="14"/>
    </row>
    <row r="621221" spans="1:1" x14ac:dyDescent="0.2">
      <c r="A621221" s="14"/>
    </row>
    <row r="621240" spans="1:1" x14ac:dyDescent="0.2">
      <c r="A621240" s="14"/>
    </row>
    <row r="621259" spans="1:1" x14ac:dyDescent="0.2">
      <c r="A621259" s="14"/>
    </row>
    <row r="621278" spans="1:1" x14ac:dyDescent="0.2">
      <c r="A621278" s="14"/>
    </row>
    <row r="621297" spans="1:1" x14ac:dyDescent="0.2">
      <c r="A621297" s="14"/>
    </row>
    <row r="621316" spans="1:1" x14ac:dyDescent="0.2">
      <c r="A621316" s="14"/>
    </row>
    <row r="621335" spans="1:1" x14ac:dyDescent="0.2">
      <c r="A621335" s="14"/>
    </row>
    <row r="621354" spans="1:1" x14ac:dyDescent="0.2">
      <c r="A621354" s="14"/>
    </row>
    <row r="621373" spans="1:1" x14ac:dyDescent="0.2">
      <c r="A621373" s="14"/>
    </row>
    <row r="621392" spans="1:1" x14ac:dyDescent="0.2">
      <c r="A621392" s="14"/>
    </row>
    <row r="621411" spans="1:1" x14ac:dyDescent="0.2">
      <c r="A621411" s="14"/>
    </row>
    <row r="621430" spans="1:1" x14ac:dyDescent="0.2">
      <c r="A621430" s="14"/>
    </row>
    <row r="621449" spans="1:1" x14ac:dyDescent="0.2">
      <c r="A621449" s="14"/>
    </row>
    <row r="621468" spans="1:1" x14ac:dyDescent="0.2">
      <c r="A621468" s="14"/>
    </row>
    <row r="621487" spans="1:1" x14ac:dyDescent="0.2">
      <c r="A621487" s="14"/>
    </row>
    <row r="621506" spans="1:1" x14ac:dyDescent="0.2">
      <c r="A621506" s="14"/>
    </row>
    <row r="621525" spans="1:1" x14ac:dyDescent="0.2">
      <c r="A621525" s="14"/>
    </row>
    <row r="621544" spans="1:1" x14ac:dyDescent="0.2">
      <c r="A621544" s="14"/>
    </row>
    <row r="621563" spans="1:1" x14ac:dyDescent="0.2">
      <c r="A621563" s="14"/>
    </row>
    <row r="621582" spans="1:1" x14ac:dyDescent="0.2">
      <c r="A621582" s="14"/>
    </row>
    <row r="621601" spans="1:1" x14ac:dyDescent="0.2">
      <c r="A621601" s="14"/>
    </row>
    <row r="621620" spans="1:1" x14ac:dyDescent="0.2">
      <c r="A621620" s="14"/>
    </row>
    <row r="621639" spans="1:1" x14ac:dyDescent="0.2">
      <c r="A621639" s="14"/>
    </row>
    <row r="621658" spans="1:1" x14ac:dyDescent="0.2">
      <c r="A621658" s="14"/>
    </row>
    <row r="621677" spans="1:1" x14ac:dyDescent="0.2">
      <c r="A621677" s="14"/>
    </row>
    <row r="621696" spans="1:1" x14ac:dyDescent="0.2">
      <c r="A621696" s="14"/>
    </row>
    <row r="621715" spans="1:1" x14ac:dyDescent="0.2">
      <c r="A621715" s="14"/>
    </row>
    <row r="621734" spans="1:1" x14ac:dyDescent="0.2">
      <c r="A621734" s="14"/>
    </row>
    <row r="621753" spans="1:1" x14ac:dyDescent="0.2">
      <c r="A621753" s="14"/>
    </row>
    <row r="621772" spans="1:1" x14ac:dyDescent="0.2">
      <c r="A621772" s="14"/>
    </row>
    <row r="621791" spans="1:1" x14ac:dyDescent="0.2">
      <c r="A621791" s="14"/>
    </row>
    <row r="621810" spans="1:1" x14ac:dyDescent="0.2">
      <c r="A621810" s="14"/>
    </row>
    <row r="621829" spans="1:1" x14ac:dyDescent="0.2">
      <c r="A621829" s="14"/>
    </row>
    <row r="621848" spans="1:1" x14ac:dyDescent="0.2">
      <c r="A621848" s="14"/>
    </row>
    <row r="621867" spans="1:1" x14ac:dyDescent="0.2">
      <c r="A621867" s="14"/>
    </row>
    <row r="621886" spans="1:1" x14ac:dyDescent="0.2">
      <c r="A621886" s="14"/>
    </row>
    <row r="621905" spans="1:1" x14ac:dyDescent="0.2">
      <c r="A621905" s="14"/>
    </row>
    <row r="621924" spans="1:1" x14ac:dyDescent="0.2">
      <c r="A621924" s="14"/>
    </row>
    <row r="621943" spans="1:1" x14ac:dyDescent="0.2">
      <c r="A621943" s="14"/>
    </row>
    <row r="621962" spans="1:1" x14ac:dyDescent="0.2">
      <c r="A621962" s="14"/>
    </row>
    <row r="621981" spans="1:1" x14ac:dyDescent="0.2">
      <c r="A621981" s="14"/>
    </row>
    <row r="622000" spans="1:1" x14ac:dyDescent="0.2">
      <c r="A622000" s="14"/>
    </row>
    <row r="622019" spans="1:1" x14ac:dyDescent="0.2">
      <c r="A622019" s="14"/>
    </row>
    <row r="622038" spans="1:1" x14ac:dyDescent="0.2">
      <c r="A622038" s="14"/>
    </row>
    <row r="622057" spans="1:1" x14ac:dyDescent="0.2">
      <c r="A622057" s="14"/>
    </row>
    <row r="622076" spans="1:1" x14ac:dyDescent="0.2">
      <c r="A622076" s="14"/>
    </row>
    <row r="622095" spans="1:1" x14ac:dyDescent="0.2">
      <c r="A622095" s="14"/>
    </row>
    <row r="622114" spans="1:1" x14ac:dyDescent="0.2">
      <c r="A622114" s="14"/>
    </row>
    <row r="622133" spans="1:1" x14ac:dyDescent="0.2">
      <c r="A622133" s="14"/>
    </row>
    <row r="622152" spans="1:1" x14ac:dyDescent="0.2">
      <c r="A622152" s="14"/>
    </row>
    <row r="622171" spans="1:1" x14ac:dyDescent="0.2">
      <c r="A622171" s="14"/>
    </row>
    <row r="622190" spans="1:1" x14ac:dyDescent="0.2">
      <c r="A622190" s="14"/>
    </row>
    <row r="622209" spans="1:1" x14ac:dyDescent="0.2">
      <c r="A622209" s="14"/>
    </row>
    <row r="622228" spans="1:1" x14ac:dyDescent="0.2">
      <c r="A622228" s="14"/>
    </row>
    <row r="622247" spans="1:1" x14ac:dyDescent="0.2">
      <c r="A622247" s="14"/>
    </row>
    <row r="622266" spans="1:1" x14ac:dyDescent="0.2">
      <c r="A622266" s="14"/>
    </row>
    <row r="622285" spans="1:1" x14ac:dyDescent="0.2">
      <c r="A622285" s="14"/>
    </row>
    <row r="622304" spans="1:1" x14ac:dyDescent="0.2">
      <c r="A622304" s="14"/>
    </row>
    <row r="622323" spans="1:1" x14ac:dyDescent="0.2">
      <c r="A622323" s="14"/>
    </row>
    <row r="622342" spans="1:1" x14ac:dyDescent="0.2">
      <c r="A622342" s="14"/>
    </row>
    <row r="622361" spans="1:1" x14ac:dyDescent="0.2">
      <c r="A622361" s="14"/>
    </row>
    <row r="622380" spans="1:1" x14ac:dyDescent="0.2">
      <c r="A622380" s="14"/>
    </row>
    <row r="622399" spans="1:1" x14ac:dyDescent="0.2">
      <c r="A622399" s="14"/>
    </row>
    <row r="622418" spans="1:1" x14ac:dyDescent="0.2">
      <c r="A622418" s="14"/>
    </row>
    <row r="622437" spans="1:1" x14ac:dyDescent="0.2">
      <c r="A622437" s="14"/>
    </row>
    <row r="622456" spans="1:1" x14ac:dyDescent="0.2">
      <c r="A622456" s="14"/>
    </row>
    <row r="622475" spans="1:1" x14ac:dyDescent="0.2">
      <c r="A622475" s="14"/>
    </row>
    <row r="622494" spans="1:1" x14ac:dyDescent="0.2">
      <c r="A622494" s="14"/>
    </row>
    <row r="622513" spans="1:1" x14ac:dyDescent="0.2">
      <c r="A622513" s="14"/>
    </row>
    <row r="622532" spans="1:1" x14ac:dyDescent="0.2">
      <c r="A622532" s="14"/>
    </row>
    <row r="622551" spans="1:1" x14ac:dyDescent="0.2">
      <c r="A622551" s="14"/>
    </row>
    <row r="622570" spans="1:1" x14ac:dyDescent="0.2">
      <c r="A622570" s="14"/>
    </row>
    <row r="622589" spans="1:1" x14ac:dyDescent="0.2">
      <c r="A622589" s="14"/>
    </row>
    <row r="622608" spans="1:1" x14ac:dyDescent="0.2">
      <c r="A622608" s="14"/>
    </row>
    <row r="622627" spans="1:1" x14ac:dyDescent="0.2">
      <c r="A622627" s="14"/>
    </row>
    <row r="622646" spans="1:1" x14ac:dyDescent="0.2">
      <c r="A622646" s="14"/>
    </row>
    <row r="622665" spans="1:1" x14ac:dyDescent="0.2">
      <c r="A622665" s="14"/>
    </row>
    <row r="622684" spans="1:1" x14ac:dyDescent="0.2">
      <c r="A622684" s="14"/>
    </row>
    <row r="622703" spans="1:1" x14ac:dyDescent="0.2">
      <c r="A622703" s="14"/>
    </row>
    <row r="622722" spans="1:1" x14ac:dyDescent="0.2">
      <c r="A622722" s="14"/>
    </row>
    <row r="622741" spans="1:1" x14ac:dyDescent="0.2">
      <c r="A622741" s="14"/>
    </row>
    <row r="622760" spans="1:1" x14ac:dyDescent="0.2">
      <c r="A622760" s="14"/>
    </row>
    <row r="622779" spans="1:1" x14ac:dyDescent="0.2">
      <c r="A622779" s="14"/>
    </row>
    <row r="622798" spans="1:1" x14ac:dyDescent="0.2">
      <c r="A622798" s="14"/>
    </row>
    <row r="622817" spans="1:1" x14ac:dyDescent="0.2">
      <c r="A622817" s="14"/>
    </row>
    <row r="622836" spans="1:1" x14ac:dyDescent="0.2">
      <c r="A622836" s="14"/>
    </row>
    <row r="622855" spans="1:1" x14ac:dyDescent="0.2">
      <c r="A622855" s="14"/>
    </row>
    <row r="622874" spans="1:1" x14ac:dyDescent="0.2">
      <c r="A622874" s="14"/>
    </row>
    <row r="622893" spans="1:1" x14ac:dyDescent="0.2">
      <c r="A622893" s="14"/>
    </row>
    <row r="622912" spans="1:1" x14ac:dyDescent="0.2">
      <c r="A622912" s="14"/>
    </row>
    <row r="622931" spans="1:1" x14ac:dyDescent="0.2">
      <c r="A622931" s="14"/>
    </row>
    <row r="622950" spans="1:1" x14ac:dyDescent="0.2">
      <c r="A622950" s="14"/>
    </row>
    <row r="622969" spans="1:1" x14ac:dyDescent="0.2">
      <c r="A622969" s="14"/>
    </row>
    <row r="622988" spans="1:1" x14ac:dyDescent="0.2">
      <c r="A622988" s="14"/>
    </row>
    <row r="623007" spans="1:1" x14ac:dyDescent="0.2">
      <c r="A623007" s="14"/>
    </row>
    <row r="623026" spans="1:1" x14ac:dyDescent="0.2">
      <c r="A623026" s="14"/>
    </row>
    <row r="623045" spans="1:1" x14ac:dyDescent="0.2">
      <c r="A623045" s="14"/>
    </row>
    <row r="623064" spans="1:1" x14ac:dyDescent="0.2">
      <c r="A623064" s="14"/>
    </row>
    <row r="623083" spans="1:1" x14ac:dyDescent="0.2">
      <c r="A623083" s="14"/>
    </row>
    <row r="623102" spans="1:1" x14ac:dyDescent="0.2">
      <c r="A623102" s="14"/>
    </row>
    <row r="623121" spans="1:1" x14ac:dyDescent="0.2">
      <c r="A623121" s="14"/>
    </row>
    <row r="623140" spans="1:1" x14ac:dyDescent="0.2">
      <c r="A623140" s="14"/>
    </row>
    <row r="623159" spans="1:1" x14ac:dyDescent="0.2">
      <c r="A623159" s="14"/>
    </row>
    <row r="623178" spans="1:1" x14ac:dyDescent="0.2">
      <c r="A623178" s="14"/>
    </row>
    <row r="623197" spans="1:1" x14ac:dyDescent="0.2">
      <c r="A623197" s="14"/>
    </row>
    <row r="623216" spans="1:1" x14ac:dyDescent="0.2">
      <c r="A623216" s="14"/>
    </row>
    <row r="623235" spans="1:1" x14ac:dyDescent="0.2">
      <c r="A623235" s="14"/>
    </row>
    <row r="623254" spans="1:1" x14ac:dyDescent="0.2">
      <c r="A623254" s="14"/>
    </row>
    <row r="623273" spans="1:1" x14ac:dyDescent="0.2">
      <c r="A623273" s="14"/>
    </row>
    <row r="623292" spans="1:1" x14ac:dyDescent="0.2">
      <c r="A623292" s="14"/>
    </row>
    <row r="623311" spans="1:1" x14ac:dyDescent="0.2">
      <c r="A623311" s="14"/>
    </row>
    <row r="623330" spans="1:1" x14ac:dyDescent="0.2">
      <c r="A623330" s="14"/>
    </row>
    <row r="623349" spans="1:1" x14ac:dyDescent="0.2">
      <c r="A623349" s="14"/>
    </row>
    <row r="623368" spans="1:1" x14ac:dyDescent="0.2">
      <c r="A623368" s="14"/>
    </row>
    <row r="623387" spans="1:1" x14ac:dyDescent="0.2">
      <c r="A623387" s="14"/>
    </row>
    <row r="623406" spans="1:1" x14ac:dyDescent="0.2">
      <c r="A623406" s="14"/>
    </row>
    <row r="623425" spans="1:1" x14ac:dyDescent="0.2">
      <c r="A623425" s="14"/>
    </row>
    <row r="623444" spans="1:1" x14ac:dyDescent="0.2">
      <c r="A623444" s="14"/>
    </row>
    <row r="623463" spans="1:1" x14ac:dyDescent="0.2">
      <c r="A623463" s="14"/>
    </row>
    <row r="623482" spans="1:1" x14ac:dyDescent="0.2">
      <c r="A623482" s="14"/>
    </row>
    <row r="623501" spans="1:1" x14ac:dyDescent="0.2">
      <c r="A623501" s="14"/>
    </row>
    <row r="623520" spans="1:1" x14ac:dyDescent="0.2">
      <c r="A623520" s="14"/>
    </row>
    <row r="623539" spans="1:1" x14ac:dyDescent="0.2">
      <c r="A623539" s="14"/>
    </row>
    <row r="623558" spans="1:1" x14ac:dyDescent="0.2">
      <c r="A623558" s="14"/>
    </row>
    <row r="623577" spans="1:1" x14ac:dyDescent="0.2">
      <c r="A623577" s="14"/>
    </row>
    <row r="623596" spans="1:1" x14ac:dyDescent="0.2">
      <c r="A623596" s="14"/>
    </row>
    <row r="623615" spans="1:1" x14ac:dyDescent="0.2">
      <c r="A623615" s="14"/>
    </row>
    <row r="623634" spans="1:1" x14ac:dyDescent="0.2">
      <c r="A623634" s="14"/>
    </row>
    <row r="623653" spans="1:1" x14ac:dyDescent="0.2">
      <c r="A623653" s="14"/>
    </row>
    <row r="623672" spans="1:1" x14ac:dyDescent="0.2">
      <c r="A623672" s="14"/>
    </row>
    <row r="623691" spans="1:1" x14ac:dyDescent="0.2">
      <c r="A623691" s="14"/>
    </row>
    <row r="623710" spans="1:1" x14ac:dyDescent="0.2">
      <c r="A623710" s="14"/>
    </row>
    <row r="623729" spans="1:1" x14ac:dyDescent="0.2">
      <c r="A623729" s="14"/>
    </row>
    <row r="623748" spans="1:1" x14ac:dyDescent="0.2">
      <c r="A623748" s="14"/>
    </row>
    <row r="623767" spans="1:1" x14ac:dyDescent="0.2">
      <c r="A623767" s="14"/>
    </row>
    <row r="623786" spans="1:1" x14ac:dyDescent="0.2">
      <c r="A623786" s="14"/>
    </row>
    <row r="623805" spans="1:1" x14ac:dyDescent="0.2">
      <c r="A623805" s="14"/>
    </row>
    <row r="623824" spans="1:1" x14ac:dyDescent="0.2">
      <c r="A623824" s="14"/>
    </row>
    <row r="623843" spans="1:1" x14ac:dyDescent="0.2">
      <c r="A623843" s="14"/>
    </row>
    <row r="623862" spans="1:1" x14ac:dyDescent="0.2">
      <c r="A623862" s="14"/>
    </row>
    <row r="623881" spans="1:1" x14ac:dyDescent="0.2">
      <c r="A623881" s="14"/>
    </row>
    <row r="623900" spans="1:1" x14ac:dyDescent="0.2">
      <c r="A623900" s="14"/>
    </row>
    <row r="623919" spans="1:1" x14ac:dyDescent="0.2">
      <c r="A623919" s="14"/>
    </row>
    <row r="623938" spans="1:1" x14ac:dyDescent="0.2">
      <c r="A623938" s="14"/>
    </row>
    <row r="623957" spans="1:1" x14ac:dyDescent="0.2">
      <c r="A623957" s="14"/>
    </row>
    <row r="623976" spans="1:1" x14ac:dyDescent="0.2">
      <c r="A623976" s="14"/>
    </row>
    <row r="623995" spans="1:1" x14ac:dyDescent="0.2">
      <c r="A623995" s="14"/>
    </row>
    <row r="624014" spans="1:1" x14ac:dyDescent="0.2">
      <c r="A624014" s="14"/>
    </row>
    <row r="624033" spans="1:1" x14ac:dyDescent="0.2">
      <c r="A624033" s="14"/>
    </row>
    <row r="624052" spans="1:1" x14ac:dyDescent="0.2">
      <c r="A624052" s="14"/>
    </row>
    <row r="624071" spans="1:1" x14ac:dyDescent="0.2">
      <c r="A624071" s="14"/>
    </row>
    <row r="624090" spans="1:1" x14ac:dyDescent="0.2">
      <c r="A624090" s="14"/>
    </row>
    <row r="624109" spans="1:1" x14ac:dyDescent="0.2">
      <c r="A624109" s="14"/>
    </row>
    <row r="624128" spans="1:1" x14ac:dyDescent="0.2">
      <c r="A624128" s="14"/>
    </row>
    <row r="624147" spans="1:1" x14ac:dyDescent="0.2">
      <c r="A624147" s="14"/>
    </row>
    <row r="624166" spans="1:1" x14ac:dyDescent="0.2">
      <c r="A624166" s="14"/>
    </row>
    <row r="624185" spans="1:1" x14ac:dyDescent="0.2">
      <c r="A624185" s="14"/>
    </row>
    <row r="624204" spans="1:1" x14ac:dyDescent="0.2">
      <c r="A624204" s="14"/>
    </row>
    <row r="624223" spans="1:1" x14ac:dyDescent="0.2">
      <c r="A624223" s="14"/>
    </row>
    <row r="624242" spans="1:1" x14ac:dyDescent="0.2">
      <c r="A624242" s="14"/>
    </row>
    <row r="624261" spans="1:1" x14ac:dyDescent="0.2">
      <c r="A624261" s="14"/>
    </row>
    <row r="624280" spans="1:1" x14ac:dyDescent="0.2">
      <c r="A624280" s="14"/>
    </row>
    <row r="624299" spans="1:1" x14ac:dyDescent="0.2">
      <c r="A624299" s="14"/>
    </row>
    <row r="624318" spans="1:1" x14ac:dyDescent="0.2">
      <c r="A624318" s="14"/>
    </row>
    <row r="624337" spans="1:1" x14ac:dyDescent="0.2">
      <c r="A624337" s="14"/>
    </row>
    <row r="624356" spans="1:1" x14ac:dyDescent="0.2">
      <c r="A624356" s="14"/>
    </row>
    <row r="624375" spans="1:1" x14ac:dyDescent="0.2">
      <c r="A624375" s="14"/>
    </row>
    <row r="624394" spans="1:1" x14ac:dyDescent="0.2">
      <c r="A624394" s="14"/>
    </row>
    <row r="624413" spans="1:1" x14ac:dyDescent="0.2">
      <c r="A624413" s="14"/>
    </row>
    <row r="624432" spans="1:1" x14ac:dyDescent="0.2">
      <c r="A624432" s="14"/>
    </row>
    <row r="624451" spans="1:1" x14ac:dyDescent="0.2">
      <c r="A624451" s="14"/>
    </row>
    <row r="624470" spans="1:1" x14ac:dyDescent="0.2">
      <c r="A624470" s="14"/>
    </row>
    <row r="624489" spans="1:1" x14ac:dyDescent="0.2">
      <c r="A624489" s="14"/>
    </row>
    <row r="624508" spans="1:1" x14ac:dyDescent="0.2">
      <c r="A624508" s="14"/>
    </row>
    <row r="624527" spans="1:1" x14ac:dyDescent="0.2">
      <c r="A624527" s="14"/>
    </row>
    <row r="624546" spans="1:1" x14ac:dyDescent="0.2">
      <c r="A624546" s="14"/>
    </row>
    <row r="624565" spans="1:1" x14ac:dyDescent="0.2">
      <c r="A624565" s="14"/>
    </row>
    <row r="624584" spans="1:1" x14ac:dyDescent="0.2">
      <c r="A624584" s="14"/>
    </row>
    <row r="624603" spans="1:1" x14ac:dyDescent="0.2">
      <c r="A624603" s="14"/>
    </row>
    <row r="624622" spans="1:1" x14ac:dyDescent="0.2">
      <c r="A624622" s="14"/>
    </row>
    <row r="624641" spans="1:1" x14ac:dyDescent="0.2">
      <c r="A624641" s="14"/>
    </row>
    <row r="624660" spans="1:1" x14ac:dyDescent="0.2">
      <c r="A624660" s="14"/>
    </row>
    <row r="624679" spans="1:1" x14ac:dyDescent="0.2">
      <c r="A624679" s="14"/>
    </row>
    <row r="624698" spans="1:1" x14ac:dyDescent="0.2">
      <c r="A624698" s="14"/>
    </row>
    <row r="624717" spans="1:1" x14ac:dyDescent="0.2">
      <c r="A624717" s="14"/>
    </row>
    <row r="624736" spans="1:1" x14ac:dyDescent="0.2">
      <c r="A624736" s="14"/>
    </row>
    <row r="624755" spans="1:1" x14ac:dyDescent="0.2">
      <c r="A624755" s="14"/>
    </row>
    <row r="624774" spans="1:1" x14ac:dyDescent="0.2">
      <c r="A624774" s="14"/>
    </row>
    <row r="624793" spans="1:1" x14ac:dyDescent="0.2">
      <c r="A624793" s="14"/>
    </row>
    <row r="624812" spans="1:1" x14ac:dyDescent="0.2">
      <c r="A624812" s="14"/>
    </row>
    <row r="624831" spans="1:1" x14ac:dyDescent="0.2">
      <c r="A624831" s="14"/>
    </row>
    <row r="624850" spans="1:1" x14ac:dyDescent="0.2">
      <c r="A624850" s="14"/>
    </row>
    <row r="624869" spans="1:1" x14ac:dyDescent="0.2">
      <c r="A624869" s="14"/>
    </row>
    <row r="624888" spans="1:1" x14ac:dyDescent="0.2">
      <c r="A624888" s="14"/>
    </row>
    <row r="624907" spans="1:1" x14ac:dyDescent="0.2">
      <c r="A624907" s="14"/>
    </row>
    <row r="624926" spans="1:1" x14ac:dyDescent="0.2">
      <c r="A624926" s="14"/>
    </row>
    <row r="624945" spans="1:1" x14ac:dyDescent="0.2">
      <c r="A624945" s="14"/>
    </row>
    <row r="624964" spans="1:1" x14ac:dyDescent="0.2">
      <c r="A624964" s="14"/>
    </row>
    <row r="624983" spans="1:1" x14ac:dyDescent="0.2">
      <c r="A624983" s="14"/>
    </row>
    <row r="625002" spans="1:1" x14ac:dyDescent="0.2">
      <c r="A625002" s="14"/>
    </row>
    <row r="625021" spans="1:1" x14ac:dyDescent="0.2">
      <c r="A625021" s="14"/>
    </row>
    <row r="625040" spans="1:1" x14ac:dyDescent="0.2">
      <c r="A625040" s="14"/>
    </row>
    <row r="625059" spans="1:1" x14ac:dyDescent="0.2">
      <c r="A625059" s="14"/>
    </row>
    <row r="625078" spans="1:1" x14ac:dyDescent="0.2">
      <c r="A625078" s="14"/>
    </row>
    <row r="625097" spans="1:1" x14ac:dyDescent="0.2">
      <c r="A625097" s="14"/>
    </row>
    <row r="625116" spans="1:1" x14ac:dyDescent="0.2">
      <c r="A625116" s="14"/>
    </row>
    <row r="625135" spans="1:1" x14ac:dyDescent="0.2">
      <c r="A625135" s="14"/>
    </row>
    <row r="625154" spans="1:1" x14ac:dyDescent="0.2">
      <c r="A625154" s="14"/>
    </row>
    <row r="625173" spans="1:1" x14ac:dyDescent="0.2">
      <c r="A625173" s="14"/>
    </row>
    <row r="625192" spans="1:1" x14ac:dyDescent="0.2">
      <c r="A625192" s="14"/>
    </row>
    <row r="625211" spans="1:1" x14ac:dyDescent="0.2">
      <c r="A625211" s="14"/>
    </row>
    <row r="625230" spans="1:1" x14ac:dyDescent="0.2">
      <c r="A625230" s="14"/>
    </row>
    <row r="625249" spans="1:1" x14ac:dyDescent="0.2">
      <c r="A625249" s="14"/>
    </row>
    <row r="625268" spans="1:1" x14ac:dyDescent="0.2">
      <c r="A625268" s="14"/>
    </row>
    <row r="625287" spans="1:1" x14ac:dyDescent="0.2">
      <c r="A625287" s="14"/>
    </row>
    <row r="625306" spans="1:1" x14ac:dyDescent="0.2">
      <c r="A625306" s="14"/>
    </row>
    <row r="625325" spans="1:1" x14ac:dyDescent="0.2">
      <c r="A625325" s="14"/>
    </row>
    <row r="625344" spans="1:1" x14ac:dyDescent="0.2">
      <c r="A625344" s="14"/>
    </row>
    <row r="625363" spans="1:1" x14ac:dyDescent="0.2">
      <c r="A625363" s="14"/>
    </row>
    <row r="625382" spans="1:1" x14ac:dyDescent="0.2">
      <c r="A625382" s="14"/>
    </row>
    <row r="625401" spans="1:1" x14ac:dyDescent="0.2">
      <c r="A625401" s="14"/>
    </row>
    <row r="625420" spans="1:1" x14ac:dyDescent="0.2">
      <c r="A625420" s="14"/>
    </row>
    <row r="625439" spans="1:1" x14ac:dyDescent="0.2">
      <c r="A625439" s="14"/>
    </row>
    <row r="625458" spans="1:1" x14ac:dyDescent="0.2">
      <c r="A625458" s="14"/>
    </row>
    <row r="625477" spans="1:1" x14ac:dyDescent="0.2">
      <c r="A625477" s="14"/>
    </row>
    <row r="625496" spans="1:1" x14ac:dyDescent="0.2">
      <c r="A625496" s="14"/>
    </row>
    <row r="625515" spans="1:1" x14ac:dyDescent="0.2">
      <c r="A625515" s="14"/>
    </row>
    <row r="625534" spans="1:1" x14ac:dyDescent="0.2">
      <c r="A625534" s="14"/>
    </row>
    <row r="625553" spans="1:1" x14ac:dyDescent="0.2">
      <c r="A625553" s="14"/>
    </row>
    <row r="625572" spans="1:1" x14ac:dyDescent="0.2">
      <c r="A625572" s="14"/>
    </row>
    <row r="625591" spans="1:1" x14ac:dyDescent="0.2">
      <c r="A625591" s="14"/>
    </row>
    <row r="625610" spans="1:1" x14ac:dyDescent="0.2">
      <c r="A625610" s="14"/>
    </row>
    <row r="625629" spans="1:1" x14ac:dyDescent="0.2">
      <c r="A625629" s="14"/>
    </row>
    <row r="625648" spans="1:1" x14ac:dyDescent="0.2">
      <c r="A625648" s="14"/>
    </row>
    <row r="625667" spans="1:1" x14ac:dyDescent="0.2">
      <c r="A625667" s="14"/>
    </row>
    <row r="625686" spans="1:1" x14ac:dyDescent="0.2">
      <c r="A625686" s="14"/>
    </row>
    <row r="625705" spans="1:1" x14ac:dyDescent="0.2">
      <c r="A625705" s="14"/>
    </row>
    <row r="625724" spans="1:1" x14ac:dyDescent="0.2">
      <c r="A625724" s="14"/>
    </row>
    <row r="625743" spans="1:1" x14ac:dyDescent="0.2">
      <c r="A625743" s="14"/>
    </row>
    <row r="625762" spans="1:1" x14ac:dyDescent="0.2">
      <c r="A625762" s="14"/>
    </row>
    <row r="625781" spans="1:1" x14ac:dyDescent="0.2">
      <c r="A625781" s="14"/>
    </row>
    <row r="625800" spans="1:1" x14ac:dyDescent="0.2">
      <c r="A625800" s="14"/>
    </row>
    <row r="625819" spans="1:1" x14ac:dyDescent="0.2">
      <c r="A625819" s="14"/>
    </row>
    <row r="625838" spans="1:1" x14ac:dyDescent="0.2">
      <c r="A625838" s="14"/>
    </row>
    <row r="625857" spans="1:1" x14ac:dyDescent="0.2">
      <c r="A625857" s="14"/>
    </row>
    <row r="625876" spans="1:1" x14ac:dyDescent="0.2">
      <c r="A625876" s="14"/>
    </row>
    <row r="625895" spans="1:1" x14ac:dyDescent="0.2">
      <c r="A625895" s="14"/>
    </row>
    <row r="625914" spans="1:1" x14ac:dyDescent="0.2">
      <c r="A625914" s="14"/>
    </row>
    <row r="625933" spans="1:1" x14ac:dyDescent="0.2">
      <c r="A625933" s="14"/>
    </row>
    <row r="625952" spans="1:1" x14ac:dyDescent="0.2">
      <c r="A625952" s="14"/>
    </row>
    <row r="625971" spans="1:1" x14ac:dyDescent="0.2">
      <c r="A625971" s="14"/>
    </row>
    <row r="625990" spans="1:1" x14ac:dyDescent="0.2">
      <c r="A625990" s="14"/>
    </row>
    <row r="626009" spans="1:1" x14ac:dyDescent="0.2">
      <c r="A626009" s="14"/>
    </row>
    <row r="626028" spans="1:1" x14ac:dyDescent="0.2">
      <c r="A626028" s="14"/>
    </row>
    <row r="626047" spans="1:1" x14ac:dyDescent="0.2">
      <c r="A626047" s="14"/>
    </row>
    <row r="626066" spans="1:1" x14ac:dyDescent="0.2">
      <c r="A626066" s="14"/>
    </row>
    <row r="626085" spans="1:1" x14ac:dyDescent="0.2">
      <c r="A626085" s="14"/>
    </row>
    <row r="626104" spans="1:1" x14ac:dyDescent="0.2">
      <c r="A626104" s="14"/>
    </row>
    <row r="626123" spans="1:1" x14ac:dyDescent="0.2">
      <c r="A626123" s="14"/>
    </row>
    <row r="626142" spans="1:1" x14ac:dyDescent="0.2">
      <c r="A626142" s="14"/>
    </row>
    <row r="626161" spans="1:1" x14ac:dyDescent="0.2">
      <c r="A626161" s="14"/>
    </row>
    <row r="626180" spans="1:1" x14ac:dyDescent="0.2">
      <c r="A626180" s="14"/>
    </row>
    <row r="626199" spans="1:1" x14ac:dyDescent="0.2">
      <c r="A626199" s="14"/>
    </row>
    <row r="626218" spans="1:1" x14ac:dyDescent="0.2">
      <c r="A626218" s="14"/>
    </row>
    <row r="626237" spans="1:1" x14ac:dyDescent="0.2">
      <c r="A626237" s="14"/>
    </row>
    <row r="626256" spans="1:1" x14ac:dyDescent="0.2">
      <c r="A626256" s="14"/>
    </row>
    <row r="626275" spans="1:1" x14ac:dyDescent="0.2">
      <c r="A626275" s="14"/>
    </row>
    <row r="626294" spans="1:1" x14ac:dyDescent="0.2">
      <c r="A626294" s="14"/>
    </row>
    <row r="626313" spans="1:1" x14ac:dyDescent="0.2">
      <c r="A626313" s="14"/>
    </row>
    <row r="626332" spans="1:1" x14ac:dyDescent="0.2">
      <c r="A626332" s="14"/>
    </row>
    <row r="626351" spans="1:1" x14ac:dyDescent="0.2">
      <c r="A626351" s="14"/>
    </row>
    <row r="626370" spans="1:1" x14ac:dyDescent="0.2">
      <c r="A626370" s="14"/>
    </row>
    <row r="626389" spans="1:1" x14ac:dyDescent="0.2">
      <c r="A626389" s="14"/>
    </row>
    <row r="626408" spans="1:1" x14ac:dyDescent="0.2">
      <c r="A626408" s="14"/>
    </row>
    <row r="626427" spans="1:1" x14ac:dyDescent="0.2">
      <c r="A626427" s="14"/>
    </row>
    <row r="626446" spans="1:1" x14ac:dyDescent="0.2">
      <c r="A626446" s="14"/>
    </row>
    <row r="626465" spans="1:1" x14ac:dyDescent="0.2">
      <c r="A626465" s="14"/>
    </row>
    <row r="626484" spans="1:1" x14ac:dyDescent="0.2">
      <c r="A626484" s="14"/>
    </row>
    <row r="626503" spans="1:1" x14ac:dyDescent="0.2">
      <c r="A626503" s="14"/>
    </row>
    <row r="626522" spans="1:1" x14ac:dyDescent="0.2">
      <c r="A626522" s="14"/>
    </row>
    <row r="626541" spans="1:1" x14ac:dyDescent="0.2">
      <c r="A626541" s="14"/>
    </row>
    <row r="626560" spans="1:1" x14ac:dyDescent="0.2">
      <c r="A626560" s="14"/>
    </row>
    <row r="626579" spans="1:1" x14ac:dyDescent="0.2">
      <c r="A626579" s="14"/>
    </row>
    <row r="626598" spans="1:1" x14ac:dyDescent="0.2">
      <c r="A626598" s="14"/>
    </row>
    <row r="626617" spans="1:1" x14ac:dyDescent="0.2">
      <c r="A626617" s="14"/>
    </row>
    <row r="626636" spans="1:1" x14ac:dyDescent="0.2">
      <c r="A626636" s="14"/>
    </row>
    <row r="626655" spans="1:1" x14ac:dyDescent="0.2">
      <c r="A626655" s="14"/>
    </row>
    <row r="626674" spans="1:1" x14ac:dyDescent="0.2">
      <c r="A626674" s="14"/>
    </row>
    <row r="626693" spans="1:1" x14ac:dyDescent="0.2">
      <c r="A626693" s="14"/>
    </row>
    <row r="626712" spans="1:1" x14ac:dyDescent="0.2">
      <c r="A626712" s="14"/>
    </row>
    <row r="626731" spans="1:1" x14ac:dyDescent="0.2">
      <c r="A626731" s="14"/>
    </row>
    <row r="626750" spans="1:1" x14ac:dyDescent="0.2">
      <c r="A626750" s="14"/>
    </row>
    <row r="626769" spans="1:1" x14ac:dyDescent="0.2">
      <c r="A626769" s="14"/>
    </row>
    <row r="626788" spans="1:1" x14ac:dyDescent="0.2">
      <c r="A626788" s="14"/>
    </row>
    <row r="626807" spans="1:1" x14ac:dyDescent="0.2">
      <c r="A626807" s="14"/>
    </row>
    <row r="626826" spans="1:1" x14ac:dyDescent="0.2">
      <c r="A626826" s="14"/>
    </row>
    <row r="626845" spans="1:1" x14ac:dyDescent="0.2">
      <c r="A626845" s="14"/>
    </row>
    <row r="626864" spans="1:1" x14ac:dyDescent="0.2">
      <c r="A626864" s="14"/>
    </row>
    <row r="626883" spans="1:1" x14ac:dyDescent="0.2">
      <c r="A626883" s="14"/>
    </row>
    <row r="626902" spans="1:1" x14ac:dyDescent="0.2">
      <c r="A626902" s="14"/>
    </row>
    <row r="626921" spans="1:1" x14ac:dyDescent="0.2">
      <c r="A626921" s="14"/>
    </row>
    <row r="626940" spans="1:1" x14ac:dyDescent="0.2">
      <c r="A626940" s="14"/>
    </row>
    <row r="626959" spans="1:1" x14ac:dyDescent="0.2">
      <c r="A626959" s="14"/>
    </row>
    <row r="626978" spans="1:1" x14ac:dyDescent="0.2">
      <c r="A626978" s="14"/>
    </row>
    <row r="626997" spans="1:1" x14ac:dyDescent="0.2">
      <c r="A626997" s="14"/>
    </row>
    <row r="627016" spans="1:1" x14ac:dyDescent="0.2">
      <c r="A627016" s="14"/>
    </row>
    <row r="627035" spans="1:1" x14ac:dyDescent="0.2">
      <c r="A627035" s="14"/>
    </row>
    <row r="627054" spans="1:1" x14ac:dyDescent="0.2">
      <c r="A627054" s="14"/>
    </row>
    <row r="627073" spans="1:1" x14ac:dyDescent="0.2">
      <c r="A627073" s="14"/>
    </row>
    <row r="627092" spans="1:1" x14ac:dyDescent="0.2">
      <c r="A627092" s="14"/>
    </row>
    <row r="627111" spans="1:1" x14ac:dyDescent="0.2">
      <c r="A627111" s="14"/>
    </row>
    <row r="627130" spans="1:1" x14ac:dyDescent="0.2">
      <c r="A627130" s="14"/>
    </row>
    <row r="627149" spans="1:1" x14ac:dyDescent="0.2">
      <c r="A627149" s="14"/>
    </row>
    <row r="627168" spans="1:1" x14ac:dyDescent="0.2">
      <c r="A627168" s="14"/>
    </row>
    <row r="627187" spans="1:1" x14ac:dyDescent="0.2">
      <c r="A627187" s="14"/>
    </row>
    <row r="627206" spans="1:1" x14ac:dyDescent="0.2">
      <c r="A627206" s="14"/>
    </row>
    <row r="627225" spans="1:1" x14ac:dyDescent="0.2">
      <c r="A627225" s="14"/>
    </row>
    <row r="627244" spans="1:1" x14ac:dyDescent="0.2">
      <c r="A627244" s="14"/>
    </row>
    <row r="627263" spans="1:1" x14ac:dyDescent="0.2">
      <c r="A627263" s="14"/>
    </row>
    <row r="627282" spans="1:1" x14ac:dyDescent="0.2">
      <c r="A627282" s="14"/>
    </row>
    <row r="627301" spans="1:1" x14ac:dyDescent="0.2">
      <c r="A627301" s="14"/>
    </row>
    <row r="627320" spans="1:1" x14ac:dyDescent="0.2">
      <c r="A627320" s="14"/>
    </row>
    <row r="627339" spans="1:1" x14ac:dyDescent="0.2">
      <c r="A627339" s="14"/>
    </row>
    <row r="627358" spans="1:1" x14ac:dyDescent="0.2">
      <c r="A627358" s="14"/>
    </row>
    <row r="627377" spans="1:1" x14ac:dyDescent="0.2">
      <c r="A627377" s="14"/>
    </row>
    <row r="627396" spans="1:1" x14ac:dyDescent="0.2">
      <c r="A627396" s="14"/>
    </row>
    <row r="627415" spans="1:1" x14ac:dyDescent="0.2">
      <c r="A627415" s="14"/>
    </row>
    <row r="627434" spans="1:1" x14ac:dyDescent="0.2">
      <c r="A627434" s="14"/>
    </row>
    <row r="627453" spans="1:1" x14ac:dyDescent="0.2">
      <c r="A627453" s="14"/>
    </row>
    <row r="627472" spans="1:1" x14ac:dyDescent="0.2">
      <c r="A627472" s="14"/>
    </row>
    <row r="627491" spans="1:1" x14ac:dyDescent="0.2">
      <c r="A627491" s="14"/>
    </row>
    <row r="627510" spans="1:1" x14ac:dyDescent="0.2">
      <c r="A627510" s="14"/>
    </row>
    <row r="627529" spans="1:1" x14ac:dyDescent="0.2">
      <c r="A627529" s="14"/>
    </row>
    <row r="627548" spans="1:1" x14ac:dyDescent="0.2">
      <c r="A627548" s="14"/>
    </row>
    <row r="627567" spans="1:1" x14ac:dyDescent="0.2">
      <c r="A627567" s="14"/>
    </row>
    <row r="627586" spans="1:1" x14ac:dyDescent="0.2">
      <c r="A627586" s="14"/>
    </row>
    <row r="627605" spans="1:1" x14ac:dyDescent="0.2">
      <c r="A627605" s="14"/>
    </row>
    <row r="627624" spans="1:1" x14ac:dyDescent="0.2">
      <c r="A627624" s="14"/>
    </row>
    <row r="627643" spans="1:1" x14ac:dyDescent="0.2">
      <c r="A627643" s="14"/>
    </row>
    <row r="627662" spans="1:1" x14ac:dyDescent="0.2">
      <c r="A627662" s="14"/>
    </row>
    <row r="627681" spans="1:1" x14ac:dyDescent="0.2">
      <c r="A627681" s="14"/>
    </row>
    <row r="627700" spans="1:1" x14ac:dyDescent="0.2">
      <c r="A627700" s="14"/>
    </row>
    <row r="627719" spans="1:1" x14ac:dyDescent="0.2">
      <c r="A627719" s="14"/>
    </row>
    <row r="627738" spans="1:1" x14ac:dyDescent="0.2">
      <c r="A627738" s="14"/>
    </row>
    <row r="627757" spans="1:1" x14ac:dyDescent="0.2">
      <c r="A627757" s="14"/>
    </row>
    <row r="627776" spans="1:1" x14ac:dyDescent="0.2">
      <c r="A627776" s="14"/>
    </row>
    <row r="627795" spans="1:1" x14ac:dyDescent="0.2">
      <c r="A627795" s="14"/>
    </row>
    <row r="627814" spans="1:1" x14ac:dyDescent="0.2">
      <c r="A627814" s="14"/>
    </row>
    <row r="627833" spans="1:1" x14ac:dyDescent="0.2">
      <c r="A627833" s="14"/>
    </row>
    <row r="627852" spans="1:1" x14ac:dyDescent="0.2">
      <c r="A627852" s="14"/>
    </row>
    <row r="627871" spans="1:1" x14ac:dyDescent="0.2">
      <c r="A627871" s="14"/>
    </row>
    <row r="627890" spans="1:1" x14ac:dyDescent="0.2">
      <c r="A627890" s="14"/>
    </row>
    <row r="627909" spans="1:1" x14ac:dyDescent="0.2">
      <c r="A627909" s="14"/>
    </row>
    <row r="627928" spans="1:1" x14ac:dyDescent="0.2">
      <c r="A627928" s="14"/>
    </row>
    <row r="627947" spans="1:1" x14ac:dyDescent="0.2">
      <c r="A627947" s="14"/>
    </row>
    <row r="627966" spans="1:1" x14ac:dyDescent="0.2">
      <c r="A627966" s="14"/>
    </row>
    <row r="627985" spans="1:1" x14ac:dyDescent="0.2">
      <c r="A627985" s="14"/>
    </row>
    <row r="628004" spans="1:1" x14ac:dyDescent="0.2">
      <c r="A628004" s="14"/>
    </row>
    <row r="628023" spans="1:1" x14ac:dyDescent="0.2">
      <c r="A628023" s="14"/>
    </row>
    <row r="628042" spans="1:1" x14ac:dyDescent="0.2">
      <c r="A628042" s="14"/>
    </row>
    <row r="628061" spans="1:1" x14ac:dyDescent="0.2">
      <c r="A628061" s="14"/>
    </row>
    <row r="628080" spans="1:1" x14ac:dyDescent="0.2">
      <c r="A628080" s="14"/>
    </row>
    <row r="628099" spans="1:1" x14ac:dyDescent="0.2">
      <c r="A628099" s="14"/>
    </row>
    <row r="628118" spans="1:1" x14ac:dyDescent="0.2">
      <c r="A628118" s="14"/>
    </row>
    <row r="628137" spans="1:1" x14ac:dyDescent="0.2">
      <c r="A628137" s="14"/>
    </row>
    <row r="628156" spans="1:1" x14ac:dyDescent="0.2">
      <c r="A628156" s="14"/>
    </row>
    <row r="628175" spans="1:1" x14ac:dyDescent="0.2">
      <c r="A628175" s="14"/>
    </row>
    <row r="628194" spans="1:1" x14ac:dyDescent="0.2">
      <c r="A628194" s="14"/>
    </row>
    <row r="628213" spans="1:1" x14ac:dyDescent="0.2">
      <c r="A628213" s="14"/>
    </row>
    <row r="628232" spans="1:1" x14ac:dyDescent="0.2">
      <c r="A628232" s="14"/>
    </row>
    <row r="628251" spans="1:1" x14ac:dyDescent="0.2">
      <c r="A628251" s="14"/>
    </row>
    <row r="628270" spans="1:1" x14ac:dyDescent="0.2">
      <c r="A628270" s="14"/>
    </row>
    <row r="628289" spans="1:1" x14ac:dyDescent="0.2">
      <c r="A628289" s="14"/>
    </row>
    <row r="628308" spans="1:1" x14ac:dyDescent="0.2">
      <c r="A628308" s="14"/>
    </row>
    <row r="628327" spans="1:1" x14ac:dyDescent="0.2">
      <c r="A628327" s="14"/>
    </row>
    <row r="628346" spans="1:1" x14ac:dyDescent="0.2">
      <c r="A628346" s="14"/>
    </row>
    <row r="628365" spans="1:1" x14ac:dyDescent="0.2">
      <c r="A628365" s="14"/>
    </row>
    <row r="628384" spans="1:1" x14ac:dyDescent="0.2">
      <c r="A628384" s="14"/>
    </row>
    <row r="628403" spans="1:1" x14ac:dyDescent="0.2">
      <c r="A628403" s="14"/>
    </row>
    <row r="628422" spans="1:1" x14ac:dyDescent="0.2">
      <c r="A628422" s="14"/>
    </row>
    <row r="628441" spans="1:1" x14ac:dyDescent="0.2">
      <c r="A628441" s="14"/>
    </row>
    <row r="628460" spans="1:1" x14ac:dyDescent="0.2">
      <c r="A628460" s="14"/>
    </row>
    <row r="628479" spans="1:1" x14ac:dyDescent="0.2">
      <c r="A628479" s="14"/>
    </row>
    <row r="628498" spans="1:1" x14ac:dyDescent="0.2">
      <c r="A628498" s="14"/>
    </row>
    <row r="628517" spans="1:1" x14ac:dyDescent="0.2">
      <c r="A628517" s="14"/>
    </row>
    <row r="628536" spans="1:1" x14ac:dyDescent="0.2">
      <c r="A628536" s="14"/>
    </row>
    <row r="628555" spans="1:1" x14ac:dyDescent="0.2">
      <c r="A628555" s="14"/>
    </row>
    <row r="628574" spans="1:1" x14ac:dyDescent="0.2">
      <c r="A628574" s="14"/>
    </row>
    <row r="628593" spans="1:1" x14ac:dyDescent="0.2">
      <c r="A628593" s="14"/>
    </row>
    <row r="628612" spans="1:1" x14ac:dyDescent="0.2">
      <c r="A628612" s="14"/>
    </row>
    <row r="628631" spans="1:1" x14ac:dyDescent="0.2">
      <c r="A628631" s="14"/>
    </row>
    <row r="628650" spans="1:1" x14ac:dyDescent="0.2">
      <c r="A628650" s="14"/>
    </row>
    <row r="628669" spans="1:1" x14ac:dyDescent="0.2">
      <c r="A628669" s="14"/>
    </row>
    <row r="628688" spans="1:1" x14ac:dyDescent="0.2">
      <c r="A628688" s="14"/>
    </row>
    <row r="628707" spans="1:1" x14ac:dyDescent="0.2">
      <c r="A628707" s="14"/>
    </row>
    <row r="628726" spans="1:1" x14ac:dyDescent="0.2">
      <c r="A628726" s="14"/>
    </row>
    <row r="628745" spans="1:1" x14ac:dyDescent="0.2">
      <c r="A628745" s="14"/>
    </row>
    <row r="628764" spans="1:1" x14ac:dyDescent="0.2">
      <c r="A628764" s="14"/>
    </row>
    <row r="628783" spans="1:1" x14ac:dyDescent="0.2">
      <c r="A628783" s="14"/>
    </row>
    <row r="628802" spans="1:1" x14ac:dyDescent="0.2">
      <c r="A628802" s="14"/>
    </row>
    <row r="628821" spans="1:1" x14ac:dyDescent="0.2">
      <c r="A628821" s="14"/>
    </row>
    <row r="628840" spans="1:1" x14ac:dyDescent="0.2">
      <c r="A628840" s="14"/>
    </row>
    <row r="628859" spans="1:1" x14ac:dyDescent="0.2">
      <c r="A628859" s="14"/>
    </row>
    <row r="628878" spans="1:1" x14ac:dyDescent="0.2">
      <c r="A628878" s="14"/>
    </row>
    <row r="628897" spans="1:1" x14ac:dyDescent="0.2">
      <c r="A628897" s="14"/>
    </row>
    <row r="628916" spans="1:1" x14ac:dyDescent="0.2">
      <c r="A628916" s="14"/>
    </row>
    <row r="628935" spans="1:1" x14ac:dyDescent="0.2">
      <c r="A628935" s="14"/>
    </row>
    <row r="628954" spans="1:1" x14ac:dyDescent="0.2">
      <c r="A628954" s="14"/>
    </row>
    <row r="628973" spans="1:1" x14ac:dyDescent="0.2">
      <c r="A628973" s="14"/>
    </row>
    <row r="628992" spans="1:1" x14ac:dyDescent="0.2">
      <c r="A628992" s="14"/>
    </row>
    <row r="629011" spans="1:1" x14ac:dyDescent="0.2">
      <c r="A629011" s="14"/>
    </row>
    <row r="629030" spans="1:1" x14ac:dyDescent="0.2">
      <c r="A629030" s="14"/>
    </row>
    <row r="629049" spans="1:1" x14ac:dyDescent="0.2">
      <c r="A629049" s="14"/>
    </row>
    <row r="629068" spans="1:1" x14ac:dyDescent="0.2">
      <c r="A629068" s="14"/>
    </row>
    <row r="629087" spans="1:1" x14ac:dyDescent="0.2">
      <c r="A629087" s="14"/>
    </row>
    <row r="629106" spans="1:1" x14ac:dyDescent="0.2">
      <c r="A629106" s="14"/>
    </row>
    <row r="629125" spans="1:1" x14ac:dyDescent="0.2">
      <c r="A629125" s="14"/>
    </row>
    <row r="629144" spans="1:1" x14ac:dyDescent="0.2">
      <c r="A629144" s="14"/>
    </row>
    <row r="629163" spans="1:1" x14ac:dyDescent="0.2">
      <c r="A629163" s="14"/>
    </row>
    <row r="629182" spans="1:1" x14ac:dyDescent="0.2">
      <c r="A629182" s="14"/>
    </row>
    <row r="629201" spans="1:1" x14ac:dyDescent="0.2">
      <c r="A629201" s="14"/>
    </row>
    <row r="629220" spans="1:1" x14ac:dyDescent="0.2">
      <c r="A629220" s="14"/>
    </row>
    <row r="629239" spans="1:1" x14ac:dyDescent="0.2">
      <c r="A629239" s="14"/>
    </row>
    <row r="629258" spans="1:1" x14ac:dyDescent="0.2">
      <c r="A629258" s="14"/>
    </row>
    <row r="629277" spans="1:1" x14ac:dyDescent="0.2">
      <c r="A629277" s="14"/>
    </row>
    <row r="629296" spans="1:1" x14ac:dyDescent="0.2">
      <c r="A629296" s="14"/>
    </row>
    <row r="629315" spans="1:1" x14ac:dyDescent="0.2">
      <c r="A629315" s="14"/>
    </row>
    <row r="629334" spans="1:1" x14ac:dyDescent="0.2">
      <c r="A629334" s="14"/>
    </row>
    <row r="629353" spans="1:1" x14ac:dyDescent="0.2">
      <c r="A629353" s="14"/>
    </row>
    <row r="629372" spans="1:1" x14ac:dyDescent="0.2">
      <c r="A629372" s="14"/>
    </row>
    <row r="629391" spans="1:1" x14ac:dyDescent="0.2">
      <c r="A629391" s="14"/>
    </row>
    <row r="629410" spans="1:1" x14ac:dyDescent="0.2">
      <c r="A629410" s="14"/>
    </row>
    <row r="629429" spans="1:1" x14ac:dyDescent="0.2">
      <c r="A629429" s="14"/>
    </row>
    <row r="629448" spans="1:1" x14ac:dyDescent="0.2">
      <c r="A629448" s="14"/>
    </row>
    <row r="629467" spans="1:1" x14ac:dyDescent="0.2">
      <c r="A629467" s="14"/>
    </row>
    <row r="629486" spans="1:1" x14ac:dyDescent="0.2">
      <c r="A629486" s="14"/>
    </row>
    <row r="629505" spans="1:1" x14ac:dyDescent="0.2">
      <c r="A629505" s="14"/>
    </row>
    <row r="629524" spans="1:1" x14ac:dyDescent="0.2">
      <c r="A629524" s="14"/>
    </row>
    <row r="629543" spans="1:1" x14ac:dyDescent="0.2">
      <c r="A629543" s="14"/>
    </row>
    <row r="629562" spans="1:1" x14ac:dyDescent="0.2">
      <c r="A629562" s="14"/>
    </row>
    <row r="629581" spans="1:1" x14ac:dyDescent="0.2">
      <c r="A629581" s="14"/>
    </row>
    <row r="629600" spans="1:1" x14ac:dyDescent="0.2">
      <c r="A629600" s="14"/>
    </row>
    <row r="629619" spans="1:1" x14ac:dyDescent="0.2">
      <c r="A629619" s="14"/>
    </row>
    <row r="629638" spans="1:1" x14ac:dyDescent="0.2">
      <c r="A629638" s="14"/>
    </row>
    <row r="629657" spans="1:1" x14ac:dyDescent="0.2">
      <c r="A629657" s="14"/>
    </row>
    <row r="629676" spans="1:1" x14ac:dyDescent="0.2">
      <c r="A629676" s="14"/>
    </row>
    <row r="629695" spans="1:1" x14ac:dyDescent="0.2">
      <c r="A629695" s="14"/>
    </row>
    <row r="629714" spans="1:1" x14ac:dyDescent="0.2">
      <c r="A629714" s="14"/>
    </row>
    <row r="629733" spans="1:1" x14ac:dyDescent="0.2">
      <c r="A629733" s="14"/>
    </row>
    <row r="629752" spans="1:1" x14ac:dyDescent="0.2">
      <c r="A629752" s="14"/>
    </row>
    <row r="629771" spans="1:1" x14ac:dyDescent="0.2">
      <c r="A629771" s="14"/>
    </row>
    <row r="629790" spans="1:1" x14ac:dyDescent="0.2">
      <c r="A629790" s="14"/>
    </row>
    <row r="629809" spans="1:1" x14ac:dyDescent="0.2">
      <c r="A629809" s="14"/>
    </row>
    <row r="629828" spans="1:1" x14ac:dyDescent="0.2">
      <c r="A629828" s="14"/>
    </row>
    <row r="629847" spans="1:1" x14ac:dyDescent="0.2">
      <c r="A629847" s="14"/>
    </row>
    <row r="629866" spans="1:1" x14ac:dyDescent="0.2">
      <c r="A629866" s="14"/>
    </row>
    <row r="629885" spans="1:1" x14ac:dyDescent="0.2">
      <c r="A629885" s="14"/>
    </row>
    <row r="629904" spans="1:1" x14ac:dyDescent="0.2">
      <c r="A629904" s="14"/>
    </row>
    <row r="629923" spans="1:1" x14ac:dyDescent="0.2">
      <c r="A629923" s="14"/>
    </row>
    <row r="629942" spans="1:1" x14ac:dyDescent="0.2">
      <c r="A629942" s="14"/>
    </row>
    <row r="629961" spans="1:1" x14ac:dyDescent="0.2">
      <c r="A629961" s="14"/>
    </row>
    <row r="629980" spans="1:1" x14ac:dyDescent="0.2">
      <c r="A629980" s="14"/>
    </row>
    <row r="629999" spans="1:1" x14ac:dyDescent="0.2">
      <c r="A629999" s="14"/>
    </row>
    <row r="630018" spans="1:1" x14ac:dyDescent="0.2">
      <c r="A630018" s="14"/>
    </row>
    <row r="630037" spans="1:1" x14ac:dyDescent="0.2">
      <c r="A630037" s="14"/>
    </row>
    <row r="630056" spans="1:1" x14ac:dyDescent="0.2">
      <c r="A630056" s="14"/>
    </row>
    <row r="630075" spans="1:1" x14ac:dyDescent="0.2">
      <c r="A630075" s="14"/>
    </row>
    <row r="630094" spans="1:1" x14ac:dyDescent="0.2">
      <c r="A630094" s="14"/>
    </row>
    <row r="630113" spans="1:1" x14ac:dyDescent="0.2">
      <c r="A630113" s="14"/>
    </row>
    <row r="630132" spans="1:1" x14ac:dyDescent="0.2">
      <c r="A630132" s="14"/>
    </row>
    <row r="630151" spans="1:1" x14ac:dyDescent="0.2">
      <c r="A630151" s="14"/>
    </row>
    <row r="630170" spans="1:1" x14ac:dyDescent="0.2">
      <c r="A630170" s="14"/>
    </row>
    <row r="630189" spans="1:1" x14ac:dyDescent="0.2">
      <c r="A630189" s="14"/>
    </row>
    <row r="630208" spans="1:1" x14ac:dyDescent="0.2">
      <c r="A630208" s="14"/>
    </row>
    <row r="630227" spans="1:1" x14ac:dyDescent="0.2">
      <c r="A630227" s="14"/>
    </row>
    <row r="630246" spans="1:1" x14ac:dyDescent="0.2">
      <c r="A630246" s="14"/>
    </row>
    <row r="630265" spans="1:1" x14ac:dyDescent="0.2">
      <c r="A630265" s="14"/>
    </row>
    <row r="630284" spans="1:1" x14ac:dyDescent="0.2">
      <c r="A630284" s="14"/>
    </row>
    <row r="630303" spans="1:1" x14ac:dyDescent="0.2">
      <c r="A630303" s="14"/>
    </row>
    <row r="630322" spans="1:1" x14ac:dyDescent="0.2">
      <c r="A630322" s="14"/>
    </row>
    <row r="630341" spans="1:1" x14ac:dyDescent="0.2">
      <c r="A630341" s="14"/>
    </row>
    <row r="630360" spans="1:1" x14ac:dyDescent="0.2">
      <c r="A630360" s="14"/>
    </row>
    <row r="630379" spans="1:1" x14ac:dyDescent="0.2">
      <c r="A630379" s="14"/>
    </row>
    <row r="630398" spans="1:1" x14ac:dyDescent="0.2">
      <c r="A630398" s="14"/>
    </row>
    <row r="630417" spans="1:1" x14ac:dyDescent="0.2">
      <c r="A630417" s="14"/>
    </row>
    <row r="630436" spans="1:1" x14ac:dyDescent="0.2">
      <c r="A630436" s="14"/>
    </row>
    <row r="630455" spans="1:1" x14ac:dyDescent="0.2">
      <c r="A630455" s="14"/>
    </row>
    <row r="630474" spans="1:1" x14ac:dyDescent="0.2">
      <c r="A630474" s="14"/>
    </row>
    <row r="630493" spans="1:1" x14ac:dyDescent="0.2">
      <c r="A630493" s="14"/>
    </row>
    <row r="630512" spans="1:1" x14ac:dyDescent="0.2">
      <c r="A630512" s="14"/>
    </row>
    <row r="630531" spans="1:1" x14ac:dyDescent="0.2">
      <c r="A630531" s="14"/>
    </row>
    <row r="630550" spans="1:1" x14ac:dyDescent="0.2">
      <c r="A630550" s="14"/>
    </row>
    <row r="630569" spans="1:1" x14ac:dyDescent="0.2">
      <c r="A630569" s="14"/>
    </row>
    <row r="630588" spans="1:1" x14ac:dyDescent="0.2">
      <c r="A630588" s="14"/>
    </row>
    <row r="630607" spans="1:1" x14ac:dyDescent="0.2">
      <c r="A630607" s="14"/>
    </row>
    <row r="630626" spans="1:1" x14ac:dyDescent="0.2">
      <c r="A630626" s="14"/>
    </row>
    <row r="630645" spans="1:1" x14ac:dyDescent="0.2">
      <c r="A630645" s="14"/>
    </row>
    <row r="630664" spans="1:1" x14ac:dyDescent="0.2">
      <c r="A630664" s="14"/>
    </row>
    <row r="630683" spans="1:1" x14ac:dyDescent="0.2">
      <c r="A630683" s="14"/>
    </row>
    <row r="630702" spans="1:1" x14ac:dyDescent="0.2">
      <c r="A630702" s="14"/>
    </row>
    <row r="630721" spans="1:1" x14ac:dyDescent="0.2">
      <c r="A630721" s="14"/>
    </row>
    <row r="630740" spans="1:1" x14ac:dyDescent="0.2">
      <c r="A630740" s="14"/>
    </row>
    <row r="630759" spans="1:1" x14ac:dyDescent="0.2">
      <c r="A630759" s="14"/>
    </row>
    <row r="630778" spans="1:1" x14ac:dyDescent="0.2">
      <c r="A630778" s="14"/>
    </row>
    <row r="630797" spans="1:1" x14ac:dyDescent="0.2">
      <c r="A630797" s="14"/>
    </row>
    <row r="630816" spans="1:1" x14ac:dyDescent="0.2">
      <c r="A630816" s="14"/>
    </row>
    <row r="630835" spans="1:1" x14ac:dyDescent="0.2">
      <c r="A630835" s="14"/>
    </row>
    <row r="630854" spans="1:1" x14ac:dyDescent="0.2">
      <c r="A630854" s="14"/>
    </row>
    <row r="630873" spans="1:1" x14ac:dyDescent="0.2">
      <c r="A630873" s="14"/>
    </row>
    <row r="630892" spans="1:1" x14ac:dyDescent="0.2">
      <c r="A630892" s="14"/>
    </row>
    <row r="630911" spans="1:1" x14ac:dyDescent="0.2">
      <c r="A630911" s="14"/>
    </row>
    <row r="630930" spans="1:1" x14ac:dyDescent="0.2">
      <c r="A630930" s="14"/>
    </row>
    <row r="630949" spans="1:1" x14ac:dyDescent="0.2">
      <c r="A630949" s="14"/>
    </row>
    <row r="630968" spans="1:1" x14ac:dyDescent="0.2">
      <c r="A630968" s="14"/>
    </row>
    <row r="630987" spans="1:1" x14ac:dyDescent="0.2">
      <c r="A630987" s="14"/>
    </row>
    <row r="631006" spans="1:1" x14ac:dyDescent="0.2">
      <c r="A631006" s="14"/>
    </row>
    <row r="631025" spans="1:1" x14ac:dyDescent="0.2">
      <c r="A631025" s="14"/>
    </row>
    <row r="631044" spans="1:1" x14ac:dyDescent="0.2">
      <c r="A631044" s="14"/>
    </row>
    <row r="631063" spans="1:1" x14ac:dyDescent="0.2">
      <c r="A631063" s="14"/>
    </row>
    <row r="631082" spans="1:1" x14ac:dyDescent="0.2">
      <c r="A631082" s="14"/>
    </row>
    <row r="631101" spans="1:1" x14ac:dyDescent="0.2">
      <c r="A631101" s="14"/>
    </row>
    <row r="631120" spans="1:1" x14ac:dyDescent="0.2">
      <c r="A631120" s="14"/>
    </row>
    <row r="631139" spans="1:1" x14ac:dyDescent="0.2">
      <c r="A631139" s="14"/>
    </row>
    <row r="631158" spans="1:1" x14ac:dyDescent="0.2">
      <c r="A631158" s="14"/>
    </row>
    <row r="631177" spans="1:1" x14ac:dyDescent="0.2">
      <c r="A631177" s="14"/>
    </row>
    <row r="631196" spans="1:1" x14ac:dyDescent="0.2">
      <c r="A631196" s="14"/>
    </row>
    <row r="631215" spans="1:1" x14ac:dyDescent="0.2">
      <c r="A631215" s="14"/>
    </row>
    <row r="631234" spans="1:1" x14ac:dyDescent="0.2">
      <c r="A631234" s="14"/>
    </row>
    <row r="631253" spans="1:1" x14ac:dyDescent="0.2">
      <c r="A631253" s="14"/>
    </row>
    <row r="631272" spans="1:1" x14ac:dyDescent="0.2">
      <c r="A631272" s="14"/>
    </row>
    <row r="631291" spans="1:1" x14ac:dyDescent="0.2">
      <c r="A631291" s="14"/>
    </row>
    <row r="631310" spans="1:1" x14ac:dyDescent="0.2">
      <c r="A631310" s="14"/>
    </row>
    <row r="631329" spans="1:1" x14ac:dyDescent="0.2">
      <c r="A631329" s="14"/>
    </row>
    <row r="631348" spans="1:1" x14ac:dyDescent="0.2">
      <c r="A631348" s="14"/>
    </row>
    <row r="631367" spans="1:1" x14ac:dyDescent="0.2">
      <c r="A631367" s="14"/>
    </row>
    <row r="631386" spans="1:1" x14ac:dyDescent="0.2">
      <c r="A631386" s="14"/>
    </row>
    <row r="631405" spans="1:1" x14ac:dyDescent="0.2">
      <c r="A631405" s="14"/>
    </row>
    <row r="631424" spans="1:1" x14ac:dyDescent="0.2">
      <c r="A631424" s="14"/>
    </row>
    <row r="631443" spans="1:1" x14ac:dyDescent="0.2">
      <c r="A631443" s="14"/>
    </row>
    <row r="631462" spans="1:1" x14ac:dyDescent="0.2">
      <c r="A631462" s="14"/>
    </row>
    <row r="631481" spans="1:1" x14ac:dyDescent="0.2">
      <c r="A631481" s="14"/>
    </row>
    <row r="631500" spans="1:1" x14ac:dyDescent="0.2">
      <c r="A631500" s="14"/>
    </row>
    <row r="631519" spans="1:1" x14ac:dyDescent="0.2">
      <c r="A631519" s="14"/>
    </row>
    <row r="631538" spans="1:1" x14ac:dyDescent="0.2">
      <c r="A631538" s="14"/>
    </row>
    <row r="631557" spans="1:1" x14ac:dyDescent="0.2">
      <c r="A631557" s="14"/>
    </row>
    <row r="631576" spans="1:1" x14ac:dyDescent="0.2">
      <c r="A631576" s="14"/>
    </row>
    <row r="631595" spans="1:1" x14ac:dyDescent="0.2">
      <c r="A631595" s="14"/>
    </row>
    <row r="631614" spans="1:1" x14ac:dyDescent="0.2">
      <c r="A631614" s="14"/>
    </row>
    <row r="631633" spans="1:1" x14ac:dyDescent="0.2">
      <c r="A631633" s="14"/>
    </row>
    <row r="631652" spans="1:1" x14ac:dyDescent="0.2">
      <c r="A631652" s="14"/>
    </row>
    <row r="631671" spans="1:1" x14ac:dyDescent="0.2">
      <c r="A631671" s="14"/>
    </row>
    <row r="631690" spans="1:1" x14ac:dyDescent="0.2">
      <c r="A631690" s="14"/>
    </row>
    <row r="631709" spans="1:1" x14ac:dyDescent="0.2">
      <c r="A631709" s="14"/>
    </row>
    <row r="631728" spans="1:1" x14ac:dyDescent="0.2">
      <c r="A631728" s="14"/>
    </row>
    <row r="631747" spans="1:1" x14ac:dyDescent="0.2">
      <c r="A631747" s="14"/>
    </row>
    <row r="631766" spans="1:1" x14ac:dyDescent="0.2">
      <c r="A631766" s="14"/>
    </row>
    <row r="631785" spans="1:1" x14ac:dyDescent="0.2">
      <c r="A631785" s="14"/>
    </row>
    <row r="631804" spans="1:1" x14ac:dyDescent="0.2">
      <c r="A631804" s="14"/>
    </row>
    <row r="631823" spans="1:1" x14ac:dyDescent="0.2">
      <c r="A631823" s="14"/>
    </row>
    <row r="631842" spans="1:1" x14ac:dyDescent="0.2">
      <c r="A631842" s="14"/>
    </row>
    <row r="631861" spans="1:1" x14ac:dyDescent="0.2">
      <c r="A631861" s="14"/>
    </row>
    <row r="631880" spans="1:1" x14ac:dyDescent="0.2">
      <c r="A631880" s="14"/>
    </row>
    <row r="631899" spans="1:1" x14ac:dyDescent="0.2">
      <c r="A631899" s="14"/>
    </row>
    <row r="631918" spans="1:1" x14ac:dyDescent="0.2">
      <c r="A631918" s="14"/>
    </row>
    <row r="631937" spans="1:1" x14ac:dyDescent="0.2">
      <c r="A631937" s="14"/>
    </row>
    <row r="631956" spans="1:1" x14ac:dyDescent="0.2">
      <c r="A631956" s="14"/>
    </row>
    <row r="631975" spans="1:1" x14ac:dyDescent="0.2">
      <c r="A631975" s="14"/>
    </row>
    <row r="631994" spans="1:1" x14ac:dyDescent="0.2">
      <c r="A631994" s="14"/>
    </row>
    <row r="632013" spans="1:1" x14ac:dyDescent="0.2">
      <c r="A632013" s="14"/>
    </row>
    <row r="632032" spans="1:1" x14ac:dyDescent="0.2">
      <c r="A632032" s="14"/>
    </row>
    <row r="632051" spans="1:1" x14ac:dyDescent="0.2">
      <c r="A632051" s="14"/>
    </row>
    <row r="632070" spans="1:1" x14ac:dyDescent="0.2">
      <c r="A632070" s="14"/>
    </row>
    <row r="632089" spans="1:1" x14ac:dyDescent="0.2">
      <c r="A632089" s="14"/>
    </row>
    <row r="632108" spans="1:1" x14ac:dyDescent="0.2">
      <c r="A632108" s="14"/>
    </row>
    <row r="632127" spans="1:1" x14ac:dyDescent="0.2">
      <c r="A632127" s="14"/>
    </row>
    <row r="632146" spans="1:1" x14ac:dyDescent="0.2">
      <c r="A632146" s="14"/>
    </row>
    <row r="632165" spans="1:1" x14ac:dyDescent="0.2">
      <c r="A632165" s="14"/>
    </row>
    <row r="632184" spans="1:1" x14ac:dyDescent="0.2">
      <c r="A632184" s="14"/>
    </row>
    <row r="632203" spans="1:1" x14ac:dyDescent="0.2">
      <c r="A632203" s="14"/>
    </row>
    <row r="632222" spans="1:1" x14ac:dyDescent="0.2">
      <c r="A632222" s="14"/>
    </row>
    <row r="632241" spans="1:1" x14ac:dyDescent="0.2">
      <c r="A632241" s="14"/>
    </row>
    <row r="632260" spans="1:1" x14ac:dyDescent="0.2">
      <c r="A632260" s="14"/>
    </row>
    <row r="632279" spans="1:1" x14ac:dyDescent="0.2">
      <c r="A632279" s="14"/>
    </row>
    <row r="632298" spans="1:1" x14ac:dyDescent="0.2">
      <c r="A632298" s="14"/>
    </row>
    <row r="632317" spans="1:1" x14ac:dyDescent="0.2">
      <c r="A632317" s="14"/>
    </row>
    <row r="632336" spans="1:1" x14ac:dyDescent="0.2">
      <c r="A632336" s="14"/>
    </row>
    <row r="632355" spans="1:1" x14ac:dyDescent="0.2">
      <c r="A632355" s="14"/>
    </row>
    <row r="632374" spans="1:1" x14ac:dyDescent="0.2">
      <c r="A632374" s="14"/>
    </row>
    <row r="632393" spans="1:1" x14ac:dyDescent="0.2">
      <c r="A632393" s="14"/>
    </row>
    <row r="632412" spans="1:1" x14ac:dyDescent="0.2">
      <c r="A632412" s="14"/>
    </row>
    <row r="632431" spans="1:1" x14ac:dyDescent="0.2">
      <c r="A632431" s="14"/>
    </row>
    <row r="632450" spans="1:1" x14ac:dyDescent="0.2">
      <c r="A632450" s="14"/>
    </row>
    <row r="632469" spans="1:1" x14ac:dyDescent="0.2">
      <c r="A632469" s="14"/>
    </row>
    <row r="632488" spans="1:1" x14ac:dyDescent="0.2">
      <c r="A632488" s="14"/>
    </row>
    <row r="632507" spans="1:1" x14ac:dyDescent="0.2">
      <c r="A632507" s="14"/>
    </row>
    <row r="632526" spans="1:1" x14ac:dyDescent="0.2">
      <c r="A632526" s="14"/>
    </row>
    <row r="632545" spans="1:1" x14ac:dyDescent="0.2">
      <c r="A632545" s="14"/>
    </row>
    <row r="632564" spans="1:1" x14ac:dyDescent="0.2">
      <c r="A632564" s="14"/>
    </row>
    <row r="632583" spans="1:1" x14ac:dyDescent="0.2">
      <c r="A632583" s="14"/>
    </row>
    <row r="632602" spans="1:1" x14ac:dyDescent="0.2">
      <c r="A632602" s="14"/>
    </row>
    <row r="632621" spans="1:1" x14ac:dyDescent="0.2">
      <c r="A632621" s="14"/>
    </row>
    <row r="632640" spans="1:1" x14ac:dyDescent="0.2">
      <c r="A632640" s="14"/>
    </row>
    <row r="632659" spans="1:1" x14ac:dyDescent="0.2">
      <c r="A632659" s="14"/>
    </row>
    <row r="632678" spans="1:1" x14ac:dyDescent="0.2">
      <c r="A632678" s="14"/>
    </row>
    <row r="632697" spans="1:1" x14ac:dyDescent="0.2">
      <c r="A632697" s="14"/>
    </row>
    <row r="632716" spans="1:1" x14ac:dyDescent="0.2">
      <c r="A632716" s="14"/>
    </row>
    <row r="632735" spans="1:1" x14ac:dyDescent="0.2">
      <c r="A632735" s="14"/>
    </row>
    <row r="632754" spans="1:1" x14ac:dyDescent="0.2">
      <c r="A632754" s="14"/>
    </row>
    <row r="632773" spans="1:1" x14ac:dyDescent="0.2">
      <c r="A632773" s="14"/>
    </row>
    <row r="632792" spans="1:1" x14ac:dyDescent="0.2">
      <c r="A632792" s="14"/>
    </row>
    <row r="632811" spans="1:1" x14ac:dyDescent="0.2">
      <c r="A632811" s="14"/>
    </row>
    <row r="632830" spans="1:1" x14ac:dyDescent="0.2">
      <c r="A632830" s="14"/>
    </row>
    <row r="632849" spans="1:1" x14ac:dyDescent="0.2">
      <c r="A632849" s="14"/>
    </row>
    <row r="632868" spans="1:1" x14ac:dyDescent="0.2">
      <c r="A632868" s="14"/>
    </row>
    <row r="632887" spans="1:1" x14ac:dyDescent="0.2">
      <c r="A632887" s="14"/>
    </row>
    <row r="632906" spans="1:1" x14ac:dyDescent="0.2">
      <c r="A632906" s="14"/>
    </row>
    <row r="632925" spans="1:1" x14ac:dyDescent="0.2">
      <c r="A632925" s="14"/>
    </row>
    <row r="632944" spans="1:1" x14ac:dyDescent="0.2">
      <c r="A632944" s="14"/>
    </row>
    <row r="632963" spans="1:1" x14ac:dyDescent="0.2">
      <c r="A632963" s="14"/>
    </row>
    <row r="632982" spans="1:1" x14ac:dyDescent="0.2">
      <c r="A632982" s="14"/>
    </row>
    <row r="633001" spans="1:1" x14ac:dyDescent="0.2">
      <c r="A633001" s="14"/>
    </row>
    <row r="633020" spans="1:1" x14ac:dyDescent="0.2">
      <c r="A633020" s="14"/>
    </row>
    <row r="633039" spans="1:1" x14ac:dyDescent="0.2">
      <c r="A633039" s="14"/>
    </row>
    <row r="633058" spans="1:1" x14ac:dyDescent="0.2">
      <c r="A633058" s="14"/>
    </row>
    <row r="633077" spans="1:1" x14ac:dyDescent="0.2">
      <c r="A633077" s="14"/>
    </row>
    <row r="633096" spans="1:1" x14ac:dyDescent="0.2">
      <c r="A633096" s="14"/>
    </row>
    <row r="633115" spans="1:1" x14ac:dyDescent="0.2">
      <c r="A633115" s="14"/>
    </row>
    <row r="633134" spans="1:1" x14ac:dyDescent="0.2">
      <c r="A633134" s="14"/>
    </row>
    <row r="633153" spans="1:1" x14ac:dyDescent="0.2">
      <c r="A633153" s="14"/>
    </row>
    <row r="633172" spans="1:1" x14ac:dyDescent="0.2">
      <c r="A633172" s="14"/>
    </row>
    <row r="633191" spans="1:1" x14ac:dyDescent="0.2">
      <c r="A633191" s="14"/>
    </row>
    <row r="633210" spans="1:1" x14ac:dyDescent="0.2">
      <c r="A633210" s="14"/>
    </row>
    <row r="633229" spans="1:1" x14ac:dyDescent="0.2">
      <c r="A633229" s="14"/>
    </row>
    <row r="633248" spans="1:1" x14ac:dyDescent="0.2">
      <c r="A633248" s="14"/>
    </row>
    <row r="633267" spans="1:1" x14ac:dyDescent="0.2">
      <c r="A633267" s="14"/>
    </row>
    <row r="633286" spans="1:1" x14ac:dyDescent="0.2">
      <c r="A633286" s="14"/>
    </row>
    <row r="633305" spans="1:1" x14ac:dyDescent="0.2">
      <c r="A633305" s="14"/>
    </row>
    <row r="633324" spans="1:1" x14ac:dyDescent="0.2">
      <c r="A633324" s="14"/>
    </row>
    <row r="633343" spans="1:1" x14ac:dyDescent="0.2">
      <c r="A633343" s="14"/>
    </row>
    <row r="633362" spans="1:1" x14ac:dyDescent="0.2">
      <c r="A633362" s="14"/>
    </row>
    <row r="633381" spans="1:1" x14ac:dyDescent="0.2">
      <c r="A633381" s="14"/>
    </row>
    <row r="633400" spans="1:1" x14ac:dyDescent="0.2">
      <c r="A633400" s="14"/>
    </row>
    <row r="633419" spans="1:1" x14ac:dyDescent="0.2">
      <c r="A633419" s="14"/>
    </row>
    <row r="633438" spans="1:1" x14ac:dyDescent="0.2">
      <c r="A633438" s="14"/>
    </row>
    <row r="633457" spans="1:1" x14ac:dyDescent="0.2">
      <c r="A633457" s="14"/>
    </row>
    <row r="633476" spans="1:1" x14ac:dyDescent="0.2">
      <c r="A633476" s="14"/>
    </row>
    <row r="633495" spans="1:1" x14ac:dyDescent="0.2">
      <c r="A633495" s="14"/>
    </row>
    <row r="633514" spans="1:1" x14ac:dyDescent="0.2">
      <c r="A633514" s="14"/>
    </row>
    <row r="633533" spans="1:1" x14ac:dyDescent="0.2">
      <c r="A633533" s="14"/>
    </row>
    <row r="633552" spans="1:1" x14ac:dyDescent="0.2">
      <c r="A633552" s="14"/>
    </row>
    <row r="633571" spans="1:1" x14ac:dyDescent="0.2">
      <c r="A633571" s="14"/>
    </row>
    <row r="633590" spans="1:1" x14ac:dyDescent="0.2">
      <c r="A633590" s="14"/>
    </row>
    <row r="633609" spans="1:1" x14ac:dyDescent="0.2">
      <c r="A633609" s="14"/>
    </row>
    <row r="633628" spans="1:1" x14ac:dyDescent="0.2">
      <c r="A633628" s="14"/>
    </row>
    <row r="633647" spans="1:1" x14ac:dyDescent="0.2">
      <c r="A633647" s="14"/>
    </row>
    <row r="633666" spans="1:1" x14ac:dyDescent="0.2">
      <c r="A633666" s="14"/>
    </row>
    <row r="633685" spans="1:1" x14ac:dyDescent="0.2">
      <c r="A633685" s="14"/>
    </row>
    <row r="633704" spans="1:1" x14ac:dyDescent="0.2">
      <c r="A633704" s="14"/>
    </row>
    <row r="633723" spans="1:1" x14ac:dyDescent="0.2">
      <c r="A633723" s="14"/>
    </row>
    <row r="633742" spans="1:1" x14ac:dyDescent="0.2">
      <c r="A633742" s="14"/>
    </row>
    <row r="633761" spans="1:1" x14ac:dyDescent="0.2">
      <c r="A633761" s="14"/>
    </row>
    <row r="633780" spans="1:1" x14ac:dyDescent="0.2">
      <c r="A633780" s="14"/>
    </row>
    <row r="633799" spans="1:1" x14ac:dyDescent="0.2">
      <c r="A633799" s="14"/>
    </row>
    <row r="633818" spans="1:1" x14ac:dyDescent="0.2">
      <c r="A633818" s="14"/>
    </row>
    <row r="633837" spans="1:1" x14ac:dyDescent="0.2">
      <c r="A633837" s="14"/>
    </row>
    <row r="633856" spans="1:1" x14ac:dyDescent="0.2">
      <c r="A633856" s="14"/>
    </row>
    <row r="633875" spans="1:1" x14ac:dyDescent="0.2">
      <c r="A633875" s="14"/>
    </row>
    <row r="633894" spans="1:1" x14ac:dyDescent="0.2">
      <c r="A633894" s="14"/>
    </row>
    <row r="633913" spans="1:1" x14ac:dyDescent="0.2">
      <c r="A633913" s="14"/>
    </row>
    <row r="633932" spans="1:1" x14ac:dyDescent="0.2">
      <c r="A633932" s="14"/>
    </row>
    <row r="633951" spans="1:1" x14ac:dyDescent="0.2">
      <c r="A633951" s="14"/>
    </row>
    <row r="633970" spans="1:1" x14ac:dyDescent="0.2">
      <c r="A633970" s="14"/>
    </row>
    <row r="633989" spans="1:1" x14ac:dyDescent="0.2">
      <c r="A633989" s="14"/>
    </row>
    <row r="634008" spans="1:1" x14ac:dyDescent="0.2">
      <c r="A634008" s="14"/>
    </row>
    <row r="634027" spans="1:1" x14ac:dyDescent="0.2">
      <c r="A634027" s="14"/>
    </row>
    <row r="634046" spans="1:1" x14ac:dyDescent="0.2">
      <c r="A634046" s="14"/>
    </row>
    <row r="634065" spans="1:1" x14ac:dyDescent="0.2">
      <c r="A634065" s="14"/>
    </row>
    <row r="634084" spans="1:1" x14ac:dyDescent="0.2">
      <c r="A634084" s="14"/>
    </row>
    <row r="634103" spans="1:1" x14ac:dyDescent="0.2">
      <c r="A634103" s="14"/>
    </row>
    <row r="634122" spans="1:1" x14ac:dyDescent="0.2">
      <c r="A634122" s="14"/>
    </row>
    <row r="634141" spans="1:1" x14ac:dyDescent="0.2">
      <c r="A634141" s="14"/>
    </row>
    <row r="634160" spans="1:1" x14ac:dyDescent="0.2">
      <c r="A634160" s="14"/>
    </row>
    <row r="634179" spans="1:1" x14ac:dyDescent="0.2">
      <c r="A634179" s="14"/>
    </row>
    <row r="634198" spans="1:1" x14ac:dyDescent="0.2">
      <c r="A634198" s="14"/>
    </row>
    <row r="634217" spans="1:1" x14ac:dyDescent="0.2">
      <c r="A634217" s="14"/>
    </row>
    <row r="634236" spans="1:1" x14ac:dyDescent="0.2">
      <c r="A634236" s="14"/>
    </row>
    <row r="634255" spans="1:1" x14ac:dyDescent="0.2">
      <c r="A634255" s="14"/>
    </row>
    <row r="634274" spans="1:1" x14ac:dyDescent="0.2">
      <c r="A634274" s="14"/>
    </row>
    <row r="634293" spans="1:1" x14ac:dyDescent="0.2">
      <c r="A634293" s="14"/>
    </row>
    <row r="634312" spans="1:1" x14ac:dyDescent="0.2">
      <c r="A634312" s="14"/>
    </row>
    <row r="634331" spans="1:1" x14ac:dyDescent="0.2">
      <c r="A634331" s="14"/>
    </row>
    <row r="634350" spans="1:1" x14ac:dyDescent="0.2">
      <c r="A634350" s="14"/>
    </row>
    <row r="634369" spans="1:1" x14ac:dyDescent="0.2">
      <c r="A634369" s="14"/>
    </row>
    <row r="634388" spans="1:1" x14ac:dyDescent="0.2">
      <c r="A634388" s="14"/>
    </row>
    <row r="634407" spans="1:1" x14ac:dyDescent="0.2">
      <c r="A634407" s="14"/>
    </row>
    <row r="634426" spans="1:1" x14ac:dyDescent="0.2">
      <c r="A634426" s="14"/>
    </row>
    <row r="634445" spans="1:1" x14ac:dyDescent="0.2">
      <c r="A634445" s="14"/>
    </row>
    <row r="634464" spans="1:1" x14ac:dyDescent="0.2">
      <c r="A634464" s="14"/>
    </row>
    <row r="634483" spans="1:1" x14ac:dyDescent="0.2">
      <c r="A634483" s="14"/>
    </row>
    <row r="634502" spans="1:1" x14ac:dyDescent="0.2">
      <c r="A634502" s="14"/>
    </row>
    <row r="634521" spans="1:1" x14ac:dyDescent="0.2">
      <c r="A634521" s="14"/>
    </row>
    <row r="634540" spans="1:1" x14ac:dyDescent="0.2">
      <c r="A634540" s="14"/>
    </row>
    <row r="634559" spans="1:1" x14ac:dyDescent="0.2">
      <c r="A634559" s="14"/>
    </row>
    <row r="634578" spans="1:1" x14ac:dyDescent="0.2">
      <c r="A634578" s="14"/>
    </row>
    <row r="634597" spans="1:1" x14ac:dyDescent="0.2">
      <c r="A634597" s="14"/>
    </row>
    <row r="634616" spans="1:1" x14ac:dyDescent="0.2">
      <c r="A634616" s="14"/>
    </row>
    <row r="634635" spans="1:1" x14ac:dyDescent="0.2">
      <c r="A634635" s="14"/>
    </row>
    <row r="634654" spans="1:1" x14ac:dyDescent="0.2">
      <c r="A634654" s="14"/>
    </row>
    <row r="634673" spans="1:1" x14ac:dyDescent="0.2">
      <c r="A634673" s="14"/>
    </row>
    <row r="634692" spans="1:1" x14ac:dyDescent="0.2">
      <c r="A634692" s="14"/>
    </row>
    <row r="634711" spans="1:1" x14ac:dyDescent="0.2">
      <c r="A634711" s="14"/>
    </row>
    <row r="634730" spans="1:1" x14ac:dyDescent="0.2">
      <c r="A634730" s="14"/>
    </row>
    <row r="634749" spans="1:1" x14ac:dyDescent="0.2">
      <c r="A634749" s="14"/>
    </row>
    <row r="634768" spans="1:1" x14ac:dyDescent="0.2">
      <c r="A634768" s="14"/>
    </row>
    <row r="634787" spans="1:1" x14ac:dyDescent="0.2">
      <c r="A634787" s="14"/>
    </row>
    <row r="634806" spans="1:1" x14ac:dyDescent="0.2">
      <c r="A634806" s="14"/>
    </row>
    <row r="634825" spans="1:1" x14ac:dyDescent="0.2">
      <c r="A634825" s="14"/>
    </row>
    <row r="634844" spans="1:1" x14ac:dyDescent="0.2">
      <c r="A634844" s="14"/>
    </row>
    <row r="634863" spans="1:1" x14ac:dyDescent="0.2">
      <c r="A634863" s="14"/>
    </row>
    <row r="634882" spans="1:1" x14ac:dyDescent="0.2">
      <c r="A634882" s="14"/>
    </row>
    <row r="634901" spans="1:1" x14ac:dyDescent="0.2">
      <c r="A634901" s="14"/>
    </row>
    <row r="634920" spans="1:1" x14ac:dyDescent="0.2">
      <c r="A634920" s="14"/>
    </row>
    <row r="634939" spans="1:1" x14ac:dyDescent="0.2">
      <c r="A634939" s="14"/>
    </row>
    <row r="634958" spans="1:1" x14ac:dyDescent="0.2">
      <c r="A634958" s="14"/>
    </row>
    <row r="634977" spans="1:1" x14ac:dyDescent="0.2">
      <c r="A634977" s="14"/>
    </row>
    <row r="634996" spans="1:1" x14ac:dyDescent="0.2">
      <c r="A634996" s="14"/>
    </row>
    <row r="635015" spans="1:1" x14ac:dyDescent="0.2">
      <c r="A635015" s="14"/>
    </row>
    <row r="635034" spans="1:1" x14ac:dyDescent="0.2">
      <c r="A635034" s="14"/>
    </row>
    <row r="635053" spans="1:1" x14ac:dyDescent="0.2">
      <c r="A635053" s="14"/>
    </row>
    <row r="635072" spans="1:1" x14ac:dyDescent="0.2">
      <c r="A635072" s="14"/>
    </row>
    <row r="635091" spans="1:1" x14ac:dyDescent="0.2">
      <c r="A635091" s="14"/>
    </row>
    <row r="635110" spans="1:1" x14ac:dyDescent="0.2">
      <c r="A635110" s="14"/>
    </row>
    <row r="635129" spans="1:1" x14ac:dyDescent="0.2">
      <c r="A635129" s="14"/>
    </row>
    <row r="635148" spans="1:1" x14ac:dyDescent="0.2">
      <c r="A635148" s="14"/>
    </row>
    <row r="635167" spans="1:1" x14ac:dyDescent="0.2">
      <c r="A635167" s="14"/>
    </row>
    <row r="635186" spans="1:1" x14ac:dyDescent="0.2">
      <c r="A635186" s="14"/>
    </row>
    <row r="635205" spans="1:1" x14ac:dyDescent="0.2">
      <c r="A635205" s="14"/>
    </row>
    <row r="635224" spans="1:1" x14ac:dyDescent="0.2">
      <c r="A635224" s="14"/>
    </row>
    <row r="635243" spans="1:1" x14ac:dyDescent="0.2">
      <c r="A635243" s="14"/>
    </row>
    <row r="635262" spans="1:1" x14ac:dyDescent="0.2">
      <c r="A635262" s="14"/>
    </row>
    <row r="635281" spans="1:1" x14ac:dyDescent="0.2">
      <c r="A635281" s="14"/>
    </row>
    <row r="635300" spans="1:1" x14ac:dyDescent="0.2">
      <c r="A635300" s="14"/>
    </row>
    <row r="635319" spans="1:1" x14ac:dyDescent="0.2">
      <c r="A635319" s="14"/>
    </row>
    <row r="635338" spans="1:1" x14ac:dyDescent="0.2">
      <c r="A635338" s="14"/>
    </row>
    <row r="635357" spans="1:1" x14ac:dyDescent="0.2">
      <c r="A635357" s="14"/>
    </row>
    <row r="635376" spans="1:1" x14ac:dyDescent="0.2">
      <c r="A635376" s="14"/>
    </row>
    <row r="635395" spans="1:1" x14ac:dyDescent="0.2">
      <c r="A635395" s="14"/>
    </row>
    <row r="635414" spans="1:1" x14ac:dyDescent="0.2">
      <c r="A635414" s="14"/>
    </row>
    <row r="635433" spans="1:1" x14ac:dyDescent="0.2">
      <c r="A635433" s="14"/>
    </row>
    <row r="635452" spans="1:1" x14ac:dyDescent="0.2">
      <c r="A635452" s="14"/>
    </row>
    <row r="635471" spans="1:1" x14ac:dyDescent="0.2">
      <c r="A635471" s="14"/>
    </row>
    <row r="635490" spans="1:1" x14ac:dyDescent="0.2">
      <c r="A635490" s="14"/>
    </row>
    <row r="635509" spans="1:1" x14ac:dyDescent="0.2">
      <c r="A635509" s="14"/>
    </row>
    <row r="635528" spans="1:1" x14ac:dyDescent="0.2">
      <c r="A635528" s="14"/>
    </row>
    <row r="635547" spans="1:1" x14ac:dyDescent="0.2">
      <c r="A635547" s="14"/>
    </row>
    <row r="635566" spans="1:1" x14ac:dyDescent="0.2">
      <c r="A635566" s="14"/>
    </row>
    <row r="635585" spans="1:1" x14ac:dyDescent="0.2">
      <c r="A635585" s="14"/>
    </row>
    <row r="635604" spans="1:1" x14ac:dyDescent="0.2">
      <c r="A635604" s="14"/>
    </row>
    <row r="635623" spans="1:1" x14ac:dyDescent="0.2">
      <c r="A635623" s="14"/>
    </row>
    <row r="635642" spans="1:1" x14ac:dyDescent="0.2">
      <c r="A635642" s="14"/>
    </row>
    <row r="635661" spans="1:1" x14ac:dyDescent="0.2">
      <c r="A635661" s="14"/>
    </row>
    <row r="635680" spans="1:1" x14ac:dyDescent="0.2">
      <c r="A635680" s="14"/>
    </row>
    <row r="635699" spans="1:1" x14ac:dyDescent="0.2">
      <c r="A635699" s="14"/>
    </row>
    <row r="635718" spans="1:1" x14ac:dyDescent="0.2">
      <c r="A635718" s="14"/>
    </row>
    <row r="635737" spans="1:1" x14ac:dyDescent="0.2">
      <c r="A635737" s="14"/>
    </row>
    <row r="635756" spans="1:1" x14ac:dyDescent="0.2">
      <c r="A635756" s="14"/>
    </row>
    <row r="635775" spans="1:1" x14ac:dyDescent="0.2">
      <c r="A635775" s="14"/>
    </row>
    <row r="635794" spans="1:1" x14ac:dyDescent="0.2">
      <c r="A635794" s="14"/>
    </row>
    <row r="635813" spans="1:1" x14ac:dyDescent="0.2">
      <c r="A635813" s="14"/>
    </row>
    <row r="635832" spans="1:1" x14ac:dyDescent="0.2">
      <c r="A635832" s="14"/>
    </row>
    <row r="635851" spans="1:1" x14ac:dyDescent="0.2">
      <c r="A635851" s="14"/>
    </row>
    <row r="635870" spans="1:1" x14ac:dyDescent="0.2">
      <c r="A635870" s="14"/>
    </row>
    <row r="635889" spans="1:1" x14ac:dyDescent="0.2">
      <c r="A635889" s="14"/>
    </row>
    <row r="635908" spans="1:1" x14ac:dyDescent="0.2">
      <c r="A635908" s="14"/>
    </row>
    <row r="635927" spans="1:1" x14ac:dyDescent="0.2">
      <c r="A635927" s="14"/>
    </row>
    <row r="635946" spans="1:1" x14ac:dyDescent="0.2">
      <c r="A635946" s="14"/>
    </row>
    <row r="635965" spans="1:1" x14ac:dyDescent="0.2">
      <c r="A635965" s="14"/>
    </row>
    <row r="635984" spans="1:1" x14ac:dyDescent="0.2">
      <c r="A635984" s="14"/>
    </row>
    <row r="636003" spans="1:1" x14ac:dyDescent="0.2">
      <c r="A636003" s="14"/>
    </row>
    <row r="636022" spans="1:1" x14ac:dyDescent="0.2">
      <c r="A636022" s="14"/>
    </row>
    <row r="636041" spans="1:1" x14ac:dyDescent="0.2">
      <c r="A636041" s="14"/>
    </row>
    <row r="636060" spans="1:1" x14ac:dyDescent="0.2">
      <c r="A636060" s="14"/>
    </row>
    <row r="636079" spans="1:1" x14ac:dyDescent="0.2">
      <c r="A636079" s="14"/>
    </row>
    <row r="636098" spans="1:1" x14ac:dyDescent="0.2">
      <c r="A636098" s="14"/>
    </row>
    <row r="636117" spans="1:1" x14ac:dyDescent="0.2">
      <c r="A636117" s="14"/>
    </row>
    <row r="636136" spans="1:1" x14ac:dyDescent="0.2">
      <c r="A636136" s="14"/>
    </row>
    <row r="636155" spans="1:1" x14ac:dyDescent="0.2">
      <c r="A636155" s="14"/>
    </row>
    <row r="636174" spans="1:1" x14ac:dyDescent="0.2">
      <c r="A636174" s="14"/>
    </row>
    <row r="636193" spans="1:1" x14ac:dyDescent="0.2">
      <c r="A636193" s="14"/>
    </row>
    <row r="636212" spans="1:1" x14ac:dyDescent="0.2">
      <c r="A636212" s="14"/>
    </row>
    <row r="636231" spans="1:1" x14ac:dyDescent="0.2">
      <c r="A636231" s="14"/>
    </row>
    <row r="636250" spans="1:1" x14ac:dyDescent="0.2">
      <c r="A636250" s="14"/>
    </row>
    <row r="636269" spans="1:1" x14ac:dyDescent="0.2">
      <c r="A636269" s="14"/>
    </row>
    <row r="636288" spans="1:1" x14ac:dyDescent="0.2">
      <c r="A636288" s="14"/>
    </row>
    <row r="636307" spans="1:1" x14ac:dyDescent="0.2">
      <c r="A636307" s="14"/>
    </row>
    <row r="636326" spans="1:1" x14ac:dyDescent="0.2">
      <c r="A636326" s="14"/>
    </row>
    <row r="636345" spans="1:1" x14ac:dyDescent="0.2">
      <c r="A636345" s="14"/>
    </row>
    <row r="636364" spans="1:1" x14ac:dyDescent="0.2">
      <c r="A636364" s="14"/>
    </row>
    <row r="636383" spans="1:1" x14ac:dyDescent="0.2">
      <c r="A636383" s="14"/>
    </row>
    <row r="636402" spans="1:1" x14ac:dyDescent="0.2">
      <c r="A636402" s="14"/>
    </row>
    <row r="636421" spans="1:1" x14ac:dyDescent="0.2">
      <c r="A636421" s="14"/>
    </row>
    <row r="636440" spans="1:1" x14ac:dyDescent="0.2">
      <c r="A636440" s="14"/>
    </row>
    <row r="636459" spans="1:1" x14ac:dyDescent="0.2">
      <c r="A636459" s="14"/>
    </row>
    <row r="636478" spans="1:1" x14ac:dyDescent="0.2">
      <c r="A636478" s="14"/>
    </row>
    <row r="636497" spans="1:1" x14ac:dyDescent="0.2">
      <c r="A636497" s="14"/>
    </row>
    <row r="636516" spans="1:1" x14ac:dyDescent="0.2">
      <c r="A636516" s="14"/>
    </row>
    <row r="636535" spans="1:1" x14ac:dyDescent="0.2">
      <c r="A636535" s="14"/>
    </row>
    <row r="636554" spans="1:1" x14ac:dyDescent="0.2">
      <c r="A636554" s="14"/>
    </row>
    <row r="636573" spans="1:1" x14ac:dyDescent="0.2">
      <c r="A636573" s="14"/>
    </row>
    <row r="636592" spans="1:1" x14ac:dyDescent="0.2">
      <c r="A636592" s="14"/>
    </row>
    <row r="636611" spans="1:1" x14ac:dyDescent="0.2">
      <c r="A636611" s="14"/>
    </row>
    <row r="636630" spans="1:1" x14ac:dyDescent="0.2">
      <c r="A636630" s="14"/>
    </row>
    <row r="636649" spans="1:1" x14ac:dyDescent="0.2">
      <c r="A636649" s="14"/>
    </row>
    <row r="636668" spans="1:1" x14ac:dyDescent="0.2">
      <c r="A636668" s="14"/>
    </row>
    <row r="636687" spans="1:1" x14ac:dyDescent="0.2">
      <c r="A636687" s="14"/>
    </row>
    <row r="636706" spans="1:1" x14ac:dyDescent="0.2">
      <c r="A636706" s="14"/>
    </row>
    <row r="636725" spans="1:1" x14ac:dyDescent="0.2">
      <c r="A636725" s="14"/>
    </row>
    <row r="636744" spans="1:1" x14ac:dyDescent="0.2">
      <c r="A636744" s="14"/>
    </row>
    <row r="636763" spans="1:1" x14ac:dyDescent="0.2">
      <c r="A636763" s="14"/>
    </row>
    <row r="636782" spans="1:1" x14ac:dyDescent="0.2">
      <c r="A636782" s="14"/>
    </row>
    <row r="636801" spans="1:1" x14ac:dyDescent="0.2">
      <c r="A636801" s="14"/>
    </row>
    <row r="636820" spans="1:1" x14ac:dyDescent="0.2">
      <c r="A636820" s="14"/>
    </row>
    <row r="636839" spans="1:1" x14ac:dyDescent="0.2">
      <c r="A636839" s="14"/>
    </row>
    <row r="636858" spans="1:1" x14ac:dyDescent="0.2">
      <c r="A636858" s="14"/>
    </row>
    <row r="636877" spans="1:1" x14ac:dyDescent="0.2">
      <c r="A636877" s="14"/>
    </row>
    <row r="636896" spans="1:1" x14ac:dyDescent="0.2">
      <c r="A636896" s="14"/>
    </row>
    <row r="636915" spans="1:1" x14ac:dyDescent="0.2">
      <c r="A636915" s="14"/>
    </row>
    <row r="636934" spans="1:1" x14ac:dyDescent="0.2">
      <c r="A636934" s="14"/>
    </row>
    <row r="636953" spans="1:1" x14ac:dyDescent="0.2">
      <c r="A636953" s="14"/>
    </row>
    <row r="636972" spans="1:1" x14ac:dyDescent="0.2">
      <c r="A636972" s="14"/>
    </row>
    <row r="636991" spans="1:1" x14ac:dyDescent="0.2">
      <c r="A636991" s="14"/>
    </row>
    <row r="637010" spans="1:1" x14ac:dyDescent="0.2">
      <c r="A637010" s="14"/>
    </row>
    <row r="637029" spans="1:1" x14ac:dyDescent="0.2">
      <c r="A637029" s="14"/>
    </row>
    <row r="637048" spans="1:1" x14ac:dyDescent="0.2">
      <c r="A637048" s="14"/>
    </row>
    <row r="637067" spans="1:1" x14ac:dyDescent="0.2">
      <c r="A637067" s="14"/>
    </row>
    <row r="637086" spans="1:1" x14ac:dyDescent="0.2">
      <c r="A637086" s="14"/>
    </row>
    <row r="637105" spans="1:1" x14ac:dyDescent="0.2">
      <c r="A637105" s="14"/>
    </row>
    <row r="637124" spans="1:1" x14ac:dyDescent="0.2">
      <c r="A637124" s="14"/>
    </row>
    <row r="637143" spans="1:1" x14ac:dyDescent="0.2">
      <c r="A637143" s="14"/>
    </row>
    <row r="637162" spans="1:1" x14ac:dyDescent="0.2">
      <c r="A637162" s="14"/>
    </row>
    <row r="637181" spans="1:1" x14ac:dyDescent="0.2">
      <c r="A637181" s="14"/>
    </row>
    <row r="637200" spans="1:1" x14ac:dyDescent="0.2">
      <c r="A637200" s="14"/>
    </row>
    <row r="637219" spans="1:1" x14ac:dyDescent="0.2">
      <c r="A637219" s="14"/>
    </row>
    <row r="637238" spans="1:1" x14ac:dyDescent="0.2">
      <c r="A637238" s="14"/>
    </row>
    <row r="637257" spans="1:1" x14ac:dyDescent="0.2">
      <c r="A637257" s="14"/>
    </row>
    <row r="637276" spans="1:1" x14ac:dyDescent="0.2">
      <c r="A637276" s="14"/>
    </row>
    <row r="637295" spans="1:1" x14ac:dyDescent="0.2">
      <c r="A637295" s="14"/>
    </row>
    <row r="637314" spans="1:1" x14ac:dyDescent="0.2">
      <c r="A637314" s="14"/>
    </row>
    <row r="637333" spans="1:1" x14ac:dyDescent="0.2">
      <c r="A637333" s="14"/>
    </row>
    <row r="637352" spans="1:1" x14ac:dyDescent="0.2">
      <c r="A637352" s="14"/>
    </row>
    <row r="637371" spans="1:1" x14ac:dyDescent="0.2">
      <c r="A637371" s="14"/>
    </row>
    <row r="637390" spans="1:1" x14ac:dyDescent="0.2">
      <c r="A637390" s="14"/>
    </row>
    <row r="637409" spans="1:1" x14ac:dyDescent="0.2">
      <c r="A637409" s="14"/>
    </row>
    <row r="637428" spans="1:1" x14ac:dyDescent="0.2">
      <c r="A637428" s="14"/>
    </row>
    <row r="637447" spans="1:1" x14ac:dyDescent="0.2">
      <c r="A637447" s="14"/>
    </row>
    <row r="637466" spans="1:1" x14ac:dyDescent="0.2">
      <c r="A637466" s="14"/>
    </row>
    <row r="637485" spans="1:1" x14ac:dyDescent="0.2">
      <c r="A637485" s="14"/>
    </row>
    <row r="637504" spans="1:1" x14ac:dyDescent="0.2">
      <c r="A637504" s="14"/>
    </row>
    <row r="637523" spans="1:1" x14ac:dyDescent="0.2">
      <c r="A637523" s="14"/>
    </row>
    <row r="637542" spans="1:1" x14ac:dyDescent="0.2">
      <c r="A637542" s="14"/>
    </row>
    <row r="637561" spans="1:1" x14ac:dyDescent="0.2">
      <c r="A637561" s="14"/>
    </row>
    <row r="637580" spans="1:1" x14ac:dyDescent="0.2">
      <c r="A637580" s="14"/>
    </row>
    <row r="637599" spans="1:1" x14ac:dyDescent="0.2">
      <c r="A637599" s="14"/>
    </row>
    <row r="637618" spans="1:1" x14ac:dyDescent="0.2">
      <c r="A637618" s="14"/>
    </row>
    <row r="637637" spans="1:1" x14ac:dyDescent="0.2">
      <c r="A637637" s="14"/>
    </row>
    <row r="637656" spans="1:1" x14ac:dyDescent="0.2">
      <c r="A637656" s="14"/>
    </row>
    <row r="637675" spans="1:1" x14ac:dyDescent="0.2">
      <c r="A637675" s="14"/>
    </row>
    <row r="637694" spans="1:1" x14ac:dyDescent="0.2">
      <c r="A637694" s="14"/>
    </row>
    <row r="637713" spans="1:1" x14ac:dyDescent="0.2">
      <c r="A637713" s="14"/>
    </row>
    <row r="637732" spans="1:1" x14ac:dyDescent="0.2">
      <c r="A637732" s="14"/>
    </row>
    <row r="637751" spans="1:1" x14ac:dyDescent="0.2">
      <c r="A637751" s="14"/>
    </row>
    <row r="637770" spans="1:1" x14ac:dyDescent="0.2">
      <c r="A637770" s="14"/>
    </row>
    <row r="637789" spans="1:1" x14ac:dyDescent="0.2">
      <c r="A637789" s="14"/>
    </row>
    <row r="637808" spans="1:1" x14ac:dyDescent="0.2">
      <c r="A637808" s="14"/>
    </row>
    <row r="637827" spans="1:1" x14ac:dyDescent="0.2">
      <c r="A637827" s="14"/>
    </row>
    <row r="637846" spans="1:1" x14ac:dyDescent="0.2">
      <c r="A637846" s="14"/>
    </row>
    <row r="637865" spans="1:1" x14ac:dyDescent="0.2">
      <c r="A637865" s="14"/>
    </row>
    <row r="637884" spans="1:1" x14ac:dyDescent="0.2">
      <c r="A637884" s="14"/>
    </row>
    <row r="637903" spans="1:1" x14ac:dyDescent="0.2">
      <c r="A637903" s="14"/>
    </row>
    <row r="637922" spans="1:1" x14ac:dyDescent="0.2">
      <c r="A637922" s="14"/>
    </row>
    <row r="637941" spans="1:1" x14ac:dyDescent="0.2">
      <c r="A637941" s="14"/>
    </row>
    <row r="637960" spans="1:1" x14ac:dyDescent="0.2">
      <c r="A637960" s="14"/>
    </row>
    <row r="637979" spans="1:1" x14ac:dyDescent="0.2">
      <c r="A637979" s="14"/>
    </row>
    <row r="637998" spans="1:1" x14ac:dyDescent="0.2">
      <c r="A637998" s="14"/>
    </row>
    <row r="638017" spans="1:1" x14ac:dyDescent="0.2">
      <c r="A638017" s="14"/>
    </row>
    <row r="638036" spans="1:1" x14ac:dyDescent="0.2">
      <c r="A638036" s="14"/>
    </row>
    <row r="638055" spans="1:1" x14ac:dyDescent="0.2">
      <c r="A638055" s="14"/>
    </row>
    <row r="638074" spans="1:1" x14ac:dyDescent="0.2">
      <c r="A638074" s="14"/>
    </row>
    <row r="638093" spans="1:1" x14ac:dyDescent="0.2">
      <c r="A638093" s="14"/>
    </row>
    <row r="638112" spans="1:1" x14ac:dyDescent="0.2">
      <c r="A638112" s="14"/>
    </row>
    <row r="638131" spans="1:1" x14ac:dyDescent="0.2">
      <c r="A638131" s="14"/>
    </row>
    <row r="638150" spans="1:1" x14ac:dyDescent="0.2">
      <c r="A638150" s="14"/>
    </row>
    <row r="638169" spans="1:1" x14ac:dyDescent="0.2">
      <c r="A638169" s="14"/>
    </row>
    <row r="638188" spans="1:1" x14ac:dyDescent="0.2">
      <c r="A638188" s="14"/>
    </row>
    <row r="638207" spans="1:1" x14ac:dyDescent="0.2">
      <c r="A638207" s="14"/>
    </row>
    <row r="638226" spans="1:1" x14ac:dyDescent="0.2">
      <c r="A638226" s="14"/>
    </row>
    <row r="638245" spans="1:1" x14ac:dyDescent="0.2">
      <c r="A638245" s="14"/>
    </row>
    <row r="638264" spans="1:1" x14ac:dyDescent="0.2">
      <c r="A638264" s="14"/>
    </row>
    <row r="638283" spans="1:1" x14ac:dyDescent="0.2">
      <c r="A638283" s="14"/>
    </row>
    <row r="638302" spans="1:1" x14ac:dyDescent="0.2">
      <c r="A638302" s="14"/>
    </row>
    <row r="638321" spans="1:1" x14ac:dyDescent="0.2">
      <c r="A638321" s="14"/>
    </row>
    <row r="638340" spans="1:1" x14ac:dyDescent="0.2">
      <c r="A638340" s="14"/>
    </row>
    <row r="638359" spans="1:1" x14ac:dyDescent="0.2">
      <c r="A638359" s="14"/>
    </row>
    <row r="638378" spans="1:1" x14ac:dyDescent="0.2">
      <c r="A638378" s="14"/>
    </row>
    <row r="638397" spans="1:1" x14ac:dyDescent="0.2">
      <c r="A638397" s="14"/>
    </row>
    <row r="638416" spans="1:1" x14ac:dyDescent="0.2">
      <c r="A638416" s="14"/>
    </row>
    <row r="638435" spans="1:1" x14ac:dyDescent="0.2">
      <c r="A638435" s="14"/>
    </row>
    <row r="638454" spans="1:1" x14ac:dyDescent="0.2">
      <c r="A638454" s="14"/>
    </row>
    <row r="638473" spans="1:1" x14ac:dyDescent="0.2">
      <c r="A638473" s="14"/>
    </row>
    <row r="638492" spans="1:1" x14ac:dyDescent="0.2">
      <c r="A638492" s="14"/>
    </row>
    <row r="638511" spans="1:1" x14ac:dyDescent="0.2">
      <c r="A638511" s="14"/>
    </row>
    <row r="638530" spans="1:1" x14ac:dyDescent="0.2">
      <c r="A638530" s="14"/>
    </row>
    <row r="638549" spans="1:1" x14ac:dyDescent="0.2">
      <c r="A638549" s="14"/>
    </row>
    <row r="638568" spans="1:1" x14ac:dyDescent="0.2">
      <c r="A638568" s="14"/>
    </row>
    <row r="638587" spans="1:1" x14ac:dyDescent="0.2">
      <c r="A638587" s="14"/>
    </row>
    <row r="638606" spans="1:1" x14ac:dyDescent="0.2">
      <c r="A638606" s="14"/>
    </row>
    <row r="638625" spans="1:1" x14ac:dyDescent="0.2">
      <c r="A638625" s="14"/>
    </row>
    <row r="638644" spans="1:1" x14ac:dyDescent="0.2">
      <c r="A638644" s="14"/>
    </row>
    <row r="638663" spans="1:1" x14ac:dyDescent="0.2">
      <c r="A638663" s="14"/>
    </row>
    <row r="638682" spans="1:1" x14ac:dyDescent="0.2">
      <c r="A638682" s="14"/>
    </row>
    <row r="638701" spans="1:1" x14ac:dyDescent="0.2">
      <c r="A638701" s="14"/>
    </row>
    <row r="638720" spans="1:1" x14ac:dyDescent="0.2">
      <c r="A638720" s="14"/>
    </row>
    <row r="638739" spans="1:1" x14ac:dyDescent="0.2">
      <c r="A638739" s="14"/>
    </row>
    <row r="638758" spans="1:1" x14ac:dyDescent="0.2">
      <c r="A638758" s="14"/>
    </row>
    <row r="638777" spans="1:1" x14ac:dyDescent="0.2">
      <c r="A638777" s="14"/>
    </row>
    <row r="638796" spans="1:1" x14ac:dyDescent="0.2">
      <c r="A638796" s="14"/>
    </row>
    <row r="638815" spans="1:1" x14ac:dyDescent="0.2">
      <c r="A638815" s="14"/>
    </row>
    <row r="638834" spans="1:1" x14ac:dyDescent="0.2">
      <c r="A638834" s="14"/>
    </row>
    <row r="638853" spans="1:1" x14ac:dyDescent="0.2">
      <c r="A638853" s="14"/>
    </row>
    <row r="638872" spans="1:1" x14ac:dyDescent="0.2">
      <c r="A638872" s="14"/>
    </row>
    <row r="638891" spans="1:1" x14ac:dyDescent="0.2">
      <c r="A638891" s="14"/>
    </row>
    <row r="638910" spans="1:1" x14ac:dyDescent="0.2">
      <c r="A638910" s="14"/>
    </row>
    <row r="638929" spans="1:1" x14ac:dyDescent="0.2">
      <c r="A638929" s="14"/>
    </row>
    <row r="638948" spans="1:1" x14ac:dyDescent="0.2">
      <c r="A638948" s="14"/>
    </row>
    <row r="638967" spans="1:1" x14ac:dyDescent="0.2">
      <c r="A638967" s="14"/>
    </row>
    <row r="638986" spans="1:1" x14ac:dyDescent="0.2">
      <c r="A638986" s="14"/>
    </row>
    <row r="639005" spans="1:1" x14ac:dyDescent="0.2">
      <c r="A639005" s="14"/>
    </row>
    <row r="639024" spans="1:1" x14ac:dyDescent="0.2">
      <c r="A639024" s="14"/>
    </row>
    <row r="639043" spans="1:1" x14ac:dyDescent="0.2">
      <c r="A639043" s="14"/>
    </row>
    <row r="639062" spans="1:1" x14ac:dyDescent="0.2">
      <c r="A639062" s="14"/>
    </row>
    <row r="639081" spans="1:1" x14ac:dyDescent="0.2">
      <c r="A639081" s="14"/>
    </row>
    <row r="639100" spans="1:1" x14ac:dyDescent="0.2">
      <c r="A639100" s="14"/>
    </row>
    <row r="639119" spans="1:1" x14ac:dyDescent="0.2">
      <c r="A639119" s="14"/>
    </row>
    <row r="639138" spans="1:1" x14ac:dyDescent="0.2">
      <c r="A639138" s="14"/>
    </row>
    <row r="639157" spans="1:1" x14ac:dyDescent="0.2">
      <c r="A639157" s="14"/>
    </row>
    <row r="639176" spans="1:1" x14ac:dyDescent="0.2">
      <c r="A639176" s="14"/>
    </row>
    <row r="639195" spans="1:1" x14ac:dyDescent="0.2">
      <c r="A639195" s="14"/>
    </row>
    <row r="639214" spans="1:1" x14ac:dyDescent="0.2">
      <c r="A639214" s="14"/>
    </row>
    <row r="639233" spans="1:1" x14ac:dyDescent="0.2">
      <c r="A639233" s="14"/>
    </row>
    <row r="639252" spans="1:1" x14ac:dyDescent="0.2">
      <c r="A639252" s="14"/>
    </row>
    <row r="639271" spans="1:1" x14ac:dyDescent="0.2">
      <c r="A639271" s="14"/>
    </row>
    <row r="639290" spans="1:1" x14ac:dyDescent="0.2">
      <c r="A639290" s="14"/>
    </row>
    <row r="639309" spans="1:1" x14ac:dyDescent="0.2">
      <c r="A639309" s="14"/>
    </row>
    <row r="639328" spans="1:1" x14ac:dyDescent="0.2">
      <c r="A639328" s="14"/>
    </row>
    <row r="639347" spans="1:1" x14ac:dyDescent="0.2">
      <c r="A639347" s="14"/>
    </row>
    <row r="639366" spans="1:1" x14ac:dyDescent="0.2">
      <c r="A639366" s="14"/>
    </row>
    <row r="639385" spans="1:1" x14ac:dyDescent="0.2">
      <c r="A639385" s="14"/>
    </row>
    <row r="639404" spans="1:1" x14ac:dyDescent="0.2">
      <c r="A639404" s="14"/>
    </row>
    <row r="639423" spans="1:1" x14ac:dyDescent="0.2">
      <c r="A639423" s="14"/>
    </row>
    <row r="639442" spans="1:1" x14ac:dyDescent="0.2">
      <c r="A639442" s="14"/>
    </row>
    <row r="639461" spans="1:1" x14ac:dyDescent="0.2">
      <c r="A639461" s="14"/>
    </row>
    <row r="639480" spans="1:1" x14ac:dyDescent="0.2">
      <c r="A639480" s="14"/>
    </row>
    <row r="639499" spans="1:1" x14ac:dyDescent="0.2">
      <c r="A639499" s="14"/>
    </row>
    <row r="639518" spans="1:1" x14ac:dyDescent="0.2">
      <c r="A639518" s="14"/>
    </row>
    <row r="639537" spans="1:1" x14ac:dyDescent="0.2">
      <c r="A639537" s="14"/>
    </row>
    <row r="639556" spans="1:1" x14ac:dyDescent="0.2">
      <c r="A639556" s="14"/>
    </row>
    <row r="639575" spans="1:1" x14ac:dyDescent="0.2">
      <c r="A639575" s="14"/>
    </row>
    <row r="639594" spans="1:1" x14ac:dyDescent="0.2">
      <c r="A639594" s="14"/>
    </row>
    <row r="639613" spans="1:1" x14ac:dyDescent="0.2">
      <c r="A639613" s="14"/>
    </row>
    <row r="639632" spans="1:1" x14ac:dyDescent="0.2">
      <c r="A639632" s="14"/>
    </row>
    <row r="639651" spans="1:1" x14ac:dyDescent="0.2">
      <c r="A639651" s="14"/>
    </row>
    <row r="639670" spans="1:1" x14ac:dyDescent="0.2">
      <c r="A639670" s="14"/>
    </row>
    <row r="639689" spans="1:1" x14ac:dyDescent="0.2">
      <c r="A639689" s="14"/>
    </row>
    <row r="639708" spans="1:1" x14ac:dyDescent="0.2">
      <c r="A639708" s="14"/>
    </row>
    <row r="639727" spans="1:1" x14ac:dyDescent="0.2">
      <c r="A639727" s="14"/>
    </row>
    <row r="639746" spans="1:1" x14ac:dyDescent="0.2">
      <c r="A639746" s="14"/>
    </row>
    <row r="639765" spans="1:1" x14ac:dyDescent="0.2">
      <c r="A639765" s="14"/>
    </row>
    <row r="639784" spans="1:1" x14ac:dyDescent="0.2">
      <c r="A639784" s="14"/>
    </row>
    <row r="639803" spans="1:1" x14ac:dyDescent="0.2">
      <c r="A639803" s="14"/>
    </row>
    <row r="639822" spans="1:1" x14ac:dyDescent="0.2">
      <c r="A639822" s="14"/>
    </row>
    <row r="639841" spans="1:1" x14ac:dyDescent="0.2">
      <c r="A639841" s="14"/>
    </row>
    <row r="639860" spans="1:1" x14ac:dyDescent="0.2">
      <c r="A639860" s="14"/>
    </row>
    <row r="639879" spans="1:1" x14ac:dyDescent="0.2">
      <c r="A639879" s="14"/>
    </row>
    <row r="639898" spans="1:1" x14ac:dyDescent="0.2">
      <c r="A639898" s="14"/>
    </row>
    <row r="639917" spans="1:1" x14ac:dyDescent="0.2">
      <c r="A639917" s="14"/>
    </row>
    <row r="639936" spans="1:1" x14ac:dyDescent="0.2">
      <c r="A639936" s="14"/>
    </row>
    <row r="639955" spans="1:1" x14ac:dyDescent="0.2">
      <c r="A639955" s="14"/>
    </row>
    <row r="639974" spans="1:1" x14ac:dyDescent="0.2">
      <c r="A639974" s="14"/>
    </row>
    <row r="639993" spans="1:1" x14ac:dyDescent="0.2">
      <c r="A639993" s="14"/>
    </row>
    <row r="640012" spans="1:1" x14ac:dyDescent="0.2">
      <c r="A640012" s="14"/>
    </row>
    <row r="640031" spans="1:1" x14ac:dyDescent="0.2">
      <c r="A640031" s="14"/>
    </row>
    <row r="640050" spans="1:1" x14ac:dyDescent="0.2">
      <c r="A640050" s="14"/>
    </row>
    <row r="640069" spans="1:1" x14ac:dyDescent="0.2">
      <c r="A640069" s="14"/>
    </row>
    <row r="640088" spans="1:1" x14ac:dyDescent="0.2">
      <c r="A640088" s="14"/>
    </row>
    <row r="640107" spans="1:1" x14ac:dyDescent="0.2">
      <c r="A640107" s="14"/>
    </row>
    <row r="640126" spans="1:1" x14ac:dyDescent="0.2">
      <c r="A640126" s="14"/>
    </row>
    <row r="640145" spans="1:1" x14ac:dyDescent="0.2">
      <c r="A640145" s="14"/>
    </row>
    <row r="640164" spans="1:1" x14ac:dyDescent="0.2">
      <c r="A640164" s="14"/>
    </row>
    <row r="640183" spans="1:1" x14ac:dyDescent="0.2">
      <c r="A640183" s="14"/>
    </row>
    <row r="640202" spans="1:1" x14ac:dyDescent="0.2">
      <c r="A640202" s="14"/>
    </row>
    <row r="640221" spans="1:1" x14ac:dyDescent="0.2">
      <c r="A640221" s="14"/>
    </row>
    <row r="640240" spans="1:1" x14ac:dyDescent="0.2">
      <c r="A640240" s="14"/>
    </row>
    <row r="640259" spans="1:1" x14ac:dyDescent="0.2">
      <c r="A640259" s="14"/>
    </row>
    <row r="640278" spans="1:1" x14ac:dyDescent="0.2">
      <c r="A640278" s="14"/>
    </row>
    <row r="640297" spans="1:1" x14ac:dyDescent="0.2">
      <c r="A640297" s="14"/>
    </row>
    <row r="640316" spans="1:1" x14ac:dyDescent="0.2">
      <c r="A640316" s="14"/>
    </row>
    <row r="640335" spans="1:1" x14ac:dyDescent="0.2">
      <c r="A640335" s="14"/>
    </row>
    <row r="640354" spans="1:1" x14ac:dyDescent="0.2">
      <c r="A640354" s="14"/>
    </row>
    <row r="640373" spans="1:1" x14ac:dyDescent="0.2">
      <c r="A640373" s="14"/>
    </row>
    <row r="640392" spans="1:1" x14ac:dyDescent="0.2">
      <c r="A640392" s="14"/>
    </row>
    <row r="640411" spans="1:1" x14ac:dyDescent="0.2">
      <c r="A640411" s="14"/>
    </row>
    <row r="640430" spans="1:1" x14ac:dyDescent="0.2">
      <c r="A640430" s="14"/>
    </row>
    <row r="640449" spans="1:1" x14ac:dyDescent="0.2">
      <c r="A640449" s="14"/>
    </row>
    <row r="640468" spans="1:1" x14ac:dyDescent="0.2">
      <c r="A640468" s="14"/>
    </row>
    <row r="640487" spans="1:1" x14ac:dyDescent="0.2">
      <c r="A640487" s="14"/>
    </row>
    <row r="640506" spans="1:1" x14ac:dyDescent="0.2">
      <c r="A640506" s="14"/>
    </row>
    <row r="640525" spans="1:1" x14ac:dyDescent="0.2">
      <c r="A640525" s="14"/>
    </row>
    <row r="640544" spans="1:1" x14ac:dyDescent="0.2">
      <c r="A640544" s="14"/>
    </row>
    <row r="640563" spans="1:1" x14ac:dyDescent="0.2">
      <c r="A640563" s="14"/>
    </row>
    <row r="640582" spans="1:1" x14ac:dyDescent="0.2">
      <c r="A640582" s="14"/>
    </row>
    <row r="640601" spans="1:1" x14ac:dyDescent="0.2">
      <c r="A640601" s="14"/>
    </row>
    <row r="640620" spans="1:1" x14ac:dyDescent="0.2">
      <c r="A640620" s="14"/>
    </row>
    <row r="640639" spans="1:1" x14ac:dyDescent="0.2">
      <c r="A640639" s="14"/>
    </row>
    <row r="640658" spans="1:1" x14ac:dyDescent="0.2">
      <c r="A640658" s="14"/>
    </row>
    <row r="640677" spans="1:1" x14ac:dyDescent="0.2">
      <c r="A640677" s="14"/>
    </row>
    <row r="640696" spans="1:1" x14ac:dyDescent="0.2">
      <c r="A640696" s="14"/>
    </row>
    <row r="640715" spans="1:1" x14ac:dyDescent="0.2">
      <c r="A640715" s="14"/>
    </row>
    <row r="640734" spans="1:1" x14ac:dyDescent="0.2">
      <c r="A640734" s="14"/>
    </row>
    <row r="640753" spans="1:1" x14ac:dyDescent="0.2">
      <c r="A640753" s="14"/>
    </row>
    <row r="640772" spans="1:1" x14ac:dyDescent="0.2">
      <c r="A640772" s="14"/>
    </row>
    <row r="640791" spans="1:1" x14ac:dyDescent="0.2">
      <c r="A640791" s="14"/>
    </row>
    <row r="640810" spans="1:1" x14ac:dyDescent="0.2">
      <c r="A640810" s="14"/>
    </row>
    <row r="640829" spans="1:1" x14ac:dyDescent="0.2">
      <c r="A640829" s="14"/>
    </row>
    <row r="640848" spans="1:1" x14ac:dyDescent="0.2">
      <c r="A640848" s="14"/>
    </row>
    <row r="640867" spans="1:1" x14ac:dyDescent="0.2">
      <c r="A640867" s="14"/>
    </row>
    <row r="640886" spans="1:1" x14ac:dyDescent="0.2">
      <c r="A640886" s="14"/>
    </row>
    <row r="640905" spans="1:1" x14ac:dyDescent="0.2">
      <c r="A640905" s="14"/>
    </row>
    <row r="640924" spans="1:1" x14ac:dyDescent="0.2">
      <c r="A640924" s="14"/>
    </row>
    <row r="640943" spans="1:1" x14ac:dyDescent="0.2">
      <c r="A640943" s="14"/>
    </row>
    <row r="640962" spans="1:1" x14ac:dyDescent="0.2">
      <c r="A640962" s="14"/>
    </row>
    <row r="640981" spans="1:1" x14ac:dyDescent="0.2">
      <c r="A640981" s="14"/>
    </row>
    <row r="641000" spans="1:1" x14ac:dyDescent="0.2">
      <c r="A641000" s="14"/>
    </row>
    <row r="641019" spans="1:1" x14ac:dyDescent="0.2">
      <c r="A641019" s="14"/>
    </row>
    <row r="641038" spans="1:1" x14ac:dyDescent="0.2">
      <c r="A641038" s="14"/>
    </row>
    <row r="641057" spans="1:1" x14ac:dyDescent="0.2">
      <c r="A641057" s="14"/>
    </row>
    <row r="641076" spans="1:1" x14ac:dyDescent="0.2">
      <c r="A641076" s="14"/>
    </row>
    <row r="641095" spans="1:1" x14ac:dyDescent="0.2">
      <c r="A641095" s="14"/>
    </row>
    <row r="641114" spans="1:1" x14ac:dyDescent="0.2">
      <c r="A641114" s="14"/>
    </row>
    <row r="641133" spans="1:1" x14ac:dyDescent="0.2">
      <c r="A641133" s="14"/>
    </row>
    <row r="641152" spans="1:1" x14ac:dyDescent="0.2">
      <c r="A641152" s="14"/>
    </row>
    <row r="641171" spans="1:1" x14ac:dyDescent="0.2">
      <c r="A641171" s="14"/>
    </row>
    <row r="641190" spans="1:1" x14ac:dyDescent="0.2">
      <c r="A641190" s="14"/>
    </row>
    <row r="641209" spans="1:1" x14ac:dyDescent="0.2">
      <c r="A641209" s="14"/>
    </row>
    <row r="641228" spans="1:1" x14ac:dyDescent="0.2">
      <c r="A641228" s="14"/>
    </row>
    <row r="641247" spans="1:1" x14ac:dyDescent="0.2">
      <c r="A641247" s="14"/>
    </row>
    <row r="641266" spans="1:1" x14ac:dyDescent="0.2">
      <c r="A641266" s="14"/>
    </row>
    <row r="641285" spans="1:1" x14ac:dyDescent="0.2">
      <c r="A641285" s="14"/>
    </row>
    <row r="641304" spans="1:1" x14ac:dyDescent="0.2">
      <c r="A641304" s="14"/>
    </row>
    <row r="641323" spans="1:1" x14ac:dyDescent="0.2">
      <c r="A641323" s="14"/>
    </row>
    <row r="641342" spans="1:1" x14ac:dyDescent="0.2">
      <c r="A641342" s="14"/>
    </row>
    <row r="641361" spans="1:1" x14ac:dyDescent="0.2">
      <c r="A641361" s="14"/>
    </row>
    <row r="641380" spans="1:1" x14ac:dyDescent="0.2">
      <c r="A641380" s="14"/>
    </row>
    <row r="641399" spans="1:1" x14ac:dyDescent="0.2">
      <c r="A641399" s="14"/>
    </row>
    <row r="641418" spans="1:1" x14ac:dyDescent="0.2">
      <c r="A641418" s="14"/>
    </row>
    <row r="641437" spans="1:1" x14ac:dyDescent="0.2">
      <c r="A641437" s="14"/>
    </row>
    <row r="641456" spans="1:1" x14ac:dyDescent="0.2">
      <c r="A641456" s="14"/>
    </row>
    <row r="641475" spans="1:1" x14ac:dyDescent="0.2">
      <c r="A641475" s="14"/>
    </row>
    <row r="641494" spans="1:1" x14ac:dyDescent="0.2">
      <c r="A641494" s="14"/>
    </row>
    <row r="641513" spans="1:1" x14ac:dyDescent="0.2">
      <c r="A641513" s="14"/>
    </row>
    <row r="641532" spans="1:1" x14ac:dyDescent="0.2">
      <c r="A641532" s="14"/>
    </row>
    <row r="641551" spans="1:1" x14ac:dyDescent="0.2">
      <c r="A641551" s="14"/>
    </row>
    <row r="641570" spans="1:1" x14ac:dyDescent="0.2">
      <c r="A641570" s="14"/>
    </row>
    <row r="641589" spans="1:1" x14ac:dyDescent="0.2">
      <c r="A641589" s="14"/>
    </row>
    <row r="641608" spans="1:1" x14ac:dyDescent="0.2">
      <c r="A641608" s="14"/>
    </row>
    <row r="641627" spans="1:1" x14ac:dyDescent="0.2">
      <c r="A641627" s="14"/>
    </row>
    <row r="641646" spans="1:1" x14ac:dyDescent="0.2">
      <c r="A641646" s="14"/>
    </row>
    <row r="641665" spans="1:1" x14ac:dyDescent="0.2">
      <c r="A641665" s="14"/>
    </row>
    <row r="641684" spans="1:1" x14ac:dyDescent="0.2">
      <c r="A641684" s="14"/>
    </row>
    <row r="641703" spans="1:1" x14ac:dyDescent="0.2">
      <c r="A641703" s="14"/>
    </row>
    <row r="641722" spans="1:1" x14ac:dyDescent="0.2">
      <c r="A641722" s="14"/>
    </row>
    <row r="641741" spans="1:1" x14ac:dyDescent="0.2">
      <c r="A641741" s="14"/>
    </row>
    <row r="641760" spans="1:1" x14ac:dyDescent="0.2">
      <c r="A641760" s="14"/>
    </row>
    <row r="641779" spans="1:1" x14ac:dyDescent="0.2">
      <c r="A641779" s="14"/>
    </row>
    <row r="641798" spans="1:1" x14ac:dyDescent="0.2">
      <c r="A641798" s="14"/>
    </row>
    <row r="641817" spans="1:1" x14ac:dyDescent="0.2">
      <c r="A641817" s="14"/>
    </row>
    <row r="641836" spans="1:1" x14ac:dyDescent="0.2">
      <c r="A641836" s="14"/>
    </row>
    <row r="641855" spans="1:1" x14ac:dyDescent="0.2">
      <c r="A641855" s="14"/>
    </row>
    <row r="641874" spans="1:1" x14ac:dyDescent="0.2">
      <c r="A641874" s="14"/>
    </row>
    <row r="641893" spans="1:1" x14ac:dyDescent="0.2">
      <c r="A641893" s="14"/>
    </row>
    <row r="641912" spans="1:1" x14ac:dyDescent="0.2">
      <c r="A641912" s="14"/>
    </row>
    <row r="641931" spans="1:1" x14ac:dyDescent="0.2">
      <c r="A641931" s="14"/>
    </row>
    <row r="641950" spans="1:1" x14ac:dyDescent="0.2">
      <c r="A641950" s="14"/>
    </row>
    <row r="641969" spans="1:1" x14ac:dyDescent="0.2">
      <c r="A641969" s="14"/>
    </row>
    <row r="641988" spans="1:1" x14ac:dyDescent="0.2">
      <c r="A641988" s="14"/>
    </row>
    <row r="642007" spans="1:1" x14ac:dyDescent="0.2">
      <c r="A642007" s="14"/>
    </row>
    <row r="642026" spans="1:1" x14ac:dyDescent="0.2">
      <c r="A642026" s="14"/>
    </row>
    <row r="642045" spans="1:1" x14ac:dyDescent="0.2">
      <c r="A642045" s="14"/>
    </row>
    <row r="642064" spans="1:1" x14ac:dyDescent="0.2">
      <c r="A642064" s="14"/>
    </row>
    <row r="642083" spans="1:1" x14ac:dyDescent="0.2">
      <c r="A642083" s="14"/>
    </row>
    <row r="642102" spans="1:1" x14ac:dyDescent="0.2">
      <c r="A642102" s="14"/>
    </row>
    <row r="642121" spans="1:1" x14ac:dyDescent="0.2">
      <c r="A642121" s="14"/>
    </row>
    <row r="642140" spans="1:1" x14ac:dyDescent="0.2">
      <c r="A642140" s="14"/>
    </row>
    <row r="642159" spans="1:1" x14ac:dyDescent="0.2">
      <c r="A642159" s="14"/>
    </row>
    <row r="642178" spans="1:1" x14ac:dyDescent="0.2">
      <c r="A642178" s="14"/>
    </row>
    <row r="642197" spans="1:1" x14ac:dyDescent="0.2">
      <c r="A642197" s="14"/>
    </row>
    <row r="642216" spans="1:1" x14ac:dyDescent="0.2">
      <c r="A642216" s="14"/>
    </row>
    <row r="642235" spans="1:1" x14ac:dyDescent="0.2">
      <c r="A642235" s="14"/>
    </row>
    <row r="642254" spans="1:1" x14ac:dyDescent="0.2">
      <c r="A642254" s="14"/>
    </row>
    <row r="642273" spans="1:1" x14ac:dyDescent="0.2">
      <c r="A642273" s="14"/>
    </row>
    <row r="642292" spans="1:1" x14ac:dyDescent="0.2">
      <c r="A642292" s="14"/>
    </row>
    <row r="642311" spans="1:1" x14ac:dyDescent="0.2">
      <c r="A642311" s="14"/>
    </row>
    <row r="642330" spans="1:1" x14ac:dyDescent="0.2">
      <c r="A642330" s="14"/>
    </row>
    <row r="642349" spans="1:1" x14ac:dyDescent="0.2">
      <c r="A642349" s="14"/>
    </row>
    <row r="642368" spans="1:1" x14ac:dyDescent="0.2">
      <c r="A642368" s="14"/>
    </row>
    <row r="642387" spans="1:1" x14ac:dyDescent="0.2">
      <c r="A642387" s="14"/>
    </row>
    <row r="642406" spans="1:1" x14ac:dyDescent="0.2">
      <c r="A642406" s="14"/>
    </row>
    <row r="642425" spans="1:1" x14ac:dyDescent="0.2">
      <c r="A642425" s="14"/>
    </row>
    <row r="642444" spans="1:1" x14ac:dyDescent="0.2">
      <c r="A642444" s="14"/>
    </row>
    <row r="642463" spans="1:1" x14ac:dyDescent="0.2">
      <c r="A642463" s="14"/>
    </row>
    <row r="642482" spans="1:1" x14ac:dyDescent="0.2">
      <c r="A642482" s="14"/>
    </row>
    <row r="642501" spans="1:1" x14ac:dyDescent="0.2">
      <c r="A642501" s="14"/>
    </row>
    <row r="642520" spans="1:1" x14ac:dyDescent="0.2">
      <c r="A642520" s="14"/>
    </row>
    <row r="642539" spans="1:1" x14ac:dyDescent="0.2">
      <c r="A642539" s="14"/>
    </row>
    <row r="642558" spans="1:1" x14ac:dyDescent="0.2">
      <c r="A642558" s="14"/>
    </row>
    <row r="642577" spans="1:1" x14ac:dyDescent="0.2">
      <c r="A642577" s="14"/>
    </row>
    <row r="642596" spans="1:1" x14ac:dyDescent="0.2">
      <c r="A642596" s="14"/>
    </row>
    <row r="642615" spans="1:1" x14ac:dyDescent="0.2">
      <c r="A642615" s="14"/>
    </row>
    <row r="642634" spans="1:1" x14ac:dyDescent="0.2">
      <c r="A642634" s="14"/>
    </row>
    <row r="642653" spans="1:1" x14ac:dyDescent="0.2">
      <c r="A642653" s="14"/>
    </row>
    <row r="642672" spans="1:1" x14ac:dyDescent="0.2">
      <c r="A642672" s="14"/>
    </row>
    <row r="642691" spans="1:1" x14ac:dyDescent="0.2">
      <c r="A642691" s="14"/>
    </row>
    <row r="642710" spans="1:1" x14ac:dyDescent="0.2">
      <c r="A642710" s="14"/>
    </row>
    <row r="642729" spans="1:1" x14ac:dyDescent="0.2">
      <c r="A642729" s="14"/>
    </row>
    <row r="642748" spans="1:1" x14ac:dyDescent="0.2">
      <c r="A642748" s="14"/>
    </row>
    <row r="642767" spans="1:1" x14ac:dyDescent="0.2">
      <c r="A642767" s="14"/>
    </row>
    <row r="642786" spans="1:1" x14ac:dyDescent="0.2">
      <c r="A642786" s="14"/>
    </row>
    <row r="642805" spans="1:1" x14ac:dyDescent="0.2">
      <c r="A642805" s="14"/>
    </row>
    <row r="642824" spans="1:1" x14ac:dyDescent="0.2">
      <c r="A642824" s="14"/>
    </row>
    <row r="642843" spans="1:1" x14ac:dyDescent="0.2">
      <c r="A642843" s="14"/>
    </row>
    <row r="642862" spans="1:1" x14ac:dyDescent="0.2">
      <c r="A642862" s="14"/>
    </row>
    <row r="642881" spans="1:1" x14ac:dyDescent="0.2">
      <c r="A642881" s="14"/>
    </row>
    <row r="642900" spans="1:1" x14ac:dyDescent="0.2">
      <c r="A642900" s="14"/>
    </row>
    <row r="642919" spans="1:1" x14ac:dyDescent="0.2">
      <c r="A642919" s="14"/>
    </row>
    <row r="642938" spans="1:1" x14ac:dyDescent="0.2">
      <c r="A642938" s="14"/>
    </row>
    <row r="642957" spans="1:1" x14ac:dyDescent="0.2">
      <c r="A642957" s="14"/>
    </row>
    <row r="642976" spans="1:1" x14ac:dyDescent="0.2">
      <c r="A642976" s="14"/>
    </row>
    <row r="642995" spans="1:1" x14ac:dyDescent="0.2">
      <c r="A642995" s="14"/>
    </row>
    <row r="643014" spans="1:1" x14ac:dyDescent="0.2">
      <c r="A643014" s="14"/>
    </row>
    <row r="643033" spans="1:1" x14ac:dyDescent="0.2">
      <c r="A643033" s="14"/>
    </row>
    <row r="643052" spans="1:1" x14ac:dyDescent="0.2">
      <c r="A643052" s="14"/>
    </row>
    <row r="643071" spans="1:1" x14ac:dyDescent="0.2">
      <c r="A643071" s="14"/>
    </row>
    <row r="643090" spans="1:1" x14ac:dyDescent="0.2">
      <c r="A643090" s="14"/>
    </row>
    <row r="643109" spans="1:1" x14ac:dyDescent="0.2">
      <c r="A643109" s="14"/>
    </row>
    <row r="643128" spans="1:1" x14ac:dyDescent="0.2">
      <c r="A643128" s="14"/>
    </row>
    <row r="643147" spans="1:1" x14ac:dyDescent="0.2">
      <c r="A643147" s="14"/>
    </row>
    <row r="643166" spans="1:1" x14ac:dyDescent="0.2">
      <c r="A643166" s="14"/>
    </row>
    <row r="643185" spans="1:1" x14ac:dyDescent="0.2">
      <c r="A643185" s="14"/>
    </row>
    <row r="643204" spans="1:1" x14ac:dyDescent="0.2">
      <c r="A643204" s="14"/>
    </row>
    <row r="643223" spans="1:1" x14ac:dyDescent="0.2">
      <c r="A643223" s="14"/>
    </row>
    <row r="643242" spans="1:1" x14ac:dyDescent="0.2">
      <c r="A643242" s="14"/>
    </row>
    <row r="643261" spans="1:1" x14ac:dyDescent="0.2">
      <c r="A643261" s="14"/>
    </row>
    <row r="643280" spans="1:1" x14ac:dyDescent="0.2">
      <c r="A643280" s="14"/>
    </row>
    <row r="643299" spans="1:1" x14ac:dyDescent="0.2">
      <c r="A643299" s="14"/>
    </row>
    <row r="643318" spans="1:1" x14ac:dyDescent="0.2">
      <c r="A643318" s="14"/>
    </row>
    <row r="643337" spans="1:1" x14ac:dyDescent="0.2">
      <c r="A643337" s="14"/>
    </row>
    <row r="643356" spans="1:1" x14ac:dyDescent="0.2">
      <c r="A643356" s="14"/>
    </row>
    <row r="643375" spans="1:1" x14ac:dyDescent="0.2">
      <c r="A643375" s="14"/>
    </row>
    <row r="643394" spans="1:1" x14ac:dyDescent="0.2">
      <c r="A643394" s="14"/>
    </row>
    <row r="643413" spans="1:1" x14ac:dyDescent="0.2">
      <c r="A643413" s="14"/>
    </row>
    <row r="643432" spans="1:1" x14ac:dyDescent="0.2">
      <c r="A643432" s="14"/>
    </row>
    <row r="643451" spans="1:1" x14ac:dyDescent="0.2">
      <c r="A643451" s="14"/>
    </row>
    <row r="643470" spans="1:1" x14ac:dyDescent="0.2">
      <c r="A643470" s="14"/>
    </row>
    <row r="643489" spans="1:1" x14ac:dyDescent="0.2">
      <c r="A643489" s="14"/>
    </row>
    <row r="643508" spans="1:1" x14ac:dyDescent="0.2">
      <c r="A643508" s="14"/>
    </row>
    <row r="643527" spans="1:1" x14ac:dyDescent="0.2">
      <c r="A643527" s="14"/>
    </row>
    <row r="643546" spans="1:1" x14ac:dyDescent="0.2">
      <c r="A643546" s="14"/>
    </row>
    <row r="643565" spans="1:1" x14ac:dyDescent="0.2">
      <c r="A643565" s="14"/>
    </row>
    <row r="643584" spans="1:1" x14ac:dyDescent="0.2">
      <c r="A643584" s="14"/>
    </row>
    <row r="643603" spans="1:1" x14ac:dyDescent="0.2">
      <c r="A643603" s="14"/>
    </row>
    <row r="643622" spans="1:1" x14ac:dyDescent="0.2">
      <c r="A643622" s="14"/>
    </row>
    <row r="643641" spans="1:1" x14ac:dyDescent="0.2">
      <c r="A643641" s="14"/>
    </row>
    <row r="643660" spans="1:1" x14ac:dyDescent="0.2">
      <c r="A643660" s="14"/>
    </row>
    <row r="643679" spans="1:1" x14ac:dyDescent="0.2">
      <c r="A643679" s="14"/>
    </row>
    <row r="643698" spans="1:1" x14ac:dyDescent="0.2">
      <c r="A643698" s="14"/>
    </row>
    <row r="643717" spans="1:1" x14ac:dyDescent="0.2">
      <c r="A643717" s="14"/>
    </row>
    <row r="643736" spans="1:1" x14ac:dyDescent="0.2">
      <c r="A643736" s="14"/>
    </row>
    <row r="643755" spans="1:1" x14ac:dyDescent="0.2">
      <c r="A643755" s="14"/>
    </row>
    <row r="643774" spans="1:1" x14ac:dyDescent="0.2">
      <c r="A643774" s="14"/>
    </row>
    <row r="643793" spans="1:1" x14ac:dyDescent="0.2">
      <c r="A643793" s="14"/>
    </row>
    <row r="643812" spans="1:1" x14ac:dyDescent="0.2">
      <c r="A643812" s="14"/>
    </row>
    <row r="643831" spans="1:1" x14ac:dyDescent="0.2">
      <c r="A643831" s="14"/>
    </row>
    <row r="643850" spans="1:1" x14ac:dyDescent="0.2">
      <c r="A643850" s="14"/>
    </row>
    <row r="643869" spans="1:1" x14ac:dyDescent="0.2">
      <c r="A643869" s="14"/>
    </row>
    <row r="643888" spans="1:1" x14ac:dyDescent="0.2">
      <c r="A643888" s="14"/>
    </row>
    <row r="643907" spans="1:1" x14ac:dyDescent="0.2">
      <c r="A643907" s="14"/>
    </row>
    <row r="643926" spans="1:1" x14ac:dyDescent="0.2">
      <c r="A643926" s="14"/>
    </row>
    <row r="643945" spans="1:1" x14ac:dyDescent="0.2">
      <c r="A643945" s="14"/>
    </row>
    <row r="643964" spans="1:1" x14ac:dyDescent="0.2">
      <c r="A643964" s="14"/>
    </row>
    <row r="643983" spans="1:1" x14ac:dyDescent="0.2">
      <c r="A643983" s="14"/>
    </row>
    <row r="644002" spans="1:1" x14ac:dyDescent="0.2">
      <c r="A644002" s="14"/>
    </row>
    <row r="644021" spans="1:1" x14ac:dyDescent="0.2">
      <c r="A644021" s="14"/>
    </row>
    <row r="644040" spans="1:1" x14ac:dyDescent="0.2">
      <c r="A644040" s="14"/>
    </row>
    <row r="644059" spans="1:1" x14ac:dyDescent="0.2">
      <c r="A644059" s="14"/>
    </row>
    <row r="644078" spans="1:1" x14ac:dyDescent="0.2">
      <c r="A644078" s="14"/>
    </row>
    <row r="644097" spans="1:1" x14ac:dyDescent="0.2">
      <c r="A644097" s="14"/>
    </row>
    <row r="644116" spans="1:1" x14ac:dyDescent="0.2">
      <c r="A644116" s="14"/>
    </row>
    <row r="644135" spans="1:1" x14ac:dyDescent="0.2">
      <c r="A644135" s="14"/>
    </row>
    <row r="644154" spans="1:1" x14ac:dyDescent="0.2">
      <c r="A644154" s="14"/>
    </row>
    <row r="644173" spans="1:1" x14ac:dyDescent="0.2">
      <c r="A644173" s="14"/>
    </row>
    <row r="644192" spans="1:1" x14ac:dyDescent="0.2">
      <c r="A644192" s="14"/>
    </row>
    <row r="644211" spans="1:1" x14ac:dyDescent="0.2">
      <c r="A644211" s="14"/>
    </row>
    <row r="644230" spans="1:1" x14ac:dyDescent="0.2">
      <c r="A644230" s="14"/>
    </row>
    <row r="644249" spans="1:1" x14ac:dyDescent="0.2">
      <c r="A644249" s="14"/>
    </row>
    <row r="644268" spans="1:1" x14ac:dyDescent="0.2">
      <c r="A644268" s="14"/>
    </row>
    <row r="644287" spans="1:1" x14ac:dyDescent="0.2">
      <c r="A644287" s="14"/>
    </row>
    <row r="644306" spans="1:1" x14ac:dyDescent="0.2">
      <c r="A644306" s="14"/>
    </row>
    <row r="644325" spans="1:1" x14ac:dyDescent="0.2">
      <c r="A644325" s="14"/>
    </row>
    <row r="644344" spans="1:1" x14ac:dyDescent="0.2">
      <c r="A644344" s="14"/>
    </row>
    <row r="644363" spans="1:1" x14ac:dyDescent="0.2">
      <c r="A644363" s="14"/>
    </row>
    <row r="644382" spans="1:1" x14ac:dyDescent="0.2">
      <c r="A644382" s="14"/>
    </row>
    <row r="644401" spans="1:1" x14ac:dyDescent="0.2">
      <c r="A644401" s="14"/>
    </row>
    <row r="644420" spans="1:1" x14ac:dyDescent="0.2">
      <c r="A644420" s="14"/>
    </row>
    <row r="644439" spans="1:1" x14ac:dyDescent="0.2">
      <c r="A644439" s="14"/>
    </row>
    <row r="644458" spans="1:1" x14ac:dyDescent="0.2">
      <c r="A644458" s="14"/>
    </row>
    <row r="644477" spans="1:1" x14ac:dyDescent="0.2">
      <c r="A644477" s="14"/>
    </row>
    <row r="644496" spans="1:1" x14ac:dyDescent="0.2">
      <c r="A644496" s="14"/>
    </row>
    <row r="644515" spans="1:1" x14ac:dyDescent="0.2">
      <c r="A644515" s="14"/>
    </row>
    <row r="644534" spans="1:1" x14ac:dyDescent="0.2">
      <c r="A644534" s="14"/>
    </row>
    <row r="644553" spans="1:1" x14ac:dyDescent="0.2">
      <c r="A644553" s="14"/>
    </row>
    <row r="644572" spans="1:1" x14ac:dyDescent="0.2">
      <c r="A644572" s="14"/>
    </row>
    <row r="644591" spans="1:1" x14ac:dyDescent="0.2">
      <c r="A644591" s="14"/>
    </row>
    <row r="644610" spans="1:1" x14ac:dyDescent="0.2">
      <c r="A644610" s="14"/>
    </row>
    <row r="644629" spans="1:1" x14ac:dyDescent="0.2">
      <c r="A644629" s="14"/>
    </row>
    <row r="644648" spans="1:1" x14ac:dyDescent="0.2">
      <c r="A644648" s="14"/>
    </row>
    <row r="644667" spans="1:1" x14ac:dyDescent="0.2">
      <c r="A644667" s="14"/>
    </row>
    <row r="644686" spans="1:1" x14ac:dyDescent="0.2">
      <c r="A644686" s="14"/>
    </row>
    <row r="644705" spans="1:1" x14ac:dyDescent="0.2">
      <c r="A644705" s="14"/>
    </row>
    <row r="644724" spans="1:1" x14ac:dyDescent="0.2">
      <c r="A644724" s="14"/>
    </row>
    <row r="644743" spans="1:1" x14ac:dyDescent="0.2">
      <c r="A644743" s="14"/>
    </row>
    <row r="644762" spans="1:1" x14ac:dyDescent="0.2">
      <c r="A644762" s="14"/>
    </row>
    <row r="644781" spans="1:1" x14ac:dyDescent="0.2">
      <c r="A644781" s="14"/>
    </row>
    <row r="644800" spans="1:1" x14ac:dyDescent="0.2">
      <c r="A644800" s="14"/>
    </row>
    <row r="644819" spans="1:1" x14ac:dyDescent="0.2">
      <c r="A644819" s="14"/>
    </row>
    <row r="644838" spans="1:1" x14ac:dyDescent="0.2">
      <c r="A644838" s="14"/>
    </row>
    <row r="644857" spans="1:1" x14ac:dyDescent="0.2">
      <c r="A644857" s="14"/>
    </row>
    <row r="644876" spans="1:1" x14ac:dyDescent="0.2">
      <c r="A644876" s="14"/>
    </row>
    <row r="644895" spans="1:1" x14ac:dyDescent="0.2">
      <c r="A644895" s="14"/>
    </row>
    <row r="644914" spans="1:1" x14ac:dyDescent="0.2">
      <c r="A644914" s="14"/>
    </row>
    <row r="644933" spans="1:1" x14ac:dyDescent="0.2">
      <c r="A644933" s="14"/>
    </row>
    <row r="644952" spans="1:1" x14ac:dyDescent="0.2">
      <c r="A644952" s="14"/>
    </row>
    <row r="644971" spans="1:1" x14ac:dyDescent="0.2">
      <c r="A644971" s="14"/>
    </row>
    <row r="644990" spans="1:1" x14ac:dyDescent="0.2">
      <c r="A644990" s="14"/>
    </row>
    <row r="645009" spans="1:1" x14ac:dyDescent="0.2">
      <c r="A645009" s="14"/>
    </row>
    <row r="645028" spans="1:1" x14ac:dyDescent="0.2">
      <c r="A645028" s="14"/>
    </row>
    <row r="645047" spans="1:1" x14ac:dyDescent="0.2">
      <c r="A645047" s="14"/>
    </row>
    <row r="645066" spans="1:1" x14ac:dyDescent="0.2">
      <c r="A645066" s="14"/>
    </row>
    <row r="645085" spans="1:1" x14ac:dyDescent="0.2">
      <c r="A645085" s="14"/>
    </row>
    <row r="645104" spans="1:1" x14ac:dyDescent="0.2">
      <c r="A645104" s="14"/>
    </row>
    <row r="645123" spans="1:1" x14ac:dyDescent="0.2">
      <c r="A645123" s="14"/>
    </row>
    <row r="645142" spans="1:1" x14ac:dyDescent="0.2">
      <c r="A645142" s="14"/>
    </row>
    <row r="645161" spans="1:1" x14ac:dyDescent="0.2">
      <c r="A645161" s="14"/>
    </row>
    <row r="645180" spans="1:1" x14ac:dyDescent="0.2">
      <c r="A645180" s="14"/>
    </row>
    <row r="645199" spans="1:1" x14ac:dyDescent="0.2">
      <c r="A645199" s="14"/>
    </row>
    <row r="645218" spans="1:1" x14ac:dyDescent="0.2">
      <c r="A645218" s="14"/>
    </row>
    <row r="645237" spans="1:1" x14ac:dyDescent="0.2">
      <c r="A645237" s="14"/>
    </row>
    <row r="645256" spans="1:1" x14ac:dyDescent="0.2">
      <c r="A645256" s="14"/>
    </row>
    <row r="645275" spans="1:1" x14ac:dyDescent="0.2">
      <c r="A645275" s="14"/>
    </row>
    <row r="645294" spans="1:1" x14ac:dyDescent="0.2">
      <c r="A645294" s="14"/>
    </row>
    <row r="645313" spans="1:1" x14ac:dyDescent="0.2">
      <c r="A645313" s="14"/>
    </row>
    <row r="645332" spans="1:1" x14ac:dyDescent="0.2">
      <c r="A645332" s="14"/>
    </row>
    <row r="645351" spans="1:1" x14ac:dyDescent="0.2">
      <c r="A645351" s="14"/>
    </row>
    <row r="645370" spans="1:1" x14ac:dyDescent="0.2">
      <c r="A645370" s="14"/>
    </row>
    <row r="645389" spans="1:1" x14ac:dyDescent="0.2">
      <c r="A645389" s="14"/>
    </row>
    <row r="645408" spans="1:1" x14ac:dyDescent="0.2">
      <c r="A645408" s="14"/>
    </row>
    <row r="645427" spans="1:1" x14ac:dyDescent="0.2">
      <c r="A645427" s="14"/>
    </row>
    <row r="645446" spans="1:1" x14ac:dyDescent="0.2">
      <c r="A645446" s="14"/>
    </row>
    <row r="645465" spans="1:1" x14ac:dyDescent="0.2">
      <c r="A645465" s="14"/>
    </row>
    <row r="645484" spans="1:1" x14ac:dyDescent="0.2">
      <c r="A645484" s="14"/>
    </row>
    <row r="645503" spans="1:1" x14ac:dyDescent="0.2">
      <c r="A645503" s="14"/>
    </row>
    <row r="645522" spans="1:1" x14ac:dyDescent="0.2">
      <c r="A645522" s="14"/>
    </row>
    <row r="645541" spans="1:1" x14ac:dyDescent="0.2">
      <c r="A645541" s="14"/>
    </row>
    <row r="645560" spans="1:1" x14ac:dyDescent="0.2">
      <c r="A645560" s="14"/>
    </row>
    <row r="645579" spans="1:1" x14ac:dyDescent="0.2">
      <c r="A645579" s="14"/>
    </row>
    <row r="645598" spans="1:1" x14ac:dyDescent="0.2">
      <c r="A645598" s="14"/>
    </row>
    <row r="645617" spans="1:1" x14ac:dyDescent="0.2">
      <c r="A645617" s="14"/>
    </row>
    <row r="645636" spans="1:1" x14ac:dyDescent="0.2">
      <c r="A645636" s="14"/>
    </row>
    <row r="645655" spans="1:1" x14ac:dyDescent="0.2">
      <c r="A645655" s="14"/>
    </row>
    <row r="645674" spans="1:1" x14ac:dyDescent="0.2">
      <c r="A645674" s="14"/>
    </row>
    <row r="645693" spans="1:1" x14ac:dyDescent="0.2">
      <c r="A645693" s="14"/>
    </row>
    <row r="645712" spans="1:1" x14ac:dyDescent="0.2">
      <c r="A645712" s="14"/>
    </row>
    <row r="645731" spans="1:1" x14ac:dyDescent="0.2">
      <c r="A645731" s="14"/>
    </row>
    <row r="645750" spans="1:1" x14ac:dyDescent="0.2">
      <c r="A645750" s="14"/>
    </row>
    <row r="645769" spans="1:1" x14ac:dyDescent="0.2">
      <c r="A645769" s="14"/>
    </row>
    <row r="645788" spans="1:1" x14ac:dyDescent="0.2">
      <c r="A645788" s="14"/>
    </row>
    <row r="645807" spans="1:1" x14ac:dyDescent="0.2">
      <c r="A645807" s="14"/>
    </row>
    <row r="645826" spans="1:1" x14ac:dyDescent="0.2">
      <c r="A645826" s="14"/>
    </row>
    <row r="645845" spans="1:1" x14ac:dyDescent="0.2">
      <c r="A645845" s="14"/>
    </row>
    <row r="645864" spans="1:1" x14ac:dyDescent="0.2">
      <c r="A645864" s="14"/>
    </row>
    <row r="645883" spans="1:1" x14ac:dyDescent="0.2">
      <c r="A645883" s="14"/>
    </row>
    <row r="645902" spans="1:1" x14ac:dyDescent="0.2">
      <c r="A645902" s="14"/>
    </row>
    <row r="645921" spans="1:1" x14ac:dyDescent="0.2">
      <c r="A645921" s="14"/>
    </row>
    <row r="645940" spans="1:1" x14ac:dyDescent="0.2">
      <c r="A645940" s="14"/>
    </row>
    <row r="645959" spans="1:1" x14ac:dyDescent="0.2">
      <c r="A645959" s="14"/>
    </row>
    <row r="645978" spans="1:1" x14ac:dyDescent="0.2">
      <c r="A645978" s="14"/>
    </row>
    <row r="645997" spans="1:1" x14ac:dyDescent="0.2">
      <c r="A645997" s="14"/>
    </row>
    <row r="646016" spans="1:1" x14ac:dyDescent="0.2">
      <c r="A646016" s="14"/>
    </row>
    <row r="646035" spans="1:1" x14ac:dyDescent="0.2">
      <c r="A646035" s="14"/>
    </row>
    <row r="646054" spans="1:1" x14ac:dyDescent="0.2">
      <c r="A646054" s="14"/>
    </row>
    <row r="646073" spans="1:1" x14ac:dyDescent="0.2">
      <c r="A646073" s="14"/>
    </row>
    <row r="646092" spans="1:1" x14ac:dyDescent="0.2">
      <c r="A646092" s="14"/>
    </row>
    <row r="646111" spans="1:1" x14ac:dyDescent="0.2">
      <c r="A646111" s="14"/>
    </row>
    <row r="646130" spans="1:1" x14ac:dyDescent="0.2">
      <c r="A646130" s="14"/>
    </row>
    <row r="646149" spans="1:1" x14ac:dyDescent="0.2">
      <c r="A646149" s="14"/>
    </row>
    <row r="646168" spans="1:1" x14ac:dyDescent="0.2">
      <c r="A646168" s="14"/>
    </row>
    <row r="646187" spans="1:1" x14ac:dyDescent="0.2">
      <c r="A646187" s="14"/>
    </row>
    <row r="646206" spans="1:1" x14ac:dyDescent="0.2">
      <c r="A646206" s="14"/>
    </row>
    <row r="646225" spans="1:1" x14ac:dyDescent="0.2">
      <c r="A646225" s="14"/>
    </row>
    <row r="646244" spans="1:1" x14ac:dyDescent="0.2">
      <c r="A646244" s="14"/>
    </row>
    <row r="646263" spans="1:1" x14ac:dyDescent="0.2">
      <c r="A646263" s="14"/>
    </row>
    <row r="646282" spans="1:1" x14ac:dyDescent="0.2">
      <c r="A646282" s="14"/>
    </row>
    <row r="646301" spans="1:1" x14ac:dyDescent="0.2">
      <c r="A646301" s="14"/>
    </row>
    <row r="646320" spans="1:1" x14ac:dyDescent="0.2">
      <c r="A646320" s="14"/>
    </row>
    <row r="646339" spans="1:1" x14ac:dyDescent="0.2">
      <c r="A646339" s="14"/>
    </row>
    <row r="646358" spans="1:1" x14ac:dyDescent="0.2">
      <c r="A646358" s="14"/>
    </row>
    <row r="646377" spans="1:1" x14ac:dyDescent="0.2">
      <c r="A646377" s="14"/>
    </row>
    <row r="646396" spans="1:1" x14ac:dyDescent="0.2">
      <c r="A646396" s="14"/>
    </row>
    <row r="646415" spans="1:1" x14ac:dyDescent="0.2">
      <c r="A646415" s="14"/>
    </row>
    <row r="646434" spans="1:1" x14ac:dyDescent="0.2">
      <c r="A646434" s="14"/>
    </row>
    <row r="646453" spans="1:1" x14ac:dyDescent="0.2">
      <c r="A646453" s="14"/>
    </row>
    <row r="646472" spans="1:1" x14ac:dyDescent="0.2">
      <c r="A646472" s="14"/>
    </row>
    <row r="646491" spans="1:1" x14ac:dyDescent="0.2">
      <c r="A646491" s="14"/>
    </row>
    <row r="646510" spans="1:1" x14ac:dyDescent="0.2">
      <c r="A646510" s="14"/>
    </row>
    <row r="646529" spans="1:1" x14ac:dyDescent="0.2">
      <c r="A646529" s="14"/>
    </row>
    <row r="646548" spans="1:1" x14ac:dyDescent="0.2">
      <c r="A646548" s="14"/>
    </row>
    <row r="646567" spans="1:1" x14ac:dyDescent="0.2">
      <c r="A646567" s="14"/>
    </row>
    <row r="646586" spans="1:1" x14ac:dyDescent="0.2">
      <c r="A646586" s="14"/>
    </row>
    <row r="646605" spans="1:1" x14ac:dyDescent="0.2">
      <c r="A646605" s="14"/>
    </row>
    <row r="646624" spans="1:1" x14ac:dyDescent="0.2">
      <c r="A646624" s="14"/>
    </row>
    <row r="646643" spans="1:1" x14ac:dyDescent="0.2">
      <c r="A646643" s="14"/>
    </row>
    <row r="646662" spans="1:1" x14ac:dyDescent="0.2">
      <c r="A646662" s="14"/>
    </row>
    <row r="646681" spans="1:1" x14ac:dyDescent="0.2">
      <c r="A646681" s="14"/>
    </row>
    <row r="646700" spans="1:1" x14ac:dyDescent="0.2">
      <c r="A646700" s="14"/>
    </row>
    <row r="646719" spans="1:1" x14ac:dyDescent="0.2">
      <c r="A646719" s="14"/>
    </row>
    <row r="646738" spans="1:1" x14ac:dyDescent="0.2">
      <c r="A646738" s="14"/>
    </row>
    <row r="646757" spans="1:1" x14ac:dyDescent="0.2">
      <c r="A646757" s="14"/>
    </row>
    <row r="646776" spans="1:1" x14ac:dyDescent="0.2">
      <c r="A646776" s="14"/>
    </row>
    <row r="646795" spans="1:1" x14ac:dyDescent="0.2">
      <c r="A646795" s="14"/>
    </row>
    <row r="646814" spans="1:1" x14ac:dyDescent="0.2">
      <c r="A646814" s="14"/>
    </row>
    <row r="646833" spans="1:1" x14ac:dyDescent="0.2">
      <c r="A646833" s="14"/>
    </row>
    <row r="646852" spans="1:1" x14ac:dyDescent="0.2">
      <c r="A646852" s="14"/>
    </row>
    <row r="646871" spans="1:1" x14ac:dyDescent="0.2">
      <c r="A646871" s="14"/>
    </row>
    <row r="646890" spans="1:1" x14ac:dyDescent="0.2">
      <c r="A646890" s="14"/>
    </row>
    <row r="646909" spans="1:1" x14ac:dyDescent="0.2">
      <c r="A646909" s="14"/>
    </row>
    <row r="646928" spans="1:1" x14ac:dyDescent="0.2">
      <c r="A646928" s="14"/>
    </row>
    <row r="646947" spans="1:1" x14ac:dyDescent="0.2">
      <c r="A646947" s="14"/>
    </row>
    <row r="646966" spans="1:1" x14ac:dyDescent="0.2">
      <c r="A646966" s="14"/>
    </row>
    <row r="646985" spans="1:1" x14ac:dyDescent="0.2">
      <c r="A646985" s="14"/>
    </row>
    <row r="647004" spans="1:1" x14ac:dyDescent="0.2">
      <c r="A647004" s="14"/>
    </row>
    <row r="647023" spans="1:1" x14ac:dyDescent="0.2">
      <c r="A647023" s="14"/>
    </row>
    <row r="647042" spans="1:1" x14ac:dyDescent="0.2">
      <c r="A647042" s="14"/>
    </row>
    <row r="647061" spans="1:1" x14ac:dyDescent="0.2">
      <c r="A647061" s="14"/>
    </row>
    <row r="647080" spans="1:1" x14ac:dyDescent="0.2">
      <c r="A647080" s="14"/>
    </row>
    <row r="647099" spans="1:1" x14ac:dyDescent="0.2">
      <c r="A647099" s="14"/>
    </row>
    <row r="647118" spans="1:1" x14ac:dyDescent="0.2">
      <c r="A647118" s="14"/>
    </row>
    <row r="647137" spans="1:1" x14ac:dyDescent="0.2">
      <c r="A647137" s="14"/>
    </row>
    <row r="647156" spans="1:1" x14ac:dyDescent="0.2">
      <c r="A647156" s="14"/>
    </row>
    <row r="647175" spans="1:1" x14ac:dyDescent="0.2">
      <c r="A647175" s="14"/>
    </row>
    <row r="647194" spans="1:1" x14ac:dyDescent="0.2">
      <c r="A647194" s="14"/>
    </row>
    <row r="647213" spans="1:1" x14ac:dyDescent="0.2">
      <c r="A647213" s="14"/>
    </row>
    <row r="647232" spans="1:1" x14ac:dyDescent="0.2">
      <c r="A647232" s="14"/>
    </row>
    <row r="647251" spans="1:1" x14ac:dyDescent="0.2">
      <c r="A647251" s="14"/>
    </row>
    <row r="647270" spans="1:1" x14ac:dyDescent="0.2">
      <c r="A647270" s="14"/>
    </row>
    <row r="647289" spans="1:1" x14ac:dyDescent="0.2">
      <c r="A647289" s="14"/>
    </row>
    <row r="647308" spans="1:1" x14ac:dyDescent="0.2">
      <c r="A647308" s="14"/>
    </row>
    <row r="647327" spans="1:1" x14ac:dyDescent="0.2">
      <c r="A647327" s="14"/>
    </row>
    <row r="647346" spans="1:1" x14ac:dyDescent="0.2">
      <c r="A647346" s="14"/>
    </row>
    <row r="647365" spans="1:1" x14ac:dyDescent="0.2">
      <c r="A647365" s="14"/>
    </row>
    <row r="647384" spans="1:1" x14ac:dyDescent="0.2">
      <c r="A647384" s="14"/>
    </row>
    <row r="647403" spans="1:1" x14ac:dyDescent="0.2">
      <c r="A647403" s="14"/>
    </row>
    <row r="647422" spans="1:1" x14ac:dyDescent="0.2">
      <c r="A647422" s="14"/>
    </row>
    <row r="647441" spans="1:1" x14ac:dyDescent="0.2">
      <c r="A647441" s="14"/>
    </row>
    <row r="647460" spans="1:1" x14ac:dyDescent="0.2">
      <c r="A647460" s="14"/>
    </row>
    <row r="647479" spans="1:1" x14ac:dyDescent="0.2">
      <c r="A647479" s="14"/>
    </row>
    <row r="647498" spans="1:1" x14ac:dyDescent="0.2">
      <c r="A647498" s="14"/>
    </row>
    <row r="647517" spans="1:1" x14ac:dyDescent="0.2">
      <c r="A647517" s="14"/>
    </row>
    <row r="647536" spans="1:1" x14ac:dyDescent="0.2">
      <c r="A647536" s="14"/>
    </row>
    <row r="647555" spans="1:1" x14ac:dyDescent="0.2">
      <c r="A647555" s="14"/>
    </row>
    <row r="647574" spans="1:1" x14ac:dyDescent="0.2">
      <c r="A647574" s="14"/>
    </row>
    <row r="647593" spans="1:1" x14ac:dyDescent="0.2">
      <c r="A647593" s="14"/>
    </row>
    <row r="647612" spans="1:1" x14ac:dyDescent="0.2">
      <c r="A647612" s="14"/>
    </row>
    <row r="647631" spans="1:1" x14ac:dyDescent="0.2">
      <c r="A647631" s="14"/>
    </row>
    <row r="647650" spans="1:1" x14ac:dyDescent="0.2">
      <c r="A647650" s="14"/>
    </row>
    <row r="647669" spans="1:1" x14ac:dyDescent="0.2">
      <c r="A647669" s="14"/>
    </row>
    <row r="647688" spans="1:1" x14ac:dyDescent="0.2">
      <c r="A647688" s="14"/>
    </row>
    <row r="647707" spans="1:1" x14ac:dyDescent="0.2">
      <c r="A647707" s="14"/>
    </row>
    <row r="647726" spans="1:1" x14ac:dyDescent="0.2">
      <c r="A647726" s="14"/>
    </row>
    <row r="647745" spans="1:1" x14ac:dyDescent="0.2">
      <c r="A647745" s="14"/>
    </row>
    <row r="647764" spans="1:1" x14ac:dyDescent="0.2">
      <c r="A647764" s="14"/>
    </row>
    <row r="647783" spans="1:1" x14ac:dyDescent="0.2">
      <c r="A647783" s="14"/>
    </row>
    <row r="647802" spans="1:1" x14ac:dyDescent="0.2">
      <c r="A647802" s="14"/>
    </row>
    <row r="647821" spans="1:1" x14ac:dyDescent="0.2">
      <c r="A647821" s="14"/>
    </row>
    <row r="647840" spans="1:1" x14ac:dyDescent="0.2">
      <c r="A647840" s="14"/>
    </row>
    <row r="647859" spans="1:1" x14ac:dyDescent="0.2">
      <c r="A647859" s="14"/>
    </row>
    <row r="647878" spans="1:1" x14ac:dyDescent="0.2">
      <c r="A647878" s="14"/>
    </row>
    <row r="647897" spans="1:1" x14ac:dyDescent="0.2">
      <c r="A647897" s="14"/>
    </row>
    <row r="647916" spans="1:1" x14ac:dyDescent="0.2">
      <c r="A647916" s="14"/>
    </row>
    <row r="647935" spans="1:1" x14ac:dyDescent="0.2">
      <c r="A647935" s="14"/>
    </row>
    <row r="647954" spans="1:1" x14ac:dyDescent="0.2">
      <c r="A647954" s="14"/>
    </row>
    <row r="647973" spans="1:1" x14ac:dyDescent="0.2">
      <c r="A647973" s="14"/>
    </row>
    <row r="647992" spans="1:1" x14ac:dyDescent="0.2">
      <c r="A647992" s="14"/>
    </row>
    <row r="648011" spans="1:1" x14ac:dyDescent="0.2">
      <c r="A648011" s="14"/>
    </row>
    <row r="648030" spans="1:1" x14ac:dyDescent="0.2">
      <c r="A648030" s="14"/>
    </row>
    <row r="648049" spans="1:1" x14ac:dyDescent="0.2">
      <c r="A648049" s="14"/>
    </row>
    <row r="648068" spans="1:1" x14ac:dyDescent="0.2">
      <c r="A648068" s="14"/>
    </row>
    <row r="648087" spans="1:1" x14ac:dyDescent="0.2">
      <c r="A648087" s="14"/>
    </row>
    <row r="648106" spans="1:1" x14ac:dyDescent="0.2">
      <c r="A648106" s="14"/>
    </row>
    <row r="648125" spans="1:1" x14ac:dyDescent="0.2">
      <c r="A648125" s="14"/>
    </row>
    <row r="648144" spans="1:1" x14ac:dyDescent="0.2">
      <c r="A648144" s="14"/>
    </row>
    <row r="648163" spans="1:1" x14ac:dyDescent="0.2">
      <c r="A648163" s="14"/>
    </row>
    <row r="648182" spans="1:1" x14ac:dyDescent="0.2">
      <c r="A648182" s="14"/>
    </row>
    <row r="648201" spans="1:1" x14ac:dyDescent="0.2">
      <c r="A648201" s="14"/>
    </row>
    <row r="648220" spans="1:1" x14ac:dyDescent="0.2">
      <c r="A648220" s="14"/>
    </row>
    <row r="648239" spans="1:1" x14ac:dyDescent="0.2">
      <c r="A648239" s="14"/>
    </row>
    <row r="648258" spans="1:1" x14ac:dyDescent="0.2">
      <c r="A648258" s="14"/>
    </row>
    <row r="648277" spans="1:1" x14ac:dyDescent="0.2">
      <c r="A648277" s="14"/>
    </row>
    <row r="648296" spans="1:1" x14ac:dyDescent="0.2">
      <c r="A648296" s="14"/>
    </row>
    <row r="648315" spans="1:1" x14ac:dyDescent="0.2">
      <c r="A648315" s="14"/>
    </row>
    <row r="648334" spans="1:1" x14ac:dyDescent="0.2">
      <c r="A648334" s="14"/>
    </row>
    <row r="648353" spans="1:1" x14ac:dyDescent="0.2">
      <c r="A648353" s="14"/>
    </row>
    <row r="648372" spans="1:1" x14ac:dyDescent="0.2">
      <c r="A648372" s="14"/>
    </row>
    <row r="648391" spans="1:1" x14ac:dyDescent="0.2">
      <c r="A648391" s="14"/>
    </row>
    <row r="648410" spans="1:1" x14ac:dyDescent="0.2">
      <c r="A648410" s="14"/>
    </row>
    <row r="648429" spans="1:1" x14ac:dyDescent="0.2">
      <c r="A648429" s="14"/>
    </row>
    <row r="648448" spans="1:1" x14ac:dyDescent="0.2">
      <c r="A648448" s="14"/>
    </row>
    <row r="648467" spans="1:1" x14ac:dyDescent="0.2">
      <c r="A648467" s="14"/>
    </row>
    <row r="648486" spans="1:1" x14ac:dyDescent="0.2">
      <c r="A648486" s="14"/>
    </row>
    <row r="648505" spans="1:1" x14ac:dyDescent="0.2">
      <c r="A648505" s="14"/>
    </row>
    <row r="648524" spans="1:1" x14ac:dyDescent="0.2">
      <c r="A648524" s="14"/>
    </row>
    <row r="648543" spans="1:1" x14ac:dyDescent="0.2">
      <c r="A648543" s="14"/>
    </row>
    <row r="648562" spans="1:1" x14ac:dyDescent="0.2">
      <c r="A648562" s="14"/>
    </row>
    <row r="648581" spans="1:1" x14ac:dyDescent="0.2">
      <c r="A648581" s="14"/>
    </row>
    <row r="648600" spans="1:1" x14ac:dyDescent="0.2">
      <c r="A648600" s="14"/>
    </row>
    <row r="648619" spans="1:1" x14ac:dyDescent="0.2">
      <c r="A648619" s="14"/>
    </row>
    <row r="648638" spans="1:1" x14ac:dyDescent="0.2">
      <c r="A648638" s="14"/>
    </row>
    <row r="648657" spans="1:1" x14ac:dyDescent="0.2">
      <c r="A648657" s="14"/>
    </row>
    <row r="648676" spans="1:1" x14ac:dyDescent="0.2">
      <c r="A648676" s="14"/>
    </row>
    <row r="648695" spans="1:1" x14ac:dyDescent="0.2">
      <c r="A648695" s="14"/>
    </row>
    <row r="648714" spans="1:1" x14ac:dyDescent="0.2">
      <c r="A648714" s="14"/>
    </row>
    <row r="648733" spans="1:1" x14ac:dyDescent="0.2">
      <c r="A648733" s="14"/>
    </row>
    <row r="648752" spans="1:1" x14ac:dyDescent="0.2">
      <c r="A648752" s="14"/>
    </row>
    <row r="648771" spans="1:1" x14ac:dyDescent="0.2">
      <c r="A648771" s="14"/>
    </row>
    <row r="648790" spans="1:1" x14ac:dyDescent="0.2">
      <c r="A648790" s="14"/>
    </row>
    <row r="648809" spans="1:1" x14ac:dyDescent="0.2">
      <c r="A648809" s="14"/>
    </row>
    <row r="648828" spans="1:1" x14ac:dyDescent="0.2">
      <c r="A648828" s="14"/>
    </row>
    <row r="648847" spans="1:1" x14ac:dyDescent="0.2">
      <c r="A648847" s="14"/>
    </row>
    <row r="648866" spans="1:1" x14ac:dyDescent="0.2">
      <c r="A648866" s="14"/>
    </row>
    <row r="648885" spans="1:1" x14ac:dyDescent="0.2">
      <c r="A648885" s="14"/>
    </row>
    <row r="648904" spans="1:1" x14ac:dyDescent="0.2">
      <c r="A648904" s="14"/>
    </row>
    <row r="648923" spans="1:1" x14ac:dyDescent="0.2">
      <c r="A648923" s="14"/>
    </row>
    <row r="648942" spans="1:1" x14ac:dyDescent="0.2">
      <c r="A648942" s="14"/>
    </row>
    <row r="648961" spans="1:1" x14ac:dyDescent="0.2">
      <c r="A648961" s="14"/>
    </row>
    <row r="648980" spans="1:1" x14ac:dyDescent="0.2">
      <c r="A648980" s="14"/>
    </row>
    <row r="648999" spans="1:1" x14ac:dyDescent="0.2">
      <c r="A648999" s="14"/>
    </row>
    <row r="649018" spans="1:1" x14ac:dyDescent="0.2">
      <c r="A649018" s="14"/>
    </row>
    <row r="649037" spans="1:1" x14ac:dyDescent="0.2">
      <c r="A649037" s="14"/>
    </row>
    <row r="649056" spans="1:1" x14ac:dyDescent="0.2">
      <c r="A649056" s="14"/>
    </row>
    <row r="649075" spans="1:1" x14ac:dyDescent="0.2">
      <c r="A649075" s="14"/>
    </row>
    <row r="649094" spans="1:1" x14ac:dyDescent="0.2">
      <c r="A649094" s="14"/>
    </row>
    <row r="649113" spans="1:1" x14ac:dyDescent="0.2">
      <c r="A649113" s="14"/>
    </row>
    <row r="649132" spans="1:1" x14ac:dyDescent="0.2">
      <c r="A649132" s="14"/>
    </row>
    <row r="649151" spans="1:1" x14ac:dyDescent="0.2">
      <c r="A649151" s="14"/>
    </row>
    <row r="649170" spans="1:1" x14ac:dyDescent="0.2">
      <c r="A649170" s="14"/>
    </row>
    <row r="649189" spans="1:1" x14ac:dyDescent="0.2">
      <c r="A649189" s="14"/>
    </row>
    <row r="649208" spans="1:1" x14ac:dyDescent="0.2">
      <c r="A649208" s="14"/>
    </row>
    <row r="649227" spans="1:1" x14ac:dyDescent="0.2">
      <c r="A649227" s="14"/>
    </row>
    <row r="649246" spans="1:1" x14ac:dyDescent="0.2">
      <c r="A649246" s="14"/>
    </row>
    <row r="649265" spans="1:1" x14ac:dyDescent="0.2">
      <c r="A649265" s="14"/>
    </row>
    <row r="649284" spans="1:1" x14ac:dyDescent="0.2">
      <c r="A649284" s="14"/>
    </row>
    <row r="649303" spans="1:1" x14ac:dyDescent="0.2">
      <c r="A649303" s="14"/>
    </row>
    <row r="649322" spans="1:1" x14ac:dyDescent="0.2">
      <c r="A649322" s="14"/>
    </row>
    <row r="649341" spans="1:1" x14ac:dyDescent="0.2">
      <c r="A649341" s="14"/>
    </row>
    <row r="649360" spans="1:1" x14ac:dyDescent="0.2">
      <c r="A649360" s="14"/>
    </row>
    <row r="649379" spans="1:1" x14ac:dyDescent="0.2">
      <c r="A649379" s="14"/>
    </row>
    <row r="649398" spans="1:1" x14ac:dyDescent="0.2">
      <c r="A649398" s="14"/>
    </row>
    <row r="649417" spans="1:1" x14ac:dyDescent="0.2">
      <c r="A649417" s="14"/>
    </row>
    <row r="649436" spans="1:1" x14ac:dyDescent="0.2">
      <c r="A649436" s="14"/>
    </row>
    <row r="649455" spans="1:1" x14ac:dyDescent="0.2">
      <c r="A649455" s="14"/>
    </row>
    <row r="649474" spans="1:1" x14ac:dyDescent="0.2">
      <c r="A649474" s="14"/>
    </row>
    <row r="649493" spans="1:1" x14ac:dyDescent="0.2">
      <c r="A649493" s="14"/>
    </row>
    <row r="649512" spans="1:1" x14ac:dyDescent="0.2">
      <c r="A649512" s="14"/>
    </row>
    <row r="649531" spans="1:1" x14ac:dyDescent="0.2">
      <c r="A649531" s="14"/>
    </row>
    <row r="649550" spans="1:1" x14ac:dyDescent="0.2">
      <c r="A649550" s="14"/>
    </row>
    <row r="649569" spans="1:1" x14ac:dyDescent="0.2">
      <c r="A649569" s="14"/>
    </row>
    <row r="649588" spans="1:1" x14ac:dyDescent="0.2">
      <c r="A649588" s="14"/>
    </row>
    <row r="649607" spans="1:1" x14ac:dyDescent="0.2">
      <c r="A649607" s="14"/>
    </row>
    <row r="649626" spans="1:1" x14ac:dyDescent="0.2">
      <c r="A649626" s="14"/>
    </row>
    <row r="649645" spans="1:1" x14ac:dyDescent="0.2">
      <c r="A649645" s="14"/>
    </row>
    <row r="649664" spans="1:1" x14ac:dyDescent="0.2">
      <c r="A649664" s="14"/>
    </row>
    <row r="649683" spans="1:1" x14ac:dyDescent="0.2">
      <c r="A649683" s="14"/>
    </row>
    <row r="649702" spans="1:1" x14ac:dyDescent="0.2">
      <c r="A649702" s="14"/>
    </row>
    <row r="649721" spans="1:1" x14ac:dyDescent="0.2">
      <c r="A649721" s="14"/>
    </row>
    <row r="649740" spans="1:1" x14ac:dyDescent="0.2">
      <c r="A649740" s="14"/>
    </row>
    <row r="649759" spans="1:1" x14ac:dyDescent="0.2">
      <c r="A649759" s="14"/>
    </row>
    <row r="649778" spans="1:1" x14ac:dyDescent="0.2">
      <c r="A649778" s="14"/>
    </row>
    <row r="649797" spans="1:1" x14ac:dyDescent="0.2">
      <c r="A649797" s="14"/>
    </row>
    <row r="649816" spans="1:1" x14ac:dyDescent="0.2">
      <c r="A649816" s="14"/>
    </row>
    <row r="649835" spans="1:1" x14ac:dyDescent="0.2">
      <c r="A649835" s="14"/>
    </row>
    <row r="649854" spans="1:1" x14ac:dyDescent="0.2">
      <c r="A649854" s="14"/>
    </row>
    <row r="649873" spans="1:1" x14ac:dyDescent="0.2">
      <c r="A649873" s="14"/>
    </row>
    <row r="649892" spans="1:1" x14ac:dyDescent="0.2">
      <c r="A649892" s="14"/>
    </row>
    <row r="649911" spans="1:1" x14ac:dyDescent="0.2">
      <c r="A649911" s="14"/>
    </row>
    <row r="649930" spans="1:1" x14ac:dyDescent="0.2">
      <c r="A649930" s="14"/>
    </row>
    <row r="649949" spans="1:1" x14ac:dyDescent="0.2">
      <c r="A649949" s="14"/>
    </row>
    <row r="649968" spans="1:1" x14ac:dyDescent="0.2">
      <c r="A649968" s="14"/>
    </row>
    <row r="649987" spans="1:1" x14ac:dyDescent="0.2">
      <c r="A649987" s="14"/>
    </row>
    <row r="650006" spans="1:1" x14ac:dyDescent="0.2">
      <c r="A650006" s="14"/>
    </row>
    <row r="650025" spans="1:1" x14ac:dyDescent="0.2">
      <c r="A650025" s="14"/>
    </row>
    <row r="650044" spans="1:1" x14ac:dyDescent="0.2">
      <c r="A650044" s="14"/>
    </row>
    <row r="650063" spans="1:1" x14ac:dyDescent="0.2">
      <c r="A650063" s="14"/>
    </row>
    <row r="650082" spans="1:1" x14ac:dyDescent="0.2">
      <c r="A650082" s="14"/>
    </row>
    <row r="650101" spans="1:1" x14ac:dyDescent="0.2">
      <c r="A650101" s="14"/>
    </row>
    <row r="650120" spans="1:1" x14ac:dyDescent="0.2">
      <c r="A650120" s="14"/>
    </row>
    <row r="650139" spans="1:1" x14ac:dyDescent="0.2">
      <c r="A650139" s="14"/>
    </row>
    <row r="650158" spans="1:1" x14ac:dyDescent="0.2">
      <c r="A650158" s="14"/>
    </row>
    <row r="650177" spans="1:1" x14ac:dyDescent="0.2">
      <c r="A650177" s="14"/>
    </row>
    <row r="650196" spans="1:1" x14ac:dyDescent="0.2">
      <c r="A650196" s="14"/>
    </row>
    <row r="650215" spans="1:1" x14ac:dyDescent="0.2">
      <c r="A650215" s="14"/>
    </row>
    <row r="650234" spans="1:1" x14ac:dyDescent="0.2">
      <c r="A650234" s="14"/>
    </row>
    <row r="650253" spans="1:1" x14ac:dyDescent="0.2">
      <c r="A650253" s="14"/>
    </row>
    <row r="650272" spans="1:1" x14ac:dyDescent="0.2">
      <c r="A650272" s="14"/>
    </row>
    <row r="650291" spans="1:1" x14ac:dyDescent="0.2">
      <c r="A650291" s="14"/>
    </row>
    <row r="650310" spans="1:1" x14ac:dyDescent="0.2">
      <c r="A650310" s="14"/>
    </row>
    <row r="650329" spans="1:1" x14ac:dyDescent="0.2">
      <c r="A650329" s="14"/>
    </row>
    <row r="650348" spans="1:1" x14ac:dyDescent="0.2">
      <c r="A650348" s="14"/>
    </row>
    <row r="650367" spans="1:1" x14ac:dyDescent="0.2">
      <c r="A650367" s="14"/>
    </row>
    <row r="650386" spans="1:1" x14ac:dyDescent="0.2">
      <c r="A650386" s="14"/>
    </row>
    <row r="650405" spans="1:1" x14ac:dyDescent="0.2">
      <c r="A650405" s="14"/>
    </row>
    <row r="650424" spans="1:1" x14ac:dyDescent="0.2">
      <c r="A650424" s="14"/>
    </row>
    <row r="650443" spans="1:1" x14ac:dyDescent="0.2">
      <c r="A650443" s="14"/>
    </row>
    <row r="650462" spans="1:1" x14ac:dyDescent="0.2">
      <c r="A650462" s="14"/>
    </row>
    <row r="650481" spans="1:1" x14ac:dyDescent="0.2">
      <c r="A650481" s="14"/>
    </row>
    <row r="650500" spans="1:1" x14ac:dyDescent="0.2">
      <c r="A650500" s="14"/>
    </row>
    <row r="650519" spans="1:1" x14ac:dyDescent="0.2">
      <c r="A650519" s="14"/>
    </row>
    <row r="650538" spans="1:1" x14ac:dyDescent="0.2">
      <c r="A650538" s="14"/>
    </row>
    <row r="650557" spans="1:1" x14ac:dyDescent="0.2">
      <c r="A650557" s="14"/>
    </row>
    <row r="650576" spans="1:1" x14ac:dyDescent="0.2">
      <c r="A650576" s="14"/>
    </row>
    <row r="650595" spans="1:1" x14ac:dyDescent="0.2">
      <c r="A650595" s="14"/>
    </row>
    <row r="650614" spans="1:1" x14ac:dyDescent="0.2">
      <c r="A650614" s="14"/>
    </row>
    <row r="650633" spans="1:1" x14ac:dyDescent="0.2">
      <c r="A650633" s="14"/>
    </row>
    <row r="650652" spans="1:1" x14ac:dyDescent="0.2">
      <c r="A650652" s="14"/>
    </row>
    <row r="650671" spans="1:1" x14ac:dyDescent="0.2">
      <c r="A650671" s="14"/>
    </row>
    <row r="650690" spans="1:1" x14ac:dyDescent="0.2">
      <c r="A650690" s="14"/>
    </row>
    <row r="650709" spans="1:1" x14ac:dyDescent="0.2">
      <c r="A650709" s="14"/>
    </row>
    <row r="650728" spans="1:1" x14ac:dyDescent="0.2">
      <c r="A650728" s="14"/>
    </row>
    <row r="650747" spans="1:1" x14ac:dyDescent="0.2">
      <c r="A650747" s="14"/>
    </row>
    <row r="650766" spans="1:1" x14ac:dyDescent="0.2">
      <c r="A650766" s="14"/>
    </row>
    <row r="650785" spans="1:1" x14ac:dyDescent="0.2">
      <c r="A650785" s="14"/>
    </row>
    <row r="650804" spans="1:1" x14ac:dyDescent="0.2">
      <c r="A650804" s="14"/>
    </row>
    <row r="650823" spans="1:1" x14ac:dyDescent="0.2">
      <c r="A650823" s="14"/>
    </row>
    <row r="650842" spans="1:1" x14ac:dyDescent="0.2">
      <c r="A650842" s="14"/>
    </row>
    <row r="650861" spans="1:1" x14ac:dyDescent="0.2">
      <c r="A650861" s="14"/>
    </row>
    <row r="650880" spans="1:1" x14ac:dyDescent="0.2">
      <c r="A650880" s="14"/>
    </row>
    <row r="650899" spans="1:1" x14ac:dyDescent="0.2">
      <c r="A650899" s="14"/>
    </row>
    <row r="650918" spans="1:1" x14ac:dyDescent="0.2">
      <c r="A650918" s="14"/>
    </row>
    <row r="650937" spans="1:1" x14ac:dyDescent="0.2">
      <c r="A650937" s="14"/>
    </row>
    <row r="650956" spans="1:1" x14ac:dyDescent="0.2">
      <c r="A650956" s="14"/>
    </row>
    <row r="650975" spans="1:1" x14ac:dyDescent="0.2">
      <c r="A650975" s="14"/>
    </row>
    <row r="650994" spans="1:1" x14ac:dyDescent="0.2">
      <c r="A650994" s="14"/>
    </row>
    <row r="651013" spans="1:1" x14ac:dyDescent="0.2">
      <c r="A651013" s="14"/>
    </row>
    <row r="651032" spans="1:1" x14ac:dyDescent="0.2">
      <c r="A651032" s="14"/>
    </row>
    <row r="651051" spans="1:1" x14ac:dyDescent="0.2">
      <c r="A651051" s="14"/>
    </row>
    <row r="651070" spans="1:1" x14ac:dyDescent="0.2">
      <c r="A651070" s="14"/>
    </row>
    <row r="651089" spans="1:1" x14ac:dyDescent="0.2">
      <c r="A651089" s="14"/>
    </row>
    <row r="651108" spans="1:1" x14ac:dyDescent="0.2">
      <c r="A651108" s="14"/>
    </row>
    <row r="651127" spans="1:1" x14ac:dyDescent="0.2">
      <c r="A651127" s="14"/>
    </row>
    <row r="651146" spans="1:1" x14ac:dyDescent="0.2">
      <c r="A651146" s="14"/>
    </row>
    <row r="651165" spans="1:1" x14ac:dyDescent="0.2">
      <c r="A651165" s="14"/>
    </row>
    <row r="651184" spans="1:1" x14ac:dyDescent="0.2">
      <c r="A651184" s="14"/>
    </row>
    <row r="651203" spans="1:1" x14ac:dyDescent="0.2">
      <c r="A651203" s="14"/>
    </row>
    <row r="651222" spans="1:1" x14ac:dyDescent="0.2">
      <c r="A651222" s="14"/>
    </row>
    <row r="651241" spans="1:1" x14ac:dyDescent="0.2">
      <c r="A651241" s="14"/>
    </row>
    <row r="651260" spans="1:1" x14ac:dyDescent="0.2">
      <c r="A651260" s="14"/>
    </row>
    <row r="651279" spans="1:1" x14ac:dyDescent="0.2">
      <c r="A651279" s="14"/>
    </row>
    <row r="651298" spans="1:1" x14ac:dyDescent="0.2">
      <c r="A651298" s="14"/>
    </row>
    <row r="651317" spans="1:1" x14ac:dyDescent="0.2">
      <c r="A651317" s="14"/>
    </row>
    <row r="651336" spans="1:1" x14ac:dyDescent="0.2">
      <c r="A651336" s="14"/>
    </row>
    <row r="651355" spans="1:1" x14ac:dyDescent="0.2">
      <c r="A651355" s="14"/>
    </row>
    <row r="651374" spans="1:1" x14ac:dyDescent="0.2">
      <c r="A651374" s="14"/>
    </row>
    <row r="651393" spans="1:1" x14ac:dyDescent="0.2">
      <c r="A651393" s="14"/>
    </row>
    <row r="651412" spans="1:1" x14ac:dyDescent="0.2">
      <c r="A651412" s="14"/>
    </row>
    <row r="651431" spans="1:1" x14ac:dyDescent="0.2">
      <c r="A651431" s="14"/>
    </row>
    <row r="651450" spans="1:1" x14ac:dyDescent="0.2">
      <c r="A651450" s="14"/>
    </row>
    <row r="651469" spans="1:1" x14ac:dyDescent="0.2">
      <c r="A651469" s="14"/>
    </row>
    <row r="651488" spans="1:1" x14ac:dyDescent="0.2">
      <c r="A651488" s="14"/>
    </row>
    <row r="651507" spans="1:1" x14ac:dyDescent="0.2">
      <c r="A651507" s="14"/>
    </row>
    <row r="651526" spans="1:1" x14ac:dyDescent="0.2">
      <c r="A651526" s="14"/>
    </row>
    <row r="651545" spans="1:1" x14ac:dyDescent="0.2">
      <c r="A651545" s="14"/>
    </row>
    <row r="651564" spans="1:1" x14ac:dyDescent="0.2">
      <c r="A651564" s="14"/>
    </row>
    <row r="651583" spans="1:1" x14ac:dyDescent="0.2">
      <c r="A651583" s="14"/>
    </row>
    <row r="651602" spans="1:1" x14ac:dyDescent="0.2">
      <c r="A651602" s="14"/>
    </row>
    <row r="651621" spans="1:1" x14ac:dyDescent="0.2">
      <c r="A651621" s="14"/>
    </row>
    <row r="651640" spans="1:1" x14ac:dyDescent="0.2">
      <c r="A651640" s="14"/>
    </row>
    <row r="651659" spans="1:1" x14ac:dyDescent="0.2">
      <c r="A651659" s="14"/>
    </row>
    <row r="651678" spans="1:1" x14ac:dyDescent="0.2">
      <c r="A651678" s="14"/>
    </row>
    <row r="651697" spans="1:1" x14ac:dyDescent="0.2">
      <c r="A651697" s="14"/>
    </row>
    <row r="651716" spans="1:1" x14ac:dyDescent="0.2">
      <c r="A651716" s="14"/>
    </row>
    <row r="651735" spans="1:1" x14ac:dyDescent="0.2">
      <c r="A651735" s="14"/>
    </row>
    <row r="651754" spans="1:1" x14ac:dyDescent="0.2">
      <c r="A651754" s="14"/>
    </row>
    <row r="651773" spans="1:1" x14ac:dyDescent="0.2">
      <c r="A651773" s="14"/>
    </row>
    <row r="651792" spans="1:1" x14ac:dyDescent="0.2">
      <c r="A651792" s="14"/>
    </row>
    <row r="651811" spans="1:1" x14ac:dyDescent="0.2">
      <c r="A651811" s="14"/>
    </row>
    <row r="651830" spans="1:1" x14ac:dyDescent="0.2">
      <c r="A651830" s="14"/>
    </row>
    <row r="651849" spans="1:1" x14ac:dyDescent="0.2">
      <c r="A651849" s="14"/>
    </row>
    <row r="651868" spans="1:1" x14ac:dyDescent="0.2">
      <c r="A651868" s="14"/>
    </row>
    <row r="651887" spans="1:1" x14ac:dyDescent="0.2">
      <c r="A651887" s="14"/>
    </row>
    <row r="651906" spans="1:1" x14ac:dyDescent="0.2">
      <c r="A651906" s="14"/>
    </row>
    <row r="651925" spans="1:1" x14ac:dyDescent="0.2">
      <c r="A651925" s="14"/>
    </row>
    <row r="651944" spans="1:1" x14ac:dyDescent="0.2">
      <c r="A651944" s="14"/>
    </row>
    <row r="651963" spans="1:1" x14ac:dyDescent="0.2">
      <c r="A651963" s="14"/>
    </row>
    <row r="651982" spans="1:1" x14ac:dyDescent="0.2">
      <c r="A651982" s="14"/>
    </row>
    <row r="652001" spans="1:1" x14ac:dyDescent="0.2">
      <c r="A652001" s="14"/>
    </row>
    <row r="652020" spans="1:1" x14ac:dyDescent="0.2">
      <c r="A652020" s="14"/>
    </row>
    <row r="652039" spans="1:1" x14ac:dyDescent="0.2">
      <c r="A652039" s="14"/>
    </row>
    <row r="652058" spans="1:1" x14ac:dyDescent="0.2">
      <c r="A652058" s="14"/>
    </row>
    <row r="652077" spans="1:1" x14ac:dyDescent="0.2">
      <c r="A652077" s="14"/>
    </row>
    <row r="652096" spans="1:1" x14ac:dyDescent="0.2">
      <c r="A652096" s="14"/>
    </row>
    <row r="652115" spans="1:1" x14ac:dyDescent="0.2">
      <c r="A652115" s="14"/>
    </row>
    <row r="652134" spans="1:1" x14ac:dyDescent="0.2">
      <c r="A652134" s="14"/>
    </row>
    <row r="652153" spans="1:1" x14ac:dyDescent="0.2">
      <c r="A652153" s="14"/>
    </row>
    <row r="652172" spans="1:1" x14ac:dyDescent="0.2">
      <c r="A652172" s="14"/>
    </row>
    <row r="652191" spans="1:1" x14ac:dyDescent="0.2">
      <c r="A652191" s="14"/>
    </row>
    <row r="652210" spans="1:1" x14ac:dyDescent="0.2">
      <c r="A652210" s="14"/>
    </row>
    <row r="652229" spans="1:1" x14ac:dyDescent="0.2">
      <c r="A652229" s="14"/>
    </row>
    <row r="652248" spans="1:1" x14ac:dyDescent="0.2">
      <c r="A652248" s="14"/>
    </row>
    <row r="652267" spans="1:1" x14ac:dyDescent="0.2">
      <c r="A652267" s="14"/>
    </row>
    <row r="652286" spans="1:1" x14ac:dyDescent="0.2">
      <c r="A652286" s="14"/>
    </row>
    <row r="652305" spans="1:1" x14ac:dyDescent="0.2">
      <c r="A652305" s="14"/>
    </row>
    <row r="652324" spans="1:1" x14ac:dyDescent="0.2">
      <c r="A652324" s="14"/>
    </row>
    <row r="652343" spans="1:1" x14ac:dyDescent="0.2">
      <c r="A652343" s="14"/>
    </row>
    <row r="652362" spans="1:1" x14ac:dyDescent="0.2">
      <c r="A652362" s="14"/>
    </row>
    <row r="652381" spans="1:1" x14ac:dyDescent="0.2">
      <c r="A652381" s="14"/>
    </row>
    <row r="652400" spans="1:1" x14ac:dyDescent="0.2">
      <c r="A652400" s="14"/>
    </row>
    <row r="652419" spans="1:1" x14ac:dyDescent="0.2">
      <c r="A652419" s="14"/>
    </row>
    <row r="652438" spans="1:1" x14ac:dyDescent="0.2">
      <c r="A652438" s="14"/>
    </row>
    <row r="652457" spans="1:1" x14ac:dyDescent="0.2">
      <c r="A652457" s="14"/>
    </row>
    <row r="652476" spans="1:1" x14ac:dyDescent="0.2">
      <c r="A652476" s="14"/>
    </row>
    <row r="652495" spans="1:1" x14ac:dyDescent="0.2">
      <c r="A652495" s="14"/>
    </row>
    <row r="652514" spans="1:1" x14ac:dyDescent="0.2">
      <c r="A652514" s="14"/>
    </row>
    <row r="652533" spans="1:1" x14ac:dyDescent="0.2">
      <c r="A652533" s="14"/>
    </row>
    <row r="652552" spans="1:1" x14ac:dyDescent="0.2">
      <c r="A652552" s="14"/>
    </row>
    <row r="652571" spans="1:1" x14ac:dyDescent="0.2">
      <c r="A652571" s="14"/>
    </row>
    <row r="652590" spans="1:1" x14ac:dyDescent="0.2">
      <c r="A652590" s="14"/>
    </row>
    <row r="652609" spans="1:1" x14ac:dyDescent="0.2">
      <c r="A652609" s="14"/>
    </row>
    <row r="652628" spans="1:1" x14ac:dyDescent="0.2">
      <c r="A652628" s="14"/>
    </row>
    <row r="652647" spans="1:1" x14ac:dyDescent="0.2">
      <c r="A652647" s="14"/>
    </row>
    <row r="652666" spans="1:1" x14ac:dyDescent="0.2">
      <c r="A652666" s="14"/>
    </row>
    <row r="652685" spans="1:1" x14ac:dyDescent="0.2">
      <c r="A652685" s="14"/>
    </row>
    <row r="652704" spans="1:1" x14ac:dyDescent="0.2">
      <c r="A652704" s="14"/>
    </row>
    <row r="652723" spans="1:1" x14ac:dyDescent="0.2">
      <c r="A652723" s="14"/>
    </row>
    <row r="652742" spans="1:1" x14ac:dyDescent="0.2">
      <c r="A652742" s="14"/>
    </row>
    <row r="652761" spans="1:1" x14ac:dyDescent="0.2">
      <c r="A652761" s="14"/>
    </row>
    <row r="652780" spans="1:1" x14ac:dyDescent="0.2">
      <c r="A652780" s="14"/>
    </row>
    <row r="652799" spans="1:1" x14ac:dyDescent="0.2">
      <c r="A652799" s="14"/>
    </row>
    <row r="652818" spans="1:1" x14ac:dyDescent="0.2">
      <c r="A652818" s="14"/>
    </row>
    <row r="652837" spans="1:1" x14ac:dyDescent="0.2">
      <c r="A652837" s="14"/>
    </row>
    <row r="652856" spans="1:1" x14ac:dyDescent="0.2">
      <c r="A652856" s="14"/>
    </row>
    <row r="652875" spans="1:1" x14ac:dyDescent="0.2">
      <c r="A652875" s="14"/>
    </row>
    <row r="652894" spans="1:1" x14ac:dyDescent="0.2">
      <c r="A652894" s="14"/>
    </row>
    <row r="652913" spans="1:1" x14ac:dyDescent="0.2">
      <c r="A652913" s="14"/>
    </row>
    <row r="652932" spans="1:1" x14ac:dyDescent="0.2">
      <c r="A652932" s="14"/>
    </row>
    <row r="652951" spans="1:1" x14ac:dyDescent="0.2">
      <c r="A652951" s="14"/>
    </row>
    <row r="652970" spans="1:1" x14ac:dyDescent="0.2">
      <c r="A652970" s="14"/>
    </row>
    <row r="652989" spans="1:1" x14ac:dyDescent="0.2">
      <c r="A652989" s="14"/>
    </row>
    <row r="653008" spans="1:1" x14ac:dyDescent="0.2">
      <c r="A653008" s="14"/>
    </row>
    <row r="653027" spans="1:1" x14ac:dyDescent="0.2">
      <c r="A653027" s="14"/>
    </row>
    <row r="653046" spans="1:1" x14ac:dyDescent="0.2">
      <c r="A653046" s="14"/>
    </row>
    <row r="653065" spans="1:1" x14ac:dyDescent="0.2">
      <c r="A653065" s="14"/>
    </row>
    <row r="653084" spans="1:1" x14ac:dyDescent="0.2">
      <c r="A653084" s="14"/>
    </row>
    <row r="653103" spans="1:1" x14ac:dyDescent="0.2">
      <c r="A653103" s="14"/>
    </row>
    <row r="653122" spans="1:1" x14ac:dyDescent="0.2">
      <c r="A653122" s="14"/>
    </row>
    <row r="653141" spans="1:1" x14ac:dyDescent="0.2">
      <c r="A653141" s="14"/>
    </row>
    <row r="653160" spans="1:1" x14ac:dyDescent="0.2">
      <c r="A653160" s="14"/>
    </row>
    <row r="653179" spans="1:1" x14ac:dyDescent="0.2">
      <c r="A653179" s="14"/>
    </row>
    <row r="653198" spans="1:1" x14ac:dyDescent="0.2">
      <c r="A653198" s="14"/>
    </row>
    <row r="653217" spans="1:1" x14ac:dyDescent="0.2">
      <c r="A653217" s="14"/>
    </row>
    <row r="653236" spans="1:1" x14ac:dyDescent="0.2">
      <c r="A653236" s="14"/>
    </row>
    <row r="653255" spans="1:1" x14ac:dyDescent="0.2">
      <c r="A653255" s="14"/>
    </row>
    <row r="653274" spans="1:1" x14ac:dyDescent="0.2">
      <c r="A653274" s="14"/>
    </row>
    <row r="653293" spans="1:1" x14ac:dyDescent="0.2">
      <c r="A653293" s="14"/>
    </row>
    <row r="653312" spans="1:1" x14ac:dyDescent="0.2">
      <c r="A653312" s="14"/>
    </row>
    <row r="653331" spans="1:1" x14ac:dyDescent="0.2">
      <c r="A653331" s="14"/>
    </row>
    <row r="653350" spans="1:1" x14ac:dyDescent="0.2">
      <c r="A653350" s="14"/>
    </row>
    <row r="653369" spans="1:1" x14ac:dyDescent="0.2">
      <c r="A653369" s="14"/>
    </row>
    <row r="653388" spans="1:1" x14ac:dyDescent="0.2">
      <c r="A653388" s="14"/>
    </row>
    <row r="653407" spans="1:1" x14ac:dyDescent="0.2">
      <c r="A653407" s="14"/>
    </row>
    <row r="653426" spans="1:1" x14ac:dyDescent="0.2">
      <c r="A653426" s="14"/>
    </row>
    <row r="653445" spans="1:1" x14ac:dyDescent="0.2">
      <c r="A653445" s="14"/>
    </row>
    <row r="653464" spans="1:1" x14ac:dyDescent="0.2">
      <c r="A653464" s="14"/>
    </row>
    <row r="653483" spans="1:1" x14ac:dyDescent="0.2">
      <c r="A653483" s="14"/>
    </row>
    <row r="653502" spans="1:1" x14ac:dyDescent="0.2">
      <c r="A653502" s="14"/>
    </row>
    <row r="653521" spans="1:1" x14ac:dyDescent="0.2">
      <c r="A653521" s="14"/>
    </row>
    <row r="653540" spans="1:1" x14ac:dyDescent="0.2">
      <c r="A653540" s="14"/>
    </row>
    <row r="653559" spans="1:1" x14ac:dyDescent="0.2">
      <c r="A653559" s="14"/>
    </row>
    <row r="653578" spans="1:1" x14ac:dyDescent="0.2">
      <c r="A653578" s="14"/>
    </row>
    <row r="653597" spans="1:1" x14ac:dyDescent="0.2">
      <c r="A653597" s="14"/>
    </row>
    <row r="653616" spans="1:1" x14ac:dyDescent="0.2">
      <c r="A653616" s="14"/>
    </row>
    <row r="653635" spans="1:1" x14ac:dyDescent="0.2">
      <c r="A653635" s="14"/>
    </row>
    <row r="653654" spans="1:1" x14ac:dyDescent="0.2">
      <c r="A653654" s="14"/>
    </row>
    <row r="653673" spans="1:1" x14ac:dyDescent="0.2">
      <c r="A653673" s="14"/>
    </row>
    <row r="653692" spans="1:1" x14ac:dyDescent="0.2">
      <c r="A653692" s="14"/>
    </row>
    <row r="653711" spans="1:1" x14ac:dyDescent="0.2">
      <c r="A653711" s="14"/>
    </row>
    <row r="653730" spans="1:1" x14ac:dyDescent="0.2">
      <c r="A653730" s="14"/>
    </row>
    <row r="653749" spans="1:1" x14ac:dyDescent="0.2">
      <c r="A653749" s="14"/>
    </row>
    <row r="653768" spans="1:1" x14ac:dyDescent="0.2">
      <c r="A653768" s="14"/>
    </row>
    <row r="653787" spans="1:1" x14ac:dyDescent="0.2">
      <c r="A653787" s="14"/>
    </row>
    <row r="653806" spans="1:1" x14ac:dyDescent="0.2">
      <c r="A653806" s="14"/>
    </row>
    <row r="653825" spans="1:1" x14ac:dyDescent="0.2">
      <c r="A653825" s="14"/>
    </row>
    <row r="653844" spans="1:1" x14ac:dyDescent="0.2">
      <c r="A653844" s="14"/>
    </row>
    <row r="653863" spans="1:1" x14ac:dyDescent="0.2">
      <c r="A653863" s="14"/>
    </row>
    <row r="653882" spans="1:1" x14ac:dyDescent="0.2">
      <c r="A653882" s="14"/>
    </row>
    <row r="653901" spans="1:1" x14ac:dyDescent="0.2">
      <c r="A653901" s="14"/>
    </row>
    <row r="653920" spans="1:1" x14ac:dyDescent="0.2">
      <c r="A653920" s="14"/>
    </row>
    <row r="653939" spans="1:1" x14ac:dyDescent="0.2">
      <c r="A653939" s="14"/>
    </row>
    <row r="653958" spans="1:1" x14ac:dyDescent="0.2">
      <c r="A653958" s="14"/>
    </row>
    <row r="653977" spans="1:1" x14ac:dyDescent="0.2">
      <c r="A653977" s="14"/>
    </row>
    <row r="653996" spans="1:1" x14ac:dyDescent="0.2">
      <c r="A653996" s="14"/>
    </row>
    <row r="654015" spans="1:1" x14ac:dyDescent="0.2">
      <c r="A654015" s="14"/>
    </row>
    <row r="654034" spans="1:1" x14ac:dyDescent="0.2">
      <c r="A654034" s="14"/>
    </row>
    <row r="654053" spans="1:1" x14ac:dyDescent="0.2">
      <c r="A654053" s="14"/>
    </row>
    <row r="654072" spans="1:1" x14ac:dyDescent="0.2">
      <c r="A654072" s="14"/>
    </row>
    <row r="654091" spans="1:1" x14ac:dyDescent="0.2">
      <c r="A654091" s="14"/>
    </row>
    <row r="654110" spans="1:1" x14ac:dyDescent="0.2">
      <c r="A654110" s="14"/>
    </row>
    <row r="654129" spans="1:1" x14ac:dyDescent="0.2">
      <c r="A654129" s="14"/>
    </row>
    <row r="654148" spans="1:1" x14ac:dyDescent="0.2">
      <c r="A654148" s="14"/>
    </row>
    <row r="654167" spans="1:1" x14ac:dyDescent="0.2">
      <c r="A654167" s="14"/>
    </row>
    <row r="654186" spans="1:1" x14ac:dyDescent="0.2">
      <c r="A654186" s="14"/>
    </row>
    <row r="654205" spans="1:1" x14ac:dyDescent="0.2">
      <c r="A654205" s="14"/>
    </row>
    <row r="654224" spans="1:1" x14ac:dyDescent="0.2">
      <c r="A654224" s="14"/>
    </row>
    <row r="654243" spans="1:1" x14ac:dyDescent="0.2">
      <c r="A654243" s="14"/>
    </row>
    <row r="654262" spans="1:1" x14ac:dyDescent="0.2">
      <c r="A654262" s="14"/>
    </row>
    <row r="654281" spans="1:1" x14ac:dyDescent="0.2">
      <c r="A654281" s="14"/>
    </row>
    <row r="654300" spans="1:1" x14ac:dyDescent="0.2">
      <c r="A654300" s="14"/>
    </row>
    <row r="654319" spans="1:1" x14ac:dyDescent="0.2">
      <c r="A654319" s="14"/>
    </row>
    <row r="654338" spans="1:1" x14ac:dyDescent="0.2">
      <c r="A654338" s="14"/>
    </row>
    <row r="654357" spans="1:1" x14ac:dyDescent="0.2">
      <c r="A654357" s="14"/>
    </row>
    <row r="654376" spans="1:1" x14ac:dyDescent="0.2">
      <c r="A654376" s="14"/>
    </row>
    <row r="654395" spans="1:1" x14ac:dyDescent="0.2">
      <c r="A654395" s="14"/>
    </row>
    <row r="654414" spans="1:1" x14ac:dyDescent="0.2">
      <c r="A654414" s="14"/>
    </row>
    <row r="654433" spans="1:1" x14ac:dyDescent="0.2">
      <c r="A654433" s="14"/>
    </row>
    <row r="654452" spans="1:1" x14ac:dyDescent="0.2">
      <c r="A654452" s="14"/>
    </row>
    <row r="654471" spans="1:1" x14ac:dyDescent="0.2">
      <c r="A654471" s="14"/>
    </row>
    <row r="654490" spans="1:1" x14ac:dyDescent="0.2">
      <c r="A654490" s="14"/>
    </row>
    <row r="654509" spans="1:1" x14ac:dyDescent="0.2">
      <c r="A654509" s="14"/>
    </row>
    <row r="654528" spans="1:1" x14ac:dyDescent="0.2">
      <c r="A654528" s="14"/>
    </row>
    <row r="654547" spans="1:1" x14ac:dyDescent="0.2">
      <c r="A654547" s="14"/>
    </row>
    <row r="654566" spans="1:1" x14ac:dyDescent="0.2">
      <c r="A654566" s="14"/>
    </row>
    <row r="654585" spans="1:1" x14ac:dyDescent="0.2">
      <c r="A654585" s="14"/>
    </row>
    <row r="654604" spans="1:1" x14ac:dyDescent="0.2">
      <c r="A654604" s="14"/>
    </row>
    <row r="654623" spans="1:1" x14ac:dyDescent="0.2">
      <c r="A654623" s="14"/>
    </row>
    <row r="654642" spans="1:1" x14ac:dyDescent="0.2">
      <c r="A654642" s="14"/>
    </row>
    <row r="654661" spans="1:1" x14ac:dyDescent="0.2">
      <c r="A654661" s="14"/>
    </row>
    <row r="654680" spans="1:1" x14ac:dyDescent="0.2">
      <c r="A654680" s="14"/>
    </row>
    <row r="654699" spans="1:1" x14ac:dyDescent="0.2">
      <c r="A654699" s="14"/>
    </row>
    <row r="654718" spans="1:1" x14ac:dyDescent="0.2">
      <c r="A654718" s="14"/>
    </row>
    <row r="654737" spans="1:1" x14ac:dyDescent="0.2">
      <c r="A654737" s="14"/>
    </row>
    <row r="654756" spans="1:1" x14ac:dyDescent="0.2">
      <c r="A654756" s="14"/>
    </row>
    <row r="654775" spans="1:1" x14ac:dyDescent="0.2">
      <c r="A654775" s="14"/>
    </row>
    <row r="654794" spans="1:1" x14ac:dyDescent="0.2">
      <c r="A654794" s="14"/>
    </row>
    <row r="654813" spans="1:1" x14ac:dyDescent="0.2">
      <c r="A654813" s="14"/>
    </row>
    <row r="654832" spans="1:1" x14ac:dyDescent="0.2">
      <c r="A654832" s="14"/>
    </row>
    <row r="654851" spans="1:1" x14ac:dyDescent="0.2">
      <c r="A654851" s="14"/>
    </row>
    <row r="654870" spans="1:1" x14ac:dyDescent="0.2">
      <c r="A654870" s="14"/>
    </row>
    <row r="654889" spans="1:1" x14ac:dyDescent="0.2">
      <c r="A654889" s="14"/>
    </row>
    <row r="654908" spans="1:1" x14ac:dyDescent="0.2">
      <c r="A654908" s="14"/>
    </row>
    <row r="654927" spans="1:1" x14ac:dyDescent="0.2">
      <c r="A654927" s="14"/>
    </row>
    <row r="654946" spans="1:1" x14ac:dyDescent="0.2">
      <c r="A654946" s="14"/>
    </row>
    <row r="654965" spans="1:1" x14ac:dyDescent="0.2">
      <c r="A654965" s="14"/>
    </row>
    <row r="654984" spans="1:1" x14ac:dyDescent="0.2">
      <c r="A654984" s="14"/>
    </row>
    <row r="655003" spans="1:1" x14ac:dyDescent="0.2">
      <c r="A655003" s="14"/>
    </row>
    <row r="655022" spans="1:1" x14ac:dyDescent="0.2">
      <c r="A655022" s="14"/>
    </row>
    <row r="655041" spans="1:1" x14ac:dyDescent="0.2">
      <c r="A655041" s="14"/>
    </row>
    <row r="655060" spans="1:1" x14ac:dyDescent="0.2">
      <c r="A655060" s="14"/>
    </row>
    <row r="655079" spans="1:1" x14ac:dyDescent="0.2">
      <c r="A655079" s="14"/>
    </row>
    <row r="655098" spans="1:1" x14ac:dyDescent="0.2">
      <c r="A655098" s="14"/>
    </row>
    <row r="655117" spans="1:1" x14ac:dyDescent="0.2">
      <c r="A655117" s="14"/>
    </row>
    <row r="655136" spans="1:1" x14ac:dyDescent="0.2">
      <c r="A655136" s="14"/>
    </row>
    <row r="655155" spans="1:1" x14ac:dyDescent="0.2">
      <c r="A655155" s="14"/>
    </row>
    <row r="655174" spans="1:1" x14ac:dyDescent="0.2">
      <c r="A655174" s="14"/>
    </row>
    <row r="655193" spans="1:1" x14ac:dyDescent="0.2">
      <c r="A655193" s="14"/>
    </row>
    <row r="655212" spans="1:1" x14ac:dyDescent="0.2">
      <c r="A655212" s="14"/>
    </row>
    <row r="655231" spans="1:1" x14ac:dyDescent="0.2">
      <c r="A655231" s="14"/>
    </row>
    <row r="655250" spans="1:1" x14ac:dyDescent="0.2">
      <c r="A655250" s="14"/>
    </row>
    <row r="655269" spans="1:1" x14ac:dyDescent="0.2">
      <c r="A655269" s="14"/>
    </row>
    <row r="655288" spans="1:1" x14ac:dyDescent="0.2">
      <c r="A655288" s="14"/>
    </row>
    <row r="655307" spans="1:1" x14ac:dyDescent="0.2">
      <c r="A655307" s="14"/>
    </row>
    <row r="655326" spans="1:1" x14ac:dyDescent="0.2">
      <c r="A655326" s="14"/>
    </row>
    <row r="655345" spans="1:1" x14ac:dyDescent="0.2">
      <c r="A655345" s="14"/>
    </row>
    <row r="655364" spans="1:1" x14ac:dyDescent="0.2">
      <c r="A655364" s="14"/>
    </row>
    <row r="655383" spans="1:1" x14ac:dyDescent="0.2">
      <c r="A655383" s="14"/>
    </row>
    <row r="655402" spans="1:1" x14ac:dyDescent="0.2">
      <c r="A655402" s="14"/>
    </row>
    <row r="655421" spans="1:1" x14ac:dyDescent="0.2">
      <c r="A655421" s="14"/>
    </row>
    <row r="655440" spans="1:1" x14ac:dyDescent="0.2">
      <c r="A655440" s="14"/>
    </row>
    <row r="655459" spans="1:1" x14ac:dyDescent="0.2">
      <c r="A655459" s="14"/>
    </row>
    <row r="655478" spans="1:1" x14ac:dyDescent="0.2">
      <c r="A655478" s="14"/>
    </row>
    <row r="655497" spans="1:1" x14ac:dyDescent="0.2">
      <c r="A655497" s="14"/>
    </row>
    <row r="655516" spans="1:1" x14ac:dyDescent="0.2">
      <c r="A655516" s="14"/>
    </row>
    <row r="655535" spans="1:1" x14ac:dyDescent="0.2">
      <c r="A655535" s="14"/>
    </row>
    <row r="655554" spans="1:1" x14ac:dyDescent="0.2">
      <c r="A655554" s="14"/>
    </row>
    <row r="655573" spans="1:1" x14ac:dyDescent="0.2">
      <c r="A655573" s="14"/>
    </row>
    <row r="655592" spans="1:1" x14ac:dyDescent="0.2">
      <c r="A655592" s="14"/>
    </row>
    <row r="655611" spans="1:1" x14ac:dyDescent="0.2">
      <c r="A655611" s="14"/>
    </row>
    <row r="655630" spans="1:1" x14ac:dyDescent="0.2">
      <c r="A655630" s="14"/>
    </row>
    <row r="655649" spans="1:1" x14ac:dyDescent="0.2">
      <c r="A655649" s="14"/>
    </row>
    <row r="655668" spans="1:1" x14ac:dyDescent="0.2">
      <c r="A655668" s="14"/>
    </row>
    <row r="655687" spans="1:1" x14ac:dyDescent="0.2">
      <c r="A655687" s="14"/>
    </row>
    <row r="655706" spans="1:1" x14ac:dyDescent="0.2">
      <c r="A655706" s="14"/>
    </row>
    <row r="655725" spans="1:1" x14ac:dyDescent="0.2">
      <c r="A655725" s="14"/>
    </row>
    <row r="655744" spans="1:1" x14ac:dyDescent="0.2">
      <c r="A655744" s="14"/>
    </row>
    <row r="655763" spans="1:1" x14ac:dyDescent="0.2">
      <c r="A655763" s="14"/>
    </row>
    <row r="655782" spans="1:1" x14ac:dyDescent="0.2">
      <c r="A655782" s="14"/>
    </row>
    <row r="655801" spans="1:1" x14ac:dyDescent="0.2">
      <c r="A655801" s="14"/>
    </row>
    <row r="655820" spans="1:1" x14ac:dyDescent="0.2">
      <c r="A655820" s="14"/>
    </row>
    <row r="655839" spans="1:1" x14ac:dyDescent="0.2">
      <c r="A655839" s="14"/>
    </row>
    <row r="655858" spans="1:1" x14ac:dyDescent="0.2">
      <c r="A655858" s="14"/>
    </row>
    <row r="655877" spans="1:1" x14ac:dyDescent="0.2">
      <c r="A655877" s="14"/>
    </row>
    <row r="655896" spans="1:1" x14ac:dyDescent="0.2">
      <c r="A655896" s="14"/>
    </row>
    <row r="655915" spans="1:1" x14ac:dyDescent="0.2">
      <c r="A655915" s="14"/>
    </row>
    <row r="655934" spans="1:1" x14ac:dyDescent="0.2">
      <c r="A655934" s="14"/>
    </row>
    <row r="655953" spans="1:1" x14ac:dyDescent="0.2">
      <c r="A655953" s="14"/>
    </row>
    <row r="655972" spans="1:1" x14ac:dyDescent="0.2">
      <c r="A655972" s="14"/>
    </row>
    <row r="655991" spans="1:1" x14ac:dyDescent="0.2">
      <c r="A655991" s="14"/>
    </row>
    <row r="656010" spans="1:1" x14ac:dyDescent="0.2">
      <c r="A656010" s="14"/>
    </row>
    <row r="656029" spans="1:1" x14ac:dyDescent="0.2">
      <c r="A656029" s="14"/>
    </row>
    <row r="656048" spans="1:1" x14ac:dyDescent="0.2">
      <c r="A656048" s="14"/>
    </row>
    <row r="656067" spans="1:1" x14ac:dyDescent="0.2">
      <c r="A656067" s="14"/>
    </row>
    <row r="656086" spans="1:1" x14ac:dyDescent="0.2">
      <c r="A656086" s="14"/>
    </row>
    <row r="656105" spans="1:1" x14ac:dyDescent="0.2">
      <c r="A656105" s="14"/>
    </row>
    <row r="656124" spans="1:1" x14ac:dyDescent="0.2">
      <c r="A656124" s="14"/>
    </row>
    <row r="656143" spans="1:1" x14ac:dyDescent="0.2">
      <c r="A656143" s="14"/>
    </row>
    <row r="656162" spans="1:1" x14ac:dyDescent="0.2">
      <c r="A656162" s="14"/>
    </row>
    <row r="656181" spans="1:1" x14ac:dyDescent="0.2">
      <c r="A656181" s="14"/>
    </row>
    <row r="656200" spans="1:1" x14ac:dyDescent="0.2">
      <c r="A656200" s="14"/>
    </row>
    <row r="656219" spans="1:1" x14ac:dyDescent="0.2">
      <c r="A656219" s="14"/>
    </row>
    <row r="656238" spans="1:1" x14ac:dyDescent="0.2">
      <c r="A656238" s="14"/>
    </row>
    <row r="656257" spans="1:1" x14ac:dyDescent="0.2">
      <c r="A656257" s="14"/>
    </row>
    <row r="656276" spans="1:1" x14ac:dyDescent="0.2">
      <c r="A656276" s="14"/>
    </row>
    <row r="656295" spans="1:1" x14ac:dyDescent="0.2">
      <c r="A656295" s="14"/>
    </row>
    <row r="656314" spans="1:1" x14ac:dyDescent="0.2">
      <c r="A656314" s="14"/>
    </row>
    <row r="656333" spans="1:1" x14ac:dyDescent="0.2">
      <c r="A656333" s="14"/>
    </row>
    <row r="656352" spans="1:1" x14ac:dyDescent="0.2">
      <c r="A656352" s="14"/>
    </row>
    <row r="656371" spans="1:1" x14ac:dyDescent="0.2">
      <c r="A656371" s="14"/>
    </row>
    <row r="656390" spans="1:1" x14ac:dyDescent="0.2">
      <c r="A656390" s="14"/>
    </row>
    <row r="656409" spans="1:1" x14ac:dyDescent="0.2">
      <c r="A656409" s="14"/>
    </row>
    <row r="656428" spans="1:1" x14ac:dyDescent="0.2">
      <c r="A656428" s="14"/>
    </row>
    <row r="656447" spans="1:1" x14ac:dyDescent="0.2">
      <c r="A656447" s="14"/>
    </row>
    <row r="656466" spans="1:1" x14ac:dyDescent="0.2">
      <c r="A656466" s="14"/>
    </row>
    <row r="656485" spans="1:1" x14ac:dyDescent="0.2">
      <c r="A656485" s="14"/>
    </row>
    <row r="656504" spans="1:1" x14ac:dyDescent="0.2">
      <c r="A656504" s="14"/>
    </row>
    <row r="656523" spans="1:1" x14ac:dyDescent="0.2">
      <c r="A656523" s="14"/>
    </row>
    <row r="656542" spans="1:1" x14ac:dyDescent="0.2">
      <c r="A656542" s="14"/>
    </row>
    <row r="656561" spans="1:1" x14ac:dyDescent="0.2">
      <c r="A656561" s="14"/>
    </row>
    <row r="656580" spans="1:1" x14ac:dyDescent="0.2">
      <c r="A656580" s="14"/>
    </row>
    <row r="656599" spans="1:1" x14ac:dyDescent="0.2">
      <c r="A656599" s="14"/>
    </row>
    <row r="656618" spans="1:1" x14ac:dyDescent="0.2">
      <c r="A656618" s="14"/>
    </row>
    <row r="656637" spans="1:1" x14ac:dyDescent="0.2">
      <c r="A656637" s="14"/>
    </row>
    <row r="656656" spans="1:1" x14ac:dyDescent="0.2">
      <c r="A656656" s="14"/>
    </row>
    <row r="656675" spans="1:1" x14ac:dyDescent="0.2">
      <c r="A656675" s="14"/>
    </row>
    <row r="656694" spans="1:1" x14ac:dyDescent="0.2">
      <c r="A656694" s="14"/>
    </row>
    <row r="656713" spans="1:1" x14ac:dyDescent="0.2">
      <c r="A656713" s="14"/>
    </row>
    <row r="656732" spans="1:1" x14ac:dyDescent="0.2">
      <c r="A656732" s="14"/>
    </row>
    <row r="656751" spans="1:1" x14ac:dyDescent="0.2">
      <c r="A656751" s="14"/>
    </row>
    <row r="656770" spans="1:1" x14ac:dyDescent="0.2">
      <c r="A656770" s="14"/>
    </row>
    <row r="656789" spans="1:1" x14ac:dyDescent="0.2">
      <c r="A656789" s="14"/>
    </row>
    <row r="656808" spans="1:1" x14ac:dyDescent="0.2">
      <c r="A656808" s="14"/>
    </row>
    <row r="656827" spans="1:1" x14ac:dyDescent="0.2">
      <c r="A656827" s="14"/>
    </row>
    <row r="656846" spans="1:1" x14ac:dyDescent="0.2">
      <c r="A656846" s="14"/>
    </row>
    <row r="656865" spans="1:1" x14ac:dyDescent="0.2">
      <c r="A656865" s="14"/>
    </row>
    <row r="656884" spans="1:1" x14ac:dyDescent="0.2">
      <c r="A656884" s="14"/>
    </row>
    <row r="656903" spans="1:1" x14ac:dyDescent="0.2">
      <c r="A656903" s="14"/>
    </row>
    <row r="656922" spans="1:1" x14ac:dyDescent="0.2">
      <c r="A656922" s="14"/>
    </row>
    <row r="656941" spans="1:1" x14ac:dyDescent="0.2">
      <c r="A656941" s="14"/>
    </row>
    <row r="656960" spans="1:1" x14ac:dyDescent="0.2">
      <c r="A656960" s="14"/>
    </row>
    <row r="656979" spans="1:1" x14ac:dyDescent="0.2">
      <c r="A656979" s="14"/>
    </row>
    <row r="656998" spans="1:1" x14ac:dyDescent="0.2">
      <c r="A656998" s="14"/>
    </row>
    <row r="657017" spans="1:1" x14ac:dyDescent="0.2">
      <c r="A657017" s="14"/>
    </row>
    <row r="657036" spans="1:1" x14ac:dyDescent="0.2">
      <c r="A657036" s="14"/>
    </row>
    <row r="657055" spans="1:1" x14ac:dyDescent="0.2">
      <c r="A657055" s="14"/>
    </row>
    <row r="657074" spans="1:1" x14ac:dyDescent="0.2">
      <c r="A657074" s="14"/>
    </row>
    <row r="657093" spans="1:1" x14ac:dyDescent="0.2">
      <c r="A657093" s="14"/>
    </row>
    <row r="657112" spans="1:1" x14ac:dyDescent="0.2">
      <c r="A657112" s="14"/>
    </row>
    <row r="657131" spans="1:1" x14ac:dyDescent="0.2">
      <c r="A657131" s="14"/>
    </row>
    <row r="657150" spans="1:1" x14ac:dyDescent="0.2">
      <c r="A657150" s="14"/>
    </row>
    <row r="657169" spans="1:1" x14ac:dyDescent="0.2">
      <c r="A657169" s="14"/>
    </row>
    <row r="657188" spans="1:1" x14ac:dyDescent="0.2">
      <c r="A657188" s="14"/>
    </row>
    <row r="657207" spans="1:1" x14ac:dyDescent="0.2">
      <c r="A657207" s="14"/>
    </row>
    <row r="657226" spans="1:1" x14ac:dyDescent="0.2">
      <c r="A657226" s="14"/>
    </row>
    <row r="657245" spans="1:1" x14ac:dyDescent="0.2">
      <c r="A657245" s="14"/>
    </row>
    <row r="657264" spans="1:1" x14ac:dyDescent="0.2">
      <c r="A657264" s="14"/>
    </row>
    <row r="657283" spans="1:1" x14ac:dyDescent="0.2">
      <c r="A657283" s="14"/>
    </row>
    <row r="657302" spans="1:1" x14ac:dyDescent="0.2">
      <c r="A657302" s="14"/>
    </row>
    <row r="657321" spans="1:1" x14ac:dyDescent="0.2">
      <c r="A657321" s="14"/>
    </row>
    <row r="657340" spans="1:1" x14ac:dyDescent="0.2">
      <c r="A657340" s="14"/>
    </row>
    <row r="657359" spans="1:1" x14ac:dyDescent="0.2">
      <c r="A657359" s="14"/>
    </row>
    <row r="657378" spans="1:1" x14ac:dyDescent="0.2">
      <c r="A657378" s="14"/>
    </row>
    <row r="657397" spans="1:1" x14ac:dyDescent="0.2">
      <c r="A657397" s="14"/>
    </row>
    <row r="657416" spans="1:1" x14ac:dyDescent="0.2">
      <c r="A657416" s="14"/>
    </row>
    <row r="657435" spans="1:1" x14ac:dyDescent="0.2">
      <c r="A657435" s="14"/>
    </row>
    <row r="657454" spans="1:1" x14ac:dyDescent="0.2">
      <c r="A657454" s="14"/>
    </row>
    <row r="657473" spans="1:1" x14ac:dyDescent="0.2">
      <c r="A657473" s="14"/>
    </row>
    <row r="657492" spans="1:1" x14ac:dyDescent="0.2">
      <c r="A657492" s="14"/>
    </row>
    <row r="657511" spans="1:1" x14ac:dyDescent="0.2">
      <c r="A657511" s="14"/>
    </row>
    <row r="657530" spans="1:1" x14ac:dyDescent="0.2">
      <c r="A657530" s="14"/>
    </row>
    <row r="657549" spans="1:1" x14ac:dyDescent="0.2">
      <c r="A657549" s="14"/>
    </row>
    <row r="657568" spans="1:1" x14ac:dyDescent="0.2">
      <c r="A657568" s="14"/>
    </row>
    <row r="657587" spans="1:1" x14ac:dyDescent="0.2">
      <c r="A657587" s="14"/>
    </row>
    <row r="657606" spans="1:1" x14ac:dyDescent="0.2">
      <c r="A657606" s="14"/>
    </row>
    <row r="657625" spans="1:1" x14ac:dyDescent="0.2">
      <c r="A657625" s="14"/>
    </row>
    <row r="657644" spans="1:1" x14ac:dyDescent="0.2">
      <c r="A657644" s="14"/>
    </row>
    <row r="657663" spans="1:1" x14ac:dyDescent="0.2">
      <c r="A657663" s="14"/>
    </row>
    <row r="657682" spans="1:1" x14ac:dyDescent="0.2">
      <c r="A657682" s="14"/>
    </row>
    <row r="657701" spans="1:1" x14ac:dyDescent="0.2">
      <c r="A657701" s="14"/>
    </row>
    <row r="657720" spans="1:1" x14ac:dyDescent="0.2">
      <c r="A657720" s="14"/>
    </row>
    <row r="657739" spans="1:1" x14ac:dyDescent="0.2">
      <c r="A657739" s="14"/>
    </row>
    <row r="657758" spans="1:1" x14ac:dyDescent="0.2">
      <c r="A657758" s="14"/>
    </row>
    <row r="657777" spans="1:1" x14ac:dyDescent="0.2">
      <c r="A657777" s="14"/>
    </row>
    <row r="657796" spans="1:1" x14ac:dyDescent="0.2">
      <c r="A657796" s="14"/>
    </row>
    <row r="657815" spans="1:1" x14ac:dyDescent="0.2">
      <c r="A657815" s="14"/>
    </row>
    <row r="657834" spans="1:1" x14ac:dyDescent="0.2">
      <c r="A657834" s="14"/>
    </row>
    <row r="657853" spans="1:1" x14ac:dyDescent="0.2">
      <c r="A657853" s="14"/>
    </row>
    <row r="657872" spans="1:1" x14ac:dyDescent="0.2">
      <c r="A657872" s="14"/>
    </row>
    <row r="657891" spans="1:1" x14ac:dyDescent="0.2">
      <c r="A657891" s="14"/>
    </row>
    <row r="657910" spans="1:1" x14ac:dyDescent="0.2">
      <c r="A657910" s="14"/>
    </row>
    <row r="657929" spans="1:1" x14ac:dyDescent="0.2">
      <c r="A657929" s="14"/>
    </row>
    <row r="657948" spans="1:1" x14ac:dyDescent="0.2">
      <c r="A657948" s="14"/>
    </row>
    <row r="657967" spans="1:1" x14ac:dyDescent="0.2">
      <c r="A657967" s="14"/>
    </row>
    <row r="657986" spans="1:1" x14ac:dyDescent="0.2">
      <c r="A657986" s="14"/>
    </row>
    <row r="658005" spans="1:1" x14ac:dyDescent="0.2">
      <c r="A658005" s="14"/>
    </row>
    <row r="658024" spans="1:1" x14ac:dyDescent="0.2">
      <c r="A658024" s="14"/>
    </row>
    <row r="658043" spans="1:1" x14ac:dyDescent="0.2">
      <c r="A658043" s="14"/>
    </row>
    <row r="658062" spans="1:1" x14ac:dyDescent="0.2">
      <c r="A658062" s="14"/>
    </row>
    <row r="658081" spans="1:1" x14ac:dyDescent="0.2">
      <c r="A658081" s="14"/>
    </row>
    <row r="658100" spans="1:1" x14ac:dyDescent="0.2">
      <c r="A658100" s="14"/>
    </row>
    <row r="658119" spans="1:1" x14ac:dyDescent="0.2">
      <c r="A658119" s="14"/>
    </row>
    <row r="658138" spans="1:1" x14ac:dyDescent="0.2">
      <c r="A658138" s="14"/>
    </row>
    <row r="658157" spans="1:1" x14ac:dyDescent="0.2">
      <c r="A658157" s="14"/>
    </row>
    <row r="658176" spans="1:1" x14ac:dyDescent="0.2">
      <c r="A658176" s="14"/>
    </row>
    <row r="658195" spans="1:1" x14ac:dyDescent="0.2">
      <c r="A658195" s="14"/>
    </row>
    <row r="658214" spans="1:1" x14ac:dyDescent="0.2">
      <c r="A658214" s="14"/>
    </row>
    <row r="658233" spans="1:1" x14ac:dyDescent="0.2">
      <c r="A658233" s="14"/>
    </row>
    <row r="658252" spans="1:1" x14ac:dyDescent="0.2">
      <c r="A658252" s="14"/>
    </row>
    <row r="658271" spans="1:1" x14ac:dyDescent="0.2">
      <c r="A658271" s="14"/>
    </row>
    <row r="658290" spans="1:1" x14ac:dyDescent="0.2">
      <c r="A658290" s="14"/>
    </row>
    <row r="658309" spans="1:1" x14ac:dyDescent="0.2">
      <c r="A658309" s="14"/>
    </row>
    <row r="658328" spans="1:1" x14ac:dyDescent="0.2">
      <c r="A658328" s="14"/>
    </row>
    <row r="658347" spans="1:1" x14ac:dyDescent="0.2">
      <c r="A658347" s="14"/>
    </row>
    <row r="658366" spans="1:1" x14ac:dyDescent="0.2">
      <c r="A658366" s="14"/>
    </row>
    <row r="658385" spans="1:1" x14ac:dyDescent="0.2">
      <c r="A658385" s="14"/>
    </row>
    <row r="658404" spans="1:1" x14ac:dyDescent="0.2">
      <c r="A658404" s="14"/>
    </row>
    <row r="658423" spans="1:1" x14ac:dyDescent="0.2">
      <c r="A658423" s="14"/>
    </row>
    <row r="658442" spans="1:1" x14ac:dyDescent="0.2">
      <c r="A658442" s="14"/>
    </row>
    <row r="658461" spans="1:1" x14ac:dyDescent="0.2">
      <c r="A658461" s="14"/>
    </row>
    <row r="658480" spans="1:1" x14ac:dyDescent="0.2">
      <c r="A658480" s="14"/>
    </row>
    <row r="658499" spans="1:1" x14ac:dyDescent="0.2">
      <c r="A658499" s="14"/>
    </row>
    <row r="658518" spans="1:1" x14ac:dyDescent="0.2">
      <c r="A658518" s="14"/>
    </row>
    <row r="658537" spans="1:1" x14ac:dyDescent="0.2">
      <c r="A658537" s="14"/>
    </row>
    <row r="658556" spans="1:1" x14ac:dyDescent="0.2">
      <c r="A658556" s="14"/>
    </row>
    <row r="658575" spans="1:1" x14ac:dyDescent="0.2">
      <c r="A658575" s="14"/>
    </row>
    <row r="658594" spans="1:1" x14ac:dyDescent="0.2">
      <c r="A658594" s="14"/>
    </row>
    <row r="658613" spans="1:1" x14ac:dyDescent="0.2">
      <c r="A658613" s="14"/>
    </row>
    <row r="658632" spans="1:1" x14ac:dyDescent="0.2">
      <c r="A658632" s="14"/>
    </row>
    <row r="658651" spans="1:1" x14ac:dyDescent="0.2">
      <c r="A658651" s="14"/>
    </row>
    <row r="658670" spans="1:1" x14ac:dyDescent="0.2">
      <c r="A658670" s="14"/>
    </row>
    <row r="658689" spans="1:1" x14ac:dyDescent="0.2">
      <c r="A658689" s="14"/>
    </row>
    <row r="658708" spans="1:1" x14ac:dyDescent="0.2">
      <c r="A658708" s="14"/>
    </row>
    <row r="658727" spans="1:1" x14ac:dyDescent="0.2">
      <c r="A658727" s="14"/>
    </row>
    <row r="658746" spans="1:1" x14ac:dyDescent="0.2">
      <c r="A658746" s="14"/>
    </row>
    <row r="658765" spans="1:1" x14ac:dyDescent="0.2">
      <c r="A658765" s="14"/>
    </row>
    <row r="658784" spans="1:1" x14ac:dyDescent="0.2">
      <c r="A658784" s="14"/>
    </row>
    <row r="658803" spans="1:1" x14ac:dyDescent="0.2">
      <c r="A658803" s="14"/>
    </row>
    <row r="658822" spans="1:1" x14ac:dyDescent="0.2">
      <c r="A658822" s="14"/>
    </row>
    <row r="658841" spans="1:1" x14ac:dyDescent="0.2">
      <c r="A658841" s="14"/>
    </row>
    <row r="658860" spans="1:1" x14ac:dyDescent="0.2">
      <c r="A658860" s="14"/>
    </row>
    <row r="658879" spans="1:1" x14ac:dyDescent="0.2">
      <c r="A658879" s="14"/>
    </row>
    <row r="658898" spans="1:1" x14ac:dyDescent="0.2">
      <c r="A658898" s="14"/>
    </row>
    <row r="658917" spans="1:1" x14ac:dyDescent="0.2">
      <c r="A658917" s="14"/>
    </row>
    <row r="658936" spans="1:1" x14ac:dyDescent="0.2">
      <c r="A658936" s="14"/>
    </row>
    <row r="658955" spans="1:1" x14ac:dyDescent="0.2">
      <c r="A658955" s="14"/>
    </row>
    <row r="658974" spans="1:1" x14ac:dyDescent="0.2">
      <c r="A658974" s="14"/>
    </row>
    <row r="658993" spans="1:1" x14ac:dyDescent="0.2">
      <c r="A658993" s="14"/>
    </row>
    <row r="659012" spans="1:1" x14ac:dyDescent="0.2">
      <c r="A659012" s="14"/>
    </row>
    <row r="659031" spans="1:1" x14ac:dyDescent="0.2">
      <c r="A659031" s="14"/>
    </row>
    <row r="659050" spans="1:1" x14ac:dyDescent="0.2">
      <c r="A659050" s="14"/>
    </row>
    <row r="659069" spans="1:1" x14ac:dyDescent="0.2">
      <c r="A659069" s="14"/>
    </row>
    <row r="659088" spans="1:1" x14ac:dyDescent="0.2">
      <c r="A659088" s="14"/>
    </row>
    <row r="659107" spans="1:1" x14ac:dyDescent="0.2">
      <c r="A659107" s="14"/>
    </row>
    <row r="659126" spans="1:1" x14ac:dyDescent="0.2">
      <c r="A659126" s="14"/>
    </row>
    <row r="659145" spans="1:1" x14ac:dyDescent="0.2">
      <c r="A659145" s="14"/>
    </row>
    <row r="659164" spans="1:1" x14ac:dyDescent="0.2">
      <c r="A659164" s="14"/>
    </row>
    <row r="659183" spans="1:1" x14ac:dyDescent="0.2">
      <c r="A659183" s="14"/>
    </row>
    <row r="659202" spans="1:1" x14ac:dyDescent="0.2">
      <c r="A659202" s="14"/>
    </row>
    <row r="659221" spans="1:1" x14ac:dyDescent="0.2">
      <c r="A659221" s="14"/>
    </row>
    <row r="659240" spans="1:1" x14ac:dyDescent="0.2">
      <c r="A659240" s="14"/>
    </row>
    <row r="659259" spans="1:1" x14ac:dyDescent="0.2">
      <c r="A659259" s="14"/>
    </row>
    <row r="659278" spans="1:1" x14ac:dyDescent="0.2">
      <c r="A659278" s="14"/>
    </row>
    <row r="659297" spans="1:1" x14ac:dyDescent="0.2">
      <c r="A659297" s="14"/>
    </row>
    <row r="659316" spans="1:1" x14ac:dyDescent="0.2">
      <c r="A659316" s="14"/>
    </row>
    <row r="659335" spans="1:1" x14ac:dyDescent="0.2">
      <c r="A659335" s="14"/>
    </row>
    <row r="659354" spans="1:1" x14ac:dyDescent="0.2">
      <c r="A659354" s="14"/>
    </row>
    <row r="659373" spans="1:1" x14ac:dyDescent="0.2">
      <c r="A659373" s="14"/>
    </row>
    <row r="659392" spans="1:1" x14ac:dyDescent="0.2">
      <c r="A659392" s="14"/>
    </row>
    <row r="659411" spans="1:1" x14ac:dyDescent="0.2">
      <c r="A659411" s="14"/>
    </row>
    <row r="659430" spans="1:1" x14ac:dyDescent="0.2">
      <c r="A659430" s="14"/>
    </row>
    <row r="659449" spans="1:1" x14ac:dyDescent="0.2">
      <c r="A659449" s="14"/>
    </row>
    <row r="659468" spans="1:1" x14ac:dyDescent="0.2">
      <c r="A659468" s="14"/>
    </row>
    <row r="659487" spans="1:1" x14ac:dyDescent="0.2">
      <c r="A659487" s="14"/>
    </row>
    <row r="659506" spans="1:1" x14ac:dyDescent="0.2">
      <c r="A659506" s="14"/>
    </row>
    <row r="659525" spans="1:1" x14ac:dyDescent="0.2">
      <c r="A659525" s="14"/>
    </row>
    <row r="659544" spans="1:1" x14ac:dyDescent="0.2">
      <c r="A659544" s="14"/>
    </row>
    <row r="659563" spans="1:1" x14ac:dyDescent="0.2">
      <c r="A659563" s="14"/>
    </row>
    <row r="659582" spans="1:1" x14ac:dyDescent="0.2">
      <c r="A659582" s="14"/>
    </row>
    <row r="659601" spans="1:1" x14ac:dyDescent="0.2">
      <c r="A659601" s="14"/>
    </row>
    <row r="659620" spans="1:1" x14ac:dyDescent="0.2">
      <c r="A659620" s="14"/>
    </row>
    <row r="659639" spans="1:1" x14ac:dyDescent="0.2">
      <c r="A659639" s="14"/>
    </row>
    <row r="659658" spans="1:1" x14ac:dyDescent="0.2">
      <c r="A659658" s="14"/>
    </row>
    <row r="659677" spans="1:1" x14ac:dyDescent="0.2">
      <c r="A659677" s="14"/>
    </row>
    <row r="659696" spans="1:1" x14ac:dyDescent="0.2">
      <c r="A659696" s="14"/>
    </row>
    <row r="659715" spans="1:1" x14ac:dyDescent="0.2">
      <c r="A659715" s="14"/>
    </row>
    <row r="659734" spans="1:1" x14ac:dyDescent="0.2">
      <c r="A659734" s="14"/>
    </row>
    <row r="659753" spans="1:1" x14ac:dyDescent="0.2">
      <c r="A659753" s="14"/>
    </row>
    <row r="659772" spans="1:1" x14ac:dyDescent="0.2">
      <c r="A659772" s="14"/>
    </row>
    <row r="659791" spans="1:1" x14ac:dyDescent="0.2">
      <c r="A659791" s="14"/>
    </row>
    <row r="659810" spans="1:1" x14ac:dyDescent="0.2">
      <c r="A659810" s="14"/>
    </row>
    <row r="659829" spans="1:1" x14ac:dyDescent="0.2">
      <c r="A659829" s="14"/>
    </row>
    <row r="659848" spans="1:1" x14ac:dyDescent="0.2">
      <c r="A659848" s="14"/>
    </row>
    <row r="659867" spans="1:1" x14ac:dyDescent="0.2">
      <c r="A659867" s="14"/>
    </row>
    <row r="659886" spans="1:1" x14ac:dyDescent="0.2">
      <c r="A659886" s="14"/>
    </row>
    <row r="659905" spans="1:1" x14ac:dyDescent="0.2">
      <c r="A659905" s="14"/>
    </row>
    <row r="659924" spans="1:1" x14ac:dyDescent="0.2">
      <c r="A659924" s="14"/>
    </row>
    <row r="659943" spans="1:1" x14ac:dyDescent="0.2">
      <c r="A659943" s="14"/>
    </row>
    <row r="659962" spans="1:1" x14ac:dyDescent="0.2">
      <c r="A659962" s="14"/>
    </row>
    <row r="659981" spans="1:1" x14ac:dyDescent="0.2">
      <c r="A659981" s="14"/>
    </row>
    <row r="660000" spans="1:1" x14ac:dyDescent="0.2">
      <c r="A660000" s="14"/>
    </row>
    <row r="660019" spans="1:1" x14ac:dyDescent="0.2">
      <c r="A660019" s="14"/>
    </row>
    <row r="660038" spans="1:1" x14ac:dyDescent="0.2">
      <c r="A660038" s="14"/>
    </row>
    <row r="660057" spans="1:1" x14ac:dyDescent="0.2">
      <c r="A660057" s="14"/>
    </row>
    <row r="660076" spans="1:1" x14ac:dyDescent="0.2">
      <c r="A660076" s="14"/>
    </row>
    <row r="660095" spans="1:1" x14ac:dyDescent="0.2">
      <c r="A660095" s="14"/>
    </row>
    <row r="660114" spans="1:1" x14ac:dyDescent="0.2">
      <c r="A660114" s="14"/>
    </row>
    <row r="660133" spans="1:1" x14ac:dyDescent="0.2">
      <c r="A660133" s="14"/>
    </row>
    <row r="660152" spans="1:1" x14ac:dyDescent="0.2">
      <c r="A660152" s="14"/>
    </row>
    <row r="660171" spans="1:1" x14ac:dyDescent="0.2">
      <c r="A660171" s="14"/>
    </row>
    <row r="660190" spans="1:1" x14ac:dyDescent="0.2">
      <c r="A660190" s="14"/>
    </row>
    <row r="660209" spans="1:1" x14ac:dyDescent="0.2">
      <c r="A660209" s="14"/>
    </row>
    <row r="660228" spans="1:1" x14ac:dyDescent="0.2">
      <c r="A660228" s="14"/>
    </row>
    <row r="660247" spans="1:1" x14ac:dyDescent="0.2">
      <c r="A660247" s="14"/>
    </row>
    <row r="660266" spans="1:1" x14ac:dyDescent="0.2">
      <c r="A660266" s="14"/>
    </row>
    <row r="660285" spans="1:1" x14ac:dyDescent="0.2">
      <c r="A660285" s="14"/>
    </row>
    <row r="660304" spans="1:1" x14ac:dyDescent="0.2">
      <c r="A660304" s="14"/>
    </row>
    <row r="660323" spans="1:1" x14ac:dyDescent="0.2">
      <c r="A660323" s="14"/>
    </row>
    <row r="660342" spans="1:1" x14ac:dyDescent="0.2">
      <c r="A660342" s="14"/>
    </row>
    <row r="660361" spans="1:1" x14ac:dyDescent="0.2">
      <c r="A660361" s="14"/>
    </row>
    <row r="660380" spans="1:1" x14ac:dyDescent="0.2">
      <c r="A660380" s="14"/>
    </row>
    <row r="660399" spans="1:1" x14ac:dyDescent="0.2">
      <c r="A660399" s="14"/>
    </row>
    <row r="660418" spans="1:1" x14ac:dyDescent="0.2">
      <c r="A660418" s="14"/>
    </row>
    <row r="660437" spans="1:1" x14ac:dyDescent="0.2">
      <c r="A660437" s="14"/>
    </row>
    <row r="660456" spans="1:1" x14ac:dyDescent="0.2">
      <c r="A660456" s="14"/>
    </row>
    <row r="660475" spans="1:1" x14ac:dyDescent="0.2">
      <c r="A660475" s="14"/>
    </row>
    <row r="660494" spans="1:1" x14ac:dyDescent="0.2">
      <c r="A660494" s="14"/>
    </row>
    <row r="660513" spans="1:1" x14ac:dyDescent="0.2">
      <c r="A660513" s="14"/>
    </row>
    <row r="660532" spans="1:1" x14ac:dyDescent="0.2">
      <c r="A660532" s="14"/>
    </row>
    <row r="660551" spans="1:1" x14ac:dyDescent="0.2">
      <c r="A660551" s="14"/>
    </row>
    <row r="660570" spans="1:1" x14ac:dyDescent="0.2">
      <c r="A660570" s="14"/>
    </row>
    <row r="660589" spans="1:1" x14ac:dyDescent="0.2">
      <c r="A660589" s="14"/>
    </row>
    <row r="660608" spans="1:1" x14ac:dyDescent="0.2">
      <c r="A660608" s="14"/>
    </row>
    <row r="660627" spans="1:1" x14ac:dyDescent="0.2">
      <c r="A660627" s="14"/>
    </row>
    <row r="660646" spans="1:1" x14ac:dyDescent="0.2">
      <c r="A660646" s="14"/>
    </row>
    <row r="660665" spans="1:1" x14ac:dyDescent="0.2">
      <c r="A660665" s="14"/>
    </row>
    <row r="660684" spans="1:1" x14ac:dyDescent="0.2">
      <c r="A660684" s="14"/>
    </row>
    <row r="660703" spans="1:1" x14ac:dyDescent="0.2">
      <c r="A660703" s="14"/>
    </row>
    <row r="660722" spans="1:1" x14ac:dyDescent="0.2">
      <c r="A660722" s="14"/>
    </row>
    <row r="660741" spans="1:1" x14ac:dyDescent="0.2">
      <c r="A660741" s="14"/>
    </row>
    <row r="660760" spans="1:1" x14ac:dyDescent="0.2">
      <c r="A660760" s="14"/>
    </row>
    <row r="660779" spans="1:1" x14ac:dyDescent="0.2">
      <c r="A660779" s="14"/>
    </row>
    <row r="660798" spans="1:1" x14ac:dyDescent="0.2">
      <c r="A660798" s="14"/>
    </row>
    <row r="660817" spans="1:1" x14ac:dyDescent="0.2">
      <c r="A660817" s="14"/>
    </row>
    <row r="660836" spans="1:1" x14ac:dyDescent="0.2">
      <c r="A660836" s="14"/>
    </row>
    <row r="660855" spans="1:1" x14ac:dyDescent="0.2">
      <c r="A660855" s="14"/>
    </row>
    <row r="660874" spans="1:1" x14ac:dyDescent="0.2">
      <c r="A660874" s="14"/>
    </row>
    <row r="660893" spans="1:1" x14ac:dyDescent="0.2">
      <c r="A660893" s="14"/>
    </row>
    <row r="660912" spans="1:1" x14ac:dyDescent="0.2">
      <c r="A660912" s="14"/>
    </row>
    <row r="660931" spans="1:1" x14ac:dyDescent="0.2">
      <c r="A660931" s="14"/>
    </row>
    <row r="660950" spans="1:1" x14ac:dyDescent="0.2">
      <c r="A660950" s="14"/>
    </row>
    <row r="660969" spans="1:1" x14ac:dyDescent="0.2">
      <c r="A660969" s="14"/>
    </row>
    <row r="660988" spans="1:1" x14ac:dyDescent="0.2">
      <c r="A660988" s="14"/>
    </row>
    <row r="661007" spans="1:1" x14ac:dyDescent="0.2">
      <c r="A661007" s="14"/>
    </row>
    <row r="661026" spans="1:1" x14ac:dyDescent="0.2">
      <c r="A661026" s="14"/>
    </row>
    <row r="661045" spans="1:1" x14ac:dyDescent="0.2">
      <c r="A661045" s="14"/>
    </row>
    <row r="661064" spans="1:1" x14ac:dyDescent="0.2">
      <c r="A661064" s="14"/>
    </row>
    <row r="661083" spans="1:1" x14ac:dyDescent="0.2">
      <c r="A661083" s="14"/>
    </row>
    <row r="661102" spans="1:1" x14ac:dyDescent="0.2">
      <c r="A661102" s="14"/>
    </row>
    <row r="661121" spans="1:1" x14ac:dyDescent="0.2">
      <c r="A661121" s="14"/>
    </row>
    <row r="661140" spans="1:1" x14ac:dyDescent="0.2">
      <c r="A661140" s="14"/>
    </row>
    <row r="661159" spans="1:1" x14ac:dyDescent="0.2">
      <c r="A661159" s="14"/>
    </row>
    <row r="661178" spans="1:1" x14ac:dyDescent="0.2">
      <c r="A661178" s="14"/>
    </row>
    <row r="661197" spans="1:1" x14ac:dyDescent="0.2">
      <c r="A661197" s="14"/>
    </row>
    <row r="661216" spans="1:1" x14ac:dyDescent="0.2">
      <c r="A661216" s="14"/>
    </row>
    <row r="661235" spans="1:1" x14ac:dyDescent="0.2">
      <c r="A661235" s="14"/>
    </row>
    <row r="661254" spans="1:1" x14ac:dyDescent="0.2">
      <c r="A661254" s="14"/>
    </row>
    <row r="661273" spans="1:1" x14ac:dyDescent="0.2">
      <c r="A661273" s="14"/>
    </row>
    <row r="661292" spans="1:1" x14ac:dyDescent="0.2">
      <c r="A661292" s="14"/>
    </row>
    <row r="661311" spans="1:1" x14ac:dyDescent="0.2">
      <c r="A661311" s="14"/>
    </row>
    <row r="661330" spans="1:1" x14ac:dyDescent="0.2">
      <c r="A661330" s="14"/>
    </row>
    <row r="661349" spans="1:1" x14ac:dyDescent="0.2">
      <c r="A661349" s="14"/>
    </row>
    <row r="661368" spans="1:1" x14ac:dyDescent="0.2">
      <c r="A661368" s="14"/>
    </row>
    <row r="661387" spans="1:1" x14ac:dyDescent="0.2">
      <c r="A661387" s="14"/>
    </row>
    <row r="661406" spans="1:1" x14ac:dyDescent="0.2">
      <c r="A661406" s="14"/>
    </row>
    <row r="661425" spans="1:1" x14ac:dyDescent="0.2">
      <c r="A661425" s="14"/>
    </row>
    <row r="661444" spans="1:1" x14ac:dyDescent="0.2">
      <c r="A661444" s="14"/>
    </row>
    <row r="661463" spans="1:1" x14ac:dyDescent="0.2">
      <c r="A661463" s="14"/>
    </row>
    <row r="661482" spans="1:1" x14ac:dyDescent="0.2">
      <c r="A661482" s="14"/>
    </row>
    <row r="661501" spans="1:1" x14ac:dyDescent="0.2">
      <c r="A661501" s="14"/>
    </row>
    <row r="661520" spans="1:1" x14ac:dyDescent="0.2">
      <c r="A661520" s="14"/>
    </row>
    <row r="661539" spans="1:1" x14ac:dyDescent="0.2">
      <c r="A661539" s="14"/>
    </row>
    <row r="661558" spans="1:1" x14ac:dyDescent="0.2">
      <c r="A661558" s="14"/>
    </row>
    <row r="661577" spans="1:1" x14ac:dyDescent="0.2">
      <c r="A661577" s="14"/>
    </row>
    <row r="661596" spans="1:1" x14ac:dyDescent="0.2">
      <c r="A661596" s="14"/>
    </row>
    <row r="661615" spans="1:1" x14ac:dyDescent="0.2">
      <c r="A661615" s="14"/>
    </row>
    <row r="661634" spans="1:1" x14ac:dyDescent="0.2">
      <c r="A661634" s="14"/>
    </row>
    <row r="661653" spans="1:1" x14ac:dyDescent="0.2">
      <c r="A661653" s="14"/>
    </row>
    <row r="661672" spans="1:1" x14ac:dyDescent="0.2">
      <c r="A661672" s="14"/>
    </row>
    <row r="661691" spans="1:1" x14ac:dyDescent="0.2">
      <c r="A661691" s="14"/>
    </row>
    <row r="661710" spans="1:1" x14ac:dyDescent="0.2">
      <c r="A661710" s="14"/>
    </row>
    <row r="661729" spans="1:1" x14ac:dyDescent="0.2">
      <c r="A661729" s="14"/>
    </row>
    <row r="661748" spans="1:1" x14ac:dyDescent="0.2">
      <c r="A661748" s="14"/>
    </row>
    <row r="661767" spans="1:1" x14ac:dyDescent="0.2">
      <c r="A661767" s="14"/>
    </row>
    <row r="661786" spans="1:1" x14ac:dyDescent="0.2">
      <c r="A661786" s="14"/>
    </row>
    <row r="661805" spans="1:1" x14ac:dyDescent="0.2">
      <c r="A661805" s="14"/>
    </row>
    <row r="661824" spans="1:1" x14ac:dyDescent="0.2">
      <c r="A661824" s="14"/>
    </row>
    <row r="661843" spans="1:1" x14ac:dyDescent="0.2">
      <c r="A661843" s="14"/>
    </row>
    <row r="661862" spans="1:1" x14ac:dyDescent="0.2">
      <c r="A661862" s="14"/>
    </row>
    <row r="661881" spans="1:1" x14ac:dyDescent="0.2">
      <c r="A661881" s="14"/>
    </row>
    <row r="661900" spans="1:1" x14ac:dyDescent="0.2">
      <c r="A661900" s="14"/>
    </row>
    <row r="661919" spans="1:1" x14ac:dyDescent="0.2">
      <c r="A661919" s="14"/>
    </row>
    <row r="661938" spans="1:1" x14ac:dyDescent="0.2">
      <c r="A661938" s="14"/>
    </row>
    <row r="661957" spans="1:1" x14ac:dyDescent="0.2">
      <c r="A661957" s="14"/>
    </row>
    <row r="661976" spans="1:1" x14ac:dyDescent="0.2">
      <c r="A661976" s="14"/>
    </row>
    <row r="661995" spans="1:1" x14ac:dyDescent="0.2">
      <c r="A661995" s="14"/>
    </row>
    <row r="662014" spans="1:1" x14ac:dyDescent="0.2">
      <c r="A662014" s="14"/>
    </row>
    <row r="662033" spans="1:1" x14ac:dyDescent="0.2">
      <c r="A662033" s="14"/>
    </row>
    <row r="662052" spans="1:1" x14ac:dyDescent="0.2">
      <c r="A662052" s="14"/>
    </row>
    <row r="662071" spans="1:1" x14ac:dyDescent="0.2">
      <c r="A662071" s="14"/>
    </row>
    <row r="662090" spans="1:1" x14ac:dyDescent="0.2">
      <c r="A662090" s="14"/>
    </row>
    <row r="662109" spans="1:1" x14ac:dyDescent="0.2">
      <c r="A662109" s="14"/>
    </row>
    <row r="662128" spans="1:1" x14ac:dyDescent="0.2">
      <c r="A662128" s="14"/>
    </row>
    <row r="662147" spans="1:1" x14ac:dyDescent="0.2">
      <c r="A662147" s="14"/>
    </row>
    <row r="662166" spans="1:1" x14ac:dyDescent="0.2">
      <c r="A662166" s="14"/>
    </row>
    <row r="662185" spans="1:1" x14ac:dyDescent="0.2">
      <c r="A662185" s="14"/>
    </row>
    <row r="662204" spans="1:1" x14ac:dyDescent="0.2">
      <c r="A662204" s="14"/>
    </row>
    <row r="662223" spans="1:1" x14ac:dyDescent="0.2">
      <c r="A662223" s="14"/>
    </row>
    <row r="662242" spans="1:1" x14ac:dyDescent="0.2">
      <c r="A662242" s="14"/>
    </row>
    <row r="662261" spans="1:1" x14ac:dyDescent="0.2">
      <c r="A662261" s="14"/>
    </row>
    <row r="662280" spans="1:1" x14ac:dyDescent="0.2">
      <c r="A662280" s="14"/>
    </row>
    <row r="662299" spans="1:1" x14ac:dyDescent="0.2">
      <c r="A662299" s="14"/>
    </row>
    <row r="662318" spans="1:1" x14ac:dyDescent="0.2">
      <c r="A662318" s="14"/>
    </row>
    <row r="662337" spans="1:1" x14ac:dyDescent="0.2">
      <c r="A662337" s="14"/>
    </row>
    <row r="662356" spans="1:1" x14ac:dyDescent="0.2">
      <c r="A662356" s="14"/>
    </row>
    <row r="662375" spans="1:1" x14ac:dyDescent="0.2">
      <c r="A662375" s="14"/>
    </row>
    <row r="662394" spans="1:1" x14ac:dyDescent="0.2">
      <c r="A662394" s="14"/>
    </row>
    <row r="662413" spans="1:1" x14ac:dyDescent="0.2">
      <c r="A662413" s="14"/>
    </row>
    <row r="662432" spans="1:1" x14ac:dyDescent="0.2">
      <c r="A662432" s="14"/>
    </row>
    <row r="662451" spans="1:1" x14ac:dyDescent="0.2">
      <c r="A662451" s="14"/>
    </row>
    <row r="662470" spans="1:1" x14ac:dyDescent="0.2">
      <c r="A662470" s="14"/>
    </row>
    <row r="662489" spans="1:1" x14ac:dyDescent="0.2">
      <c r="A662489" s="14"/>
    </row>
    <row r="662508" spans="1:1" x14ac:dyDescent="0.2">
      <c r="A662508" s="14"/>
    </row>
    <row r="662527" spans="1:1" x14ac:dyDescent="0.2">
      <c r="A662527" s="14"/>
    </row>
    <row r="662546" spans="1:1" x14ac:dyDescent="0.2">
      <c r="A662546" s="14"/>
    </row>
    <row r="662565" spans="1:1" x14ac:dyDescent="0.2">
      <c r="A662565" s="14"/>
    </row>
    <row r="662584" spans="1:1" x14ac:dyDescent="0.2">
      <c r="A662584" s="14"/>
    </row>
    <row r="662603" spans="1:1" x14ac:dyDescent="0.2">
      <c r="A662603" s="14"/>
    </row>
    <row r="662622" spans="1:1" x14ac:dyDescent="0.2">
      <c r="A662622" s="14"/>
    </row>
    <row r="662641" spans="1:1" x14ac:dyDescent="0.2">
      <c r="A662641" s="14"/>
    </row>
    <row r="662660" spans="1:1" x14ac:dyDescent="0.2">
      <c r="A662660" s="14"/>
    </row>
    <row r="662679" spans="1:1" x14ac:dyDescent="0.2">
      <c r="A662679" s="14"/>
    </row>
    <row r="662698" spans="1:1" x14ac:dyDescent="0.2">
      <c r="A662698" s="14"/>
    </row>
    <row r="662717" spans="1:1" x14ac:dyDescent="0.2">
      <c r="A662717" s="14"/>
    </row>
    <row r="662736" spans="1:1" x14ac:dyDescent="0.2">
      <c r="A662736" s="14"/>
    </row>
    <row r="662755" spans="1:1" x14ac:dyDescent="0.2">
      <c r="A662755" s="14"/>
    </row>
    <row r="662774" spans="1:1" x14ac:dyDescent="0.2">
      <c r="A662774" s="14"/>
    </row>
    <row r="662793" spans="1:1" x14ac:dyDescent="0.2">
      <c r="A662793" s="14"/>
    </row>
    <row r="662812" spans="1:1" x14ac:dyDescent="0.2">
      <c r="A662812" s="14"/>
    </row>
    <row r="662831" spans="1:1" x14ac:dyDescent="0.2">
      <c r="A662831" s="14"/>
    </row>
    <row r="662850" spans="1:1" x14ac:dyDescent="0.2">
      <c r="A662850" s="14"/>
    </row>
    <row r="662869" spans="1:1" x14ac:dyDescent="0.2">
      <c r="A662869" s="14"/>
    </row>
    <row r="662888" spans="1:1" x14ac:dyDescent="0.2">
      <c r="A662888" s="14"/>
    </row>
    <row r="662907" spans="1:1" x14ac:dyDescent="0.2">
      <c r="A662907" s="14"/>
    </row>
    <row r="662926" spans="1:1" x14ac:dyDescent="0.2">
      <c r="A662926" s="14"/>
    </row>
    <row r="662945" spans="1:1" x14ac:dyDescent="0.2">
      <c r="A662945" s="14"/>
    </row>
    <row r="662964" spans="1:1" x14ac:dyDescent="0.2">
      <c r="A662964" s="14"/>
    </row>
    <row r="662983" spans="1:1" x14ac:dyDescent="0.2">
      <c r="A662983" s="14"/>
    </row>
    <row r="663002" spans="1:1" x14ac:dyDescent="0.2">
      <c r="A663002" s="14"/>
    </row>
    <row r="663021" spans="1:1" x14ac:dyDescent="0.2">
      <c r="A663021" s="14"/>
    </row>
    <row r="663040" spans="1:1" x14ac:dyDescent="0.2">
      <c r="A663040" s="14"/>
    </row>
    <row r="663059" spans="1:1" x14ac:dyDescent="0.2">
      <c r="A663059" s="14"/>
    </row>
    <row r="663078" spans="1:1" x14ac:dyDescent="0.2">
      <c r="A663078" s="14"/>
    </row>
    <row r="663097" spans="1:1" x14ac:dyDescent="0.2">
      <c r="A663097" s="14"/>
    </row>
    <row r="663116" spans="1:1" x14ac:dyDescent="0.2">
      <c r="A663116" s="14"/>
    </row>
    <row r="663135" spans="1:1" x14ac:dyDescent="0.2">
      <c r="A663135" s="14"/>
    </row>
    <row r="663154" spans="1:1" x14ac:dyDescent="0.2">
      <c r="A663154" s="14"/>
    </row>
    <row r="663173" spans="1:1" x14ac:dyDescent="0.2">
      <c r="A663173" s="14"/>
    </row>
    <row r="663192" spans="1:1" x14ac:dyDescent="0.2">
      <c r="A663192" s="14"/>
    </row>
    <row r="663211" spans="1:1" x14ac:dyDescent="0.2">
      <c r="A663211" s="14"/>
    </row>
    <row r="663230" spans="1:1" x14ac:dyDescent="0.2">
      <c r="A663230" s="14"/>
    </row>
    <row r="663249" spans="1:1" x14ac:dyDescent="0.2">
      <c r="A663249" s="14"/>
    </row>
    <row r="663268" spans="1:1" x14ac:dyDescent="0.2">
      <c r="A663268" s="14"/>
    </row>
    <row r="663287" spans="1:1" x14ac:dyDescent="0.2">
      <c r="A663287" s="14"/>
    </row>
    <row r="663306" spans="1:1" x14ac:dyDescent="0.2">
      <c r="A663306" s="14"/>
    </row>
    <row r="663325" spans="1:1" x14ac:dyDescent="0.2">
      <c r="A663325" s="14"/>
    </row>
    <row r="663344" spans="1:1" x14ac:dyDescent="0.2">
      <c r="A663344" s="14"/>
    </row>
    <row r="663363" spans="1:1" x14ac:dyDescent="0.2">
      <c r="A663363" s="14"/>
    </row>
    <row r="663382" spans="1:1" x14ac:dyDescent="0.2">
      <c r="A663382" s="14"/>
    </row>
    <row r="663401" spans="1:1" x14ac:dyDescent="0.2">
      <c r="A663401" s="14"/>
    </row>
    <row r="663420" spans="1:1" x14ac:dyDescent="0.2">
      <c r="A663420" s="14"/>
    </row>
    <row r="663439" spans="1:1" x14ac:dyDescent="0.2">
      <c r="A663439" s="14"/>
    </row>
    <row r="663458" spans="1:1" x14ac:dyDescent="0.2">
      <c r="A663458" s="14"/>
    </row>
    <row r="663477" spans="1:1" x14ac:dyDescent="0.2">
      <c r="A663477" s="14"/>
    </row>
    <row r="663496" spans="1:1" x14ac:dyDescent="0.2">
      <c r="A663496" s="14"/>
    </row>
    <row r="663515" spans="1:1" x14ac:dyDescent="0.2">
      <c r="A663515" s="14"/>
    </row>
    <row r="663534" spans="1:1" x14ac:dyDescent="0.2">
      <c r="A663534" s="14"/>
    </row>
    <row r="663553" spans="1:1" x14ac:dyDescent="0.2">
      <c r="A663553" s="14"/>
    </row>
    <row r="663572" spans="1:1" x14ac:dyDescent="0.2">
      <c r="A663572" s="14"/>
    </row>
    <row r="663591" spans="1:1" x14ac:dyDescent="0.2">
      <c r="A663591" s="14"/>
    </row>
    <row r="663610" spans="1:1" x14ac:dyDescent="0.2">
      <c r="A663610" s="14"/>
    </row>
    <row r="663629" spans="1:1" x14ac:dyDescent="0.2">
      <c r="A663629" s="14"/>
    </row>
    <row r="663648" spans="1:1" x14ac:dyDescent="0.2">
      <c r="A663648" s="14"/>
    </row>
    <row r="663667" spans="1:1" x14ac:dyDescent="0.2">
      <c r="A663667" s="14"/>
    </row>
    <row r="663686" spans="1:1" x14ac:dyDescent="0.2">
      <c r="A663686" s="14"/>
    </row>
    <row r="663705" spans="1:1" x14ac:dyDescent="0.2">
      <c r="A663705" s="14"/>
    </row>
    <row r="663724" spans="1:1" x14ac:dyDescent="0.2">
      <c r="A663724" s="14"/>
    </row>
    <row r="663743" spans="1:1" x14ac:dyDescent="0.2">
      <c r="A663743" s="14"/>
    </row>
    <row r="663762" spans="1:1" x14ac:dyDescent="0.2">
      <c r="A663762" s="14"/>
    </row>
    <row r="663781" spans="1:1" x14ac:dyDescent="0.2">
      <c r="A663781" s="14"/>
    </row>
    <row r="663800" spans="1:1" x14ac:dyDescent="0.2">
      <c r="A663800" s="14"/>
    </row>
    <row r="663819" spans="1:1" x14ac:dyDescent="0.2">
      <c r="A663819" s="14"/>
    </row>
    <row r="663838" spans="1:1" x14ac:dyDescent="0.2">
      <c r="A663838" s="14"/>
    </row>
    <row r="663857" spans="1:1" x14ac:dyDescent="0.2">
      <c r="A663857" s="14"/>
    </row>
    <row r="663876" spans="1:1" x14ac:dyDescent="0.2">
      <c r="A663876" s="14"/>
    </row>
    <row r="663895" spans="1:1" x14ac:dyDescent="0.2">
      <c r="A663895" s="14"/>
    </row>
    <row r="663914" spans="1:1" x14ac:dyDescent="0.2">
      <c r="A663914" s="14"/>
    </row>
    <row r="663933" spans="1:1" x14ac:dyDescent="0.2">
      <c r="A663933" s="14"/>
    </row>
    <row r="663952" spans="1:1" x14ac:dyDescent="0.2">
      <c r="A663952" s="14"/>
    </row>
    <row r="663971" spans="1:1" x14ac:dyDescent="0.2">
      <c r="A663971" s="14"/>
    </row>
    <row r="663990" spans="1:1" x14ac:dyDescent="0.2">
      <c r="A663990" s="14"/>
    </row>
    <row r="664009" spans="1:1" x14ac:dyDescent="0.2">
      <c r="A664009" s="14"/>
    </row>
    <row r="664028" spans="1:1" x14ac:dyDescent="0.2">
      <c r="A664028" s="14"/>
    </row>
    <row r="664047" spans="1:1" x14ac:dyDescent="0.2">
      <c r="A664047" s="14"/>
    </row>
    <row r="664066" spans="1:1" x14ac:dyDescent="0.2">
      <c r="A664066" s="14"/>
    </row>
    <row r="664085" spans="1:1" x14ac:dyDescent="0.2">
      <c r="A664085" s="14"/>
    </row>
    <row r="664104" spans="1:1" x14ac:dyDescent="0.2">
      <c r="A664104" s="14"/>
    </row>
    <row r="664123" spans="1:1" x14ac:dyDescent="0.2">
      <c r="A664123" s="14"/>
    </row>
    <row r="664142" spans="1:1" x14ac:dyDescent="0.2">
      <c r="A664142" s="14"/>
    </row>
    <row r="664161" spans="1:1" x14ac:dyDescent="0.2">
      <c r="A664161" s="14"/>
    </row>
    <row r="664180" spans="1:1" x14ac:dyDescent="0.2">
      <c r="A664180" s="14"/>
    </row>
    <row r="664199" spans="1:1" x14ac:dyDescent="0.2">
      <c r="A664199" s="14"/>
    </row>
    <row r="664218" spans="1:1" x14ac:dyDescent="0.2">
      <c r="A664218" s="14"/>
    </row>
    <row r="664237" spans="1:1" x14ac:dyDescent="0.2">
      <c r="A664237" s="14"/>
    </row>
    <row r="664256" spans="1:1" x14ac:dyDescent="0.2">
      <c r="A664256" s="14"/>
    </row>
    <row r="664275" spans="1:1" x14ac:dyDescent="0.2">
      <c r="A664275" s="14"/>
    </row>
    <row r="664294" spans="1:1" x14ac:dyDescent="0.2">
      <c r="A664294" s="14"/>
    </row>
    <row r="664313" spans="1:1" x14ac:dyDescent="0.2">
      <c r="A664313" s="14"/>
    </row>
    <row r="664332" spans="1:1" x14ac:dyDescent="0.2">
      <c r="A664332" s="14"/>
    </row>
    <row r="664351" spans="1:1" x14ac:dyDescent="0.2">
      <c r="A664351" s="14"/>
    </row>
    <row r="664370" spans="1:1" x14ac:dyDescent="0.2">
      <c r="A664370" s="14"/>
    </row>
    <row r="664389" spans="1:1" x14ac:dyDescent="0.2">
      <c r="A664389" s="14"/>
    </row>
    <row r="664408" spans="1:1" x14ac:dyDescent="0.2">
      <c r="A664408" s="14"/>
    </row>
    <row r="664427" spans="1:1" x14ac:dyDescent="0.2">
      <c r="A664427" s="14"/>
    </row>
    <row r="664446" spans="1:1" x14ac:dyDescent="0.2">
      <c r="A664446" s="14"/>
    </row>
    <row r="664465" spans="1:1" x14ac:dyDescent="0.2">
      <c r="A664465" s="14"/>
    </row>
    <row r="664484" spans="1:1" x14ac:dyDescent="0.2">
      <c r="A664484" s="14"/>
    </row>
    <row r="664503" spans="1:1" x14ac:dyDescent="0.2">
      <c r="A664503" s="14"/>
    </row>
    <row r="664522" spans="1:1" x14ac:dyDescent="0.2">
      <c r="A664522" s="14"/>
    </row>
    <row r="664541" spans="1:1" x14ac:dyDescent="0.2">
      <c r="A664541" s="14"/>
    </row>
    <row r="664560" spans="1:1" x14ac:dyDescent="0.2">
      <c r="A664560" s="14"/>
    </row>
    <row r="664579" spans="1:1" x14ac:dyDescent="0.2">
      <c r="A664579" s="14"/>
    </row>
    <row r="664598" spans="1:1" x14ac:dyDescent="0.2">
      <c r="A664598" s="14"/>
    </row>
    <row r="664617" spans="1:1" x14ac:dyDescent="0.2">
      <c r="A664617" s="14"/>
    </row>
    <row r="664636" spans="1:1" x14ac:dyDescent="0.2">
      <c r="A664636" s="14"/>
    </row>
    <row r="664655" spans="1:1" x14ac:dyDescent="0.2">
      <c r="A664655" s="14"/>
    </row>
    <row r="664674" spans="1:1" x14ac:dyDescent="0.2">
      <c r="A664674" s="14"/>
    </row>
    <row r="664693" spans="1:1" x14ac:dyDescent="0.2">
      <c r="A664693" s="14"/>
    </row>
    <row r="664712" spans="1:1" x14ac:dyDescent="0.2">
      <c r="A664712" s="14"/>
    </row>
    <row r="664731" spans="1:1" x14ac:dyDescent="0.2">
      <c r="A664731" s="14"/>
    </row>
    <row r="664750" spans="1:1" x14ac:dyDescent="0.2">
      <c r="A664750" s="14"/>
    </row>
    <row r="664769" spans="1:1" x14ac:dyDescent="0.2">
      <c r="A664769" s="14"/>
    </row>
    <row r="664788" spans="1:1" x14ac:dyDescent="0.2">
      <c r="A664788" s="14"/>
    </row>
    <row r="664807" spans="1:1" x14ac:dyDescent="0.2">
      <c r="A664807" s="14"/>
    </row>
    <row r="664826" spans="1:1" x14ac:dyDescent="0.2">
      <c r="A664826" s="14"/>
    </row>
    <row r="664845" spans="1:1" x14ac:dyDescent="0.2">
      <c r="A664845" s="14"/>
    </row>
    <row r="664864" spans="1:1" x14ac:dyDescent="0.2">
      <c r="A664864" s="14"/>
    </row>
    <row r="664883" spans="1:1" x14ac:dyDescent="0.2">
      <c r="A664883" s="14"/>
    </row>
    <row r="664902" spans="1:1" x14ac:dyDescent="0.2">
      <c r="A664902" s="14"/>
    </row>
    <row r="664921" spans="1:1" x14ac:dyDescent="0.2">
      <c r="A664921" s="14"/>
    </row>
    <row r="664940" spans="1:1" x14ac:dyDescent="0.2">
      <c r="A664940" s="14"/>
    </row>
    <row r="664959" spans="1:1" x14ac:dyDescent="0.2">
      <c r="A664959" s="14"/>
    </row>
    <row r="664978" spans="1:1" x14ac:dyDescent="0.2">
      <c r="A664978" s="14"/>
    </row>
    <row r="664997" spans="1:1" x14ac:dyDescent="0.2">
      <c r="A664997" s="14"/>
    </row>
    <row r="665016" spans="1:1" x14ac:dyDescent="0.2">
      <c r="A665016" s="14"/>
    </row>
    <row r="665035" spans="1:1" x14ac:dyDescent="0.2">
      <c r="A665035" s="14"/>
    </row>
    <row r="665054" spans="1:1" x14ac:dyDescent="0.2">
      <c r="A665054" s="14"/>
    </row>
    <row r="665073" spans="1:1" x14ac:dyDescent="0.2">
      <c r="A665073" s="14"/>
    </row>
    <row r="665092" spans="1:1" x14ac:dyDescent="0.2">
      <c r="A665092" s="14"/>
    </row>
    <row r="665111" spans="1:1" x14ac:dyDescent="0.2">
      <c r="A665111" s="14"/>
    </row>
    <row r="665130" spans="1:1" x14ac:dyDescent="0.2">
      <c r="A665130" s="14"/>
    </row>
    <row r="665149" spans="1:1" x14ac:dyDescent="0.2">
      <c r="A665149" s="14"/>
    </row>
    <row r="665168" spans="1:1" x14ac:dyDescent="0.2">
      <c r="A665168" s="14"/>
    </row>
    <row r="665187" spans="1:1" x14ac:dyDescent="0.2">
      <c r="A665187" s="14"/>
    </row>
    <row r="665206" spans="1:1" x14ac:dyDescent="0.2">
      <c r="A665206" s="14"/>
    </row>
    <row r="665225" spans="1:1" x14ac:dyDescent="0.2">
      <c r="A665225" s="14"/>
    </row>
    <row r="665244" spans="1:1" x14ac:dyDescent="0.2">
      <c r="A665244" s="14"/>
    </row>
    <row r="665263" spans="1:1" x14ac:dyDescent="0.2">
      <c r="A665263" s="14"/>
    </row>
    <row r="665282" spans="1:1" x14ac:dyDescent="0.2">
      <c r="A665282" s="14"/>
    </row>
    <row r="665301" spans="1:1" x14ac:dyDescent="0.2">
      <c r="A665301" s="14"/>
    </row>
    <row r="665320" spans="1:1" x14ac:dyDescent="0.2">
      <c r="A665320" s="14"/>
    </row>
    <row r="665339" spans="1:1" x14ac:dyDescent="0.2">
      <c r="A665339" s="14"/>
    </row>
    <row r="665358" spans="1:1" x14ac:dyDescent="0.2">
      <c r="A665358" s="14"/>
    </row>
    <row r="665377" spans="1:1" x14ac:dyDescent="0.2">
      <c r="A665377" s="14"/>
    </row>
    <row r="665396" spans="1:1" x14ac:dyDescent="0.2">
      <c r="A665396" s="14"/>
    </row>
    <row r="665415" spans="1:1" x14ac:dyDescent="0.2">
      <c r="A665415" s="14"/>
    </row>
    <row r="665434" spans="1:1" x14ac:dyDescent="0.2">
      <c r="A665434" s="14"/>
    </row>
    <row r="665453" spans="1:1" x14ac:dyDescent="0.2">
      <c r="A665453" s="14"/>
    </row>
    <row r="665472" spans="1:1" x14ac:dyDescent="0.2">
      <c r="A665472" s="14"/>
    </row>
    <row r="665491" spans="1:1" x14ac:dyDescent="0.2">
      <c r="A665491" s="14"/>
    </row>
    <row r="665510" spans="1:1" x14ac:dyDescent="0.2">
      <c r="A665510" s="14"/>
    </row>
    <row r="665529" spans="1:1" x14ac:dyDescent="0.2">
      <c r="A665529" s="14"/>
    </row>
    <row r="665548" spans="1:1" x14ac:dyDescent="0.2">
      <c r="A665548" s="14"/>
    </row>
    <row r="665567" spans="1:1" x14ac:dyDescent="0.2">
      <c r="A665567" s="14"/>
    </row>
    <row r="665586" spans="1:1" x14ac:dyDescent="0.2">
      <c r="A665586" s="14"/>
    </row>
    <row r="665605" spans="1:1" x14ac:dyDescent="0.2">
      <c r="A665605" s="14"/>
    </row>
    <row r="665624" spans="1:1" x14ac:dyDescent="0.2">
      <c r="A665624" s="14"/>
    </row>
    <row r="665643" spans="1:1" x14ac:dyDescent="0.2">
      <c r="A665643" s="14"/>
    </row>
    <row r="665662" spans="1:1" x14ac:dyDescent="0.2">
      <c r="A665662" s="14"/>
    </row>
    <row r="665681" spans="1:1" x14ac:dyDescent="0.2">
      <c r="A665681" s="14"/>
    </row>
    <row r="665700" spans="1:1" x14ac:dyDescent="0.2">
      <c r="A665700" s="14"/>
    </row>
    <row r="665719" spans="1:1" x14ac:dyDescent="0.2">
      <c r="A665719" s="14"/>
    </row>
    <row r="665738" spans="1:1" x14ac:dyDescent="0.2">
      <c r="A665738" s="14"/>
    </row>
    <row r="665757" spans="1:1" x14ac:dyDescent="0.2">
      <c r="A665757" s="14"/>
    </row>
    <row r="665776" spans="1:1" x14ac:dyDescent="0.2">
      <c r="A665776" s="14"/>
    </row>
    <row r="665795" spans="1:1" x14ac:dyDescent="0.2">
      <c r="A665795" s="14"/>
    </row>
    <row r="665814" spans="1:1" x14ac:dyDescent="0.2">
      <c r="A665814" s="14"/>
    </row>
    <row r="665833" spans="1:1" x14ac:dyDescent="0.2">
      <c r="A665833" s="14"/>
    </row>
    <row r="665852" spans="1:1" x14ac:dyDescent="0.2">
      <c r="A665852" s="14"/>
    </row>
    <row r="665871" spans="1:1" x14ac:dyDescent="0.2">
      <c r="A665871" s="14"/>
    </row>
    <row r="665890" spans="1:1" x14ac:dyDescent="0.2">
      <c r="A665890" s="14"/>
    </row>
    <row r="665909" spans="1:1" x14ac:dyDescent="0.2">
      <c r="A665909" s="14"/>
    </row>
    <row r="665928" spans="1:1" x14ac:dyDescent="0.2">
      <c r="A665928" s="14"/>
    </row>
    <row r="665947" spans="1:1" x14ac:dyDescent="0.2">
      <c r="A665947" s="14"/>
    </row>
    <row r="665966" spans="1:1" x14ac:dyDescent="0.2">
      <c r="A665966" s="14"/>
    </row>
    <row r="665985" spans="1:1" x14ac:dyDescent="0.2">
      <c r="A665985" s="14"/>
    </row>
    <row r="666004" spans="1:1" x14ac:dyDescent="0.2">
      <c r="A666004" s="14"/>
    </row>
    <row r="666023" spans="1:1" x14ac:dyDescent="0.2">
      <c r="A666023" s="14"/>
    </row>
    <row r="666042" spans="1:1" x14ac:dyDescent="0.2">
      <c r="A666042" s="14"/>
    </row>
    <row r="666061" spans="1:1" x14ac:dyDescent="0.2">
      <c r="A666061" s="14"/>
    </row>
    <row r="666080" spans="1:1" x14ac:dyDescent="0.2">
      <c r="A666080" s="14"/>
    </row>
    <row r="666099" spans="1:1" x14ac:dyDescent="0.2">
      <c r="A666099" s="14"/>
    </row>
    <row r="666118" spans="1:1" x14ac:dyDescent="0.2">
      <c r="A666118" s="14"/>
    </row>
    <row r="666137" spans="1:1" x14ac:dyDescent="0.2">
      <c r="A666137" s="14"/>
    </row>
    <row r="666156" spans="1:1" x14ac:dyDescent="0.2">
      <c r="A666156" s="14"/>
    </row>
    <row r="666175" spans="1:1" x14ac:dyDescent="0.2">
      <c r="A666175" s="14"/>
    </row>
    <row r="666194" spans="1:1" x14ac:dyDescent="0.2">
      <c r="A666194" s="14"/>
    </row>
    <row r="666213" spans="1:1" x14ac:dyDescent="0.2">
      <c r="A666213" s="14"/>
    </row>
    <row r="666232" spans="1:1" x14ac:dyDescent="0.2">
      <c r="A666232" s="14"/>
    </row>
    <row r="666251" spans="1:1" x14ac:dyDescent="0.2">
      <c r="A666251" s="14"/>
    </row>
    <row r="666270" spans="1:1" x14ac:dyDescent="0.2">
      <c r="A666270" s="14"/>
    </row>
    <row r="666289" spans="1:1" x14ac:dyDescent="0.2">
      <c r="A666289" s="14"/>
    </row>
    <row r="666308" spans="1:1" x14ac:dyDescent="0.2">
      <c r="A666308" s="14"/>
    </row>
    <row r="666327" spans="1:1" x14ac:dyDescent="0.2">
      <c r="A666327" s="14"/>
    </row>
    <row r="666346" spans="1:1" x14ac:dyDescent="0.2">
      <c r="A666346" s="14"/>
    </row>
    <row r="666365" spans="1:1" x14ac:dyDescent="0.2">
      <c r="A666365" s="14"/>
    </row>
    <row r="666384" spans="1:1" x14ac:dyDescent="0.2">
      <c r="A666384" s="14"/>
    </row>
    <row r="666403" spans="1:1" x14ac:dyDescent="0.2">
      <c r="A666403" s="14"/>
    </row>
    <row r="666422" spans="1:1" x14ac:dyDescent="0.2">
      <c r="A666422" s="14"/>
    </row>
    <row r="666441" spans="1:1" x14ac:dyDescent="0.2">
      <c r="A666441" s="14"/>
    </row>
    <row r="666460" spans="1:1" x14ac:dyDescent="0.2">
      <c r="A666460" s="14"/>
    </row>
    <row r="666479" spans="1:1" x14ac:dyDescent="0.2">
      <c r="A666479" s="14"/>
    </row>
    <row r="666498" spans="1:1" x14ac:dyDescent="0.2">
      <c r="A666498" s="14"/>
    </row>
    <row r="666517" spans="1:1" x14ac:dyDescent="0.2">
      <c r="A666517" s="14"/>
    </row>
    <row r="666536" spans="1:1" x14ac:dyDescent="0.2">
      <c r="A666536" s="14"/>
    </row>
    <row r="666555" spans="1:1" x14ac:dyDescent="0.2">
      <c r="A666555" s="14"/>
    </row>
    <row r="666574" spans="1:1" x14ac:dyDescent="0.2">
      <c r="A666574" s="14"/>
    </row>
    <row r="666593" spans="1:1" x14ac:dyDescent="0.2">
      <c r="A666593" s="14"/>
    </row>
    <row r="666612" spans="1:1" x14ac:dyDescent="0.2">
      <c r="A666612" s="14"/>
    </row>
    <row r="666631" spans="1:1" x14ac:dyDescent="0.2">
      <c r="A666631" s="14"/>
    </row>
    <row r="666650" spans="1:1" x14ac:dyDescent="0.2">
      <c r="A666650" s="14"/>
    </row>
    <row r="666669" spans="1:1" x14ac:dyDescent="0.2">
      <c r="A666669" s="14"/>
    </row>
    <row r="666688" spans="1:1" x14ac:dyDescent="0.2">
      <c r="A666688" s="14"/>
    </row>
    <row r="666707" spans="1:1" x14ac:dyDescent="0.2">
      <c r="A666707" s="14"/>
    </row>
    <row r="666726" spans="1:1" x14ac:dyDescent="0.2">
      <c r="A666726" s="14"/>
    </row>
    <row r="666745" spans="1:1" x14ac:dyDescent="0.2">
      <c r="A666745" s="14"/>
    </row>
    <row r="666764" spans="1:1" x14ac:dyDescent="0.2">
      <c r="A666764" s="14"/>
    </row>
    <row r="666783" spans="1:1" x14ac:dyDescent="0.2">
      <c r="A666783" s="14"/>
    </row>
    <row r="666802" spans="1:1" x14ac:dyDescent="0.2">
      <c r="A666802" s="14"/>
    </row>
    <row r="666821" spans="1:1" x14ac:dyDescent="0.2">
      <c r="A666821" s="14"/>
    </row>
    <row r="666840" spans="1:1" x14ac:dyDescent="0.2">
      <c r="A666840" s="14"/>
    </row>
    <row r="666859" spans="1:1" x14ac:dyDescent="0.2">
      <c r="A666859" s="14"/>
    </row>
    <row r="666878" spans="1:1" x14ac:dyDescent="0.2">
      <c r="A666878" s="14"/>
    </row>
    <row r="666897" spans="1:1" x14ac:dyDescent="0.2">
      <c r="A666897" s="14"/>
    </row>
    <row r="666916" spans="1:1" x14ac:dyDescent="0.2">
      <c r="A666916" s="14"/>
    </row>
    <row r="666935" spans="1:1" x14ac:dyDescent="0.2">
      <c r="A666935" s="14"/>
    </row>
    <row r="666954" spans="1:1" x14ac:dyDescent="0.2">
      <c r="A666954" s="14"/>
    </row>
    <row r="666973" spans="1:1" x14ac:dyDescent="0.2">
      <c r="A666973" s="14"/>
    </row>
    <row r="666992" spans="1:1" x14ac:dyDescent="0.2">
      <c r="A666992" s="14"/>
    </row>
    <row r="667011" spans="1:1" x14ac:dyDescent="0.2">
      <c r="A667011" s="14"/>
    </row>
    <row r="667030" spans="1:1" x14ac:dyDescent="0.2">
      <c r="A667030" s="14"/>
    </row>
    <row r="667049" spans="1:1" x14ac:dyDescent="0.2">
      <c r="A667049" s="14"/>
    </row>
    <row r="667068" spans="1:1" x14ac:dyDescent="0.2">
      <c r="A667068" s="14"/>
    </row>
    <row r="667087" spans="1:1" x14ac:dyDescent="0.2">
      <c r="A667087" s="14"/>
    </row>
    <row r="667106" spans="1:1" x14ac:dyDescent="0.2">
      <c r="A667106" s="14"/>
    </row>
    <row r="667125" spans="1:1" x14ac:dyDescent="0.2">
      <c r="A667125" s="14"/>
    </row>
    <row r="667144" spans="1:1" x14ac:dyDescent="0.2">
      <c r="A667144" s="14"/>
    </row>
    <row r="667163" spans="1:1" x14ac:dyDescent="0.2">
      <c r="A667163" s="14"/>
    </row>
    <row r="667182" spans="1:1" x14ac:dyDescent="0.2">
      <c r="A667182" s="14"/>
    </row>
    <row r="667201" spans="1:1" x14ac:dyDescent="0.2">
      <c r="A667201" s="14"/>
    </row>
    <row r="667220" spans="1:1" x14ac:dyDescent="0.2">
      <c r="A667220" s="14"/>
    </row>
    <row r="667239" spans="1:1" x14ac:dyDescent="0.2">
      <c r="A667239" s="14"/>
    </row>
    <row r="667258" spans="1:1" x14ac:dyDescent="0.2">
      <c r="A667258" s="14"/>
    </row>
    <row r="667277" spans="1:1" x14ac:dyDescent="0.2">
      <c r="A667277" s="14"/>
    </row>
    <row r="667296" spans="1:1" x14ac:dyDescent="0.2">
      <c r="A667296" s="14"/>
    </row>
    <row r="667315" spans="1:1" x14ac:dyDescent="0.2">
      <c r="A667315" s="14"/>
    </row>
    <row r="667334" spans="1:1" x14ac:dyDescent="0.2">
      <c r="A667334" s="14"/>
    </row>
    <row r="667353" spans="1:1" x14ac:dyDescent="0.2">
      <c r="A667353" s="14"/>
    </row>
    <row r="667372" spans="1:1" x14ac:dyDescent="0.2">
      <c r="A667372" s="14"/>
    </row>
    <row r="667391" spans="1:1" x14ac:dyDescent="0.2">
      <c r="A667391" s="14"/>
    </row>
    <row r="667410" spans="1:1" x14ac:dyDescent="0.2">
      <c r="A667410" s="14"/>
    </row>
    <row r="667429" spans="1:1" x14ac:dyDescent="0.2">
      <c r="A667429" s="14"/>
    </row>
    <row r="667448" spans="1:1" x14ac:dyDescent="0.2">
      <c r="A667448" s="14"/>
    </row>
    <row r="667467" spans="1:1" x14ac:dyDescent="0.2">
      <c r="A667467" s="14"/>
    </row>
    <row r="667486" spans="1:1" x14ac:dyDescent="0.2">
      <c r="A667486" s="14"/>
    </row>
    <row r="667505" spans="1:1" x14ac:dyDescent="0.2">
      <c r="A667505" s="14"/>
    </row>
    <row r="667524" spans="1:1" x14ac:dyDescent="0.2">
      <c r="A667524" s="14"/>
    </row>
    <row r="667543" spans="1:1" x14ac:dyDescent="0.2">
      <c r="A667543" s="14"/>
    </row>
    <row r="667562" spans="1:1" x14ac:dyDescent="0.2">
      <c r="A667562" s="14"/>
    </row>
    <row r="667581" spans="1:1" x14ac:dyDescent="0.2">
      <c r="A667581" s="14"/>
    </row>
    <row r="667600" spans="1:1" x14ac:dyDescent="0.2">
      <c r="A667600" s="14"/>
    </row>
    <row r="667619" spans="1:1" x14ac:dyDescent="0.2">
      <c r="A667619" s="14"/>
    </row>
    <row r="667638" spans="1:1" x14ac:dyDescent="0.2">
      <c r="A667638" s="14"/>
    </row>
    <row r="667657" spans="1:1" x14ac:dyDescent="0.2">
      <c r="A667657" s="14"/>
    </row>
    <row r="667676" spans="1:1" x14ac:dyDescent="0.2">
      <c r="A667676" s="14"/>
    </row>
    <row r="667695" spans="1:1" x14ac:dyDescent="0.2">
      <c r="A667695" s="14"/>
    </row>
    <row r="667714" spans="1:1" x14ac:dyDescent="0.2">
      <c r="A667714" s="14"/>
    </row>
    <row r="667733" spans="1:1" x14ac:dyDescent="0.2">
      <c r="A667733" s="14"/>
    </row>
    <row r="667752" spans="1:1" x14ac:dyDescent="0.2">
      <c r="A667752" s="14"/>
    </row>
    <row r="667771" spans="1:1" x14ac:dyDescent="0.2">
      <c r="A667771" s="14"/>
    </row>
    <row r="667790" spans="1:1" x14ac:dyDescent="0.2">
      <c r="A667790" s="14"/>
    </row>
    <row r="667809" spans="1:1" x14ac:dyDescent="0.2">
      <c r="A667809" s="14"/>
    </row>
    <row r="667828" spans="1:1" x14ac:dyDescent="0.2">
      <c r="A667828" s="14"/>
    </row>
    <row r="667847" spans="1:1" x14ac:dyDescent="0.2">
      <c r="A667847" s="14"/>
    </row>
    <row r="667866" spans="1:1" x14ac:dyDescent="0.2">
      <c r="A667866" s="14"/>
    </row>
    <row r="667885" spans="1:1" x14ac:dyDescent="0.2">
      <c r="A667885" s="14"/>
    </row>
    <row r="667904" spans="1:1" x14ac:dyDescent="0.2">
      <c r="A667904" s="14"/>
    </row>
    <row r="667923" spans="1:1" x14ac:dyDescent="0.2">
      <c r="A667923" s="14"/>
    </row>
    <row r="667942" spans="1:1" x14ac:dyDescent="0.2">
      <c r="A667942" s="14"/>
    </row>
    <row r="667961" spans="1:1" x14ac:dyDescent="0.2">
      <c r="A667961" s="14"/>
    </row>
    <row r="667980" spans="1:1" x14ac:dyDescent="0.2">
      <c r="A667980" s="14"/>
    </row>
    <row r="667999" spans="1:1" x14ac:dyDescent="0.2">
      <c r="A667999" s="14"/>
    </row>
    <row r="668018" spans="1:1" x14ac:dyDescent="0.2">
      <c r="A668018" s="14"/>
    </row>
    <row r="668037" spans="1:1" x14ac:dyDescent="0.2">
      <c r="A668037" s="14"/>
    </row>
    <row r="668056" spans="1:1" x14ac:dyDescent="0.2">
      <c r="A668056" s="14"/>
    </row>
    <row r="668075" spans="1:1" x14ac:dyDescent="0.2">
      <c r="A668075" s="14"/>
    </row>
    <row r="668094" spans="1:1" x14ac:dyDescent="0.2">
      <c r="A668094" s="14"/>
    </row>
    <row r="668113" spans="1:1" x14ac:dyDescent="0.2">
      <c r="A668113" s="14"/>
    </row>
    <row r="668132" spans="1:1" x14ac:dyDescent="0.2">
      <c r="A668132" s="14"/>
    </row>
    <row r="668151" spans="1:1" x14ac:dyDescent="0.2">
      <c r="A668151" s="14"/>
    </row>
    <row r="668170" spans="1:1" x14ac:dyDescent="0.2">
      <c r="A668170" s="14"/>
    </row>
    <row r="668189" spans="1:1" x14ac:dyDescent="0.2">
      <c r="A668189" s="14"/>
    </row>
    <row r="668208" spans="1:1" x14ac:dyDescent="0.2">
      <c r="A668208" s="14"/>
    </row>
    <row r="668227" spans="1:1" x14ac:dyDescent="0.2">
      <c r="A668227" s="14"/>
    </row>
    <row r="668246" spans="1:1" x14ac:dyDescent="0.2">
      <c r="A668246" s="14"/>
    </row>
    <row r="668265" spans="1:1" x14ac:dyDescent="0.2">
      <c r="A668265" s="14"/>
    </row>
    <row r="668284" spans="1:1" x14ac:dyDescent="0.2">
      <c r="A668284" s="14"/>
    </row>
    <row r="668303" spans="1:1" x14ac:dyDescent="0.2">
      <c r="A668303" s="14"/>
    </row>
    <row r="668322" spans="1:1" x14ac:dyDescent="0.2">
      <c r="A668322" s="14"/>
    </row>
    <row r="668341" spans="1:1" x14ac:dyDescent="0.2">
      <c r="A668341" s="14"/>
    </row>
    <row r="668360" spans="1:1" x14ac:dyDescent="0.2">
      <c r="A668360" s="14"/>
    </row>
    <row r="668379" spans="1:1" x14ac:dyDescent="0.2">
      <c r="A668379" s="14"/>
    </row>
    <row r="668398" spans="1:1" x14ac:dyDescent="0.2">
      <c r="A668398" s="14"/>
    </row>
    <row r="668417" spans="1:1" x14ac:dyDescent="0.2">
      <c r="A668417" s="14"/>
    </row>
    <row r="668436" spans="1:1" x14ac:dyDescent="0.2">
      <c r="A668436" s="14"/>
    </row>
    <row r="668455" spans="1:1" x14ac:dyDescent="0.2">
      <c r="A668455" s="14"/>
    </row>
    <row r="668474" spans="1:1" x14ac:dyDescent="0.2">
      <c r="A668474" s="14"/>
    </row>
    <row r="668493" spans="1:1" x14ac:dyDescent="0.2">
      <c r="A668493" s="14"/>
    </row>
    <row r="668512" spans="1:1" x14ac:dyDescent="0.2">
      <c r="A668512" s="14"/>
    </row>
    <row r="668531" spans="1:1" x14ac:dyDescent="0.2">
      <c r="A668531" s="14"/>
    </row>
    <row r="668550" spans="1:1" x14ac:dyDescent="0.2">
      <c r="A668550" s="14"/>
    </row>
    <row r="668569" spans="1:1" x14ac:dyDescent="0.2">
      <c r="A668569" s="14"/>
    </row>
    <row r="668588" spans="1:1" x14ac:dyDescent="0.2">
      <c r="A668588" s="14"/>
    </row>
    <row r="668607" spans="1:1" x14ac:dyDescent="0.2">
      <c r="A668607" s="14"/>
    </row>
    <row r="668626" spans="1:1" x14ac:dyDescent="0.2">
      <c r="A668626" s="14"/>
    </row>
    <row r="668645" spans="1:1" x14ac:dyDescent="0.2">
      <c r="A668645" s="14"/>
    </row>
    <row r="668664" spans="1:1" x14ac:dyDescent="0.2">
      <c r="A668664" s="14"/>
    </row>
    <row r="668683" spans="1:1" x14ac:dyDescent="0.2">
      <c r="A668683" s="14"/>
    </row>
    <row r="668702" spans="1:1" x14ac:dyDescent="0.2">
      <c r="A668702" s="14"/>
    </row>
    <row r="668721" spans="1:1" x14ac:dyDescent="0.2">
      <c r="A668721" s="14"/>
    </row>
    <row r="668740" spans="1:1" x14ac:dyDescent="0.2">
      <c r="A668740" s="14"/>
    </row>
    <row r="668759" spans="1:1" x14ac:dyDescent="0.2">
      <c r="A668759" s="14"/>
    </row>
    <row r="668778" spans="1:1" x14ac:dyDescent="0.2">
      <c r="A668778" s="14"/>
    </row>
    <row r="668797" spans="1:1" x14ac:dyDescent="0.2">
      <c r="A668797" s="14"/>
    </row>
    <row r="668816" spans="1:1" x14ac:dyDescent="0.2">
      <c r="A668816" s="14"/>
    </row>
    <row r="668835" spans="1:1" x14ac:dyDescent="0.2">
      <c r="A668835" s="14"/>
    </row>
    <row r="668854" spans="1:1" x14ac:dyDescent="0.2">
      <c r="A668854" s="14"/>
    </row>
    <row r="668873" spans="1:1" x14ac:dyDescent="0.2">
      <c r="A668873" s="14"/>
    </row>
    <row r="668892" spans="1:1" x14ac:dyDescent="0.2">
      <c r="A668892" s="14"/>
    </row>
    <row r="668911" spans="1:1" x14ac:dyDescent="0.2">
      <c r="A668911" s="14"/>
    </row>
    <row r="668930" spans="1:1" x14ac:dyDescent="0.2">
      <c r="A668930" s="14"/>
    </row>
    <row r="668949" spans="1:1" x14ac:dyDescent="0.2">
      <c r="A668949" s="14"/>
    </row>
    <row r="668968" spans="1:1" x14ac:dyDescent="0.2">
      <c r="A668968" s="14"/>
    </row>
    <row r="668987" spans="1:1" x14ac:dyDescent="0.2">
      <c r="A668987" s="14"/>
    </row>
    <row r="669006" spans="1:1" x14ac:dyDescent="0.2">
      <c r="A669006" s="14"/>
    </row>
    <row r="669025" spans="1:1" x14ac:dyDescent="0.2">
      <c r="A669025" s="14"/>
    </row>
    <row r="669044" spans="1:1" x14ac:dyDescent="0.2">
      <c r="A669044" s="14"/>
    </row>
    <row r="669063" spans="1:1" x14ac:dyDescent="0.2">
      <c r="A669063" s="14"/>
    </row>
    <row r="669082" spans="1:1" x14ac:dyDescent="0.2">
      <c r="A669082" s="14"/>
    </row>
    <row r="669101" spans="1:1" x14ac:dyDescent="0.2">
      <c r="A669101" s="14"/>
    </row>
    <row r="669120" spans="1:1" x14ac:dyDescent="0.2">
      <c r="A669120" s="14"/>
    </row>
    <row r="669139" spans="1:1" x14ac:dyDescent="0.2">
      <c r="A669139" s="14"/>
    </row>
    <row r="669158" spans="1:1" x14ac:dyDescent="0.2">
      <c r="A669158" s="14"/>
    </row>
    <row r="669177" spans="1:1" x14ac:dyDescent="0.2">
      <c r="A669177" s="14"/>
    </row>
    <row r="669196" spans="1:1" x14ac:dyDescent="0.2">
      <c r="A669196" s="14"/>
    </row>
    <row r="669215" spans="1:1" x14ac:dyDescent="0.2">
      <c r="A669215" s="14"/>
    </row>
    <row r="669234" spans="1:1" x14ac:dyDescent="0.2">
      <c r="A669234" s="14"/>
    </row>
    <row r="669253" spans="1:1" x14ac:dyDescent="0.2">
      <c r="A669253" s="14"/>
    </row>
    <row r="669272" spans="1:1" x14ac:dyDescent="0.2">
      <c r="A669272" s="14"/>
    </row>
    <row r="669291" spans="1:1" x14ac:dyDescent="0.2">
      <c r="A669291" s="14"/>
    </row>
    <row r="669310" spans="1:1" x14ac:dyDescent="0.2">
      <c r="A669310" s="14"/>
    </row>
    <row r="669329" spans="1:1" x14ac:dyDescent="0.2">
      <c r="A669329" s="14"/>
    </row>
    <row r="669348" spans="1:1" x14ac:dyDescent="0.2">
      <c r="A669348" s="14"/>
    </row>
    <row r="669367" spans="1:1" x14ac:dyDescent="0.2">
      <c r="A669367" s="14"/>
    </row>
    <row r="669386" spans="1:1" x14ac:dyDescent="0.2">
      <c r="A669386" s="14"/>
    </row>
    <row r="669405" spans="1:1" x14ac:dyDescent="0.2">
      <c r="A669405" s="14"/>
    </row>
    <row r="669424" spans="1:1" x14ac:dyDescent="0.2">
      <c r="A669424" s="14"/>
    </row>
    <row r="669443" spans="1:1" x14ac:dyDescent="0.2">
      <c r="A669443" s="14"/>
    </row>
    <row r="669462" spans="1:1" x14ac:dyDescent="0.2">
      <c r="A669462" s="14"/>
    </row>
    <row r="669481" spans="1:1" x14ac:dyDescent="0.2">
      <c r="A669481" s="14"/>
    </row>
    <row r="669500" spans="1:1" x14ac:dyDescent="0.2">
      <c r="A669500" s="14"/>
    </row>
    <row r="669519" spans="1:1" x14ac:dyDescent="0.2">
      <c r="A669519" s="14"/>
    </row>
    <row r="669538" spans="1:1" x14ac:dyDescent="0.2">
      <c r="A669538" s="14"/>
    </row>
    <row r="669557" spans="1:1" x14ac:dyDescent="0.2">
      <c r="A669557" s="14"/>
    </row>
    <row r="669576" spans="1:1" x14ac:dyDescent="0.2">
      <c r="A669576" s="14"/>
    </row>
    <row r="669595" spans="1:1" x14ac:dyDescent="0.2">
      <c r="A669595" s="14"/>
    </row>
    <row r="669614" spans="1:1" x14ac:dyDescent="0.2">
      <c r="A669614" s="14"/>
    </row>
    <row r="669633" spans="1:1" x14ac:dyDescent="0.2">
      <c r="A669633" s="14"/>
    </row>
    <row r="669652" spans="1:1" x14ac:dyDescent="0.2">
      <c r="A669652" s="14"/>
    </row>
    <row r="669671" spans="1:1" x14ac:dyDescent="0.2">
      <c r="A669671" s="14"/>
    </row>
    <row r="669690" spans="1:1" x14ac:dyDescent="0.2">
      <c r="A669690" s="14"/>
    </row>
    <row r="669709" spans="1:1" x14ac:dyDescent="0.2">
      <c r="A669709" s="14"/>
    </row>
    <row r="669728" spans="1:1" x14ac:dyDescent="0.2">
      <c r="A669728" s="14"/>
    </row>
    <row r="669747" spans="1:1" x14ac:dyDescent="0.2">
      <c r="A669747" s="14"/>
    </row>
    <row r="669766" spans="1:1" x14ac:dyDescent="0.2">
      <c r="A669766" s="14"/>
    </row>
    <row r="669785" spans="1:1" x14ac:dyDescent="0.2">
      <c r="A669785" s="14"/>
    </row>
    <row r="669804" spans="1:1" x14ac:dyDescent="0.2">
      <c r="A669804" s="14"/>
    </row>
    <row r="669823" spans="1:1" x14ac:dyDescent="0.2">
      <c r="A669823" s="14"/>
    </row>
    <row r="669842" spans="1:1" x14ac:dyDescent="0.2">
      <c r="A669842" s="14"/>
    </row>
    <row r="669861" spans="1:1" x14ac:dyDescent="0.2">
      <c r="A669861" s="14"/>
    </row>
    <row r="669880" spans="1:1" x14ac:dyDescent="0.2">
      <c r="A669880" s="14"/>
    </row>
    <row r="669899" spans="1:1" x14ac:dyDescent="0.2">
      <c r="A669899" s="14"/>
    </row>
    <row r="669918" spans="1:1" x14ac:dyDescent="0.2">
      <c r="A669918" s="14"/>
    </row>
    <row r="669937" spans="1:1" x14ac:dyDescent="0.2">
      <c r="A669937" s="14"/>
    </row>
    <row r="669956" spans="1:1" x14ac:dyDescent="0.2">
      <c r="A669956" s="14"/>
    </row>
    <row r="669975" spans="1:1" x14ac:dyDescent="0.2">
      <c r="A669975" s="14"/>
    </row>
    <row r="669994" spans="1:1" x14ac:dyDescent="0.2">
      <c r="A669994" s="14"/>
    </row>
    <row r="670013" spans="1:1" x14ac:dyDescent="0.2">
      <c r="A670013" s="14"/>
    </row>
    <row r="670032" spans="1:1" x14ac:dyDescent="0.2">
      <c r="A670032" s="14"/>
    </row>
    <row r="670051" spans="1:1" x14ac:dyDescent="0.2">
      <c r="A670051" s="14"/>
    </row>
    <row r="670070" spans="1:1" x14ac:dyDescent="0.2">
      <c r="A670070" s="14"/>
    </row>
    <row r="670089" spans="1:1" x14ac:dyDescent="0.2">
      <c r="A670089" s="14"/>
    </row>
    <row r="670108" spans="1:1" x14ac:dyDescent="0.2">
      <c r="A670108" s="14"/>
    </row>
    <row r="670127" spans="1:1" x14ac:dyDescent="0.2">
      <c r="A670127" s="14"/>
    </row>
    <row r="670146" spans="1:1" x14ac:dyDescent="0.2">
      <c r="A670146" s="14"/>
    </row>
    <row r="670165" spans="1:1" x14ac:dyDescent="0.2">
      <c r="A670165" s="14"/>
    </row>
    <row r="670184" spans="1:1" x14ac:dyDescent="0.2">
      <c r="A670184" s="14"/>
    </row>
    <row r="670203" spans="1:1" x14ac:dyDescent="0.2">
      <c r="A670203" s="14"/>
    </row>
    <row r="670222" spans="1:1" x14ac:dyDescent="0.2">
      <c r="A670222" s="14"/>
    </row>
    <row r="670241" spans="1:1" x14ac:dyDescent="0.2">
      <c r="A670241" s="14"/>
    </row>
    <row r="670260" spans="1:1" x14ac:dyDescent="0.2">
      <c r="A670260" s="14"/>
    </row>
    <row r="670279" spans="1:1" x14ac:dyDescent="0.2">
      <c r="A670279" s="14"/>
    </row>
    <row r="670298" spans="1:1" x14ac:dyDescent="0.2">
      <c r="A670298" s="14"/>
    </row>
    <row r="670317" spans="1:1" x14ac:dyDescent="0.2">
      <c r="A670317" s="14"/>
    </row>
    <row r="670336" spans="1:1" x14ac:dyDescent="0.2">
      <c r="A670336" s="14"/>
    </row>
    <row r="670355" spans="1:1" x14ac:dyDescent="0.2">
      <c r="A670355" s="14"/>
    </row>
    <row r="670374" spans="1:1" x14ac:dyDescent="0.2">
      <c r="A670374" s="14"/>
    </row>
    <row r="670393" spans="1:1" x14ac:dyDescent="0.2">
      <c r="A670393" s="14"/>
    </row>
    <row r="670412" spans="1:1" x14ac:dyDescent="0.2">
      <c r="A670412" s="14"/>
    </row>
    <row r="670431" spans="1:1" x14ac:dyDescent="0.2">
      <c r="A670431" s="14"/>
    </row>
    <row r="670450" spans="1:1" x14ac:dyDescent="0.2">
      <c r="A670450" s="14"/>
    </row>
    <row r="670469" spans="1:1" x14ac:dyDescent="0.2">
      <c r="A670469" s="14"/>
    </row>
    <row r="670488" spans="1:1" x14ac:dyDescent="0.2">
      <c r="A670488" s="14"/>
    </row>
    <row r="670507" spans="1:1" x14ac:dyDescent="0.2">
      <c r="A670507" s="14"/>
    </row>
    <row r="670526" spans="1:1" x14ac:dyDescent="0.2">
      <c r="A670526" s="14"/>
    </row>
    <row r="670545" spans="1:1" x14ac:dyDescent="0.2">
      <c r="A670545" s="14"/>
    </row>
    <row r="670564" spans="1:1" x14ac:dyDescent="0.2">
      <c r="A670564" s="14"/>
    </row>
    <row r="670583" spans="1:1" x14ac:dyDescent="0.2">
      <c r="A670583" s="14"/>
    </row>
    <row r="670602" spans="1:1" x14ac:dyDescent="0.2">
      <c r="A670602" s="14"/>
    </row>
    <row r="670621" spans="1:1" x14ac:dyDescent="0.2">
      <c r="A670621" s="14"/>
    </row>
    <row r="670640" spans="1:1" x14ac:dyDescent="0.2">
      <c r="A670640" s="14"/>
    </row>
    <row r="670659" spans="1:1" x14ac:dyDescent="0.2">
      <c r="A670659" s="14"/>
    </row>
    <row r="670678" spans="1:1" x14ac:dyDescent="0.2">
      <c r="A670678" s="14"/>
    </row>
    <row r="670697" spans="1:1" x14ac:dyDescent="0.2">
      <c r="A670697" s="14"/>
    </row>
    <row r="670716" spans="1:1" x14ac:dyDescent="0.2">
      <c r="A670716" s="14"/>
    </row>
    <row r="670735" spans="1:1" x14ac:dyDescent="0.2">
      <c r="A670735" s="14"/>
    </row>
    <row r="670754" spans="1:1" x14ac:dyDescent="0.2">
      <c r="A670754" s="14"/>
    </row>
    <row r="670773" spans="1:1" x14ac:dyDescent="0.2">
      <c r="A670773" s="14"/>
    </row>
    <row r="670792" spans="1:1" x14ac:dyDescent="0.2">
      <c r="A670792" s="14"/>
    </row>
    <row r="670811" spans="1:1" x14ac:dyDescent="0.2">
      <c r="A670811" s="14"/>
    </row>
    <row r="670830" spans="1:1" x14ac:dyDescent="0.2">
      <c r="A670830" s="14"/>
    </row>
    <row r="670849" spans="1:1" x14ac:dyDescent="0.2">
      <c r="A670849" s="14"/>
    </row>
    <row r="670868" spans="1:1" x14ac:dyDescent="0.2">
      <c r="A670868" s="14"/>
    </row>
    <row r="670887" spans="1:1" x14ac:dyDescent="0.2">
      <c r="A670887" s="14"/>
    </row>
    <row r="670906" spans="1:1" x14ac:dyDescent="0.2">
      <c r="A670906" s="14"/>
    </row>
    <row r="670925" spans="1:1" x14ac:dyDescent="0.2">
      <c r="A670925" s="14"/>
    </row>
    <row r="670944" spans="1:1" x14ac:dyDescent="0.2">
      <c r="A670944" s="14"/>
    </row>
    <row r="670963" spans="1:1" x14ac:dyDescent="0.2">
      <c r="A670963" s="14"/>
    </row>
    <row r="670982" spans="1:1" x14ac:dyDescent="0.2">
      <c r="A670982" s="14"/>
    </row>
    <row r="671001" spans="1:1" x14ac:dyDescent="0.2">
      <c r="A671001" s="14"/>
    </row>
    <row r="671020" spans="1:1" x14ac:dyDescent="0.2">
      <c r="A671020" s="14"/>
    </row>
    <row r="671039" spans="1:1" x14ac:dyDescent="0.2">
      <c r="A671039" s="14"/>
    </row>
    <row r="671058" spans="1:1" x14ac:dyDescent="0.2">
      <c r="A671058" s="14"/>
    </row>
    <row r="671077" spans="1:1" x14ac:dyDescent="0.2">
      <c r="A671077" s="14"/>
    </row>
    <row r="671096" spans="1:1" x14ac:dyDescent="0.2">
      <c r="A671096" s="14"/>
    </row>
    <row r="671115" spans="1:1" x14ac:dyDescent="0.2">
      <c r="A671115" s="14"/>
    </row>
    <row r="671134" spans="1:1" x14ac:dyDescent="0.2">
      <c r="A671134" s="14"/>
    </row>
    <row r="671153" spans="1:1" x14ac:dyDescent="0.2">
      <c r="A671153" s="14"/>
    </row>
    <row r="671172" spans="1:1" x14ac:dyDescent="0.2">
      <c r="A671172" s="14"/>
    </row>
    <row r="671191" spans="1:1" x14ac:dyDescent="0.2">
      <c r="A671191" s="14"/>
    </row>
    <row r="671210" spans="1:1" x14ac:dyDescent="0.2">
      <c r="A671210" s="14"/>
    </row>
    <row r="671229" spans="1:1" x14ac:dyDescent="0.2">
      <c r="A671229" s="14"/>
    </row>
    <row r="671248" spans="1:1" x14ac:dyDescent="0.2">
      <c r="A671248" s="14"/>
    </row>
    <row r="671267" spans="1:1" x14ac:dyDescent="0.2">
      <c r="A671267" s="14"/>
    </row>
    <row r="671286" spans="1:1" x14ac:dyDescent="0.2">
      <c r="A671286" s="14"/>
    </row>
    <row r="671305" spans="1:1" x14ac:dyDescent="0.2">
      <c r="A671305" s="14"/>
    </row>
    <row r="671324" spans="1:1" x14ac:dyDescent="0.2">
      <c r="A671324" s="14"/>
    </row>
    <row r="671343" spans="1:1" x14ac:dyDescent="0.2">
      <c r="A671343" s="14"/>
    </row>
    <row r="671362" spans="1:1" x14ac:dyDescent="0.2">
      <c r="A671362" s="14"/>
    </row>
    <row r="671381" spans="1:1" x14ac:dyDescent="0.2">
      <c r="A671381" s="14"/>
    </row>
    <row r="671400" spans="1:1" x14ac:dyDescent="0.2">
      <c r="A671400" s="14"/>
    </row>
    <row r="671419" spans="1:1" x14ac:dyDescent="0.2">
      <c r="A671419" s="14"/>
    </row>
    <row r="671438" spans="1:1" x14ac:dyDescent="0.2">
      <c r="A671438" s="14"/>
    </row>
    <row r="671457" spans="1:1" x14ac:dyDescent="0.2">
      <c r="A671457" s="14"/>
    </row>
    <row r="671476" spans="1:1" x14ac:dyDescent="0.2">
      <c r="A671476" s="14"/>
    </row>
    <row r="671495" spans="1:1" x14ac:dyDescent="0.2">
      <c r="A671495" s="14"/>
    </row>
    <row r="671514" spans="1:1" x14ac:dyDescent="0.2">
      <c r="A671514" s="14"/>
    </row>
    <row r="671533" spans="1:1" x14ac:dyDescent="0.2">
      <c r="A671533" s="14"/>
    </row>
    <row r="671552" spans="1:1" x14ac:dyDescent="0.2">
      <c r="A671552" s="14"/>
    </row>
    <row r="671571" spans="1:1" x14ac:dyDescent="0.2">
      <c r="A671571" s="14"/>
    </row>
    <row r="671590" spans="1:1" x14ac:dyDescent="0.2">
      <c r="A671590" s="14"/>
    </row>
    <row r="671609" spans="1:1" x14ac:dyDescent="0.2">
      <c r="A671609" s="14"/>
    </row>
    <row r="671628" spans="1:1" x14ac:dyDescent="0.2">
      <c r="A671628" s="14"/>
    </row>
    <row r="671647" spans="1:1" x14ac:dyDescent="0.2">
      <c r="A671647" s="14"/>
    </row>
    <row r="671666" spans="1:1" x14ac:dyDescent="0.2">
      <c r="A671666" s="14"/>
    </row>
    <row r="671685" spans="1:1" x14ac:dyDescent="0.2">
      <c r="A671685" s="14"/>
    </row>
    <row r="671704" spans="1:1" x14ac:dyDescent="0.2">
      <c r="A671704" s="14"/>
    </row>
    <row r="671723" spans="1:1" x14ac:dyDescent="0.2">
      <c r="A671723" s="14"/>
    </row>
    <row r="671742" spans="1:1" x14ac:dyDescent="0.2">
      <c r="A671742" s="14"/>
    </row>
    <row r="671761" spans="1:1" x14ac:dyDescent="0.2">
      <c r="A671761" s="14"/>
    </row>
    <row r="671780" spans="1:1" x14ac:dyDescent="0.2">
      <c r="A671780" s="14"/>
    </row>
    <row r="671799" spans="1:1" x14ac:dyDescent="0.2">
      <c r="A671799" s="14"/>
    </row>
    <row r="671818" spans="1:1" x14ac:dyDescent="0.2">
      <c r="A671818" s="14"/>
    </row>
    <row r="671837" spans="1:1" x14ac:dyDescent="0.2">
      <c r="A671837" s="14"/>
    </row>
    <row r="671856" spans="1:1" x14ac:dyDescent="0.2">
      <c r="A671856" s="14"/>
    </row>
    <row r="671875" spans="1:1" x14ac:dyDescent="0.2">
      <c r="A671875" s="14"/>
    </row>
    <row r="671894" spans="1:1" x14ac:dyDescent="0.2">
      <c r="A671894" s="14"/>
    </row>
    <row r="671913" spans="1:1" x14ac:dyDescent="0.2">
      <c r="A671913" s="14"/>
    </row>
    <row r="671932" spans="1:1" x14ac:dyDescent="0.2">
      <c r="A671932" s="14"/>
    </row>
    <row r="671951" spans="1:1" x14ac:dyDescent="0.2">
      <c r="A671951" s="14"/>
    </row>
    <row r="671970" spans="1:1" x14ac:dyDescent="0.2">
      <c r="A671970" s="14"/>
    </row>
    <row r="671989" spans="1:1" x14ac:dyDescent="0.2">
      <c r="A671989" s="14"/>
    </row>
    <row r="672008" spans="1:1" x14ac:dyDescent="0.2">
      <c r="A672008" s="14"/>
    </row>
    <row r="672027" spans="1:1" x14ac:dyDescent="0.2">
      <c r="A672027" s="14"/>
    </row>
    <row r="672046" spans="1:1" x14ac:dyDescent="0.2">
      <c r="A672046" s="14"/>
    </row>
    <row r="672065" spans="1:1" x14ac:dyDescent="0.2">
      <c r="A672065" s="14"/>
    </row>
    <row r="672084" spans="1:1" x14ac:dyDescent="0.2">
      <c r="A672084" s="14"/>
    </row>
    <row r="672103" spans="1:1" x14ac:dyDescent="0.2">
      <c r="A672103" s="14"/>
    </row>
    <row r="672122" spans="1:1" x14ac:dyDescent="0.2">
      <c r="A672122" s="14"/>
    </row>
    <row r="672141" spans="1:1" x14ac:dyDescent="0.2">
      <c r="A672141" s="14"/>
    </row>
    <row r="672160" spans="1:1" x14ac:dyDescent="0.2">
      <c r="A672160" s="14"/>
    </row>
    <row r="672179" spans="1:1" x14ac:dyDescent="0.2">
      <c r="A672179" s="14"/>
    </row>
    <row r="672198" spans="1:1" x14ac:dyDescent="0.2">
      <c r="A672198" s="14"/>
    </row>
    <row r="672217" spans="1:1" x14ac:dyDescent="0.2">
      <c r="A672217" s="14"/>
    </row>
    <row r="672236" spans="1:1" x14ac:dyDescent="0.2">
      <c r="A672236" s="14"/>
    </row>
    <row r="672255" spans="1:1" x14ac:dyDescent="0.2">
      <c r="A672255" s="14"/>
    </row>
    <row r="672274" spans="1:1" x14ac:dyDescent="0.2">
      <c r="A672274" s="14"/>
    </row>
    <row r="672293" spans="1:1" x14ac:dyDescent="0.2">
      <c r="A672293" s="14"/>
    </row>
    <row r="672312" spans="1:1" x14ac:dyDescent="0.2">
      <c r="A672312" s="14"/>
    </row>
    <row r="672331" spans="1:1" x14ac:dyDescent="0.2">
      <c r="A672331" s="14"/>
    </row>
    <row r="672350" spans="1:1" x14ac:dyDescent="0.2">
      <c r="A672350" s="14"/>
    </row>
    <row r="672369" spans="1:1" x14ac:dyDescent="0.2">
      <c r="A672369" s="14"/>
    </row>
    <row r="672388" spans="1:1" x14ac:dyDescent="0.2">
      <c r="A672388" s="14"/>
    </row>
    <row r="672407" spans="1:1" x14ac:dyDescent="0.2">
      <c r="A672407" s="14"/>
    </row>
    <row r="672426" spans="1:1" x14ac:dyDescent="0.2">
      <c r="A672426" s="14"/>
    </row>
    <row r="672445" spans="1:1" x14ac:dyDescent="0.2">
      <c r="A672445" s="14"/>
    </row>
    <row r="672464" spans="1:1" x14ac:dyDescent="0.2">
      <c r="A672464" s="14"/>
    </row>
    <row r="672483" spans="1:1" x14ac:dyDescent="0.2">
      <c r="A672483" s="14"/>
    </row>
    <row r="672502" spans="1:1" x14ac:dyDescent="0.2">
      <c r="A672502" s="14"/>
    </row>
    <row r="672521" spans="1:1" x14ac:dyDescent="0.2">
      <c r="A672521" s="14"/>
    </row>
    <row r="672540" spans="1:1" x14ac:dyDescent="0.2">
      <c r="A672540" s="14"/>
    </row>
    <row r="672559" spans="1:1" x14ac:dyDescent="0.2">
      <c r="A672559" s="14"/>
    </row>
    <row r="672578" spans="1:1" x14ac:dyDescent="0.2">
      <c r="A672578" s="14"/>
    </row>
    <row r="672597" spans="1:1" x14ac:dyDescent="0.2">
      <c r="A672597" s="14"/>
    </row>
    <row r="672616" spans="1:1" x14ac:dyDescent="0.2">
      <c r="A672616" s="14"/>
    </row>
    <row r="672635" spans="1:1" x14ac:dyDescent="0.2">
      <c r="A672635" s="14"/>
    </row>
    <row r="672654" spans="1:1" x14ac:dyDescent="0.2">
      <c r="A672654" s="14"/>
    </row>
    <row r="672673" spans="1:1" x14ac:dyDescent="0.2">
      <c r="A672673" s="14"/>
    </row>
    <row r="672692" spans="1:1" x14ac:dyDescent="0.2">
      <c r="A672692" s="14"/>
    </row>
    <row r="672711" spans="1:1" x14ac:dyDescent="0.2">
      <c r="A672711" s="14"/>
    </row>
    <row r="672730" spans="1:1" x14ac:dyDescent="0.2">
      <c r="A672730" s="14"/>
    </row>
    <row r="672749" spans="1:1" x14ac:dyDescent="0.2">
      <c r="A672749" s="14"/>
    </row>
    <row r="672768" spans="1:1" x14ac:dyDescent="0.2">
      <c r="A672768" s="14"/>
    </row>
    <row r="672787" spans="1:1" x14ac:dyDescent="0.2">
      <c r="A672787" s="14"/>
    </row>
    <row r="672806" spans="1:1" x14ac:dyDescent="0.2">
      <c r="A672806" s="14"/>
    </row>
    <row r="672825" spans="1:1" x14ac:dyDescent="0.2">
      <c r="A672825" s="14"/>
    </row>
    <row r="672844" spans="1:1" x14ac:dyDescent="0.2">
      <c r="A672844" s="14"/>
    </row>
    <row r="672863" spans="1:1" x14ac:dyDescent="0.2">
      <c r="A672863" s="14"/>
    </row>
    <row r="672882" spans="1:1" x14ac:dyDescent="0.2">
      <c r="A672882" s="14"/>
    </row>
    <row r="672901" spans="1:1" x14ac:dyDescent="0.2">
      <c r="A672901" s="14"/>
    </row>
    <row r="672920" spans="1:1" x14ac:dyDescent="0.2">
      <c r="A672920" s="14"/>
    </row>
    <row r="672939" spans="1:1" x14ac:dyDescent="0.2">
      <c r="A672939" s="14"/>
    </row>
    <row r="672958" spans="1:1" x14ac:dyDescent="0.2">
      <c r="A672958" s="14"/>
    </row>
    <row r="672977" spans="1:1" x14ac:dyDescent="0.2">
      <c r="A672977" s="14"/>
    </row>
    <row r="672996" spans="1:1" x14ac:dyDescent="0.2">
      <c r="A672996" s="14"/>
    </row>
    <row r="673015" spans="1:1" x14ac:dyDescent="0.2">
      <c r="A673015" s="14"/>
    </row>
    <row r="673034" spans="1:1" x14ac:dyDescent="0.2">
      <c r="A673034" s="14"/>
    </row>
    <row r="673053" spans="1:1" x14ac:dyDescent="0.2">
      <c r="A673053" s="14"/>
    </row>
    <row r="673072" spans="1:1" x14ac:dyDescent="0.2">
      <c r="A673072" s="14"/>
    </row>
    <row r="673091" spans="1:1" x14ac:dyDescent="0.2">
      <c r="A673091" s="14"/>
    </row>
    <row r="673110" spans="1:1" x14ac:dyDescent="0.2">
      <c r="A673110" s="14"/>
    </row>
    <row r="673129" spans="1:1" x14ac:dyDescent="0.2">
      <c r="A673129" s="14"/>
    </row>
    <row r="673148" spans="1:1" x14ac:dyDescent="0.2">
      <c r="A673148" s="14"/>
    </row>
    <row r="673167" spans="1:1" x14ac:dyDescent="0.2">
      <c r="A673167" s="14"/>
    </row>
    <row r="673186" spans="1:1" x14ac:dyDescent="0.2">
      <c r="A673186" s="14"/>
    </row>
    <row r="673205" spans="1:1" x14ac:dyDescent="0.2">
      <c r="A673205" s="14"/>
    </row>
    <row r="673224" spans="1:1" x14ac:dyDescent="0.2">
      <c r="A673224" s="14"/>
    </row>
    <row r="673243" spans="1:1" x14ac:dyDescent="0.2">
      <c r="A673243" s="14"/>
    </row>
    <row r="673262" spans="1:1" x14ac:dyDescent="0.2">
      <c r="A673262" s="14"/>
    </row>
    <row r="673281" spans="1:1" x14ac:dyDescent="0.2">
      <c r="A673281" s="14"/>
    </row>
    <row r="673300" spans="1:1" x14ac:dyDescent="0.2">
      <c r="A673300" s="14"/>
    </row>
    <row r="673319" spans="1:1" x14ac:dyDescent="0.2">
      <c r="A673319" s="14"/>
    </row>
    <row r="673338" spans="1:1" x14ac:dyDescent="0.2">
      <c r="A673338" s="14"/>
    </row>
    <row r="673357" spans="1:1" x14ac:dyDescent="0.2">
      <c r="A673357" s="14"/>
    </row>
    <row r="673376" spans="1:1" x14ac:dyDescent="0.2">
      <c r="A673376" s="14"/>
    </row>
    <row r="673395" spans="1:1" x14ac:dyDescent="0.2">
      <c r="A673395" s="14"/>
    </row>
    <row r="673414" spans="1:1" x14ac:dyDescent="0.2">
      <c r="A673414" s="14"/>
    </row>
    <row r="673433" spans="1:1" x14ac:dyDescent="0.2">
      <c r="A673433" s="14"/>
    </row>
    <row r="673452" spans="1:1" x14ac:dyDescent="0.2">
      <c r="A673452" s="14"/>
    </row>
    <row r="673471" spans="1:1" x14ac:dyDescent="0.2">
      <c r="A673471" s="14"/>
    </row>
    <row r="673490" spans="1:1" x14ac:dyDescent="0.2">
      <c r="A673490" s="14"/>
    </row>
    <row r="673509" spans="1:1" x14ac:dyDescent="0.2">
      <c r="A673509" s="14"/>
    </row>
    <row r="673528" spans="1:1" x14ac:dyDescent="0.2">
      <c r="A673528" s="14"/>
    </row>
    <row r="673547" spans="1:1" x14ac:dyDescent="0.2">
      <c r="A673547" s="14"/>
    </row>
    <row r="673566" spans="1:1" x14ac:dyDescent="0.2">
      <c r="A673566" s="14"/>
    </row>
    <row r="673585" spans="1:1" x14ac:dyDescent="0.2">
      <c r="A673585" s="14"/>
    </row>
    <row r="673604" spans="1:1" x14ac:dyDescent="0.2">
      <c r="A673604" s="14"/>
    </row>
    <row r="673623" spans="1:1" x14ac:dyDescent="0.2">
      <c r="A673623" s="14"/>
    </row>
    <row r="673642" spans="1:1" x14ac:dyDescent="0.2">
      <c r="A673642" s="14"/>
    </row>
    <row r="673661" spans="1:1" x14ac:dyDescent="0.2">
      <c r="A673661" s="14"/>
    </row>
    <row r="673680" spans="1:1" x14ac:dyDescent="0.2">
      <c r="A673680" s="14"/>
    </row>
    <row r="673699" spans="1:1" x14ac:dyDescent="0.2">
      <c r="A673699" s="14"/>
    </row>
    <row r="673718" spans="1:1" x14ac:dyDescent="0.2">
      <c r="A673718" s="14"/>
    </row>
    <row r="673737" spans="1:1" x14ac:dyDescent="0.2">
      <c r="A673737" s="14"/>
    </row>
    <row r="673756" spans="1:1" x14ac:dyDescent="0.2">
      <c r="A673756" s="14"/>
    </row>
    <row r="673775" spans="1:1" x14ac:dyDescent="0.2">
      <c r="A673775" s="14"/>
    </row>
    <row r="673794" spans="1:1" x14ac:dyDescent="0.2">
      <c r="A673794" s="14"/>
    </row>
    <row r="673813" spans="1:1" x14ac:dyDescent="0.2">
      <c r="A673813" s="14"/>
    </row>
    <row r="673832" spans="1:1" x14ac:dyDescent="0.2">
      <c r="A673832" s="14"/>
    </row>
    <row r="673851" spans="1:1" x14ac:dyDescent="0.2">
      <c r="A673851" s="14"/>
    </row>
    <row r="673870" spans="1:1" x14ac:dyDescent="0.2">
      <c r="A673870" s="14"/>
    </row>
    <row r="673889" spans="1:1" x14ac:dyDescent="0.2">
      <c r="A673889" s="14"/>
    </row>
    <row r="673908" spans="1:1" x14ac:dyDescent="0.2">
      <c r="A673908" s="14"/>
    </row>
    <row r="673927" spans="1:1" x14ac:dyDescent="0.2">
      <c r="A673927" s="14"/>
    </row>
    <row r="673946" spans="1:1" x14ac:dyDescent="0.2">
      <c r="A673946" s="14"/>
    </row>
    <row r="673965" spans="1:1" x14ac:dyDescent="0.2">
      <c r="A673965" s="14"/>
    </row>
    <row r="673984" spans="1:1" x14ac:dyDescent="0.2">
      <c r="A673984" s="14"/>
    </row>
    <row r="674003" spans="1:1" x14ac:dyDescent="0.2">
      <c r="A674003" s="14"/>
    </row>
    <row r="674022" spans="1:1" x14ac:dyDescent="0.2">
      <c r="A674022" s="14"/>
    </row>
    <row r="674041" spans="1:1" x14ac:dyDescent="0.2">
      <c r="A674041" s="14"/>
    </row>
    <row r="674060" spans="1:1" x14ac:dyDescent="0.2">
      <c r="A674060" s="14"/>
    </row>
    <row r="674079" spans="1:1" x14ac:dyDescent="0.2">
      <c r="A674079" s="14"/>
    </row>
    <row r="674098" spans="1:1" x14ac:dyDescent="0.2">
      <c r="A674098" s="14"/>
    </row>
    <row r="674117" spans="1:1" x14ac:dyDescent="0.2">
      <c r="A674117" s="14"/>
    </row>
    <row r="674136" spans="1:1" x14ac:dyDescent="0.2">
      <c r="A674136" s="14"/>
    </row>
    <row r="674155" spans="1:1" x14ac:dyDescent="0.2">
      <c r="A674155" s="14"/>
    </row>
    <row r="674174" spans="1:1" x14ac:dyDescent="0.2">
      <c r="A674174" s="14"/>
    </row>
    <row r="674193" spans="1:1" x14ac:dyDescent="0.2">
      <c r="A674193" s="14"/>
    </row>
    <row r="674212" spans="1:1" x14ac:dyDescent="0.2">
      <c r="A674212" s="14"/>
    </row>
    <row r="674231" spans="1:1" x14ac:dyDescent="0.2">
      <c r="A674231" s="14"/>
    </row>
    <row r="674250" spans="1:1" x14ac:dyDescent="0.2">
      <c r="A674250" s="14"/>
    </row>
    <row r="674269" spans="1:1" x14ac:dyDescent="0.2">
      <c r="A674269" s="14"/>
    </row>
    <row r="674288" spans="1:1" x14ac:dyDescent="0.2">
      <c r="A674288" s="14"/>
    </row>
    <row r="674307" spans="1:1" x14ac:dyDescent="0.2">
      <c r="A674307" s="14"/>
    </row>
    <row r="674326" spans="1:1" x14ac:dyDescent="0.2">
      <c r="A674326" s="14"/>
    </row>
    <row r="674345" spans="1:1" x14ac:dyDescent="0.2">
      <c r="A674345" s="14"/>
    </row>
    <row r="674364" spans="1:1" x14ac:dyDescent="0.2">
      <c r="A674364" s="14"/>
    </row>
    <row r="674383" spans="1:1" x14ac:dyDescent="0.2">
      <c r="A674383" s="14"/>
    </row>
    <row r="674402" spans="1:1" x14ac:dyDescent="0.2">
      <c r="A674402" s="14"/>
    </row>
    <row r="674421" spans="1:1" x14ac:dyDescent="0.2">
      <c r="A674421" s="14"/>
    </row>
    <row r="674440" spans="1:1" x14ac:dyDescent="0.2">
      <c r="A674440" s="14"/>
    </row>
    <row r="674459" spans="1:1" x14ac:dyDescent="0.2">
      <c r="A674459" s="14"/>
    </row>
    <row r="674478" spans="1:1" x14ac:dyDescent="0.2">
      <c r="A674478" s="14"/>
    </row>
    <row r="674497" spans="1:1" x14ac:dyDescent="0.2">
      <c r="A674497" s="14"/>
    </row>
    <row r="674516" spans="1:1" x14ac:dyDescent="0.2">
      <c r="A674516" s="14"/>
    </row>
    <row r="674535" spans="1:1" x14ac:dyDescent="0.2">
      <c r="A674535" s="14"/>
    </row>
    <row r="674554" spans="1:1" x14ac:dyDescent="0.2">
      <c r="A674554" s="14"/>
    </row>
    <row r="674573" spans="1:1" x14ac:dyDescent="0.2">
      <c r="A674573" s="14"/>
    </row>
    <row r="674592" spans="1:1" x14ac:dyDescent="0.2">
      <c r="A674592" s="14"/>
    </row>
    <row r="674611" spans="1:1" x14ac:dyDescent="0.2">
      <c r="A674611" s="14"/>
    </row>
    <row r="674630" spans="1:1" x14ac:dyDescent="0.2">
      <c r="A674630" s="14"/>
    </row>
    <row r="674649" spans="1:1" x14ac:dyDescent="0.2">
      <c r="A674649" s="14"/>
    </row>
    <row r="674668" spans="1:1" x14ac:dyDescent="0.2">
      <c r="A674668" s="14"/>
    </row>
    <row r="674687" spans="1:1" x14ac:dyDescent="0.2">
      <c r="A674687" s="14"/>
    </row>
    <row r="674706" spans="1:1" x14ac:dyDescent="0.2">
      <c r="A674706" s="14"/>
    </row>
    <row r="674725" spans="1:1" x14ac:dyDescent="0.2">
      <c r="A674725" s="14"/>
    </row>
    <row r="674744" spans="1:1" x14ac:dyDescent="0.2">
      <c r="A674744" s="14"/>
    </row>
    <row r="674763" spans="1:1" x14ac:dyDescent="0.2">
      <c r="A674763" s="14"/>
    </row>
    <row r="674782" spans="1:1" x14ac:dyDescent="0.2">
      <c r="A674782" s="14"/>
    </row>
    <row r="674801" spans="1:1" x14ac:dyDescent="0.2">
      <c r="A674801" s="14"/>
    </row>
    <row r="674820" spans="1:1" x14ac:dyDescent="0.2">
      <c r="A674820" s="14"/>
    </row>
    <row r="674839" spans="1:1" x14ac:dyDescent="0.2">
      <c r="A674839" s="14"/>
    </row>
    <row r="674858" spans="1:1" x14ac:dyDescent="0.2">
      <c r="A674858" s="14"/>
    </row>
    <row r="674877" spans="1:1" x14ac:dyDescent="0.2">
      <c r="A674877" s="14"/>
    </row>
    <row r="674896" spans="1:1" x14ac:dyDescent="0.2">
      <c r="A674896" s="14"/>
    </row>
    <row r="674915" spans="1:1" x14ac:dyDescent="0.2">
      <c r="A674915" s="14"/>
    </row>
    <row r="674934" spans="1:1" x14ac:dyDescent="0.2">
      <c r="A674934" s="14"/>
    </row>
    <row r="674953" spans="1:1" x14ac:dyDescent="0.2">
      <c r="A674953" s="14"/>
    </row>
    <row r="674972" spans="1:1" x14ac:dyDescent="0.2">
      <c r="A674972" s="14"/>
    </row>
    <row r="674991" spans="1:1" x14ac:dyDescent="0.2">
      <c r="A674991" s="14"/>
    </row>
    <row r="675010" spans="1:1" x14ac:dyDescent="0.2">
      <c r="A675010" s="14"/>
    </row>
    <row r="675029" spans="1:1" x14ac:dyDescent="0.2">
      <c r="A675029" s="14"/>
    </row>
    <row r="675048" spans="1:1" x14ac:dyDescent="0.2">
      <c r="A675048" s="14"/>
    </row>
    <row r="675067" spans="1:1" x14ac:dyDescent="0.2">
      <c r="A675067" s="14"/>
    </row>
    <row r="675086" spans="1:1" x14ac:dyDescent="0.2">
      <c r="A675086" s="14"/>
    </row>
    <row r="675105" spans="1:1" x14ac:dyDescent="0.2">
      <c r="A675105" s="14"/>
    </row>
    <row r="675124" spans="1:1" x14ac:dyDescent="0.2">
      <c r="A675124" s="14"/>
    </row>
    <row r="675143" spans="1:1" x14ac:dyDescent="0.2">
      <c r="A675143" s="14"/>
    </row>
    <row r="675162" spans="1:1" x14ac:dyDescent="0.2">
      <c r="A675162" s="14"/>
    </row>
    <row r="675181" spans="1:1" x14ac:dyDescent="0.2">
      <c r="A675181" s="14"/>
    </row>
    <row r="675200" spans="1:1" x14ac:dyDescent="0.2">
      <c r="A675200" s="14"/>
    </row>
    <row r="675219" spans="1:1" x14ac:dyDescent="0.2">
      <c r="A675219" s="14"/>
    </row>
    <row r="675238" spans="1:1" x14ac:dyDescent="0.2">
      <c r="A675238" s="14"/>
    </row>
    <row r="675257" spans="1:1" x14ac:dyDescent="0.2">
      <c r="A675257" s="14"/>
    </row>
    <row r="675276" spans="1:1" x14ac:dyDescent="0.2">
      <c r="A675276" s="14"/>
    </row>
    <row r="675295" spans="1:1" x14ac:dyDescent="0.2">
      <c r="A675295" s="14"/>
    </row>
    <row r="675314" spans="1:1" x14ac:dyDescent="0.2">
      <c r="A675314" s="14"/>
    </row>
    <row r="675333" spans="1:1" x14ac:dyDescent="0.2">
      <c r="A675333" s="14"/>
    </row>
    <row r="675352" spans="1:1" x14ac:dyDescent="0.2">
      <c r="A675352" s="14"/>
    </row>
    <row r="675371" spans="1:1" x14ac:dyDescent="0.2">
      <c r="A675371" s="14"/>
    </row>
    <row r="675390" spans="1:1" x14ac:dyDescent="0.2">
      <c r="A675390" s="14"/>
    </row>
    <row r="675409" spans="1:1" x14ac:dyDescent="0.2">
      <c r="A675409" s="14"/>
    </row>
    <row r="675428" spans="1:1" x14ac:dyDescent="0.2">
      <c r="A675428" s="14"/>
    </row>
    <row r="675447" spans="1:1" x14ac:dyDescent="0.2">
      <c r="A675447" s="14"/>
    </row>
    <row r="675466" spans="1:1" x14ac:dyDescent="0.2">
      <c r="A675466" s="14"/>
    </row>
    <row r="675485" spans="1:1" x14ac:dyDescent="0.2">
      <c r="A675485" s="14"/>
    </row>
    <row r="675504" spans="1:1" x14ac:dyDescent="0.2">
      <c r="A675504" s="14"/>
    </row>
    <row r="675523" spans="1:1" x14ac:dyDescent="0.2">
      <c r="A675523" s="14"/>
    </row>
    <row r="675542" spans="1:1" x14ac:dyDescent="0.2">
      <c r="A675542" s="14"/>
    </row>
    <row r="675561" spans="1:1" x14ac:dyDescent="0.2">
      <c r="A675561" s="14"/>
    </row>
    <row r="675580" spans="1:1" x14ac:dyDescent="0.2">
      <c r="A675580" s="14"/>
    </row>
    <row r="675599" spans="1:1" x14ac:dyDescent="0.2">
      <c r="A675599" s="14"/>
    </row>
    <row r="675618" spans="1:1" x14ac:dyDescent="0.2">
      <c r="A675618" s="14"/>
    </row>
    <row r="675637" spans="1:1" x14ac:dyDescent="0.2">
      <c r="A675637" s="14"/>
    </row>
    <row r="675656" spans="1:1" x14ac:dyDescent="0.2">
      <c r="A675656" s="14"/>
    </row>
    <row r="675675" spans="1:1" x14ac:dyDescent="0.2">
      <c r="A675675" s="14"/>
    </row>
    <row r="675694" spans="1:1" x14ac:dyDescent="0.2">
      <c r="A675694" s="14"/>
    </row>
    <row r="675713" spans="1:1" x14ac:dyDescent="0.2">
      <c r="A675713" s="14"/>
    </row>
    <row r="675732" spans="1:1" x14ac:dyDescent="0.2">
      <c r="A675732" s="14"/>
    </row>
    <row r="675751" spans="1:1" x14ac:dyDescent="0.2">
      <c r="A675751" s="14"/>
    </row>
    <row r="675770" spans="1:1" x14ac:dyDescent="0.2">
      <c r="A675770" s="14"/>
    </row>
    <row r="675789" spans="1:1" x14ac:dyDescent="0.2">
      <c r="A675789" s="14"/>
    </row>
    <row r="675808" spans="1:1" x14ac:dyDescent="0.2">
      <c r="A675808" s="14"/>
    </row>
    <row r="675827" spans="1:1" x14ac:dyDescent="0.2">
      <c r="A675827" s="14"/>
    </row>
    <row r="675846" spans="1:1" x14ac:dyDescent="0.2">
      <c r="A675846" s="14"/>
    </row>
    <row r="675865" spans="1:1" x14ac:dyDescent="0.2">
      <c r="A675865" s="14"/>
    </row>
    <row r="675884" spans="1:1" x14ac:dyDescent="0.2">
      <c r="A675884" s="14"/>
    </row>
    <row r="675903" spans="1:1" x14ac:dyDescent="0.2">
      <c r="A675903" s="14"/>
    </row>
    <row r="675922" spans="1:1" x14ac:dyDescent="0.2">
      <c r="A675922" s="14"/>
    </row>
    <row r="675941" spans="1:1" x14ac:dyDescent="0.2">
      <c r="A675941" s="14"/>
    </row>
    <row r="675960" spans="1:1" x14ac:dyDescent="0.2">
      <c r="A675960" s="14"/>
    </row>
    <row r="675979" spans="1:1" x14ac:dyDescent="0.2">
      <c r="A675979" s="14"/>
    </row>
    <row r="675998" spans="1:1" x14ac:dyDescent="0.2">
      <c r="A675998" s="14"/>
    </row>
    <row r="676017" spans="1:1" x14ac:dyDescent="0.2">
      <c r="A676017" s="14"/>
    </row>
    <row r="676036" spans="1:1" x14ac:dyDescent="0.2">
      <c r="A676036" s="14"/>
    </row>
    <row r="676055" spans="1:1" x14ac:dyDescent="0.2">
      <c r="A676055" s="14"/>
    </row>
    <row r="676074" spans="1:1" x14ac:dyDescent="0.2">
      <c r="A676074" s="14"/>
    </row>
    <row r="676093" spans="1:1" x14ac:dyDescent="0.2">
      <c r="A676093" s="14"/>
    </row>
    <row r="676112" spans="1:1" x14ac:dyDescent="0.2">
      <c r="A676112" s="14"/>
    </row>
    <row r="676131" spans="1:1" x14ac:dyDescent="0.2">
      <c r="A676131" s="14"/>
    </row>
    <row r="676150" spans="1:1" x14ac:dyDescent="0.2">
      <c r="A676150" s="14"/>
    </row>
    <row r="676169" spans="1:1" x14ac:dyDescent="0.2">
      <c r="A676169" s="14"/>
    </row>
    <row r="676188" spans="1:1" x14ac:dyDescent="0.2">
      <c r="A676188" s="14"/>
    </row>
    <row r="676207" spans="1:1" x14ac:dyDescent="0.2">
      <c r="A676207" s="14"/>
    </row>
    <row r="676226" spans="1:1" x14ac:dyDescent="0.2">
      <c r="A676226" s="14"/>
    </row>
    <row r="676245" spans="1:1" x14ac:dyDescent="0.2">
      <c r="A676245" s="14"/>
    </row>
    <row r="676264" spans="1:1" x14ac:dyDescent="0.2">
      <c r="A676264" s="14"/>
    </row>
    <row r="676283" spans="1:1" x14ac:dyDescent="0.2">
      <c r="A676283" s="14"/>
    </row>
    <row r="676302" spans="1:1" x14ac:dyDescent="0.2">
      <c r="A676302" s="14"/>
    </row>
    <row r="676321" spans="1:1" x14ac:dyDescent="0.2">
      <c r="A676321" s="14"/>
    </row>
    <row r="676340" spans="1:1" x14ac:dyDescent="0.2">
      <c r="A676340" s="14"/>
    </row>
    <row r="676359" spans="1:1" x14ac:dyDescent="0.2">
      <c r="A676359" s="14"/>
    </row>
    <row r="676378" spans="1:1" x14ac:dyDescent="0.2">
      <c r="A676378" s="14"/>
    </row>
    <row r="676397" spans="1:1" x14ac:dyDescent="0.2">
      <c r="A676397" s="14"/>
    </row>
    <row r="676416" spans="1:1" x14ac:dyDescent="0.2">
      <c r="A676416" s="14"/>
    </row>
    <row r="676435" spans="1:1" x14ac:dyDescent="0.2">
      <c r="A676435" s="14"/>
    </row>
    <row r="676454" spans="1:1" x14ac:dyDescent="0.2">
      <c r="A676454" s="14"/>
    </row>
    <row r="676473" spans="1:1" x14ac:dyDescent="0.2">
      <c r="A676473" s="14"/>
    </row>
    <row r="676492" spans="1:1" x14ac:dyDescent="0.2">
      <c r="A676492" s="14"/>
    </row>
    <row r="676511" spans="1:1" x14ac:dyDescent="0.2">
      <c r="A676511" s="14"/>
    </row>
    <row r="676530" spans="1:1" x14ac:dyDescent="0.2">
      <c r="A676530" s="14"/>
    </row>
    <row r="676549" spans="1:1" x14ac:dyDescent="0.2">
      <c r="A676549" s="14"/>
    </row>
    <row r="676568" spans="1:1" x14ac:dyDescent="0.2">
      <c r="A676568" s="14"/>
    </row>
    <row r="676587" spans="1:1" x14ac:dyDescent="0.2">
      <c r="A676587" s="14"/>
    </row>
    <row r="676606" spans="1:1" x14ac:dyDescent="0.2">
      <c r="A676606" s="14"/>
    </row>
    <row r="676625" spans="1:1" x14ac:dyDescent="0.2">
      <c r="A676625" s="14"/>
    </row>
    <row r="676644" spans="1:1" x14ac:dyDescent="0.2">
      <c r="A676644" s="14"/>
    </row>
    <row r="676663" spans="1:1" x14ac:dyDescent="0.2">
      <c r="A676663" s="14"/>
    </row>
    <row r="676682" spans="1:1" x14ac:dyDescent="0.2">
      <c r="A676682" s="14"/>
    </row>
    <row r="676701" spans="1:1" x14ac:dyDescent="0.2">
      <c r="A676701" s="14"/>
    </row>
    <row r="676720" spans="1:1" x14ac:dyDescent="0.2">
      <c r="A676720" s="14"/>
    </row>
    <row r="676739" spans="1:1" x14ac:dyDescent="0.2">
      <c r="A676739" s="14"/>
    </row>
    <row r="676758" spans="1:1" x14ac:dyDescent="0.2">
      <c r="A676758" s="14"/>
    </row>
    <row r="676777" spans="1:1" x14ac:dyDescent="0.2">
      <c r="A676777" s="14"/>
    </row>
    <row r="676796" spans="1:1" x14ac:dyDescent="0.2">
      <c r="A676796" s="14"/>
    </row>
    <row r="676815" spans="1:1" x14ac:dyDescent="0.2">
      <c r="A676815" s="14"/>
    </row>
    <row r="676834" spans="1:1" x14ac:dyDescent="0.2">
      <c r="A676834" s="14"/>
    </row>
    <row r="676853" spans="1:1" x14ac:dyDescent="0.2">
      <c r="A676853" s="14"/>
    </row>
    <row r="676872" spans="1:1" x14ac:dyDescent="0.2">
      <c r="A676872" s="14"/>
    </row>
    <row r="676891" spans="1:1" x14ac:dyDescent="0.2">
      <c r="A676891" s="14"/>
    </row>
    <row r="676910" spans="1:1" x14ac:dyDescent="0.2">
      <c r="A676910" s="14"/>
    </row>
    <row r="676929" spans="1:1" x14ac:dyDescent="0.2">
      <c r="A676929" s="14"/>
    </row>
    <row r="676948" spans="1:1" x14ac:dyDescent="0.2">
      <c r="A676948" s="14"/>
    </row>
    <row r="676967" spans="1:1" x14ac:dyDescent="0.2">
      <c r="A676967" s="14"/>
    </row>
    <row r="676986" spans="1:1" x14ac:dyDescent="0.2">
      <c r="A676986" s="14"/>
    </row>
    <row r="677005" spans="1:1" x14ac:dyDescent="0.2">
      <c r="A677005" s="14"/>
    </row>
    <row r="677024" spans="1:1" x14ac:dyDescent="0.2">
      <c r="A677024" s="14"/>
    </row>
    <row r="677043" spans="1:1" x14ac:dyDescent="0.2">
      <c r="A677043" s="14"/>
    </row>
    <row r="677062" spans="1:1" x14ac:dyDescent="0.2">
      <c r="A677062" s="14"/>
    </row>
    <row r="677081" spans="1:1" x14ac:dyDescent="0.2">
      <c r="A677081" s="14"/>
    </row>
    <row r="677100" spans="1:1" x14ac:dyDescent="0.2">
      <c r="A677100" s="14"/>
    </row>
    <row r="677119" spans="1:1" x14ac:dyDescent="0.2">
      <c r="A677119" s="14"/>
    </row>
    <row r="677138" spans="1:1" x14ac:dyDescent="0.2">
      <c r="A677138" s="14"/>
    </row>
    <row r="677157" spans="1:1" x14ac:dyDescent="0.2">
      <c r="A677157" s="14"/>
    </row>
    <row r="677176" spans="1:1" x14ac:dyDescent="0.2">
      <c r="A677176" s="14"/>
    </row>
    <row r="677195" spans="1:1" x14ac:dyDescent="0.2">
      <c r="A677195" s="14"/>
    </row>
    <row r="677214" spans="1:1" x14ac:dyDescent="0.2">
      <c r="A677214" s="14"/>
    </row>
    <row r="677233" spans="1:1" x14ac:dyDescent="0.2">
      <c r="A677233" s="14"/>
    </row>
    <row r="677252" spans="1:1" x14ac:dyDescent="0.2">
      <c r="A677252" s="14"/>
    </row>
    <row r="677271" spans="1:1" x14ac:dyDescent="0.2">
      <c r="A677271" s="14"/>
    </row>
    <row r="677290" spans="1:1" x14ac:dyDescent="0.2">
      <c r="A677290" s="14"/>
    </row>
    <row r="677309" spans="1:1" x14ac:dyDescent="0.2">
      <c r="A677309" s="14"/>
    </row>
    <row r="677328" spans="1:1" x14ac:dyDescent="0.2">
      <c r="A677328" s="14"/>
    </row>
    <row r="677347" spans="1:1" x14ac:dyDescent="0.2">
      <c r="A677347" s="14"/>
    </row>
    <row r="677366" spans="1:1" x14ac:dyDescent="0.2">
      <c r="A677366" s="14"/>
    </row>
    <row r="677385" spans="1:1" x14ac:dyDescent="0.2">
      <c r="A677385" s="14"/>
    </row>
    <row r="677404" spans="1:1" x14ac:dyDescent="0.2">
      <c r="A677404" s="14"/>
    </row>
    <row r="677423" spans="1:1" x14ac:dyDescent="0.2">
      <c r="A677423" s="14"/>
    </row>
    <row r="677442" spans="1:1" x14ac:dyDescent="0.2">
      <c r="A677442" s="14"/>
    </row>
    <row r="677461" spans="1:1" x14ac:dyDescent="0.2">
      <c r="A677461" s="14"/>
    </row>
    <row r="677480" spans="1:1" x14ac:dyDescent="0.2">
      <c r="A677480" s="14"/>
    </row>
    <row r="677499" spans="1:1" x14ac:dyDescent="0.2">
      <c r="A677499" s="14"/>
    </row>
    <row r="677518" spans="1:1" x14ac:dyDescent="0.2">
      <c r="A677518" s="14"/>
    </row>
    <row r="677537" spans="1:1" x14ac:dyDescent="0.2">
      <c r="A677537" s="14"/>
    </row>
    <row r="677556" spans="1:1" x14ac:dyDescent="0.2">
      <c r="A677556" s="14"/>
    </row>
    <row r="677575" spans="1:1" x14ac:dyDescent="0.2">
      <c r="A677575" s="14"/>
    </row>
    <row r="677594" spans="1:1" x14ac:dyDescent="0.2">
      <c r="A677594" s="14"/>
    </row>
    <row r="677613" spans="1:1" x14ac:dyDescent="0.2">
      <c r="A677613" s="14"/>
    </row>
    <row r="677632" spans="1:1" x14ac:dyDescent="0.2">
      <c r="A677632" s="14"/>
    </row>
    <row r="677651" spans="1:1" x14ac:dyDescent="0.2">
      <c r="A677651" s="14"/>
    </row>
    <row r="677670" spans="1:1" x14ac:dyDescent="0.2">
      <c r="A677670" s="14"/>
    </row>
    <row r="677689" spans="1:1" x14ac:dyDescent="0.2">
      <c r="A677689" s="14"/>
    </row>
    <row r="677708" spans="1:1" x14ac:dyDescent="0.2">
      <c r="A677708" s="14"/>
    </row>
    <row r="677727" spans="1:1" x14ac:dyDescent="0.2">
      <c r="A677727" s="14"/>
    </row>
    <row r="677746" spans="1:1" x14ac:dyDescent="0.2">
      <c r="A677746" s="14"/>
    </row>
    <row r="677765" spans="1:1" x14ac:dyDescent="0.2">
      <c r="A677765" s="14"/>
    </row>
    <row r="677784" spans="1:1" x14ac:dyDescent="0.2">
      <c r="A677784" s="14"/>
    </row>
    <row r="677803" spans="1:1" x14ac:dyDescent="0.2">
      <c r="A677803" s="14"/>
    </row>
    <row r="677822" spans="1:1" x14ac:dyDescent="0.2">
      <c r="A677822" s="14"/>
    </row>
    <row r="677841" spans="1:1" x14ac:dyDescent="0.2">
      <c r="A677841" s="14"/>
    </row>
    <row r="677860" spans="1:1" x14ac:dyDescent="0.2">
      <c r="A677860" s="14"/>
    </row>
    <row r="677879" spans="1:1" x14ac:dyDescent="0.2">
      <c r="A677879" s="14"/>
    </row>
    <row r="677898" spans="1:1" x14ac:dyDescent="0.2">
      <c r="A677898" s="14"/>
    </row>
    <row r="677917" spans="1:1" x14ac:dyDescent="0.2">
      <c r="A677917" s="14"/>
    </row>
    <row r="677936" spans="1:1" x14ac:dyDescent="0.2">
      <c r="A677936" s="14"/>
    </row>
    <row r="677955" spans="1:1" x14ac:dyDescent="0.2">
      <c r="A677955" s="14"/>
    </row>
    <row r="677974" spans="1:1" x14ac:dyDescent="0.2">
      <c r="A677974" s="14"/>
    </row>
    <row r="677993" spans="1:1" x14ac:dyDescent="0.2">
      <c r="A677993" s="14"/>
    </row>
    <row r="678012" spans="1:1" x14ac:dyDescent="0.2">
      <c r="A678012" s="14"/>
    </row>
    <row r="678031" spans="1:1" x14ac:dyDescent="0.2">
      <c r="A678031" s="14"/>
    </row>
    <row r="678050" spans="1:1" x14ac:dyDescent="0.2">
      <c r="A678050" s="14"/>
    </row>
    <row r="678069" spans="1:1" x14ac:dyDescent="0.2">
      <c r="A678069" s="14"/>
    </row>
    <row r="678088" spans="1:1" x14ac:dyDescent="0.2">
      <c r="A678088" s="14"/>
    </row>
    <row r="678107" spans="1:1" x14ac:dyDescent="0.2">
      <c r="A678107" s="14"/>
    </row>
    <row r="678126" spans="1:1" x14ac:dyDescent="0.2">
      <c r="A678126" s="14"/>
    </row>
    <row r="678145" spans="1:1" x14ac:dyDescent="0.2">
      <c r="A678145" s="14"/>
    </row>
    <row r="678164" spans="1:1" x14ac:dyDescent="0.2">
      <c r="A678164" s="14"/>
    </row>
    <row r="678183" spans="1:1" x14ac:dyDescent="0.2">
      <c r="A678183" s="14"/>
    </row>
    <row r="678202" spans="1:1" x14ac:dyDescent="0.2">
      <c r="A678202" s="14"/>
    </row>
    <row r="678221" spans="1:1" x14ac:dyDescent="0.2">
      <c r="A678221" s="14"/>
    </row>
    <row r="678240" spans="1:1" x14ac:dyDescent="0.2">
      <c r="A678240" s="14"/>
    </row>
    <row r="678259" spans="1:1" x14ac:dyDescent="0.2">
      <c r="A678259" s="14"/>
    </row>
    <row r="678278" spans="1:1" x14ac:dyDescent="0.2">
      <c r="A678278" s="14"/>
    </row>
    <row r="678297" spans="1:1" x14ac:dyDescent="0.2">
      <c r="A678297" s="14"/>
    </row>
    <row r="678316" spans="1:1" x14ac:dyDescent="0.2">
      <c r="A678316" s="14"/>
    </row>
    <row r="678335" spans="1:1" x14ac:dyDescent="0.2">
      <c r="A678335" s="14"/>
    </row>
    <row r="678354" spans="1:1" x14ac:dyDescent="0.2">
      <c r="A678354" s="14"/>
    </row>
    <row r="678373" spans="1:1" x14ac:dyDescent="0.2">
      <c r="A678373" s="14"/>
    </row>
    <row r="678392" spans="1:1" x14ac:dyDescent="0.2">
      <c r="A678392" s="14"/>
    </row>
    <row r="678411" spans="1:1" x14ac:dyDescent="0.2">
      <c r="A678411" s="14"/>
    </row>
    <row r="678430" spans="1:1" x14ac:dyDescent="0.2">
      <c r="A678430" s="14"/>
    </row>
    <row r="678449" spans="1:1" x14ac:dyDescent="0.2">
      <c r="A678449" s="14"/>
    </row>
    <row r="678468" spans="1:1" x14ac:dyDescent="0.2">
      <c r="A678468" s="14"/>
    </row>
    <row r="678487" spans="1:1" x14ac:dyDescent="0.2">
      <c r="A678487" s="14"/>
    </row>
    <row r="678506" spans="1:1" x14ac:dyDescent="0.2">
      <c r="A678506" s="14"/>
    </row>
    <row r="678525" spans="1:1" x14ac:dyDescent="0.2">
      <c r="A678525" s="14"/>
    </row>
    <row r="678544" spans="1:1" x14ac:dyDescent="0.2">
      <c r="A678544" s="14"/>
    </row>
    <row r="678563" spans="1:1" x14ac:dyDescent="0.2">
      <c r="A678563" s="14"/>
    </row>
    <row r="678582" spans="1:1" x14ac:dyDescent="0.2">
      <c r="A678582" s="14"/>
    </row>
    <row r="678601" spans="1:1" x14ac:dyDescent="0.2">
      <c r="A678601" s="14"/>
    </row>
    <row r="678620" spans="1:1" x14ac:dyDescent="0.2">
      <c r="A678620" s="14"/>
    </row>
    <row r="678639" spans="1:1" x14ac:dyDescent="0.2">
      <c r="A678639" s="14"/>
    </row>
    <row r="678658" spans="1:1" x14ac:dyDescent="0.2">
      <c r="A678658" s="14"/>
    </row>
    <row r="678677" spans="1:1" x14ac:dyDescent="0.2">
      <c r="A678677" s="14"/>
    </row>
    <row r="678696" spans="1:1" x14ac:dyDescent="0.2">
      <c r="A678696" s="14"/>
    </row>
    <row r="678715" spans="1:1" x14ac:dyDescent="0.2">
      <c r="A678715" s="14"/>
    </row>
    <row r="678734" spans="1:1" x14ac:dyDescent="0.2">
      <c r="A678734" s="14"/>
    </row>
    <row r="678753" spans="1:1" x14ac:dyDescent="0.2">
      <c r="A678753" s="14"/>
    </row>
    <row r="678772" spans="1:1" x14ac:dyDescent="0.2">
      <c r="A678772" s="14"/>
    </row>
    <row r="678791" spans="1:1" x14ac:dyDescent="0.2">
      <c r="A678791" s="14"/>
    </row>
    <row r="678810" spans="1:1" x14ac:dyDescent="0.2">
      <c r="A678810" s="14"/>
    </row>
    <row r="678829" spans="1:1" x14ac:dyDescent="0.2">
      <c r="A678829" s="14"/>
    </row>
    <row r="678848" spans="1:1" x14ac:dyDescent="0.2">
      <c r="A678848" s="14"/>
    </row>
    <row r="678867" spans="1:1" x14ac:dyDescent="0.2">
      <c r="A678867" s="14"/>
    </row>
    <row r="678886" spans="1:1" x14ac:dyDescent="0.2">
      <c r="A678886" s="14"/>
    </row>
    <row r="678905" spans="1:1" x14ac:dyDescent="0.2">
      <c r="A678905" s="14"/>
    </row>
    <row r="678924" spans="1:1" x14ac:dyDescent="0.2">
      <c r="A678924" s="14"/>
    </row>
    <row r="678943" spans="1:1" x14ac:dyDescent="0.2">
      <c r="A678943" s="14"/>
    </row>
    <row r="678962" spans="1:1" x14ac:dyDescent="0.2">
      <c r="A678962" s="14"/>
    </row>
    <row r="678981" spans="1:1" x14ac:dyDescent="0.2">
      <c r="A678981" s="14"/>
    </row>
    <row r="679000" spans="1:1" x14ac:dyDescent="0.2">
      <c r="A679000" s="14"/>
    </row>
    <row r="679019" spans="1:1" x14ac:dyDescent="0.2">
      <c r="A679019" s="14"/>
    </row>
    <row r="679038" spans="1:1" x14ac:dyDescent="0.2">
      <c r="A679038" s="14"/>
    </row>
    <row r="679057" spans="1:1" x14ac:dyDescent="0.2">
      <c r="A679057" s="14"/>
    </row>
    <row r="679076" spans="1:1" x14ac:dyDescent="0.2">
      <c r="A679076" s="14"/>
    </row>
    <row r="679095" spans="1:1" x14ac:dyDescent="0.2">
      <c r="A679095" s="14"/>
    </row>
    <row r="679114" spans="1:1" x14ac:dyDescent="0.2">
      <c r="A679114" s="14"/>
    </row>
    <row r="679133" spans="1:1" x14ac:dyDescent="0.2">
      <c r="A679133" s="14"/>
    </row>
    <row r="679152" spans="1:1" x14ac:dyDescent="0.2">
      <c r="A679152" s="14"/>
    </row>
    <row r="679171" spans="1:1" x14ac:dyDescent="0.2">
      <c r="A679171" s="14"/>
    </row>
    <row r="679190" spans="1:1" x14ac:dyDescent="0.2">
      <c r="A679190" s="14"/>
    </row>
    <row r="679209" spans="1:1" x14ac:dyDescent="0.2">
      <c r="A679209" s="14"/>
    </row>
    <row r="679228" spans="1:1" x14ac:dyDescent="0.2">
      <c r="A679228" s="14"/>
    </row>
    <row r="679247" spans="1:1" x14ac:dyDescent="0.2">
      <c r="A679247" s="14"/>
    </row>
    <row r="679266" spans="1:1" x14ac:dyDescent="0.2">
      <c r="A679266" s="14"/>
    </row>
    <row r="679285" spans="1:1" x14ac:dyDescent="0.2">
      <c r="A679285" s="14"/>
    </row>
    <row r="679304" spans="1:1" x14ac:dyDescent="0.2">
      <c r="A679304" s="14"/>
    </row>
    <row r="679323" spans="1:1" x14ac:dyDescent="0.2">
      <c r="A679323" s="14"/>
    </row>
    <row r="679342" spans="1:1" x14ac:dyDescent="0.2">
      <c r="A679342" s="14"/>
    </row>
    <row r="679361" spans="1:1" x14ac:dyDescent="0.2">
      <c r="A679361" s="14"/>
    </row>
    <row r="679380" spans="1:1" x14ac:dyDescent="0.2">
      <c r="A679380" s="14"/>
    </row>
    <row r="679399" spans="1:1" x14ac:dyDescent="0.2">
      <c r="A679399" s="14"/>
    </row>
    <row r="679418" spans="1:1" x14ac:dyDescent="0.2">
      <c r="A679418" s="14"/>
    </row>
    <row r="679437" spans="1:1" x14ac:dyDescent="0.2">
      <c r="A679437" s="14"/>
    </row>
    <row r="679456" spans="1:1" x14ac:dyDescent="0.2">
      <c r="A679456" s="14"/>
    </row>
    <row r="679475" spans="1:1" x14ac:dyDescent="0.2">
      <c r="A679475" s="14"/>
    </row>
    <row r="679494" spans="1:1" x14ac:dyDescent="0.2">
      <c r="A679494" s="14"/>
    </row>
    <row r="679513" spans="1:1" x14ac:dyDescent="0.2">
      <c r="A679513" s="14"/>
    </row>
    <row r="679532" spans="1:1" x14ac:dyDescent="0.2">
      <c r="A679532" s="14"/>
    </row>
    <row r="679551" spans="1:1" x14ac:dyDescent="0.2">
      <c r="A679551" s="14"/>
    </row>
    <row r="679570" spans="1:1" x14ac:dyDescent="0.2">
      <c r="A679570" s="14"/>
    </row>
    <row r="679589" spans="1:1" x14ac:dyDescent="0.2">
      <c r="A679589" s="14"/>
    </row>
    <row r="679608" spans="1:1" x14ac:dyDescent="0.2">
      <c r="A679608" s="14"/>
    </row>
    <row r="679627" spans="1:1" x14ac:dyDescent="0.2">
      <c r="A679627" s="14"/>
    </row>
    <row r="679646" spans="1:1" x14ac:dyDescent="0.2">
      <c r="A679646" s="14"/>
    </row>
    <row r="679665" spans="1:1" x14ac:dyDescent="0.2">
      <c r="A679665" s="14"/>
    </row>
    <row r="679684" spans="1:1" x14ac:dyDescent="0.2">
      <c r="A679684" s="14"/>
    </row>
    <row r="679703" spans="1:1" x14ac:dyDescent="0.2">
      <c r="A679703" s="14"/>
    </row>
    <row r="679722" spans="1:1" x14ac:dyDescent="0.2">
      <c r="A679722" s="14"/>
    </row>
    <row r="679741" spans="1:1" x14ac:dyDescent="0.2">
      <c r="A679741" s="14"/>
    </row>
    <row r="679760" spans="1:1" x14ac:dyDescent="0.2">
      <c r="A679760" s="14"/>
    </row>
    <row r="679779" spans="1:1" x14ac:dyDescent="0.2">
      <c r="A679779" s="14"/>
    </row>
    <row r="679798" spans="1:1" x14ac:dyDescent="0.2">
      <c r="A679798" s="14"/>
    </row>
    <row r="679817" spans="1:1" x14ac:dyDescent="0.2">
      <c r="A679817" s="14"/>
    </row>
    <row r="679836" spans="1:1" x14ac:dyDescent="0.2">
      <c r="A679836" s="14"/>
    </row>
    <row r="679855" spans="1:1" x14ac:dyDescent="0.2">
      <c r="A679855" s="14"/>
    </row>
    <row r="679874" spans="1:1" x14ac:dyDescent="0.2">
      <c r="A679874" s="14"/>
    </row>
    <row r="679893" spans="1:1" x14ac:dyDescent="0.2">
      <c r="A679893" s="14"/>
    </row>
    <row r="679912" spans="1:1" x14ac:dyDescent="0.2">
      <c r="A679912" s="14"/>
    </row>
    <row r="679931" spans="1:1" x14ac:dyDescent="0.2">
      <c r="A679931" s="14"/>
    </row>
    <row r="679950" spans="1:1" x14ac:dyDescent="0.2">
      <c r="A679950" s="14"/>
    </row>
    <row r="679969" spans="1:1" x14ac:dyDescent="0.2">
      <c r="A679969" s="14"/>
    </row>
    <row r="679988" spans="1:1" x14ac:dyDescent="0.2">
      <c r="A679988" s="14"/>
    </row>
    <row r="680007" spans="1:1" x14ac:dyDescent="0.2">
      <c r="A680007" s="14"/>
    </row>
    <row r="680026" spans="1:1" x14ac:dyDescent="0.2">
      <c r="A680026" s="14"/>
    </row>
    <row r="680045" spans="1:1" x14ac:dyDescent="0.2">
      <c r="A680045" s="14"/>
    </row>
    <row r="680064" spans="1:1" x14ac:dyDescent="0.2">
      <c r="A680064" s="14"/>
    </row>
    <row r="680083" spans="1:1" x14ac:dyDescent="0.2">
      <c r="A680083" s="14"/>
    </row>
    <row r="680102" spans="1:1" x14ac:dyDescent="0.2">
      <c r="A680102" s="14"/>
    </row>
    <row r="680121" spans="1:1" x14ac:dyDescent="0.2">
      <c r="A680121" s="14"/>
    </row>
    <row r="680140" spans="1:1" x14ac:dyDescent="0.2">
      <c r="A680140" s="14"/>
    </row>
    <row r="680159" spans="1:1" x14ac:dyDescent="0.2">
      <c r="A680159" s="14"/>
    </row>
    <row r="680178" spans="1:1" x14ac:dyDescent="0.2">
      <c r="A680178" s="14"/>
    </row>
    <row r="680197" spans="1:1" x14ac:dyDescent="0.2">
      <c r="A680197" s="14"/>
    </row>
    <row r="680216" spans="1:1" x14ac:dyDescent="0.2">
      <c r="A680216" s="14"/>
    </row>
    <row r="680235" spans="1:1" x14ac:dyDescent="0.2">
      <c r="A680235" s="14"/>
    </row>
    <row r="680254" spans="1:1" x14ac:dyDescent="0.2">
      <c r="A680254" s="14"/>
    </row>
    <row r="680273" spans="1:1" x14ac:dyDescent="0.2">
      <c r="A680273" s="14"/>
    </row>
    <row r="680292" spans="1:1" x14ac:dyDescent="0.2">
      <c r="A680292" s="14"/>
    </row>
    <row r="680311" spans="1:1" x14ac:dyDescent="0.2">
      <c r="A680311" s="14"/>
    </row>
    <row r="680330" spans="1:1" x14ac:dyDescent="0.2">
      <c r="A680330" s="14"/>
    </row>
    <row r="680349" spans="1:1" x14ac:dyDescent="0.2">
      <c r="A680349" s="14"/>
    </row>
    <row r="680368" spans="1:1" x14ac:dyDescent="0.2">
      <c r="A680368" s="14"/>
    </row>
    <row r="680387" spans="1:1" x14ac:dyDescent="0.2">
      <c r="A680387" s="14"/>
    </row>
    <row r="680406" spans="1:1" x14ac:dyDescent="0.2">
      <c r="A680406" s="14"/>
    </row>
    <row r="680425" spans="1:1" x14ac:dyDescent="0.2">
      <c r="A680425" s="14"/>
    </row>
    <row r="680444" spans="1:1" x14ac:dyDescent="0.2">
      <c r="A680444" s="14"/>
    </row>
    <row r="680463" spans="1:1" x14ac:dyDescent="0.2">
      <c r="A680463" s="14"/>
    </row>
    <row r="680482" spans="1:1" x14ac:dyDescent="0.2">
      <c r="A680482" s="14"/>
    </row>
    <row r="680501" spans="1:1" x14ac:dyDescent="0.2">
      <c r="A680501" s="14"/>
    </row>
    <row r="680520" spans="1:1" x14ac:dyDescent="0.2">
      <c r="A680520" s="14"/>
    </row>
    <row r="680539" spans="1:1" x14ac:dyDescent="0.2">
      <c r="A680539" s="14"/>
    </row>
    <row r="680558" spans="1:1" x14ac:dyDescent="0.2">
      <c r="A680558" s="14"/>
    </row>
    <row r="680577" spans="1:1" x14ac:dyDescent="0.2">
      <c r="A680577" s="14"/>
    </row>
    <row r="680596" spans="1:1" x14ac:dyDescent="0.2">
      <c r="A680596" s="14"/>
    </row>
    <row r="680615" spans="1:1" x14ac:dyDescent="0.2">
      <c r="A680615" s="14"/>
    </row>
    <row r="680634" spans="1:1" x14ac:dyDescent="0.2">
      <c r="A680634" s="14"/>
    </row>
    <row r="680653" spans="1:1" x14ac:dyDescent="0.2">
      <c r="A680653" s="14"/>
    </row>
    <row r="680672" spans="1:1" x14ac:dyDescent="0.2">
      <c r="A680672" s="14"/>
    </row>
    <row r="680691" spans="1:1" x14ac:dyDescent="0.2">
      <c r="A680691" s="14"/>
    </row>
    <row r="680710" spans="1:1" x14ac:dyDescent="0.2">
      <c r="A680710" s="14"/>
    </row>
    <row r="680729" spans="1:1" x14ac:dyDescent="0.2">
      <c r="A680729" s="14"/>
    </row>
    <row r="680748" spans="1:1" x14ac:dyDescent="0.2">
      <c r="A680748" s="14"/>
    </row>
    <row r="680767" spans="1:1" x14ac:dyDescent="0.2">
      <c r="A680767" s="14"/>
    </row>
    <row r="680786" spans="1:1" x14ac:dyDescent="0.2">
      <c r="A680786" s="14"/>
    </row>
    <row r="680805" spans="1:1" x14ac:dyDescent="0.2">
      <c r="A680805" s="14"/>
    </row>
    <row r="680824" spans="1:1" x14ac:dyDescent="0.2">
      <c r="A680824" s="14"/>
    </row>
    <row r="680843" spans="1:1" x14ac:dyDescent="0.2">
      <c r="A680843" s="14"/>
    </row>
    <row r="680862" spans="1:1" x14ac:dyDescent="0.2">
      <c r="A680862" s="14"/>
    </row>
    <row r="680881" spans="1:1" x14ac:dyDescent="0.2">
      <c r="A680881" s="14"/>
    </row>
    <row r="680900" spans="1:1" x14ac:dyDescent="0.2">
      <c r="A680900" s="14"/>
    </row>
    <row r="680919" spans="1:1" x14ac:dyDescent="0.2">
      <c r="A680919" s="14"/>
    </row>
    <row r="680938" spans="1:1" x14ac:dyDescent="0.2">
      <c r="A680938" s="14"/>
    </row>
    <row r="680957" spans="1:1" x14ac:dyDescent="0.2">
      <c r="A680957" s="14"/>
    </row>
    <row r="680976" spans="1:1" x14ac:dyDescent="0.2">
      <c r="A680976" s="14"/>
    </row>
    <row r="680995" spans="1:1" x14ac:dyDescent="0.2">
      <c r="A680995" s="14"/>
    </row>
    <row r="681014" spans="1:1" x14ac:dyDescent="0.2">
      <c r="A681014" s="14"/>
    </row>
    <row r="681033" spans="1:1" x14ac:dyDescent="0.2">
      <c r="A681033" s="14"/>
    </row>
    <row r="681052" spans="1:1" x14ac:dyDescent="0.2">
      <c r="A681052" s="14"/>
    </row>
    <row r="681071" spans="1:1" x14ac:dyDescent="0.2">
      <c r="A681071" s="14"/>
    </row>
    <row r="681090" spans="1:1" x14ac:dyDescent="0.2">
      <c r="A681090" s="14"/>
    </row>
    <row r="681109" spans="1:1" x14ac:dyDescent="0.2">
      <c r="A681109" s="14"/>
    </row>
    <row r="681128" spans="1:1" x14ac:dyDescent="0.2">
      <c r="A681128" s="14"/>
    </row>
    <row r="681147" spans="1:1" x14ac:dyDescent="0.2">
      <c r="A681147" s="14"/>
    </row>
    <row r="681166" spans="1:1" x14ac:dyDescent="0.2">
      <c r="A681166" s="14"/>
    </row>
    <row r="681185" spans="1:1" x14ac:dyDescent="0.2">
      <c r="A681185" s="14"/>
    </row>
    <row r="681204" spans="1:1" x14ac:dyDescent="0.2">
      <c r="A681204" s="14"/>
    </row>
    <row r="681223" spans="1:1" x14ac:dyDescent="0.2">
      <c r="A681223" s="14"/>
    </row>
    <row r="681242" spans="1:1" x14ac:dyDescent="0.2">
      <c r="A681242" s="14"/>
    </row>
    <row r="681261" spans="1:1" x14ac:dyDescent="0.2">
      <c r="A681261" s="14"/>
    </row>
    <row r="681280" spans="1:1" x14ac:dyDescent="0.2">
      <c r="A681280" s="14"/>
    </row>
    <row r="681299" spans="1:1" x14ac:dyDescent="0.2">
      <c r="A681299" s="14"/>
    </row>
    <row r="681318" spans="1:1" x14ac:dyDescent="0.2">
      <c r="A681318" s="14"/>
    </row>
    <row r="681337" spans="1:1" x14ac:dyDescent="0.2">
      <c r="A681337" s="14"/>
    </row>
    <row r="681356" spans="1:1" x14ac:dyDescent="0.2">
      <c r="A681356" s="14"/>
    </row>
    <row r="681375" spans="1:1" x14ac:dyDescent="0.2">
      <c r="A681375" s="14"/>
    </row>
    <row r="681394" spans="1:1" x14ac:dyDescent="0.2">
      <c r="A681394" s="14"/>
    </row>
    <row r="681413" spans="1:1" x14ac:dyDescent="0.2">
      <c r="A681413" s="14"/>
    </row>
    <row r="681432" spans="1:1" x14ac:dyDescent="0.2">
      <c r="A681432" s="14"/>
    </row>
    <row r="681451" spans="1:1" x14ac:dyDescent="0.2">
      <c r="A681451" s="14"/>
    </row>
    <row r="681470" spans="1:1" x14ac:dyDescent="0.2">
      <c r="A681470" s="14"/>
    </row>
    <row r="681489" spans="1:1" x14ac:dyDescent="0.2">
      <c r="A681489" s="14"/>
    </row>
    <row r="681508" spans="1:1" x14ac:dyDescent="0.2">
      <c r="A681508" s="14"/>
    </row>
    <row r="681527" spans="1:1" x14ac:dyDescent="0.2">
      <c r="A681527" s="14"/>
    </row>
    <row r="681546" spans="1:1" x14ac:dyDescent="0.2">
      <c r="A681546" s="14"/>
    </row>
    <row r="681565" spans="1:1" x14ac:dyDescent="0.2">
      <c r="A681565" s="14"/>
    </row>
    <row r="681584" spans="1:1" x14ac:dyDescent="0.2">
      <c r="A681584" s="14"/>
    </row>
    <row r="681603" spans="1:1" x14ac:dyDescent="0.2">
      <c r="A681603" s="14"/>
    </row>
    <row r="681622" spans="1:1" x14ac:dyDescent="0.2">
      <c r="A681622" s="14"/>
    </row>
    <row r="681641" spans="1:1" x14ac:dyDescent="0.2">
      <c r="A681641" s="14"/>
    </row>
    <row r="681660" spans="1:1" x14ac:dyDescent="0.2">
      <c r="A681660" s="14"/>
    </row>
    <row r="681679" spans="1:1" x14ac:dyDescent="0.2">
      <c r="A681679" s="14"/>
    </row>
    <row r="681698" spans="1:1" x14ac:dyDescent="0.2">
      <c r="A681698" s="14"/>
    </row>
    <row r="681717" spans="1:1" x14ac:dyDescent="0.2">
      <c r="A681717" s="14"/>
    </row>
    <row r="681736" spans="1:1" x14ac:dyDescent="0.2">
      <c r="A681736" s="14"/>
    </row>
    <row r="681755" spans="1:1" x14ac:dyDescent="0.2">
      <c r="A681755" s="14"/>
    </row>
    <row r="681774" spans="1:1" x14ac:dyDescent="0.2">
      <c r="A681774" s="14"/>
    </row>
    <row r="681793" spans="1:1" x14ac:dyDescent="0.2">
      <c r="A681793" s="14"/>
    </row>
    <row r="681812" spans="1:1" x14ac:dyDescent="0.2">
      <c r="A681812" s="14"/>
    </row>
    <row r="681831" spans="1:1" x14ac:dyDescent="0.2">
      <c r="A681831" s="14"/>
    </row>
    <row r="681850" spans="1:1" x14ac:dyDescent="0.2">
      <c r="A681850" s="14"/>
    </row>
    <row r="681869" spans="1:1" x14ac:dyDescent="0.2">
      <c r="A681869" s="14"/>
    </row>
    <row r="681888" spans="1:1" x14ac:dyDescent="0.2">
      <c r="A681888" s="14"/>
    </row>
    <row r="681907" spans="1:1" x14ac:dyDescent="0.2">
      <c r="A681907" s="14"/>
    </row>
    <row r="681926" spans="1:1" x14ac:dyDescent="0.2">
      <c r="A681926" s="14"/>
    </row>
    <row r="681945" spans="1:1" x14ac:dyDescent="0.2">
      <c r="A681945" s="14"/>
    </row>
    <row r="681964" spans="1:1" x14ac:dyDescent="0.2">
      <c r="A681964" s="14"/>
    </row>
    <row r="681983" spans="1:1" x14ac:dyDescent="0.2">
      <c r="A681983" s="14"/>
    </row>
    <row r="682002" spans="1:1" x14ac:dyDescent="0.2">
      <c r="A682002" s="14"/>
    </row>
    <row r="682021" spans="1:1" x14ac:dyDescent="0.2">
      <c r="A682021" s="14"/>
    </row>
    <row r="682040" spans="1:1" x14ac:dyDescent="0.2">
      <c r="A682040" s="14"/>
    </row>
    <row r="682059" spans="1:1" x14ac:dyDescent="0.2">
      <c r="A682059" s="14"/>
    </row>
    <row r="682078" spans="1:1" x14ac:dyDescent="0.2">
      <c r="A682078" s="14"/>
    </row>
    <row r="682097" spans="1:1" x14ac:dyDescent="0.2">
      <c r="A682097" s="14"/>
    </row>
    <row r="682116" spans="1:1" x14ac:dyDescent="0.2">
      <c r="A682116" s="14"/>
    </row>
    <row r="682135" spans="1:1" x14ac:dyDescent="0.2">
      <c r="A682135" s="14"/>
    </row>
    <row r="682154" spans="1:1" x14ac:dyDescent="0.2">
      <c r="A682154" s="14"/>
    </row>
    <row r="682173" spans="1:1" x14ac:dyDescent="0.2">
      <c r="A682173" s="14"/>
    </row>
    <row r="682192" spans="1:1" x14ac:dyDescent="0.2">
      <c r="A682192" s="14"/>
    </row>
    <row r="682211" spans="1:1" x14ac:dyDescent="0.2">
      <c r="A682211" s="14"/>
    </row>
    <row r="682230" spans="1:1" x14ac:dyDescent="0.2">
      <c r="A682230" s="14"/>
    </row>
    <row r="682249" spans="1:1" x14ac:dyDescent="0.2">
      <c r="A682249" s="14"/>
    </row>
    <row r="682268" spans="1:1" x14ac:dyDescent="0.2">
      <c r="A682268" s="14"/>
    </row>
    <row r="682287" spans="1:1" x14ac:dyDescent="0.2">
      <c r="A682287" s="14"/>
    </row>
    <row r="682306" spans="1:1" x14ac:dyDescent="0.2">
      <c r="A682306" s="14"/>
    </row>
    <row r="682325" spans="1:1" x14ac:dyDescent="0.2">
      <c r="A682325" s="14"/>
    </row>
    <row r="682344" spans="1:1" x14ac:dyDescent="0.2">
      <c r="A682344" s="14"/>
    </row>
    <row r="682363" spans="1:1" x14ac:dyDescent="0.2">
      <c r="A682363" s="14"/>
    </row>
    <row r="682382" spans="1:1" x14ac:dyDescent="0.2">
      <c r="A682382" s="14"/>
    </row>
    <row r="682401" spans="1:1" x14ac:dyDescent="0.2">
      <c r="A682401" s="14"/>
    </row>
    <row r="682420" spans="1:1" x14ac:dyDescent="0.2">
      <c r="A682420" s="14"/>
    </row>
    <row r="682439" spans="1:1" x14ac:dyDescent="0.2">
      <c r="A682439" s="14"/>
    </row>
    <row r="682458" spans="1:1" x14ac:dyDescent="0.2">
      <c r="A682458" s="14"/>
    </row>
    <row r="682477" spans="1:1" x14ac:dyDescent="0.2">
      <c r="A682477" s="14"/>
    </row>
    <row r="682496" spans="1:1" x14ac:dyDescent="0.2">
      <c r="A682496" s="14"/>
    </row>
    <row r="682515" spans="1:1" x14ac:dyDescent="0.2">
      <c r="A682515" s="14"/>
    </row>
    <row r="682534" spans="1:1" x14ac:dyDescent="0.2">
      <c r="A682534" s="14"/>
    </row>
    <row r="682553" spans="1:1" x14ac:dyDescent="0.2">
      <c r="A682553" s="14"/>
    </row>
    <row r="682572" spans="1:1" x14ac:dyDescent="0.2">
      <c r="A682572" s="14"/>
    </row>
    <row r="682591" spans="1:1" x14ac:dyDescent="0.2">
      <c r="A682591" s="14"/>
    </row>
    <row r="682610" spans="1:1" x14ac:dyDescent="0.2">
      <c r="A682610" s="14"/>
    </row>
    <row r="682629" spans="1:1" x14ac:dyDescent="0.2">
      <c r="A682629" s="14"/>
    </row>
    <row r="682648" spans="1:1" x14ac:dyDescent="0.2">
      <c r="A682648" s="14"/>
    </row>
    <row r="682667" spans="1:1" x14ac:dyDescent="0.2">
      <c r="A682667" s="14"/>
    </row>
    <row r="682686" spans="1:1" x14ac:dyDescent="0.2">
      <c r="A682686" s="14"/>
    </row>
    <row r="682705" spans="1:1" x14ac:dyDescent="0.2">
      <c r="A682705" s="14"/>
    </row>
    <row r="682724" spans="1:1" x14ac:dyDescent="0.2">
      <c r="A682724" s="14"/>
    </row>
    <row r="682743" spans="1:1" x14ac:dyDescent="0.2">
      <c r="A682743" s="14"/>
    </row>
    <row r="682762" spans="1:1" x14ac:dyDescent="0.2">
      <c r="A682762" s="14"/>
    </row>
    <row r="682781" spans="1:1" x14ac:dyDescent="0.2">
      <c r="A682781" s="14"/>
    </row>
    <row r="682800" spans="1:1" x14ac:dyDescent="0.2">
      <c r="A682800" s="14"/>
    </row>
    <row r="682819" spans="1:1" x14ac:dyDescent="0.2">
      <c r="A682819" s="14"/>
    </row>
    <row r="682838" spans="1:1" x14ac:dyDescent="0.2">
      <c r="A682838" s="14"/>
    </row>
    <row r="682857" spans="1:1" x14ac:dyDescent="0.2">
      <c r="A682857" s="14"/>
    </row>
    <row r="682876" spans="1:1" x14ac:dyDescent="0.2">
      <c r="A682876" s="14"/>
    </row>
    <row r="682895" spans="1:1" x14ac:dyDescent="0.2">
      <c r="A682895" s="14"/>
    </row>
    <row r="682914" spans="1:1" x14ac:dyDescent="0.2">
      <c r="A682914" s="14"/>
    </row>
    <row r="682933" spans="1:1" x14ac:dyDescent="0.2">
      <c r="A682933" s="14"/>
    </row>
    <row r="682952" spans="1:1" x14ac:dyDescent="0.2">
      <c r="A682952" s="14"/>
    </row>
    <row r="682971" spans="1:1" x14ac:dyDescent="0.2">
      <c r="A682971" s="14"/>
    </row>
    <row r="682990" spans="1:1" x14ac:dyDescent="0.2">
      <c r="A682990" s="14"/>
    </row>
    <row r="683009" spans="1:1" x14ac:dyDescent="0.2">
      <c r="A683009" s="14"/>
    </row>
    <row r="683028" spans="1:1" x14ac:dyDescent="0.2">
      <c r="A683028" s="14"/>
    </row>
    <row r="683047" spans="1:1" x14ac:dyDescent="0.2">
      <c r="A683047" s="14"/>
    </row>
    <row r="683066" spans="1:1" x14ac:dyDescent="0.2">
      <c r="A683066" s="14"/>
    </row>
    <row r="683085" spans="1:1" x14ac:dyDescent="0.2">
      <c r="A683085" s="14"/>
    </row>
    <row r="683104" spans="1:1" x14ac:dyDescent="0.2">
      <c r="A683104" s="14"/>
    </row>
    <row r="683123" spans="1:1" x14ac:dyDescent="0.2">
      <c r="A683123" s="14"/>
    </row>
    <row r="683142" spans="1:1" x14ac:dyDescent="0.2">
      <c r="A683142" s="14"/>
    </row>
    <row r="683161" spans="1:1" x14ac:dyDescent="0.2">
      <c r="A683161" s="14"/>
    </row>
    <row r="683180" spans="1:1" x14ac:dyDescent="0.2">
      <c r="A683180" s="14"/>
    </row>
    <row r="683199" spans="1:1" x14ac:dyDescent="0.2">
      <c r="A683199" s="14"/>
    </row>
    <row r="683218" spans="1:1" x14ac:dyDescent="0.2">
      <c r="A683218" s="14"/>
    </row>
    <row r="683237" spans="1:1" x14ac:dyDescent="0.2">
      <c r="A683237" s="14"/>
    </row>
    <row r="683256" spans="1:1" x14ac:dyDescent="0.2">
      <c r="A683256" s="14"/>
    </row>
    <row r="683275" spans="1:1" x14ac:dyDescent="0.2">
      <c r="A683275" s="14"/>
    </row>
    <row r="683294" spans="1:1" x14ac:dyDescent="0.2">
      <c r="A683294" s="14"/>
    </row>
    <row r="683313" spans="1:1" x14ac:dyDescent="0.2">
      <c r="A683313" s="14"/>
    </row>
    <row r="683332" spans="1:1" x14ac:dyDescent="0.2">
      <c r="A683332" s="14"/>
    </row>
    <row r="683351" spans="1:1" x14ac:dyDescent="0.2">
      <c r="A683351" s="14"/>
    </row>
    <row r="683370" spans="1:1" x14ac:dyDescent="0.2">
      <c r="A683370" s="14"/>
    </row>
    <row r="683389" spans="1:1" x14ac:dyDescent="0.2">
      <c r="A683389" s="14"/>
    </row>
    <row r="683408" spans="1:1" x14ac:dyDescent="0.2">
      <c r="A683408" s="14"/>
    </row>
    <row r="683427" spans="1:1" x14ac:dyDescent="0.2">
      <c r="A683427" s="14"/>
    </row>
    <row r="683446" spans="1:1" x14ac:dyDescent="0.2">
      <c r="A683446" s="14"/>
    </row>
    <row r="683465" spans="1:1" x14ac:dyDescent="0.2">
      <c r="A683465" s="14"/>
    </row>
    <row r="683484" spans="1:1" x14ac:dyDescent="0.2">
      <c r="A683484" s="14"/>
    </row>
    <row r="683503" spans="1:1" x14ac:dyDescent="0.2">
      <c r="A683503" s="14"/>
    </row>
    <row r="683522" spans="1:1" x14ac:dyDescent="0.2">
      <c r="A683522" s="14"/>
    </row>
    <row r="683541" spans="1:1" x14ac:dyDescent="0.2">
      <c r="A683541" s="14"/>
    </row>
    <row r="683560" spans="1:1" x14ac:dyDescent="0.2">
      <c r="A683560" s="14"/>
    </row>
    <row r="683579" spans="1:1" x14ac:dyDescent="0.2">
      <c r="A683579" s="14"/>
    </row>
    <row r="683598" spans="1:1" x14ac:dyDescent="0.2">
      <c r="A683598" s="14"/>
    </row>
    <row r="683617" spans="1:1" x14ac:dyDescent="0.2">
      <c r="A683617" s="14"/>
    </row>
    <row r="683636" spans="1:1" x14ac:dyDescent="0.2">
      <c r="A683636" s="14"/>
    </row>
    <row r="683655" spans="1:1" x14ac:dyDescent="0.2">
      <c r="A683655" s="14"/>
    </row>
    <row r="683674" spans="1:1" x14ac:dyDescent="0.2">
      <c r="A683674" s="14"/>
    </row>
    <row r="683693" spans="1:1" x14ac:dyDescent="0.2">
      <c r="A683693" s="14"/>
    </row>
    <row r="683712" spans="1:1" x14ac:dyDescent="0.2">
      <c r="A683712" s="14"/>
    </row>
    <row r="683731" spans="1:1" x14ac:dyDescent="0.2">
      <c r="A683731" s="14"/>
    </row>
    <row r="683750" spans="1:1" x14ac:dyDescent="0.2">
      <c r="A683750" s="14"/>
    </row>
    <row r="683769" spans="1:1" x14ac:dyDescent="0.2">
      <c r="A683769" s="14"/>
    </row>
    <row r="683788" spans="1:1" x14ac:dyDescent="0.2">
      <c r="A683788" s="14"/>
    </row>
    <row r="683807" spans="1:1" x14ac:dyDescent="0.2">
      <c r="A683807" s="14"/>
    </row>
    <row r="683826" spans="1:1" x14ac:dyDescent="0.2">
      <c r="A683826" s="14"/>
    </row>
    <row r="683845" spans="1:1" x14ac:dyDescent="0.2">
      <c r="A683845" s="14"/>
    </row>
    <row r="683864" spans="1:1" x14ac:dyDescent="0.2">
      <c r="A683864" s="14"/>
    </row>
    <row r="683883" spans="1:1" x14ac:dyDescent="0.2">
      <c r="A683883" s="14"/>
    </row>
    <row r="683902" spans="1:1" x14ac:dyDescent="0.2">
      <c r="A683902" s="14"/>
    </row>
    <row r="683921" spans="1:1" x14ac:dyDescent="0.2">
      <c r="A683921" s="14"/>
    </row>
    <row r="683940" spans="1:1" x14ac:dyDescent="0.2">
      <c r="A683940" s="14"/>
    </row>
    <row r="683959" spans="1:1" x14ac:dyDescent="0.2">
      <c r="A683959" s="14"/>
    </row>
    <row r="683978" spans="1:1" x14ac:dyDescent="0.2">
      <c r="A683978" s="14"/>
    </row>
    <row r="683997" spans="1:1" x14ac:dyDescent="0.2">
      <c r="A683997" s="14"/>
    </row>
    <row r="684016" spans="1:1" x14ac:dyDescent="0.2">
      <c r="A684016" s="14"/>
    </row>
    <row r="684035" spans="1:1" x14ac:dyDescent="0.2">
      <c r="A684035" s="14"/>
    </row>
    <row r="684054" spans="1:1" x14ac:dyDescent="0.2">
      <c r="A684054" s="14"/>
    </row>
    <row r="684073" spans="1:1" x14ac:dyDescent="0.2">
      <c r="A684073" s="14"/>
    </row>
    <row r="684092" spans="1:1" x14ac:dyDescent="0.2">
      <c r="A684092" s="14"/>
    </row>
    <row r="684111" spans="1:1" x14ac:dyDescent="0.2">
      <c r="A684111" s="14"/>
    </row>
    <row r="684130" spans="1:1" x14ac:dyDescent="0.2">
      <c r="A684130" s="14"/>
    </row>
    <row r="684149" spans="1:1" x14ac:dyDescent="0.2">
      <c r="A684149" s="14"/>
    </row>
    <row r="684168" spans="1:1" x14ac:dyDescent="0.2">
      <c r="A684168" s="14"/>
    </row>
    <row r="684187" spans="1:1" x14ac:dyDescent="0.2">
      <c r="A684187" s="14"/>
    </row>
    <row r="684206" spans="1:1" x14ac:dyDescent="0.2">
      <c r="A684206" s="14"/>
    </row>
    <row r="684225" spans="1:1" x14ac:dyDescent="0.2">
      <c r="A684225" s="14"/>
    </row>
    <row r="684244" spans="1:1" x14ac:dyDescent="0.2">
      <c r="A684244" s="14"/>
    </row>
    <row r="684263" spans="1:1" x14ac:dyDescent="0.2">
      <c r="A684263" s="14"/>
    </row>
    <row r="684282" spans="1:1" x14ac:dyDescent="0.2">
      <c r="A684282" s="14"/>
    </row>
    <row r="684301" spans="1:1" x14ac:dyDescent="0.2">
      <c r="A684301" s="14"/>
    </row>
    <row r="684320" spans="1:1" x14ac:dyDescent="0.2">
      <c r="A684320" s="14"/>
    </row>
    <row r="684339" spans="1:1" x14ac:dyDescent="0.2">
      <c r="A684339" s="14"/>
    </row>
    <row r="684358" spans="1:1" x14ac:dyDescent="0.2">
      <c r="A684358" s="14"/>
    </row>
    <row r="684377" spans="1:1" x14ac:dyDescent="0.2">
      <c r="A684377" s="14"/>
    </row>
    <row r="684396" spans="1:1" x14ac:dyDescent="0.2">
      <c r="A684396" s="14"/>
    </row>
    <row r="684415" spans="1:1" x14ac:dyDescent="0.2">
      <c r="A684415" s="14"/>
    </row>
    <row r="684434" spans="1:1" x14ac:dyDescent="0.2">
      <c r="A684434" s="14"/>
    </row>
    <row r="684453" spans="1:1" x14ac:dyDescent="0.2">
      <c r="A684453" s="14"/>
    </row>
    <row r="684472" spans="1:1" x14ac:dyDescent="0.2">
      <c r="A684472" s="14"/>
    </row>
    <row r="684491" spans="1:1" x14ac:dyDescent="0.2">
      <c r="A684491" s="14"/>
    </row>
    <row r="684510" spans="1:1" x14ac:dyDescent="0.2">
      <c r="A684510" s="14"/>
    </row>
    <row r="684529" spans="1:1" x14ac:dyDescent="0.2">
      <c r="A684529" s="14"/>
    </row>
    <row r="684548" spans="1:1" x14ac:dyDescent="0.2">
      <c r="A684548" s="14"/>
    </row>
    <row r="684567" spans="1:1" x14ac:dyDescent="0.2">
      <c r="A684567" s="14"/>
    </row>
    <row r="684586" spans="1:1" x14ac:dyDescent="0.2">
      <c r="A684586" s="14"/>
    </row>
    <row r="684605" spans="1:1" x14ac:dyDescent="0.2">
      <c r="A684605" s="14"/>
    </row>
    <row r="684624" spans="1:1" x14ac:dyDescent="0.2">
      <c r="A684624" s="14"/>
    </row>
    <row r="684643" spans="1:1" x14ac:dyDescent="0.2">
      <c r="A684643" s="14"/>
    </row>
    <row r="684662" spans="1:1" x14ac:dyDescent="0.2">
      <c r="A684662" s="14"/>
    </row>
    <row r="684681" spans="1:1" x14ac:dyDescent="0.2">
      <c r="A684681" s="14"/>
    </row>
    <row r="684700" spans="1:1" x14ac:dyDescent="0.2">
      <c r="A684700" s="14"/>
    </row>
    <row r="684719" spans="1:1" x14ac:dyDescent="0.2">
      <c r="A684719" s="14"/>
    </row>
    <row r="684738" spans="1:1" x14ac:dyDescent="0.2">
      <c r="A684738" s="14"/>
    </row>
    <row r="684757" spans="1:1" x14ac:dyDescent="0.2">
      <c r="A684757" s="14"/>
    </row>
    <row r="684776" spans="1:1" x14ac:dyDescent="0.2">
      <c r="A684776" s="14"/>
    </row>
    <row r="684795" spans="1:1" x14ac:dyDescent="0.2">
      <c r="A684795" s="14"/>
    </row>
    <row r="684814" spans="1:1" x14ac:dyDescent="0.2">
      <c r="A684814" s="14"/>
    </row>
    <row r="684833" spans="1:1" x14ac:dyDescent="0.2">
      <c r="A684833" s="14"/>
    </row>
    <row r="684852" spans="1:1" x14ac:dyDescent="0.2">
      <c r="A684852" s="14"/>
    </row>
    <row r="684871" spans="1:1" x14ac:dyDescent="0.2">
      <c r="A684871" s="14"/>
    </row>
    <row r="684890" spans="1:1" x14ac:dyDescent="0.2">
      <c r="A684890" s="14"/>
    </row>
    <row r="684909" spans="1:1" x14ac:dyDescent="0.2">
      <c r="A684909" s="14"/>
    </row>
    <row r="684928" spans="1:1" x14ac:dyDescent="0.2">
      <c r="A684928" s="14"/>
    </row>
    <row r="684947" spans="1:1" x14ac:dyDescent="0.2">
      <c r="A684947" s="14"/>
    </row>
    <row r="684966" spans="1:1" x14ac:dyDescent="0.2">
      <c r="A684966" s="14"/>
    </row>
    <row r="684985" spans="1:1" x14ac:dyDescent="0.2">
      <c r="A684985" s="14"/>
    </row>
    <row r="685004" spans="1:1" x14ac:dyDescent="0.2">
      <c r="A685004" s="14"/>
    </row>
    <row r="685023" spans="1:1" x14ac:dyDescent="0.2">
      <c r="A685023" s="14"/>
    </row>
    <row r="685042" spans="1:1" x14ac:dyDescent="0.2">
      <c r="A685042" s="14"/>
    </row>
    <row r="685061" spans="1:1" x14ac:dyDescent="0.2">
      <c r="A685061" s="14"/>
    </row>
    <row r="685080" spans="1:1" x14ac:dyDescent="0.2">
      <c r="A685080" s="14"/>
    </row>
    <row r="685099" spans="1:1" x14ac:dyDescent="0.2">
      <c r="A685099" s="14"/>
    </row>
    <row r="685118" spans="1:1" x14ac:dyDescent="0.2">
      <c r="A685118" s="14"/>
    </row>
    <row r="685137" spans="1:1" x14ac:dyDescent="0.2">
      <c r="A685137" s="14"/>
    </row>
    <row r="685156" spans="1:1" x14ac:dyDescent="0.2">
      <c r="A685156" s="14"/>
    </row>
    <row r="685175" spans="1:1" x14ac:dyDescent="0.2">
      <c r="A685175" s="14"/>
    </row>
    <row r="685194" spans="1:1" x14ac:dyDescent="0.2">
      <c r="A685194" s="14"/>
    </row>
    <row r="685213" spans="1:1" x14ac:dyDescent="0.2">
      <c r="A685213" s="14"/>
    </row>
    <row r="685232" spans="1:1" x14ac:dyDescent="0.2">
      <c r="A685232" s="14"/>
    </row>
    <row r="685251" spans="1:1" x14ac:dyDescent="0.2">
      <c r="A685251" s="14"/>
    </row>
    <row r="685270" spans="1:1" x14ac:dyDescent="0.2">
      <c r="A685270" s="14"/>
    </row>
    <row r="685289" spans="1:1" x14ac:dyDescent="0.2">
      <c r="A685289" s="14"/>
    </row>
    <row r="685308" spans="1:1" x14ac:dyDescent="0.2">
      <c r="A685308" s="14"/>
    </row>
    <row r="685327" spans="1:1" x14ac:dyDescent="0.2">
      <c r="A685327" s="14"/>
    </row>
    <row r="685346" spans="1:1" x14ac:dyDescent="0.2">
      <c r="A685346" s="14"/>
    </row>
    <row r="685365" spans="1:1" x14ac:dyDescent="0.2">
      <c r="A685365" s="14"/>
    </row>
    <row r="685384" spans="1:1" x14ac:dyDescent="0.2">
      <c r="A685384" s="14"/>
    </row>
    <row r="685403" spans="1:1" x14ac:dyDescent="0.2">
      <c r="A685403" s="14"/>
    </row>
    <row r="685422" spans="1:1" x14ac:dyDescent="0.2">
      <c r="A685422" s="14"/>
    </row>
    <row r="685441" spans="1:1" x14ac:dyDescent="0.2">
      <c r="A685441" s="14"/>
    </row>
    <row r="685460" spans="1:1" x14ac:dyDescent="0.2">
      <c r="A685460" s="14"/>
    </row>
    <row r="685479" spans="1:1" x14ac:dyDescent="0.2">
      <c r="A685479" s="14"/>
    </row>
    <row r="685498" spans="1:1" x14ac:dyDescent="0.2">
      <c r="A685498" s="14"/>
    </row>
    <row r="685517" spans="1:1" x14ac:dyDescent="0.2">
      <c r="A685517" s="14"/>
    </row>
    <row r="685536" spans="1:1" x14ac:dyDescent="0.2">
      <c r="A685536" s="14"/>
    </row>
    <row r="685555" spans="1:1" x14ac:dyDescent="0.2">
      <c r="A685555" s="14"/>
    </row>
    <row r="685574" spans="1:1" x14ac:dyDescent="0.2">
      <c r="A685574" s="14"/>
    </row>
    <row r="685593" spans="1:1" x14ac:dyDescent="0.2">
      <c r="A685593" s="14"/>
    </row>
    <row r="685612" spans="1:1" x14ac:dyDescent="0.2">
      <c r="A685612" s="14"/>
    </row>
    <row r="685631" spans="1:1" x14ac:dyDescent="0.2">
      <c r="A685631" s="14"/>
    </row>
    <row r="685650" spans="1:1" x14ac:dyDescent="0.2">
      <c r="A685650" s="14"/>
    </row>
    <row r="685669" spans="1:1" x14ac:dyDescent="0.2">
      <c r="A685669" s="14"/>
    </row>
    <row r="685688" spans="1:1" x14ac:dyDescent="0.2">
      <c r="A685688" s="14"/>
    </row>
    <row r="685707" spans="1:1" x14ac:dyDescent="0.2">
      <c r="A685707" s="14"/>
    </row>
    <row r="685726" spans="1:1" x14ac:dyDescent="0.2">
      <c r="A685726" s="14"/>
    </row>
    <row r="685745" spans="1:1" x14ac:dyDescent="0.2">
      <c r="A685745" s="14"/>
    </row>
    <row r="685764" spans="1:1" x14ac:dyDescent="0.2">
      <c r="A685764" s="14"/>
    </row>
    <row r="685783" spans="1:1" x14ac:dyDescent="0.2">
      <c r="A685783" s="14"/>
    </row>
    <row r="685802" spans="1:1" x14ac:dyDescent="0.2">
      <c r="A685802" s="14"/>
    </row>
    <row r="685821" spans="1:1" x14ac:dyDescent="0.2">
      <c r="A685821" s="14"/>
    </row>
    <row r="685840" spans="1:1" x14ac:dyDescent="0.2">
      <c r="A685840" s="14"/>
    </row>
    <row r="685859" spans="1:1" x14ac:dyDescent="0.2">
      <c r="A685859" s="14"/>
    </row>
    <row r="685878" spans="1:1" x14ac:dyDescent="0.2">
      <c r="A685878" s="14"/>
    </row>
    <row r="685897" spans="1:1" x14ac:dyDescent="0.2">
      <c r="A685897" s="14"/>
    </row>
    <row r="685916" spans="1:1" x14ac:dyDescent="0.2">
      <c r="A685916" s="14"/>
    </row>
    <row r="685935" spans="1:1" x14ac:dyDescent="0.2">
      <c r="A685935" s="14"/>
    </row>
    <row r="685954" spans="1:1" x14ac:dyDescent="0.2">
      <c r="A685954" s="14"/>
    </row>
    <row r="685973" spans="1:1" x14ac:dyDescent="0.2">
      <c r="A685973" s="14"/>
    </row>
    <row r="685992" spans="1:1" x14ac:dyDescent="0.2">
      <c r="A685992" s="14"/>
    </row>
    <row r="686011" spans="1:1" x14ac:dyDescent="0.2">
      <c r="A686011" s="14"/>
    </row>
    <row r="686030" spans="1:1" x14ac:dyDescent="0.2">
      <c r="A686030" s="14"/>
    </row>
    <row r="686049" spans="1:1" x14ac:dyDescent="0.2">
      <c r="A686049" s="14"/>
    </row>
    <row r="686068" spans="1:1" x14ac:dyDescent="0.2">
      <c r="A686068" s="14"/>
    </row>
    <row r="686087" spans="1:1" x14ac:dyDescent="0.2">
      <c r="A686087" s="14"/>
    </row>
    <row r="686106" spans="1:1" x14ac:dyDescent="0.2">
      <c r="A686106" s="14"/>
    </row>
    <row r="686125" spans="1:1" x14ac:dyDescent="0.2">
      <c r="A686125" s="14"/>
    </row>
    <row r="686144" spans="1:1" x14ac:dyDescent="0.2">
      <c r="A686144" s="14"/>
    </row>
    <row r="686163" spans="1:1" x14ac:dyDescent="0.2">
      <c r="A686163" s="14"/>
    </row>
    <row r="686182" spans="1:1" x14ac:dyDescent="0.2">
      <c r="A686182" s="14"/>
    </row>
    <row r="686201" spans="1:1" x14ac:dyDescent="0.2">
      <c r="A686201" s="14"/>
    </row>
    <row r="686220" spans="1:1" x14ac:dyDescent="0.2">
      <c r="A686220" s="14"/>
    </row>
    <row r="686239" spans="1:1" x14ac:dyDescent="0.2">
      <c r="A686239" s="14"/>
    </row>
    <row r="686258" spans="1:1" x14ac:dyDescent="0.2">
      <c r="A686258" s="14"/>
    </row>
    <row r="686277" spans="1:1" x14ac:dyDescent="0.2">
      <c r="A686277" s="14"/>
    </row>
    <row r="686296" spans="1:1" x14ac:dyDescent="0.2">
      <c r="A686296" s="14"/>
    </row>
    <row r="686315" spans="1:1" x14ac:dyDescent="0.2">
      <c r="A686315" s="14"/>
    </row>
    <row r="686334" spans="1:1" x14ac:dyDescent="0.2">
      <c r="A686334" s="14"/>
    </row>
    <row r="686353" spans="1:1" x14ac:dyDescent="0.2">
      <c r="A686353" s="14"/>
    </row>
    <row r="686372" spans="1:1" x14ac:dyDescent="0.2">
      <c r="A686372" s="14"/>
    </row>
    <row r="686391" spans="1:1" x14ac:dyDescent="0.2">
      <c r="A686391" s="14"/>
    </row>
    <row r="686410" spans="1:1" x14ac:dyDescent="0.2">
      <c r="A686410" s="14"/>
    </row>
    <row r="686429" spans="1:1" x14ac:dyDescent="0.2">
      <c r="A686429" s="14"/>
    </row>
    <row r="686448" spans="1:1" x14ac:dyDescent="0.2">
      <c r="A686448" s="14"/>
    </row>
    <row r="686467" spans="1:1" x14ac:dyDescent="0.2">
      <c r="A686467" s="14"/>
    </row>
    <row r="686486" spans="1:1" x14ac:dyDescent="0.2">
      <c r="A686486" s="14"/>
    </row>
    <row r="686505" spans="1:1" x14ac:dyDescent="0.2">
      <c r="A686505" s="14"/>
    </row>
    <row r="686524" spans="1:1" x14ac:dyDescent="0.2">
      <c r="A686524" s="14"/>
    </row>
    <row r="686543" spans="1:1" x14ac:dyDescent="0.2">
      <c r="A686543" s="14"/>
    </row>
    <row r="686562" spans="1:1" x14ac:dyDescent="0.2">
      <c r="A686562" s="14"/>
    </row>
    <row r="686581" spans="1:1" x14ac:dyDescent="0.2">
      <c r="A686581" s="14"/>
    </row>
    <row r="686600" spans="1:1" x14ac:dyDescent="0.2">
      <c r="A686600" s="14"/>
    </row>
    <row r="686619" spans="1:1" x14ac:dyDescent="0.2">
      <c r="A686619" s="14"/>
    </row>
    <row r="686638" spans="1:1" x14ac:dyDescent="0.2">
      <c r="A686638" s="14"/>
    </row>
    <row r="686657" spans="1:1" x14ac:dyDescent="0.2">
      <c r="A686657" s="14"/>
    </row>
    <row r="686676" spans="1:1" x14ac:dyDescent="0.2">
      <c r="A686676" s="14"/>
    </row>
    <row r="686695" spans="1:1" x14ac:dyDescent="0.2">
      <c r="A686695" s="14"/>
    </row>
    <row r="686714" spans="1:1" x14ac:dyDescent="0.2">
      <c r="A686714" s="14"/>
    </row>
    <row r="686733" spans="1:1" x14ac:dyDescent="0.2">
      <c r="A686733" s="14"/>
    </row>
    <row r="686752" spans="1:1" x14ac:dyDescent="0.2">
      <c r="A686752" s="14"/>
    </row>
    <row r="686771" spans="1:1" x14ac:dyDescent="0.2">
      <c r="A686771" s="14"/>
    </row>
    <row r="686790" spans="1:1" x14ac:dyDescent="0.2">
      <c r="A686790" s="14"/>
    </row>
    <row r="686809" spans="1:1" x14ac:dyDescent="0.2">
      <c r="A686809" s="14"/>
    </row>
    <row r="686828" spans="1:1" x14ac:dyDescent="0.2">
      <c r="A686828" s="14"/>
    </row>
    <row r="686847" spans="1:1" x14ac:dyDescent="0.2">
      <c r="A686847" s="14"/>
    </row>
    <row r="686866" spans="1:1" x14ac:dyDescent="0.2">
      <c r="A686866" s="14"/>
    </row>
    <row r="686885" spans="1:1" x14ac:dyDescent="0.2">
      <c r="A686885" s="14"/>
    </row>
    <row r="686904" spans="1:1" x14ac:dyDescent="0.2">
      <c r="A686904" s="14"/>
    </row>
    <row r="686923" spans="1:1" x14ac:dyDescent="0.2">
      <c r="A686923" s="14"/>
    </row>
    <row r="686942" spans="1:1" x14ac:dyDescent="0.2">
      <c r="A686942" s="14"/>
    </row>
    <row r="686961" spans="1:1" x14ac:dyDescent="0.2">
      <c r="A686961" s="14"/>
    </row>
    <row r="686980" spans="1:1" x14ac:dyDescent="0.2">
      <c r="A686980" s="14"/>
    </row>
    <row r="686999" spans="1:1" x14ac:dyDescent="0.2">
      <c r="A686999" s="14"/>
    </row>
    <row r="687018" spans="1:1" x14ac:dyDescent="0.2">
      <c r="A687018" s="14"/>
    </row>
    <row r="687037" spans="1:1" x14ac:dyDescent="0.2">
      <c r="A687037" s="14"/>
    </row>
    <row r="687056" spans="1:1" x14ac:dyDescent="0.2">
      <c r="A687056" s="14"/>
    </row>
    <row r="687075" spans="1:1" x14ac:dyDescent="0.2">
      <c r="A687075" s="14"/>
    </row>
    <row r="687094" spans="1:1" x14ac:dyDescent="0.2">
      <c r="A687094" s="14"/>
    </row>
    <row r="687113" spans="1:1" x14ac:dyDescent="0.2">
      <c r="A687113" s="14"/>
    </row>
    <row r="687132" spans="1:1" x14ac:dyDescent="0.2">
      <c r="A687132" s="14"/>
    </row>
    <row r="687151" spans="1:1" x14ac:dyDescent="0.2">
      <c r="A687151" s="14"/>
    </row>
    <row r="687170" spans="1:1" x14ac:dyDescent="0.2">
      <c r="A687170" s="14"/>
    </row>
    <row r="687189" spans="1:1" x14ac:dyDescent="0.2">
      <c r="A687189" s="14"/>
    </row>
    <row r="687208" spans="1:1" x14ac:dyDescent="0.2">
      <c r="A687208" s="14"/>
    </row>
    <row r="687227" spans="1:1" x14ac:dyDescent="0.2">
      <c r="A687227" s="14"/>
    </row>
    <row r="687246" spans="1:1" x14ac:dyDescent="0.2">
      <c r="A687246" s="14"/>
    </row>
    <row r="687265" spans="1:1" x14ac:dyDescent="0.2">
      <c r="A687265" s="14"/>
    </row>
    <row r="687284" spans="1:1" x14ac:dyDescent="0.2">
      <c r="A687284" s="14"/>
    </row>
    <row r="687303" spans="1:1" x14ac:dyDescent="0.2">
      <c r="A687303" s="14"/>
    </row>
    <row r="687322" spans="1:1" x14ac:dyDescent="0.2">
      <c r="A687322" s="14"/>
    </row>
    <row r="687341" spans="1:1" x14ac:dyDescent="0.2">
      <c r="A687341" s="14"/>
    </row>
    <row r="687360" spans="1:1" x14ac:dyDescent="0.2">
      <c r="A687360" s="14"/>
    </row>
    <row r="687379" spans="1:1" x14ac:dyDescent="0.2">
      <c r="A687379" s="14"/>
    </row>
    <row r="687398" spans="1:1" x14ac:dyDescent="0.2">
      <c r="A687398" s="14"/>
    </row>
    <row r="687417" spans="1:1" x14ac:dyDescent="0.2">
      <c r="A687417" s="14"/>
    </row>
    <row r="687436" spans="1:1" x14ac:dyDescent="0.2">
      <c r="A687436" s="14"/>
    </row>
    <row r="687455" spans="1:1" x14ac:dyDescent="0.2">
      <c r="A687455" s="14"/>
    </row>
    <row r="687474" spans="1:1" x14ac:dyDescent="0.2">
      <c r="A687474" s="14"/>
    </row>
    <row r="687493" spans="1:1" x14ac:dyDescent="0.2">
      <c r="A687493" s="14"/>
    </row>
    <row r="687512" spans="1:1" x14ac:dyDescent="0.2">
      <c r="A687512" s="14"/>
    </row>
    <row r="687531" spans="1:1" x14ac:dyDescent="0.2">
      <c r="A687531" s="14"/>
    </row>
    <row r="687550" spans="1:1" x14ac:dyDescent="0.2">
      <c r="A687550" s="14"/>
    </row>
    <row r="687569" spans="1:1" x14ac:dyDescent="0.2">
      <c r="A687569" s="14"/>
    </row>
    <row r="687588" spans="1:1" x14ac:dyDescent="0.2">
      <c r="A687588" s="14"/>
    </row>
    <row r="687607" spans="1:1" x14ac:dyDescent="0.2">
      <c r="A687607" s="14"/>
    </row>
    <row r="687626" spans="1:1" x14ac:dyDescent="0.2">
      <c r="A687626" s="14"/>
    </row>
    <row r="687645" spans="1:1" x14ac:dyDescent="0.2">
      <c r="A687645" s="14"/>
    </row>
    <row r="687664" spans="1:1" x14ac:dyDescent="0.2">
      <c r="A687664" s="14"/>
    </row>
    <row r="687683" spans="1:1" x14ac:dyDescent="0.2">
      <c r="A687683" s="14"/>
    </row>
    <row r="687702" spans="1:1" x14ac:dyDescent="0.2">
      <c r="A687702" s="14"/>
    </row>
    <row r="687721" spans="1:1" x14ac:dyDescent="0.2">
      <c r="A687721" s="14"/>
    </row>
    <row r="687740" spans="1:1" x14ac:dyDescent="0.2">
      <c r="A687740" s="14"/>
    </row>
    <row r="687759" spans="1:1" x14ac:dyDescent="0.2">
      <c r="A687759" s="14"/>
    </row>
    <row r="687778" spans="1:1" x14ac:dyDescent="0.2">
      <c r="A687778" s="14"/>
    </row>
    <row r="687797" spans="1:1" x14ac:dyDescent="0.2">
      <c r="A687797" s="14"/>
    </row>
    <row r="687816" spans="1:1" x14ac:dyDescent="0.2">
      <c r="A687816" s="14"/>
    </row>
    <row r="687835" spans="1:1" x14ac:dyDescent="0.2">
      <c r="A687835" s="14"/>
    </row>
    <row r="687854" spans="1:1" x14ac:dyDescent="0.2">
      <c r="A687854" s="14"/>
    </row>
    <row r="687873" spans="1:1" x14ac:dyDescent="0.2">
      <c r="A687873" s="14"/>
    </row>
    <row r="687892" spans="1:1" x14ac:dyDescent="0.2">
      <c r="A687892" s="14"/>
    </row>
    <row r="687911" spans="1:1" x14ac:dyDescent="0.2">
      <c r="A687911" s="14"/>
    </row>
    <row r="687930" spans="1:1" x14ac:dyDescent="0.2">
      <c r="A687930" s="14"/>
    </row>
    <row r="687949" spans="1:1" x14ac:dyDescent="0.2">
      <c r="A687949" s="14"/>
    </row>
    <row r="687968" spans="1:1" x14ac:dyDescent="0.2">
      <c r="A687968" s="14"/>
    </row>
    <row r="687987" spans="1:1" x14ac:dyDescent="0.2">
      <c r="A687987" s="14"/>
    </row>
    <row r="688006" spans="1:1" x14ac:dyDescent="0.2">
      <c r="A688006" s="14"/>
    </row>
    <row r="688025" spans="1:1" x14ac:dyDescent="0.2">
      <c r="A688025" s="14"/>
    </row>
    <row r="688044" spans="1:1" x14ac:dyDescent="0.2">
      <c r="A688044" s="14"/>
    </row>
    <row r="688063" spans="1:1" x14ac:dyDescent="0.2">
      <c r="A688063" s="14"/>
    </row>
    <row r="688082" spans="1:1" x14ac:dyDescent="0.2">
      <c r="A688082" s="14"/>
    </row>
    <row r="688101" spans="1:1" x14ac:dyDescent="0.2">
      <c r="A688101" s="14"/>
    </row>
    <row r="688120" spans="1:1" x14ac:dyDescent="0.2">
      <c r="A688120" s="14"/>
    </row>
    <row r="688139" spans="1:1" x14ac:dyDescent="0.2">
      <c r="A688139" s="14"/>
    </row>
    <row r="688158" spans="1:1" x14ac:dyDescent="0.2">
      <c r="A688158" s="14"/>
    </row>
    <row r="688177" spans="1:1" x14ac:dyDescent="0.2">
      <c r="A688177" s="14"/>
    </row>
    <row r="688196" spans="1:1" x14ac:dyDescent="0.2">
      <c r="A688196" s="14"/>
    </row>
    <row r="688215" spans="1:1" x14ac:dyDescent="0.2">
      <c r="A688215" s="14"/>
    </row>
    <row r="688234" spans="1:1" x14ac:dyDescent="0.2">
      <c r="A688234" s="14"/>
    </row>
    <row r="688253" spans="1:1" x14ac:dyDescent="0.2">
      <c r="A688253" s="14"/>
    </row>
    <row r="688272" spans="1:1" x14ac:dyDescent="0.2">
      <c r="A688272" s="14"/>
    </row>
    <row r="688291" spans="1:1" x14ac:dyDescent="0.2">
      <c r="A688291" s="14"/>
    </row>
    <row r="688310" spans="1:1" x14ac:dyDescent="0.2">
      <c r="A688310" s="14"/>
    </row>
    <row r="688329" spans="1:1" x14ac:dyDescent="0.2">
      <c r="A688329" s="14"/>
    </row>
    <row r="688348" spans="1:1" x14ac:dyDescent="0.2">
      <c r="A688348" s="14"/>
    </row>
    <row r="688367" spans="1:1" x14ac:dyDescent="0.2">
      <c r="A688367" s="14"/>
    </row>
    <row r="688386" spans="1:1" x14ac:dyDescent="0.2">
      <c r="A688386" s="14"/>
    </row>
    <row r="688405" spans="1:1" x14ac:dyDescent="0.2">
      <c r="A688405" s="14"/>
    </row>
    <row r="688424" spans="1:1" x14ac:dyDescent="0.2">
      <c r="A688424" s="14"/>
    </row>
    <row r="688443" spans="1:1" x14ac:dyDescent="0.2">
      <c r="A688443" s="14"/>
    </row>
    <row r="688462" spans="1:1" x14ac:dyDescent="0.2">
      <c r="A688462" s="14"/>
    </row>
    <row r="688481" spans="1:1" x14ac:dyDescent="0.2">
      <c r="A688481" s="14"/>
    </row>
    <row r="688500" spans="1:1" x14ac:dyDescent="0.2">
      <c r="A688500" s="14"/>
    </row>
    <row r="688519" spans="1:1" x14ac:dyDescent="0.2">
      <c r="A688519" s="14"/>
    </row>
    <row r="688538" spans="1:1" x14ac:dyDescent="0.2">
      <c r="A688538" s="14"/>
    </row>
    <row r="688557" spans="1:1" x14ac:dyDescent="0.2">
      <c r="A688557" s="14"/>
    </row>
    <row r="688576" spans="1:1" x14ac:dyDescent="0.2">
      <c r="A688576" s="14"/>
    </row>
    <row r="688595" spans="1:1" x14ac:dyDescent="0.2">
      <c r="A688595" s="14"/>
    </row>
    <row r="688614" spans="1:1" x14ac:dyDescent="0.2">
      <c r="A688614" s="14"/>
    </row>
    <row r="688633" spans="1:1" x14ac:dyDescent="0.2">
      <c r="A688633" s="14"/>
    </row>
    <row r="688652" spans="1:1" x14ac:dyDescent="0.2">
      <c r="A688652" s="14"/>
    </row>
    <row r="688671" spans="1:1" x14ac:dyDescent="0.2">
      <c r="A688671" s="14"/>
    </row>
    <row r="688690" spans="1:1" x14ac:dyDescent="0.2">
      <c r="A688690" s="14"/>
    </row>
    <row r="688709" spans="1:1" x14ac:dyDescent="0.2">
      <c r="A688709" s="14"/>
    </row>
    <row r="688728" spans="1:1" x14ac:dyDescent="0.2">
      <c r="A688728" s="14"/>
    </row>
    <row r="688747" spans="1:1" x14ac:dyDescent="0.2">
      <c r="A688747" s="14"/>
    </row>
    <row r="688766" spans="1:1" x14ac:dyDescent="0.2">
      <c r="A688766" s="14"/>
    </row>
    <row r="688785" spans="1:1" x14ac:dyDescent="0.2">
      <c r="A688785" s="14"/>
    </row>
    <row r="688804" spans="1:1" x14ac:dyDescent="0.2">
      <c r="A688804" s="14"/>
    </row>
    <row r="688823" spans="1:1" x14ac:dyDescent="0.2">
      <c r="A688823" s="14"/>
    </row>
    <row r="688842" spans="1:1" x14ac:dyDescent="0.2">
      <c r="A688842" s="14"/>
    </row>
    <row r="688861" spans="1:1" x14ac:dyDescent="0.2">
      <c r="A688861" s="14"/>
    </row>
    <row r="688880" spans="1:1" x14ac:dyDescent="0.2">
      <c r="A688880" s="14"/>
    </row>
    <row r="688899" spans="1:1" x14ac:dyDescent="0.2">
      <c r="A688899" s="14"/>
    </row>
    <row r="688918" spans="1:1" x14ac:dyDescent="0.2">
      <c r="A688918" s="14"/>
    </row>
    <row r="688937" spans="1:1" x14ac:dyDescent="0.2">
      <c r="A688937" s="14"/>
    </row>
    <row r="688956" spans="1:1" x14ac:dyDescent="0.2">
      <c r="A688956" s="14"/>
    </row>
    <row r="688975" spans="1:1" x14ac:dyDescent="0.2">
      <c r="A688975" s="14"/>
    </row>
    <row r="688994" spans="1:1" x14ac:dyDescent="0.2">
      <c r="A688994" s="14"/>
    </row>
    <row r="689013" spans="1:1" x14ac:dyDescent="0.2">
      <c r="A689013" s="14"/>
    </row>
    <row r="689032" spans="1:1" x14ac:dyDescent="0.2">
      <c r="A689032" s="14"/>
    </row>
    <row r="689051" spans="1:1" x14ac:dyDescent="0.2">
      <c r="A689051" s="14"/>
    </row>
    <row r="689070" spans="1:1" x14ac:dyDescent="0.2">
      <c r="A689070" s="14"/>
    </row>
    <row r="689089" spans="1:1" x14ac:dyDescent="0.2">
      <c r="A689089" s="14"/>
    </row>
    <row r="689108" spans="1:1" x14ac:dyDescent="0.2">
      <c r="A689108" s="14"/>
    </row>
    <row r="689127" spans="1:1" x14ac:dyDescent="0.2">
      <c r="A689127" s="14"/>
    </row>
    <row r="689146" spans="1:1" x14ac:dyDescent="0.2">
      <c r="A689146" s="14"/>
    </row>
    <row r="689165" spans="1:1" x14ac:dyDescent="0.2">
      <c r="A689165" s="14"/>
    </row>
    <row r="689184" spans="1:1" x14ac:dyDescent="0.2">
      <c r="A689184" s="14"/>
    </row>
    <row r="689203" spans="1:1" x14ac:dyDescent="0.2">
      <c r="A689203" s="14"/>
    </row>
    <row r="689222" spans="1:1" x14ac:dyDescent="0.2">
      <c r="A689222" s="14"/>
    </row>
    <row r="689241" spans="1:1" x14ac:dyDescent="0.2">
      <c r="A689241" s="14"/>
    </row>
    <row r="689260" spans="1:1" x14ac:dyDescent="0.2">
      <c r="A689260" s="14"/>
    </row>
    <row r="689279" spans="1:1" x14ac:dyDescent="0.2">
      <c r="A689279" s="14"/>
    </row>
    <row r="689298" spans="1:1" x14ac:dyDescent="0.2">
      <c r="A689298" s="14"/>
    </row>
    <row r="689317" spans="1:1" x14ac:dyDescent="0.2">
      <c r="A689317" s="14"/>
    </row>
    <row r="689336" spans="1:1" x14ac:dyDescent="0.2">
      <c r="A689336" s="14"/>
    </row>
    <row r="689355" spans="1:1" x14ac:dyDescent="0.2">
      <c r="A689355" s="14"/>
    </row>
    <row r="689374" spans="1:1" x14ac:dyDescent="0.2">
      <c r="A689374" s="14"/>
    </row>
    <row r="689393" spans="1:1" x14ac:dyDescent="0.2">
      <c r="A689393" s="14"/>
    </row>
    <row r="689412" spans="1:1" x14ac:dyDescent="0.2">
      <c r="A689412" s="14"/>
    </row>
    <row r="689431" spans="1:1" x14ac:dyDescent="0.2">
      <c r="A689431" s="14"/>
    </row>
    <row r="689450" spans="1:1" x14ac:dyDescent="0.2">
      <c r="A689450" s="14"/>
    </row>
    <row r="689469" spans="1:1" x14ac:dyDescent="0.2">
      <c r="A689469" s="14"/>
    </row>
    <row r="689488" spans="1:1" x14ac:dyDescent="0.2">
      <c r="A689488" s="14"/>
    </row>
    <row r="689507" spans="1:1" x14ac:dyDescent="0.2">
      <c r="A689507" s="14"/>
    </row>
    <row r="689526" spans="1:1" x14ac:dyDescent="0.2">
      <c r="A689526" s="14"/>
    </row>
    <row r="689545" spans="1:1" x14ac:dyDescent="0.2">
      <c r="A689545" s="14"/>
    </row>
    <row r="689564" spans="1:1" x14ac:dyDescent="0.2">
      <c r="A689564" s="14"/>
    </row>
    <row r="689583" spans="1:1" x14ac:dyDescent="0.2">
      <c r="A689583" s="14"/>
    </row>
    <row r="689602" spans="1:1" x14ac:dyDescent="0.2">
      <c r="A689602" s="14"/>
    </row>
    <row r="689621" spans="1:1" x14ac:dyDescent="0.2">
      <c r="A689621" s="14"/>
    </row>
    <row r="689640" spans="1:1" x14ac:dyDescent="0.2">
      <c r="A689640" s="14"/>
    </row>
    <row r="689659" spans="1:1" x14ac:dyDescent="0.2">
      <c r="A689659" s="14"/>
    </row>
    <row r="689678" spans="1:1" x14ac:dyDescent="0.2">
      <c r="A689678" s="14"/>
    </row>
    <row r="689697" spans="1:1" x14ac:dyDescent="0.2">
      <c r="A689697" s="14"/>
    </row>
    <row r="689716" spans="1:1" x14ac:dyDescent="0.2">
      <c r="A689716" s="14"/>
    </row>
    <row r="689735" spans="1:1" x14ac:dyDescent="0.2">
      <c r="A689735" s="14"/>
    </row>
    <row r="689754" spans="1:1" x14ac:dyDescent="0.2">
      <c r="A689754" s="14"/>
    </row>
    <row r="689773" spans="1:1" x14ac:dyDescent="0.2">
      <c r="A689773" s="14"/>
    </row>
    <row r="689792" spans="1:1" x14ac:dyDescent="0.2">
      <c r="A689792" s="14"/>
    </row>
    <row r="689811" spans="1:1" x14ac:dyDescent="0.2">
      <c r="A689811" s="14"/>
    </row>
    <row r="689830" spans="1:1" x14ac:dyDescent="0.2">
      <c r="A689830" s="14"/>
    </row>
    <row r="689849" spans="1:1" x14ac:dyDescent="0.2">
      <c r="A689849" s="14"/>
    </row>
    <row r="689868" spans="1:1" x14ac:dyDescent="0.2">
      <c r="A689868" s="14"/>
    </row>
    <row r="689887" spans="1:1" x14ac:dyDescent="0.2">
      <c r="A689887" s="14"/>
    </row>
    <row r="689906" spans="1:1" x14ac:dyDescent="0.2">
      <c r="A689906" s="14"/>
    </row>
    <row r="689925" spans="1:1" x14ac:dyDescent="0.2">
      <c r="A689925" s="14"/>
    </row>
    <row r="689944" spans="1:1" x14ac:dyDescent="0.2">
      <c r="A689944" s="14"/>
    </row>
    <row r="689963" spans="1:1" x14ac:dyDescent="0.2">
      <c r="A689963" s="14"/>
    </row>
    <row r="689982" spans="1:1" x14ac:dyDescent="0.2">
      <c r="A689982" s="14"/>
    </row>
    <row r="690001" spans="1:1" x14ac:dyDescent="0.2">
      <c r="A690001" s="14"/>
    </row>
    <row r="690020" spans="1:1" x14ac:dyDescent="0.2">
      <c r="A690020" s="14"/>
    </row>
    <row r="690039" spans="1:1" x14ac:dyDescent="0.2">
      <c r="A690039" s="14"/>
    </row>
    <row r="690058" spans="1:1" x14ac:dyDescent="0.2">
      <c r="A690058" s="14"/>
    </row>
    <row r="690077" spans="1:1" x14ac:dyDescent="0.2">
      <c r="A690077" s="14"/>
    </row>
    <row r="690096" spans="1:1" x14ac:dyDescent="0.2">
      <c r="A690096" s="14"/>
    </row>
    <row r="690115" spans="1:1" x14ac:dyDescent="0.2">
      <c r="A690115" s="14"/>
    </row>
    <row r="690134" spans="1:1" x14ac:dyDescent="0.2">
      <c r="A690134" s="14"/>
    </row>
    <row r="690153" spans="1:1" x14ac:dyDescent="0.2">
      <c r="A690153" s="14"/>
    </row>
    <row r="690172" spans="1:1" x14ac:dyDescent="0.2">
      <c r="A690172" s="14"/>
    </row>
    <row r="690191" spans="1:1" x14ac:dyDescent="0.2">
      <c r="A690191" s="14"/>
    </row>
    <row r="690210" spans="1:1" x14ac:dyDescent="0.2">
      <c r="A690210" s="14"/>
    </row>
    <row r="690229" spans="1:1" x14ac:dyDescent="0.2">
      <c r="A690229" s="14"/>
    </row>
    <row r="690248" spans="1:1" x14ac:dyDescent="0.2">
      <c r="A690248" s="14"/>
    </row>
    <row r="690267" spans="1:1" x14ac:dyDescent="0.2">
      <c r="A690267" s="14"/>
    </row>
    <row r="690286" spans="1:1" x14ac:dyDescent="0.2">
      <c r="A690286" s="14"/>
    </row>
    <row r="690305" spans="1:1" x14ac:dyDescent="0.2">
      <c r="A690305" s="14"/>
    </row>
    <row r="690324" spans="1:1" x14ac:dyDescent="0.2">
      <c r="A690324" s="14"/>
    </row>
    <row r="690343" spans="1:1" x14ac:dyDescent="0.2">
      <c r="A690343" s="14"/>
    </row>
    <row r="690362" spans="1:1" x14ac:dyDescent="0.2">
      <c r="A690362" s="14"/>
    </row>
    <row r="690381" spans="1:1" x14ac:dyDescent="0.2">
      <c r="A690381" s="14"/>
    </row>
    <row r="690400" spans="1:1" x14ac:dyDescent="0.2">
      <c r="A690400" s="14"/>
    </row>
    <row r="690419" spans="1:1" x14ac:dyDescent="0.2">
      <c r="A690419" s="14"/>
    </row>
    <row r="690438" spans="1:1" x14ac:dyDescent="0.2">
      <c r="A690438" s="14"/>
    </row>
    <row r="690457" spans="1:1" x14ac:dyDescent="0.2">
      <c r="A690457" s="14"/>
    </row>
    <row r="690476" spans="1:1" x14ac:dyDescent="0.2">
      <c r="A690476" s="14"/>
    </row>
    <row r="690495" spans="1:1" x14ac:dyDescent="0.2">
      <c r="A690495" s="14"/>
    </row>
    <row r="690514" spans="1:1" x14ac:dyDescent="0.2">
      <c r="A690514" s="14"/>
    </row>
    <row r="690533" spans="1:1" x14ac:dyDescent="0.2">
      <c r="A690533" s="14"/>
    </row>
    <row r="690552" spans="1:1" x14ac:dyDescent="0.2">
      <c r="A690552" s="14"/>
    </row>
    <row r="690571" spans="1:1" x14ac:dyDescent="0.2">
      <c r="A690571" s="14"/>
    </row>
    <row r="690590" spans="1:1" x14ac:dyDescent="0.2">
      <c r="A690590" s="14"/>
    </row>
    <row r="690609" spans="1:1" x14ac:dyDescent="0.2">
      <c r="A690609" s="14"/>
    </row>
    <row r="690628" spans="1:1" x14ac:dyDescent="0.2">
      <c r="A690628" s="14"/>
    </row>
    <row r="690647" spans="1:1" x14ac:dyDescent="0.2">
      <c r="A690647" s="14"/>
    </row>
    <row r="690666" spans="1:1" x14ac:dyDescent="0.2">
      <c r="A690666" s="14"/>
    </row>
    <row r="690685" spans="1:1" x14ac:dyDescent="0.2">
      <c r="A690685" s="14"/>
    </row>
    <row r="690704" spans="1:1" x14ac:dyDescent="0.2">
      <c r="A690704" s="14"/>
    </row>
    <row r="690723" spans="1:1" x14ac:dyDescent="0.2">
      <c r="A690723" s="14"/>
    </row>
    <row r="690742" spans="1:1" x14ac:dyDescent="0.2">
      <c r="A690742" s="14"/>
    </row>
    <row r="690761" spans="1:1" x14ac:dyDescent="0.2">
      <c r="A690761" s="14"/>
    </row>
    <row r="690780" spans="1:1" x14ac:dyDescent="0.2">
      <c r="A690780" s="14"/>
    </row>
    <row r="690799" spans="1:1" x14ac:dyDescent="0.2">
      <c r="A690799" s="14"/>
    </row>
    <row r="690818" spans="1:1" x14ac:dyDescent="0.2">
      <c r="A690818" s="14"/>
    </row>
    <row r="690837" spans="1:1" x14ac:dyDescent="0.2">
      <c r="A690837" s="14"/>
    </row>
    <row r="690856" spans="1:1" x14ac:dyDescent="0.2">
      <c r="A690856" s="14"/>
    </row>
    <row r="690875" spans="1:1" x14ac:dyDescent="0.2">
      <c r="A690875" s="14"/>
    </row>
    <row r="690894" spans="1:1" x14ac:dyDescent="0.2">
      <c r="A690894" s="14"/>
    </row>
    <row r="690913" spans="1:1" x14ac:dyDescent="0.2">
      <c r="A690913" s="14"/>
    </row>
    <row r="690932" spans="1:1" x14ac:dyDescent="0.2">
      <c r="A690932" s="14"/>
    </row>
    <row r="690951" spans="1:1" x14ac:dyDescent="0.2">
      <c r="A690951" s="14"/>
    </row>
    <row r="690970" spans="1:1" x14ac:dyDescent="0.2">
      <c r="A690970" s="14"/>
    </row>
    <row r="690989" spans="1:1" x14ac:dyDescent="0.2">
      <c r="A690989" s="14"/>
    </row>
    <row r="691008" spans="1:1" x14ac:dyDescent="0.2">
      <c r="A691008" s="14"/>
    </row>
    <row r="691027" spans="1:1" x14ac:dyDescent="0.2">
      <c r="A691027" s="14"/>
    </row>
    <row r="691046" spans="1:1" x14ac:dyDescent="0.2">
      <c r="A691046" s="14"/>
    </row>
    <row r="691065" spans="1:1" x14ac:dyDescent="0.2">
      <c r="A691065" s="14"/>
    </row>
    <row r="691084" spans="1:1" x14ac:dyDescent="0.2">
      <c r="A691084" s="14"/>
    </row>
    <row r="691103" spans="1:1" x14ac:dyDescent="0.2">
      <c r="A691103" s="14"/>
    </row>
    <row r="691122" spans="1:1" x14ac:dyDescent="0.2">
      <c r="A691122" s="14"/>
    </row>
    <row r="691141" spans="1:1" x14ac:dyDescent="0.2">
      <c r="A691141" s="14"/>
    </row>
    <row r="691160" spans="1:1" x14ac:dyDescent="0.2">
      <c r="A691160" s="14"/>
    </row>
    <row r="691179" spans="1:1" x14ac:dyDescent="0.2">
      <c r="A691179" s="14"/>
    </row>
    <row r="691198" spans="1:1" x14ac:dyDescent="0.2">
      <c r="A691198" s="14"/>
    </row>
    <row r="691217" spans="1:1" x14ac:dyDescent="0.2">
      <c r="A691217" s="14"/>
    </row>
    <row r="691236" spans="1:1" x14ac:dyDescent="0.2">
      <c r="A691236" s="14"/>
    </row>
    <row r="691255" spans="1:1" x14ac:dyDescent="0.2">
      <c r="A691255" s="14"/>
    </row>
    <row r="691274" spans="1:1" x14ac:dyDescent="0.2">
      <c r="A691274" s="14"/>
    </row>
    <row r="691293" spans="1:1" x14ac:dyDescent="0.2">
      <c r="A691293" s="14"/>
    </row>
    <row r="691312" spans="1:1" x14ac:dyDescent="0.2">
      <c r="A691312" s="14"/>
    </row>
    <row r="691331" spans="1:1" x14ac:dyDescent="0.2">
      <c r="A691331" s="14"/>
    </row>
    <row r="691350" spans="1:1" x14ac:dyDescent="0.2">
      <c r="A691350" s="14"/>
    </row>
    <row r="691369" spans="1:1" x14ac:dyDescent="0.2">
      <c r="A691369" s="14"/>
    </row>
    <row r="691388" spans="1:1" x14ac:dyDescent="0.2">
      <c r="A691388" s="14"/>
    </row>
    <row r="691407" spans="1:1" x14ac:dyDescent="0.2">
      <c r="A691407" s="14"/>
    </row>
    <row r="691426" spans="1:1" x14ac:dyDescent="0.2">
      <c r="A691426" s="14"/>
    </row>
    <row r="691445" spans="1:1" x14ac:dyDescent="0.2">
      <c r="A691445" s="14"/>
    </row>
    <row r="691464" spans="1:1" x14ac:dyDescent="0.2">
      <c r="A691464" s="14"/>
    </row>
    <row r="691483" spans="1:1" x14ac:dyDescent="0.2">
      <c r="A691483" s="14"/>
    </row>
    <row r="691502" spans="1:1" x14ac:dyDescent="0.2">
      <c r="A691502" s="14"/>
    </row>
    <row r="691521" spans="1:1" x14ac:dyDescent="0.2">
      <c r="A691521" s="14"/>
    </row>
    <row r="691540" spans="1:1" x14ac:dyDescent="0.2">
      <c r="A691540" s="14"/>
    </row>
    <row r="691559" spans="1:1" x14ac:dyDescent="0.2">
      <c r="A691559" s="14"/>
    </row>
    <row r="691578" spans="1:1" x14ac:dyDescent="0.2">
      <c r="A691578" s="14"/>
    </row>
    <row r="691597" spans="1:1" x14ac:dyDescent="0.2">
      <c r="A691597" s="14"/>
    </row>
    <row r="691616" spans="1:1" x14ac:dyDescent="0.2">
      <c r="A691616" s="14"/>
    </row>
    <row r="691635" spans="1:1" x14ac:dyDescent="0.2">
      <c r="A691635" s="14"/>
    </row>
    <row r="691654" spans="1:1" x14ac:dyDescent="0.2">
      <c r="A691654" s="14"/>
    </row>
    <row r="691673" spans="1:1" x14ac:dyDescent="0.2">
      <c r="A691673" s="14"/>
    </row>
    <row r="691692" spans="1:1" x14ac:dyDescent="0.2">
      <c r="A691692" s="14"/>
    </row>
    <row r="691711" spans="1:1" x14ac:dyDescent="0.2">
      <c r="A691711" s="14"/>
    </row>
    <row r="691730" spans="1:1" x14ac:dyDescent="0.2">
      <c r="A691730" s="14"/>
    </row>
    <row r="691749" spans="1:1" x14ac:dyDescent="0.2">
      <c r="A691749" s="14"/>
    </row>
    <row r="691768" spans="1:1" x14ac:dyDescent="0.2">
      <c r="A691768" s="14"/>
    </row>
    <row r="691787" spans="1:1" x14ac:dyDescent="0.2">
      <c r="A691787" s="14"/>
    </row>
    <row r="691806" spans="1:1" x14ac:dyDescent="0.2">
      <c r="A691806" s="14"/>
    </row>
    <row r="691825" spans="1:1" x14ac:dyDescent="0.2">
      <c r="A691825" s="14"/>
    </row>
    <row r="691844" spans="1:1" x14ac:dyDescent="0.2">
      <c r="A691844" s="14"/>
    </row>
    <row r="691863" spans="1:1" x14ac:dyDescent="0.2">
      <c r="A691863" s="14"/>
    </row>
    <row r="691882" spans="1:1" x14ac:dyDescent="0.2">
      <c r="A691882" s="14"/>
    </row>
    <row r="691901" spans="1:1" x14ac:dyDescent="0.2">
      <c r="A691901" s="14"/>
    </row>
    <row r="691920" spans="1:1" x14ac:dyDescent="0.2">
      <c r="A691920" s="14"/>
    </row>
    <row r="691939" spans="1:1" x14ac:dyDescent="0.2">
      <c r="A691939" s="14"/>
    </row>
    <row r="691958" spans="1:1" x14ac:dyDescent="0.2">
      <c r="A691958" s="14"/>
    </row>
    <row r="691977" spans="1:1" x14ac:dyDescent="0.2">
      <c r="A691977" s="14"/>
    </row>
    <row r="691996" spans="1:1" x14ac:dyDescent="0.2">
      <c r="A691996" s="14"/>
    </row>
    <row r="692015" spans="1:1" x14ac:dyDescent="0.2">
      <c r="A692015" s="14"/>
    </row>
    <row r="692034" spans="1:1" x14ac:dyDescent="0.2">
      <c r="A692034" s="14"/>
    </row>
    <row r="692053" spans="1:1" x14ac:dyDescent="0.2">
      <c r="A692053" s="14"/>
    </row>
    <row r="692072" spans="1:1" x14ac:dyDescent="0.2">
      <c r="A692072" s="14"/>
    </row>
    <row r="692091" spans="1:1" x14ac:dyDescent="0.2">
      <c r="A692091" s="14"/>
    </row>
    <row r="692110" spans="1:1" x14ac:dyDescent="0.2">
      <c r="A692110" s="14"/>
    </row>
    <row r="692129" spans="1:1" x14ac:dyDescent="0.2">
      <c r="A692129" s="14"/>
    </row>
    <row r="692148" spans="1:1" x14ac:dyDescent="0.2">
      <c r="A692148" s="14"/>
    </row>
    <row r="692167" spans="1:1" x14ac:dyDescent="0.2">
      <c r="A692167" s="14"/>
    </row>
    <row r="692186" spans="1:1" x14ac:dyDescent="0.2">
      <c r="A692186" s="14"/>
    </row>
    <row r="692205" spans="1:1" x14ac:dyDescent="0.2">
      <c r="A692205" s="14"/>
    </row>
    <row r="692224" spans="1:1" x14ac:dyDescent="0.2">
      <c r="A692224" s="14"/>
    </row>
    <row r="692243" spans="1:1" x14ac:dyDescent="0.2">
      <c r="A692243" s="14"/>
    </row>
    <row r="692262" spans="1:1" x14ac:dyDescent="0.2">
      <c r="A692262" s="14"/>
    </row>
    <row r="692281" spans="1:1" x14ac:dyDescent="0.2">
      <c r="A692281" s="14"/>
    </row>
    <row r="692300" spans="1:1" x14ac:dyDescent="0.2">
      <c r="A692300" s="14"/>
    </row>
    <row r="692319" spans="1:1" x14ac:dyDescent="0.2">
      <c r="A692319" s="14"/>
    </row>
    <row r="692338" spans="1:1" x14ac:dyDescent="0.2">
      <c r="A692338" s="14"/>
    </row>
    <row r="692357" spans="1:1" x14ac:dyDescent="0.2">
      <c r="A692357" s="14"/>
    </row>
    <row r="692376" spans="1:1" x14ac:dyDescent="0.2">
      <c r="A692376" s="14"/>
    </row>
    <row r="692395" spans="1:1" x14ac:dyDescent="0.2">
      <c r="A692395" s="14"/>
    </row>
    <row r="692414" spans="1:1" x14ac:dyDescent="0.2">
      <c r="A692414" s="14"/>
    </row>
    <row r="692433" spans="1:1" x14ac:dyDescent="0.2">
      <c r="A692433" s="14"/>
    </row>
    <row r="692452" spans="1:1" x14ac:dyDescent="0.2">
      <c r="A692452" s="14"/>
    </row>
    <row r="692471" spans="1:1" x14ac:dyDescent="0.2">
      <c r="A692471" s="14"/>
    </row>
    <row r="692490" spans="1:1" x14ac:dyDescent="0.2">
      <c r="A692490" s="14"/>
    </row>
    <row r="692509" spans="1:1" x14ac:dyDescent="0.2">
      <c r="A692509" s="14"/>
    </row>
    <row r="692528" spans="1:1" x14ac:dyDescent="0.2">
      <c r="A692528" s="14"/>
    </row>
    <row r="692547" spans="1:1" x14ac:dyDescent="0.2">
      <c r="A692547" s="14"/>
    </row>
    <row r="692566" spans="1:1" x14ac:dyDescent="0.2">
      <c r="A692566" s="14"/>
    </row>
    <row r="692585" spans="1:1" x14ac:dyDescent="0.2">
      <c r="A692585" s="14"/>
    </row>
    <row r="692604" spans="1:1" x14ac:dyDescent="0.2">
      <c r="A692604" s="14"/>
    </row>
    <row r="692623" spans="1:1" x14ac:dyDescent="0.2">
      <c r="A692623" s="14"/>
    </row>
    <row r="692642" spans="1:1" x14ac:dyDescent="0.2">
      <c r="A692642" s="14"/>
    </row>
    <row r="692661" spans="1:1" x14ac:dyDescent="0.2">
      <c r="A692661" s="14"/>
    </row>
    <row r="692680" spans="1:1" x14ac:dyDescent="0.2">
      <c r="A692680" s="14"/>
    </row>
    <row r="692699" spans="1:1" x14ac:dyDescent="0.2">
      <c r="A692699" s="14"/>
    </row>
    <row r="692718" spans="1:1" x14ac:dyDescent="0.2">
      <c r="A692718" s="14"/>
    </row>
    <row r="692737" spans="1:1" x14ac:dyDescent="0.2">
      <c r="A692737" s="14"/>
    </row>
    <row r="692756" spans="1:1" x14ac:dyDescent="0.2">
      <c r="A692756" s="14"/>
    </row>
    <row r="692775" spans="1:1" x14ac:dyDescent="0.2">
      <c r="A692775" s="14"/>
    </row>
    <row r="692794" spans="1:1" x14ac:dyDescent="0.2">
      <c r="A692794" s="14"/>
    </row>
    <row r="692813" spans="1:1" x14ac:dyDescent="0.2">
      <c r="A692813" s="14"/>
    </row>
    <row r="692832" spans="1:1" x14ac:dyDescent="0.2">
      <c r="A692832" s="14"/>
    </row>
    <row r="692851" spans="1:1" x14ac:dyDescent="0.2">
      <c r="A692851" s="14"/>
    </row>
    <row r="692870" spans="1:1" x14ac:dyDescent="0.2">
      <c r="A692870" s="14"/>
    </row>
    <row r="692889" spans="1:1" x14ac:dyDescent="0.2">
      <c r="A692889" s="14"/>
    </row>
    <row r="692908" spans="1:1" x14ac:dyDescent="0.2">
      <c r="A692908" s="14"/>
    </row>
    <row r="692927" spans="1:1" x14ac:dyDescent="0.2">
      <c r="A692927" s="14"/>
    </row>
    <row r="692946" spans="1:1" x14ac:dyDescent="0.2">
      <c r="A692946" s="14"/>
    </row>
    <row r="692965" spans="1:1" x14ac:dyDescent="0.2">
      <c r="A692965" s="14"/>
    </row>
    <row r="692984" spans="1:1" x14ac:dyDescent="0.2">
      <c r="A692984" s="14"/>
    </row>
    <row r="693003" spans="1:1" x14ac:dyDescent="0.2">
      <c r="A693003" s="14"/>
    </row>
    <row r="693022" spans="1:1" x14ac:dyDescent="0.2">
      <c r="A693022" s="14"/>
    </row>
    <row r="693041" spans="1:1" x14ac:dyDescent="0.2">
      <c r="A693041" s="14"/>
    </row>
    <row r="693060" spans="1:1" x14ac:dyDescent="0.2">
      <c r="A693060" s="14"/>
    </row>
    <row r="693079" spans="1:1" x14ac:dyDescent="0.2">
      <c r="A693079" s="14"/>
    </row>
    <row r="693098" spans="1:1" x14ac:dyDescent="0.2">
      <c r="A693098" s="14"/>
    </row>
    <row r="693117" spans="1:1" x14ac:dyDescent="0.2">
      <c r="A693117" s="14"/>
    </row>
    <row r="693136" spans="1:1" x14ac:dyDescent="0.2">
      <c r="A693136" s="14"/>
    </row>
    <row r="693155" spans="1:1" x14ac:dyDescent="0.2">
      <c r="A693155" s="14"/>
    </row>
    <row r="693174" spans="1:1" x14ac:dyDescent="0.2">
      <c r="A693174" s="14"/>
    </row>
    <row r="693193" spans="1:1" x14ac:dyDescent="0.2">
      <c r="A693193" s="14"/>
    </row>
    <row r="693212" spans="1:1" x14ac:dyDescent="0.2">
      <c r="A693212" s="14"/>
    </row>
    <row r="693231" spans="1:1" x14ac:dyDescent="0.2">
      <c r="A693231" s="14"/>
    </row>
    <row r="693250" spans="1:1" x14ac:dyDescent="0.2">
      <c r="A693250" s="14"/>
    </row>
    <row r="693269" spans="1:1" x14ac:dyDescent="0.2">
      <c r="A693269" s="14"/>
    </row>
    <row r="693288" spans="1:1" x14ac:dyDescent="0.2">
      <c r="A693288" s="14"/>
    </row>
    <row r="693307" spans="1:1" x14ac:dyDescent="0.2">
      <c r="A693307" s="14"/>
    </row>
    <row r="693326" spans="1:1" x14ac:dyDescent="0.2">
      <c r="A693326" s="14"/>
    </row>
    <row r="693345" spans="1:1" x14ac:dyDescent="0.2">
      <c r="A693345" s="14"/>
    </row>
    <row r="693364" spans="1:1" x14ac:dyDescent="0.2">
      <c r="A693364" s="14"/>
    </row>
    <row r="693383" spans="1:1" x14ac:dyDescent="0.2">
      <c r="A693383" s="14"/>
    </row>
    <row r="693402" spans="1:1" x14ac:dyDescent="0.2">
      <c r="A693402" s="14"/>
    </row>
    <row r="693421" spans="1:1" x14ac:dyDescent="0.2">
      <c r="A693421" s="14"/>
    </row>
    <row r="693440" spans="1:1" x14ac:dyDescent="0.2">
      <c r="A693440" s="14"/>
    </row>
    <row r="693459" spans="1:1" x14ac:dyDescent="0.2">
      <c r="A693459" s="14"/>
    </row>
    <row r="693478" spans="1:1" x14ac:dyDescent="0.2">
      <c r="A693478" s="14"/>
    </row>
    <row r="693497" spans="1:1" x14ac:dyDescent="0.2">
      <c r="A693497" s="14"/>
    </row>
    <row r="693516" spans="1:1" x14ac:dyDescent="0.2">
      <c r="A693516" s="14"/>
    </row>
    <row r="693535" spans="1:1" x14ac:dyDescent="0.2">
      <c r="A693535" s="14"/>
    </row>
    <row r="693554" spans="1:1" x14ac:dyDescent="0.2">
      <c r="A693554" s="14"/>
    </row>
    <row r="693573" spans="1:1" x14ac:dyDescent="0.2">
      <c r="A693573" s="14"/>
    </row>
    <row r="693592" spans="1:1" x14ac:dyDescent="0.2">
      <c r="A693592" s="14"/>
    </row>
    <row r="693611" spans="1:1" x14ac:dyDescent="0.2">
      <c r="A693611" s="14"/>
    </row>
    <row r="693630" spans="1:1" x14ac:dyDescent="0.2">
      <c r="A693630" s="14"/>
    </row>
    <row r="693649" spans="1:1" x14ac:dyDescent="0.2">
      <c r="A693649" s="14"/>
    </row>
    <row r="693668" spans="1:1" x14ac:dyDescent="0.2">
      <c r="A693668" s="14"/>
    </row>
    <row r="693687" spans="1:1" x14ac:dyDescent="0.2">
      <c r="A693687" s="14"/>
    </row>
    <row r="693706" spans="1:1" x14ac:dyDescent="0.2">
      <c r="A693706" s="14"/>
    </row>
    <row r="693725" spans="1:1" x14ac:dyDescent="0.2">
      <c r="A693725" s="14"/>
    </row>
    <row r="693744" spans="1:1" x14ac:dyDescent="0.2">
      <c r="A693744" s="14"/>
    </row>
    <row r="693763" spans="1:1" x14ac:dyDescent="0.2">
      <c r="A693763" s="14"/>
    </row>
    <row r="693782" spans="1:1" x14ac:dyDescent="0.2">
      <c r="A693782" s="14"/>
    </row>
    <row r="693801" spans="1:1" x14ac:dyDescent="0.2">
      <c r="A693801" s="14"/>
    </row>
    <row r="693820" spans="1:1" x14ac:dyDescent="0.2">
      <c r="A693820" s="14"/>
    </row>
    <row r="693839" spans="1:1" x14ac:dyDescent="0.2">
      <c r="A693839" s="14"/>
    </row>
    <row r="693858" spans="1:1" x14ac:dyDescent="0.2">
      <c r="A693858" s="14"/>
    </row>
    <row r="693877" spans="1:1" x14ac:dyDescent="0.2">
      <c r="A693877" s="14"/>
    </row>
    <row r="693896" spans="1:1" x14ac:dyDescent="0.2">
      <c r="A693896" s="14"/>
    </row>
    <row r="693915" spans="1:1" x14ac:dyDescent="0.2">
      <c r="A693915" s="14"/>
    </row>
    <row r="693934" spans="1:1" x14ac:dyDescent="0.2">
      <c r="A693934" s="14"/>
    </row>
    <row r="693953" spans="1:1" x14ac:dyDescent="0.2">
      <c r="A693953" s="14"/>
    </row>
    <row r="693972" spans="1:1" x14ac:dyDescent="0.2">
      <c r="A693972" s="14"/>
    </row>
    <row r="693991" spans="1:1" x14ac:dyDescent="0.2">
      <c r="A693991" s="14"/>
    </row>
    <row r="694010" spans="1:1" x14ac:dyDescent="0.2">
      <c r="A694010" s="14"/>
    </row>
    <row r="694029" spans="1:1" x14ac:dyDescent="0.2">
      <c r="A694029" s="14"/>
    </row>
    <row r="694048" spans="1:1" x14ac:dyDescent="0.2">
      <c r="A694048" s="14"/>
    </row>
    <row r="694067" spans="1:1" x14ac:dyDescent="0.2">
      <c r="A694067" s="14"/>
    </row>
    <row r="694086" spans="1:1" x14ac:dyDescent="0.2">
      <c r="A694086" s="14"/>
    </row>
    <row r="694105" spans="1:1" x14ac:dyDescent="0.2">
      <c r="A694105" s="14"/>
    </row>
    <row r="694124" spans="1:1" x14ac:dyDescent="0.2">
      <c r="A694124" s="14"/>
    </row>
    <row r="694143" spans="1:1" x14ac:dyDescent="0.2">
      <c r="A694143" s="14"/>
    </row>
    <row r="694162" spans="1:1" x14ac:dyDescent="0.2">
      <c r="A694162" s="14"/>
    </row>
    <row r="694181" spans="1:1" x14ac:dyDescent="0.2">
      <c r="A694181" s="14"/>
    </row>
    <row r="694200" spans="1:1" x14ac:dyDescent="0.2">
      <c r="A694200" s="14"/>
    </row>
    <row r="694219" spans="1:1" x14ac:dyDescent="0.2">
      <c r="A694219" s="14"/>
    </row>
    <row r="694238" spans="1:1" x14ac:dyDescent="0.2">
      <c r="A694238" s="14"/>
    </row>
    <row r="694257" spans="1:1" x14ac:dyDescent="0.2">
      <c r="A694257" s="14"/>
    </row>
    <row r="694276" spans="1:1" x14ac:dyDescent="0.2">
      <c r="A694276" s="14"/>
    </row>
    <row r="694295" spans="1:1" x14ac:dyDescent="0.2">
      <c r="A694295" s="14"/>
    </row>
    <row r="694314" spans="1:1" x14ac:dyDescent="0.2">
      <c r="A694314" s="14"/>
    </row>
    <row r="694333" spans="1:1" x14ac:dyDescent="0.2">
      <c r="A694333" s="14"/>
    </row>
    <row r="694352" spans="1:1" x14ac:dyDescent="0.2">
      <c r="A694352" s="14"/>
    </row>
    <row r="694371" spans="1:1" x14ac:dyDescent="0.2">
      <c r="A694371" s="14"/>
    </row>
    <row r="694390" spans="1:1" x14ac:dyDescent="0.2">
      <c r="A694390" s="14"/>
    </row>
    <row r="694409" spans="1:1" x14ac:dyDescent="0.2">
      <c r="A694409" s="14"/>
    </row>
    <row r="694428" spans="1:1" x14ac:dyDescent="0.2">
      <c r="A694428" s="14"/>
    </row>
    <row r="694447" spans="1:1" x14ac:dyDescent="0.2">
      <c r="A694447" s="14"/>
    </row>
    <row r="694466" spans="1:1" x14ac:dyDescent="0.2">
      <c r="A694466" s="14"/>
    </row>
    <row r="694485" spans="1:1" x14ac:dyDescent="0.2">
      <c r="A694485" s="14"/>
    </row>
    <row r="694504" spans="1:1" x14ac:dyDescent="0.2">
      <c r="A694504" s="14"/>
    </row>
    <row r="694523" spans="1:1" x14ac:dyDescent="0.2">
      <c r="A694523" s="14"/>
    </row>
    <row r="694542" spans="1:1" x14ac:dyDescent="0.2">
      <c r="A694542" s="14"/>
    </row>
    <row r="694561" spans="1:1" x14ac:dyDescent="0.2">
      <c r="A694561" s="14"/>
    </row>
    <row r="694580" spans="1:1" x14ac:dyDescent="0.2">
      <c r="A694580" s="14"/>
    </row>
    <row r="694599" spans="1:1" x14ac:dyDescent="0.2">
      <c r="A694599" s="14"/>
    </row>
    <row r="694618" spans="1:1" x14ac:dyDescent="0.2">
      <c r="A694618" s="14"/>
    </row>
    <row r="694637" spans="1:1" x14ac:dyDescent="0.2">
      <c r="A694637" s="14"/>
    </row>
    <row r="694656" spans="1:1" x14ac:dyDescent="0.2">
      <c r="A694656" s="14"/>
    </row>
    <row r="694675" spans="1:1" x14ac:dyDescent="0.2">
      <c r="A694675" s="14"/>
    </row>
    <row r="694694" spans="1:1" x14ac:dyDescent="0.2">
      <c r="A694694" s="14"/>
    </row>
    <row r="694713" spans="1:1" x14ac:dyDescent="0.2">
      <c r="A694713" s="14"/>
    </row>
    <row r="694732" spans="1:1" x14ac:dyDescent="0.2">
      <c r="A694732" s="14"/>
    </row>
    <row r="694751" spans="1:1" x14ac:dyDescent="0.2">
      <c r="A694751" s="14"/>
    </row>
    <row r="694770" spans="1:1" x14ac:dyDescent="0.2">
      <c r="A694770" s="14"/>
    </row>
    <row r="694789" spans="1:1" x14ac:dyDescent="0.2">
      <c r="A694789" s="14"/>
    </row>
    <row r="694808" spans="1:1" x14ac:dyDescent="0.2">
      <c r="A694808" s="14"/>
    </row>
    <row r="694827" spans="1:1" x14ac:dyDescent="0.2">
      <c r="A694827" s="14"/>
    </row>
    <row r="694846" spans="1:1" x14ac:dyDescent="0.2">
      <c r="A694846" s="14"/>
    </row>
    <row r="694865" spans="1:1" x14ac:dyDescent="0.2">
      <c r="A694865" s="14"/>
    </row>
    <row r="694884" spans="1:1" x14ac:dyDescent="0.2">
      <c r="A694884" s="14"/>
    </row>
    <row r="694903" spans="1:1" x14ac:dyDescent="0.2">
      <c r="A694903" s="14"/>
    </row>
    <row r="694922" spans="1:1" x14ac:dyDescent="0.2">
      <c r="A694922" s="14"/>
    </row>
    <row r="694941" spans="1:1" x14ac:dyDescent="0.2">
      <c r="A694941" s="14"/>
    </row>
    <row r="694960" spans="1:1" x14ac:dyDescent="0.2">
      <c r="A694960" s="14"/>
    </row>
    <row r="694979" spans="1:1" x14ac:dyDescent="0.2">
      <c r="A694979" s="14"/>
    </row>
    <row r="694998" spans="1:1" x14ac:dyDescent="0.2">
      <c r="A694998" s="14"/>
    </row>
    <row r="695017" spans="1:1" x14ac:dyDescent="0.2">
      <c r="A695017" s="14"/>
    </row>
    <row r="695036" spans="1:1" x14ac:dyDescent="0.2">
      <c r="A695036" s="14"/>
    </row>
    <row r="695055" spans="1:1" x14ac:dyDescent="0.2">
      <c r="A695055" s="14"/>
    </row>
    <row r="695074" spans="1:1" x14ac:dyDescent="0.2">
      <c r="A695074" s="14"/>
    </row>
    <row r="695093" spans="1:1" x14ac:dyDescent="0.2">
      <c r="A695093" s="14"/>
    </row>
    <row r="695112" spans="1:1" x14ac:dyDescent="0.2">
      <c r="A695112" s="14"/>
    </row>
    <row r="695131" spans="1:1" x14ac:dyDescent="0.2">
      <c r="A695131" s="14"/>
    </row>
    <row r="695150" spans="1:1" x14ac:dyDescent="0.2">
      <c r="A695150" s="14"/>
    </row>
    <row r="695169" spans="1:1" x14ac:dyDescent="0.2">
      <c r="A695169" s="14"/>
    </row>
    <row r="695188" spans="1:1" x14ac:dyDescent="0.2">
      <c r="A695188" s="14"/>
    </row>
    <row r="695207" spans="1:1" x14ac:dyDescent="0.2">
      <c r="A695207" s="14"/>
    </row>
    <row r="695226" spans="1:1" x14ac:dyDescent="0.2">
      <c r="A695226" s="14"/>
    </row>
    <row r="695245" spans="1:1" x14ac:dyDescent="0.2">
      <c r="A695245" s="14"/>
    </row>
    <row r="695264" spans="1:1" x14ac:dyDescent="0.2">
      <c r="A695264" s="14"/>
    </row>
    <row r="695283" spans="1:1" x14ac:dyDescent="0.2">
      <c r="A695283" s="14"/>
    </row>
    <row r="695302" spans="1:1" x14ac:dyDescent="0.2">
      <c r="A695302" s="14"/>
    </row>
    <row r="695321" spans="1:1" x14ac:dyDescent="0.2">
      <c r="A695321" s="14"/>
    </row>
    <row r="695340" spans="1:1" x14ac:dyDescent="0.2">
      <c r="A695340" s="14"/>
    </row>
    <row r="695359" spans="1:1" x14ac:dyDescent="0.2">
      <c r="A695359" s="14"/>
    </row>
    <row r="695378" spans="1:1" x14ac:dyDescent="0.2">
      <c r="A695378" s="14"/>
    </row>
    <row r="695397" spans="1:1" x14ac:dyDescent="0.2">
      <c r="A695397" s="14"/>
    </row>
    <row r="695416" spans="1:1" x14ac:dyDescent="0.2">
      <c r="A695416" s="14"/>
    </row>
    <row r="695435" spans="1:1" x14ac:dyDescent="0.2">
      <c r="A695435" s="14"/>
    </row>
    <row r="695454" spans="1:1" x14ac:dyDescent="0.2">
      <c r="A695454" s="14"/>
    </row>
    <row r="695473" spans="1:1" x14ac:dyDescent="0.2">
      <c r="A695473" s="14"/>
    </row>
    <row r="695492" spans="1:1" x14ac:dyDescent="0.2">
      <c r="A695492" s="14"/>
    </row>
    <row r="695511" spans="1:1" x14ac:dyDescent="0.2">
      <c r="A695511" s="14"/>
    </row>
    <row r="695530" spans="1:1" x14ac:dyDescent="0.2">
      <c r="A695530" s="14"/>
    </row>
    <row r="695549" spans="1:1" x14ac:dyDescent="0.2">
      <c r="A695549" s="14"/>
    </row>
    <row r="695568" spans="1:1" x14ac:dyDescent="0.2">
      <c r="A695568" s="14"/>
    </row>
    <row r="695587" spans="1:1" x14ac:dyDescent="0.2">
      <c r="A695587" s="14"/>
    </row>
    <row r="695606" spans="1:1" x14ac:dyDescent="0.2">
      <c r="A695606" s="14"/>
    </row>
    <row r="695625" spans="1:1" x14ac:dyDescent="0.2">
      <c r="A695625" s="14"/>
    </row>
    <row r="695644" spans="1:1" x14ac:dyDescent="0.2">
      <c r="A695644" s="14"/>
    </row>
    <row r="695663" spans="1:1" x14ac:dyDescent="0.2">
      <c r="A695663" s="14"/>
    </row>
    <row r="695682" spans="1:1" x14ac:dyDescent="0.2">
      <c r="A695682" s="14"/>
    </row>
    <row r="695701" spans="1:1" x14ac:dyDescent="0.2">
      <c r="A695701" s="14"/>
    </row>
    <row r="695720" spans="1:1" x14ac:dyDescent="0.2">
      <c r="A695720" s="14"/>
    </row>
    <row r="695739" spans="1:1" x14ac:dyDescent="0.2">
      <c r="A695739" s="14"/>
    </row>
    <row r="695758" spans="1:1" x14ac:dyDescent="0.2">
      <c r="A695758" s="14"/>
    </row>
    <row r="695777" spans="1:1" x14ac:dyDescent="0.2">
      <c r="A695777" s="14"/>
    </row>
    <row r="695796" spans="1:1" x14ac:dyDescent="0.2">
      <c r="A695796" s="14"/>
    </row>
    <row r="695815" spans="1:1" x14ac:dyDescent="0.2">
      <c r="A695815" s="14"/>
    </row>
    <row r="695834" spans="1:1" x14ac:dyDescent="0.2">
      <c r="A695834" s="14"/>
    </row>
    <row r="695853" spans="1:1" x14ac:dyDescent="0.2">
      <c r="A695853" s="14"/>
    </row>
    <row r="695872" spans="1:1" x14ac:dyDescent="0.2">
      <c r="A695872" s="14"/>
    </row>
    <row r="695891" spans="1:1" x14ac:dyDescent="0.2">
      <c r="A695891" s="14"/>
    </row>
    <row r="695910" spans="1:1" x14ac:dyDescent="0.2">
      <c r="A695910" s="14"/>
    </row>
    <row r="695929" spans="1:1" x14ac:dyDescent="0.2">
      <c r="A695929" s="14"/>
    </row>
    <row r="695948" spans="1:1" x14ac:dyDescent="0.2">
      <c r="A695948" s="14"/>
    </row>
    <row r="695967" spans="1:1" x14ac:dyDescent="0.2">
      <c r="A695967" s="14"/>
    </row>
    <row r="695986" spans="1:1" x14ac:dyDescent="0.2">
      <c r="A695986" s="14"/>
    </row>
    <row r="696005" spans="1:1" x14ac:dyDescent="0.2">
      <c r="A696005" s="14"/>
    </row>
    <row r="696024" spans="1:1" x14ac:dyDescent="0.2">
      <c r="A696024" s="14"/>
    </row>
    <row r="696043" spans="1:1" x14ac:dyDescent="0.2">
      <c r="A696043" s="14"/>
    </row>
    <row r="696062" spans="1:1" x14ac:dyDescent="0.2">
      <c r="A696062" s="14"/>
    </row>
    <row r="696081" spans="1:1" x14ac:dyDescent="0.2">
      <c r="A696081" s="14"/>
    </row>
    <row r="696100" spans="1:1" x14ac:dyDescent="0.2">
      <c r="A696100" s="14"/>
    </row>
    <row r="696119" spans="1:1" x14ac:dyDescent="0.2">
      <c r="A696119" s="14"/>
    </row>
    <row r="696138" spans="1:1" x14ac:dyDescent="0.2">
      <c r="A696138" s="14"/>
    </row>
    <row r="696157" spans="1:1" x14ac:dyDescent="0.2">
      <c r="A696157" s="14"/>
    </row>
    <row r="696176" spans="1:1" x14ac:dyDescent="0.2">
      <c r="A696176" s="14"/>
    </row>
    <row r="696195" spans="1:1" x14ac:dyDescent="0.2">
      <c r="A696195" s="14"/>
    </row>
    <row r="696214" spans="1:1" x14ac:dyDescent="0.2">
      <c r="A696214" s="14"/>
    </row>
    <row r="696233" spans="1:1" x14ac:dyDescent="0.2">
      <c r="A696233" s="14"/>
    </row>
    <row r="696252" spans="1:1" x14ac:dyDescent="0.2">
      <c r="A696252" s="14"/>
    </row>
    <row r="696271" spans="1:1" x14ac:dyDescent="0.2">
      <c r="A696271" s="14"/>
    </row>
    <row r="696290" spans="1:1" x14ac:dyDescent="0.2">
      <c r="A696290" s="14"/>
    </row>
    <row r="696309" spans="1:1" x14ac:dyDescent="0.2">
      <c r="A696309" s="14"/>
    </row>
    <row r="696328" spans="1:1" x14ac:dyDescent="0.2">
      <c r="A696328" s="14"/>
    </row>
    <row r="696347" spans="1:1" x14ac:dyDescent="0.2">
      <c r="A696347" s="14"/>
    </row>
    <row r="696366" spans="1:1" x14ac:dyDescent="0.2">
      <c r="A696366" s="14"/>
    </row>
    <row r="696385" spans="1:1" x14ac:dyDescent="0.2">
      <c r="A696385" s="14"/>
    </row>
    <row r="696404" spans="1:1" x14ac:dyDescent="0.2">
      <c r="A696404" s="14"/>
    </row>
    <row r="696423" spans="1:1" x14ac:dyDescent="0.2">
      <c r="A696423" s="14"/>
    </row>
    <row r="696442" spans="1:1" x14ac:dyDescent="0.2">
      <c r="A696442" s="14"/>
    </row>
    <row r="696461" spans="1:1" x14ac:dyDescent="0.2">
      <c r="A696461" s="14"/>
    </row>
    <row r="696480" spans="1:1" x14ac:dyDescent="0.2">
      <c r="A696480" s="14"/>
    </row>
    <row r="696499" spans="1:1" x14ac:dyDescent="0.2">
      <c r="A696499" s="14"/>
    </row>
    <row r="696518" spans="1:1" x14ac:dyDescent="0.2">
      <c r="A696518" s="14"/>
    </row>
    <row r="696537" spans="1:1" x14ac:dyDescent="0.2">
      <c r="A696537" s="14"/>
    </row>
    <row r="696556" spans="1:1" x14ac:dyDescent="0.2">
      <c r="A696556" s="14"/>
    </row>
    <row r="696575" spans="1:1" x14ac:dyDescent="0.2">
      <c r="A696575" s="14"/>
    </row>
    <row r="696594" spans="1:1" x14ac:dyDescent="0.2">
      <c r="A696594" s="14"/>
    </row>
    <row r="696613" spans="1:1" x14ac:dyDescent="0.2">
      <c r="A696613" s="14"/>
    </row>
    <row r="696632" spans="1:1" x14ac:dyDescent="0.2">
      <c r="A696632" s="14"/>
    </row>
    <row r="696651" spans="1:1" x14ac:dyDescent="0.2">
      <c r="A696651" s="14"/>
    </row>
    <row r="696670" spans="1:1" x14ac:dyDescent="0.2">
      <c r="A696670" s="14"/>
    </row>
    <row r="696689" spans="1:1" x14ac:dyDescent="0.2">
      <c r="A696689" s="14"/>
    </row>
    <row r="696708" spans="1:1" x14ac:dyDescent="0.2">
      <c r="A696708" s="14"/>
    </row>
    <row r="696727" spans="1:1" x14ac:dyDescent="0.2">
      <c r="A696727" s="14"/>
    </row>
    <row r="696746" spans="1:1" x14ac:dyDescent="0.2">
      <c r="A696746" s="14"/>
    </row>
    <row r="696765" spans="1:1" x14ac:dyDescent="0.2">
      <c r="A696765" s="14"/>
    </row>
    <row r="696784" spans="1:1" x14ac:dyDescent="0.2">
      <c r="A696784" s="14"/>
    </row>
    <row r="696803" spans="1:1" x14ac:dyDescent="0.2">
      <c r="A696803" s="14"/>
    </row>
    <row r="696822" spans="1:1" x14ac:dyDescent="0.2">
      <c r="A696822" s="14"/>
    </row>
    <row r="696841" spans="1:1" x14ac:dyDescent="0.2">
      <c r="A696841" s="14"/>
    </row>
    <row r="696860" spans="1:1" x14ac:dyDescent="0.2">
      <c r="A696860" s="14"/>
    </row>
    <row r="696879" spans="1:1" x14ac:dyDescent="0.2">
      <c r="A696879" s="14"/>
    </row>
    <row r="696898" spans="1:1" x14ac:dyDescent="0.2">
      <c r="A696898" s="14"/>
    </row>
    <row r="696917" spans="1:1" x14ac:dyDescent="0.2">
      <c r="A696917" s="14"/>
    </row>
    <row r="696936" spans="1:1" x14ac:dyDescent="0.2">
      <c r="A696936" s="14"/>
    </row>
    <row r="696955" spans="1:1" x14ac:dyDescent="0.2">
      <c r="A696955" s="14"/>
    </row>
    <row r="696974" spans="1:1" x14ac:dyDescent="0.2">
      <c r="A696974" s="14"/>
    </row>
    <row r="696993" spans="1:1" x14ac:dyDescent="0.2">
      <c r="A696993" s="14"/>
    </row>
    <row r="697012" spans="1:1" x14ac:dyDescent="0.2">
      <c r="A697012" s="14"/>
    </row>
    <row r="697031" spans="1:1" x14ac:dyDescent="0.2">
      <c r="A697031" s="14"/>
    </row>
    <row r="697050" spans="1:1" x14ac:dyDescent="0.2">
      <c r="A697050" s="14"/>
    </row>
    <row r="697069" spans="1:1" x14ac:dyDescent="0.2">
      <c r="A697069" s="14"/>
    </row>
    <row r="697088" spans="1:1" x14ac:dyDescent="0.2">
      <c r="A697088" s="14"/>
    </row>
    <row r="697107" spans="1:1" x14ac:dyDescent="0.2">
      <c r="A697107" s="14"/>
    </row>
    <row r="697126" spans="1:1" x14ac:dyDescent="0.2">
      <c r="A697126" s="14"/>
    </row>
    <row r="697145" spans="1:1" x14ac:dyDescent="0.2">
      <c r="A697145" s="14"/>
    </row>
    <row r="697164" spans="1:1" x14ac:dyDescent="0.2">
      <c r="A697164" s="14"/>
    </row>
    <row r="697183" spans="1:1" x14ac:dyDescent="0.2">
      <c r="A697183" s="14"/>
    </row>
    <row r="697202" spans="1:1" x14ac:dyDescent="0.2">
      <c r="A697202" s="14"/>
    </row>
    <row r="697221" spans="1:1" x14ac:dyDescent="0.2">
      <c r="A697221" s="14"/>
    </row>
    <row r="697240" spans="1:1" x14ac:dyDescent="0.2">
      <c r="A697240" s="14"/>
    </row>
    <row r="697259" spans="1:1" x14ac:dyDescent="0.2">
      <c r="A697259" s="14"/>
    </row>
    <row r="697278" spans="1:1" x14ac:dyDescent="0.2">
      <c r="A697278" s="14"/>
    </row>
    <row r="697297" spans="1:1" x14ac:dyDescent="0.2">
      <c r="A697297" s="14"/>
    </row>
    <row r="697316" spans="1:1" x14ac:dyDescent="0.2">
      <c r="A697316" s="14"/>
    </row>
    <row r="697335" spans="1:1" x14ac:dyDescent="0.2">
      <c r="A697335" s="14"/>
    </row>
    <row r="697354" spans="1:1" x14ac:dyDescent="0.2">
      <c r="A697354" s="14"/>
    </row>
    <row r="697373" spans="1:1" x14ac:dyDescent="0.2">
      <c r="A697373" s="14"/>
    </row>
    <row r="697392" spans="1:1" x14ac:dyDescent="0.2">
      <c r="A697392" s="14"/>
    </row>
    <row r="697411" spans="1:1" x14ac:dyDescent="0.2">
      <c r="A697411" s="14"/>
    </row>
    <row r="697430" spans="1:1" x14ac:dyDescent="0.2">
      <c r="A697430" s="14"/>
    </row>
    <row r="697449" spans="1:1" x14ac:dyDescent="0.2">
      <c r="A697449" s="14"/>
    </row>
    <row r="697468" spans="1:1" x14ac:dyDescent="0.2">
      <c r="A697468" s="14"/>
    </row>
    <row r="697487" spans="1:1" x14ac:dyDescent="0.2">
      <c r="A697487" s="14"/>
    </row>
    <row r="697506" spans="1:1" x14ac:dyDescent="0.2">
      <c r="A697506" s="14"/>
    </row>
    <row r="697525" spans="1:1" x14ac:dyDescent="0.2">
      <c r="A697525" s="14"/>
    </row>
    <row r="697544" spans="1:1" x14ac:dyDescent="0.2">
      <c r="A697544" s="14"/>
    </row>
    <row r="697563" spans="1:1" x14ac:dyDescent="0.2">
      <c r="A697563" s="14"/>
    </row>
    <row r="697582" spans="1:1" x14ac:dyDescent="0.2">
      <c r="A697582" s="14"/>
    </row>
    <row r="697601" spans="1:1" x14ac:dyDescent="0.2">
      <c r="A697601" s="14"/>
    </row>
    <row r="697620" spans="1:1" x14ac:dyDescent="0.2">
      <c r="A697620" s="14"/>
    </row>
    <row r="697639" spans="1:1" x14ac:dyDescent="0.2">
      <c r="A697639" s="14"/>
    </row>
    <row r="697658" spans="1:1" x14ac:dyDescent="0.2">
      <c r="A697658" s="14"/>
    </row>
    <row r="697677" spans="1:1" x14ac:dyDescent="0.2">
      <c r="A697677" s="14"/>
    </row>
    <row r="697696" spans="1:1" x14ac:dyDescent="0.2">
      <c r="A697696" s="14"/>
    </row>
    <row r="697715" spans="1:1" x14ac:dyDescent="0.2">
      <c r="A697715" s="14"/>
    </row>
    <row r="697734" spans="1:1" x14ac:dyDescent="0.2">
      <c r="A697734" s="14"/>
    </row>
    <row r="697753" spans="1:1" x14ac:dyDescent="0.2">
      <c r="A697753" s="14"/>
    </row>
    <row r="697772" spans="1:1" x14ac:dyDescent="0.2">
      <c r="A697772" s="14"/>
    </row>
    <row r="697791" spans="1:1" x14ac:dyDescent="0.2">
      <c r="A697791" s="14"/>
    </row>
    <row r="697810" spans="1:1" x14ac:dyDescent="0.2">
      <c r="A697810" s="14"/>
    </row>
    <row r="697829" spans="1:1" x14ac:dyDescent="0.2">
      <c r="A697829" s="14"/>
    </row>
    <row r="697848" spans="1:1" x14ac:dyDescent="0.2">
      <c r="A697848" s="14"/>
    </row>
    <row r="697867" spans="1:1" x14ac:dyDescent="0.2">
      <c r="A697867" s="14"/>
    </row>
    <row r="697886" spans="1:1" x14ac:dyDescent="0.2">
      <c r="A697886" s="14"/>
    </row>
    <row r="697905" spans="1:1" x14ac:dyDescent="0.2">
      <c r="A697905" s="14"/>
    </row>
    <row r="697924" spans="1:1" x14ac:dyDescent="0.2">
      <c r="A697924" s="14"/>
    </row>
    <row r="697943" spans="1:1" x14ac:dyDescent="0.2">
      <c r="A697943" s="14"/>
    </row>
    <row r="697962" spans="1:1" x14ac:dyDescent="0.2">
      <c r="A697962" s="14"/>
    </row>
    <row r="697981" spans="1:1" x14ac:dyDescent="0.2">
      <c r="A697981" s="14"/>
    </row>
    <row r="698000" spans="1:1" x14ac:dyDescent="0.2">
      <c r="A698000" s="14"/>
    </row>
    <row r="698019" spans="1:1" x14ac:dyDescent="0.2">
      <c r="A698019" s="14"/>
    </row>
    <row r="698038" spans="1:1" x14ac:dyDescent="0.2">
      <c r="A698038" s="14"/>
    </row>
    <row r="698057" spans="1:1" x14ac:dyDescent="0.2">
      <c r="A698057" s="14"/>
    </row>
    <row r="698076" spans="1:1" x14ac:dyDescent="0.2">
      <c r="A698076" s="14"/>
    </row>
    <row r="698095" spans="1:1" x14ac:dyDescent="0.2">
      <c r="A698095" s="14"/>
    </row>
    <row r="698114" spans="1:1" x14ac:dyDescent="0.2">
      <c r="A698114" s="14"/>
    </row>
    <row r="698133" spans="1:1" x14ac:dyDescent="0.2">
      <c r="A698133" s="14"/>
    </row>
    <row r="698152" spans="1:1" x14ac:dyDescent="0.2">
      <c r="A698152" s="14"/>
    </row>
    <row r="698171" spans="1:1" x14ac:dyDescent="0.2">
      <c r="A698171" s="14"/>
    </row>
    <row r="698190" spans="1:1" x14ac:dyDescent="0.2">
      <c r="A698190" s="14"/>
    </row>
    <row r="698209" spans="1:1" x14ac:dyDescent="0.2">
      <c r="A698209" s="14"/>
    </row>
    <row r="698228" spans="1:1" x14ac:dyDescent="0.2">
      <c r="A698228" s="14"/>
    </row>
    <row r="698247" spans="1:1" x14ac:dyDescent="0.2">
      <c r="A698247" s="14"/>
    </row>
    <row r="698266" spans="1:1" x14ac:dyDescent="0.2">
      <c r="A698266" s="14"/>
    </row>
    <row r="698285" spans="1:1" x14ac:dyDescent="0.2">
      <c r="A698285" s="14"/>
    </row>
    <row r="698304" spans="1:1" x14ac:dyDescent="0.2">
      <c r="A698304" s="14"/>
    </row>
    <row r="698323" spans="1:1" x14ac:dyDescent="0.2">
      <c r="A698323" s="14"/>
    </row>
    <row r="698342" spans="1:1" x14ac:dyDescent="0.2">
      <c r="A698342" s="14"/>
    </row>
    <row r="698361" spans="1:1" x14ac:dyDescent="0.2">
      <c r="A698361" s="14"/>
    </row>
    <row r="698380" spans="1:1" x14ac:dyDescent="0.2">
      <c r="A698380" s="14"/>
    </row>
    <row r="698399" spans="1:1" x14ac:dyDescent="0.2">
      <c r="A698399" s="14"/>
    </row>
    <row r="698418" spans="1:1" x14ac:dyDescent="0.2">
      <c r="A698418" s="14"/>
    </row>
    <row r="698437" spans="1:1" x14ac:dyDescent="0.2">
      <c r="A698437" s="14"/>
    </row>
    <row r="698456" spans="1:1" x14ac:dyDescent="0.2">
      <c r="A698456" s="14"/>
    </row>
    <row r="698475" spans="1:1" x14ac:dyDescent="0.2">
      <c r="A698475" s="14"/>
    </row>
    <row r="698494" spans="1:1" x14ac:dyDescent="0.2">
      <c r="A698494" s="14"/>
    </row>
    <row r="698513" spans="1:1" x14ac:dyDescent="0.2">
      <c r="A698513" s="14"/>
    </row>
    <row r="698532" spans="1:1" x14ac:dyDescent="0.2">
      <c r="A698532" s="14"/>
    </row>
    <row r="698551" spans="1:1" x14ac:dyDescent="0.2">
      <c r="A698551" s="14"/>
    </row>
    <row r="698570" spans="1:1" x14ac:dyDescent="0.2">
      <c r="A698570" s="14"/>
    </row>
    <row r="698589" spans="1:1" x14ac:dyDescent="0.2">
      <c r="A698589" s="14"/>
    </row>
    <row r="698608" spans="1:1" x14ac:dyDescent="0.2">
      <c r="A698608" s="14"/>
    </row>
    <row r="698627" spans="1:1" x14ac:dyDescent="0.2">
      <c r="A698627" s="14"/>
    </row>
    <row r="698646" spans="1:1" x14ac:dyDescent="0.2">
      <c r="A698646" s="14"/>
    </row>
    <row r="698665" spans="1:1" x14ac:dyDescent="0.2">
      <c r="A698665" s="14"/>
    </row>
    <row r="698684" spans="1:1" x14ac:dyDescent="0.2">
      <c r="A698684" s="14"/>
    </row>
    <row r="698703" spans="1:1" x14ac:dyDescent="0.2">
      <c r="A698703" s="14"/>
    </row>
    <row r="698722" spans="1:1" x14ac:dyDescent="0.2">
      <c r="A698722" s="14"/>
    </row>
    <row r="698741" spans="1:1" x14ac:dyDescent="0.2">
      <c r="A698741" s="14"/>
    </row>
    <row r="698760" spans="1:1" x14ac:dyDescent="0.2">
      <c r="A698760" s="14"/>
    </row>
    <row r="698779" spans="1:1" x14ac:dyDescent="0.2">
      <c r="A698779" s="14"/>
    </row>
    <row r="698798" spans="1:1" x14ac:dyDescent="0.2">
      <c r="A698798" s="14"/>
    </row>
    <row r="698817" spans="1:1" x14ac:dyDescent="0.2">
      <c r="A698817" s="14"/>
    </row>
    <row r="698836" spans="1:1" x14ac:dyDescent="0.2">
      <c r="A698836" s="14"/>
    </row>
    <row r="698855" spans="1:1" x14ac:dyDescent="0.2">
      <c r="A698855" s="14"/>
    </row>
    <row r="698874" spans="1:1" x14ac:dyDescent="0.2">
      <c r="A698874" s="14"/>
    </row>
    <row r="698893" spans="1:1" x14ac:dyDescent="0.2">
      <c r="A698893" s="14"/>
    </row>
    <row r="698912" spans="1:1" x14ac:dyDescent="0.2">
      <c r="A698912" s="14"/>
    </row>
    <row r="698931" spans="1:1" x14ac:dyDescent="0.2">
      <c r="A698931" s="14"/>
    </row>
    <row r="698950" spans="1:1" x14ac:dyDescent="0.2">
      <c r="A698950" s="14"/>
    </row>
    <row r="698969" spans="1:1" x14ac:dyDescent="0.2">
      <c r="A698969" s="14"/>
    </row>
    <row r="698988" spans="1:1" x14ac:dyDescent="0.2">
      <c r="A698988" s="14"/>
    </row>
    <row r="699007" spans="1:1" x14ac:dyDescent="0.2">
      <c r="A699007" s="14"/>
    </row>
    <row r="699026" spans="1:1" x14ac:dyDescent="0.2">
      <c r="A699026" s="14"/>
    </row>
    <row r="699045" spans="1:1" x14ac:dyDescent="0.2">
      <c r="A699045" s="14"/>
    </row>
    <row r="699064" spans="1:1" x14ac:dyDescent="0.2">
      <c r="A699064" s="14"/>
    </row>
    <row r="699083" spans="1:1" x14ac:dyDescent="0.2">
      <c r="A699083" s="14"/>
    </row>
    <row r="699102" spans="1:1" x14ac:dyDescent="0.2">
      <c r="A699102" s="14"/>
    </row>
    <row r="699121" spans="1:1" x14ac:dyDescent="0.2">
      <c r="A699121" s="14"/>
    </row>
    <row r="699140" spans="1:1" x14ac:dyDescent="0.2">
      <c r="A699140" s="14"/>
    </row>
    <row r="699159" spans="1:1" x14ac:dyDescent="0.2">
      <c r="A699159" s="14"/>
    </row>
    <row r="699178" spans="1:1" x14ac:dyDescent="0.2">
      <c r="A699178" s="14"/>
    </row>
    <row r="699197" spans="1:1" x14ac:dyDescent="0.2">
      <c r="A699197" s="14"/>
    </row>
    <row r="699216" spans="1:1" x14ac:dyDescent="0.2">
      <c r="A699216" s="14"/>
    </row>
    <row r="699235" spans="1:1" x14ac:dyDescent="0.2">
      <c r="A699235" s="14"/>
    </row>
    <row r="699254" spans="1:1" x14ac:dyDescent="0.2">
      <c r="A699254" s="14"/>
    </row>
    <row r="699273" spans="1:1" x14ac:dyDescent="0.2">
      <c r="A699273" s="14"/>
    </row>
    <row r="699292" spans="1:1" x14ac:dyDescent="0.2">
      <c r="A699292" s="14"/>
    </row>
    <row r="699311" spans="1:1" x14ac:dyDescent="0.2">
      <c r="A699311" s="14"/>
    </row>
    <row r="699330" spans="1:1" x14ac:dyDescent="0.2">
      <c r="A699330" s="14"/>
    </row>
    <row r="699349" spans="1:1" x14ac:dyDescent="0.2">
      <c r="A699349" s="14"/>
    </row>
    <row r="699368" spans="1:1" x14ac:dyDescent="0.2">
      <c r="A699368" s="14"/>
    </row>
    <row r="699387" spans="1:1" x14ac:dyDescent="0.2">
      <c r="A699387" s="14"/>
    </row>
    <row r="699406" spans="1:1" x14ac:dyDescent="0.2">
      <c r="A699406" s="14"/>
    </row>
    <row r="699425" spans="1:1" x14ac:dyDescent="0.2">
      <c r="A699425" s="14"/>
    </row>
    <row r="699444" spans="1:1" x14ac:dyDescent="0.2">
      <c r="A699444" s="14"/>
    </row>
    <row r="699463" spans="1:1" x14ac:dyDescent="0.2">
      <c r="A699463" s="14"/>
    </row>
    <row r="699482" spans="1:1" x14ac:dyDescent="0.2">
      <c r="A699482" s="14"/>
    </row>
    <row r="699501" spans="1:1" x14ac:dyDescent="0.2">
      <c r="A699501" s="14"/>
    </row>
    <row r="699520" spans="1:1" x14ac:dyDescent="0.2">
      <c r="A699520" s="14"/>
    </row>
    <row r="699539" spans="1:1" x14ac:dyDescent="0.2">
      <c r="A699539" s="14"/>
    </row>
    <row r="699558" spans="1:1" x14ac:dyDescent="0.2">
      <c r="A699558" s="14"/>
    </row>
    <row r="699577" spans="1:1" x14ac:dyDescent="0.2">
      <c r="A699577" s="14"/>
    </row>
    <row r="699596" spans="1:1" x14ac:dyDescent="0.2">
      <c r="A699596" s="14"/>
    </row>
    <row r="699615" spans="1:1" x14ac:dyDescent="0.2">
      <c r="A699615" s="14"/>
    </row>
    <row r="699634" spans="1:1" x14ac:dyDescent="0.2">
      <c r="A699634" s="14"/>
    </row>
    <row r="699653" spans="1:1" x14ac:dyDescent="0.2">
      <c r="A699653" s="14"/>
    </row>
    <row r="699672" spans="1:1" x14ac:dyDescent="0.2">
      <c r="A699672" s="14"/>
    </row>
    <row r="699691" spans="1:1" x14ac:dyDescent="0.2">
      <c r="A699691" s="14"/>
    </row>
    <row r="699710" spans="1:1" x14ac:dyDescent="0.2">
      <c r="A699710" s="14"/>
    </row>
    <row r="699729" spans="1:1" x14ac:dyDescent="0.2">
      <c r="A699729" s="14"/>
    </row>
    <row r="699748" spans="1:1" x14ac:dyDescent="0.2">
      <c r="A699748" s="14"/>
    </row>
    <row r="699767" spans="1:1" x14ac:dyDescent="0.2">
      <c r="A699767" s="14"/>
    </row>
    <row r="699786" spans="1:1" x14ac:dyDescent="0.2">
      <c r="A699786" s="14"/>
    </row>
    <row r="699805" spans="1:1" x14ac:dyDescent="0.2">
      <c r="A699805" s="14"/>
    </row>
    <row r="699824" spans="1:1" x14ac:dyDescent="0.2">
      <c r="A699824" s="14"/>
    </row>
    <row r="699843" spans="1:1" x14ac:dyDescent="0.2">
      <c r="A699843" s="14"/>
    </row>
    <row r="699862" spans="1:1" x14ac:dyDescent="0.2">
      <c r="A699862" s="14"/>
    </row>
    <row r="699881" spans="1:1" x14ac:dyDescent="0.2">
      <c r="A699881" s="14"/>
    </row>
    <row r="699900" spans="1:1" x14ac:dyDescent="0.2">
      <c r="A699900" s="14"/>
    </row>
    <row r="699919" spans="1:1" x14ac:dyDescent="0.2">
      <c r="A699919" s="14"/>
    </row>
    <row r="699938" spans="1:1" x14ac:dyDescent="0.2">
      <c r="A699938" s="14"/>
    </row>
    <row r="699957" spans="1:1" x14ac:dyDescent="0.2">
      <c r="A699957" s="14"/>
    </row>
    <row r="699976" spans="1:1" x14ac:dyDescent="0.2">
      <c r="A699976" s="14"/>
    </row>
    <row r="699995" spans="1:1" x14ac:dyDescent="0.2">
      <c r="A699995" s="14"/>
    </row>
    <row r="700014" spans="1:1" x14ac:dyDescent="0.2">
      <c r="A700014" s="14"/>
    </row>
    <row r="700033" spans="1:1" x14ac:dyDescent="0.2">
      <c r="A700033" s="14"/>
    </row>
    <row r="700052" spans="1:1" x14ac:dyDescent="0.2">
      <c r="A700052" s="14"/>
    </row>
    <row r="700071" spans="1:1" x14ac:dyDescent="0.2">
      <c r="A700071" s="14"/>
    </row>
    <row r="700090" spans="1:1" x14ac:dyDescent="0.2">
      <c r="A700090" s="14"/>
    </row>
    <row r="700109" spans="1:1" x14ac:dyDescent="0.2">
      <c r="A700109" s="14"/>
    </row>
    <row r="700128" spans="1:1" x14ac:dyDescent="0.2">
      <c r="A700128" s="14"/>
    </row>
    <row r="700147" spans="1:1" x14ac:dyDescent="0.2">
      <c r="A700147" s="14"/>
    </row>
    <row r="700166" spans="1:1" x14ac:dyDescent="0.2">
      <c r="A700166" s="14"/>
    </row>
    <row r="700185" spans="1:1" x14ac:dyDescent="0.2">
      <c r="A700185" s="14"/>
    </row>
    <row r="700204" spans="1:1" x14ac:dyDescent="0.2">
      <c r="A700204" s="14"/>
    </row>
    <row r="700223" spans="1:1" x14ac:dyDescent="0.2">
      <c r="A700223" s="14"/>
    </row>
    <row r="700242" spans="1:1" x14ac:dyDescent="0.2">
      <c r="A700242" s="14"/>
    </row>
    <row r="700261" spans="1:1" x14ac:dyDescent="0.2">
      <c r="A700261" s="14"/>
    </row>
    <row r="700280" spans="1:1" x14ac:dyDescent="0.2">
      <c r="A700280" s="14"/>
    </row>
    <row r="700299" spans="1:1" x14ac:dyDescent="0.2">
      <c r="A700299" s="14"/>
    </row>
    <row r="700318" spans="1:1" x14ac:dyDescent="0.2">
      <c r="A700318" s="14"/>
    </row>
    <row r="700337" spans="1:1" x14ac:dyDescent="0.2">
      <c r="A700337" s="14"/>
    </row>
    <row r="700356" spans="1:1" x14ac:dyDescent="0.2">
      <c r="A700356" s="14"/>
    </row>
    <row r="700375" spans="1:1" x14ac:dyDescent="0.2">
      <c r="A700375" s="14"/>
    </row>
    <row r="700394" spans="1:1" x14ac:dyDescent="0.2">
      <c r="A700394" s="14"/>
    </row>
    <row r="700413" spans="1:1" x14ac:dyDescent="0.2">
      <c r="A700413" s="14"/>
    </row>
    <row r="700432" spans="1:1" x14ac:dyDescent="0.2">
      <c r="A700432" s="14"/>
    </row>
    <row r="700451" spans="1:1" x14ac:dyDescent="0.2">
      <c r="A700451" s="14"/>
    </row>
    <row r="700470" spans="1:1" x14ac:dyDescent="0.2">
      <c r="A700470" s="14"/>
    </row>
    <row r="700489" spans="1:1" x14ac:dyDescent="0.2">
      <c r="A700489" s="14"/>
    </row>
    <row r="700508" spans="1:1" x14ac:dyDescent="0.2">
      <c r="A700508" s="14"/>
    </row>
    <row r="700527" spans="1:1" x14ac:dyDescent="0.2">
      <c r="A700527" s="14"/>
    </row>
    <row r="700546" spans="1:1" x14ac:dyDescent="0.2">
      <c r="A700546" s="14"/>
    </row>
    <row r="700565" spans="1:1" x14ac:dyDescent="0.2">
      <c r="A700565" s="14"/>
    </row>
    <row r="700584" spans="1:1" x14ac:dyDescent="0.2">
      <c r="A700584" s="14"/>
    </row>
    <row r="700603" spans="1:1" x14ac:dyDescent="0.2">
      <c r="A700603" s="14"/>
    </row>
    <row r="700622" spans="1:1" x14ac:dyDescent="0.2">
      <c r="A700622" s="14"/>
    </row>
    <row r="700641" spans="1:1" x14ac:dyDescent="0.2">
      <c r="A700641" s="14"/>
    </row>
    <row r="700660" spans="1:1" x14ac:dyDescent="0.2">
      <c r="A700660" s="14"/>
    </row>
    <row r="700679" spans="1:1" x14ac:dyDescent="0.2">
      <c r="A700679" s="14"/>
    </row>
    <row r="700698" spans="1:1" x14ac:dyDescent="0.2">
      <c r="A700698" s="14"/>
    </row>
    <row r="700717" spans="1:1" x14ac:dyDescent="0.2">
      <c r="A700717" s="14"/>
    </row>
    <row r="700736" spans="1:1" x14ac:dyDescent="0.2">
      <c r="A700736" s="14"/>
    </row>
    <row r="700755" spans="1:1" x14ac:dyDescent="0.2">
      <c r="A700755" s="14"/>
    </row>
    <row r="700774" spans="1:1" x14ac:dyDescent="0.2">
      <c r="A700774" s="14"/>
    </row>
    <row r="700793" spans="1:1" x14ac:dyDescent="0.2">
      <c r="A700793" s="14"/>
    </row>
    <row r="700812" spans="1:1" x14ac:dyDescent="0.2">
      <c r="A700812" s="14"/>
    </row>
    <row r="700831" spans="1:1" x14ac:dyDescent="0.2">
      <c r="A700831" s="14"/>
    </row>
    <row r="700850" spans="1:1" x14ac:dyDescent="0.2">
      <c r="A700850" s="14"/>
    </row>
    <row r="700869" spans="1:1" x14ac:dyDescent="0.2">
      <c r="A700869" s="14"/>
    </row>
    <row r="700888" spans="1:1" x14ac:dyDescent="0.2">
      <c r="A700888" s="14"/>
    </row>
    <row r="700907" spans="1:1" x14ac:dyDescent="0.2">
      <c r="A700907" s="14"/>
    </row>
    <row r="700926" spans="1:1" x14ac:dyDescent="0.2">
      <c r="A700926" s="14"/>
    </row>
    <row r="700945" spans="1:1" x14ac:dyDescent="0.2">
      <c r="A700945" s="14"/>
    </row>
    <row r="700964" spans="1:1" x14ac:dyDescent="0.2">
      <c r="A700964" s="14"/>
    </row>
    <row r="700983" spans="1:1" x14ac:dyDescent="0.2">
      <c r="A700983" s="14"/>
    </row>
    <row r="701002" spans="1:1" x14ac:dyDescent="0.2">
      <c r="A701002" s="14"/>
    </row>
    <row r="701021" spans="1:1" x14ac:dyDescent="0.2">
      <c r="A701021" s="14"/>
    </row>
    <row r="701040" spans="1:1" x14ac:dyDescent="0.2">
      <c r="A701040" s="14"/>
    </row>
    <row r="701059" spans="1:1" x14ac:dyDescent="0.2">
      <c r="A701059" s="14"/>
    </row>
    <row r="701078" spans="1:1" x14ac:dyDescent="0.2">
      <c r="A701078" s="14"/>
    </row>
    <row r="701097" spans="1:1" x14ac:dyDescent="0.2">
      <c r="A701097" s="14"/>
    </row>
    <row r="701116" spans="1:1" x14ac:dyDescent="0.2">
      <c r="A701116" s="14"/>
    </row>
    <row r="701135" spans="1:1" x14ac:dyDescent="0.2">
      <c r="A701135" s="14"/>
    </row>
    <row r="701154" spans="1:1" x14ac:dyDescent="0.2">
      <c r="A701154" s="14"/>
    </row>
    <row r="701173" spans="1:1" x14ac:dyDescent="0.2">
      <c r="A701173" s="14"/>
    </row>
    <row r="701192" spans="1:1" x14ac:dyDescent="0.2">
      <c r="A701192" s="14"/>
    </row>
    <row r="701211" spans="1:1" x14ac:dyDescent="0.2">
      <c r="A701211" s="14"/>
    </row>
    <row r="701230" spans="1:1" x14ac:dyDescent="0.2">
      <c r="A701230" s="14"/>
    </row>
    <row r="701249" spans="1:1" x14ac:dyDescent="0.2">
      <c r="A701249" s="14"/>
    </row>
    <row r="701268" spans="1:1" x14ac:dyDescent="0.2">
      <c r="A701268" s="14"/>
    </row>
    <row r="701287" spans="1:1" x14ac:dyDescent="0.2">
      <c r="A701287" s="14"/>
    </row>
    <row r="701306" spans="1:1" x14ac:dyDescent="0.2">
      <c r="A701306" s="14"/>
    </row>
    <row r="701325" spans="1:1" x14ac:dyDescent="0.2">
      <c r="A701325" s="14"/>
    </row>
    <row r="701344" spans="1:1" x14ac:dyDescent="0.2">
      <c r="A701344" s="14"/>
    </row>
    <row r="701363" spans="1:1" x14ac:dyDescent="0.2">
      <c r="A701363" s="14"/>
    </row>
    <row r="701382" spans="1:1" x14ac:dyDescent="0.2">
      <c r="A701382" s="14"/>
    </row>
    <row r="701401" spans="1:1" x14ac:dyDescent="0.2">
      <c r="A701401" s="14"/>
    </row>
    <row r="701420" spans="1:1" x14ac:dyDescent="0.2">
      <c r="A701420" s="14"/>
    </row>
    <row r="701439" spans="1:1" x14ac:dyDescent="0.2">
      <c r="A701439" s="14"/>
    </row>
    <row r="701458" spans="1:1" x14ac:dyDescent="0.2">
      <c r="A701458" s="14"/>
    </row>
    <row r="701477" spans="1:1" x14ac:dyDescent="0.2">
      <c r="A701477" s="14"/>
    </row>
    <row r="701496" spans="1:1" x14ac:dyDescent="0.2">
      <c r="A701496" s="14"/>
    </row>
    <row r="701515" spans="1:1" x14ac:dyDescent="0.2">
      <c r="A701515" s="14"/>
    </row>
    <row r="701534" spans="1:1" x14ac:dyDescent="0.2">
      <c r="A701534" s="14"/>
    </row>
    <row r="701553" spans="1:1" x14ac:dyDescent="0.2">
      <c r="A701553" s="14"/>
    </row>
    <row r="701572" spans="1:1" x14ac:dyDescent="0.2">
      <c r="A701572" s="14"/>
    </row>
    <row r="701591" spans="1:1" x14ac:dyDescent="0.2">
      <c r="A701591" s="14"/>
    </row>
    <row r="701610" spans="1:1" x14ac:dyDescent="0.2">
      <c r="A701610" s="14"/>
    </row>
    <row r="701629" spans="1:1" x14ac:dyDescent="0.2">
      <c r="A701629" s="14"/>
    </row>
    <row r="701648" spans="1:1" x14ac:dyDescent="0.2">
      <c r="A701648" s="14"/>
    </row>
    <row r="701667" spans="1:1" x14ac:dyDescent="0.2">
      <c r="A701667" s="14"/>
    </row>
    <row r="701686" spans="1:1" x14ac:dyDescent="0.2">
      <c r="A701686" s="14"/>
    </row>
    <row r="701705" spans="1:1" x14ac:dyDescent="0.2">
      <c r="A701705" s="14"/>
    </row>
    <row r="701724" spans="1:1" x14ac:dyDescent="0.2">
      <c r="A701724" s="14"/>
    </row>
    <row r="701743" spans="1:1" x14ac:dyDescent="0.2">
      <c r="A701743" s="14"/>
    </row>
    <row r="701762" spans="1:1" x14ac:dyDescent="0.2">
      <c r="A701762" s="14"/>
    </row>
    <row r="701781" spans="1:1" x14ac:dyDescent="0.2">
      <c r="A701781" s="14"/>
    </row>
    <row r="701800" spans="1:1" x14ac:dyDescent="0.2">
      <c r="A701800" s="14"/>
    </row>
    <row r="701819" spans="1:1" x14ac:dyDescent="0.2">
      <c r="A701819" s="14"/>
    </row>
    <row r="701838" spans="1:1" x14ac:dyDescent="0.2">
      <c r="A701838" s="14"/>
    </row>
    <row r="701857" spans="1:1" x14ac:dyDescent="0.2">
      <c r="A701857" s="14"/>
    </row>
    <row r="701876" spans="1:1" x14ac:dyDescent="0.2">
      <c r="A701876" s="14"/>
    </row>
    <row r="701895" spans="1:1" x14ac:dyDescent="0.2">
      <c r="A701895" s="14"/>
    </row>
    <row r="701914" spans="1:1" x14ac:dyDescent="0.2">
      <c r="A701914" s="14"/>
    </row>
    <row r="701933" spans="1:1" x14ac:dyDescent="0.2">
      <c r="A701933" s="14"/>
    </row>
    <row r="701952" spans="1:1" x14ac:dyDescent="0.2">
      <c r="A701952" s="14"/>
    </row>
    <row r="701971" spans="1:1" x14ac:dyDescent="0.2">
      <c r="A701971" s="14"/>
    </row>
    <row r="701990" spans="1:1" x14ac:dyDescent="0.2">
      <c r="A701990" s="14"/>
    </row>
    <row r="702009" spans="1:1" x14ac:dyDescent="0.2">
      <c r="A702009" s="14"/>
    </row>
    <row r="702028" spans="1:1" x14ac:dyDescent="0.2">
      <c r="A702028" s="14"/>
    </row>
    <row r="702047" spans="1:1" x14ac:dyDescent="0.2">
      <c r="A702047" s="14"/>
    </row>
    <row r="702066" spans="1:1" x14ac:dyDescent="0.2">
      <c r="A702066" s="14"/>
    </row>
    <row r="702085" spans="1:1" x14ac:dyDescent="0.2">
      <c r="A702085" s="14"/>
    </row>
    <row r="702104" spans="1:1" x14ac:dyDescent="0.2">
      <c r="A702104" s="14"/>
    </row>
    <row r="702123" spans="1:1" x14ac:dyDescent="0.2">
      <c r="A702123" s="14"/>
    </row>
    <row r="702142" spans="1:1" x14ac:dyDescent="0.2">
      <c r="A702142" s="14"/>
    </row>
    <row r="702161" spans="1:1" x14ac:dyDescent="0.2">
      <c r="A702161" s="14"/>
    </row>
    <row r="702180" spans="1:1" x14ac:dyDescent="0.2">
      <c r="A702180" s="14"/>
    </row>
    <row r="702199" spans="1:1" x14ac:dyDescent="0.2">
      <c r="A702199" s="14"/>
    </row>
    <row r="702218" spans="1:1" x14ac:dyDescent="0.2">
      <c r="A702218" s="14"/>
    </row>
    <row r="702237" spans="1:1" x14ac:dyDescent="0.2">
      <c r="A702237" s="14"/>
    </row>
    <row r="702256" spans="1:1" x14ac:dyDescent="0.2">
      <c r="A702256" s="14"/>
    </row>
    <row r="702275" spans="1:1" x14ac:dyDescent="0.2">
      <c r="A702275" s="14"/>
    </row>
    <row r="702294" spans="1:1" x14ac:dyDescent="0.2">
      <c r="A702294" s="14"/>
    </row>
    <row r="702313" spans="1:1" x14ac:dyDescent="0.2">
      <c r="A702313" s="14"/>
    </row>
    <row r="702332" spans="1:1" x14ac:dyDescent="0.2">
      <c r="A702332" s="14"/>
    </row>
    <row r="702351" spans="1:1" x14ac:dyDescent="0.2">
      <c r="A702351" s="14"/>
    </row>
    <row r="702370" spans="1:1" x14ac:dyDescent="0.2">
      <c r="A702370" s="14"/>
    </row>
    <row r="702389" spans="1:1" x14ac:dyDescent="0.2">
      <c r="A702389" s="14"/>
    </row>
    <row r="702408" spans="1:1" x14ac:dyDescent="0.2">
      <c r="A702408" s="14"/>
    </row>
    <row r="702427" spans="1:1" x14ac:dyDescent="0.2">
      <c r="A702427" s="14"/>
    </row>
    <row r="702446" spans="1:1" x14ac:dyDescent="0.2">
      <c r="A702446" s="14"/>
    </row>
    <row r="702465" spans="1:1" x14ac:dyDescent="0.2">
      <c r="A702465" s="14"/>
    </row>
    <row r="702484" spans="1:1" x14ac:dyDescent="0.2">
      <c r="A702484" s="14"/>
    </row>
    <row r="702503" spans="1:1" x14ac:dyDescent="0.2">
      <c r="A702503" s="14"/>
    </row>
    <row r="702522" spans="1:1" x14ac:dyDescent="0.2">
      <c r="A702522" s="14"/>
    </row>
    <row r="702541" spans="1:1" x14ac:dyDescent="0.2">
      <c r="A702541" s="14"/>
    </row>
    <row r="702560" spans="1:1" x14ac:dyDescent="0.2">
      <c r="A702560" s="14"/>
    </row>
    <row r="702579" spans="1:1" x14ac:dyDescent="0.2">
      <c r="A702579" s="14"/>
    </row>
    <row r="702598" spans="1:1" x14ac:dyDescent="0.2">
      <c r="A702598" s="14"/>
    </row>
    <row r="702617" spans="1:1" x14ac:dyDescent="0.2">
      <c r="A702617" s="14"/>
    </row>
    <row r="702636" spans="1:1" x14ac:dyDescent="0.2">
      <c r="A702636" s="14"/>
    </row>
    <row r="702655" spans="1:1" x14ac:dyDescent="0.2">
      <c r="A702655" s="14"/>
    </row>
    <row r="702674" spans="1:1" x14ac:dyDescent="0.2">
      <c r="A702674" s="14"/>
    </row>
    <row r="702693" spans="1:1" x14ac:dyDescent="0.2">
      <c r="A702693" s="14"/>
    </row>
    <row r="702712" spans="1:1" x14ac:dyDescent="0.2">
      <c r="A702712" s="14"/>
    </row>
    <row r="702731" spans="1:1" x14ac:dyDescent="0.2">
      <c r="A702731" s="14"/>
    </row>
    <row r="702750" spans="1:1" x14ac:dyDescent="0.2">
      <c r="A702750" s="14"/>
    </row>
    <row r="702769" spans="1:1" x14ac:dyDescent="0.2">
      <c r="A702769" s="14"/>
    </row>
    <row r="702788" spans="1:1" x14ac:dyDescent="0.2">
      <c r="A702788" s="14"/>
    </row>
    <row r="702807" spans="1:1" x14ac:dyDescent="0.2">
      <c r="A702807" s="14"/>
    </row>
    <row r="702826" spans="1:1" x14ac:dyDescent="0.2">
      <c r="A702826" s="14"/>
    </row>
    <row r="702845" spans="1:1" x14ac:dyDescent="0.2">
      <c r="A702845" s="14"/>
    </row>
    <row r="702864" spans="1:1" x14ac:dyDescent="0.2">
      <c r="A702864" s="14"/>
    </row>
    <row r="702883" spans="1:1" x14ac:dyDescent="0.2">
      <c r="A702883" s="14"/>
    </row>
    <row r="702902" spans="1:1" x14ac:dyDescent="0.2">
      <c r="A702902" s="14"/>
    </row>
    <row r="702921" spans="1:1" x14ac:dyDescent="0.2">
      <c r="A702921" s="14"/>
    </row>
    <row r="702940" spans="1:1" x14ac:dyDescent="0.2">
      <c r="A702940" s="14"/>
    </row>
    <row r="702959" spans="1:1" x14ac:dyDescent="0.2">
      <c r="A702959" s="14"/>
    </row>
    <row r="702978" spans="1:1" x14ac:dyDescent="0.2">
      <c r="A702978" s="14"/>
    </row>
    <row r="702997" spans="1:1" x14ac:dyDescent="0.2">
      <c r="A702997" s="14"/>
    </row>
    <row r="703016" spans="1:1" x14ac:dyDescent="0.2">
      <c r="A703016" s="14"/>
    </row>
    <row r="703035" spans="1:1" x14ac:dyDescent="0.2">
      <c r="A703035" s="14"/>
    </row>
    <row r="703054" spans="1:1" x14ac:dyDescent="0.2">
      <c r="A703054" s="14"/>
    </row>
    <row r="703073" spans="1:1" x14ac:dyDescent="0.2">
      <c r="A703073" s="14"/>
    </row>
    <row r="703092" spans="1:1" x14ac:dyDescent="0.2">
      <c r="A703092" s="14"/>
    </row>
    <row r="703111" spans="1:1" x14ac:dyDescent="0.2">
      <c r="A703111" s="14"/>
    </row>
    <row r="703130" spans="1:1" x14ac:dyDescent="0.2">
      <c r="A703130" s="14"/>
    </row>
    <row r="703149" spans="1:1" x14ac:dyDescent="0.2">
      <c r="A703149" s="14"/>
    </row>
    <row r="703168" spans="1:1" x14ac:dyDescent="0.2">
      <c r="A703168" s="14"/>
    </row>
    <row r="703187" spans="1:1" x14ac:dyDescent="0.2">
      <c r="A703187" s="14"/>
    </row>
    <row r="703206" spans="1:1" x14ac:dyDescent="0.2">
      <c r="A703206" s="14"/>
    </row>
    <row r="703225" spans="1:1" x14ac:dyDescent="0.2">
      <c r="A703225" s="14"/>
    </row>
    <row r="703244" spans="1:1" x14ac:dyDescent="0.2">
      <c r="A703244" s="14"/>
    </row>
    <row r="703263" spans="1:1" x14ac:dyDescent="0.2">
      <c r="A703263" s="14"/>
    </row>
    <row r="703282" spans="1:1" x14ac:dyDescent="0.2">
      <c r="A703282" s="14"/>
    </row>
    <row r="703301" spans="1:1" x14ac:dyDescent="0.2">
      <c r="A703301" s="14"/>
    </row>
    <row r="703320" spans="1:1" x14ac:dyDescent="0.2">
      <c r="A703320" s="14"/>
    </row>
    <row r="703339" spans="1:1" x14ac:dyDescent="0.2">
      <c r="A703339" s="14"/>
    </row>
    <row r="703358" spans="1:1" x14ac:dyDescent="0.2">
      <c r="A703358" s="14"/>
    </row>
    <row r="703377" spans="1:1" x14ac:dyDescent="0.2">
      <c r="A703377" s="14"/>
    </row>
    <row r="703396" spans="1:1" x14ac:dyDescent="0.2">
      <c r="A703396" s="14"/>
    </row>
    <row r="703415" spans="1:1" x14ac:dyDescent="0.2">
      <c r="A703415" s="14"/>
    </row>
    <row r="703434" spans="1:1" x14ac:dyDescent="0.2">
      <c r="A703434" s="14"/>
    </row>
    <row r="703453" spans="1:1" x14ac:dyDescent="0.2">
      <c r="A703453" s="14"/>
    </row>
    <row r="703472" spans="1:1" x14ac:dyDescent="0.2">
      <c r="A703472" s="14"/>
    </row>
    <row r="703491" spans="1:1" x14ac:dyDescent="0.2">
      <c r="A703491" s="14"/>
    </row>
    <row r="703510" spans="1:1" x14ac:dyDescent="0.2">
      <c r="A703510" s="14"/>
    </row>
    <row r="703529" spans="1:1" x14ac:dyDescent="0.2">
      <c r="A703529" s="14"/>
    </row>
    <row r="703548" spans="1:1" x14ac:dyDescent="0.2">
      <c r="A703548" s="14"/>
    </row>
    <row r="703567" spans="1:1" x14ac:dyDescent="0.2">
      <c r="A703567" s="14"/>
    </row>
    <row r="703586" spans="1:1" x14ac:dyDescent="0.2">
      <c r="A703586" s="14"/>
    </row>
    <row r="703605" spans="1:1" x14ac:dyDescent="0.2">
      <c r="A703605" s="14"/>
    </row>
    <row r="703624" spans="1:1" x14ac:dyDescent="0.2">
      <c r="A703624" s="14"/>
    </row>
    <row r="703643" spans="1:1" x14ac:dyDescent="0.2">
      <c r="A703643" s="14"/>
    </row>
    <row r="703662" spans="1:1" x14ac:dyDescent="0.2">
      <c r="A703662" s="14"/>
    </row>
    <row r="703681" spans="1:1" x14ac:dyDescent="0.2">
      <c r="A703681" s="14"/>
    </row>
    <row r="703700" spans="1:1" x14ac:dyDescent="0.2">
      <c r="A703700" s="14"/>
    </row>
    <row r="703719" spans="1:1" x14ac:dyDescent="0.2">
      <c r="A703719" s="14"/>
    </row>
    <row r="703738" spans="1:1" x14ac:dyDescent="0.2">
      <c r="A703738" s="14"/>
    </row>
    <row r="703757" spans="1:1" x14ac:dyDescent="0.2">
      <c r="A703757" s="14"/>
    </row>
    <row r="703776" spans="1:1" x14ac:dyDescent="0.2">
      <c r="A703776" s="14"/>
    </row>
    <row r="703795" spans="1:1" x14ac:dyDescent="0.2">
      <c r="A703795" s="14"/>
    </row>
    <row r="703814" spans="1:1" x14ac:dyDescent="0.2">
      <c r="A703814" s="14"/>
    </row>
    <row r="703833" spans="1:1" x14ac:dyDescent="0.2">
      <c r="A703833" s="14"/>
    </row>
    <row r="703852" spans="1:1" x14ac:dyDescent="0.2">
      <c r="A703852" s="14"/>
    </row>
    <row r="703871" spans="1:1" x14ac:dyDescent="0.2">
      <c r="A703871" s="14"/>
    </row>
    <row r="703890" spans="1:1" x14ac:dyDescent="0.2">
      <c r="A703890" s="14"/>
    </row>
    <row r="703909" spans="1:1" x14ac:dyDescent="0.2">
      <c r="A703909" s="14"/>
    </row>
    <row r="703928" spans="1:1" x14ac:dyDescent="0.2">
      <c r="A703928" s="14"/>
    </row>
    <row r="703947" spans="1:1" x14ac:dyDescent="0.2">
      <c r="A703947" s="14"/>
    </row>
    <row r="703966" spans="1:1" x14ac:dyDescent="0.2">
      <c r="A703966" s="14"/>
    </row>
    <row r="703985" spans="1:1" x14ac:dyDescent="0.2">
      <c r="A703985" s="14"/>
    </row>
    <row r="704004" spans="1:1" x14ac:dyDescent="0.2">
      <c r="A704004" s="14"/>
    </row>
    <row r="704023" spans="1:1" x14ac:dyDescent="0.2">
      <c r="A704023" s="14"/>
    </row>
    <row r="704042" spans="1:1" x14ac:dyDescent="0.2">
      <c r="A704042" s="14"/>
    </row>
    <row r="704061" spans="1:1" x14ac:dyDescent="0.2">
      <c r="A704061" s="14"/>
    </row>
    <row r="704080" spans="1:1" x14ac:dyDescent="0.2">
      <c r="A704080" s="14"/>
    </row>
    <row r="704099" spans="1:1" x14ac:dyDescent="0.2">
      <c r="A704099" s="14"/>
    </row>
    <row r="704118" spans="1:1" x14ac:dyDescent="0.2">
      <c r="A704118" s="14"/>
    </row>
    <row r="704137" spans="1:1" x14ac:dyDescent="0.2">
      <c r="A704137" s="14"/>
    </row>
    <row r="704156" spans="1:1" x14ac:dyDescent="0.2">
      <c r="A704156" s="14"/>
    </row>
    <row r="704175" spans="1:1" x14ac:dyDescent="0.2">
      <c r="A704175" s="14"/>
    </row>
    <row r="704194" spans="1:1" x14ac:dyDescent="0.2">
      <c r="A704194" s="14"/>
    </row>
    <row r="704213" spans="1:1" x14ac:dyDescent="0.2">
      <c r="A704213" s="14"/>
    </row>
    <row r="704232" spans="1:1" x14ac:dyDescent="0.2">
      <c r="A704232" s="14"/>
    </row>
    <row r="704251" spans="1:1" x14ac:dyDescent="0.2">
      <c r="A704251" s="14"/>
    </row>
    <row r="704270" spans="1:1" x14ac:dyDescent="0.2">
      <c r="A704270" s="14"/>
    </row>
    <row r="704289" spans="1:1" x14ac:dyDescent="0.2">
      <c r="A704289" s="14"/>
    </row>
    <row r="704308" spans="1:1" x14ac:dyDescent="0.2">
      <c r="A704308" s="14"/>
    </row>
    <row r="704327" spans="1:1" x14ac:dyDescent="0.2">
      <c r="A704327" s="14"/>
    </row>
    <row r="704346" spans="1:1" x14ac:dyDescent="0.2">
      <c r="A704346" s="14"/>
    </row>
    <row r="704365" spans="1:1" x14ac:dyDescent="0.2">
      <c r="A704365" s="14"/>
    </row>
    <row r="704384" spans="1:1" x14ac:dyDescent="0.2">
      <c r="A704384" s="14"/>
    </row>
    <row r="704403" spans="1:1" x14ac:dyDescent="0.2">
      <c r="A704403" s="14"/>
    </row>
    <row r="704422" spans="1:1" x14ac:dyDescent="0.2">
      <c r="A704422" s="14"/>
    </row>
    <row r="704441" spans="1:1" x14ac:dyDescent="0.2">
      <c r="A704441" s="14"/>
    </row>
    <row r="704460" spans="1:1" x14ac:dyDescent="0.2">
      <c r="A704460" s="14"/>
    </row>
    <row r="704479" spans="1:1" x14ac:dyDescent="0.2">
      <c r="A704479" s="14"/>
    </row>
    <row r="704498" spans="1:1" x14ac:dyDescent="0.2">
      <c r="A704498" s="14"/>
    </row>
    <row r="704517" spans="1:1" x14ac:dyDescent="0.2">
      <c r="A704517" s="14"/>
    </row>
    <row r="704536" spans="1:1" x14ac:dyDescent="0.2">
      <c r="A704536" s="14"/>
    </row>
    <row r="704555" spans="1:1" x14ac:dyDescent="0.2">
      <c r="A704555" s="14"/>
    </row>
    <row r="704574" spans="1:1" x14ac:dyDescent="0.2">
      <c r="A704574" s="14"/>
    </row>
    <row r="704593" spans="1:1" x14ac:dyDescent="0.2">
      <c r="A704593" s="14"/>
    </row>
    <row r="704612" spans="1:1" x14ac:dyDescent="0.2">
      <c r="A704612" s="14"/>
    </row>
    <row r="704631" spans="1:1" x14ac:dyDescent="0.2">
      <c r="A704631" s="14"/>
    </row>
    <row r="704650" spans="1:1" x14ac:dyDescent="0.2">
      <c r="A704650" s="14"/>
    </row>
    <row r="704669" spans="1:1" x14ac:dyDescent="0.2">
      <c r="A704669" s="14"/>
    </row>
    <row r="704688" spans="1:1" x14ac:dyDescent="0.2">
      <c r="A704688" s="14"/>
    </row>
    <row r="704707" spans="1:1" x14ac:dyDescent="0.2">
      <c r="A704707" s="14"/>
    </row>
    <row r="704726" spans="1:1" x14ac:dyDescent="0.2">
      <c r="A704726" s="14"/>
    </row>
    <row r="704745" spans="1:1" x14ac:dyDescent="0.2">
      <c r="A704745" s="14"/>
    </row>
    <row r="704764" spans="1:1" x14ac:dyDescent="0.2">
      <c r="A704764" s="14"/>
    </row>
    <row r="704783" spans="1:1" x14ac:dyDescent="0.2">
      <c r="A704783" s="14"/>
    </row>
    <row r="704802" spans="1:1" x14ac:dyDescent="0.2">
      <c r="A704802" s="14"/>
    </row>
    <row r="704821" spans="1:1" x14ac:dyDescent="0.2">
      <c r="A704821" s="14"/>
    </row>
    <row r="704840" spans="1:1" x14ac:dyDescent="0.2">
      <c r="A704840" s="14"/>
    </row>
    <row r="704859" spans="1:1" x14ac:dyDescent="0.2">
      <c r="A704859" s="14"/>
    </row>
    <row r="704878" spans="1:1" x14ac:dyDescent="0.2">
      <c r="A704878" s="14"/>
    </row>
    <row r="704897" spans="1:1" x14ac:dyDescent="0.2">
      <c r="A704897" s="14"/>
    </row>
    <row r="704916" spans="1:1" x14ac:dyDescent="0.2">
      <c r="A704916" s="14"/>
    </row>
    <row r="704935" spans="1:1" x14ac:dyDescent="0.2">
      <c r="A704935" s="14"/>
    </row>
    <row r="704954" spans="1:1" x14ac:dyDescent="0.2">
      <c r="A704954" s="14"/>
    </row>
    <row r="704973" spans="1:1" x14ac:dyDescent="0.2">
      <c r="A704973" s="14"/>
    </row>
    <row r="704992" spans="1:1" x14ac:dyDescent="0.2">
      <c r="A704992" s="14"/>
    </row>
    <row r="705011" spans="1:1" x14ac:dyDescent="0.2">
      <c r="A705011" s="14"/>
    </row>
    <row r="705030" spans="1:1" x14ac:dyDescent="0.2">
      <c r="A705030" s="14"/>
    </row>
    <row r="705049" spans="1:1" x14ac:dyDescent="0.2">
      <c r="A705049" s="14"/>
    </row>
    <row r="705068" spans="1:1" x14ac:dyDescent="0.2">
      <c r="A705068" s="14"/>
    </row>
    <row r="705087" spans="1:1" x14ac:dyDescent="0.2">
      <c r="A705087" s="14"/>
    </row>
    <row r="705106" spans="1:1" x14ac:dyDescent="0.2">
      <c r="A705106" s="14"/>
    </row>
    <row r="705125" spans="1:1" x14ac:dyDescent="0.2">
      <c r="A705125" s="14"/>
    </row>
    <row r="705144" spans="1:1" x14ac:dyDescent="0.2">
      <c r="A705144" s="14"/>
    </row>
    <row r="705163" spans="1:1" x14ac:dyDescent="0.2">
      <c r="A705163" s="14"/>
    </row>
    <row r="705182" spans="1:1" x14ac:dyDescent="0.2">
      <c r="A705182" s="14"/>
    </row>
    <row r="705201" spans="1:1" x14ac:dyDescent="0.2">
      <c r="A705201" s="14"/>
    </row>
    <row r="705220" spans="1:1" x14ac:dyDescent="0.2">
      <c r="A705220" s="14"/>
    </row>
    <row r="705239" spans="1:1" x14ac:dyDescent="0.2">
      <c r="A705239" s="14"/>
    </row>
    <row r="705258" spans="1:1" x14ac:dyDescent="0.2">
      <c r="A705258" s="14"/>
    </row>
    <row r="705277" spans="1:1" x14ac:dyDescent="0.2">
      <c r="A705277" s="14"/>
    </row>
    <row r="705296" spans="1:1" x14ac:dyDescent="0.2">
      <c r="A705296" s="14"/>
    </row>
    <row r="705315" spans="1:1" x14ac:dyDescent="0.2">
      <c r="A705315" s="14"/>
    </row>
    <row r="705334" spans="1:1" x14ac:dyDescent="0.2">
      <c r="A705334" s="14"/>
    </row>
    <row r="705353" spans="1:1" x14ac:dyDescent="0.2">
      <c r="A705353" s="14"/>
    </row>
    <row r="705372" spans="1:1" x14ac:dyDescent="0.2">
      <c r="A705372" s="14"/>
    </row>
    <row r="705391" spans="1:1" x14ac:dyDescent="0.2">
      <c r="A705391" s="14"/>
    </row>
    <row r="705410" spans="1:1" x14ac:dyDescent="0.2">
      <c r="A705410" s="14"/>
    </row>
    <row r="705429" spans="1:1" x14ac:dyDescent="0.2">
      <c r="A705429" s="14"/>
    </row>
    <row r="705448" spans="1:1" x14ac:dyDescent="0.2">
      <c r="A705448" s="14"/>
    </row>
    <row r="705467" spans="1:1" x14ac:dyDescent="0.2">
      <c r="A705467" s="14"/>
    </row>
    <row r="705486" spans="1:1" x14ac:dyDescent="0.2">
      <c r="A705486" s="14"/>
    </row>
    <row r="705505" spans="1:1" x14ac:dyDescent="0.2">
      <c r="A705505" s="14"/>
    </row>
    <row r="705524" spans="1:1" x14ac:dyDescent="0.2">
      <c r="A705524" s="14"/>
    </row>
    <row r="705543" spans="1:1" x14ac:dyDescent="0.2">
      <c r="A705543" s="14"/>
    </row>
    <row r="705562" spans="1:1" x14ac:dyDescent="0.2">
      <c r="A705562" s="14"/>
    </row>
    <row r="705581" spans="1:1" x14ac:dyDescent="0.2">
      <c r="A705581" s="14"/>
    </row>
    <row r="705600" spans="1:1" x14ac:dyDescent="0.2">
      <c r="A705600" s="14"/>
    </row>
    <row r="705619" spans="1:1" x14ac:dyDescent="0.2">
      <c r="A705619" s="14"/>
    </row>
    <row r="705638" spans="1:1" x14ac:dyDescent="0.2">
      <c r="A705638" s="14"/>
    </row>
    <row r="705657" spans="1:1" x14ac:dyDescent="0.2">
      <c r="A705657" s="14"/>
    </row>
    <row r="705676" spans="1:1" x14ac:dyDescent="0.2">
      <c r="A705676" s="14"/>
    </row>
    <row r="705695" spans="1:1" x14ac:dyDescent="0.2">
      <c r="A705695" s="14"/>
    </row>
    <row r="705714" spans="1:1" x14ac:dyDescent="0.2">
      <c r="A705714" s="14"/>
    </row>
    <row r="705733" spans="1:1" x14ac:dyDescent="0.2">
      <c r="A705733" s="14"/>
    </row>
    <row r="705752" spans="1:1" x14ac:dyDescent="0.2">
      <c r="A705752" s="14"/>
    </row>
    <row r="705771" spans="1:1" x14ac:dyDescent="0.2">
      <c r="A705771" s="14"/>
    </row>
    <row r="705790" spans="1:1" x14ac:dyDescent="0.2">
      <c r="A705790" s="14"/>
    </row>
    <row r="705809" spans="1:1" x14ac:dyDescent="0.2">
      <c r="A705809" s="14"/>
    </row>
    <row r="705828" spans="1:1" x14ac:dyDescent="0.2">
      <c r="A705828" s="14"/>
    </row>
    <row r="705847" spans="1:1" x14ac:dyDescent="0.2">
      <c r="A705847" s="14"/>
    </row>
    <row r="705866" spans="1:1" x14ac:dyDescent="0.2">
      <c r="A705866" s="14"/>
    </row>
    <row r="705885" spans="1:1" x14ac:dyDescent="0.2">
      <c r="A705885" s="14"/>
    </row>
    <row r="705904" spans="1:1" x14ac:dyDescent="0.2">
      <c r="A705904" s="14"/>
    </row>
    <row r="705923" spans="1:1" x14ac:dyDescent="0.2">
      <c r="A705923" s="14"/>
    </row>
    <row r="705942" spans="1:1" x14ac:dyDescent="0.2">
      <c r="A705942" s="14"/>
    </row>
    <row r="705961" spans="1:1" x14ac:dyDescent="0.2">
      <c r="A705961" s="14"/>
    </row>
    <row r="705980" spans="1:1" x14ac:dyDescent="0.2">
      <c r="A705980" s="14"/>
    </row>
    <row r="705999" spans="1:1" x14ac:dyDescent="0.2">
      <c r="A705999" s="14"/>
    </row>
    <row r="706018" spans="1:1" x14ac:dyDescent="0.2">
      <c r="A706018" s="14"/>
    </row>
    <row r="706037" spans="1:1" x14ac:dyDescent="0.2">
      <c r="A706037" s="14"/>
    </row>
    <row r="706056" spans="1:1" x14ac:dyDescent="0.2">
      <c r="A706056" s="14"/>
    </row>
    <row r="706075" spans="1:1" x14ac:dyDescent="0.2">
      <c r="A706075" s="14"/>
    </row>
    <row r="706094" spans="1:1" x14ac:dyDescent="0.2">
      <c r="A706094" s="14"/>
    </row>
    <row r="706113" spans="1:1" x14ac:dyDescent="0.2">
      <c r="A706113" s="14"/>
    </row>
    <row r="706132" spans="1:1" x14ac:dyDescent="0.2">
      <c r="A706132" s="14"/>
    </row>
    <row r="706151" spans="1:1" x14ac:dyDescent="0.2">
      <c r="A706151" s="14"/>
    </row>
    <row r="706170" spans="1:1" x14ac:dyDescent="0.2">
      <c r="A706170" s="14"/>
    </row>
    <row r="706189" spans="1:1" x14ac:dyDescent="0.2">
      <c r="A706189" s="14"/>
    </row>
    <row r="706208" spans="1:1" x14ac:dyDescent="0.2">
      <c r="A706208" s="14"/>
    </row>
    <row r="706227" spans="1:1" x14ac:dyDescent="0.2">
      <c r="A706227" s="14"/>
    </row>
    <row r="706246" spans="1:1" x14ac:dyDescent="0.2">
      <c r="A706246" s="14"/>
    </row>
    <row r="706265" spans="1:1" x14ac:dyDescent="0.2">
      <c r="A706265" s="14"/>
    </row>
    <row r="706284" spans="1:1" x14ac:dyDescent="0.2">
      <c r="A706284" s="14"/>
    </row>
    <row r="706303" spans="1:1" x14ac:dyDescent="0.2">
      <c r="A706303" s="14"/>
    </row>
    <row r="706322" spans="1:1" x14ac:dyDescent="0.2">
      <c r="A706322" s="14"/>
    </row>
    <row r="706341" spans="1:1" x14ac:dyDescent="0.2">
      <c r="A706341" s="14"/>
    </row>
    <row r="706360" spans="1:1" x14ac:dyDescent="0.2">
      <c r="A706360" s="14"/>
    </row>
    <row r="706379" spans="1:1" x14ac:dyDescent="0.2">
      <c r="A706379" s="14"/>
    </row>
    <row r="706398" spans="1:1" x14ac:dyDescent="0.2">
      <c r="A706398" s="14"/>
    </row>
    <row r="706417" spans="1:1" x14ac:dyDescent="0.2">
      <c r="A706417" s="14"/>
    </row>
    <row r="706436" spans="1:1" x14ac:dyDescent="0.2">
      <c r="A706436" s="14"/>
    </row>
    <row r="706455" spans="1:1" x14ac:dyDescent="0.2">
      <c r="A706455" s="14"/>
    </row>
    <row r="706474" spans="1:1" x14ac:dyDescent="0.2">
      <c r="A706474" s="14"/>
    </row>
    <row r="706493" spans="1:1" x14ac:dyDescent="0.2">
      <c r="A706493" s="14"/>
    </row>
    <row r="706512" spans="1:1" x14ac:dyDescent="0.2">
      <c r="A706512" s="14"/>
    </row>
    <row r="706531" spans="1:1" x14ac:dyDescent="0.2">
      <c r="A706531" s="14"/>
    </row>
    <row r="706550" spans="1:1" x14ac:dyDescent="0.2">
      <c r="A706550" s="14"/>
    </row>
    <row r="706569" spans="1:1" x14ac:dyDescent="0.2">
      <c r="A706569" s="14"/>
    </row>
    <row r="706588" spans="1:1" x14ac:dyDescent="0.2">
      <c r="A706588" s="14"/>
    </row>
    <row r="706607" spans="1:1" x14ac:dyDescent="0.2">
      <c r="A706607" s="14"/>
    </row>
    <row r="706626" spans="1:1" x14ac:dyDescent="0.2">
      <c r="A706626" s="14"/>
    </row>
    <row r="706645" spans="1:1" x14ac:dyDescent="0.2">
      <c r="A706645" s="14"/>
    </row>
    <row r="706664" spans="1:1" x14ac:dyDescent="0.2">
      <c r="A706664" s="14"/>
    </row>
    <row r="706683" spans="1:1" x14ac:dyDescent="0.2">
      <c r="A706683" s="14"/>
    </row>
    <row r="706702" spans="1:1" x14ac:dyDescent="0.2">
      <c r="A706702" s="14"/>
    </row>
    <row r="706721" spans="1:1" x14ac:dyDescent="0.2">
      <c r="A706721" s="14"/>
    </row>
    <row r="706740" spans="1:1" x14ac:dyDescent="0.2">
      <c r="A706740" s="14"/>
    </row>
    <row r="706759" spans="1:1" x14ac:dyDescent="0.2">
      <c r="A706759" s="14"/>
    </row>
    <row r="706778" spans="1:1" x14ac:dyDescent="0.2">
      <c r="A706778" s="14"/>
    </row>
    <row r="706797" spans="1:1" x14ac:dyDescent="0.2">
      <c r="A706797" s="14"/>
    </row>
    <row r="706816" spans="1:1" x14ac:dyDescent="0.2">
      <c r="A706816" s="14"/>
    </row>
    <row r="706835" spans="1:1" x14ac:dyDescent="0.2">
      <c r="A706835" s="14"/>
    </row>
    <row r="706854" spans="1:1" x14ac:dyDescent="0.2">
      <c r="A706854" s="14"/>
    </row>
    <row r="706873" spans="1:1" x14ac:dyDescent="0.2">
      <c r="A706873" s="14"/>
    </row>
    <row r="706892" spans="1:1" x14ac:dyDescent="0.2">
      <c r="A706892" s="14"/>
    </row>
    <row r="706911" spans="1:1" x14ac:dyDescent="0.2">
      <c r="A706911" s="14"/>
    </row>
    <row r="706930" spans="1:1" x14ac:dyDescent="0.2">
      <c r="A706930" s="14"/>
    </row>
    <row r="706949" spans="1:1" x14ac:dyDescent="0.2">
      <c r="A706949" s="14"/>
    </row>
    <row r="706968" spans="1:1" x14ac:dyDescent="0.2">
      <c r="A706968" s="14"/>
    </row>
    <row r="706987" spans="1:1" x14ac:dyDescent="0.2">
      <c r="A706987" s="14"/>
    </row>
    <row r="707006" spans="1:1" x14ac:dyDescent="0.2">
      <c r="A707006" s="14"/>
    </row>
    <row r="707025" spans="1:1" x14ac:dyDescent="0.2">
      <c r="A707025" s="14"/>
    </row>
    <row r="707044" spans="1:1" x14ac:dyDescent="0.2">
      <c r="A707044" s="14"/>
    </row>
    <row r="707063" spans="1:1" x14ac:dyDescent="0.2">
      <c r="A707063" s="14"/>
    </row>
    <row r="707082" spans="1:1" x14ac:dyDescent="0.2">
      <c r="A707082" s="14"/>
    </row>
    <row r="707101" spans="1:1" x14ac:dyDescent="0.2">
      <c r="A707101" s="14"/>
    </row>
    <row r="707120" spans="1:1" x14ac:dyDescent="0.2">
      <c r="A707120" s="14"/>
    </row>
    <row r="707139" spans="1:1" x14ac:dyDescent="0.2">
      <c r="A707139" s="14"/>
    </row>
    <row r="707158" spans="1:1" x14ac:dyDescent="0.2">
      <c r="A707158" s="14"/>
    </row>
    <row r="707177" spans="1:1" x14ac:dyDescent="0.2">
      <c r="A707177" s="14"/>
    </row>
    <row r="707196" spans="1:1" x14ac:dyDescent="0.2">
      <c r="A707196" s="14"/>
    </row>
    <row r="707215" spans="1:1" x14ac:dyDescent="0.2">
      <c r="A707215" s="14"/>
    </row>
    <row r="707234" spans="1:1" x14ac:dyDescent="0.2">
      <c r="A707234" s="14"/>
    </row>
    <row r="707253" spans="1:1" x14ac:dyDescent="0.2">
      <c r="A707253" s="14"/>
    </row>
    <row r="707272" spans="1:1" x14ac:dyDescent="0.2">
      <c r="A707272" s="14"/>
    </row>
    <row r="707291" spans="1:1" x14ac:dyDescent="0.2">
      <c r="A707291" s="14"/>
    </row>
    <row r="707310" spans="1:1" x14ac:dyDescent="0.2">
      <c r="A707310" s="14"/>
    </row>
    <row r="707329" spans="1:1" x14ac:dyDescent="0.2">
      <c r="A707329" s="14"/>
    </row>
    <row r="707348" spans="1:1" x14ac:dyDescent="0.2">
      <c r="A707348" s="14"/>
    </row>
    <row r="707367" spans="1:1" x14ac:dyDescent="0.2">
      <c r="A707367" s="14"/>
    </row>
    <row r="707386" spans="1:1" x14ac:dyDescent="0.2">
      <c r="A707386" s="14"/>
    </row>
    <row r="707405" spans="1:1" x14ac:dyDescent="0.2">
      <c r="A707405" s="14"/>
    </row>
    <row r="707424" spans="1:1" x14ac:dyDescent="0.2">
      <c r="A707424" s="14"/>
    </row>
    <row r="707443" spans="1:1" x14ac:dyDescent="0.2">
      <c r="A707443" s="14"/>
    </row>
    <row r="707462" spans="1:1" x14ac:dyDescent="0.2">
      <c r="A707462" s="14"/>
    </row>
    <row r="707481" spans="1:1" x14ac:dyDescent="0.2">
      <c r="A707481" s="14"/>
    </row>
    <row r="707500" spans="1:1" x14ac:dyDescent="0.2">
      <c r="A707500" s="14"/>
    </row>
    <row r="707519" spans="1:1" x14ac:dyDescent="0.2">
      <c r="A707519" s="14"/>
    </row>
    <row r="707538" spans="1:1" x14ac:dyDescent="0.2">
      <c r="A707538" s="14"/>
    </row>
    <row r="707557" spans="1:1" x14ac:dyDescent="0.2">
      <c r="A707557" s="14"/>
    </row>
    <row r="707576" spans="1:1" x14ac:dyDescent="0.2">
      <c r="A707576" s="14"/>
    </row>
    <row r="707595" spans="1:1" x14ac:dyDescent="0.2">
      <c r="A707595" s="14"/>
    </row>
    <row r="707614" spans="1:1" x14ac:dyDescent="0.2">
      <c r="A707614" s="14"/>
    </row>
    <row r="707633" spans="1:1" x14ac:dyDescent="0.2">
      <c r="A707633" s="14"/>
    </row>
    <row r="707652" spans="1:1" x14ac:dyDescent="0.2">
      <c r="A707652" s="14"/>
    </row>
    <row r="707671" spans="1:1" x14ac:dyDescent="0.2">
      <c r="A707671" s="14"/>
    </row>
    <row r="707690" spans="1:1" x14ac:dyDescent="0.2">
      <c r="A707690" s="14"/>
    </row>
    <row r="707709" spans="1:1" x14ac:dyDescent="0.2">
      <c r="A707709" s="14"/>
    </row>
    <row r="707728" spans="1:1" x14ac:dyDescent="0.2">
      <c r="A707728" s="14"/>
    </row>
    <row r="707747" spans="1:1" x14ac:dyDescent="0.2">
      <c r="A707747" s="14"/>
    </row>
    <row r="707766" spans="1:1" x14ac:dyDescent="0.2">
      <c r="A707766" s="14"/>
    </row>
    <row r="707785" spans="1:1" x14ac:dyDescent="0.2">
      <c r="A707785" s="14"/>
    </row>
    <row r="707804" spans="1:1" x14ac:dyDescent="0.2">
      <c r="A707804" s="14"/>
    </row>
    <row r="707823" spans="1:1" x14ac:dyDescent="0.2">
      <c r="A707823" s="14"/>
    </row>
    <row r="707842" spans="1:1" x14ac:dyDescent="0.2">
      <c r="A707842" s="14"/>
    </row>
    <row r="707861" spans="1:1" x14ac:dyDescent="0.2">
      <c r="A707861" s="14"/>
    </row>
    <row r="707880" spans="1:1" x14ac:dyDescent="0.2">
      <c r="A707880" s="14"/>
    </row>
    <row r="707899" spans="1:1" x14ac:dyDescent="0.2">
      <c r="A707899" s="14"/>
    </row>
    <row r="707918" spans="1:1" x14ac:dyDescent="0.2">
      <c r="A707918" s="14"/>
    </row>
    <row r="707937" spans="1:1" x14ac:dyDescent="0.2">
      <c r="A707937" s="14"/>
    </row>
    <row r="707956" spans="1:1" x14ac:dyDescent="0.2">
      <c r="A707956" s="14"/>
    </row>
    <row r="707975" spans="1:1" x14ac:dyDescent="0.2">
      <c r="A707975" s="14"/>
    </row>
    <row r="707994" spans="1:1" x14ac:dyDescent="0.2">
      <c r="A707994" s="14"/>
    </row>
    <row r="708013" spans="1:1" x14ac:dyDescent="0.2">
      <c r="A708013" s="14"/>
    </row>
    <row r="708032" spans="1:1" x14ac:dyDescent="0.2">
      <c r="A708032" s="14"/>
    </row>
    <row r="708051" spans="1:1" x14ac:dyDescent="0.2">
      <c r="A708051" s="14"/>
    </row>
    <row r="708070" spans="1:1" x14ac:dyDescent="0.2">
      <c r="A708070" s="14"/>
    </row>
    <row r="708089" spans="1:1" x14ac:dyDescent="0.2">
      <c r="A708089" s="14"/>
    </row>
    <row r="708108" spans="1:1" x14ac:dyDescent="0.2">
      <c r="A708108" s="14"/>
    </row>
    <row r="708127" spans="1:1" x14ac:dyDescent="0.2">
      <c r="A708127" s="14"/>
    </row>
    <row r="708146" spans="1:1" x14ac:dyDescent="0.2">
      <c r="A708146" s="14"/>
    </row>
    <row r="708165" spans="1:1" x14ac:dyDescent="0.2">
      <c r="A708165" s="14"/>
    </row>
    <row r="708184" spans="1:1" x14ac:dyDescent="0.2">
      <c r="A708184" s="14"/>
    </row>
    <row r="708203" spans="1:1" x14ac:dyDescent="0.2">
      <c r="A708203" s="14"/>
    </row>
    <row r="708222" spans="1:1" x14ac:dyDescent="0.2">
      <c r="A708222" s="14"/>
    </row>
    <row r="708241" spans="1:1" x14ac:dyDescent="0.2">
      <c r="A708241" s="14"/>
    </row>
    <row r="708260" spans="1:1" x14ac:dyDescent="0.2">
      <c r="A708260" s="14"/>
    </row>
    <row r="708279" spans="1:1" x14ac:dyDescent="0.2">
      <c r="A708279" s="14"/>
    </row>
    <row r="708298" spans="1:1" x14ac:dyDescent="0.2">
      <c r="A708298" s="14"/>
    </row>
    <row r="708317" spans="1:1" x14ac:dyDescent="0.2">
      <c r="A708317" s="14"/>
    </row>
    <row r="708336" spans="1:1" x14ac:dyDescent="0.2">
      <c r="A708336" s="14"/>
    </row>
    <row r="708355" spans="1:1" x14ac:dyDescent="0.2">
      <c r="A708355" s="14"/>
    </row>
    <row r="708374" spans="1:1" x14ac:dyDescent="0.2">
      <c r="A708374" s="14"/>
    </row>
    <row r="708393" spans="1:1" x14ac:dyDescent="0.2">
      <c r="A708393" s="14"/>
    </row>
    <row r="708412" spans="1:1" x14ac:dyDescent="0.2">
      <c r="A708412" s="14"/>
    </row>
    <row r="708431" spans="1:1" x14ac:dyDescent="0.2">
      <c r="A708431" s="14"/>
    </row>
    <row r="708450" spans="1:1" x14ac:dyDescent="0.2">
      <c r="A708450" s="14"/>
    </row>
    <row r="708469" spans="1:1" x14ac:dyDescent="0.2">
      <c r="A708469" s="14"/>
    </row>
    <row r="708488" spans="1:1" x14ac:dyDescent="0.2">
      <c r="A708488" s="14"/>
    </row>
    <row r="708507" spans="1:1" x14ac:dyDescent="0.2">
      <c r="A708507" s="14"/>
    </row>
    <row r="708526" spans="1:1" x14ac:dyDescent="0.2">
      <c r="A708526" s="14"/>
    </row>
    <row r="708545" spans="1:1" x14ac:dyDescent="0.2">
      <c r="A708545" s="14"/>
    </row>
    <row r="708564" spans="1:1" x14ac:dyDescent="0.2">
      <c r="A708564" s="14"/>
    </row>
    <row r="708583" spans="1:1" x14ac:dyDescent="0.2">
      <c r="A708583" s="14"/>
    </row>
    <row r="708602" spans="1:1" x14ac:dyDescent="0.2">
      <c r="A708602" s="14"/>
    </row>
    <row r="708621" spans="1:1" x14ac:dyDescent="0.2">
      <c r="A708621" s="14"/>
    </row>
    <row r="708640" spans="1:1" x14ac:dyDescent="0.2">
      <c r="A708640" s="14"/>
    </row>
    <row r="708659" spans="1:1" x14ac:dyDescent="0.2">
      <c r="A708659" s="14"/>
    </row>
    <row r="708678" spans="1:1" x14ac:dyDescent="0.2">
      <c r="A708678" s="14"/>
    </row>
    <row r="708697" spans="1:1" x14ac:dyDescent="0.2">
      <c r="A708697" s="14"/>
    </row>
    <row r="708716" spans="1:1" x14ac:dyDescent="0.2">
      <c r="A708716" s="14"/>
    </row>
    <row r="708735" spans="1:1" x14ac:dyDescent="0.2">
      <c r="A708735" s="14"/>
    </row>
    <row r="708754" spans="1:1" x14ac:dyDescent="0.2">
      <c r="A708754" s="14"/>
    </row>
    <row r="708773" spans="1:1" x14ac:dyDescent="0.2">
      <c r="A708773" s="14"/>
    </row>
    <row r="708792" spans="1:1" x14ac:dyDescent="0.2">
      <c r="A708792" s="14"/>
    </row>
    <row r="708811" spans="1:1" x14ac:dyDescent="0.2">
      <c r="A708811" s="14"/>
    </row>
    <row r="708830" spans="1:1" x14ac:dyDescent="0.2">
      <c r="A708830" s="14"/>
    </row>
    <row r="708849" spans="1:1" x14ac:dyDescent="0.2">
      <c r="A708849" s="14"/>
    </row>
    <row r="708868" spans="1:1" x14ac:dyDescent="0.2">
      <c r="A708868" s="14"/>
    </row>
    <row r="708887" spans="1:1" x14ac:dyDescent="0.2">
      <c r="A708887" s="14"/>
    </row>
    <row r="708906" spans="1:1" x14ac:dyDescent="0.2">
      <c r="A708906" s="14"/>
    </row>
    <row r="708925" spans="1:1" x14ac:dyDescent="0.2">
      <c r="A708925" s="14"/>
    </row>
    <row r="708944" spans="1:1" x14ac:dyDescent="0.2">
      <c r="A708944" s="14"/>
    </row>
    <row r="708963" spans="1:1" x14ac:dyDescent="0.2">
      <c r="A708963" s="14"/>
    </row>
    <row r="708982" spans="1:1" x14ac:dyDescent="0.2">
      <c r="A708982" s="14"/>
    </row>
    <row r="709001" spans="1:1" x14ac:dyDescent="0.2">
      <c r="A709001" s="14"/>
    </row>
    <row r="709020" spans="1:1" x14ac:dyDescent="0.2">
      <c r="A709020" s="14"/>
    </row>
    <row r="709039" spans="1:1" x14ac:dyDescent="0.2">
      <c r="A709039" s="14"/>
    </row>
    <row r="709058" spans="1:1" x14ac:dyDescent="0.2">
      <c r="A709058" s="14"/>
    </row>
    <row r="709077" spans="1:1" x14ac:dyDescent="0.2">
      <c r="A709077" s="14"/>
    </row>
    <row r="709096" spans="1:1" x14ac:dyDescent="0.2">
      <c r="A709096" s="14"/>
    </row>
    <row r="709115" spans="1:1" x14ac:dyDescent="0.2">
      <c r="A709115" s="14"/>
    </row>
    <row r="709134" spans="1:1" x14ac:dyDescent="0.2">
      <c r="A709134" s="14"/>
    </row>
    <row r="709153" spans="1:1" x14ac:dyDescent="0.2">
      <c r="A709153" s="14"/>
    </row>
    <row r="709172" spans="1:1" x14ac:dyDescent="0.2">
      <c r="A709172" s="14"/>
    </row>
    <row r="709191" spans="1:1" x14ac:dyDescent="0.2">
      <c r="A709191" s="14"/>
    </row>
    <row r="709210" spans="1:1" x14ac:dyDescent="0.2">
      <c r="A709210" s="14"/>
    </row>
    <row r="709229" spans="1:1" x14ac:dyDescent="0.2">
      <c r="A709229" s="14"/>
    </row>
    <row r="709248" spans="1:1" x14ac:dyDescent="0.2">
      <c r="A709248" s="14"/>
    </row>
    <row r="709267" spans="1:1" x14ac:dyDescent="0.2">
      <c r="A709267" s="14"/>
    </row>
    <row r="709286" spans="1:1" x14ac:dyDescent="0.2">
      <c r="A709286" s="14"/>
    </row>
    <row r="709305" spans="1:1" x14ac:dyDescent="0.2">
      <c r="A709305" s="14"/>
    </row>
    <row r="709324" spans="1:1" x14ac:dyDescent="0.2">
      <c r="A709324" s="14"/>
    </row>
    <row r="709343" spans="1:1" x14ac:dyDescent="0.2">
      <c r="A709343" s="14"/>
    </row>
    <row r="709362" spans="1:1" x14ac:dyDescent="0.2">
      <c r="A709362" s="14"/>
    </row>
    <row r="709381" spans="1:1" x14ac:dyDescent="0.2">
      <c r="A709381" s="14"/>
    </row>
    <row r="709400" spans="1:1" x14ac:dyDescent="0.2">
      <c r="A709400" s="14"/>
    </row>
    <row r="709419" spans="1:1" x14ac:dyDescent="0.2">
      <c r="A709419" s="14"/>
    </row>
    <row r="709438" spans="1:1" x14ac:dyDescent="0.2">
      <c r="A709438" s="14"/>
    </row>
    <row r="709457" spans="1:1" x14ac:dyDescent="0.2">
      <c r="A709457" s="14"/>
    </row>
    <row r="709476" spans="1:1" x14ac:dyDescent="0.2">
      <c r="A709476" s="14"/>
    </row>
    <row r="709495" spans="1:1" x14ac:dyDescent="0.2">
      <c r="A709495" s="14"/>
    </row>
    <row r="709514" spans="1:1" x14ac:dyDescent="0.2">
      <c r="A709514" s="14"/>
    </row>
    <row r="709533" spans="1:1" x14ac:dyDescent="0.2">
      <c r="A709533" s="14"/>
    </row>
    <row r="709552" spans="1:1" x14ac:dyDescent="0.2">
      <c r="A709552" s="14"/>
    </row>
    <row r="709571" spans="1:1" x14ac:dyDescent="0.2">
      <c r="A709571" s="14"/>
    </row>
    <row r="709590" spans="1:1" x14ac:dyDescent="0.2">
      <c r="A709590" s="14"/>
    </row>
    <row r="709609" spans="1:1" x14ac:dyDescent="0.2">
      <c r="A709609" s="14"/>
    </row>
    <row r="709628" spans="1:1" x14ac:dyDescent="0.2">
      <c r="A709628" s="14"/>
    </row>
    <row r="709647" spans="1:1" x14ac:dyDescent="0.2">
      <c r="A709647" s="14"/>
    </row>
    <row r="709666" spans="1:1" x14ac:dyDescent="0.2">
      <c r="A709666" s="14"/>
    </row>
    <row r="709685" spans="1:1" x14ac:dyDescent="0.2">
      <c r="A709685" s="14"/>
    </row>
    <row r="709704" spans="1:1" x14ac:dyDescent="0.2">
      <c r="A709704" s="14"/>
    </row>
    <row r="709723" spans="1:1" x14ac:dyDescent="0.2">
      <c r="A709723" s="14"/>
    </row>
    <row r="709742" spans="1:1" x14ac:dyDescent="0.2">
      <c r="A709742" s="14"/>
    </row>
    <row r="709761" spans="1:1" x14ac:dyDescent="0.2">
      <c r="A709761" s="14"/>
    </row>
    <row r="709780" spans="1:1" x14ac:dyDescent="0.2">
      <c r="A709780" s="14"/>
    </row>
    <row r="709799" spans="1:1" x14ac:dyDescent="0.2">
      <c r="A709799" s="14"/>
    </row>
    <row r="709818" spans="1:1" x14ac:dyDescent="0.2">
      <c r="A709818" s="14"/>
    </row>
    <row r="709837" spans="1:1" x14ac:dyDescent="0.2">
      <c r="A709837" s="14"/>
    </row>
    <row r="709856" spans="1:1" x14ac:dyDescent="0.2">
      <c r="A709856" s="14"/>
    </row>
    <row r="709875" spans="1:1" x14ac:dyDescent="0.2">
      <c r="A709875" s="14"/>
    </row>
    <row r="709894" spans="1:1" x14ac:dyDescent="0.2">
      <c r="A709894" s="14"/>
    </row>
    <row r="709913" spans="1:1" x14ac:dyDescent="0.2">
      <c r="A709913" s="14"/>
    </row>
    <row r="709932" spans="1:1" x14ac:dyDescent="0.2">
      <c r="A709932" s="14"/>
    </row>
    <row r="709951" spans="1:1" x14ac:dyDescent="0.2">
      <c r="A709951" s="14"/>
    </row>
    <row r="709970" spans="1:1" x14ac:dyDescent="0.2">
      <c r="A709970" s="14"/>
    </row>
    <row r="709989" spans="1:1" x14ac:dyDescent="0.2">
      <c r="A709989" s="14"/>
    </row>
    <row r="710008" spans="1:1" x14ac:dyDescent="0.2">
      <c r="A710008" s="14"/>
    </row>
    <row r="710027" spans="1:1" x14ac:dyDescent="0.2">
      <c r="A710027" s="14"/>
    </row>
    <row r="710046" spans="1:1" x14ac:dyDescent="0.2">
      <c r="A710046" s="14"/>
    </row>
    <row r="710065" spans="1:1" x14ac:dyDescent="0.2">
      <c r="A710065" s="14"/>
    </row>
    <row r="710084" spans="1:1" x14ac:dyDescent="0.2">
      <c r="A710084" s="14"/>
    </row>
    <row r="710103" spans="1:1" x14ac:dyDescent="0.2">
      <c r="A710103" s="14"/>
    </row>
    <row r="710122" spans="1:1" x14ac:dyDescent="0.2">
      <c r="A710122" s="14"/>
    </row>
    <row r="710141" spans="1:1" x14ac:dyDescent="0.2">
      <c r="A710141" s="14"/>
    </row>
    <row r="710160" spans="1:1" x14ac:dyDescent="0.2">
      <c r="A710160" s="14"/>
    </row>
    <row r="710179" spans="1:1" x14ac:dyDescent="0.2">
      <c r="A710179" s="14"/>
    </row>
    <row r="710198" spans="1:1" x14ac:dyDescent="0.2">
      <c r="A710198" s="14"/>
    </row>
    <row r="710217" spans="1:1" x14ac:dyDescent="0.2">
      <c r="A710217" s="14"/>
    </row>
    <row r="710236" spans="1:1" x14ac:dyDescent="0.2">
      <c r="A710236" s="14"/>
    </row>
    <row r="710255" spans="1:1" x14ac:dyDescent="0.2">
      <c r="A710255" s="14"/>
    </row>
    <row r="710274" spans="1:1" x14ac:dyDescent="0.2">
      <c r="A710274" s="14"/>
    </row>
    <row r="710293" spans="1:1" x14ac:dyDescent="0.2">
      <c r="A710293" s="14"/>
    </row>
    <row r="710312" spans="1:1" x14ac:dyDescent="0.2">
      <c r="A710312" s="14"/>
    </row>
    <row r="710331" spans="1:1" x14ac:dyDescent="0.2">
      <c r="A710331" s="14"/>
    </row>
    <row r="710350" spans="1:1" x14ac:dyDescent="0.2">
      <c r="A710350" s="14"/>
    </row>
    <row r="710369" spans="1:1" x14ac:dyDescent="0.2">
      <c r="A710369" s="14"/>
    </row>
    <row r="710388" spans="1:1" x14ac:dyDescent="0.2">
      <c r="A710388" s="14"/>
    </row>
    <row r="710407" spans="1:1" x14ac:dyDescent="0.2">
      <c r="A710407" s="14"/>
    </row>
    <row r="710426" spans="1:1" x14ac:dyDescent="0.2">
      <c r="A710426" s="14"/>
    </row>
    <row r="710445" spans="1:1" x14ac:dyDescent="0.2">
      <c r="A710445" s="14"/>
    </row>
    <row r="710464" spans="1:1" x14ac:dyDescent="0.2">
      <c r="A710464" s="14"/>
    </row>
    <row r="710483" spans="1:1" x14ac:dyDescent="0.2">
      <c r="A710483" s="14"/>
    </row>
    <row r="710502" spans="1:1" x14ac:dyDescent="0.2">
      <c r="A710502" s="14"/>
    </row>
    <row r="710521" spans="1:1" x14ac:dyDescent="0.2">
      <c r="A710521" s="14"/>
    </row>
    <row r="710540" spans="1:1" x14ac:dyDescent="0.2">
      <c r="A710540" s="14"/>
    </row>
    <row r="710559" spans="1:1" x14ac:dyDescent="0.2">
      <c r="A710559" s="14"/>
    </row>
    <row r="710578" spans="1:1" x14ac:dyDescent="0.2">
      <c r="A710578" s="14"/>
    </row>
    <row r="710597" spans="1:1" x14ac:dyDescent="0.2">
      <c r="A710597" s="14"/>
    </row>
    <row r="710616" spans="1:1" x14ac:dyDescent="0.2">
      <c r="A710616" s="14"/>
    </row>
    <row r="710635" spans="1:1" x14ac:dyDescent="0.2">
      <c r="A710635" s="14"/>
    </row>
    <row r="710654" spans="1:1" x14ac:dyDescent="0.2">
      <c r="A710654" s="14"/>
    </row>
    <row r="710673" spans="1:1" x14ac:dyDescent="0.2">
      <c r="A710673" s="14"/>
    </row>
    <row r="710692" spans="1:1" x14ac:dyDescent="0.2">
      <c r="A710692" s="14"/>
    </row>
    <row r="710711" spans="1:1" x14ac:dyDescent="0.2">
      <c r="A710711" s="14"/>
    </row>
    <row r="710730" spans="1:1" x14ac:dyDescent="0.2">
      <c r="A710730" s="14"/>
    </row>
    <row r="710749" spans="1:1" x14ac:dyDescent="0.2">
      <c r="A710749" s="14"/>
    </row>
    <row r="710768" spans="1:1" x14ac:dyDescent="0.2">
      <c r="A710768" s="14"/>
    </row>
    <row r="710787" spans="1:1" x14ac:dyDescent="0.2">
      <c r="A710787" s="14"/>
    </row>
    <row r="710806" spans="1:1" x14ac:dyDescent="0.2">
      <c r="A710806" s="14"/>
    </row>
    <row r="710825" spans="1:1" x14ac:dyDescent="0.2">
      <c r="A710825" s="14"/>
    </row>
    <row r="710844" spans="1:1" x14ac:dyDescent="0.2">
      <c r="A710844" s="14"/>
    </row>
    <row r="710863" spans="1:1" x14ac:dyDescent="0.2">
      <c r="A710863" s="14"/>
    </row>
    <row r="710882" spans="1:1" x14ac:dyDescent="0.2">
      <c r="A710882" s="14"/>
    </row>
    <row r="710901" spans="1:1" x14ac:dyDescent="0.2">
      <c r="A710901" s="14"/>
    </row>
    <row r="710920" spans="1:1" x14ac:dyDescent="0.2">
      <c r="A710920" s="14"/>
    </row>
    <row r="710939" spans="1:1" x14ac:dyDescent="0.2">
      <c r="A710939" s="14"/>
    </row>
    <row r="710958" spans="1:1" x14ac:dyDescent="0.2">
      <c r="A710958" s="14"/>
    </row>
    <row r="710977" spans="1:1" x14ac:dyDescent="0.2">
      <c r="A710977" s="14"/>
    </row>
    <row r="710996" spans="1:1" x14ac:dyDescent="0.2">
      <c r="A710996" s="14"/>
    </row>
    <row r="711015" spans="1:1" x14ac:dyDescent="0.2">
      <c r="A711015" s="14"/>
    </row>
    <row r="711034" spans="1:1" x14ac:dyDescent="0.2">
      <c r="A711034" s="14"/>
    </row>
    <row r="711053" spans="1:1" x14ac:dyDescent="0.2">
      <c r="A711053" s="14"/>
    </row>
    <row r="711072" spans="1:1" x14ac:dyDescent="0.2">
      <c r="A711072" s="14"/>
    </row>
    <row r="711091" spans="1:1" x14ac:dyDescent="0.2">
      <c r="A711091" s="14"/>
    </row>
    <row r="711110" spans="1:1" x14ac:dyDescent="0.2">
      <c r="A711110" s="14"/>
    </row>
    <row r="711129" spans="1:1" x14ac:dyDescent="0.2">
      <c r="A711129" s="14"/>
    </row>
    <row r="711148" spans="1:1" x14ac:dyDescent="0.2">
      <c r="A711148" s="14"/>
    </row>
    <row r="711167" spans="1:1" x14ac:dyDescent="0.2">
      <c r="A711167" s="14"/>
    </row>
    <row r="711186" spans="1:1" x14ac:dyDescent="0.2">
      <c r="A711186" s="14"/>
    </row>
    <row r="711205" spans="1:1" x14ac:dyDescent="0.2">
      <c r="A711205" s="14"/>
    </row>
    <row r="711224" spans="1:1" x14ac:dyDescent="0.2">
      <c r="A711224" s="14"/>
    </row>
    <row r="711243" spans="1:1" x14ac:dyDescent="0.2">
      <c r="A711243" s="14"/>
    </row>
    <row r="711262" spans="1:1" x14ac:dyDescent="0.2">
      <c r="A711262" s="14"/>
    </row>
    <row r="711281" spans="1:1" x14ac:dyDescent="0.2">
      <c r="A711281" s="14"/>
    </row>
    <row r="711300" spans="1:1" x14ac:dyDescent="0.2">
      <c r="A711300" s="14"/>
    </row>
    <row r="711319" spans="1:1" x14ac:dyDescent="0.2">
      <c r="A711319" s="14"/>
    </row>
    <row r="711338" spans="1:1" x14ac:dyDescent="0.2">
      <c r="A711338" s="14"/>
    </row>
    <row r="711357" spans="1:1" x14ac:dyDescent="0.2">
      <c r="A711357" s="14"/>
    </row>
    <row r="711376" spans="1:1" x14ac:dyDescent="0.2">
      <c r="A711376" s="14"/>
    </row>
    <row r="711395" spans="1:1" x14ac:dyDescent="0.2">
      <c r="A711395" s="14"/>
    </row>
    <row r="711414" spans="1:1" x14ac:dyDescent="0.2">
      <c r="A711414" s="14"/>
    </row>
    <row r="711433" spans="1:1" x14ac:dyDescent="0.2">
      <c r="A711433" s="14"/>
    </row>
    <row r="711452" spans="1:1" x14ac:dyDescent="0.2">
      <c r="A711452" s="14"/>
    </row>
    <row r="711471" spans="1:1" x14ac:dyDescent="0.2">
      <c r="A711471" s="14"/>
    </row>
    <row r="711490" spans="1:1" x14ac:dyDescent="0.2">
      <c r="A711490" s="14"/>
    </row>
    <row r="711509" spans="1:1" x14ac:dyDescent="0.2">
      <c r="A711509" s="14"/>
    </row>
    <row r="711528" spans="1:1" x14ac:dyDescent="0.2">
      <c r="A711528" s="14"/>
    </row>
    <row r="711547" spans="1:1" x14ac:dyDescent="0.2">
      <c r="A711547" s="14"/>
    </row>
    <row r="711566" spans="1:1" x14ac:dyDescent="0.2">
      <c r="A711566" s="14"/>
    </row>
    <row r="711585" spans="1:1" x14ac:dyDescent="0.2">
      <c r="A711585" s="14"/>
    </row>
    <row r="711604" spans="1:1" x14ac:dyDescent="0.2">
      <c r="A711604" s="14"/>
    </row>
    <row r="711623" spans="1:1" x14ac:dyDescent="0.2">
      <c r="A711623" s="14"/>
    </row>
    <row r="711642" spans="1:1" x14ac:dyDescent="0.2">
      <c r="A711642" s="14"/>
    </row>
    <row r="711661" spans="1:1" x14ac:dyDescent="0.2">
      <c r="A711661" s="14"/>
    </row>
    <row r="711680" spans="1:1" x14ac:dyDescent="0.2">
      <c r="A711680" s="14"/>
    </row>
    <row r="711699" spans="1:1" x14ac:dyDescent="0.2">
      <c r="A711699" s="14"/>
    </row>
    <row r="711718" spans="1:1" x14ac:dyDescent="0.2">
      <c r="A711718" s="14"/>
    </row>
    <row r="711737" spans="1:1" x14ac:dyDescent="0.2">
      <c r="A711737" s="14"/>
    </row>
    <row r="711756" spans="1:1" x14ac:dyDescent="0.2">
      <c r="A711756" s="14"/>
    </row>
    <row r="711775" spans="1:1" x14ac:dyDescent="0.2">
      <c r="A711775" s="14"/>
    </row>
    <row r="711794" spans="1:1" x14ac:dyDescent="0.2">
      <c r="A711794" s="14"/>
    </row>
    <row r="711813" spans="1:1" x14ac:dyDescent="0.2">
      <c r="A711813" s="14"/>
    </row>
    <row r="711832" spans="1:1" x14ac:dyDescent="0.2">
      <c r="A711832" s="14"/>
    </row>
    <row r="711851" spans="1:1" x14ac:dyDescent="0.2">
      <c r="A711851" s="14"/>
    </row>
    <row r="711870" spans="1:1" x14ac:dyDescent="0.2">
      <c r="A711870" s="14"/>
    </row>
    <row r="711889" spans="1:1" x14ac:dyDescent="0.2">
      <c r="A711889" s="14"/>
    </row>
    <row r="711908" spans="1:1" x14ac:dyDescent="0.2">
      <c r="A711908" s="14"/>
    </row>
    <row r="711927" spans="1:1" x14ac:dyDescent="0.2">
      <c r="A711927" s="14"/>
    </row>
    <row r="711946" spans="1:1" x14ac:dyDescent="0.2">
      <c r="A711946" s="14"/>
    </row>
    <row r="711965" spans="1:1" x14ac:dyDescent="0.2">
      <c r="A711965" s="14"/>
    </row>
    <row r="711984" spans="1:1" x14ac:dyDescent="0.2">
      <c r="A711984" s="14"/>
    </row>
    <row r="712003" spans="1:1" x14ac:dyDescent="0.2">
      <c r="A712003" s="14"/>
    </row>
    <row r="712022" spans="1:1" x14ac:dyDescent="0.2">
      <c r="A712022" s="14"/>
    </row>
    <row r="712041" spans="1:1" x14ac:dyDescent="0.2">
      <c r="A712041" s="14"/>
    </row>
    <row r="712060" spans="1:1" x14ac:dyDescent="0.2">
      <c r="A712060" s="14"/>
    </row>
    <row r="712079" spans="1:1" x14ac:dyDescent="0.2">
      <c r="A712079" s="14"/>
    </row>
    <row r="712098" spans="1:1" x14ac:dyDescent="0.2">
      <c r="A712098" s="14"/>
    </row>
    <row r="712117" spans="1:1" x14ac:dyDescent="0.2">
      <c r="A712117" s="14"/>
    </row>
    <row r="712136" spans="1:1" x14ac:dyDescent="0.2">
      <c r="A712136" s="14"/>
    </row>
    <row r="712155" spans="1:1" x14ac:dyDescent="0.2">
      <c r="A712155" s="14"/>
    </row>
    <row r="712174" spans="1:1" x14ac:dyDescent="0.2">
      <c r="A712174" s="14"/>
    </row>
    <row r="712193" spans="1:1" x14ac:dyDescent="0.2">
      <c r="A712193" s="14"/>
    </row>
    <row r="712212" spans="1:1" x14ac:dyDescent="0.2">
      <c r="A712212" s="14"/>
    </row>
    <row r="712231" spans="1:1" x14ac:dyDescent="0.2">
      <c r="A712231" s="14"/>
    </row>
    <row r="712250" spans="1:1" x14ac:dyDescent="0.2">
      <c r="A712250" s="14"/>
    </row>
    <row r="712269" spans="1:1" x14ac:dyDescent="0.2">
      <c r="A712269" s="14"/>
    </row>
    <row r="712288" spans="1:1" x14ac:dyDescent="0.2">
      <c r="A712288" s="14"/>
    </row>
    <row r="712307" spans="1:1" x14ac:dyDescent="0.2">
      <c r="A712307" s="14"/>
    </row>
    <row r="712326" spans="1:1" x14ac:dyDescent="0.2">
      <c r="A712326" s="14"/>
    </row>
    <row r="712345" spans="1:1" x14ac:dyDescent="0.2">
      <c r="A712345" s="14"/>
    </row>
    <row r="712364" spans="1:1" x14ac:dyDescent="0.2">
      <c r="A712364" s="14"/>
    </row>
    <row r="712383" spans="1:1" x14ac:dyDescent="0.2">
      <c r="A712383" s="14"/>
    </row>
    <row r="712402" spans="1:1" x14ac:dyDescent="0.2">
      <c r="A712402" s="14"/>
    </row>
    <row r="712421" spans="1:1" x14ac:dyDescent="0.2">
      <c r="A712421" s="14"/>
    </row>
    <row r="712440" spans="1:1" x14ac:dyDescent="0.2">
      <c r="A712440" s="14"/>
    </row>
    <row r="712459" spans="1:1" x14ac:dyDescent="0.2">
      <c r="A712459" s="14"/>
    </row>
    <row r="712478" spans="1:1" x14ac:dyDescent="0.2">
      <c r="A712478" s="14"/>
    </row>
    <row r="712497" spans="1:1" x14ac:dyDescent="0.2">
      <c r="A712497" s="14"/>
    </row>
    <row r="712516" spans="1:1" x14ac:dyDescent="0.2">
      <c r="A712516" s="14"/>
    </row>
    <row r="712535" spans="1:1" x14ac:dyDescent="0.2">
      <c r="A712535" s="14"/>
    </row>
    <row r="712554" spans="1:1" x14ac:dyDescent="0.2">
      <c r="A712554" s="14"/>
    </row>
    <row r="712573" spans="1:1" x14ac:dyDescent="0.2">
      <c r="A712573" s="14"/>
    </row>
    <row r="712592" spans="1:1" x14ac:dyDescent="0.2">
      <c r="A712592" s="14"/>
    </row>
    <row r="712611" spans="1:1" x14ac:dyDescent="0.2">
      <c r="A712611" s="14"/>
    </row>
    <row r="712630" spans="1:1" x14ac:dyDescent="0.2">
      <c r="A712630" s="14"/>
    </row>
    <row r="712649" spans="1:1" x14ac:dyDescent="0.2">
      <c r="A712649" s="14"/>
    </row>
    <row r="712668" spans="1:1" x14ac:dyDescent="0.2">
      <c r="A712668" s="14"/>
    </row>
    <row r="712687" spans="1:1" x14ac:dyDescent="0.2">
      <c r="A712687" s="14"/>
    </row>
    <row r="712706" spans="1:1" x14ac:dyDescent="0.2">
      <c r="A712706" s="14"/>
    </row>
    <row r="712725" spans="1:1" x14ac:dyDescent="0.2">
      <c r="A712725" s="14"/>
    </row>
    <row r="712744" spans="1:1" x14ac:dyDescent="0.2">
      <c r="A712744" s="14"/>
    </row>
    <row r="712763" spans="1:1" x14ac:dyDescent="0.2">
      <c r="A712763" s="14"/>
    </row>
    <row r="712782" spans="1:1" x14ac:dyDescent="0.2">
      <c r="A712782" s="14"/>
    </row>
    <row r="712801" spans="1:1" x14ac:dyDescent="0.2">
      <c r="A712801" s="14"/>
    </row>
    <row r="712820" spans="1:1" x14ac:dyDescent="0.2">
      <c r="A712820" s="14"/>
    </row>
    <row r="712839" spans="1:1" x14ac:dyDescent="0.2">
      <c r="A712839" s="14"/>
    </row>
    <row r="712858" spans="1:1" x14ac:dyDescent="0.2">
      <c r="A712858" s="14"/>
    </row>
    <row r="712877" spans="1:1" x14ac:dyDescent="0.2">
      <c r="A712877" s="14"/>
    </row>
    <row r="712896" spans="1:1" x14ac:dyDescent="0.2">
      <c r="A712896" s="14"/>
    </row>
    <row r="712915" spans="1:1" x14ac:dyDescent="0.2">
      <c r="A712915" s="14"/>
    </row>
    <row r="712934" spans="1:1" x14ac:dyDescent="0.2">
      <c r="A712934" s="14"/>
    </row>
    <row r="712953" spans="1:1" x14ac:dyDescent="0.2">
      <c r="A712953" s="14"/>
    </row>
    <row r="712972" spans="1:1" x14ac:dyDescent="0.2">
      <c r="A712972" s="14"/>
    </row>
    <row r="712991" spans="1:1" x14ac:dyDescent="0.2">
      <c r="A712991" s="14"/>
    </row>
    <row r="713010" spans="1:1" x14ac:dyDescent="0.2">
      <c r="A713010" s="14"/>
    </row>
    <row r="713029" spans="1:1" x14ac:dyDescent="0.2">
      <c r="A713029" s="14"/>
    </row>
    <row r="713048" spans="1:1" x14ac:dyDescent="0.2">
      <c r="A713048" s="14"/>
    </row>
    <row r="713067" spans="1:1" x14ac:dyDescent="0.2">
      <c r="A713067" s="14"/>
    </row>
    <row r="713086" spans="1:1" x14ac:dyDescent="0.2">
      <c r="A713086" s="14"/>
    </row>
    <row r="713105" spans="1:1" x14ac:dyDescent="0.2">
      <c r="A713105" s="14"/>
    </row>
    <row r="713124" spans="1:1" x14ac:dyDescent="0.2">
      <c r="A713124" s="14"/>
    </row>
    <row r="713143" spans="1:1" x14ac:dyDescent="0.2">
      <c r="A713143" s="14"/>
    </row>
    <row r="713162" spans="1:1" x14ac:dyDescent="0.2">
      <c r="A713162" s="14"/>
    </row>
    <row r="713181" spans="1:1" x14ac:dyDescent="0.2">
      <c r="A713181" s="14"/>
    </row>
    <row r="713200" spans="1:1" x14ac:dyDescent="0.2">
      <c r="A713200" s="14"/>
    </row>
    <row r="713219" spans="1:1" x14ac:dyDescent="0.2">
      <c r="A713219" s="14"/>
    </row>
    <row r="713238" spans="1:1" x14ac:dyDescent="0.2">
      <c r="A713238" s="14"/>
    </row>
    <row r="713257" spans="1:1" x14ac:dyDescent="0.2">
      <c r="A713257" s="14"/>
    </row>
    <row r="713276" spans="1:1" x14ac:dyDescent="0.2">
      <c r="A713276" s="14"/>
    </row>
    <row r="713295" spans="1:1" x14ac:dyDescent="0.2">
      <c r="A713295" s="14"/>
    </row>
    <row r="713314" spans="1:1" x14ac:dyDescent="0.2">
      <c r="A713314" s="14"/>
    </row>
    <row r="713333" spans="1:1" x14ac:dyDescent="0.2">
      <c r="A713333" s="14"/>
    </row>
    <row r="713352" spans="1:1" x14ac:dyDescent="0.2">
      <c r="A713352" s="14"/>
    </row>
    <row r="713371" spans="1:1" x14ac:dyDescent="0.2">
      <c r="A713371" s="14"/>
    </row>
    <row r="713390" spans="1:1" x14ac:dyDescent="0.2">
      <c r="A713390" s="14"/>
    </row>
    <row r="713409" spans="1:1" x14ac:dyDescent="0.2">
      <c r="A713409" s="14"/>
    </row>
    <row r="713428" spans="1:1" x14ac:dyDescent="0.2">
      <c r="A713428" s="14"/>
    </row>
    <row r="713447" spans="1:1" x14ac:dyDescent="0.2">
      <c r="A713447" s="14"/>
    </row>
    <row r="713466" spans="1:1" x14ac:dyDescent="0.2">
      <c r="A713466" s="14"/>
    </row>
    <row r="713485" spans="1:1" x14ac:dyDescent="0.2">
      <c r="A713485" s="14"/>
    </row>
    <row r="713504" spans="1:1" x14ac:dyDescent="0.2">
      <c r="A713504" s="14"/>
    </row>
    <row r="713523" spans="1:1" x14ac:dyDescent="0.2">
      <c r="A713523" s="14"/>
    </row>
    <row r="713542" spans="1:1" x14ac:dyDescent="0.2">
      <c r="A713542" s="14"/>
    </row>
    <row r="713561" spans="1:1" x14ac:dyDescent="0.2">
      <c r="A713561" s="14"/>
    </row>
    <row r="713580" spans="1:1" x14ac:dyDescent="0.2">
      <c r="A713580" s="14"/>
    </row>
    <row r="713599" spans="1:1" x14ac:dyDescent="0.2">
      <c r="A713599" s="14"/>
    </row>
    <row r="713618" spans="1:1" x14ac:dyDescent="0.2">
      <c r="A713618" s="14"/>
    </row>
    <row r="713637" spans="1:1" x14ac:dyDescent="0.2">
      <c r="A713637" s="14"/>
    </row>
    <row r="713656" spans="1:1" x14ac:dyDescent="0.2">
      <c r="A713656" s="14"/>
    </row>
    <row r="713675" spans="1:1" x14ac:dyDescent="0.2">
      <c r="A713675" s="14"/>
    </row>
    <row r="713694" spans="1:1" x14ac:dyDescent="0.2">
      <c r="A713694" s="14"/>
    </row>
    <row r="713713" spans="1:1" x14ac:dyDescent="0.2">
      <c r="A713713" s="14"/>
    </row>
    <row r="713732" spans="1:1" x14ac:dyDescent="0.2">
      <c r="A713732" s="14"/>
    </row>
    <row r="713751" spans="1:1" x14ac:dyDescent="0.2">
      <c r="A713751" s="14"/>
    </row>
    <row r="713770" spans="1:1" x14ac:dyDescent="0.2">
      <c r="A713770" s="14"/>
    </row>
    <row r="713789" spans="1:1" x14ac:dyDescent="0.2">
      <c r="A713789" s="14"/>
    </row>
    <row r="713808" spans="1:1" x14ac:dyDescent="0.2">
      <c r="A713808" s="14"/>
    </row>
    <row r="713827" spans="1:1" x14ac:dyDescent="0.2">
      <c r="A713827" s="14"/>
    </row>
    <row r="713846" spans="1:1" x14ac:dyDescent="0.2">
      <c r="A713846" s="14"/>
    </row>
    <row r="713865" spans="1:1" x14ac:dyDescent="0.2">
      <c r="A713865" s="14"/>
    </row>
    <row r="713884" spans="1:1" x14ac:dyDescent="0.2">
      <c r="A713884" s="14"/>
    </row>
    <row r="713903" spans="1:1" x14ac:dyDescent="0.2">
      <c r="A713903" s="14"/>
    </row>
    <row r="713922" spans="1:1" x14ac:dyDescent="0.2">
      <c r="A713922" s="14"/>
    </row>
    <row r="713941" spans="1:1" x14ac:dyDescent="0.2">
      <c r="A713941" s="14"/>
    </row>
    <row r="713960" spans="1:1" x14ac:dyDescent="0.2">
      <c r="A713960" s="14"/>
    </row>
    <row r="713979" spans="1:1" x14ac:dyDescent="0.2">
      <c r="A713979" s="14"/>
    </row>
    <row r="713998" spans="1:1" x14ac:dyDescent="0.2">
      <c r="A713998" s="14"/>
    </row>
    <row r="714017" spans="1:1" x14ac:dyDescent="0.2">
      <c r="A714017" s="14"/>
    </row>
    <row r="714036" spans="1:1" x14ac:dyDescent="0.2">
      <c r="A714036" s="14"/>
    </row>
    <row r="714055" spans="1:1" x14ac:dyDescent="0.2">
      <c r="A714055" s="14"/>
    </row>
    <row r="714074" spans="1:1" x14ac:dyDescent="0.2">
      <c r="A714074" s="14"/>
    </row>
    <row r="714093" spans="1:1" x14ac:dyDescent="0.2">
      <c r="A714093" s="14"/>
    </row>
    <row r="714112" spans="1:1" x14ac:dyDescent="0.2">
      <c r="A714112" s="14"/>
    </row>
    <row r="714131" spans="1:1" x14ac:dyDescent="0.2">
      <c r="A714131" s="14"/>
    </row>
    <row r="714150" spans="1:1" x14ac:dyDescent="0.2">
      <c r="A714150" s="14"/>
    </row>
    <row r="714169" spans="1:1" x14ac:dyDescent="0.2">
      <c r="A714169" s="14"/>
    </row>
    <row r="714188" spans="1:1" x14ac:dyDescent="0.2">
      <c r="A714188" s="14"/>
    </row>
    <row r="714207" spans="1:1" x14ac:dyDescent="0.2">
      <c r="A714207" s="14"/>
    </row>
    <row r="714226" spans="1:1" x14ac:dyDescent="0.2">
      <c r="A714226" s="14"/>
    </row>
    <row r="714245" spans="1:1" x14ac:dyDescent="0.2">
      <c r="A714245" s="14"/>
    </row>
    <row r="714264" spans="1:1" x14ac:dyDescent="0.2">
      <c r="A714264" s="14"/>
    </row>
    <row r="714283" spans="1:1" x14ac:dyDescent="0.2">
      <c r="A714283" s="14"/>
    </row>
    <row r="714302" spans="1:1" x14ac:dyDescent="0.2">
      <c r="A714302" s="14"/>
    </row>
    <row r="714321" spans="1:1" x14ac:dyDescent="0.2">
      <c r="A714321" s="14"/>
    </row>
    <row r="714340" spans="1:1" x14ac:dyDescent="0.2">
      <c r="A714340" s="14"/>
    </row>
    <row r="714359" spans="1:1" x14ac:dyDescent="0.2">
      <c r="A714359" s="14"/>
    </row>
    <row r="714378" spans="1:1" x14ac:dyDescent="0.2">
      <c r="A714378" s="14"/>
    </row>
    <row r="714397" spans="1:1" x14ac:dyDescent="0.2">
      <c r="A714397" s="14"/>
    </row>
    <row r="714416" spans="1:1" x14ac:dyDescent="0.2">
      <c r="A714416" s="14"/>
    </row>
    <row r="714435" spans="1:1" x14ac:dyDescent="0.2">
      <c r="A714435" s="14"/>
    </row>
    <row r="714454" spans="1:1" x14ac:dyDescent="0.2">
      <c r="A714454" s="14"/>
    </row>
    <row r="714473" spans="1:1" x14ac:dyDescent="0.2">
      <c r="A714473" s="14"/>
    </row>
    <row r="714492" spans="1:1" x14ac:dyDescent="0.2">
      <c r="A714492" s="14"/>
    </row>
    <row r="714511" spans="1:1" x14ac:dyDescent="0.2">
      <c r="A714511" s="14"/>
    </row>
    <row r="714530" spans="1:1" x14ac:dyDescent="0.2">
      <c r="A714530" s="14"/>
    </row>
    <row r="714549" spans="1:1" x14ac:dyDescent="0.2">
      <c r="A714549" s="14"/>
    </row>
    <row r="714568" spans="1:1" x14ac:dyDescent="0.2">
      <c r="A714568" s="14"/>
    </row>
    <row r="714587" spans="1:1" x14ac:dyDescent="0.2">
      <c r="A714587" s="14"/>
    </row>
    <row r="714606" spans="1:1" x14ac:dyDescent="0.2">
      <c r="A714606" s="14"/>
    </row>
    <row r="714625" spans="1:1" x14ac:dyDescent="0.2">
      <c r="A714625" s="14"/>
    </row>
    <row r="714644" spans="1:1" x14ac:dyDescent="0.2">
      <c r="A714644" s="14"/>
    </row>
    <row r="714663" spans="1:1" x14ac:dyDescent="0.2">
      <c r="A714663" s="14"/>
    </row>
    <row r="714682" spans="1:1" x14ac:dyDescent="0.2">
      <c r="A714682" s="14"/>
    </row>
    <row r="714701" spans="1:1" x14ac:dyDescent="0.2">
      <c r="A714701" s="14"/>
    </row>
    <row r="714720" spans="1:1" x14ac:dyDescent="0.2">
      <c r="A714720" s="14"/>
    </row>
    <row r="714739" spans="1:1" x14ac:dyDescent="0.2">
      <c r="A714739" s="14"/>
    </row>
    <row r="714758" spans="1:1" x14ac:dyDescent="0.2">
      <c r="A714758" s="14"/>
    </row>
    <row r="714777" spans="1:1" x14ac:dyDescent="0.2">
      <c r="A714777" s="14"/>
    </row>
    <row r="714796" spans="1:1" x14ac:dyDescent="0.2">
      <c r="A714796" s="14"/>
    </row>
    <row r="714815" spans="1:1" x14ac:dyDescent="0.2">
      <c r="A714815" s="14"/>
    </row>
    <row r="714834" spans="1:1" x14ac:dyDescent="0.2">
      <c r="A714834" s="14"/>
    </row>
    <row r="714853" spans="1:1" x14ac:dyDescent="0.2">
      <c r="A714853" s="14"/>
    </row>
    <row r="714872" spans="1:1" x14ac:dyDescent="0.2">
      <c r="A714872" s="14"/>
    </row>
    <row r="714891" spans="1:1" x14ac:dyDescent="0.2">
      <c r="A714891" s="14"/>
    </row>
    <row r="714910" spans="1:1" x14ac:dyDescent="0.2">
      <c r="A714910" s="14"/>
    </row>
    <row r="714929" spans="1:1" x14ac:dyDescent="0.2">
      <c r="A714929" s="14"/>
    </row>
    <row r="714948" spans="1:1" x14ac:dyDescent="0.2">
      <c r="A714948" s="14"/>
    </row>
    <row r="714967" spans="1:1" x14ac:dyDescent="0.2">
      <c r="A714967" s="14"/>
    </row>
    <row r="714986" spans="1:1" x14ac:dyDescent="0.2">
      <c r="A714986" s="14"/>
    </row>
    <row r="715005" spans="1:1" x14ac:dyDescent="0.2">
      <c r="A715005" s="14"/>
    </row>
    <row r="715024" spans="1:1" x14ac:dyDescent="0.2">
      <c r="A715024" s="14"/>
    </row>
    <row r="715043" spans="1:1" x14ac:dyDescent="0.2">
      <c r="A715043" s="14"/>
    </row>
    <row r="715062" spans="1:1" x14ac:dyDescent="0.2">
      <c r="A715062" s="14"/>
    </row>
    <row r="715081" spans="1:1" x14ac:dyDescent="0.2">
      <c r="A715081" s="14"/>
    </row>
    <row r="715100" spans="1:1" x14ac:dyDescent="0.2">
      <c r="A715100" s="14"/>
    </row>
    <row r="715119" spans="1:1" x14ac:dyDescent="0.2">
      <c r="A715119" s="14"/>
    </row>
    <row r="715138" spans="1:1" x14ac:dyDescent="0.2">
      <c r="A715138" s="14"/>
    </row>
    <row r="715157" spans="1:1" x14ac:dyDescent="0.2">
      <c r="A715157" s="14"/>
    </row>
    <row r="715176" spans="1:1" x14ac:dyDescent="0.2">
      <c r="A715176" s="14"/>
    </row>
    <row r="715195" spans="1:1" x14ac:dyDescent="0.2">
      <c r="A715195" s="14"/>
    </row>
    <row r="715214" spans="1:1" x14ac:dyDescent="0.2">
      <c r="A715214" s="14"/>
    </row>
    <row r="715233" spans="1:1" x14ac:dyDescent="0.2">
      <c r="A715233" s="14"/>
    </row>
    <row r="715252" spans="1:1" x14ac:dyDescent="0.2">
      <c r="A715252" s="14"/>
    </row>
    <row r="715271" spans="1:1" x14ac:dyDescent="0.2">
      <c r="A715271" s="14"/>
    </row>
    <row r="715290" spans="1:1" x14ac:dyDescent="0.2">
      <c r="A715290" s="14"/>
    </row>
    <row r="715309" spans="1:1" x14ac:dyDescent="0.2">
      <c r="A715309" s="14"/>
    </row>
    <row r="715328" spans="1:1" x14ac:dyDescent="0.2">
      <c r="A715328" s="14"/>
    </row>
    <row r="715347" spans="1:1" x14ac:dyDescent="0.2">
      <c r="A715347" s="14"/>
    </row>
    <row r="715366" spans="1:1" x14ac:dyDescent="0.2">
      <c r="A715366" s="14"/>
    </row>
    <row r="715385" spans="1:1" x14ac:dyDescent="0.2">
      <c r="A715385" s="14"/>
    </row>
    <row r="715404" spans="1:1" x14ac:dyDescent="0.2">
      <c r="A715404" s="14"/>
    </row>
    <row r="715423" spans="1:1" x14ac:dyDescent="0.2">
      <c r="A715423" s="14"/>
    </row>
    <row r="715442" spans="1:1" x14ac:dyDescent="0.2">
      <c r="A715442" s="14"/>
    </row>
    <row r="715461" spans="1:1" x14ac:dyDescent="0.2">
      <c r="A715461" s="14"/>
    </row>
    <row r="715480" spans="1:1" x14ac:dyDescent="0.2">
      <c r="A715480" s="14"/>
    </row>
    <row r="715499" spans="1:1" x14ac:dyDescent="0.2">
      <c r="A715499" s="14"/>
    </row>
    <row r="715518" spans="1:1" x14ac:dyDescent="0.2">
      <c r="A715518" s="14"/>
    </row>
    <row r="715537" spans="1:1" x14ac:dyDescent="0.2">
      <c r="A715537" s="14"/>
    </row>
    <row r="715556" spans="1:1" x14ac:dyDescent="0.2">
      <c r="A715556" s="14"/>
    </row>
    <row r="715575" spans="1:1" x14ac:dyDescent="0.2">
      <c r="A715575" s="14"/>
    </row>
    <row r="715594" spans="1:1" x14ac:dyDescent="0.2">
      <c r="A715594" s="14"/>
    </row>
    <row r="715613" spans="1:1" x14ac:dyDescent="0.2">
      <c r="A715613" s="14"/>
    </row>
    <row r="715632" spans="1:1" x14ac:dyDescent="0.2">
      <c r="A715632" s="14"/>
    </row>
    <row r="715651" spans="1:1" x14ac:dyDescent="0.2">
      <c r="A715651" s="14"/>
    </row>
    <row r="715670" spans="1:1" x14ac:dyDescent="0.2">
      <c r="A715670" s="14"/>
    </row>
    <row r="715689" spans="1:1" x14ac:dyDescent="0.2">
      <c r="A715689" s="14"/>
    </row>
    <row r="715708" spans="1:1" x14ac:dyDescent="0.2">
      <c r="A715708" s="14"/>
    </row>
    <row r="715727" spans="1:1" x14ac:dyDescent="0.2">
      <c r="A715727" s="14"/>
    </row>
    <row r="715746" spans="1:1" x14ac:dyDescent="0.2">
      <c r="A715746" s="14"/>
    </row>
    <row r="715765" spans="1:1" x14ac:dyDescent="0.2">
      <c r="A715765" s="14"/>
    </row>
    <row r="715784" spans="1:1" x14ac:dyDescent="0.2">
      <c r="A715784" s="14"/>
    </row>
    <row r="715803" spans="1:1" x14ac:dyDescent="0.2">
      <c r="A715803" s="14"/>
    </row>
    <row r="715822" spans="1:1" x14ac:dyDescent="0.2">
      <c r="A715822" s="14"/>
    </row>
    <row r="715841" spans="1:1" x14ac:dyDescent="0.2">
      <c r="A715841" s="14"/>
    </row>
    <row r="715860" spans="1:1" x14ac:dyDescent="0.2">
      <c r="A715860" s="14"/>
    </row>
    <row r="715879" spans="1:1" x14ac:dyDescent="0.2">
      <c r="A715879" s="14"/>
    </row>
    <row r="715898" spans="1:1" x14ac:dyDescent="0.2">
      <c r="A715898" s="14"/>
    </row>
    <row r="715917" spans="1:1" x14ac:dyDescent="0.2">
      <c r="A715917" s="14"/>
    </row>
    <row r="715936" spans="1:1" x14ac:dyDescent="0.2">
      <c r="A715936" s="14"/>
    </row>
    <row r="715955" spans="1:1" x14ac:dyDescent="0.2">
      <c r="A715955" s="14"/>
    </row>
    <row r="715974" spans="1:1" x14ac:dyDescent="0.2">
      <c r="A715974" s="14"/>
    </row>
    <row r="715993" spans="1:1" x14ac:dyDescent="0.2">
      <c r="A715993" s="14"/>
    </row>
    <row r="716012" spans="1:1" x14ac:dyDescent="0.2">
      <c r="A716012" s="14"/>
    </row>
    <row r="716031" spans="1:1" x14ac:dyDescent="0.2">
      <c r="A716031" s="14"/>
    </row>
    <row r="716050" spans="1:1" x14ac:dyDescent="0.2">
      <c r="A716050" s="14"/>
    </row>
    <row r="716069" spans="1:1" x14ac:dyDescent="0.2">
      <c r="A716069" s="14"/>
    </row>
    <row r="716088" spans="1:1" x14ac:dyDescent="0.2">
      <c r="A716088" s="14"/>
    </row>
    <row r="716107" spans="1:1" x14ac:dyDescent="0.2">
      <c r="A716107" s="14"/>
    </row>
    <row r="716126" spans="1:1" x14ac:dyDescent="0.2">
      <c r="A716126" s="14"/>
    </row>
    <row r="716145" spans="1:1" x14ac:dyDescent="0.2">
      <c r="A716145" s="14"/>
    </row>
    <row r="716164" spans="1:1" x14ac:dyDescent="0.2">
      <c r="A716164" s="14"/>
    </row>
    <row r="716183" spans="1:1" x14ac:dyDescent="0.2">
      <c r="A716183" s="14"/>
    </row>
    <row r="716202" spans="1:1" x14ac:dyDescent="0.2">
      <c r="A716202" s="14"/>
    </row>
    <row r="716221" spans="1:1" x14ac:dyDescent="0.2">
      <c r="A716221" s="14"/>
    </row>
    <row r="716240" spans="1:1" x14ac:dyDescent="0.2">
      <c r="A716240" s="14"/>
    </row>
    <row r="716259" spans="1:1" x14ac:dyDescent="0.2">
      <c r="A716259" s="14"/>
    </row>
    <row r="716278" spans="1:1" x14ac:dyDescent="0.2">
      <c r="A716278" s="14"/>
    </row>
    <row r="716297" spans="1:1" x14ac:dyDescent="0.2">
      <c r="A716297" s="14"/>
    </row>
    <row r="716316" spans="1:1" x14ac:dyDescent="0.2">
      <c r="A716316" s="14"/>
    </row>
    <row r="716335" spans="1:1" x14ac:dyDescent="0.2">
      <c r="A716335" s="14"/>
    </row>
    <row r="716354" spans="1:1" x14ac:dyDescent="0.2">
      <c r="A716354" s="14"/>
    </row>
    <row r="716373" spans="1:1" x14ac:dyDescent="0.2">
      <c r="A716373" s="14"/>
    </row>
    <row r="716392" spans="1:1" x14ac:dyDescent="0.2">
      <c r="A716392" s="14"/>
    </row>
    <row r="716411" spans="1:1" x14ac:dyDescent="0.2">
      <c r="A716411" s="14"/>
    </row>
    <row r="716430" spans="1:1" x14ac:dyDescent="0.2">
      <c r="A716430" s="14"/>
    </row>
    <row r="716449" spans="1:1" x14ac:dyDescent="0.2">
      <c r="A716449" s="14"/>
    </row>
    <row r="716468" spans="1:1" x14ac:dyDescent="0.2">
      <c r="A716468" s="14"/>
    </row>
    <row r="716487" spans="1:1" x14ac:dyDescent="0.2">
      <c r="A716487" s="14"/>
    </row>
    <row r="716506" spans="1:1" x14ac:dyDescent="0.2">
      <c r="A716506" s="14"/>
    </row>
    <row r="716525" spans="1:1" x14ac:dyDescent="0.2">
      <c r="A716525" s="14"/>
    </row>
    <row r="716544" spans="1:1" x14ac:dyDescent="0.2">
      <c r="A716544" s="14"/>
    </row>
    <row r="716563" spans="1:1" x14ac:dyDescent="0.2">
      <c r="A716563" s="14"/>
    </row>
    <row r="716582" spans="1:1" x14ac:dyDescent="0.2">
      <c r="A716582" s="14"/>
    </row>
    <row r="716601" spans="1:1" x14ac:dyDescent="0.2">
      <c r="A716601" s="14"/>
    </row>
    <row r="716620" spans="1:1" x14ac:dyDescent="0.2">
      <c r="A716620" s="14"/>
    </row>
    <row r="716639" spans="1:1" x14ac:dyDescent="0.2">
      <c r="A716639" s="14"/>
    </row>
    <row r="716658" spans="1:1" x14ac:dyDescent="0.2">
      <c r="A716658" s="14"/>
    </row>
    <row r="716677" spans="1:1" x14ac:dyDescent="0.2">
      <c r="A716677" s="14"/>
    </row>
    <row r="716696" spans="1:1" x14ac:dyDescent="0.2">
      <c r="A716696" s="14"/>
    </row>
    <row r="716715" spans="1:1" x14ac:dyDescent="0.2">
      <c r="A716715" s="14"/>
    </row>
    <row r="716734" spans="1:1" x14ac:dyDescent="0.2">
      <c r="A716734" s="14"/>
    </row>
    <row r="716753" spans="1:1" x14ac:dyDescent="0.2">
      <c r="A716753" s="14"/>
    </row>
    <row r="716772" spans="1:1" x14ac:dyDescent="0.2">
      <c r="A716772" s="14"/>
    </row>
    <row r="716791" spans="1:1" x14ac:dyDescent="0.2">
      <c r="A716791" s="14"/>
    </row>
    <row r="716810" spans="1:1" x14ac:dyDescent="0.2">
      <c r="A716810" s="14"/>
    </row>
    <row r="716829" spans="1:1" x14ac:dyDescent="0.2">
      <c r="A716829" s="14"/>
    </row>
    <row r="716848" spans="1:1" x14ac:dyDescent="0.2">
      <c r="A716848" s="14"/>
    </row>
    <row r="716867" spans="1:1" x14ac:dyDescent="0.2">
      <c r="A716867" s="14"/>
    </row>
    <row r="716886" spans="1:1" x14ac:dyDescent="0.2">
      <c r="A716886" s="14"/>
    </row>
    <row r="716905" spans="1:1" x14ac:dyDescent="0.2">
      <c r="A716905" s="14"/>
    </row>
    <row r="716924" spans="1:1" x14ac:dyDescent="0.2">
      <c r="A716924" s="14"/>
    </row>
    <row r="716943" spans="1:1" x14ac:dyDescent="0.2">
      <c r="A716943" s="14"/>
    </row>
    <row r="716962" spans="1:1" x14ac:dyDescent="0.2">
      <c r="A716962" s="14"/>
    </row>
    <row r="716981" spans="1:1" x14ac:dyDescent="0.2">
      <c r="A716981" s="14"/>
    </row>
    <row r="717000" spans="1:1" x14ac:dyDescent="0.2">
      <c r="A717000" s="14"/>
    </row>
    <row r="717019" spans="1:1" x14ac:dyDescent="0.2">
      <c r="A717019" s="14"/>
    </row>
    <row r="717038" spans="1:1" x14ac:dyDescent="0.2">
      <c r="A717038" s="14"/>
    </row>
    <row r="717057" spans="1:1" x14ac:dyDescent="0.2">
      <c r="A717057" s="14"/>
    </row>
    <row r="717076" spans="1:1" x14ac:dyDescent="0.2">
      <c r="A717076" s="14"/>
    </row>
    <row r="717095" spans="1:1" x14ac:dyDescent="0.2">
      <c r="A717095" s="14"/>
    </row>
    <row r="717114" spans="1:1" x14ac:dyDescent="0.2">
      <c r="A717114" s="14"/>
    </row>
    <row r="717133" spans="1:1" x14ac:dyDescent="0.2">
      <c r="A717133" s="14"/>
    </row>
    <row r="717152" spans="1:1" x14ac:dyDescent="0.2">
      <c r="A717152" s="14"/>
    </row>
    <row r="717171" spans="1:1" x14ac:dyDescent="0.2">
      <c r="A717171" s="14"/>
    </row>
    <row r="717190" spans="1:1" x14ac:dyDescent="0.2">
      <c r="A717190" s="14"/>
    </row>
    <row r="717209" spans="1:1" x14ac:dyDescent="0.2">
      <c r="A717209" s="14"/>
    </row>
    <row r="717228" spans="1:1" x14ac:dyDescent="0.2">
      <c r="A717228" s="14"/>
    </row>
    <row r="717247" spans="1:1" x14ac:dyDescent="0.2">
      <c r="A717247" s="14"/>
    </row>
    <row r="717266" spans="1:1" x14ac:dyDescent="0.2">
      <c r="A717266" s="14"/>
    </row>
    <row r="717285" spans="1:1" x14ac:dyDescent="0.2">
      <c r="A717285" s="14"/>
    </row>
    <row r="717304" spans="1:1" x14ac:dyDescent="0.2">
      <c r="A717304" s="14"/>
    </row>
    <row r="717323" spans="1:1" x14ac:dyDescent="0.2">
      <c r="A717323" s="14"/>
    </row>
    <row r="717342" spans="1:1" x14ac:dyDescent="0.2">
      <c r="A717342" s="14"/>
    </row>
    <row r="717361" spans="1:1" x14ac:dyDescent="0.2">
      <c r="A717361" s="14"/>
    </row>
    <row r="717380" spans="1:1" x14ac:dyDescent="0.2">
      <c r="A717380" s="14"/>
    </row>
    <row r="717399" spans="1:1" x14ac:dyDescent="0.2">
      <c r="A717399" s="14"/>
    </row>
    <row r="717418" spans="1:1" x14ac:dyDescent="0.2">
      <c r="A717418" s="14"/>
    </row>
    <row r="717437" spans="1:1" x14ac:dyDescent="0.2">
      <c r="A717437" s="14"/>
    </row>
    <row r="717456" spans="1:1" x14ac:dyDescent="0.2">
      <c r="A717456" s="14"/>
    </row>
    <row r="717475" spans="1:1" x14ac:dyDescent="0.2">
      <c r="A717475" s="14"/>
    </row>
    <row r="717494" spans="1:1" x14ac:dyDescent="0.2">
      <c r="A717494" s="14"/>
    </row>
    <row r="717513" spans="1:1" x14ac:dyDescent="0.2">
      <c r="A717513" s="14"/>
    </row>
    <row r="717532" spans="1:1" x14ac:dyDescent="0.2">
      <c r="A717532" s="14"/>
    </row>
    <row r="717551" spans="1:1" x14ac:dyDescent="0.2">
      <c r="A717551" s="14"/>
    </row>
    <row r="717570" spans="1:1" x14ac:dyDescent="0.2">
      <c r="A717570" s="14"/>
    </row>
    <row r="717589" spans="1:1" x14ac:dyDescent="0.2">
      <c r="A717589" s="14"/>
    </row>
    <row r="717608" spans="1:1" x14ac:dyDescent="0.2">
      <c r="A717608" s="14"/>
    </row>
    <row r="717627" spans="1:1" x14ac:dyDescent="0.2">
      <c r="A717627" s="14"/>
    </row>
    <row r="717646" spans="1:1" x14ac:dyDescent="0.2">
      <c r="A717646" s="14"/>
    </row>
    <row r="717665" spans="1:1" x14ac:dyDescent="0.2">
      <c r="A717665" s="14"/>
    </row>
    <row r="717684" spans="1:1" x14ac:dyDescent="0.2">
      <c r="A717684" s="14"/>
    </row>
    <row r="717703" spans="1:1" x14ac:dyDescent="0.2">
      <c r="A717703" s="14"/>
    </row>
    <row r="717722" spans="1:1" x14ac:dyDescent="0.2">
      <c r="A717722" s="14"/>
    </row>
    <row r="717741" spans="1:1" x14ac:dyDescent="0.2">
      <c r="A717741" s="14"/>
    </row>
    <row r="717760" spans="1:1" x14ac:dyDescent="0.2">
      <c r="A717760" s="14"/>
    </row>
    <row r="717779" spans="1:1" x14ac:dyDescent="0.2">
      <c r="A717779" s="14"/>
    </row>
    <row r="717798" spans="1:1" x14ac:dyDescent="0.2">
      <c r="A717798" s="14"/>
    </row>
    <row r="717817" spans="1:1" x14ac:dyDescent="0.2">
      <c r="A717817" s="14"/>
    </row>
    <row r="717836" spans="1:1" x14ac:dyDescent="0.2">
      <c r="A717836" s="14"/>
    </row>
    <row r="717855" spans="1:1" x14ac:dyDescent="0.2">
      <c r="A717855" s="14"/>
    </row>
    <row r="717874" spans="1:1" x14ac:dyDescent="0.2">
      <c r="A717874" s="14"/>
    </row>
    <row r="717893" spans="1:1" x14ac:dyDescent="0.2">
      <c r="A717893" s="14"/>
    </row>
    <row r="717912" spans="1:1" x14ac:dyDescent="0.2">
      <c r="A717912" s="14"/>
    </row>
    <row r="717931" spans="1:1" x14ac:dyDescent="0.2">
      <c r="A717931" s="14"/>
    </row>
    <row r="717950" spans="1:1" x14ac:dyDescent="0.2">
      <c r="A717950" s="14"/>
    </row>
    <row r="717969" spans="1:1" x14ac:dyDescent="0.2">
      <c r="A717969" s="14"/>
    </row>
    <row r="717988" spans="1:1" x14ac:dyDescent="0.2">
      <c r="A717988" s="14"/>
    </row>
    <row r="718007" spans="1:1" x14ac:dyDescent="0.2">
      <c r="A718007" s="14"/>
    </row>
    <row r="718026" spans="1:1" x14ac:dyDescent="0.2">
      <c r="A718026" s="14"/>
    </row>
    <row r="718045" spans="1:1" x14ac:dyDescent="0.2">
      <c r="A718045" s="14"/>
    </row>
    <row r="718064" spans="1:1" x14ac:dyDescent="0.2">
      <c r="A718064" s="14"/>
    </row>
    <row r="718083" spans="1:1" x14ac:dyDescent="0.2">
      <c r="A718083" s="14"/>
    </row>
    <row r="718102" spans="1:1" x14ac:dyDescent="0.2">
      <c r="A718102" s="14"/>
    </row>
    <row r="718121" spans="1:1" x14ac:dyDescent="0.2">
      <c r="A718121" s="14"/>
    </row>
    <row r="718140" spans="1:1" x14ac:dyDescent="0.2">
      <c r="A718140" s="14"/>
    </row>
    <row r="718159" spans="1:1" x14ac:dyDescent="0.2">
      <c r="A718159" s="14"/>
    </row>
    <row r="718178" spans="1:1" x14ac:dyDescent="0.2">
      <c r="A718178" s="14"/>
    </row>
    <row r="718197" spans="1:1" x14ac:dyDescent="0.2">
      <c r="A718197" s="14"/>
    </row>
    <row r="718216" spans="1:1" x14ac:dyDescent="0.2">
      <c r="A718216" s="14"/>
    </row>
    <row r="718235" spans="1:1" x14ac:dyDescent="0.2">
      <c r="A718235" s="14"/>
    </row>
    <row r="718254" spans="1:1" x14ac:dyDescent="0.2">
      <c r="A718254" s="14"/>
    </row>
    <row r="718273" spans="1:1" x14ac:dyDescent="0.2">
      <c r="A718273" s="14"/>
    </row>
    <row r="718292" spans="1:1" x14ac:dyDescent="0.2">
      <c r="A718292" s="14"/>
    </row>
    <row r="718311" spans="1:1" x14ac:dyDescent="0.2">
      <c r="A718311" s="14"/>
    </row>
    <row r="718330" spans="1:1" x14ac:dyDescent="0.2">
      <c r="A718330" s="14"/>
    </row>
    <row r="718349" spans="1:1" x14ac:dyDescent="0.2">
      <c r="A718349" s="14"/>
    </row>
    <row r="718368" spans="1:1" x14ac:dyDescent="0.2">
      <c r="A718368" s="14"/>
    </row>
    <row r="718387" spans="1:1" x14ac:dyDescent="0.2">
      <c r="A718387" s="14"/>
    </row>
    <row r="718406" spans="1:1" x14ac:dyDescent="0.2">
      <c r="A718406" s="14"/>
    </row>
    <row r="718425" spans="1:1" x14ac:dyDescent="0.2">
      <c r="A718425" s="14"/>
    </row>
    <row r="718444" spans="1:1" x14ac:dyDescent="0.2">
      <c r="A718444" s="14"/>
    </row>
    <row r="718463" spans="1:1" x14ac:dyDescent="0.2">
      <c r="A718463" s="14"/>
    </row>
    <row r="718482" spans="1:1" x14ac:dyDescent="0.2">
      <c r="A718482" s="14"/>
    </row>
    <row r="718501" spans="1:1" x14ac:dyDescent="0.2">
      <c r="A718501" s="14"/>
    </row>
    <row r="718520" spans="1:1" x14ac:dyDescent="0.2">
      <c r="A718520" s="14"/>
    </row>
    <row r="718539" spans="1:1" x14ac:dyDescent="0.2">
      <c r="A718539" s="14"/>
    </row>
    <row r="718558" spans="1:1" x14ac:dyDescent="0.2">
      <c r="A718558" s="14"/>
    </row>
    <row r="718577" spans="1:1" x14ac:dyDescent="0.2">
      <c r="A718577" s="14"/>
    </row>
    <row r="718596" spans="1:1" x14ac:dyDescent="0.2">
      <c r="A718596" s="14"/>
    </row>
    <row r="718615" spans="1:1" x14ac:dyDescent="0.2">
      <c r="A718615" s="14"/>
    </row>
    <row r="718634" spans="1:1" x14ac:dyDescent="0.2">
      <c r="A718634" s="14"/>
    </row>
    <row r="718653" spans="1:1" x14ac:dyDescent="0.2">
      <c r="A718653" s="14"/>
    </row>
    <row r="718672" spans="1:1" x14ac:dyDescent="0.2">
      <c r="A718672" s="14"/>
    </row>
    <row r="718691" spans="1:1" x14ac:dyDescent="0.2">
      <c r="A718691" s="14"/>
    </row>
    <row r="718710" spans="1:1" x14ac:dyDescent="0.2">
      <c r="A718710" s="14"/>
    </row>
    <row r="718729" spans="1:1" x14ac:dyDescent="0.2">
      <c r="A718729" s="14"/>
    </row>
    <row r="718748" spans="1:1" x14ac:dyDescent="0.2">
      <c r="A718748" s="14"/>
    </row>
    <row r="718767" spans="1:1" x14ac:dyDescent="0.2">
      <c r="A718767" s="14"/>
    </row>
    <row r="718786" spans="1:1" x14ac:dyDescent="0.2">
      <c r="A718786" s="14"/>
    </row>
    <row r="718805" spans="1:1" x14ac:dyDescent="0.2">
      <c r="A718805" s="14"/>
    </row>
    <row r="718824" spans="1:1" x14ac:dyDescent="0.2">
      <c r="A718824" s="14"/>
    </row>
    <row r="718843" spans="1:1" x14ac:dyDescent="0.2">
      <c r="A718843" s="14"/>
    </row>
    <row r="718862" spans="1:1" x14ac:dyDescent="0.2">
      <c r="A718862" s="14"/>
    </row>
    <row r="718881" spans="1:1" x14ac:dyDescent="0.2">
      <c r="A718881" s="14"/>
    </row>
    <row r="718900" spans="1:1" x14ac:dyDescent="0.2">
      <c r="A718900" s="14"/>
    </row>
    <row r="718919" spans="1:1" x14ac:dyDescent="0.2">
      <c r="A718919" s="14"/>
    </row>
    <row r="718938" spans="1:1" x14ac:dyDescent="0.2">
      <c r="A718938" s="14"/>
    </row>
    <row r="718957" spans="1:1" x14ac:dyDescent="0.2">
      <c r="A718957" s="14"/>
    </row>
    <row r="718976" spans="1:1" x14ac:dyDescent="0.2">
      <c r="A718976" s="14"/>
    </row>
    <row r="718995" spans="1:1" x14ac:dyDescent="0.2">
      <c r="A718995" s="14"/>
    </row>
    <row r="719014" spans="1:1" x14ac:dyDescent="0.2">
      <c r="A719014" s="14"/>
    </row>
    <row r="719033" spans="1:1" x14ac:dyDescent="0.2">
      <c r="A719033" s="14"/>
    </row>
    <row r="719052" spans="1:1" x14ac:dyDescent="0.2">
      <c r="A719052" s="14"/>
    </row>
    <row r="719071" spans="1:1" x14ac:dyDescent="0.2">
      <c r="A719071" s="14"/>
    </row>
    <row r="719090" spans="1:1" x14ac:dyDescent="0.2">
      <c r="A719090" s="14"/>
    </row>
    <row r="719109" spans="1:1" x14ac:dyDescent="0.2">
      <c r="A719109" s="14"/>
    </row>
    <row r="719128" spans="1:1" x14ac:dyDescent="0.2">
      <c r="A719128" s="14"/>
    </row>
    <row r="719147" spans="1:1" x14ac:dyDescent="0.2">
      <c r="A719147" s="14"/>
    </row>
    <row r="719166" spans="1:1" x14ac:dyDescent="0.2">
      <c r="A719166" s="14"/>
    </row>
    <row r="719185" spans="1:1" x14ac:dyDescent="0.2">
      <c r="A719185" s="14"/>
    </row>
    <row r="719204" spans="1:1" x14ac:dyDescent="0.2">
      <c r="A719204" s="14"/>
    </row>
    <row r="719223" spans="1:1" x14ac:dyDescent="0.2">
      <c r="A719223" s="14"/>
    </row>
    <row r="719242" spans="1:1" x14ac:dyDescent="0.2">
      <c r="A719242" s="14"/>
    </row>
    <row r="719261" spans="1:1" x14ac:dyDescent="0.2">
      <c r="A719261" s="14"/>
    </row>
    <row r="719280" spans="1:1" x14ac:dyDescent="0.2">
      <c r="A719280" s="14"/>
    </row>
    <row r="719299" spans="1:1" x14ac:dyDescent="0.2">
      <c r="A719299" s="14"/>
    </row>
    <row r="719318" spans="1:1" x14ac:dyDescent="0.2">
      <c r="A719318" s="14"/>
    </row>
    <row r="719337" spans="1:1" x14ac:dyDescent="0.2">
      <c r="A719337" s="14"/>
    </row>
    <row r="719356" spans="1:1" x14ac:dyDescent="0.2">
      <c r="A719356" s="14"/>
    </row>
    <row r="719375" spans="1:1" x14ac:dyDescent="0.2">
      <c r="A719375" s="14"/>
    </row>
    <row r="719394" spans="1:1" x14ac:dyDescent="0.2">
      <c r="A719394" s="14"/>
    </row>
    <row r="719413" spans="1:1" x14ac:dyDescent="0.2">
      <c r="A719413" s="14"/>
    </row>
    <row r="719432" spans="1:1" x14ac:dyDescent="0.2">
      <c r="A719432" s="14"/>
    </row>
    <row r="719451" spans="1:1" x14ac:dyDescent="0.2">
      <c r="A719451" s="14"/>
    </row>
    <row r="719470" spans="1:1" x14ac:dyDescent="0.2">
      <c r="A719470" s="14"/>
    </row>
    <row r="719489" spans="1:1" x14ac:dyDescent="0.2">
      <c r="A719489" s="14"/>
    </row>
    <row r="719508" spans="1:1" x14ac:dyDescent="0.2">
      <c r="A719508" s="14"/>
    </row>
    <row r="719527" spans="1:1" x14ac:dyDescent="0.2">
      <c r="A719527" s="14"/>
    </row>
    <row r="719546" spans="1:1" x14ac:dyDescent="0.2">
      <c r="A719546" s="14"/>
    </row>
    <row r="719565" spans="1:1" x14ac:dyDescent="0.2">
      <c r="A719565" s="14"/>
    </row>
    <row r="719584" spans="1:1" x14ac:dyDescent="0.2">
      <c r="A719584" s="14"/>
    </row>
    <row r="719603" spans="1:1" x14ac:dyDescent="0.2">
      <c r="A719603" s="14"/>
    </row>
    <row r="719622" spans="1:1" x14ac:dyDescent="0.2">
      <c r="A719622" s="14"/>
    </row>
    <row r="719641" spans="1:1" x14ac:dyDescent="0.2">
      <c r="A719641" s="14"/>
    </row>
    <row r="719660" spans="1:1" x14ac:dyDescent="0.2">
      <c r="A719660" s="14"/>
    </row>
    <row r="719679" spans="1:1" x14ac:dyDescent="0.2">
      <c r="A719679" s="14"/>
    </row>
    <row r="719698" spans="1:1" x14ac:dyDescent="0.2">
      <c r="A719698" s="14"/>
    </row>
    <row r="719717" spans="1:1" x14ac:dyDescent="0.2">
      <c r="A719717" s="14"/>
    </row>
    <row r="719736" spans="1:1" x14ac:dyDescent="0.2">
      <c r="A719736" s="14"/>
    </row>
    <row r="719755" spans="1:1" x14ac:dyDescent="0.2">
      <c r="A719755" s="14"/>
    </row>
    <row r="719774" spans="1:1" x14ac:dyDescent="0.2">
      <c r="A719774" s="14"/>
    </row>
    <row r="719793" spans="1:1" x14ac:dyDescent="0.2">
      <c r="A719793" s="14"/>
    </row>
    <row r="719812" spans="1:1" x14ac:dyDescent="0.2">
      <c r="A719812" s="14"/>
    </row>
    <row r="719831" spans="1:1" x14ac:dyDescent="0.2">
      <c r="A719831" s="14"/>
    </row>
    <row r="719850" spans="1:1" x14ac:dyDescent="0.2">
      <c r="A719850" s="14"/>
    </row>
    <row r="719869" spans="1:1" x14ac:dyDescent="0.2">
      <c r="A719869" s="14"/>
    </row>
    <row r="719888" spans="1:1" x14ac:dyDescent="0.2">
      <c r="A719888" s="14"/>
    </row>
    <row r="719907" spans="1:1" x14ac:dyDescent="0.2">
      <c r="A719907" s="14"/>
    </row>
    <row r="719926" spans="1:1" x14ac:dyDescent="0.2">
      <c r="A719926" s="14"/>
    </row>
    <row r="719945" spans="1:1" x14ac:dyDescent="0.2">
      <c r="A719945" s="14"/>
    </row>
    <row r="719964" spans="1:1" x14ac:dyDescent="0.2">
      <c r="A719964" s="14"/>
    </row>
    <row r="719983" spans="1:1" x14ac:dyDescent="0.2">
      <c r="A719983" s="14"/>
    </row>
    <row r="720002" spans="1:1" x14ac:dyDescent="0.2">
      <c r="A720002" s="14"/>
    </row>
    <row r="720021" spans="1:1" x14ac:dyDescent="0.2">
      <c r="A720021" s="14"/>
    </row>
    <row r="720040" spans="1:1" x14ac:dyDescent="0.2">
      <c r="A720040" s="14"/>
    </row>
    <row r="720059" spans="1:1" x14ac:dyDescent="0.2">
      <c r="A720059" s="14"/>
    </row>
    <row r="720078" spans="1:1" x14ac:dyDescent="0.2">
      <c r="A720078" s="14"/>
    </row>
    <row r="720097" spans="1:1" x14ac:dyDescent="0.2">
      <c r="A720097" s="14"/>
    </row>
    <row r="720116" spans="1:1" x14ac:dyDescent="0.2">
      <c r="A720116" s="14"/>
    </row>
    <row r="720135" spans="1:1" x14ac:dyDescent="0.2">
      <c r="A720135" s="14"/>
    </row>
    <row r="720154" spans="1:1" x14ac:dyDescent="0.2">
      <c r="A720154" s="14"/>
    </row>
    <row r="720173" spans="1:1" x14ac:dyDescent="0.2">
      <c r="A720173" s="14"/>
    </row>
    <row r="720192" spans="1:1" x14ac:dyDescent="0.2">
      <c r="A720192" s="14"/>
    </row>
    <row r="720211" spans="1:1" x14ac:dyDescent="0.2">
      <c r="A720211" s="14"/>
    </row>
    <row r="720230" spans="1:1" x14ac:dyDescent="0.2">
      <c r="A720230" s="14"/>
    </row>
    <row r="720249" spans="1:1" x14ac:dyDescent="0.2">
      <c r="A720249" s="14"/>
    </row>
    <row r="720268" spans="1:1" x14ac:dyDescent="0.2">
      <c r="A720268" s="14"/>
    </row>
    <row r="720287" spans="1:1" x14ac:dyDescent="0.2">
      <c r="A720287" s="14"/>
    </row>
    <row r="720306" spans="1:1" x14ac:dyDescent="0.2">
      <c r="A720306" s="14"/>
    </row>
    <row r="720325" spans="1:1" x14ac:dyDescent="0.2">
      <c r="A720325" s="14"/>
    </row>
    <row r="720344" spans="1:1" x14ac:dyDescent="0.2">
      <c r="A720344" s="14"/>
    </row>
    <row r="720363" spans="1:1" x14ac:dyDescent="0.2">
      <c r="A720363" s="14"/>
    </row>
    <row r="720382" spans="1:1" x14ac:dyDescent="0.2">
      <c r="A720382" s="14"/>
    </row>
    <row r="720401" spans="1:1" x14ac:dyDescent="0.2">
      <c r="A720401" s="14"/>
    </row>
    <row r="720420" spans="1:1" x14ac:dyDescent="0.2">
      <c r="A720420" s="14"/>
    </row>
    <row r="720439" spans="1:1" x14ac:dyDescent="0.2">
      <c r="A720439" s="14"/>
    </row>
    <row r="720458" spans="1:1" x14ac:dyDescent="0.2">
      <c r="A720458" s="14"/>
    </row>
    <row r="720477" spans="1:1" x14ac:dyDescent="0.2">
      <c r="A720477" s="14"/>
    </row>
    <row r="720496" spans="1:1" x14ac:dyDescent="0.2">
      <c r="A720496" s="14"/>
    </row>
    <row r="720515" spans="1:1" x14ac:dyDescent="0.2">
      <c r="A720515" s="14"/>
    </row>
    <row r="720534" spans="1:1" x14ac:dyDescent="0.2">
      <c r="A720534" s="14"/>
    </row>
    <row r="720553" spans="1:1" x14ac:dyDescent="0.2">
      <c r="A720553" s="14"/>
    </row>
    <row r="720572" spans="1:1" x14ac:dyDescent="0.2">
      <c r="A720572" s="14"/>
    </row>
    <row r="720591" spans="1:1" x14ac:dyDescent="0.2">
      <c r="A720591" s="14"/>
    </row>
    <row r="720610" spans="1:1" x14ac:dyDescent="0.2">
      <c r="A720610" s="14"/>
    </row>
    <row r="720629" spans="1:1" x14ac:dyDescent="0.2">
      <c r="A720629" s="14"/>
    </row>
    <row r="720648" spans="1:1" x14ac:dyDescent="0.2">
      <c r="A720648" s="14"/>
    </row>
    <row r="720667" spans="1:1" x14ac:dyDescent="0.2">
      <c r="A720667" s="14"/>
    </row>
    <row r="720686" spans="1:1" x14ac:dyDescent="0.2">
      <c r="A720686" s="14"/>
    </row>
    <row r="720705" spans="1:1" x14ac:dyDescent="0.2">
      <c r="A720705" s="14"/>
    </row>
    <row r="720724" spans="1:1" x14ac:dyDescent="0.2">
      <c r="A720724" s="14"/>
    </row>
    <row r="720743" spans="1:1" x14ac:dyDescent="0.2">
      <c r="A720743" s="14"/>
    </row>
    <row r="720762" spans="1:1" x14ac:dyDescent="0.2">
      <c r="A720762" s="14"/>
    </row>
    <row r="720781" spans="1:1" x14ac:dyDescent="0.2">
      <c r="A720781" s="14"/>
    </row>
    <row r="720800" spans="1:1" x14ac:dyDescent="0.2">
      <c r="A720800" s="14"/>
    </row>
    <row r="720819" spans="1:1" x14ac:dyDescent="0.2">
      <c r="A720819" s="14"/>
    </row>
    <row r="720838" spans="1:1" x14ac:dyDescent="0.2">
      <c r="A720838" s="14"/>
    </row>
    <row r="720857" spans="1:1" x14ac:dyDescent="0.2">
      <c r="A720857" s="14"/>
    </row>
    <row r="720876" spans="1:1" x14ac:dyDescent="0.2">
      <c r="A720876" s="14"/>
    </row>
    <row r="720895" spans="1:1" x14ac:dyDescent="0.2">
      <c r="A720895" s="14"/>
    </row>
    <row r="720914" spans="1:1" x14ac:dyDescent="0.2">
      <c r="A720914" s="14"/>
    </row>
    <row r="720933" spans="1:1" x14ac:dyDescent="0.2">
      <c r="A720933" s="14"/>
    </row>
    <row r="720952" spans="1:1" x14ac:dyDescent="0.2">
      <c r="A720952" s="14"/>
    </row>
    <row r="720971" spans="1:1" x14ac:dyDescent="0.2">
      <c r="A720971" s="14"/>
    </row>
    <row r="720990" spans="1:1" x14ac:dyDescent="0.2">
      <c r="A720990" s="14"/>
    </row>
    <row r="721009" spans="1:1" x14ac:dyDescent="0.2">
      <c r="A721009" s="14"/>
    </row>
    <row r="721028" spans="1:1" x14ac:dyDescent="0.2">
      <c r="A721028" s="14"/>
    </row>
    <row r="721047" spans="1:1" x14ac:dyDescent="0.2">
      <c r="A721047" s="14"/>
    </row>
    <row r="721066" spans="1:1" x14ac:dyDescent="0.2">
      <c r="A721066" s="14"/>
    </row>
    <row r="721085" spans="1:1" x14ac:dyDescent="0.2">
      <c r="A721085" s="14"/>
    </row>
    <row r="721104" spans="1:1" x14ac:dyDescent="0.2">
      <c r="A721104" s="14"/>
    </row>
    <row r="721123" spans="1:1" x14ac:dyDescent="0.2">
      <c r="A721123" s="14"/>
    </row>
    <row r="721142" spans="1:1" x14ac:dyDescent="0.2">
      <c r="A721142" s="14"/>
    </row>
    <row r="721161" spans="1:1" x14ac:dyDescent="0.2">
      <c r="A721161" s="14"/>
    </row>
    <row r="721180" spans="1:1" x14ac:dyDescent="0.2">
      <c r="A721180" s="14"/>
    </row>
    <row r="721199" spans="1:1" x14ac:dyDescent="0.2">
      <c r="A721199" s="14"/>
    </row>
    <row r="721218" spans="1:1" x14ac:dyDescent="0.2">
      <c r="A721218" s="14"/>
    </row>
    <row r="721237" spans="1:1" x14ac:dyDescent="0.2">
      <c r="A721237" s="14"/>
    </row>
    <row r="721256" spans="1:1" x14ac:dyDescent="0.2">
      <c r="A721256" s="14"/>
    </row>
    <row r="721275" spans="1:1" x14ac:dyDescent="0.2">
      <c r="A721275" s="14"/>
    </row>
    <row r="721294" spans="1:1" x14ac:dyDescent="0.2">
      <c r="A721294" s="14"/>
    </row>
    <row r="721313" spans="1:1" x14ac:dyDescent="0.2">
      <c r="A721313" s="14"/>
    </row>
    <row r="721332" spans="1:1" x14ac:dyDescent="0.2">
      <c r="A721332" s="14"/>
    </row>
    <row r="721351" spans="1:1" x14ac:dyDescent="0.2">
      <c r="A721351" s="14"/>
    </row>
    <row r="721370" spans="1:1" x14ac:dyDescent="0.2">
      <c r="A721370" s="14"/>
    </row>
    <row r="721389" spans="1:1" x14ac:dyDescent="0.2">
      <c r="A721389" s="14"/>
    </row>
    <row r="721408" spans="1:1" x14ac:dyDescent="0.2">
      <c r="A721408" s="14"/>
    </row>
    <row r="721427" spans="1:1" x14ac:dyDescent="0.2">
      <c r="A721427" s="14"/>
    </row>
    <row r="721446" spans="1:1" x14ac:dyDescent="0.2">
      <c r="A721446" s="14"/>
    </row>
    <row r="721465" spans="1:1" x14ac:dyDescent="0.2">
      <c r="A721465" s="14"/>
    </row>
    <row r="721484" spans="1:1" x14ac:dyDescent="0.2">
      <c r="A721484" s="14"/>
    </row>
    <row r="721503" spans="1:1" x14ac:dyDescent="0.2">
      <c r="A721503" s="14"/>
    </row>
    <row r="721522" spans="1:1" x14ac:dyDescent="0.2">
      <c r="A721522" s="14"/>
    </row>
    <row r="721541" spans="1:1" x14ac:dyDescent="0.2">
      <c r="A721541" s="14"/>
    </row>
    <row r="721560" spans="1:1" x14ac:dyDescent="0.2">
      <c r="A721560" s="14"/>
    </row>
    <row r="721579" spans="1:1" x14ac:dyDescent="0.2">
      <c r="A721579" s="14"/>
    </row>
    <row r="721598" spans="1:1" x14ac:dyDescent="0.2">
      <c r="A721598" s="14"/>
    </row>
    <row r="721617" spans="1:1" x14ac:dyDescent="0.2">
      <c r="A721617" s="14"/>
    </row>
    <row r="721636" spans="1:1" x14ac:dyDescent="0.2">
      <c r="A721636" s="14"/>
    </row>
    <row r="721655" spans="1:1" x14ac:dyDescent="0.2">
      <c r="A721655" s="14"/>
    </row>
    <row r="721674" spans="1:1" x14ac:dyDescent="0.2">
      <c r="A721674" s="14"/>
    </row>
    <row r="721693" spans="1:1" x14ac:dyDescent="0.2">
      <c r="A721693" s="14"/>
    </row>
    <row r="721712" spans="1:1" x14ac:dyDescent="0.2">
      <c r="A721712" s="14"/>
    </row>
    <row r="721731" spans="1:1" x14ac:dyDescent="0.2">
      <c r="A721731" s="14"/>
    </row>
    <row r="721750" spans="1:1" x14ac:dyDescent="0.2">
      <c r="A721750" s="14"/>
    </row>
    <row r="721769" spans="1:1" x14ac:dyDescent="0.2">
      <c r="A721769" s="14"/>
    </row>
    <row r="721788" spans="1:1" x14ac:dyDescent="0.2">
      <c r="A721788" s="14"/>
    </row>
    <row r="721807" spans="1:1" x14ac:dyDescent="0.2">
      <c r="A721807" s="14"/>
    </row>
    <row r="721826" spans="1:1" x14ac:dyDescent="0.2">
      <c r="A721826" s="14"/>
    </row>
    <row r="721845" spans="1:1" x14ac:dyDescent="0.2">
      <c r="A721845" s="14"/>
    </row>
    <row r="721864" spans="1:1" x14ac:dyDescent="0.2">
      <c r="A721864" s="14"/>
    </row>
    <row r="721883" spans="1:1" x14ac:dyDescent="0.2">
      <c r="A721883" s="14"/>
    </row>
    <row r="721902" spans="1:1" x14ac:dyDescent="0.2">
      <c r="A721902" s="14"/>
    </row>
    <row r="721921" spans="1:1" x14ac:dyDescent="0.2">
      <c r="A721921" s="14"/>
    </row>
    <row r="721940" spans="1:1" x14ac:dyDescent="0.2">
      <c r="A721940" s="14"/>
    </row>
    <row r="721959" spans="1:1" x14ac:dyDescent="0.2">
      <c r="A721959" s="14"/>
    </row>
    <row r="721978" spans="1:1" x14ac:dyDescent="0.2">
      <c r="A721978" s="14"/>
    </row>
    <row r="721997" spans="1:1" x14ac:dyDescent="0.2">
      <c r="A721997" s="14"/>
    </row>
    <row r="722016" spans="1:1" x14ac:dyDescent="0.2">
      <c r="A722016" s="14"/>
    </row>
    <row r="722035" spans="1:1" x14ac:dyDescent="0.2">
      <c r="A722035" s="14"/>
    </row>
    <row r="722054" spans="1:1" x14ac:dyDescent="0.2">
      <c r="A722054" s="14"/>
    </row>
    <row r="722073" spans="1:1" x14ac:dyDescent="0.2">
      <c r="A722073" s="14"/>
    </row>
    <row r="722092" spans="1:1" x14ac:dyDescent="0.2">
      <c r="A722092" s="14"/>
    </row>
    <row r="722111" spans="1:1" x14ac:dyDescent="0.2">
      <c r="A722111" s="14"/>
    </row>
    <row r="722130" spans="1:1" x14ac:dyDescent="0.2">
      <c r="A722130" s="14"/>
    </row>
    <row r="722149" spans="1:1" x14ac:dyDescent="0.2">
      <c r="A722149" s="14"/>
    </row>
    <row r="722168" spans="1:1" x14ac:dyDescent="0.2">
      <c r="A722168" s="14"/>
    </row>
    <row r="722187" spans="1:1" x14ac:dyDescent="0.2">
      <c r="A722187" s="14"/>
    </row>
    <row r="722206" spans="1:1" x14ac:dyDescent="0.2">
      <c r="A722206" s="14"/>
    </row>
    <row r="722225" spans="1:1" x14ac:dyDescent="0.2">
      <c r="A722225" s="14"/>
    </row>
    <row r="722244" spans="1:1" x14ac:dyDescent="0.2">
      <c r="A722244" s="14"/>
    </row>
    <row r="722263" spans="1:1" x14ac:dyDescent="0.2">
      <c r="A722263" s="14"/>
    </row>
    <row r="722282" spans="1:1" x14ac:dyDescent="0.2">
      <c r="A722282" s="14"/>
    </row>
    <row r="722301" spans="1:1" x14ac:dyDescent="0.2">
      <c r="A722301" s="14"/>
    </row>
    <row r="722320" spans="1:1" x14ac:dyDescent="0.2">
      <c r="A722320" s="14"/>
    </row>
    <row r="722339" spans="1:1" x14ac:dyDescent="0.2">
      <c r="A722339" s="14"/>
    </row>
    <row r="722358" spans="1:1" x14ac:dyDescent="0.2">
      <c r="A722358" s="14"/>
    </row>
    <row r="722377" spans="1:1" x14ac:dyDescent="0.2">
      <c r="A722377" s="14"/>
    </row>
    <row r="722396" spans="1:1" x14ac:dyDescent="0.2">
      <c r="A722396" s="14"/>
    </row>
    <row r="722415" spans="1:1" x14ac:dyDescent="0.2">
      <c r="A722415" s="14"/>
    </row>
    <row r="722434" spans="1:1" x14ac:dyDescent="0.2">
      <c r="A722434" s="14"/>
    </row>
    <row r="722453" spans="1:1" x14ac:dyDescent="0.2">
      <c r="A722453" s="14"/>
    </row>
    <row r="722472" spans="1:1" x14ac:dyDescent="0.2">
      <c r="A722472" s="14"/>
    </row>
    <row r="722491" spans="1:1" x14ac:dyDescent="0.2">
      <c r="A722491" s="14"/>
    </row>
    <row r="722510" spans="1:1" x14ac:dyDescent="0.2">
      <c r="A722510" s="14"/>
    </row>
    <row r="722529" spans="1:1" x14ac:dyDescent="0.2">
      <c r="A722529" s="14"/>
    </row>
    <row r="722548" spans="1:1" x14ac:dyDescent="0.2">
      <c r="A722548" s="14"/>
    </row>
    <row r="722567" spans="1:1" x14ac:dyDescent="0.2">
      <c r="A722567" s="14"/>
    </row>
    <row r="722586" spans="1:1" x14ac:dyDescent="0.2">
      <c r="A722586" s="14"/>
    </row>
    <row r="722605" spans="1:1" x14ac:dyDescent="0.2">
      <c r="A722605" s="14"/>
    </row>
    <row r="722624" spans="1:1" x14ac:dyDescent="0.2">
      <c r="A722624" s="14"/>
    </row>
    <row r="722643" spans="1:1" x14ac:dyDescent="0.2">
      <c r="A722643" s="14"/>
    </row>
    <row r="722662" spans="1:1" x14ac:dyDescent="0.2">
      <c r="A722662" s="14"/>
    </row>
    <row r="722681" spans="1:1" x14ac:dyDescent="0.2">
      <c r="A722681" s="14"/>
    </row>
    <row r="722700" spans="1:1" x14ac:dyDescent="0.2">
      <c r="A722700" s="14"/>
    </row>
    <row r="722719" spans="1:1" x14ac:dyDescent="0.2">
      <c r="A722719" s="14"/>
    </row>
    <row r="722738" spans="1:1" x14ac:dyDescent="0.2">
      <c r="A722738" s="14"/>
    </row>
    <row r="722757" spans="1:1" x14ac:dyDescent="0.2">
      <c r="A722757" s="14"/>
    </row>
    <row r="722776" spans="1:1" x14ac:dyDescent="0.2">
      <c r="A722776" s="14"/>
    </row>
    <row r="722795" spans="1:1" x14ac:dyDescent="0.2">
      <c r="A722795" s="14"/>
    </row>
    <row r="722814" spans="1:1" x14ac:dyDescent="0.2">
      <c r="A722814" s="14"/>
    </row>
    <row r="722833" spans="1:1" x14ac:dyDescent="0.2">
      <c r="A722833" s="14"/>
    </row>
    <row r="722852" spans="1:1" x14ac:dyDescent="0.2">
      <c r="A722852" s="14"/>
    </row>
    <row r="722871" spans="1:1" x14ac:dyDescent="0.2">
      <c r="A722871" s="14"/>
    </row>
    <row r="722890" spans="1:1" x14ac:dyDescent="0.2">
      <c r="A722890" s="14"/>
    </row>
    <row r="722909" spans="1:1" x14ac:dyDescent="0.2">
      <c r="A722909" s="14"/>
    </row>
    <row r="722928" spans="1:1" x14ac:dyDescent="0.2">
      <c r="A722928" s="14"/>
    </row>
    <row r="722947" spans="1:1" x14ac:dyDescent="0.2">
      <c r="A722947" s="14"/>
    </row>
    <row r="722966" spans="1:1" x14ac:dyDescent="0.2">
      <c r="A722966" s="14"/>
    </row>
    <row r="722985" spans="1:1" x14ac:dyDescent="0.2">
      <c r="A722985" s="14"/>
    </row>
    <row r="723004" spans="1:1" x14ac:dyDescent="0.2">
      <c r="A723004" s="14"/>
    </row>
    <row r="723023" spans="1:1" x14ac:dyDescent="0.2">
      <c r="A723023" s="14"/>
    </row>
    <row r="723042" spans="1:1" x14ac:dyDescent="0.2">
      <c r="A723042" s="14"/>
    </row>
    <row r="723061" spans="1:1" x14ac:dyDescent="0.2">
      <c r="A723061" s="14"/>
    </row>
    <row r="723080" spans="1:1" x14ac:dyDescent="0.2">
      <c r="A723080" s="14"/>
    </row>
    <row r="723099" spans="1:1" x14ac:dyDescent="0.2">
      <c r="A723099" s="14"/>
    </row>
    <row r="723118" spans="1:1" x14ac:dyDescent="0.2">
      <c r="A723118" s="14"/>
    </row>
    <row r="723137" spans="1:1" x14ac:dyDescent="0.2">
      <c r="A723137" s="14"/>
    </row>
    <row r="723156" spans="1:1" x14ac:dyDescent="0.2">
      <c r="A723156" s="14"/>
    </row>
    <row r="723175" spans="1:1" x14ac:dyDescent="0.2">
      <c r="A723175" s="14"/>
    </row>
    <row r="723194" spans="1:1" x14ac:dyDescent="0.2">
      <c r="A723194" s="14"/>
    </row>
    <row r="723213" spans="1:1" x14ac:dyDescent="0.2">
      <c r="A723213" s="14"/>
    </row>
    <row r="723232" spans="1:1" x14ac:dyDescent="0.2">
      <c r="A723232" s="14"/>
    </row>
    <row r="723251" spans="1:1" x14ac:dyDescent="0.2">
      <c r="A723251" s="14"/>
    </row>
    <row r="723270" spans="1:1" x14ac:dyDescent="0.2">
      <c r="A723270" s="14"/>
    </row>
    <row r="723289" spans="1:1" x14ac:dyDescent="0.2">
      <c r="A723289" s="14"/>
    </row>
    <row r="723308" spans="1:1" x14ac:dyDescent="0.2">
      <c r="A723308" s="14"/>
    </row>
    <row r="723327" spans="1:1" x14ac:dyDescent="0.2">
      <c r="A723327" s="14"/>
    </row>
    <row r="723346" spans="1:1" x14ac:dyDescent="0.2">
      <c r="A723346" s="14"/>
    </row>
    <row r="723365" spans="1:1" x14ac:dyDescent="0.2">
      <c r="A723365" s="14"/>
    </row>
    <row r="723384" spans="1:1" x14ac:dyDescent="0.2">
      <c r="A723384" s="14"/>
    </row>
    <row r="723403" spans="1:1" x14ac:dyDescent="0.2">
      <c r="A723403" s="14"/>
    </row>
    <row r="723422" spans="1:1" x14ac:dyDescent="0.2">
      <c r="A723422" s="14"/>
    </row>
    <row r="723441" spans="1:1" x14ac:dyDescent="0.2">
      <c r="A723441" s="14"/>
    </row>
    <row r="723460" spans="1:1" x14ac:dyDescent="0.2">
      <c r="A723460" s="14"/>
    </row>
    <row r="723479" spans="1:1" x14ac:dyDescent="0.2">
      <c r="A723479" s="14"/>
    </row>
    <row r="723498" spans="1:1" x14ac:dyDescent="0.2">
      <c r="A723498" s="14"/>
    </row>
    <row r="723517" spans="1:1" x14ac:dyDescent="0.2">
      <c r="A723517" s="14"/>
    </row>
    <row r="723536" spans="1:1" x14ac:dyDescent="0.2">
      <c r="A723536" s="14"/>
    </row>
    <row r="723555" spans="1:1" x14ac:dyDescent="0.2">
      <c r="A723555" s="14"/>
    </row>
    <row r="723574" spans="1:1" x14ac:dyDescent="0.2">
      <c r="A723574" s="14"/>
    </row>
    <row r="723593" spans="1:1" x14ac:dyDescent="0.2">
      <c r="A723593" s="14"/>
    </row>
    <row r="723612" spans="1:1" x14ac:dyDescent="0.2">
      <c r="A723612" s="14"/>
    </row>
    <row r="723631" spans="1:1" x14ac:dyDescent="0.2">
      <c r="A723631" s="14"/>
    </row>
    <row r="723650" spans="1:1" x14ac:dyDescent="0.2">
      <c r="A723650" s="14"/>
    </row>
    <row r="723669" spans="1:1" x14ac:dyDescent="0.2">
      <c r="A723669" s="14"/>
    </row>
    <row r="723688" spans="1:1" x14ac:dyDescent="0.2">
      <c r="A723688" s="14"/>
    </row>
    <row r="723707" spans="1:1" x14ac:dyDescent="0.2">
      <c r="A723707" s="14"/>
    </row>
    <row r="723726" spans="1:1" x14ac:dyDescent="0.2">
      <c r="A723726" s="14"/>
    </row>
    <row r="723745" spans="1:1" x14ac:dyDescent="0.2">
      <c r="A723745" s="14"/>
    </row>
    <row r="723764" spans="1:1" x14ac:dyDescent="0.2">
      <c r="A723764" s="14"/>
    </row>
    <row r="723783" spans="1:1" x14ac:dyDescent="0.2">
      <c r="A723783" s="14"/>
    </row>
    <row r="723802" spans="1:1" x14ac:dyDescent="0.2">
      <c r="A723802" s="14"/>
    </row>
    <row r="723821" spans="1:1" x14ac:dyDescent="0.2">
      <c r="A723821" s="14"/>
    </row>
    <row r="723840" spans="1:1" x14ac:dyDescent="0.2">
      <c r="A723840" s="14"/>
    </row>
    <row r="723859" spans="1:1" x14ac:dyDescent="0.2">
      <c r="A723859" s="14"/>
    </row>
    <row r="723878" spans="1:1" x14ac:dyDescent="0.2">
      <c r="A723878" s="14"/>
    </row>
    <row r="723897" spans="1:1" x14ac:dyDescent="0.2">
      <c r="A723897" s="14"/>
    </row>
    <row r="723916" spans="1:1" x14ac:dyDescent="0.2">
      <c r="A723916" s="14"/>
    </row>
    <row r="723935" spans="1:1" x14ac:dyDescent="0.2">
      <c r="A723935" s="14"/>
    </row>
    <row r="723954" spans="1:1" x14ac:dyDescent="0.2">
      <c r="A723954" s="14"/>
    </row>
    <row r="723973" spans="1:1" x14ac:dyDescent="0.2">
      <c r="A723973" s="14"/>
    </row>
    <row r="723992" spans="1:1" x14ac:dyDescent="0.2">
      <c r="A723992" s="14"/>
    </row>
    <row r="724011" spans="1:1" x14ac:dyDescent="0.2">
      <c r="A724011" s="14"/>
    </row>
    <row r="724030" spans="1:1" x14ac:dyDescent="0.2">
      <c r="A724030" s="14"/>
    </row>
    <row r="724049" spans="1:1" x14ac:dyDescent="0.2">
      <c r="A724049" s="14"/>
    </row>
    <row r="724068" spans="1:1" x14ac:dyDescent="0.2">
      <c r="A724068" s="14"/>
    </row>
    <row r="724087" spans="1:1" x14ac:dyDescent="0.2">
      <c r="A724087" s="14"/>
    </row>
    <row r="724106" spans="1:1" x14ac:dyDescent="0.2">
      <c r="A724106" s="14"/>
    </row>
    <row r="724125" spans="1:1" x14ac:dyDescent="0.2">
      <c r="A724125" s="14"/>
    </row>
    <row r="724144" spans="1:1" x14ac:dyDescent="0.2">
      <c r="A724144" s="14"/>
    </row>
    <row r="724163" spans="1:1" x14ac:dyDescent="0.2">
      <c r="A724163" s="14"/>
    </row>
    <row r="724182" spans="1:1" x14ac:dyDescent="0.2">
      <c r="A724182" s="14"/>
    </row>
    <row r="724201" spans="1:1" x14ac:dyDescent="0.2">
      <c r="A724201" s="14"/>
    </row>
    <row r="724220" spans="1:1" x14ac:dyDescent="0.2">
      <c r="A724220" s="14"/>
    </row>
    <row r="724239" spans="1:1" x14ac:dyDescent="0.2">
      <c r="A724239" s="14"/>
    </row>
    <row r="724258" spans="1:1" x14ac:dyDescent="0.2">
      <c r="A724258" s="14"/>
    </row>
    <row r="724277" spans="1:1" x14ac:dyDescent="0.2">
      <c r="A724277" s="14"/>
    </row>
    <row r="724296" spans="1:1" x14ac:dyDescent="0.2">
      <c r="A724296" s="14"/>
    </row>
    <row r="724315" spans="1:1" x14ac:dyDescent="0.2">
      <c r="A724315" s="14"/>
    </row>
    <row r="724334" spans="1:1" x14ac:dyDescent="0.2">
      <c r="A724334" s="14"/>
    </row>
    <row r="724353" spans="1:1" x14ac:dyDescent="0.2">
      <c r="A724353" s="14"/>
    </row>
    <row r="724372" spans="1:1" x14ac:dyDescent="0.2">
      <c r="A724372" s="14"/>
    </row>
    <row r="724391" spans="1:1" x14ac:dyDescent="0.2">
      <c r="A724391" s="14"/>
    </row>
    <row r="724410" spans="1:1" x14ac:dyDescent="0.2">
      <c r="A724410" s="14"/>
    </row>
    <row r="724429" spans="1:1" x14ac:dyDescent="0.2">
      <c r="A724429" s="14"/>
    </row>
    <row r="724448" spans="1:1" x14ac:dyDescent="0.2">
      <c r="A724448" s="14"/>
    </row>
    <row r="724467" spans="1:1" x14ac:dyDescent="0.2">
      <c r="A724467" s="14"/>
    </row>
    <row r="724486" spans="1:1" x14ac:dyDescent="0.2">
      <c r="A724486" s="14"/>
    </row>
    <row r="724505" spans="1:1" x14ac:dyDescent="0.2">
      <c r="A724505" s="14"/>
    </row>
    <row r="724524" spans="1:1" x14ac:dyDescent="0.2">
      <c r="A724524" s="14"/>
    </row>
    <row r="724543" spans="1:1" x14ac:dyDescent="0.2">
      <c r="A724543" s="14"/>
    </row>
    <row r="724562" spans="1:1" x14ac:dyDescent="0.2">
      <c r="A724562" s="14"/>
    </row>
    <row r="724581" spans="1:1" x14ac:dyDescent="0.2">
      <c r="A724581" s="14"/>
    </row>
    <row r="724600" spans="1:1" x14ac:dyDescent="0.2">
      <c r="A724600" s="14"/>
    </row>
    <row r="724619" spans="1:1" x14ac:dyDescent="0.2">
      <c r="A724619" s="14"/>
    </row>
    <row r="724638" spans="1:1" x14ac:dyDescent="0.2">
      <c r="A724638" s="14"/>
    </row>
    <row r="724657" spans="1:1" x14ac:dyDescent="0.2">
      <c r="A724657" s="14"/>
    </row>
    <row r="724676" spans="1:1" x14ac:dyDescent="0.2">
      <c r="A724676" s="14"/>
    </row>
    <row r="724695" spans="1:1" x14ac:dyDescent="0.2">
      <c r="A724695" s="14"/>
    </row>
    <row r="724714" spans="1:1" x14ac:dyDescent="0.2">
      <c r="A724714" s="14"/>
    </row>
    <row r="724733" spans="1:1" x14ac:dyDescent="0.2">
      <c r="A724733" s="14"/>
    </row>
    <row r="724752" spans="1:1" x14ac:dyDescent="0.2">
      <c r="A724752" s="14"/>
    </row>
    <row r="724771" spans="1:1" x14ac:dyDescent="0.2">
      <c r="A724771" s="14"/>
    </row>
    <row r="724790" spans="1:1" x14ac:dyDescent="0.2">
      <c r="A724790" s="14"/>
    </row>
    <row r="724809" spans="1:1" x14ac:dyDescent="0.2">
      <c r="A724809" s="14"/>
    </row>
    <row r="724828" spans="1:1" x14ac:dyDescent="0.2">
      <c r="A724828" s="14"/>
    </row>
    <row r="724847" spans="1:1" x14ac:dyDescent="0.2">
      <c r="A724847" s="14"/>
    </row>
    <row r="724866" spans="1:1" x14ac:dyDescent="0.2">
      <c r="A724866" s="14"/>
    </row>
    <row r="724885" spans="1:1" x14ac:dyDescent="0.2">
      <c r="A724885" s="14"/>
    </row>
    <row r="724904" spans="1:1" x14ac:dyDescent="0.2">
      <c r="A724904" s="14"/>
    </row>
    <row r="724923" spans="1:1" x14ac:dyDescent="0.2">
      <c r="A724923" s="14"/>
    </row>
    <row r="724942" spans="1:1" x14ac:dyDescent="0.2">
      <c r="A724942" s="14"/>
    </row>
    <row r="724961" spans="1:1" x14ac:dyDescent="0.2">
      <c r="A724961" s="14"/>
    </row>
    <row r="724980" spans="1:1" x14ac:dyDescent="0.2">
      <c r="A724980" s="14"/>
    </row>
    <row r="724999" spans="1:1" x14ac:dyDescent="0.2">
      <c r="A724999" s="14"/>
    </row>
    <row r="725018" spans="1:1" x14ac:dyDescent="0.2">
      <c r="A725018" s="14"/>
    </row>
    <row r="725037" spans="1:1" x14ac:dyDescent="0.2">
      <c r="A725037" s="14"/>
    </row>
    <row r="725056" spans="1:1" x14ac:dyDescent="0.2">
      <c r="A725056" s="14"/>
    </row>
    <row r="725075" spans="1:1" x14ac:dyDescent="0.2">
      <c r="A725075" s="14"/>
    </row>
    <row r="725094" spans="1:1" x14ac:dyDescent="0.2">
      <c r="A725094" s="14"/>
    </row>
    <row r="725113" spans="1:1" x14ac:dyDescent="0.2">
      <c r="A725113" s="14"/>
    </row>
    <row r="725132" spans="1:1" x14ac:dyDescent="0.2">
      <c r="A725132" s="14"/>
    </row>
    <row r="725151" spans="1:1" x14ac:dyDescent="0.2">
      <c r="A725151" s="14"/>
    </row>
    <row r="725170" spans="1:1" x14ac:dyDescent="0.2">
      <c r="A725170" s="14"/>
    </row>
    <row r="725189" spans="1:1" x14ac:dyDescent="0.2">
      <c r="A725189" s="14"/>
    </row>
    <row r="725208" spans="1:1" x14ac:dyDescent="0.2">
      <c r="A725208" s="14"/>
    </row>
    <row r="725227" spans="1:1" x14ac:dyDescent="0.2">
      <c r="A725227" s="14"/>
    </row>
    <row r="725246" spans="1:1" x14ac:dyDescent="0.2">
      <c r="A725246" s="14"/>
    </row>
    <row r="725265" spans="1:1" x14ac:dyDescent="0.2">
      <c r="A725265" s="14"/>
    </row>
    <row r="725284" spans="1:1" x14ac:dyDescent="0.2">
      <c r="A725284" s="14"/>
    </row>
    <row r="725303" spans="1:1" x14ac:dyDescent="0.2">
      <c r="A725303" s="14"/>
    </row>
    <row r="725322" spans="1:1" x14ac:dyDescent="0.2">
      <c r="A725322" s="14"/>
    </row>
    <row r="725341" spans="1:1" x14ac:dyDescent="0.2">
      <c r="A725341" s="14"/>
    </row>
    <row r="725360" spans="1:1" x14ac:dyDescent="0.2">
      <c r="A725360" s="14"/>
    </row>
    <row r="725379" spans="1:1" x14ac:dyDescent="0.2">
      <c r="A725379" s="14"/>
    </row>
    <row r="725398" spans="1:1" x14ac:dyDescent="0.2">
      <c r="A725398" s="14"/>
    </row>
    <row r="725417" spans="1:1" x14ac:dyDescent="0.2">
      <c r="A725417" s="14"/>
    </row>
    <row r="725436" spans="1:1" x14ac:dyDescent="0.2">
      <c r="A725436" s="14"/>
    </row>
    <row r="725455" spans="1:1" x14ac:dyDescent="0.2">
      <c r="A725455" s="14"/>
    </row>
    <row r="725474" spans="1:1" x14ac:dyDescent="0.2">
      <c r="A725474" s="14"/>
    </row>
    <row r="725493" spans="1:1" x14ac:dyDescent="0.2">
      <c r="A725493" s="14"/>
    </row>
    <row r="725512" spans="1:1" x14ac:dyDescent="0.2">
      <c r="A725512" s="14"/>
    </row>
    <row r="725531" spans="1:1" x14ac:dyDescent="0.2">
      <c r="A725531" s="14"/>
    </row>
    <row r="725550" spans="1:1" x14ac:dyDescent="0.2">
      <c r="A725550" s="14"/>
    </row>
    <row r="725569" spans="1:1" x14ac:dyDescent="0.2">
      <c r="A725569" s="14"/>
    </row>
    <row r="725588" spans="1:1" x14ac:dyDescent="0.2">
      <c r="A725588" s="14"/>
    </row>
    <row r="725607" spans="1:1" x14ac:dyDescent="0.2">
      <c r="A725607" s="14"/>
    </row>
    <row r="725626" spans="1:1" x14ac:dyDescent="0.2">
      <c r="A725626" s="14"/>
    </row>
    <row r="725645" spans="1:1" x14ac:dyDescent="0.2">
      <c r="A725645" s="14"/>
    </row>
    <row r="725664" spans="1:1" x14ac:dyDescent="0.2">
      <c r="A725664" s="14"/>
    </row>
    <row r="725683" spans="1:1" x14ac:dyDescent="0.2">
      <c r="A725683" s="14"/>
    </row>
    <row r="725702" spans="1:1" x14ac:dyDescent="0.2">
      <c r="A725702" s="14"/>
    </row>
    <row r="725721" spans="1:1" x14ac:dyDescent="0.2">
      <c r="A725721" s="14"/>
    </row>
    <row r="725740" spans="1:1" x14ac:dyDescent="0.2">
      <c r="A725740" s="14"/>
    </row>
    <row r="725759" spans="1:1" x14ac:dyDescent="0.2">
      <c r="A725759" s="14"/>
    </row>
    <row r="725778" spans="1:1" x14ac:dyDescent="0.2">
      <c r="A725778" s="14"/>
    </row>
    <row r="725797" spans="1:1" x14ac:dyDescent="0.2">
      <c r="A725797" s="14"/>
    </row>
    <row r="725816" spans="1:1" x14ac:dyDescent="0.2">
      <c r="A725816" s="14"/>
    </row>
    <row r="725835" spans="1:1" x14ac:dyDescent="0.2">
      <c r="A725835" s="14"/>
    </row>
    <row r="725854" spans="1:1" x14ac:dyDescent="0.2">
      <c r="A725854" s="14"/>
    </row>
    <row r="725873" spans="1:1" x14ac:dyDescent="0.2">
      <c r="A725873" s="14"/>
    </row>
    <row r="725892" spans="1:1" x14ac:dyDescent="0.2">
      <c r="A725892" s="14"/>
    </row>
    <row r="725911" spans="1:1" x14ac:dyDescent="0.2">
      <c r="A725911" s="14"/>
    </row>
    <row r="725930" spans="1:1" x14ac:dyDescent="0.2">
      <c r="A725930" s="14"/>
    </row>
    <row r="725949" spans="1:1" x14ac:dyDescent="0.2">
      <c r="A725949" s="14"/>
    </row>
    <row r="725968" spans="1:1" x14ac:dyDescent="0.2">
      <c r="A725968" s="14"/>
    </row>
    <row r="725987" spans="1:1" x14ac:dyDescent="0.2">
      <c r="A725987" s="14"/>
    </row>
    <row r="726006" spans="1:1" x14ac:dyDescent="0.2">
      <c r="A726006" s="14"/>
    </row>
    <row r="726025" spans="1:1" x14ac:dyDescent="0.2">
      <c r="A726025" s="14"/>
    </row>
    <row r="726044" spans="1:1" x14ac:dyDescent="0.2">
      <c r="A726044" s="14"/>
    </row>
    <row r="726063" spans="1:1" x14ac:dyDescent="0.2">
      <c r="A726063" s="14"/>
    </row>
    <row r="726082" spans="1:1" x14ac:dyDescent="0.2">
      <c r="A726082" s="14"/>
    </row>
    <row r="726101" spans="1:1" x14ac:dyDescent="0.2">
      <c r="A726101" s="14"/>
    </row>
    <row r="726120" spans="1:1" x14ac:dyDescent="0.2">
      <c r="A726120" s="14"/>
    </row>
    <row r="726139" spans="1:1" x14ac:dyDescent="0.2">
      <c r="A726139" s="14"/>
    </row>
    <row r="726158" spans="1:1" x14ac:dyDescent="0.2">
      <c r="A726158" s="14"/>
    </row>
    <row r="726177" spans="1:1" x14ac:dyDescent="0.2">
      <c r="A726177" s="14"/>
    </row>
    <row r="726196" spans="1:1" x14ac:dyDescent="0.2">
      <c r="A726196" s="14"/>
    </row>
    <row r="726215" spans="1:1" x14ac:dyDescent="0.2">
      <c r="A726215" s="14"/>
    </row>
    <row r="726234" spans="1:1" x14ac:dyDescent="0.2">
      <c r="A726234" s="14"/>
    </row>
    <row r="726253" spans="1:1" x14ac:dyDescent="0.2">
      <c r="A726253" s="14"/>
    </row>
    <row r="726272" spans="1:1" x14ac:dyDescent="0.2">
      <c r="A726272" s="14"/>
    </row>
    <row r="726291" spans="1:1" x14ac:dyDescent="0.2">
      <c r="A726291" s="14"/>
    </row>
    <row r="726310" spans="1:1" x14ac:dyDescent="0.2">
      <c r="A726310" s="14"/>
    </row>
    <row r="726329" spans="1:1" x14ac:dyDescent="0.2">
      <c r="A726329" s="14"/>
    </row>
    <row r="726348" spans="1:1" x14ac:dyDescent="0.2">
      <c r="A726348" s="14"/>
    </row>
    <row r="726367" spans="1:1" x14ac:dyDescent="0.2">
      <c r="A726367" s="14"/>
    </row>
    <row r="726386" spans="1:1" x14ac:dyDescent="0.2">
      <c r="A726386" s="14"/>
    </row>
    <row r="726405" spans="1:1" x14ac:dyDescent="0.2">
      <c r="A726405" s="14"/>
    </row>
    <row r="726424" spans="1:1" x14ac:dyDescent="0.2">
      <c r="A726424" s="14"/>
    </row>
    <row r="726443" spans="1:1" x14ac:dyDescent="0.2">
      <c r="A726443" s="14"/>
    </row>
    <row r="726462" spans="1:1" x14ac:dyDescent="0.2">
      <c r="A726462" s="14"/>
    </row>
    <row r="726481" spans="1:1" x14ac:dyDescent="0.2">
      <c r="A726481" s="14"/>
    </row>
    <row r="726500" spans="1:1" x14ac:dyDescent="0.2">
      <c r="A726500" s="14"/>
    </row>
    <row r="726519" spans="1:1" x14ac:dyDescent="0.2">
      <c r="A726519" s="14"/>
    </row>
    <row r="726538" spans="1:1" x14ac:dyDescent="0.2">
      <c r="A726538" s="14"/>
    </row>
    <row r="726557" spans="1:1" x14ac:dyDescent="0.2">
      <c r="A726557" s="14"/>
    </row>
    <row r="726576" spans="1:1" x14ac:dyDescent="0.2">
      <c r="A726576" s="14"/>
    </row>
    <row r="726595" spans="1:1" x14ac:dyDescent="0.2">
      <c r="A726595" s="14"/>
    </row>
    <row r="726614" spans="1:1" x14ac:dyDescent="0.2">
      <c r="A726614" s="14"/>
    </row>
    <row r="726633" spans="1:1" x14ac:dyDescent="0.2">
      <c r="A726633" s="14"/>
    </row>
    <row r="726652" spans="1:1" x14ac:dyDescent="0.2">
      <c r="A726652" s="14"/>
    </row>
    <row r="726671" spans="1:1" x14ac:dyDescent="0.2">
      <c r="A726671" s="14"/>
    </row>
    <row r="726690" spans="1:1" x14ac:dyDescent="0.2">
      <c r="A726690" s="14"/>
    </row>
    <row r="726709" spans="1:1" x14ac:dyDescent="0.2">
      <c r="A726709" s="14"/>
    </row>
    <row r="726728" spans="1:1" x14ac:dyDescent="0.2">
      <c r="A726728" s="14"/>
    </row>
    <row r="726747" spans="1:1" x14ac:dyDescent="0.2">
      <c r="A726747" s="14"/>
    </row>
    <row r="726766" spans="1:1" x14ac:dyDescent="0.2">
      <c r="A726766" s="14"/>
    </row>
    <row r="726785" spans="1:1" x14ac:dyDescent="0.2">
      <c r="A726785" s="14"/>
    </row>
    <row r="726804" spans="1:1" x14ac:dyDescent="0.2">
      <c r="A726804" s="14"/>
    </row>
    <row r="726823" spans="1:1" x14ac:dyDescent="0.2">
      <c r="A726823" s="14"/>
    </row>
    <row r="726842" spans="1:1" x14ac:dyDescent="0.2">
      <c r="A726842" s="14"/>
    </row>
    <row r="726861" spans="1:1" x14ac:dyDescent="0.2">
      <c r="A726861" s="14"/>
    </row>
    <row r="726880" spans="1:1" x14ac:dyDescent="0.2">
      <c r="A726880" s="14"/>
    </row>
    <row r="726899" spans="1:1" x14ac:dyDescent="0.2">
      <c r="A726899" s="14"/>
    </row>
    <row r="726918" spans="1:1" x14ac:dyDescent="0.2">
      <c r="A726918" s="14"/>
    </row>
    <row r="726937" spans="1:1" x14ac:dyDescent="0.2">
      <c r="A726937" s="14"/>
    </row>
    <row r="726956" spans="1:1" x14ac:dyDescent="0.2">
      <c r="A726956" s="14"/>
    </row>
    <row r="726975" spans="1:1" x14ac:dyDescent="0.2">
      <c r="A726975" s="14"/>
    </row>
    <row r="726994" spans="1:1" x14ac:dyDescent="0.2">
      <c r="A726994" s="14"/>
    </row>
    <row r="727013" spans="1:1" x14ac:dyDescent="0.2">
      <c r="A727013" s="14"/>
    </row>
    <row r="727032" spans="1:1" x14ac:dyDescent="0.2">
      <c r="A727032" s="14"/>
    </row>
    <row r="727051" spans="1:1" x14ac:dyDescent="0.2">
      <c r="A727051" s="14"/>
    </row>
    <row r="727070" spans="1:1" x14ac:dyDescent="0.2">
      <c r="A727070" s="14"/>
    </row>
    <row r="727089" spans="1:1" x14ac:dyDescent="0.2">
      <c r="A727089" s="14"/>
    </row>
    <row r="727108" spans="1:1" x14ac:dyDescent="0.2">
      <c r="A727108" s="14"/>
    </row>
    <row r="727127" spans="1:1" x14ac:dyDescent="0.2">
      <c r="A727127" s="14"/>
    </row>
    <row r="727146" spans="1:1" x14ac:dyDescent="0.2">
      <c r="A727146" s="14"/>
    </row>
    <row r="727165" spans="1:1" x14ac:dyDescent="0.2">
      <c r="A727165" s="14"/>
    </row>
    <row r="727184" spans="1:1" x14ac:dyDescent="0.2">
      <c r="A727184" s="14"/>
    </row>
    <row r="727203" spans="1:1" x14ac:dyDescent="0.2">
      <c r="A727203" s="14"/>
    </row>
    <row r="727222" spans="1:1" x14ac:dyDescent="0.2">
      <c r="A727222" s="14"/>
    </row>
    <row r="727241" spans="1:1" x14ac:dyDescent="0.2">
      <c r="A727241" s="14"/>
    </row>
    <row r="727260" spans="1:1" x14ac:dyDescent="0.2">
      <c r="A727260" s="14"/>
    </row>
    <row r="727279" spans="1:1" x14ac:dyDescent="0.2">
      <c r="A727279" s="14"/>
    </row>
    <row r="727298" spans="1:1" x14ac:dyDescent="0.2">
      <c r="A727298" s="14"/>
    </row>
    <row r="727317" spans="1:1" x14ac:dyDescent="0.2">
      <c r="A727317" s="14"/>
    </row>
    <row r="727336" spans="1:1" x14ac:dyDescent="0.2">
      <c r="A727336" s="14"/>
    </row>
    <row r="727355" spans="1:1" x14ac:dyDescent="0.2">
      <c r="A727355" s="14"/>
    </row>
    <row r="727374" spans="1:1" x14ac:dyDescent="0.2">
      <c r="A727374" s="14"/>
    </row>
    <row r="727393" spans="1:1" x14ac:dyDescent="0.2">
      <c r="A727393" s="14"/>
    </row>
    <row r="727412" spans="1:1" x14ac:dyDescent="0.2">
      <c r="A727412" s="14"/>
    </row>
    <row r="727431" spans="1:1" x14ac:dyDescent="0.2">
      <c r="A727431" s="14"/>
    </row>
    <row r="727450" spans="1:1" x14ac:dyDescent="0.2">
      <c r="A727450" s="14"/>
    </row>
    <row r="727469" spans="1:1" x14ac:dyDescent="0.2">
      <c r="A727469" s="14"/>
    </row>
    <row r="727488" spans="1:1" x14ac:dyDescent="0.2">
      <c r="A727488" s="14"/>
    </row>
    <row r="727507" spans="1:1" x14ac:dyDescent="0.2">
      <c r="A727507" s="14"/>
    </row>
    <row r="727526" spans="1:1" x14ac:dyDescent="0.2">
      <c r="A727526" s="14"/>
    </row>
    <row r="727545" spans="1:1" x14ac:dyDescent="0.2">
      <c r="A727545" s="14"/>
    </row>
    <row r="727564" spans="1:1" x14ac:dyDescent="0.2">
      <c r="A727564" s="14"/>
    </row>
    <row r="727583" spans="1:1" x14ac:dyDescent="0.2">
      <c r="A727583" s="14"/>
    </row>
    <row r="727602" spans="1:1" x14ac:dyDescent="0.2">
      <c r="A727602" s="14"/>
    </row>
    <row r="727621" spans="1:1" x14ac:dyDescent="0.2">
      <c r="A727621" s="14"/>
    </row>
    <row r="727640" spans="1:1" x14ac:dyDescent="0.2">
      <c r="A727640" s="14"/>
    </row>
    <row r="727659" spans="1:1" x14ac:dyDescent="0.2">
      <c r="A727659" s="14"/>
    </row>
    <row r="727678" spans="1:1" x14ac:dyDescent="0.2">
      <c r="A727678" s="14"/>
    </row>
    <row r="727697" spans="1:1" x14ac:dyDescent="0.2">
      <c r="A727697" s="14"/>
    </row>
    <row r="727716" spans="1:1" x14ac:dyDescent="0.2">
      <c r="A727716" s="14"/>
    </row>
    <row r="727735" spans="1:1" x14ac:dyDescent="0.2">
      <c r="A727735" s="14"/>
    </row>
    <row r="727754" spans="1:1" x14ac:dyDescent="0.2">
      <c r="A727754" s="14"/>
    </row>
    <row r="727773" spans="1:1" x14ac:dyDescent="0.2">
      <c r="A727773" s="14"/>
    </row>
    <row r="727792" spans="1:1" x14ac:dyDescent="0.2">
      <c r="A727792" s="14"/>
    </row>
    <row r="727811" spans="1:1" x14ac:dyDescent="0.2">
      <c r="A727811" s="14"/>
    </row>
    <row r="727830" spans="1:1" x14ac:dyDescent="0.2">
      <c r="A727830" s="14"/>
    </row>
    <row r="727849" spans="1:1" x14ac:dyDescent="0.2">
      <c r="A727849" s="14"/>
    </row>
    <row r="727868" spans="1:1" x14ac:dyDescent="0.2">
      <c r="A727868" s="14"/>
    </row>
    <row r="727887" spans="1:1" x14ac:dyDescent="0.2">
      <c r="A727887" s="14"/>
    </row>
    <row r="727906" spans="1:1" x14ac:dyDescent="0.2">
      <c r="A727906" s="14"/>
    </row>
    <row r="727925" spans="1:1" x14ac:dyDescent="0.2">
      <c r="A727925" s="14"/>
    </row>
    <row r="727944" spans="1:1" x14ac:dyDescent="0.2">
      <c r="A727944" s="14"/>
    </row>
    <row r="727963" spans="1:1" x14ac:dyDescent="0.2">
      <c r="A727963" s="14"/>
    </row>
    <row r="727982" spans="1:1" x14ac:dyDescent="0.2">
      <c r="A727982" s="14"/>
    </row>
    <row r="728001" spans="1:1" x14ac:dyDescent="0.2">
      <c r="A728001" s="14"/>
    </row>
    <row r="728020" spans="1:1" x14ac:dyDescent="0.2">
      <c r="A728020" s="14"/>
    </row>
    <row r="728039" spans="1:1" x14ac:dyDescent="0.2">
      <c r="A728039" s="14"/>
    </row>
    <row r="728058" spans="1:1" x14ac:dyDescent="0.2">
      <c r="A728058" s="14"/>
    </row>
    <row r="728077" spans="1:1" x14ac:dyDescent="0.2">
      <c r="A728077" s="14"/>
    </row>
    <row r="728096" spans="1:1" x14ac:dyDescent="0.2">
      <c r="A728096" s="14"/>
    </row>
    <row r="728115" spans="1:1" x14ac:dyDescent="0.2">
      <c r="A728115" s="14"/>
    </row>
    <row r="728134" spans="1:1" x14ac:dyDescent="0.2">
      <c r="A728134" s="14"/>
    </row>
    <row r="728153" spans="1:1" x14ac:dyDescent="0.2">
      <c r="A728153" s="14"/>
    </row>
    <row r="728172" spans="1:1" x14ac:dyDescent="0.2">
      <c r="A728172" s="14"/>
    </row>
    <row r="728191" spans="1:1" x14ac:dyDescent="0.2">
      <c r="A728191" s="14"/>
    </row>
    <row r="728210" spans="1:1" x14ac:dyDescent="0.2">
      <c r="A728210" s="14"/>
    </row>
    <row r="728229" spans="1:1" x14ac:dyDescent="0.2">
      <c r="A728229" s="14"/>
    </row>
    <row r="728248" spans="1:1" x14ac:dyDescent="0.2">
      <c r="A728248" s="14"/>
    </row>
    <row r="728267" spans="1:1" x14ac:dyDescent="0.2">
      <c r="A728267" s="14"/>
    </row>
    <row r="728286" spans="1:1" x14ac:dyDescent="0.2">
      <c r="A728286" s="14"/>
    </row>
    <row r="728305" spans="1:1" x14ac:dyDescent="0.2">
      <c r="A728305" s="14"/>
    </row>
    <row r="728324" spans="1:1" x14ac:dyDescent="0.2">
      <c r="A728324" s="14"/>
    </row>
    <row r="728343" spans="1:1" x14ac:dyDescent="0.2">
      <c r="A728343" s="14"/>
    </row>
    <row r="728362" spans="1:1" x14ac:dyDescent="0.2">
      <c r="A728362" s="14"/>
    </row>
    <row r="728381" spans="1:1" x14ac:dyDescent="0.2">
      <c r="A728381" s="14"/>
    </row>
    <row r="728400" spans="1:1" x14ac:dyDescent="0.2">
      <c r="A728400" s="14"/>
    </row>
    <row r="728419" spans="1:1" x14ac:dyDescent="0.2">
      <c r="A728419" s="14"/>
    </row>
    <row r="728438" spans="1:1" x14ac:dyDescent="0.2">
      <c r="A728438" s="14"/>
    </row>
    <row r="728457" spans="1:1" x14ac:dyDescent="0.2">
      <c r="A728457" s="14"/>
    </row>
    <row r="728476" spans="1:1" x14ac:dyDescent="0.2">
      <c r="A728476" s="14"/>
    </row>
    <row r="728495" spans="1:1" x14ac:dyDescent="0.2">
      <c r="A728495" s="14"/>
    </row>
    <row r="728514" spans="1:1" x14ac:dyDescent="0.2">
      <c r="A728514" s="14"/>
    </row>
    <row r="728533" spans="1:1" x14ac:dyDescent="0.2">
      <c r="A728533" s="14"/>
    </row>
    <row r="728552" spans="1:1" x14ac:dyDescent="0.2">
      <c r="A728552" s="14"/>
    </row>
    <row r="728571" spans="1:1" x14ac:dyDescent="0.2">
      <c r="A728571" s="14"/>
    </row>
    <row r="728590" spans="1:1" x14ac:dyDescent="0.2">
      <c r="A728590" s="14"/>
    </row>
    <row r="728609" spans="1:1" x14ac:dyDescent="0.2">
      <c r="A728609" s="14"/>
    </row>
    <row r="728628" spans="1:1" x14ac:dyDescent="0.2">
      <c r="A728628" s="14"/>
    </row>
    <row r="728647" spans="1:1" x14ac:dyDescent="0.2">
      <c r="A728647" s="14"/>
    </row>
    <row r="728666" spans="1:1" x14ac:dyDescent="0.2">
      <c r="A728666" s="14"/>
    </row>
    <row r="728685" spans="1:1" x14ac:dyDescent="0.2">
      <c r="A728685" s="14"/>
    </row>
    <row r="728704" spans="1:1" x14ac:dyDescent="0.2">
      <c r="A728704" s="14"/>
    </row>
    <row r="728723" spans="1:1" x14ac:dyDescent="0.2">
      <c r="A728723" s="14"/>
    </row>
    <row r="728742" spans="1:1" x14ac:dyDescent="0.2">
      <c r="A728742" s="14"/>
    </row>
    <row r="728761" spans="1:1" x14ac:dyDescent="0.2">
      <c r="A728761" s="14"/>
    </row>
    <row r="728780" spans="1:1" x14ac:dyDescent="0.2">
      <c r="A728780" s="14"/>
    </row>
    <row r="728799" spans="1:1" x14ac:dyDescent="0.2">
      <c r="A728799" s="14"/>
    </row>
    <row r="728818" spans="1:1" x14ac:dyDescent="0.2">
      <c r="A728818" s="14"/>
    </row>
    <row r="728837" spans="1:1" x14ac:dyDescent="0.2">
      <c r="A728837" s="14"/>
    </row>
    <row r="728856" spans="1:1" x14ac:dyDescent="0.2">
      <c r="A728856" s="14"/>
    </row>
    <row r="728875" spans="1:1" x14ac:dyDescent="0.2">
      <c r="A728875" s="14"/>
    </row>
    <row r="728894" spans="1:1" x14ac:dyDescent="0.2">
      <c r="A728894" s="14"/>
    </row>
    <row r="728913" spans="1:1" x14ac:dyDescent="0.2">
      <c r="A728913" s="14"/>
    </row>
    <row r="728932" spans="1:1" x14ac:dyDescent="0.2">
      <c r="A728932" s="14"/>
    </row>
    <row r="728951" spans="1:1" x14ac:dyDescent="0.2">
      <c r="A728951" s="14"/>
    </row>
    <row r="728970" spans="1:1" x14ac:dyDescent="0.2">
      <c r="A728970" s="14"/>
    </row>
    <row r="728989" spans="1:1" x14ac:dyDescent="0.2">
      <c r="A728989" s="14"/>
    </row>
    <row r="729008" spans="1:1" x14ac:dyDescent="0.2">
      <c r="A729008" s="14"/>
    </row>
    <row r="729027" spans="1:1" x14ac:dyDescent="0.2">
      <c r="A729027" s="14"/>
    </row>
    <row r="729046" spans="1:1" x14ac:dyDescent="0.2">
      <c r="A729046" s="14"/>
    </row>
    <row r="729065" spans="1:1" x14ac:dyDescent="0.2">
      <c r="A729065" s="14"/>
    </row>
    <row r="729084" spans="1:1" x14ac:dyDescent="0.2">
      <c r="A729084" s="14"/>
    </row>
    <row r="729103" spans="1:1" x14ac:dyDescent="0.2">
      <c r="A729103" s="14"/>
    </row>
    <row r="729122" spans="1:1" x14ac:dyDescent="0.2">
      <c r="A729122" s="14"/>
    </row>
    <row r="729141" spans="1:1" x14ac:dyDescent="0.2">
      <c r="A729141" s="14"/>
    </row>
    <row r="729160" spans="1:1" x14ac:dyDescent="0.2">
      <c r="A729160" s="14"/>
    </row>
    <row r="729179" spans="1:1" x14ac:dyDescent="0.2">
      <c r="A729179" s="14"/>
    </row>
    <row r="729198" spans="1:1" x14ac:dyDescent="0.2">
      <c r="A729198" s="14"/>
    </row>
    <row r="729217" spans="1:1" x14ac:dyDescent="0.2">
      <c r="A729217" s="14"/>
    </row>
    <row r="729236" spans="1:1" x14ac:dyDescent="0.2">
      <c r="A729236" s="14"/>
    </row>
    <row r="729255" spans="1:1" x14ac:dyDescent="0.2">
      <c r="A729255" s="14"/>
    </row>
    <row r="729274" spans="1:1" x14ac:dyDescent="0.2">
      <c r="A729274" s="14"/>
    </row>
    <row r="729293" spans="1:1" x14ac:dyDescent="0.2">
      <c r="A729293" s="14"/>
    </row>
    <row r="729312" spans="1:1" x14ac:dyDescent="0.2">
      <c r="A729312" s="14"/>
    </row>
    <row r="729331" spans="1:1" x14ac:dyDescent="0.2">
      <c r="A729331" s="14"/>
    </row>
    <row r="729350" spans="1:1" x14ac:dyDescent="0.2">
      <c r="A729350" s="14"/>
    </row>
    <row r="729369" spans="1:1" x14ac:dyDescent="0.2">
      <c r="A729369" s="14"/>
    </row>
    <row r="729388" spans="1:1" x14ac:dyDescent="0.2">
      <c r="A729388" s="14"/>
    </row>
    <row r="729407" spans="1:1" x14ac:dyDescent="0.2">
      <c r="A729407" s="14"/>
    </row>
    <row r="729426" spans="1:1" x14ac:dyDescent="0.2">
      <c r="A729426" s="14"/>
    </row>
    <row r="729445" spans="1:1" x14ac:dyDescent="0.2">
      <c r="A729445" s="14"/>
    </row>
    <row r="729464" spans="1:1" x14ac:dyDescent="0.2">
      <c r="A729464" s="14"/>
    </row>
    <row r="729483" spans="1:1" x14ac:dyDescent="0.2">
      <c r="A729483" s="14"/>
    </row>
    <row r="729502" spans="1:1" x14ac:dyDescent="0.2">
      <c r="A729502" s="14"/>
    </row>
    <row r="729521" spans="1:1" x14ac:dyDescent="0.2">
      <c r="A729521" s="14"/>
    </row>
    <row r="729540" spans="1:1" x14ac:dyDescent="0.2">
      <c r="A729540" s="14"/>
    </row>
    <row r="729559" spans="1:1" x14ac:dyDescent="0.2">
      <c r="A729559" s="14"/>
    </row>
    <row r="729578" spans="1:1" x14ac:dyDescent="0.2">
      <c r="A729578" s="14"/>
    </row>
    <row r="729597" spans="1:1" x14ac:dyDescent="0.2">
      <c r="A729597" s="14"/>
    </row>
    <row r="729616" spans="1:1" x14ac:dyDescent="0.2">
      <c r="A729616" s="14"/>
    </row>
    <row r="729635" spans="1:1" x14ac:dyDescent="0.2">
      <c r="A729635" s="14"/>
    </row>
    <row r="729654" spans="1:1" x14ac:dyDescent="0.2">
      <c r="A729654" s="14"/>
    </row>
    <row r="729673" spans="1:1" x14ac:dyDescent="0.2">
      <c r="A729673" s="14"/>
    </row>
    <row r="729692" spans="1:1" x14ac:dyDescent="0.2">
      <c r="A729692" s="14"/>
    </row>
    <row r="729711" spans="1:1" x14ac:dyDescent="0.2">
      <c r="A729711" s="14"/>
    </row>
    <row r="729730" spans="1:1" x14ac:dyDescent="0.2">
      <c r="A729730" s="14"/>
    </row>
    <row r="729749" spans="1:1" x14ac:dyDescent="0.2">
      <c r="A729749" s="14"/>
    </row>
    <row r="729768" spans="1:1" x14ac:dyDescent="0.2">
      <c r="A729768" s="14"/>
    </row>
    <row r="729787" spans="1:1" x14ac:dyDescent="0.2">
      <c r="A729787" s="14"/>
    </row>
    <row r="729806" spans="1:1" x14ac:dyDescent="0.2">
      <c r="A729806" s="14"/>
    </row>
    <row r="729825" spans="1:1" x14ac:dyDescent="0.2">
      <c r="A729825" s="14"/>
    </row>
    <row r="729844" spans="1:1" x14ac:dyDescent="0.2">
      <c r="A729844" s="14"/>
    </row>
    <row r="729863" spans="1:1" x14ac:dyDescent="0.2">
      <c r="A729863" s="14"/>
    </row>
    <row r="729882" spans="1:1" x14ac:dyDescent="0.2">
      <c r="A729882" s="14"/>
    </row>
    <row r="729901" spans="1:1" x14ac:dyDescent="0.2">
      <c r="A729901" s="14"/>
    </row>
    <row r="729920" spans="1:1" x14ac:dyDescent="0.2">
      <c r="A729920" s="14"/>
    </row>
    <row r="729939" spans="1:1" x14ac:dyDescent="0.2">
      <c r="A729939" s="14"/>
    </row>
    <row r="729958" spans="1:1" x14ac:dyDescent="0.2">
      <c r="A729958" s="14"/>
    </row>
    <row r="729977" spans="1:1" x14ac:dyDescent="0.2">
      <c r="A729977" s="14"/>
    </row>
    <row r="729996" spans="1:1" x14ac:dyDescent="0.2">
      <c r="A729996" s="14"/>
    </row>
    <row r="730015" spans="1:1" x14ac:dyDescent="0.2">
      <c r="A730015" s="14"/>
    </row>
    <row r="730034" spans="1:1" x14ac:dyDescent="0.2">
      <c r="A730034" s="14"/>
    </row>
    <row r="730053" spans="1:1" x14ac:dyDescent="0.2">
      <c r="A730053" s="14"/>
    </row>
    <row r="730072" spans="1:1" x14ac:dyDescent="0.2">
      <c r="A730072" s="14"/>
    </row>
    <row r="730091" spans="1:1" x14ac:dyDescent="0.2">
      <c r="A730091" s="14"/>
    </row>
    <row r="730110" spans="1:1" x14ac:dyDescent="0.2">
      <c r="A730110" s="14"/>
    </row>
    <row r="730129" spans="1:1" x14ac:dyDescent="0.2">
      <c r="A730129" s="14"/>
    </row>
    <row r="730148" spans="1:1" x14ac:dyDescent="0.2">
      <c r="A730148" s="14"/>
    </row>
    <row r="730167" spans="1:1" x14ac:dyDescent="0.2">
      <c r="A730167" s="14"/>
    </row>
    <row r="730186" spans="1:1" x14ac:dyDescent="0.2">
      <c r="A730186" s="14"/>
    </row>
    <row r="730205" spans="1:1" x14ac:dyDescent="0.2">
      <c r="A730205" s="14"/>
    </row>
    <row r="730224" spans="1:1" x14ac:dyDescent="0.2">
      <c r="A730224" s="14"/>
    </row>
    <row r="730243" spans="1:1" x14ac:dyDescent="0.2">
      <c r="A730243" s="14"/>
    </row>
    <row r="730262" spans="1:1" x14ac:dyDescent="0.2">
      <c r="A730262" s="14"/>
    </row>
    <row r="730281" spans="1:1" x14ac:dyDescent="0.2">
      <c r="A730281" s="14"/>
    </row>
    <row r="730300" spans="1:1" x14ac:dyDescent="0.2">
      <c r="A730300" s="14"/>
    </row>
    <row r="730319" spans="1:1" x14ac:dyDescent="0.2">
      <c r="A730319" s="14"/>
    </row>
    <row r="730338" spans="1:1" x14ac:dyDescent="0.2">
      <c r="A730338" s="14"/>
    </row>
    <row r="730357" spans="1:1" x14ac:dyDescent="0.2">
      <c r="A730357" s="14"/>
    </row>
    <row r="730376" spans="1:1" x14ac:dyDescent="0.2">
      <c r="A730376" s="14"/>
    </row>
    <row r="730395" spans="1:1" x14ac:dyDescent="0.2">
      <c r="A730395" s="14"/>
    </row>
    <row r="730414" spans="1:1" x14ac:dyDescent="0.2">
      <c r="A730414" s="14"/>
    </row>
    <row r="730433" spans="1:1" x14ac:dyDescent="0.2">
      <c r="A730433" s="14"/>
    </row>
    <row r="730452" spans="1:1" x14ac:dyDescent="0.2">
      <c r="A730452" s="14"/>
    </row>
    <row r="730471" spans="1:1" x14ac:dyDescent="0.2">
      <c r="A730471" s="14"/>
    </row>
    <row r="730490" spans="1:1" x14ac:dyDescent="0.2">
      <c r="A730490" s="14"/>
    </row>
    <row r="730509" spans="1:1" x14ac:dyDescent="0.2">
      <c r="A730509" s="14"/>
    </row>
    <row r="730528" spans="1:1" x14ac:dyDescent="0.2">
      <c r="A730528" s="14"/>
    </row>
    <row r="730547" spans="1:1" x14ac:dyDescent="0.2">
      <c r="A730547" s="14"/>
    </row>
    <row r="730566" spans="1:1" x14ac:dyDescent="0.2">
      <c r="A730566" s="14"/>
    </row>
    <row r="730585" spans="1:1" x14ac:dyDescent="0.2">
      <c r="A730585" s="14"/>
    </row>
    <row r="730604" spans="1:1" x14ac:dyDescent="0.2">
      <c r="A730604" s="14"/>
    </row>
    <row r="730623" spans="1:1" x14ac:dyDescent="0.2">
      <c r="A730623" s="14"/>
    </row>
    <row r="730642" spans="1:1" x14ac:dyDescent="0.2">
      <c r="A730642" s="14"/>
    </row>
    <row r="730661" spans="1:1" x14ac:dyDescent="0.2">
      <c r="A730661" s="14"/>
    </row>
    <row r="730680" spans="1:1" x14ac:dyDescent="0.2">
      <c r="A730680" s="14"/>
    </row>
    <row r="730699" spans="1:1" x14ac:dyDescent="0.2">
      <c r="A730699" s="14"/>
    </row>
    <row r="730718" spans="1:1" x14ac:dyDescent="0.2">
      <c r="A730718" s="14"/>
    </row>
    <row r="730737" spans="1:1" x14ac:dyDescent="0.2">
      <c r="A730737" s="14"/>
    </row>
    <row r="730756" spans="1:1" x14ac:dyDescent="0.2">
      <c r="A730756" s="14"/>
    </row>
    <row r="730775" spans="1:1" x14ac:dyDescent="0.2">
      <c r="A730775" s="14"/>
    </row>
    <row r="730794" spans="1:1" x14ac:dyDescent="0.2">
      <c r="A730794" s="14"/>
    </row>
    <row r="730813" spans="1:1" x14ac:dyDescent="0.2">
      <c r="A730813" s="14"/>
    </row>
    <row r="730832" spans="1:1" x14ac:dyDescent="0.2">
      <c r="A730832" s="14"/>
    </row>
    <row r="730851" spans="1:1" x14ac:dyDescent="0.2">
      <c r="A730851" s="14"/>
    </row>
    <row r="730870" spans="1:1" x14ac:dyDescent="0.2">
      <c r="A730870" s="14"/>
    </row>
    <row r="730889" spans="1:1" x14ac:dyDescent="0.2">
      <c r="A730889" s="14"/>
    </row>
    <row r="730908" spans="1:1" x14ac:dyDescent="0.2">
      <c r="A730908" s="14"/>
    </row>
    <row r="730927" spans="1:1" x14ac:dyDescent="0.2">
      <c r="A730927" s="14"/>
    </row>
    <row r="730946" spans="1:1" x14ac:dyDescent="0.2">
      <c r="A730946" s="14"/>
    </row>
    <row r="730965" spans="1:1" x14ac:dyDescent="0.2">
      <c r="A730965" s="14"/>
    </row>
    <row r="730984" spans="1:1" x14ac:dyDescent="0.2">
      <c r="A730984" s="14"/>
    </row>
    <row r="731003" spans="1:1" x14ac:dyDescent="0.2">
      <c r="A731003" s="14"/>
    </row>
    <row r="731022" spans="1:1" x14ac:dyDescent="0.2">
      <c r="A731022" s="14"/>
    </row>
    <row r="731041" spans="1:1" x14ac:dyDescent="0.2">
      <c r="A731041" s="14"/>
    </row>
    <row r="731060" spans="1:1" x14ac:dyDescent="0.2">
      <c r="A731060" s="14"/>
    </row>
    <row r="731079" spans="1:1" x14ac:dyDescent="0.2">
      <c r="A731079" s="14"/>
    </row>
    <row r="731098" spans="1:1" x14ac:dyDescent="0.2">
      <c r="A731098" s="14"/>
    </row>
    <row r="731117" spans="1:1" x14ac:dyDescent="0.2">
      <c r="A731117" s="14"/>
    </row>
    <row r="731136" spans="1:1" x14ac:dyDescent="0.2">
      <c r="A731136" s="14"/>
    </row>
    <row r="731155" spans="1:1" x14ac:dyDescent="0.2">
      <c r="A731155" s="14"/>
    </row>
    <row r="731174" spans="1:1" x14ac:dyDescent="0.2">
      <c r="A731174" s="14"/>
    </row>
    <row r="731193" spans="1:1" x14ac:dyDescent="0.2">
      <c r="A731193" s="14"/>
    </row>
    <row r="731212" spans="1:1" x14ac:dyDescent="0.2">
      <c r="A731212" s="14"/>
    </row>
    <row r="731231" spans="1:1" x14ac:dyDescent="0.2">
      <c r="A731231" s="14"/>
    </row>
    <row r="731250" spans="1:1" x14ac:dyDescent="0.2">
      <c r="A731250" s="14"/>
    </row>
    <row r="731269" spans="1:1" x14ac:dyDescent="0.2">
      <c r="A731269" s="14"/>
    </row>
    <row r="731288" spans="1:1" x14ac:dyDescent="0.2">
      <c r="A731288" s="14"/>
    </row>
    <row r="731307" spans="1:1" x14ac:dyDescent="0.2">
      <c r="A731307" s="14"/>
    </row>
    <row r="731326" spans="1:1" x14ac:dyDescent="0.2">
      <c r="A731326" s="14"/>
    </row>
    <row r="731345" spans="1:1" x14ac:dyDescent="0.2">
      <c r="A731345" s="14"/>
    </row>
    <row r="731364" spans="1:1" x14ac:dyDescent="0.2">
      <c r="A731364" s="14"/>
    </row>
    <row r="731383" spans="1:1" x14ac:dyDescent="0.2">
      <c r="A731383" s="14"/>
    </row>
    <row r="731402" spans="1:1" x14ac:dyDescent="0.2">
      <c r="A731402" s="14"/>
    </row>
    <row r="731421" spans="1:1" x14ac:dyDescent="0.2">
      <c r="A731421" s="14"/>
    </row>
    <row r="731440" spans="1:1" x14ac:dyDescent="0.2">
      <c r="A731440" s="14"/>
    </row>
    <row r="731459" spans="1:1" x14ac:dyDescent="0.2">
      <c r="A731459" s="14"/>
    </row>
    <row r="731478" spans="1:1" x14ac:dyDescent="0.2">
      <c r="A731478" s="14"/>
    </row>
    <row r="731497" spans="1:1" x14ac:dyDescent="0.2">
      <c r="A731497" s="14"/>
    </row>
    <row r="731516" spans="1:1" x14ac:dyDescent="0.2">
      <c r="A731516" s="14"/>
    </row>
    <row r="731535" spans="1:1" x14ac:dyDescent="0.2">
      <c r="A731535" s="14"/>
    </row>
    <row r="731554" spans="1:1" x14ac:dyDescent="0.2">
      <c r="A731554" s="14"/>
    </row>
    <row r="731573" spans="1:1" x14ac:dyDescent="0.2">
      <c r="A731573" s="14"/>
    </row>
    <row r="731592" spans="1:1" x14ac:dyDescent="0.2">
      <c r="A731592" s="14"/>
    </row>
    <row r="731611" spans="1:1" x14ac:dyDescent="0.2">
      <c r="A731611" s="14"/>
    </row>
    <row r="731630" spans="1:1" x14ac:dyDescent="0.2">
      <c r="A731630" s="14"/>
    </row>
    <row r="731649" spans="1:1" x14ac:dyDescent="0.2">
      <c r="A731649" s="14"/>
    </row>
    <row r="731668" spans="1:1" x14ac:dyDescent="0.2">
      <c r="A731668" s="14"/>
    </row>
    <row r="731687" spans="1:1" x14ac:dyDescent="0.2">
      <c r="A731687" s="14"/>
    </row>
    <row r="731706" spans="1:1" x14ac:dyDescent="0.2">
      <c r="A731706" s="14"/>
    </row>
    <row r="731725" spans="1:1" x14ac:dyDescent="0.2">
      <c r="A731725" s="14"/>
    </row>
    <row r="731744" spans="1:1" x14ac:dyDescent="0.2">
      <c r="A731744" s="14"/>
    </row>
    <row r="731763" spans="1:1" x14ac:dyDescent="0.2">
      <c r="A731763" s="14"/>
    </row>
    <row r="731782" spans="1:1" x14ac:dyDescent="0.2">
      <c r="A731782" s="14"/>
    </row>
    <row r="731801" spans="1:1" x14ac:dyDescent="0.2">
      <c r="A731801" s="14"/>
    </row>
    <row r="731820" spans="1:1" x14ac:dyDescent="0.2">
      <c r="A731820" s="14"/>
    </row>
    <row r="731839" spans="1:1" x14ac:dyDescent="0.2">
      <c r="A731839" s="14"/>
    </row>
    <row r="731858" spans="1:1" x14ac:dyDescent="0.2">
      <c r="A731858" s="14"/>
    </row>
    <row r="731877" spans="1:1" x14ac:dyDescent="0.2">
      <c r="A731877" s="14"/>
    </row>
    <row r="731896" spans="1:1" x14ac:dyDescent="0.2">
      <c r="A731896" s="14"/>
    </row>
    <row r="731915" spans="1:1" x14ac:dyDescent="0.2">
      <c r="A731915" s="14"/>
    </row>
    <row r="731934" spans="1:1" x14ac:dyDescent="0.2">
      <c r="A731934" s="14"/>
    </row>
    <row r="731953" spans="1:1" x14ac:dyDescent="0.2">
      <c r="A731953" s="14"/>
    </row>
    <row r="731972" spans="1:1" x14ac:dyDescent="0.2">
      <c r="A731972" s="14"/>
    </row>
    <row r="731991" spans="1:1" x14ac:dyDescent="0.2">
      <c r="A731991" s="14"/>
    </row>
    <row r="732010" spans="1:1" x14ac:dyDescent="0.2">
      <c r="A732010" s="14"/>
    </row>
    <row r="732029" spans="1:1" x14ac:dyDescent="0.2">
      <c r="A732029" s="14"/>
    </row>
    <row r="732048" spans="1:1" x14ac:dyDescent="0.2">
      <c r="A732048" s="14"/>
    </row>
    <row r="732067" spans="1:1" x14ac:dyDescent="0.2">
      <c r="A732067" s="14"/>
    </row>
    <row r="732086" spans="1:1" x14ac:dyDescent="0.2">
      <c r="A732086" s="14"/>
    </row>
    <row r="732105" spans="1:1" x14ac:dyDescent="0.2">
      <c r="A732105" s="14"/>
    </row>
    <row r="732124" spans="1:1" x14ac:dyDescent="0.2">
      <c r="A732124" s="14"/>
    </row>
    <row r="732143" spans="1:1" x14ac:dyDescent="0.2">
      <c r="A732143" s="14"/>
    </row>
    <row r="732162" spans="1:1" x14ac:dyDescent="0.2">
      <c r="A732162" s="14"/>
    </row>
    <row r="732181" spans="1:1" x14ac:dyDescent="0.2">
      <c r="A732181" s="14"/>
    </row>
    <row r="732200" spans="1:1" x14ac:dyDescent="0.2">
      <c r="A732200" s="14"/>
    </row>
    <row r="732219" spans="1:1" x14ac:dyDescent="0.2">
      <c r="A732219" s="14"/>
    </row>
    <row r="732238" spans="1:1" x14ac:dyDescent="0.2">
      <c r="A732238" s="14"/>
    </row>
    <row r="732257" spans="1:1" x14ac:dyDescent="0.2">
      <c r="A732257" s="14"/>
    </row>
    <row r="732276" spans="1:1" x14ac:dyDescent="0.2">
      <c r="A732276" s="14"/>
    </row>
    <row r="732295" spans="1:1" x14ac:dyDescent="0.2">
      <c r="A732295" s="14"/>
    </row>
    <row r="732314" spans="1:1" x14ac:dyDescent="0.2">
      <c r="A732314" s="14"/>
    </row>
    <row r="732333" spans="1:1" x14ac:dyDescent="0.2">
      <c r="A732333" s="14"/>
    </row>
    <row r="732352" spans="1:1" x14ac:dyDescent="0.2">
      <c r="A732352" s="14"/>
    </row>
    <row r="732371" spans="1:1" x14ac:dyDescent="0.2">
      <c r="A732371" s="14"/>
    </row>
    <row r="732390" spans="1:1" x14ac:dyDescent="0.2">
      <c r="A732390" s="14"/>
    </row>
    <row r="732409" spans="1:1" x14ac:dyDescent="0.2">
      <c r="A732409" s="14"/>
    </row>
    <row r="732428" spans="1:1" x14ac:dyDescent="0.2">
      <c r="A732428" s="14"/>
    </row>
    <row r="732447" spans="1:1" x14ac:dyDescent="0.2">
      <c r="A732447" s="14"/>
    </row>
    <row r="732466" spans="1:1" x14ac:dyDescent="0.2">
      <c r="A732466" s="14"/>
    </row>
    <row r="732485" spans="1:1" x14ac:dyDescent="0.2">
      <c r="A732485" s="14"/>
    </row>
    <row r="732504" spans="1:1" x14ac:dyDescent="0.2">
      <c r="A732504" s="14"/>
    </row>
    <row r="732523" spans="1:1" x14ac:dyDescent="0.2">
      <c r="A732523" s="14"/>
    </row>
    <row r="732542" spans="1:1" x14ac:dyDescent="0.2">
      <c r="A732542" s="14"/>
    </row>
    <row r="732561" spans="1:1" x14ac:dyDescent="0.2">
      <c r="A732561" s="14"/>
    </row>
    <row r="732580" spans="1:1" x14ac:dyDescent="0.2">
      <c r="A732580" s="14"/>
    </row>
    <row r="732599" spans="1:1" x14ac:dyDescent="0.2">
      <c r="A732599" s="14"/>
    </row>
    <row r="732618" spans="1:1" x14ac:dyDescent="0.2">
      <c r="A732618" s="14"/>
    </row>
    <row r="732637" spans="1:1" x14ac:dyDescent="0.2">
      <c r="A732637" s="14"/>
    </row>
    <row r="732656" spans="1:1" x14ac:dyDescent="0.2">
      <c r="A732656" s="14"/>
    </row>
    <row r="732675" spans="1:1" x14ac:dyDescent="0.2">
      <c r="A732675" s="14"/>
    </row>
    <row r="732694" spans="1:1" x14ac:dyDescent="0.2">
      <c r="A732694" s="14"/>
    </row>
    <row r="732713" spans="1:1" x14ac:dyDescent="0.2">
      <c r="A732713" s="14"/>
    </row>
    <row r="732732" spans="1:1" x14ac:dyDescent="0.2">
      <c r="A732732" s="14"/>
    </row>
    <row r="732751" spans="1:1" x14ac:dyDescent="0.2">
      <c r="A732751" s="14"/>
    </row>
    <row r="732770" spans="1:1" x14ac:dyDescent="0.2">
      <c r="A732770" s="14"/>
    </row>
    <row r="732789" spans="1:1" x14ac:dyDescent="0.2">
      <c r="A732789" s="14"/>
    </row>
    <row r="732808" spans="1:1" x14ac:dyDescent="0.2">
      <c r="A732808" s="14"/>
    </row>
    <row r="732827" spans="1:1" x14ac:dyDescent="0.2">
      <c r="A732827" s="14"/>
    </row>
    <row r="732846" spans="1:1" x14ac:dyDescent="0.2">
      <c r="A732846" s="14"/>
    </row>
    <row r="732865" spans="1:1" x14ac:dyDescent="0.2">
      <c r="A732865" s="14"/>
    </row>
    <row r="732884" spans="1:1" x14ac:dyDescent="0.2">
      <c r="A732884" s="14"/>
    </row>
    <row r="732903" spans="1:1" x14ac:dyDescent="0.2">
      <c r="A732903" s="14"/>
    </row>
    <row r="732922" spans="1:1" x14ac:dyDescent="0.2">
      <c r="A732922" s="14"/>
    </row>
    <row r="732941" spans="1:1" x14ac:dyDescent="0.2">
      <c r="A732941" s="14"/>
    </row>
    <row r="732960" spans="1:1" x14ac:dyDescent="0.2">
      <c r="A732960" s="14"/>
    </row>
    <row r="732979" spans="1:1" x14ac:dyDescent="0.2">
      <c r="A732979" s="14"/>
    </row>
    <row r="732998" spans="1:1" x14ac:dyDescent="0.2">
      <c r="A732998" s="14"/>
    </row>
    <row r="733017" spans="1:1" x14ac:dyDescent="0.2">
      <c r="A733017" s="14"/>
    </row>
    <row r="733036" spans="1:1" x14ac:dyDescent="0.2">
      <c r="A733036" s="14"/>
    </row>
    <row r="733055" spans="1:1" x14ac:dyDescent="0.2">
      <c r="A733055" s="14"/>
    </row>
    <row r="733074" spans="1:1" x14ac:dyDescent="0.2">
      <c r="A733074" s="14"/>
    </row>
    <row r="733093" spans="1:1" x14ac:dyDescent="0.2">
      <c r="A733093" s="14"/>
    </row>
    <row r="733112" spans="1:1" x14ac:dyDescent="0.2">
      <c r="A733112" s="14"/>
    </row>
    <row r="733131" spans="1:1" x14ac:dyDescent="0.2">
      <c r="A733131" s="14"/>
    </row>
    <row r="733150" spans="1:1" x14ac:dyDescent="0.2">
      <c r="A733150" s="14"/>
    </row>
    <row r="733169" spans="1:1" x14ac:dyDescent="0.2">
      <c r="A733169" s="14"/>
    </row>
    <row r="733188" spans="1:1" x14ac:dyDescent="0.2">
      <c r="A733188" s="14"/>
    </row>
    <row r="733207" spans="1:1" x14ac:dyDescent="0.2">
      <c r="A733207" s="14"/>
    </row>
    <row r="733226" spans="1:1" x14ac:dyDescent="0.2">
      <c r="A733226" s="14"/>
    </row>
    <row r="733245" spans="1:1" x14ac:dyDescent="0.2">
      <c r="A733245" s="14"/>
    </row>
    <row r="733264" spans="1:1" x14ac:dyDescent="0.2">
      <c r="A733264" s="14"/>
    </row>
    <row r="733283" spans="1:1" x14ac:dyDescent="0.2">
      <c r="A733283" s="14"/>
    </row>
    <row r="733302" spans="1:1" x14ac:dyDescent="0.2">
      <c r="A733302" s="14"/>
    </row>
    <row r="733321" spans="1:1" x14ac:dyDescent="0.2">
      <c r="A733321" s="14"/>
    </row>
    <row r="733340" spans="1:1" x14ac:dyDescent="0.2">
      <c r="A733340" s="14"/>
    </row>
    <row r="733359" spans="1:1" x14ac:dyDescent="0.2">
      <c r="A733359" s="14"/>
    </row>
    <row r="733378" spans="1:1" x14ac:dyDescent="0.2">
      <c r="A733378" s="14"/>
    </row>
    <row r="733397" spans="1:1" x14ac:dyDescent="0.2">
      <c r="A733397" s="14"/>
    </row>
    <row r="733416" spans="1:1" x14ac:dyDescent="0.2">
      <c r="A733416" s="14"/>
    </row>
    <row r="733435" spans="1:1" x14ac:dyDescent="0.2">
      <c r="A733435" s="14"/>
    </row>
    <row r="733454" spans="1:1" x14ac:dyDescent="0.2">
      <c r="A733454" s="14"/>
    </row>
    <row r="733473" spans="1:1" x14ac:dyDescent="0.2">
      <c r="A733473" s="14"/>
    </row>
    <row r="733492" spans="1:1" x14ac:dyDescent="0.2">
      <c r="A733492" s="14"/>
    </row>
    <row r="733511" spans="1:1" x14ac:dyDescent="0.2">
      <c r="A733511" s="14"/>
    </row>
    <row r="733530" spans="1:1" x14ac:dyDescent="0.2">
      <c r="A733530" s="14"/>
    </row>
    <row r="733549" spans="1:1" x14ac:dyDescent="0.2">
      <c r="A733549" s="14"/>
    </row>
    <row r="733568" spans="1:1" x14ac:dyDescent="0.2">
      <c r="A733568" s="14"/>
    </row>
    <row r="733587" spans="1:1" x14ac:dyDescent="0.2">
      <c r="A733587" s="14"/>
    </row>
    <row r="733606" spans="1:1" x14ac:dyDescent="0.2">
      <c r="A733606" s="14"/>
    </row>
    <row r="733625" spans="1:1" x14ac:dyDescent="0.2">
      <c r="A733625" s="14"/>
    </row>
    <row r="733644" spans="1:1" x14ac:dyDescent="0.2">
      <c r="A733644" s="14"/>
    </row>
    <row r="733663" spans="1:1" x14ac:dyDescent="0.2">
      <c r="A733663" s="14"/>
    </row>
    <row r="733682" spans="1:1" x14ac:dyDescent="0.2">
      <c r="A733682" s="14"/>
    </row>
    <row r="733701" spans="1:1" x14ac:dyDescent="0.2">
      <c r="A733701" s="14"/>
    </row>
    <row r="733720" spans="1:1" x14ac:dyDescent="0.2">
      <c r="A733720" s="14"/>
    </row>
    <row r="733739" spans="1:1" x14ac:dyDescent="0.2">
      <c r="A733739" s="14"/>
    </row>
    <row r="733758" spans="1:1" x14ac:dyDescent="0.2">
      <c r="A733758" s="14"/>
    </row>
    <row r="733777" spans="1:1" x14ac:dyDescent="0.2">
      <c r="A733777" s="14"/>
    </row>
    <row r="733796" spans="1:1" x14ac:dyDescent="0.2">
      <c r="A733796" s="14"/>
    </row>
    <row r="733815" spans="1:1" x14ac:dyDescent="0.2">
      <c r="A733815" s="14"/>
    </row>
    <row r="733834" spans="1:1" x14ac:dyDescent="0.2">
      <c r="A733834" s="14"/>
    </row>
    <row r="733853" spans="1:1" x14ac:dyDescent="0.2">
      <c r="A733853" s="14"/>
    </row>
    <row r="733872" spans="1:1" x14ac:dyDescent="0.2">
      <c r="A733872" s="14"/>
    </row>
    <row r="733891" spans="1:1" x14ac:dyDescent="0.2">
      <c r="A733891" s="14"/>
    </row>
    <row r="733910" spans="1:1" x14ac:dyDescent="0.2">
      <c r="A733910" s="14"/>
    </row>
    <row r="733929" spans="1:1" x14ac:dyDescent="0.2">
      <c r="A733929" s="14"/>
    </row>
    <row r="733948" spans="1:1" x14ac:dyDescent="0.2">
      <c r="A733948" s="14"/>
    </row>
    <row r="733967" spans="1:1" x14ac:dyDescent="0.2">
      <c r="A733967" s="14"/>
    </row>
    <row r="733986" spans="1:1" x14ac:dyDescent="0.2">
      <c r="A733986" s="14"/>
    </row>
    <row r="734005" spans="1:1" x14ac:dyDescent="0.2">
      <c r="A734005" s="14"/>
    </row>
    <row r="734024" spans="1:1" x14ac:dyDescent="0.2">
      <c r="A734024" s="14"/>
    </row>
    <row r="734043" spans="1:1" x14ac:dyDescent="0.2">
      <c r="A734043" s="14"/>
    </row>
    <row r="734062" spans="1:1" x14ac:dyDescent="0.2">
      <c r="A734062" s="14"/>
    </row>
    <row r="734081" spans="1:1" x14ac:dyDescent="0.2">
      <c r="A734081" s="14"/>
    </row>
    <row r="734100" spans="1:1" x14ac:dyDescent="0.2">
      <c r="A734100" s="14"/>
    </row>
    <row r="734119" spans="1:1" x14ac:dyDescent="0.2">
      <c r="A734119" s="14"/>
    </row>
    <row r="734138" spans="1:1" x14ac:dyDescent="0.2">
      <c r="A734138" s="14"/>
    </row>
    <row r="734157" spans="1:1" x14ac:dyDescent="0.2">
      <c r="A734157" s="14"/>
    </row>
    <row r="734176" spans="1:1" x14ac:dyDescent="0.2">
      <c r="A734176" s="14"/>
    </row>
    <row r="734195" spans="1:1" x14ac:dyDescent="0.2">
      <c r="A734195" s="14"/>
    </row>
    <row r="734214" spans="1:1" x14ac:dyDescent="0.2">
      <c r="A734214" s="14"/>
    </row>
    <row r="734233" spans="1:1" x14ac:dyDescent="0.2">
      <c r="A734233" s="14"/>
    </row>
    <row r="734252" spans="1:1" x14ac:dyDescent="0.2">
      <c r="A734252" s="14"/>
    </row>
    <row r="734271" spans="1:1" x14ac:dyDescent="0.2">
      <c r="A734271" s="14"/>
    </row>
    <row r="734290" spans="1:1" x14ac:dyDescent="0.2">
      <c r="A734290" s="14"/>
    </row>
    <row r="734309" spans="1:1" x14ac:dyDescent="0.2">
      <c r="A734309" s="14"/>
    </row>
    <row r="734328" spans="1:1" x14ac:dyDescent="0.2">
      <c r="A734328" s="14"/>
    </row>
    <row r="734347" spans="1:1" x14ac:dyDescent="0.2">
      <c r="A734347" s="14"/>
    </row>
    <row r="734366" spans="1:1" x14ac:dyDescent="0.2">
      <c r="A734366" s="14"/>
    </row>
    <row r="734385" spans="1:1" x14ac:dyDescent="0.2">
      <c r="A734385" s="14"/>
    </row>
    <row r="734404" spans="1:1" x14ac:dyDescent="0.2">
      <c r="A734404" s="14"/>
    </row>
    <row r="734423" spans="1:1" x14ac:dyDescent="0.2">
      <c r="A734423" s="14"/>
    </row>
    <row r="734442" spans="1:1" x14ac:dyDescent="0.2">
      <c r="A734442" s="14"/>
    </row>
    <row r="734461" spans="1:1" x14ac:dyDescent="0.2">
      <c r="A734461" s="14"/>
    </row>
    <row r="734480" spans="1:1" x14ac:dyDescent="0.2">
      <c r="A734480" s="14"/>
    </row>
    <row r="734499" spans="1:1" x14ac:dyDescent="0.2">
      <c r="A734499" s="14"/>
    </row>
    <row r="734518" spans="1:1" x14ac:dyDescent="0.2">
      <c r="A734518" s="14"/>
    </row>
    <row r="734537" spans="1:1" x14ac:dyDescent="0.2">
      <c r="A734537" s="14"/>
    </row>
    <row r="734556" spans="1:1" x14ac:dyDescent="0.2">
      <c r="A734556" s="14"/>
    </row>
    <row r="734575" spans="1:1" x14ac:dyDescent="0.2">
      <c r="A734575" s="14"/>
    </row>
    <row r="734594" spans="1:1" x14ac:dyDescent="0.2">
      <c r="A734594" s="14"/>
    </row>
    <row r="734613" spans="1:1" x14ac:dyDescent="0.2">
      <c r="A734613" s="14"/>
    </row>
    <row r="734632" spans="1:1" x14ac:dyDescent="0.2">
      <c r="A734632" s="14"/>
    </row>
    <row r="734651" spans="1:1" x14ac:dyDescent="0.2">
      <c r="A734651" s="14"/>
    </row>
    <row r="734670" spans="1:1" x14ac:dyDescent="0.2">
      <c r="A734670" s="14"/>
    </row>
    <row r="734689" spans="1:1" x14ac:dyDescent="0.2">
      <c r="A734689" s="14"/>
    </row>
    <row r="734708" spans="1:1" x14ac:dyDescent="0.2">
      <c r="A734708" s="14"/>
    </row>
    <row r="734727" spans="1:1" x14ac:dyDescent="0.2">
      <c r="A734727" s="14"/>
    </row>
    <row r="734746" spans="1:1" x14ac:dyDescent="0.2">
      <c r="A734746" s="14"/>
    </row>
    <row r="734765" spans="1:1" x14ac:dyDescent="0.2">
      <c r="A734765" s="14"/>
    </row>
    <row r="734784" spans="1:1" x14ac:dyDescent="0.2">
      <c r="A734784" s="14"/>
    </row>
    <row r="734803" spans="1:1" x14ac:dyDescent="0.2">
      <c r="A734803" s="14"/>
    </row>
    <row r="734822" spans="1:1" x14ac:dyDescent="0.2">
      <c r="A734822" s="14"/>
    </row>
    <row r="734841" spans="1:1" x14ac:dyDescent="0.2">
      <c r="A734841" s="14"/>
    </row>
    <row r="734860" spans="1:1" x14ac:dyDescent="0.2">
      <c r="A734860" s="14"/>
    </row>
    <row r="734879" spans="1:1" x14ac:dyDescent="0.2">
      <c r="A734879" s="14"/>
    </row>
    <row r="734898" spans="1:1" x14ac:dyDescent="0.2">
      <c r="A734898" s="14"/>
    </row>
    <row r="734917" spans="1:1" x14ac:dyDescent="0.2">
      <c r="A734917" s="14"/>
    </row>
    <row r="734936" spans="1:1" x14ac:dyDescent="0.2">
      <c r="A734936" s="14"/>
    </row>
    <row r="734955" spans="1:1" x14ac:dyDescent="0.2">
      <c r="A734955" s="14"/>
    </row>
    <row r="734974" spans="1:1" x14ac:dyDescent="0.2">
      <c r="A734974" s="14"/>
    </row>
    <row r="734993" spans="1:1" x14ac:dyDescent="0.2">
      <c r="A734993" s="14"/>
    </row>
    <row r="735012" spans="1:1" x14ac:dyDescent="0.2">
      <c r="A735012" s="14"/>
    </row>
    <row r="735031" spans="1:1" x14ac:dyDescent="0.2">
      <c r="A735031" s="14"/>
    </row>
    <row r="735050" spans="1:1" x14ac:dyDescent="0.2">
      <c r="A735050" s="14"/>
    </row>
    <row r="735069" spans="1:1" x14ac:dyDescent="0.2">
      <c r="A735069" s="14"/>
    </row>
    <row r="735088" spans="1:1" x14ac:dyDescent="0.2">
      <c r="A735088" s="14"/>
    </row>
    <row r="735107" spans="1:1" x14ac:dyDescent="0.2">
      <c r="A735107" s="14"/>
    </row>
    <row r="735126" spans="1:1" x14ac:dyDescent="0.2">
      <c r="A735126" s="14"/>
    </row>
    <row r="735145" spans="1:1" x14ac:dyDescent="0.2">
      <c r="A735145" s="14"/>
    </row>
    <row r="735164" spans="1:1" x14ac:dyDescent="0.2">
      <c r="A735164" s="14"/>
    </row>
    <row r="735183" spans="1:1" x14ac:dyDescent="0.2">
      <c r="A735183" s="14"/>
    </row>
    <row r="735202" spans="1:1" x14ac:dyDescent="0.2">
      <c r="A735202" s="14"/>
    </row>
    <row r="735221" spans="1:1" x14ac:dyDescent="0.2">
      <c r="A735221" s="14"/>
    </row>
    <row r="735240" spans="1:1" x14ac:dyDescent="0.2">
      <c r="A735240" s="14"/>
    </row>
    <row r="735259" spans="1:1" x14ac:dyDescent="0.2">
      <c r="A735259" s="14"/>
    </row>
    <row r="735278" spans="1:1" x14ac:dyDescent="0.2">
      <c r="A735278" s="14"/>
    </row>
    <row r="735297" spans="1:1" x14ac:dyDescent="0.2">
      <c r="A735297" s="14"/>
    </row>
    <row r="735316" spans="1:1" x14ac:dyDescent="0.2">
      <c r="A735316" s="14"/>
    </row>
    <row r="735335" spans="1:1" x14ac:dyDescent="0.2">
      <c r="A735335" s="14"/>
    </row>
    <row r="735354" spans="1:1" x14ac:dyDescent="0.2">
      <c r="A735354" s="14"/>
    </row>
    <row r="735373" spans="1:1" x14ac:dyDescent="0.2">
      <c r="A735373" s="14"/>
    </row>
    <row r="735392" spans="1:1" x14ac:dyDescent="0.2">
      <c r="A735392" s="14"/>
    </row>
    <row r="735411" spans="1:1" x14ac:dyDescent="0.2">
      <c r="A735411" s="14"/>
    </row>
    <row r="735430" spans="1:1" x14ac:dyDescent="0.2">
      <c r="A735430" s="14"/>
    </row>
    <row r="735449" spans="1:1" x14ac:dyDescent="0.2">
      <c r="A735449" s="14"/>
    </row>
    <row r="735468" spans="1:1" x14ac:dyDescent="0.2">
      <c r="A735468" s="14"/>
    </row>
    <row r="735487" spans="1:1" x14ac:dyDescent="0.2">
      <c r="A735487" s="14"/>
    </row>
    <row r="735506" spans="1:1" x14ac:dyDescent="0.2">
      <c r="A735506" s="14"/>
    </row>
    <row r="735525" spans="1:1" x14ac:dyDescent="0.2">
      <c r="A735525" s="14"/>
    </row>
    <row r="735544" spans="1:1" x14ac:dyDescent="0.2">
      <c r="A735544" s="14"/>
    </row>
    <row r="735563" spans="1:1" x14ac:dyDescent="0.2">
      <c r="A735563" s="14"/>
    </row>
    <row r="735582" spans="1:1" x14ac:dyDescent="0.2">
      <c r="A735582" s="14"/>
    </row>
    <row r="735601" spans="1:1" x14ac:dyDescent="0.2">
      <c r="A735601" s="14"/>
    </row>
    <row r="735620" spans="1:1" x14ac:dyDescent="0.2">
      <c r="A735620" s="14"/>
    </row>
    <row r="735639" spans="1:1" x14ac:dyDescent="0.2">
      <c r="A735639" s="14"/>
    </row>
    <row r="735658" spans="1:1" x14ac:dyDescent="0.2">
      <c r="A735658" s="14"/>
    </row>
    <row r="735677" spans="1:1" x14ac:dyDescent="0.2">
      <c r="A735677" s="14"/>
    </row>
    <row r="735696" spans="1:1" x14ac:dyDescent="0.2">
      <c r="A735696" s="14"/>
    </row>
    <row r="735715" spans="1:1" x14ac:dyDescent="0.2">
      <c r="A735715" s="14"/>
    </row>
    <row r="735734" spans="1:1" x14ac:dyDescent="0.2">
      <c r="A735734" s="14"/>
    </row>
    <row r="735753" spans="1:1" x14ac:dyDescent="0.2">
      <c r="A735753" s="14"/>
    </row>
    <row r="735772" spans="1:1" x14ac:dyDescent="0.2">
      <c r="A735772" s="14"/>
    </row>
    <row r="735791" spans="1:1" x14ac:dyDescent="0.2">
      <c r="A735791" s="14"/>
    </row>
    <row r="735810" spans="1:1" x14ac:dyDescent="0.2">
      <c r="A735810" s="14"/>
    </row>
    <row r="735829" spans="1:1" x14ac:dyDescent="0.2">
      <c r="A735829" s="14"/>
    </row>
    <row r="735848" spans="1:1" x14ac:dyDescent="0.2">
      <c r="A735848" s="14"/>
    </row>
    <row r="735867" spans="1:1" x14ac:dyDescent="0.2">
      <c r="A735867" s="14"/>
    </row>
    <row r="735886" spans="1:1" x14ac:dyDescent="0.2">
      <c r="A735886" s="14"/>
    </row>
    <row r="735905" spans="1:1" x14ac:dyDescent="0.2">
      <c r="A735905" s="14"/>
    </row>
    <row r="735924" spans="1:1" x14ac:dyDescent="0.2">
      <c r="A735924" s="14"/>
    </row>
    <row r="735943" spans="1:1" x14ac:dyDescent="0.2">
      <c r="A735943" s="14"/>
    </row>
    <row r="735962" spans="1:1" x14ac:dyDescent="0.2">
      <c r="A735962" s="14"/>
    </row>
    <row r="735981" spans="1:1" x14ac:dyDescent="0.2">
      <c r="A735981" s="14"/>
    </row>
    <row r="736000" spans="1:1" x14ac:dyDescent="0.2">
      <c r="A736000" s="14"/>
    </row>
    <row r="736019" spans="1:1" x14ac:dyDescent="0.2">
      <c r="A736019" s="14"/>
    </row>
    <row r="736038" spans="1:1" x14ac:dyDescent="0.2">
      <c r="A736038" s="14"/>
    </row>
    <row r="736057" spans="1:1" x14ac:dyDescent="0.2">
      <c r="A736057" s="14"/>
    </row>
    <row r="736076" spans="1:1" x14ac:dyDescent="0.2">
      <c r="A736076" s="14"/>
    </row>
    <row r="736095" spans="1:1" x14ac:dyDescent="0.2">
      <c r="A736095" s="14"/>
    </row>
    <row r="736114" spans="1:1" x14ac:dyDescent="0.2">
      <c r="A736114" s="14"/>
    </row>
    <row r="736133" spans="1:1" x14ac:dyDescent="0.2">
      <c r="A736133" s="14"/>
    </row>
    <row r="736152" spans="1:1" x14ac:dyDescent="0.2">
      <c r="A736152" s="14"/>
    </row>
    <row r="736171" spans="1:1" x14ac:dyDescent="0.2">
      <c r="A736171" s="14"/>
    </row>
    <row r="736190" spans="1:1" x14ac:dyDescent="0.2">
      <c r="A736190" s="14"/>
    </row>
    <row r="736209" spans="1:1" x14ac:dyDescent="0.2">
      <c r="A736209" s="14"/>
    </row>
    <row r="736228" spans="1:1" x14ac:dyDescent="0.2">
      <c r="A736228" s="14"/>
    </row>
    <row r="736247" spans="1:1" x14ac:dyDescent="0.2">
      <c r="A736247" s="14"/>
    </row>
    <row r="736266" spans="1:1" x14ac:dyDescent="0.2">
      <c r="A736266" s="14"/>
    </row>
    <row r="736285" spans="1:1" x14ac:dyDescent="0.2">
      <c r="A736285" s="14"/>
    </row>
    <row r="736304" spans="1:1" x14ac:dyDescent="0.2">
      <c r="A736304" s="14"/>
    </row>
    <row r="736323" spans="1:1" x14ac:dyDescent="0.2">
      <c r="A736323" s="14"/>
    </row>
    <row r="736342" spans="1:1" x14ac:dyDescent="0.2">
      <c r="A736342" s="14"/>
    </row>
    <row r="736361" spans="1:1" x14ac:dyDescent="0.2">
      <c r="A736361" s="14"/>
    </row>
    <row r="736380" spans="1:1" x14ac:dyDescent="0.2">
      <c r="A736380" s="14"/>
    </row>
    <row r="736399" spans="1:1" x14ac:dyDescent="0.2">
      <c r="A736399" s="14"/>
    </row>
    <row r="736418" spans="1:1" x14ac:dyDescent="0.2">
      <c r="A736418" s="14"/>
    </row>
    <row r="736437" spans="1:1" x14ac:dyDescent="0.2">
      <c r="A736437" s="14"/>
    </row>
    <row r="736456" spans="1:1" x14ac:dyDescent="0.2">
      <c r="A736456" s="14"/>
    </row>
    <row r="736475" spans="1:1" x14ac:dyDescent="0.2">
      <c r="A736475" s="14"/>
    </row>
    <row r="736494" spans="1:1" x14ac:dyDescent="0.2">
      <c r="A736494" s="14"/>
    </row>
    <row r="736513" spans="1:1" x14ac:dyDescent="0.2">
      <c r="A736513" s="14"/>
    </row>
    <row r="736532" spans="1:1" x14ac:dyDescent="0.2">
      <c r="A736532" s="14"/>
    </row>
    <row r="736551" spans="1:1" x14ac:dyDescent="0.2">
      <c r="A736551" s="14"/>
    </row>
    <row r="736570" spans="1:1" x14ac:dyDescent="0.2">
      <c r="A736570" s="14"/>
    </row>
    <row r="736589" spans="1:1" x14ac:dyDescent="0.2">
      <c r="A736589" s="14"/>
    </row>
    <row r="736608" spans="1:1" x14ac:dyDescent="0.2">
      <c r="A736608" s="14"/>
    </row>
    <row r="736627" spans="1:1" x14ac:dyDescent="0.2">
      <c r="A736627" s="14"/>
    </row>
    <row r="736646" spans="1:1" x14ac:dyDescent="0.2">
      <c r="A736646" s="14"/>
    </row>
    <row r="736665" spans="1:1" x14ac:dyDescent="0.2">
      <c r="A736665" s="14"/>
    </row>
    <row r="736684" spans="1:1" x14ac:dyDescent="0.2">
      <c r="A736684" s="14"/>
    </row>
    <row r="736703" spans="1:1" x14ac:dyDescent="0.2">
      <c r="A736703" s="14"/>
    </row>
    <row r="736722" spans="1:1" x14ac:dyDescent="0.2">
      <c r="A736722" s="14"/>
    </row>
    <row r="736741" spans="1:1" x14ac:dyDescent="0.2">
      <c r="A736741" s="14"/>
    </row>
    <row r="736760" spans="1:1" x14ac:dyDescent="0.2">
      <c r="A736760" s="14"/>
    </row>
    <row r="736779" spans="1:1" x14ac:dyDescent="0.2">
      <c r="A736779" s="14"/>
    </row>
    <row r="736798" spans="1:1" x14ac:dyDescent="0.2">
      <c r="A736798" s="14"/>
    </row>
    <row r="736817" spans="1:1" x14ac:dyDescent="0.2">
      <c r="A736817" s="14"/>
    </row>
    <row r="736836" spans="1:1" x14ac:dyDescent="0.2">
      <c r="A736836" s="14"/>
    </row>
    <row r="736855" spans="1:1" x14ac:dyDescent="0.2">
      <c r="A736855" s="14"/>
    </row>
    <row r="736874" spans="1:1" x14ac:dyDescent="0.2">
      <c r="A736874" s="14"/>
    </row>
    <row r="736893" spans="1:1" x14ac:dyDescent="0.2">
      <c r="A736893" s="14"/>
    </row>
    <row r="736912" spans="1:1" x14ac:dyDescent="0.2">
      <c r="A736912" s="14"/>
    </row>
    <row r="736931" spans="1:1" x14ac:dyDescent="0.2">
      <c r="A736931" s="14"/>
    </row>
    <row r="736950" spans="1:1" x14ac:dyDescent="0.2">
      <c r="A736950" s="14"/>
    </row>
    <row r="736969" spans="1:1" x14ac:dyDescent="0.2">
      <c r="A736969" s="14"/>
    </row>
    <row r="736988" spans="1:1" x14ac:dyDescent="0.2">
      <c r="A736988" s="14"/>
    </row>
    <row r="737007" spans="1:1" x14ac:dyDescent="0.2">
      <c r="A737007" s="14"/>
    </row>
    <row r="737026" spans="1:1" x14ac:dyDescent="0.2">
      <c r="A737026" s="14"/>
    </row>
    <row r="737045" spans="1:1" x14ac:dyDescent="0.2">
      <c r="A737045" s="14"/>
    </row>
    <row r="737064" spans="1:1" x14ac:dyDescent="0.2">
      <c r="A737064" s="14"/>
    </row>
    <row r="737083" spans="1:1" x14ac:dyDescent="0.2">
      <c r="A737083" s="14"/>
    </row>
    <row r="737102" spans="1:1" x14ac:dyDescent="0.2">
      <c r="A737102" s="14"/>
    </row>
    <row r="737121" spans="1:1" x14ac:dyDescent="0.2">
      <c r="A737121" s="14"/>
    </row>
    <row r="737140" spans="1:1" x14ac:dyDescent="0.2">
      <c r="A737140" s="14"/>
    </row>
    <row r="737159" spans="1:1" x14ac:dyDescent="0.2">
      <c r="A737159" s="14"/>
    </row>
    <row r="737178" spans="1:1" x14ac:dyDescent="0.2">
      <c r="A737178" s="14"/>
    </row>
    <row r="737197" spans="1:1" x14ac:dyDescent="0.2">
      <c r="A737197" s="14"/>
    </row>
    <row r="737216" spans="1:1" x14ac:dyDescent="0.2">
      <c r="A737216" s="14"/>
    </row>
    <row r="737235" spans="1:1" x14ac:dyDescent="0.2">
      <c r="A737235" s="14"/>
    </row>
    <row r="737254" spans="1:1" x14ac:dyDescent="0.2">
      <c r="A737254" s="14"/>
    </row>
    <row r="737273" spans="1:1" x14ac:dyDescent="0.2">
      <c r="A737273" s="14"/>
    </row>
    <row r="737292" spans="1:1" x14ac:dyDescent="0.2">
      <c r="A737292" s="14"/>
    </row>
    <row r="737311" spans="1:1" x14ac:dyDescent="0.2">
      <c r="A737311" s="14"/>
    </row>
    <row r="737330" spans="1:1" x14ac:dyDescent="0.2">
      <c r="A737330" s="14"/>
    </row>
    <row r="737349" spans="1:1" x14ac:dyDescent="0.2">
      <c r="A737349" s="14"/>
    </row>
    <row r="737368" spans="1:1" x14ac:dyDescent="0.2">
      <c r="A737368" s="14"/>
    </row>
    <row r="737387" spans="1:1" x14ac:dyDescent="0.2">
      <c r="A737387" s="14"/>
    </row>
    <row r="737406" spans="1:1" x14ac:dyDescent="0.2">
      <c r="A737406" s="14"/>
    </row>
    <row r="737425" spans="1:1" x14ac:dyDescent="0.2">
      <c r="A737425" s="14"/>
    </row>
    <row r="737444" spans="1:1" x14ac:dyDescent="0.2">
      <c r="A737444" s="14"/>
    </row>
    <row r="737463" spans="1:1" x14ac:dyDescent="0.2">
      <c r="A737463" s="14"/>
    </row>
    <row r="737482" spans="1:1" x14ac:dyDescent="0.2">
      <c r="A737482" s="14"/>
    </row>
    <row r="737501" spans="1:1" x14ac:dyDescent="0.2">
      <c r="A737501" s="14"/>
    </row>
    <row r="737520" spans="1:1" x14ac:dyDescent="0.2">
      <c r="A737520" s="14"/>
    </row>
    <row r="737539" spans="1:1" x14ac:dyDescent="0.2">
      <c r="A737539" s="14"/>
    </row>
    <row r="737558" spans="1:1" x14ac:dyDescent="0.2">
      <c r="A737558" s="14"/>
    </row>
    <row r="737577" spans="1:1" x14ac:dyDescent="0.2">
      <c r="A737577" s="14"/>
    </row>
    <row r="737596" spans="1:1" x14ac:dyDescent="0.2">
      <c r="A737596" s="14"/>
    </row>
    <row r="737615" spans="1:1" x14ac:dyDescent="0.2">
      <c r="A737615" s="14"/>
    </row>
    <row r="737634" spans="1:1" x14ac:dyDescent="0.2">
      <c r="A737634" s="14"/>
    </row>
    <row r="737653" spans="1:1" x14ac:dyDescent="0.2">
      <c r="A737653" s="14"/>
    </row>
    <row r="737672" spans="1:1" x14ac:dyDescent="0.2">
      <c r="A737672" s="14"/>
    </row>
    <row r="737691" spans="1:1" x14ac:dyDescent="0.2">
      <c r="A737691" s="14"/>
    </row>
    <row r="737710" spans="1:1" x14ac:dyDescent="0.2">
      <c r="A737710" s="14"/>
    </row>
    <row r="737729" spans="1:1" x14ac:dyDescent="0.2">
      <c r="A737729" s="14"/>
    </row>
    <row r="737748" spans="1:1" x14ac:dyDescent="0.2">
      <c r="A737748" s="14"/>
    </row>
    <row r="737767" spans="1:1" x14ac:dyDescent="0.2">
      <c r="A737767" s="14"/>
    </row>
    <row r="737786" spans="1:1" x14ac:dyDescent="0.2">
      <c r="A737786" s="14"/>
    </row>
    <row r="737805" spans="1:1" x14ac:dyDescent="0.2">
      <c r="A737805" s="14"/>
    </row>
    <row r="737824" spans="1:1" x14ac:dyDescent="0.2">
      <c r="A737824" s="14"/>
    </row>
    <row r="737843" spans="1:1" x14ac:dyDescent="0.2">
      <c r="A737843" s="14"/>
    </row>
    <row r="737862" spans="1:1" x14ac:dyDescent="0.2">
      <c r="A737862" s="14"/>
    </row>
    <row r="737881" spans="1:1" x14ac:dyDescent="0.2">
      <c r="A737881" s="14"/>
    </row>
    <row r="737900" spans="1:1" x14ac:dyDescent="0.2">
      <c r="A737900" s="14"/>
    </row>
    <row r="737919" spans="1:1" x14ac:dyDescent="0.2">
      <c r="A737919" s="14"/>
    </row>
    <row r="737938" spans="1:1" x14ac:dyDescent="0.2">
      <c r="A737938" s="14"/>
    </row>
    <row r="737957" spans="1:1" x14ac:dyDescent="0.2">
      <c r="A737957" s="14"/>
    </row>
    <row r="737976" spans="1:1" x14ac:dyDescent="0.2">
      <c r="A737976" s="14"/>
    </row>
    <row r="737995" spans="1:1" x14ac:dyDescent="0.2">
      <c r="A737995" s="14"/>
    </row>
    <row r="738014" spans="1:1" x14ac:dyDescent="0.2">
      <c r="A738014" s="14"/>
    </row>
    <row r="738033" spans="1:1" x14ac:dyDescent="0.2">
      <c r="A738033" s="14"/>
    </row>
    <row r="738052" spans="1:1" x14ac:dyDescent="0.2">
      <c r="A738052" s="14"/>
    </row>
    <row r="738071" spans="1:1" x14ac:dyDescent="0.2">
      <c r="A738071" s="14"/>
    </row>
    <row r="738090" spans="1:1" x14ac:dyDescent="0.2">
      <c r="A738090" s="14"/>
    </row>
    <row r="738109" spans="1:1" x14ac:dyDescent="0.2">
      <c r="A738109" s="14"/>
    </row>
    <row r="738128" spans="1:1" x14ac:dyDescent="0.2">
      <c r="A738128" s="14"/>
    </row>
    <row r="738147" spans="1:1" x14ac:dyDescent="0.2">
      <c r="A738147" s="14"/>
    </row>
    <row r="738166" spans="1:1" x14ac:dyDescent="0.2">
      <c r="A738166" s="14"/>
    </row>
    <row r="738185" spans="1:1" x14ac:dyDescent="0.2">
      <c r="A738185" s="14"/>
    </row>
    <row r="738204" spans="1:1" x14ac:dyDescent="0.2">
      <c r="A738204" s="14"/>
    </row>
    <row r="738223" spans="1:1" x14ac:dyDescent="0.2">
      <c r="A738223" s="14"/>
    </row>
    <row r="738242" spans="1:1" x14ac:dyDescent="0.2">
      <c r="A738242" s="14"/>
    </row>
    <row r="738261" spans="1:1" x14ac:dyDescent="0.2">
      <c r="A738261" s="14"/>
    </row>
    <row r="738280" spans="1:1" x14ac:dyDescent="0.2">
      <c r="A738280" s="14"/>
    </row>
    <row r="738299" spans="1:1" x14ac:dyDescent="0.2">
      <c r="A738299" s="14"/>
    </row>
    <row r="738318" spans="1:1" x14ac:dyDescent="0.2">
      <c r="A738318" s="14"/>
    </row>
    <row r="738337" spans="1:1" x14ac:dyDescent="0.2">
      <c r="A738337" s="14"/>
    </row>
    <row r="738356" spans="1:1" x14ac:dyDescent="0.2">
      <c r="A738356" s="14"/>
    </row>
    <row r="738375" spans="1:1" x14ac:dyDescent="0.2">
      <c r="A738375" s="14"/>
    </row>
    <row r="738394" spans="1:1" x14ac:dyDescent="0.2">
      <c r="A738394" s="14"/>
    </row>
    <row r="738413" spans="1:1" x14ac:dyDescent="0.2">
      <c r="A738413" s="14"/>
    </row>
    <row r="738432" spans="1:1" x14ac:dyDescent="0.2">
      <c r="A738432" s="14"/>
    </row>
    <row r="738451" spans="1:1" x14ac:dyDescent="0.2">
      <c r="A738451" s="14"/>
    </row>
    <row r="738470" spans="1:1" x14ac:dyDescent="0.2">
      <c r="A738470" s="14"/>
    </row>
    <row r="738489" spans="1:1" x14ac:dyDescent="0.2">
      <c r="A738489" s="14"/>
    </row>
    <row r="738508" spans="1:1" x14ac:dyDescent="0.2">
      <c r="A738508" s="14"/>
    </row>
    <row r="738527" spans="1:1" x14ac:dyDescent="0.2">
      <c r="A738527" s="14"/>
    </row>
    <row r="738546" spans="1:1" x14ac:dyDescent="0.2">
      <c r="A738546" s="14"/>
    </row>
    <row r="738565" spans="1:1" x14ac:dyDescent="0.2">
      <c r="A738565" s="14"/>
    </row>
    <row r="738584" spans="1:1" x14ac:dyDescent="0.2">
      <c r="A738584" s="14"/>
    </row>
    <row r="738603" spans="1:1" x14ac:dyDescent="0.2">
      <c r="A738603" s="14"/>
    </row>
    <row r="738622" spans="1:1" x14ac:dyDescent="0.2">
      <c r="A738622" s="14"/>
    </row>
    <row r="738641" spans="1:1" x14ac:dyDescent="0.2">
      <c r="A738641" s="14"/>
    </row>
    <row r="738660" spans="1:1" x14ac:dyDescent="0.2">
      <c r="A738660" s="14"/>
    </row>
    <row r="738679" spans="1:1" x14ac:dyDescent="0.2">
      <c r="A738679" s="14"/>
    </row>
    <row r="738698" spans="1:1" x14ac:dyDescent="0.2">
      <c r="A738698" s="14"/>
    </row>
    <row r="738717" spans="1:1" x14ac:dyDescent="0.2">
      <c r="A738717" s="14"/>
    </row>
    <row r="738736" spans="1:1" x14ac:dyDescent="0.2">
      <c r="A738736" s="14"/>
    </row>
    <row r="738755" spans="1:1" x14ac:dyDescent="0.2">
      <c r="A738755" s="14"/>
    </row>
    <row r="738774" spans="1:1" x14ac:dyDescent="0.2">
      <c r="A738774" s="14"/>
    </row>
    <row r="738793" spans="1:1" x14ac:dyDescent="0.2">
      <c r="A738793" s="14"/>
    </row>
    <row r="738812" spans="1:1" x14ac:dyDescent="0.2">
      <c r="A738812" s="14"/>
    </row>
    <row r="738831" spans="1:1" x14ac:dyDescent="0.2">
      <c r="A738831" s="14"/>
    </row>
    <row r="738850" spans="1:1" x14ac:dyDescent="0.2">
      <c r="A738850" s="14"/>
    </row>
    <row r="738869" spans="1:1" x14ac:dyDescent="0.2">
      <c r="A738869" s="14"/>
    </row>
    <row r="738888" spans="1:1" x14ac:dyDescent="0.2">
      <c r="A738888" s="14"/>
    </row>
    <row r="738907" spans="1:1" x14ac:dyDescent="0.2">
      <c r="A738907" s="14"/>
    </row>
    <row r="738926" spans="1:1" x14ac:dyDescent="0.2">
      <c r="A738926" s="14"/>
    </row>
    <row r="738945" spans="1:1" x14ac:dyDescent="0.2">
      <c r="A738945" s="14"/>
    </row>
    <row r="738964" spans="1:1" x14ac:dyDescent="0.2">
      <c r="A738964" s="14"/>
    </row>
    <row r="738983" spans="1:1" x14ac:dyDescent="0.2">
      <c r="A738983" s="14"/>
    </row>
    <row r="739002" spans="1:1" x14ac:dyDescent="0.2">
      <c r="A739002" s="14"/>
    </row>
    <row r="739021" spans="1:1" x14ac:dyDescent="0.2">
      <c r="A739021" s="14"/>
    </row>
    <row r="739040" spans="1:1" x14ac:dyDescent="0.2">
      <c r="A739040" s="14"/>
    </row>
    <row r="739059" spans="1:1" x14ac:dyDescent="0.2">
      <c r="A739059" s="14"/>
    </row>
    <row r="739078" spans="1:1" x14ac:dyDescent="0.2">
      <c r="A739078" s="14"/>
    </row>
    <row r="739097" spans="1:1" x14ac:dyDescent="0.2">
      <c r="A739097" s="14"/>
    </row>
    <row r="739116" spans="1:1" x14ac:dyDescent="0.2">
      <c r="A739116" s="14"/>
    </row>
    <row r="739135" spans="1:1" x14ac:dyDescent="0.2">
      <c r="A739135" s="14"/>
    </row>
    <row r="739154" spans="1:1" x14ac:dyDescent="0.2">
      <c r="A739154" s="14"/>
    </row>
    <row r="739173" spans="1:1" x14ac:dyDescent="0.2">
      <c r="A739173" s="14"/>
    </row>
    <row r="739192" spans="1:1" x14ac:dyDescent="0.2">
      <c r="A739192" s="14"/>
    </row>
    <row r="739211" spans="1:1" x14ac:dyDescent="0.2">
      <c r="A739211" s="14"/>
    </row>
    <row r="739230" spans="1:1" x14ac:dyDescent="0.2">
      <c r="A739230" s="14"/>
    </row>
    <row r="739249" spans="1:1" x14ac:dyDescent="0.2">
      <c r="A739249" s="14"/>
    </row>
    <row r="739268" spans="1:1" x14ac:dyDescent="0.2">
      <c r="A739268" s="14"/>
    </row>
    <row r="739287" spans="1:1" x14ac:dyDescent="0.2">
      <c r="A739287" s="14"/>
    </row>
    <row r="739306" spans="1:1" x14ac:dyDescent="0.2">
      <c r="A739306" s="14"/>
    </row>
    <row r="739325" spans="1:1" x14ac:dyDescent="0.2">
      <c r="A739325" s="14"/>
    </row>
    <row r="739344" spans="1:1" x14ac:dyDescent="0.2">
      <c r="A739344" s="14"/>
    </row>
    <row r="739363" spans="1:1" x14ac:dyDescent="0.2">
      <c r="A739363" s="14"/>
    </row>
    <row r="739382" spans="1:1" x14ac:dyDescent="0.2">
      <c r="A739382" s="14"/>
    </row>
    <row r="739401" spans="1:1" x14ac:dyDescent="0.2">
      <c r="A739401" s="14"/>
    </row>
    <row r="739420" spans="1:1" x14ac:dyDescent="0.2">
      <c r="A739420" s="14"/>
    </row>
    <row r="739439" spans="1:1" x14ac:dyDescent="0.2">
      <c r="A739439" s="14"/>
    </row>
    <row r="739458" spans="1:1" x14ac:dyDescent="0.2">
      <c r="A739458" s="14"/>
    </row>
    <row r="739477" spans="1:1" x14ac:dyDescent="0.2">
      <c r="A739477" s="14"/>
    </row>
    <row r="739496" spans="1:1" x14ac:dyDescent="0.2">
      <c r="A739496" s="14"/>
    </row>
    <row r="739515" spans="1:1" x14ac:dyDescent="0.2">
      <c r="A739515" s="14"/>
    </row>
    <row r="739534" spans="1:1" x14ac:dyDescent="0.2">
      <c r="A739534" s="14"/>
    </row>
    <row r="739553" spans="1:1" x14ac:dyDescent="0.2">
      <c r="A739553" s="14"/>
    </row>
    <row r="739572" spans="1:1" x14ac:dyDescent="0.2">
      <c r="A739572" s="14"/>
    </row>
    <row r="739591" spans="1:1" x14ac:dyDescent="0.2">
      <c r="A739591" s="14"/>
    </row>
    <row r="739610" spans="1:1" x14ac:dyDescent="0.2">
      <c r="A739610" s="14"/>
    </row>
    <row r="739629" spans="1:1" x14ac:dyDescent="0.2">
      <c r="A739629" s="14"/>
    </row>
    <row r="739648" spans="1:1" x14ac:dyDescent="0.2">
      <c r="A739648" s="14"/>
    </row>
    <row r="739667" spans="1:1" x14ac:dyDescent="0.2">
      <c r="A739667" s="14"/>
    </row>
    <row r="739686" spans="1:1" x14ac:dyDescent="0.2">
      <c r="A739686" s="14"/>
    </row>
    <row r="739705" spans="1:1" x14ac:dyDescent="0.2">
      <c r="A739705" s="14"/>
    </row>
    <row r="739724" spans="1:1" x14ac:dyDescent="0.2">
      <c r="A739724" s="14"/>
    </row>
    <row r="739743" spans="1:1" x14ac:dyDescent="0.2">
      <c r="A739743" s="14"/>
    </row>
    <row r="739762" spans="1:1" x14ac:dyDescent="0.2">
      <c r="A739762" s="14"/>
    </row>
    <row r="739781" spans="1:1" x14ac:dyDescent="0.2">
      <c r="A739781" s="14"/>
    </row>
    <row r="739800" spans="1:1" x14ac:dyDescent="0.2">
      <c r="A739800" s="14"/>
    </row>
    <row r="739819" spans="1:1" x14ac:dyDescent="0.2">
      <c r="A739819" s="14"/>
    </row>
    <row r="739838" spans="1:1" x14ac:dyDescent="0.2">
      <c r="A739838" s="14"/>
    </row>
    <row r="739857" spans="1:1" x14ac:dyDescent="0.2">
      <c r="A739857" s="14"/>
    </row>
    <row r="739876" spans="1:1" x14ac:dyDescent="0.2">
      <c r="A739876" s="14"/>
    </row>
    <row r="739895" spans="1:1" x14ac:dyDescent="0.2">
      <c r="A739895" s="14"/>
    </row>
    <row r="739914" spans="1:1" x14ac:dyDescent="0.2">
      <c r="A739914" s="14"/>
    </row>
    <row r="739933" spans="1:1" x14ac:dyDescent="0.2">
      <c r="A739933" s="14"/>
    </row>
    <row r="739952" spans="1:1" x14ac:dyDescent="0.2">
      <c r="A739952" s="14"/>
    </row>
    <row r="739971" spans="1:1" x14ac:dyDescent="0.2">
      <c r="A739971" s="14"/>
    </row>
    <row r="739990" spans="1:1" x14ac:dyDescent="0.2">
      <c r="A739990" s="14"/>
    </row>
    <row r="740009" spans="1:1" x14ac:dyDescent="0.2">
      <c r="A740009" s="14"/>
    </row>
    <row r="740028" spans="1:1" x14ac:dyDescent="0.2">
      <c r="A740028" s="14"/>
    </row>
    <row r="740047" spans="1:1" x14ac:dyDescent="0.2">
      <c r="A740047" s="14"/>
    </row>
    <row r="740066" spans="1:1" x14ac:dyDescent="0.2">
      <c r="A740066" s="14"/>
    </row>
    <row r="740085" spans="1:1" x14ac:dyDescent="0.2">
      <c r="A740085" s="14"/>
    </row>
    <row r="740104" spans="1:1" x14ac:dyDescent="0.2">
      <c r="A740104" s="14"/>
    </row>
    <row r="740123" spans="1:1" x14ac:dyDescent="0.2">
      <c r="A740123" s="14"/>
    </row>
    <row r="740142" spans="1:1" x14ac:dyDescent="0.2">
      <c r="A740142" s="14"/>
    </row>
    <row r="740161" spans="1:1" x14ac:dyDescent="0.2">
      <c r="A740161" s="14"/>
    </row>
    <row r="740180" spans="1:1" x14ac:dyDescent="0.2">
      <c r="A740180" s="14"/>
    </row>
    <row r="740199" spans="1:1" x14ac:dyDescent="0.2">
      <c r="A740199" s="14"/>
    </row>
    <row r="740218" spans="1:1" x14ac:dyDescent="0.2">
      <c r="A740218" s="14"/>
    </row>
    <row r="740237" spans="1:1" x14ac:dyDescent="0.2">
      <c r="A740237" s="14"/>
    </row>
    <row r="740256" spans="1:1" x14ac:dyDescent="0.2">
      <c r="A740256" s="14"/>
    </row>
    <row r="740275" spans="1:1" x14ac:dyDescent="0.2">
      <c r="A740275" s="14"/>
    </row>
    <row r="740294" spans="1:1" x14ac:dyDescent="0.2">
      <c r="A740294" s="14"/>
    </row>
    <row r="740313" spans="1:1" x14ac:dyDescent="0.2">
      <c r="A740313" s="14"/>
    </row>
    <row r="740332" spans="1:1" x14ac:dyDescent="0.2">
      <c r="A740332" s="14"/>
    </row>
    <row r="740351" spans="1:1" x14ac:dyDescent="0.2">
      <c r="A740351" s="14"/>
    </row>
    <row r="740370" spans="1:1" x14ac:dyDescent="0.2">
      <c r="A740370" s="14"/>
    </row>
    <row r="740389" spans="1:1" x14ac:dyDescent="0.2">
      <c r="A740389" s="14"/>
    </row>
    <row r="740408" spans="1:1" x14ac:dyDescent="0.2">
      <c r="A740408" s="14"/>
    </row>
    <row r="740427" spans="1:1" x14ac:dyDescent="0.2">
      <c r="A740427" s="14"/>
    </row>
    <row r="740446" spans="1:1" x14ac:dyDescent="0.2">
      <c r="A740446" s="14"/>
    </row>
    <row r="740465" spans="1:1" x14ac:dyDescent="0.2">
      <c r="A740465" s="14"/>
    </row>
    <row r="740484" spans="1:1" x14ac:dyDescent="0.2">
      <c r="A740484" s="14"/>
    </row>
    <row r="740503" spans="1:1" x14ac:dyDescent="0.2">
      <c r="A740503" s="14"/>
    </row>
    <row r="740522" spans="1:1" x14ac:dyDescent="0.2">
      <c r="A740522" s="14"/>
    </row>
    <row r="740541" spans="1:1" x14ac:dyDescent="0.2">
      <c r="A740541" s="14"/>
    </row>
    <row r="740560" spans="1:1" x14ac:dyDescent="0.2">
      <c r="A740560" s="14"/>
    </row>
    <row r="740579" spans="1:1" x14ac:dyDescent="0.2">
      <c r="A740579" s="14"/>
    </row>
    <row r="740598" spans="1:1" x14ac:dyDescent="0.2">
      <c r="A740598" s="14"/>
    </row>
    <row r="740617" spans="1:1" x14ac:dyDescent="0.2">
      <c r="A740617" s="14"/>
    </row>
    <row r="740636" spans="1:1" x14ac:dyDescent="0.2">
      <c r="A740636" s="14"/>
    </row>
    <row r="740655" spans="1:1" x14ac:dyDescent="0.2">
      <c r="A740655" s="14"/>
    </row>
    <row r="740674" spans="1:1" x14ac:dyDescent="0.2">
      <c r="A740674" s="14"/>
    </row>
    <row r="740693" spans="1:1" x14ac:dyDescent="0.2">
      <c r="A740693" s="14"/>
    </row>
    <row r="740712" spans="1:1" x14ac:dyDescent="0.2">
      <c r="A740712" s="14"/>
    </row>
    <row r="740731" spans="1:1" x14ac:dyDescent="0.2">
      <c r="A740731" s="14"/>
    </row>
    <row r="740750" spans="1:1" x14ac:dyDescent="0.2">
      <c r="A740750" s="14"/>
    </row>
    <row r="740769" spans="1:1" x14ac:dyDescent="0.2">
      <c r="A740769" s="14"/>
    </row>
    <row r="740788" spans="1:1" x14ac:dyDescent="0.2">
      <c r="A740788" s="14"/>
    </row>
    <row r="740807" spans="1:1" x14ac:dyDescent="0.2">
      <c r="A740807" s="14"/>
    </row>
    <row r="740826" spans="1:1" x14ac:dyDescent="0.2">
      <c r="A740826" s="14"/>
    </row>
    <row r="740845" spans="1:1" x14ac:dyDescent="0.2">
      <c r="A740845" s="14"/>
    </row>
    <row r="740864" spans="1:1" x14ac:dyDescent="0.2">
      <c r="A740864" s="14"/>
    </row>
    <row r="740883" spans="1:1" x14ac:dyDescent="0.2">
      <c r="A740883" s="14"/>
    </row>
    <row r="740902" spans="1:1" x14ac:dyDescent="0.2">
      <c r="A740902" s="14"/>
    </row>
    <row r="740921" spans="1:1" x14ac:dyDescent="0.2">
      <c r="A740921" s="14"/>
    </row>
    <row r="740940" spans="1:1" x14ac:dyDescent="0.2">
      <c r="A740940" s="14"/>
    </row>
    <row r="740959" spans="1:1" x14ac:dyDescent="0.2">
      <c r="A740959" s="14"/>
    </row>
    <row r="740978" spans="1:1" x14ac:dyDescent="0.2">
      <c r="A740978" s="14"/>
    </row>
    <row r="740997" spans="1:1" x14ac:dyDescent="0.2">
      <c r="A740997" s="14"/>
    </row>
    <row r="741016" spans="1:1" x14ac:dyDescent="0.2">
      <c r="A741016" s="14"/>
    </row>
    <row r="741035" spans="1:1" x14ac:dyDescent="0.2">
      <c r="A741035" s="14"/>
    </row>
    <row r="741054" spans="1:1" x14ac:dyDescent="0.2">
      <c r="A741054" s="14"/>
    </row>
    <row r="741073" spans="1:1" x14ac:dyDescent="0.2">
      <c r="A741073" s="14"/>
    </row>
    <row r="741092" spans="1:1" x14ac:dyDescent="0.2">
      <c r="A741092" s="14"/>
    </row>
    <row r="741111" spans="1:1" x14ac:dyDescent="0.2">
      <c r="A741111" s="14"/>
    </row>
    <row r="741130" spans="1:1" x14ac:dyDescent="0.2">
      <c r="A741130" s="14"/>
    </row>
    <row r="741149" spans="1:1" x14ac:dyDescent="0.2">
      <c r="A741149" s="14"/>
    </row>
    <row r="741168" spans="1:1" x14ac:dyDescent="0.2">
      <c r="A741168" s="14"/>
    </row>
    <row r="741187" spans="1:1" x14ac:dyDescent="0.2">
      <c r="A741187" s="14"/>
    </row>
    <row r="741206" spans="1:1" x14ac:dyDescent="0.2">
      <c r="A741206" s="14"/>
    </row>
    <row r="741225" spans="1:1" x14ac:dyDescent="0.2">
      <c r="A741225" s="14"/>
    </row>
    <row r="741244" spans="1:1" x14ac:dyDescent="0.2">
      <c r="A741244" s="14"/>
    </row>
    <row r="741263" spans="1:1" x14ac:dyDescent="0.2">
      <c r="A741263" s="14"/>
    </row>
    <row r="741282" spans="1:1" x14ac:dyDescent="0.2">
      <c r="A741282" s="14"/>
    </row>
    <row r="741301" spans="1:1" x14ac:dyDescent="0.2">
      <c r="A741301" s="14"/>
    </row>
    <row r="741320" spans="1:1" x14ac:dyDescent="0.2">
      <c r="A741320" s="14"/>
    </row>
    <row r="741339" spans="1:1" x14ac:dyDescent="0.2">
      <c r="A741339" s="14"/>
    </row>
    <row r="741358" spans="1:1" x14ac:dyDescent="0.2">
      <c r="A741358" s="14"/>
    </row>
    <row r="741377" spans="1:1" x14ac:dyDescent="0.2">
      <c r="A741377" s="14"/>
    </row>
    <row r="741396" spans="1:1" x14ac:dyDescent="0.2">
      <c r="A741396" s="14"/>
    </row>
    <row r="741415" spans="1:1" x14ac:dyDescent="0.2">
      <c r="A741415" s="14"/>
    </row>
    <row r="741434" spans="1:1" x14ac:dyDescent="0.2">
      <c r="A741434" s="14"/>
    </row>
    <row r="741453" spans="1:1" x14ac:dyDescent="0.2">
      <c r="A741453" s="14"/>
    </row>
    <row r="741472" spans="1:1" x14ac:dyDescent="0.2">
      <c r="A741472" s="14"/>
    </row>
    <row r="741491" spans="1:1" x14ac:dyDescent="0.2">
      <c r="A741491" s="14"/>
    </row>
    <row r="741510" spans="1:1" x14ac:dyDescent="0.2">
      <c r="A741510" s="14"/>
    </row>
    <row r="741529" spans="1:1" x14ac:dyDescent="0.2">
      <c r="A741529" s="14"/>
    </row>
    <row r="741548" spans="1:1" x14ac:dyDescent="0.2">
      <c r="A741548" s="14"/>
    </row>
    <row r="741567" spans="1:1" x14ac:dyDescent="0.2">
      <c r="A741567" s="14"/>
    </row>
    <row r="741586" spans="1:1" x14ac:dyDescent="0.2">
      <c r="A741586" s="14"/>
    </row>
    <row r="741605" spans="1:1" x14ac:dyDescent="0.2">
      <c r="A741605" s="14"/>
    </row>
    <row r="741624" spans="1:1" x14ac:dyDescent="0.2">
      <c r="A741624" s="14"/>
    </row>
    <row r="741643" spans="1:1" x14ac:dyDescent="0.2">
      <c r="A741643" s="14"/>
    </row>
    <row r="741662" spans="1:1" x14ac:dyDescent="0.2">
      <c r="A741662" s="14"/>
    </row>
    <row r="741681" spans="1:1" x14ac:dyDescent="0.2">
      <c r="A741681" s="14"/>
    </row>
    <row r="741700" spans="1:1" x14ac:dyDescent="0.2">
      <c r="A741700" s="14"/>
    </row>
    <row r="741719" spans="1:1" x14ac:dyDescent="0.2">
      <c r="A741719" s="14"/>
    </row>
    <row r="741738" spans="1:1" x14ac:dyDescent="0.2">
      <c r="A741738" s="14"/>
    </row>
    <row r="741757" spans="1:1" x14ac:dyDescent="0.2">
      <c r="A741757" s="14"/>
    </row>
    <row r="741776" spans="1:1" x14ac:dyDescent="0.2">
      <c r="A741776" s="14"/>
    </row>
    <row r="741795" spans="1:1" x14ac:dyDescent="0.2">
      <c r="A741795" s="14"/>
    </row>
    <row r="741814" spans="1:1" x14ac:dyDescent="0.2">
      <c r="A741814" s="14"/>
    </row>
    <row r="741833" spans="1:1" x14ac:dyDescent="0.2">
      <c r="A741833" s="14"/>
    </row>
    <row r="741852" spans="1:1" x14ac:dyDescent="0.2">
      <c r="A741852" s="14"/>
    </row>
    <row r="741871" spans="1:1" x14ac:dyDescent="0.2">
      <c r="A741871" s="14"/>
    </row>
    <row r="741890" spans="1:1" x14ac:dyDescent="0.2">
      <c r="A741890" s="14"/>
    </row>
    <row r="741909" spans="1:1" x14ac:dyDescent="0.2">
      <c r="A741909" s="14"/>
    </row>
    <row r="741928" spans="1:1" x14ac:dyDescent="0.2">
      <c r="A741928" s="14"/>
    </row>
    <row r="741947" spans="1:1" x14ac:dyDescent="0.2">
      <c r="A741947" s="14"/>
    </row>
    <row r="741966" spans="1:1" x14ac:dyDescent="0.2">
      <c r="A741966" s="14"/>
    </row>
    <row r="741985" spans="1:1" x14ac:dyDescent="0.2">
      <c r="A741985" s="14"/>
    </row>
    <row r="742004" spans="1:1" x14ac:dyDescent="0.2">
      <c r="A742004" s="14"/>
    </row>
    <row r="742023" spans="1:1" x14ac:dyDescent="0.2">
      <c r="A742023" s="14"/>
    </row>
    <row r="742042" spans="1:1" x14ac:dyDescent="0.2">
      <c r="A742042" s="14"/>
    </row>
    <row r="742061" spans="1:1" x14ac:dyDescent="0.2">
      <c r="A742061" s="14"/>
    </row>
    <row r="742080" spans="1:1" x14ac:dyDescent="0.2">
      <c r="A742080" s="14"/>
    </row>
    <row r="742099" spans="1:1" x14ac:dyDescent="0.2">
      <c r="A742099" s="14"/>
    </row>
    <row r="742118" spans="1:1" x14ac:dyDescent="0.2">
      <c r="A742118" s="14"/>
    </row>
    <row r="742137" spans="1:1" x14ac:dyDescent="0.2">
      <c r="A742137" s="14"/>
    </row>
    <row r="742156" spans="1:1" x14ac:dyDescent="0.2">
      <c r="A742156" s="14"/>
    </row>
    <row r="742175" spans="1:1" x14ac:dyDescent="0.2">
      <c r="A742175" s="14"/>
    </row>
    <row r="742194" spans="1:1" x14ac:dyDescent="0.2">
      <c r="A742194" s="14"/>
    </row>
    <row r="742213" spans="1:1" x14ac:dyDescent="0.2">
      <c r="A742213" s="14"/>
    </row>
    <row r="742232" spans="1:1" x14ac:dyDescent="0.2">
      <c r="A742232" s="14"/>
    </row>
    <row r="742251" spans="1:1" x14ac:dyDescent="0.2">
      <c r="A742251" s="14"/>
    </row>
    <row r="742270" spans="1:1" x14ac:dyDescent="0.2">
      <c r="A742270" s="14"/>
    </row>
    <row r="742289" spans="1:1" x14ac:dyDescent="0.2">
      <c r="A742289" s="14"/>
    </row>
    <row r="742308" spans="1:1" x14ac:dyDescent="0.2">
      <c r="A742308" s="14"/>
    </row>
    <row r="742327" spans="1:1" x14ac:dyDescent="0.2">
      <c r="A742327" s="14"/>
    </row>
    <row r="742346" spans="1:1" x14ac:dyDescent="0.2">
      <c r="A742346" s="14"/>
    </row>
    <row r="742365" spans="1:1" x14ac:dyDescent="0.2">
      <c r="A742365" s="14"/>
    </row>
    <row r="742384" spans="1:1" x14ac:dyDescent="0.2">
      <c r="A742384" s="14"/>
    </row>
    <row r="742403" spans="1:1" x14ac:dyDescent="0.2">
      <c r="A742403" s="14"/>
    </row>
    <row r="742422" spans="1:1" x14ac:dyDescent="0.2">
      <c r="A742422" s="14"/>
    </row>
    <row r="742441" spans="1:1" x14ac:dyDescent="0.2">
      <c r="A742441" s="14"/>
    </row>
    <row r="742460" spans="1:1" x14ac:dyDescent="0.2">
      <c r="A742460" s="14"/>
    </row>
    <row r="742479" spans="1:1" x14ac:dyDescent="0.2">
      <c r="A742479" s="14"/>
    </row>
    <row r="742498" spans="1:1" x14ac:dyDescent="0.2">
      <c r="A742498" s="14"/>
    </row>
    <row r="742517" spans="1:1" x14ac:dyDescent="0.2">
      <c r="A742517" s="14"/>
    </row>
    <row r="742536" spans="1:1" x14ac:dyDescent="0.2">
      <c r="A742536" s="14"/>
    </row>
    <row r="742555" spans="1:1" x14ac:dyDescent="0.2">
      <c r="A742555" s="14"/>
    </row>
    <row r="742574" spans="1:1" x14ac:dyDescent="0.2">
      <c r="A742574" s="14"/>
    </row>
    <row r="742593" spans="1:1" x14ac:dyDescent="0.2">
      <c r="A742593" s="14"/>
    </row>
    <row r="742612" spans="1:1" x14ac:dyDescent="0.2">
      <c r="A742612" s="14"/>
    </row>
    <row r="742631" spans="1:1" x14ac:dyDescent="0.2">
      <c r="A742631" s="14"/>
    </row>
    <row r="742650" spans="1:1" x14ac:dyDescent="0.2">
      <c r="A742650" s="14"/>
    </row>
    <row r="742669" spans="1:1" x14ac:dyDescent="0.2">
      <c r="A742669" s="14"/>
    </row>
    <row r="742688" spans="1:1" x14ac:dyDescent="0.2">
      <c r="A742688" s="14"/>
    </row>
    <row r="742707" spans="1:1" x14ac:dyDescent="0.2">
      <c r="A742707" s="14"/>
    </row>
    <row r="742726" spans="1:1" x14ac:dyDescent="0.2">
      <c r="A742726" s="14"/>
    </row>
    <row r="742745" spans="1:1" x14ac:dyDescent="0.2">
      <c r="A742745" s="14"/>
    </row>
    <row r="742764" spans="1:1" x14ac:dyDescent="0.2">
      <c r="A742764" s="14"/>
    </row>
    <row r="742783" spans="1:1" x14ac:dyDescent="0.2">
      <c r="A742783" s="14"/>
    </row>
    <row r="742802" spans="1:1" x14ac:dyDescent="0.2">
      <c r="A742802" s="14"/>
    </row>
    <row r="742821" spans="1:1" x14ac:dyDescent="0.2">
      <c r="A742821" s="14"/>
    </row>
    <row r="742840" spans="1:1" x14ac:dyDescent="0.2">
      <c r="A742840" s="14"/>
    </row>
    <row r="742859" spans="1:1" x14ac:dyDescent="0.2">
      <c r="A742859" s="14"/>
    </row>
    <row r="742878" spans="1:1" x14ac:dyDescent="0.2">
      <c r="A742878" s="14"/>
    </row>
    <row r="742897" spans="1:1" x14ac:dyDescent="0.2">
      <c r="A742897" s="14"/>
    </row>
    <row r="742916" spans="1:1" x14ac:dyDescent="0.2">
      <c r="A742916" s="14"/>
    </row>
    <row r="742935" spans="1:1" x14ac:dyDescent="0.2">
      <c r="A742935" s="14"/>
    </row>
    <row r="742954" spans="1:1" x14ac:dyDescent="0.2">
      <c r="A742954" s="14"/>
    </row>
    <row r="742973" spans="1:1" x14ac:dyDescent="0.2">
      <c r="A742973" s="14"/>
    </row>
    <row r="742992" spans="1:1" x14ac:dyDescent="0.2">
      <c r="A742992" s="14"/>
    </row>
    <row r="743011" spans="1:1" x14ac:dyDescent="0.2">
      <c r="A743011" s="14"/>
    </row>
    <row r="743030" spans="1:1" x14ac:dyDescent="0.2">
      <c r="A743030" s="14"/>
    </row>
    <row r="743049" spans="1:1" x14ac:dyDescent="0.2">
      <c r="A743049" s="14"/>
    </row>
    <row r="743068" spans="1:1" x14ac:dyDescent="0.2">
      <c r="A743068" s="14"/>
    </row>
    <row r="743087" spans="1:1" x14ac:dyDescent="0.2">
      <c r="A743087" s="14"/>
    </row>
    <row r="743106" spans="1:1" x14ac:dyDescent="0.2">
      <c r="A743106" s="14"/>
    </row>
    <row r="743125" spans="1:1" x14ac:dyDescent="0.2">
      <c r="A743125" s="14"/>
    </row>
    <row r="743144" spans="1:1" x14ac:dyDescent="0.2">
      <c r="A743144" s="14"/>
    </row>
    <row r="743163" spans="1:1" x14ac:dyDescent="0.2">
      <c r="A743163" s="14"/>
    </row>
    <row r="743182" spans="1:1" x14ac:dyDescent="0.2">
      <c r="A743182" s="14"/>
    </row>
    <row r="743201" spans="1:1" x14ac:dyDescent="0.2">
      <c r="A743201" s="14"/>
    </row>
    <row r="743220" spans="1:1" x14ac:dyDescent="0.2">
      <c r="A743220" s="14"/>
    </row>
    <row r="743239" spans="1:1" x14ac:dyDescent="0.2">
      <c r="A743239" s="14"/>
    </row>
    <row r="743258" spans="1:1" x14ac:dyDescent="0.2">
      <c r="A743258" s="14"/>
    </row>
    <row r="743277" spans="1:1" x14ac:dyDescent="0.2">
      <c r="A743277" s="14"/>
    </row>
    <row r="743296" spans="1:1" x14ac:dyDescent="0.2">
      <c r="A743296" s="14"/>
    </row>
    <row r="743315" spans="1:1" x14ac:dyDescent="0.2">
      <c r="A743315" s="14"/>
    </row>
    <row r="743334" spans="1:1" x14ac:dyDescent="0.2">
      <c r="A743334" s="14"/>
    </row>
    <row r="743353" spans="1:1" x14ac:dyDescent="0.2">
      <c r="A743353" s="14"/>
    </row>
    <row r="743372" spans="1:1" x14ac:dyDescent="0.2">
      <c r="A743372" s="14"/>
    </row>
    <row r="743391" spans="1:1" x14ac:dyDescent="0.2">
      <c r="A743391" s="14"/>
    </row>
    <row r="743410" spans="1:1" x14ac:dyDescent="0.2">
      <c r="A743410" s="14"/>
    </row>
    <row r="743429" spans="1:1" x14ac:dyDescent="0.2">
      <c r="A743429" s="14"/>
    </row>
    <row r="743448" spans="1:1" x14ac:dyDescent="0.2">
      <c r="A743448" s="14"/>
    </row>
    <row r="743467" spans="1:1" x14ac:dyDescent="0.2">
      <c r="A743467" s="14"/>
    </row>
    <row r="743486" spans="1:1" x14ac:dyDescent="0.2">
      <c r="A743486" s="14"/>
    </row>
    <row r="743505" spans="1:1" x14ac:dyDescent="0.2">
      <c r="A743505" s="14"/>
    </row>
    <row r="743524" spans="1:1" x14ac:dyDescent="0.2">
      <c r="A743524" s="14"/>
    </row>
    <row r="743543" spans="1:1" x14ac:dyDescent="0.2">
      <c r="A743543" s="14"/>
    </row>
    <row r="743562" spans="1:1" x14ac:dyDescent="0.2">
      <c r="A743562" s="14"/>
    </row>
    <row r="743581" spans="1:1" x14ac:dyDescent="0.2">
      <c r="A743581" s="14"/>
    </row>
    <row r="743600" spans="1:1" x14ac:dyDescent="0.2">
      <c r="A743600" s="14"/>
    </row>
    <row r="743619" spans="1:1" x14ac:dyDescent="0.2">
      <c r="A743619" s="14"/>
    </row>
    <row r="743638" spans="1:1" x14ac:dyDescent="0.2">
      <c r="A743638" s="14"/>
    </row>
    <row r="743657" spans="1:1" x14ac:dyDescent="0.2">
      <c r="A743657" s="14"/>
    </row>
    <row r="743676" spans="1:1" x14ac:dyDescent="0.2">
      <c r="A743676" s="14"/>
    </row>
    <row r="743695" spans="1:1" x14ac:dyDescent="0.2">
      <c r="A743695" s="14"/>
    </row>
    <row r="743714" spans="1:1" x14ac:dyDescent="0.2">
      <c r="A743714" s="14"/>
    </row>
    <row r="743733" spans="1:1" x14ac:dyDescent="0.2">
      <c r="A743733" s="14"/>
    </row>
    <row r="743752" spans="1:1" x14ac:dyDescent="0.2">
      <c r="A743752" s="14"/>
    </row>
    <row r="743771" spans="1:1" x14ac:dyDescent="0.2">
      <c r="A743771" s="14"/>
    </row>
    <row r="743790" spans="1:1" x14ac:dyDescent="0.2">
      <c r="A743790" s="14"/>
    </row>
    <row r="743809" spans="1:1" x14ac:dyDescent="0.2">
      <c r="A743809" s="14"/>
    </row>
    <row r="743828" spans="1:1" x14ac:dyDescent="0.2">
      <c r="A743828" s="14"/>
    </row>
    <row r="743847" spans="1:1" x14ac:dyDescent="0.2">
      <c r="A743847" s="14"/>
    </row>
    <row r="743866" spans="1:1" x14ac:dyDescent="0.2">
      <c r="A743866" s="14"/>
    </row>
    <row r="743885" spans="1:1" x14ac:dyDescent="0.2">
      <c r="A743885" s="14"/>
    </row>
    <row r="743904" spans="1:1" x14ac:dyDescent="0.2">
      <c r="A743904" s="14"/>
    </row>
    <row r="743923" spans="1:1" x14ac:dyDescent="0.2">
      <c r="A743923" s="14"/>
    </row>
    <row r="743942" spans="1:1" x14ac:dyDescent="0.2">
      <c r="A743942" s="14"/>
    </row>
    <row r="743961" spans="1:1" x14ac:dyDescent="0.2">
      <c r="A743961" s="14"/>
    </row>
    <row r="743980" spans="1:1" x14ac:dyDescent="0.2">
      <c r="A743980" s="14"/>
    </row>
    <row r="743999" spans="1:1" x14ac:dyDescent="0.2">
      <c r="A743999" s="14"/>
    </row>
    <row r="744018" spans="1:1" x14ac:dyDescent="0.2">
      <c r="A744018" s="14"/>
    </row>
    <row r="744037" spans="1:1" x14ac:dyDescent="0.2">
      <c r="A744037" s="14"/>
    </row>
    <row r="744056" spans="1:1" x14ac:dyDescent="0.2">
      <c r="A744056" s="14"/>
    </row>
    <row r="744075" spans="1:1" x14ac:dyDescent="0.2">
      <c r="A744075" s="14"/>
    </row>
    <row r="744094" spans="1:1" x14ac:dyDescent="0.2">
      <c r="A744094" s="14"/>
    </row>
    <row r="744113" spans="1:1" x14ac:dyDescent="0.2">
      <c r="A744113" s="14"/>
    </row>
    <row r="744132" spans="1:1" x14ac:dyDescent="0.2">
      <c r="A744132" s="14"/>
    </row>
    <row r="744151" spans="1:1" x14ac:dyDescent="0.2">
      <c r="A744151" s="14"/>
    </row>
    <row r="744170" spans="1:1" x14ac:dyDescent="0.2">
      <c r="A744170" s="14"/>
    </row>
    <row r="744189" spans="1:1" x14ac:dyDescent="0.2">
      <c r="A744189" s="14"/>
    </row>
    <row r="744208" spans="1:1" x14ac:dyDescent="0.2">
      <c r="A744208" s="14"/>
    </row>
    <row r="744227" spans="1:1" x14ac:dyDescent="0.2">
      <c r="A744227" s="14"/>
    </row>
    <row r="744246" spans="1:1" x14ac:dyDescent="0.2">
      <c r="A744246" s="14"/>
    </row>
    <row r="744265" spans="1:1" x14ac:dyDescent="0.2">
      <c r="A744265" s="14"/>
    </row>
    <row r="744284" spans="1:1" x14ac:dyDescent="0.2">
      <c r="A744284" s="14"/>
    </row>
    <row r="744303" spans="1:1" x14ac:dyDescent="0.2">
      <c r="A744303" s="14"/>
    </row>
    <row r="744322" spans="1:1" x14ac:dyDescent="0.2">
      <c r="A744322" s="14"/>
    </row>
    <row r="744341" spans="1:1" x14ac:dyDescent="0.2">
      <c r="A744341" s="14"/>
    </row>
    <row r="744360" spans="1:1" x14ac:dyDescent="0.2">
      <c r="A744360" s="14"/>
    </row>
    <row r="744379" spans="1:1" x14ac:dyDescent="0.2">
      <c r="A744379" s="14"/>
    </row>
    <row r="744398" spans="1:1" x14ac:dyDescent="0.2">
      <c r="A744398" s="14"/>
    </row>
    <row r="744417" spans="1:1" x14ac:dyDescent="0.2">
      <c r="A744417" s="14"/>
    </row>
    <row r="744436" spans="1:1" x14ac:dyDescent="0.2">
      <c r="A744436" s="14"/>
    </row>
    <row r="744455" spans="1:1" x14ac:dyDescent="0.2">
      <c r="A744455" s="14"/>
    </row>
    <row r="744474" spans="1:1" x14ac:dyDescent="0.2">
      <c r="A744474" s="14"/>
    </row>
    <row r="744493" spans="1:1" x14ac:dyDescent="0.2">
      <c r="A744493" s="14"/>
    </row>
    <row r="744512" spans="1:1" x14ac:dyDescent="0.2">
      <c r="A744512" s="14"/>
    </row>
    <row r="744531" spans="1:1" x14ac:dyDescent="0.2">
      <c r="A744531" s="14"/>
    </row>
    <row r="744550" spans="1:1" x14ac:dyDescent="0.2">
      <c r="A744550" s="14"/>
    </row>
    <row r="744569" spans="1:1" x14ac:dyDescent="0.2">
      <c r="A744569" s="14"/>
    </row>
    <row r="744588" spans="1:1" x14ac:dyDescent="0.2">
      <c r="A744588" s="14"/>
    </row>
    <row r="744607" spans="1:1" x14ac:dyDescent="0.2">
      <c r="A744607" s="14"/>
    </row>
    <row r="744626" spans="1:1" x14ac:dyDescent="0.2">
      <c r="A744626" s="14"/>
    </row>
    <row r="744645" spans="1:1" x14ac:dyDescent="0.2">
      <c r="A744645" s="14"/>
    </row>
    <row r="744664" spans="1:1" x14ac:dyDescent="0.2">
      <c r="A744664" s="14"/>
    </row>
    <row r="744683" spans="1:1" x14ac:dyDescent="0.2">
      <c r="A744683" s="14"/>
    </row>
    <row r="744702" spans="1:1" x14ac:dyDescent="0.2">
      <c r="A744702" s="14"/>
    </row>
    <row r="744721" spans="1:1" x14ac:dyDescent="0.2">
      <c r="A744721" s="14"/>
    </row>
    <row r="744740" spans="1:1" x14ac:dyDescent="0.2">
      <c r="A744740" s="14"/>
    </row>
    <row r="744759" spans="1:1" x14ac:dyDescent="0.2">
      <c r="A744759" s="14"/>
    </row>
    <row r="744778" spans="1:1" x14ac:dyDescent="0.2">
      <c r="A744778" s="14"/>
    </row>
    <row r="744797" spans="1:1" x14ac:dyDescent="0.2">
      <c r="A744797" s="14"/>
    </row>
    <row r="744816" spans="1:1" x14ac:dyDescent="0.2">
      <c r="A744816" s="14"/>
    </row>
    <row r="744835" spans="1:1" x14ac:dyDescent="0.2">
      <c r="A744835" s="14"/>
    </row>
    <row r="744854" spans="1:1" x14ac:dyDescent="0.2">
      <c r="A744854" s="14"/>
    </row>
    <row r="744873" spans="1:1" x14ac:dyDescent="0.2">
      <c r="A744873" s="14"/>
    </row>
    <row r="744892" spans="1:1" x14ac:dyDescent="0.2">
      <c r="A744892" s="14"/>
    </row>
    <row r="744911" spans="1:1" x14ac:dyDescent="0.2">
      <c r="A744911" s="14"/>
    </row>
    <row r="744930" spans="1:1" x14ac:dyDescent="0.2">
      <c r="A744930" s="14"/>
    </row>
    <row r="744949" spans="1:1" x14ac:dyDescent="0.2">
      <c r="A744949" s="14"/>
    </row>
    <row r="744968" spans="1:1" x14ac:dyDescent="0.2">
      <c r="A744968" s="14"/>
    </row>
    <row r="744987" spans="1:1" x14ac:dyDescent="0.2">
      <c r="A744987" s="14"/>
    </row>
    <row r="745006" spans="1:1" x14ac:dyDescent="0.2">
      <c r="A745006" s="14"/>
    </row>
    <row r="745025" spans="1:1" x14ac:dyDescent="0.2">
      <c r="A745025" s="14"/>
    </row>
    <row r="745044" spans="1:1" x14ac:dyDescent="0.2">
      <c r="A745044" s="14"/>
    </row>
    <row r="745063" spans="1:1" x14ac:dyDescent="0.2">
      <c r="A745063" s="14"/>
    </row>
    <row r="745082" spans="1:1" x14ac:dyDescent="0.2">
      <c r="A745082" s="14"/>
    </row>
    <row r="745101" spans="1:1" x14ac:dyDescent="0.2">
      <c r="A745101" s="14"/>
    </row>
    <row r="745120" spans="1:1" x14ac:dyDescent="0.2">
      <c r="A745120" s="14"/>
    </row>
    <row r="745139" spans="1:1" x14ac:dyDescent="0.2">
      <c r="A745139" s="14"/>
    </row>
    <row r="745158" spans="1:1" x14ac:dyDescent="0.2">
      <c r="A745158" s="14"/>
    </row>
    <row r="745177" spans="1:1" x14ac:dyDescent="0.2">
      <c r="A745177" s="14"/>
    </row>
    <row r="745196" spans="1:1" x14ac:dyDescent="0.2">
      <c r="A745196" s="14"/>
    </row>
    <row r="745215" spans="1:1" x14ac:dyDescent="0.2">
      <c r="A745215" s="14"/>
    </row>
    <row r="745234" spans="1:1" x14ac:dyDescent="0.2">
      <c r="A745234" s="14"/>
    </row>
    <row r="745253" spans="1:1" x14ac:dyDescent="0.2">
      <c r="A745253" s="14"/>
    </row>
    <row r="745272" spans="1:1" x14ac:dyDescent="0.2">
      <c r="A745272" s="14"/>
    </row>
    <row r="745291" spans="1:1" x14ac:dyDescent="0.2">
      <c r="A745291" s="14"/>
    </row>
    <row r="745310" spans="1:1" x14ac:dyDescent="0.2">
      <c r="A745310" s="14"/>
    </row>
    <row r="745329" spans="1:1" x14ac:dyDescent="0.2">
      <c r="A745329" s="14"/>
    </row>
    <row r="745348" spans="1:1" x14ac:dyDescent="0.2">
      <c r="A745348" s="14"/>
    </row>
    <row r="745367" spans="1:1" x14ac:dyDescent="0.2">
      <c r="A745367" s="14"/>
    </row>
    <row r="745386" spans="1:1" x14ac:dyDescent="0.2">
      <c r="A745386" s="14"/>
    </row>
    <row r="745405" spans="1:1" x14ac:dyDescent="0.2">
      <c r="A745405" s="14"/>
    </row>
    <row r="745424" spans="1:1" x14ac:dyDescent="0.2">
      <c r="A745424" s="14"/>
    </row>
    <row r="745443" spans="1:1" x14ac:dyDescent="0.2">
      <c r="A745443" s="14"/>
    </row>
    <row r="745462" spans="1:1" x14ac:dyDescent="0.2">
      <c r="A745462" s="14"/>
    </row>
    <row r="745481" spans="1:1" x14ac:dyDescent="0.2">
      <c r="A745481" s="14"/>
    </row>
    <row r="745500" spans="1:1" x14ac:dyDescent="0.2">
      <c r="A745500" s="14"/>
    </row>
    <row r="745519" spans="1:1" x14ac:dyDescent="0.2">
      <c r="A745519" s="14"/>
    </row>
    <row r="745538" spans="1:1" x14ac:dyDescent="0.2">
      <c r="A745538" s="14"/>
    </row>
    <row r="745557" spans="1:1" x14ac:dyDescent="0.2">
      <c r="A745557" s="14"/>
    </row>
    <row r="745576" spans="1:1" x14ac:dyDescent="0.2">
      <c r="A745576" s="14"/>
    </row>
    <row r="745595" spans="1:1" x14ac:dyDescent="0.2">
      <c r="A745595" s="14"/>
    </row>
    <row r="745614" spans="1:1" x14ac:dyDescent="0.2">
      <c r="A745614" s="14"/>
    </row>
    <row r="745633" spans="1:1" x14ac:dyDescent="0.2">
      <c r="A745633" s="14"/>
    </row>
    <row r="745652" spans="1:1" x14ac:dyDescent="0.2">
      <c r="A745652" s="14"/>
    </row>
    <row r="745671" spans="1:1" x14ac:dyDescent="0.2">
      <c r="A745671" s="14"/>
    </row>
    <row r="745690" spans="1:1" x14ac:dyDescent="0.2">
      <c r="A745690" s="14"/>
    </row>
    <row r="745709" spans="1:1" x14ac:dyDescent="0.2">
      <c r="A745709" s="14"/>
    </row>
    <row r="745728" spans="1:1" x14ac:dyDescent="0.2">
      <c r="A745728" s="14"/>
    </row>
    <row r="745747" spans="1:1" x14ac:dyDescent="0.2">
      <c r="A745747" s="14"/>
    </row>
    <row r="745766" spans="1:1" x14ac:dyDescent="0.2">
      <c r="A745766" s="14"/>
    </row>
    <row r="745785" spans="1:1" x14ac:dyDescent="0.2">
      <c r="A745785" s="14"/>
    </row>
    <row r="745804" spans="1:1" x14ac:dyDescent="0.2">
      <c r="A745804" s="14"/>
    </row>
    <row r="745823" spans="1:1" x14ac:dyDescent="0.2">
      <c r="A745823" s="14"/>
    </row>
    <row r="745842" spans="1:1" x14ac:dyDescent="0.2">
      <c r="A745842" s="14"/>
    </row>
    <row r="745861" spans="1:1" x14ac:dyDescent="0.2">
      <c r="A745861" s="14"/>
    </row>
    <row r="745880" spans="1:1" x14ac:dyDescent="0.2">
      <c r="A745880" s="14"/>
    </row>
    <row r="745899" spans="1:1" x14ac:dyDescent="0.2">
      <c r="A745899" s="14"/>
    </row>
    <row r="745918" spans="1:1" x14ac:dyDescent="0.2">
      <c r="A745918" s="14"/>
    </row>
    <row r="745937" spans="1:1" x14ac:dyDescent="0.2">
      <c r="A745937" s="14"/>
    </row>
    <row r="745956" spans="1:1" x14ac:dyDescent="0.2">
      <c r="A745956" s="14"/>
    </row>
    <row r="745975" spans="1:1" x14ac:dyDescent="0.2">
      <c r="A745975" s="14"/>
    </row>
    <row r="745994" spans="1:1" x14ac:dyDescent="0.2">
      <c r="A745994" s="14"/>
    </row>
    <row r="746013" spans="1:1" x14ac:dyDescent="0.2">
      <c r="A746013" s="14"/>
    </row>
    <row r="746032" spans="1:1" x14ac:dyDescent="0.2">
      <c r="A746032" s="14"/>
    </row>
    <row r="746051" spans="1:1" x14ac:dyDescent="0.2">
      <c r="A746051" s="14"/>
    </row>
    <row r="746070" spans="1:1" x14ac:dyDescent="0.2">
      <c r="A746070" s="14"/>
    </row>
    <row r="746089" spans="1:1" x14ac:dyDescent="0.2">
      <c r="A746089" s="14"/>
    </row>
    <row r="746108" spans="1:1" x14ac:dyDescent="0.2">
      <c r="A746108" s="14"/>
    </row>
    <row r="746127" spans="1:1" x14ac:dyDescent="0.2">
      <c r="A746127" s="14"/>
    </row>
    <row r="746146" spans="1:1" x14ac:dyDescent="0.2">
      <c r="A746146" s="14"/>
    </row>
    <row r="746165" spans="1:1" x14ac:dyDescent="0.2">
      <c r="A746165" s="14"/>
    </row>
    <row r="746184" spans="1:1" x14ac:dyDescent="0.2">
      <c r="A746184" s="14"/>
    </row>
    <row r="746203" spans="1:1" x14ac:dyDescent="0.2">
      <c r="A746203" s="14"/>
    </row>
    <row r="746222" spans="1:1" x14ac:dyDescent="0.2">
      <c r="A746222" s="14"/>
    </row>
    <row r="746241" spans="1:1" x14ac:dyDescent="0.2">
      <c r="A746241" s="14"/>
    </row>
    <row r="746260" spans="1:1" x14ac:dyDescent="0.2">
      <c r="A746260" s="14"/>
    </row>
    <row r="746279" spans="1:1" x14ac:dyDescent="0.2">
      <c r="A746279" s="14"/>
    </row>
    <row r="746298" spans="1:1" x14ac:dyDescent="0.2">
      <c r="A746298" s="14"/>
    </row>
    <row r="746317" spans="1:1" x14ac:dyDescent="0.2">
      <c r="A746317" s="14"/>
    </row>
    <row r="746336" spans="1:1" x14ac:dyDescent="0.2">
      <c r="A746336" s="14"/>
    </row>
    <row r="746355" spans="1:1" x14ac:dyDescent="0.2">
      <c r="A746355" s="14"/>
    </row>
    <row r="746374" spans="1:1" x14ac:dyDescent="0.2">
      <c r="A746374" s="14"/>
    </row>
    <row r="746393" spans="1:1" x14ac:dyDescent="0.2">
      <c r="A746393" s="14"/>
    </row>
    <row r="746412" spans="1:1" x14ac:dyDescent="0.2">
      <c r="A746412" s="14"/>
    </row>
    <row r="746431" spans="1:1" x14ac:dyDescent="0.2">
      <c r="A746431" s="14"/>
    </row>
    <row r="746450" spans="1:1" x14ac:dyDescent="0.2">
      <c r="A746450" s="14"/>
    </row>
    <row r="746469" spans="1:1" x14ac:dyDescent="0.2">
      <c r="A746469" s="14"/>
    </row>
    <row r="746488" spans="1:1" x14ac:dyDescent="0.2">
      <c r="A746488" s="14"/>
    </row>
    <row r="746507" spans="1:1" x14ac:dyDescent="0.2">
      <c r="A746507" s="14"/>
    </row>
    <row r="746526" spans="1:1" x14ac:dyDescent="0.2">
      <c r="A746526" s="14"/>
    </row>
    <row r="746545" spans="1:1" x14ac:dyDescent="0.2">
      <c r="A746545" s="14"/>
    </row>
    <row r="746564" spans="1:1" x14ac:dyDescent="0.2">
      <c r="A746564" s="14"/>
    </row>
    <row r="746583" spans="1:1" x14ac:dyDescent="0.2">
      <c r="A746583" s="14"/>
    </row>
    <row r="746602" spans="1:1" x14ac:dyDescent="0.2">
      <c r="A746602" s="14"/>
    </row>
    <row r="746621" spans="1:1" x14ac:dyDescent="0.2">
      <c r="A746621" s="14"/>
    </row>
    <row r="746640" spans="1:1" x14ac:dyDescent="0.2">
      <c r="A746640" s="14"/>
    </row>
    <row r="746659" spans="1:1" x14ac:dyDescent="0.2">
      <c r="A746659" s="14"/>
    </row>
    <row r="746678" spans="1:1" x14ac:dyDescent="0.2">
      <c r="A746678" s="14"/>
    </row>
    <row r="746697" spans="1:1" x14ac:dyDescent="0.2">
      <c r="A746697" s="14"/>
    </row>
    <row r="746716" spans="1:1" x14ac:dyDescent="0.2">
      <c r="A746716" s="14"/>
    </row>
    <row r="746735" spans="1:1" x14ac:dyDescent="0.2">
      <c r="A746735" s="14"/>
    </row>
    <row r="746754" spans="1:1" x14ac:dyDescent="0.2">
      <c r="A746754" s="14"/>
    </row>
    <row r="746773" spans="1:1" x14ac:dyDescent="0.2">
      <c r="A746773" s="14"/>
    </row>
    <row r="746792" spans="1:1" x14ac:dyDescent="0.2">
      <c r="A746792" s="14"/>
    </row>
    <row r="746811" spans="1:1" x14ac:dyDescent="0.2">
      <c r="A746811" s="14"/>
    </row>
    <row r="746830" spans="1:1" x14ac:dyDescent="0.2">
      <c r="A746830" s="14"/>
    </row>
    <row r="746849" spans="1:1" x14ac:dyDescent="0.2">
      <c r="A746849" s="14"/>
    </row>
    <row r="746868" spans="1:1" x14ac:dyDescent="0.2">
      <c r="A746868" s="14"/>
    </row>
    <row r="746887" spans="1:1" x14ac:dyDescent="0.2">
      <c r="A746887" s="14"/>
    </row>
    <row r="746906" spans="1:1" x14ac:dyDescent="0.2">
      <c r="A746906" s="14"/>
    </row>
    <row r="746925" spans="1:1" x14ac:dyDescent="0.2">
      <c r="A746925" s="14"/>
    </row>
    <row r="746944" spans="1:1" x14ac:dyDescent="0.2">
      <c r="A746944" s="14"/>
    </row>
    <row r="746963" spans="1:1" x14ac:dyDescent="0.2">
      <c r="A746963" s="14"/>
    </row>
    <row r="746982" spans="1:1" x14ac:dyDescent="0.2">
      <c r="A746982" s="14"/>
    </row>
    <row r="747001" spans="1:1" x14ac:dyDescent="0.2">
      <c r="A747001" s="14"/>
    </row>
    <row r="747020" spans="1:1" x14ac:dyDescent="0.2">
      <c r="A747020" s="14"/>
    </row>
    <row r="747039" spans="1:1" x14ac:dyDescent="0.2">
      <c r="A747039" s="14"/>
    </row>
    <row r="747058" spans="1:1" x14ac:dyDescent="0.2">
      <c r="A747058" s="14"/>
    </row>
    <row r="747077" spans="1:1" x14ac:dyDescent="0.2">
      <c r="A747077" s="14"/>
    </row>
    <row r="747096" spans="1:1" x14ac:dyDescent="0.2">
      <c r="A747096" s="14"/>
    </row>
    <row r="747115" spans="1:1" x14ac:dyDescent="0.2">
      <c r="A747115" s="14"/>
    </row>
    <row r="747134" spans="1:1" x14ac:dyDescent="0.2">
      <c r="A747134" s="14"/>
    </row>
    <row r="747153" spans="1:1" x14ac:dyDescent="0.2">
      <c r="A747153" s="14"/>
    </row>
    <row r="747172" spans="1:1" x14ac:dyDescent="0.2">
      <c r="A747172" s="14"/>
    </row>
    <row r="747191" spans="1:1" x14ac:dyDescent="0.2">
      <c r="A747191" s="14"/>
    </row>
    <row r="747210" spans="1:1" x14ac:dyDescent="0.2">
      <c r="A747210" s="14"/>
    </row>
    <row r="747229" spans="1:1" x14ac:dyDescent="0.2">
      <c r="A747229" s="14"/>
    </row>
    <row r="747248" spans="1:1" x14ac:dyDescent="0.2">
      <c r="A747248" s="14"/>
    </row>
    <row r="747267" spans="1:1" x14ac:dyDescent="0.2">
      <c r="A747267" s="14"/>
    </row>
    <row r="747286" spans="1:1" x14ac:dyDescent="0.2">
      <c r="A747286" s="14"/>
    </row>
    <row r="747305" spans="1:1" x14ac:dyDescent="0.2">
      <c r="A747305" s="14"/>
    </row>
    <row r="747324" spans="1:1" x14ac:dyDescent="0.2">
      <c r="A747324" s="14"/>
    </row>
    <row r="747343" spans="1:1" x14ac:dyDescent="0.2">
      <c r="A747343" s="14"/>
    </row>
    <row r="747362" spans="1:1" x14ac:dyDescent="0.2">
      <c r="A747362" s="14"/>
    </row>
    <row r="747381" spans="1:1" x14ac:dyDescent="0.2">
      <c r="A747381" s="14"/>
    </row>
    <row r="747400" spans="1:1" x14ac:dyDescent="0.2">
      <c r="A747400" s="14"/>
    </row>
    <row r="747419" spans="1:1" x14ac:dyDescent="0.2">
      <c r="A747419" s="14"/>
    </row>
    <row r="747438" spans="1:1" x14ac:dyDescent="0.2">
      <c r="A747438" s="14"/>
    </row>
    <row r="747457" spans="1:1" x14ac:dyDescent="0.2">
      <c r="A747457" s="14"/>
    </row>
    <row r="747476" spans="1:1" x14ac:dyDescent="0.2">
      <c r="A747476" s="14"/>
    </row>
    <row r="747495" spans="1:1" x14ac:dyDescent="0.2">
      <c r="A747495" s="14"/>
    </row>
    <row r="747514" spans="1:1" x14ac:dyDescent="0.2">
      <c r="A747514" s="14"/>
    </row>
    <row r="747533" spans="1:1" x14ac:dyDescent="0.2">
      <c r="A747533" s="14"/>
    </row>
    <row r="747552" spans="1:1" x14ac:dyDescent="0.2">
      <c r="A747552" s="14"/>
    </row>
    <row r="747571" spans="1:1" x14ac:dyDescent="0.2">
      <c r="A747571" s="14"/>
    </row>
    <row r="747590" spans="1:1" x14ac:dyDescent="0.2">
      <c r="A747590" s="14"/>
    </row>
    <row r="747609" spans="1:1" x14ac:dyDescent="0.2">
      <c r="A747609" s="14"/>
    </row>
    <row r="747628" spans="1:1" x14ac:dyDescent="0.2">
      <c r="A747628" s="14"/>
    </row>
    <row r="747647" spans="1:1" x14ac:dyDescent="0.2">
      <c r="A747647" s="14"/>
    </row>
    <row r="747666" spans="1:1" x14ac:dyDescent="0.2">
      <c r="A747666" s="14"/>
    </row>
    <row r="747685" spans="1:1" x14ac:dyDescent="0.2">
      <c r="A747685" s="14"/>
    </row>
    <row r="747704" spans="1:1" x14ac:dyDescent="0.2">
      <c r="A747704" s="14"/>
    </row>
    <row r="747723" spans="1:1" x14ac:dyDescent="0.2">
      <c r="A747723" s="14"/>
    </row>
    <row r="747742" spans="1:1" x14ac:dyDescent="0.2">
      <c r="A747742" s="14"/>
    </row>
    <row r="747761" spans="1:1" x14ac:dyDescent="0.2">
      <c r="A747761" s="14"/>
    </row>
    <row r="747780" spans="1:1" x14ac:dyDescent="0.2">
      <c r="A747780" s="14"/>
    </row>
    <row r="747799" spans="1:1" x14ac:dyDescent="0.2">
      <c r="A747799" s="14"/>
    </row>
    <row r="747818" spans="1:1" x14ac:dyDescent="0.2">
      <c r="A747818" s="14"/>
    </row>
    <row r="747837" spans="1:1" x14ac:dyDescent="0.2">
      <c r="A747837" s="14"/>
    </row>
    <row r="747856" spans="1:1" x14ac:dyDescent="0.2">
      <c r="A747856" s="14"/>
    </row>
    <row r="747875" spans="1:1" x14ac:dyDescent="0.2">
      <c r="A747875" s="14"/>
    </row>
    <row r="747894" spans="1:1" x14ac:dyDescent="0.2">
      <c r="A747894" s="14"/>
    </row>
    <row r="747913" spans="1:1" x14ac:dyDescent="0.2">
      <c r="A747913" s="14"/>
    </row>
    <row r="747932" spans="1:1" x14ac:dyDescent="0.2">
      <c r="A747932" s="14"/>
    </row>
    <row r="747951" spans="1:1" x14ac:dyDescent="0.2">
      <c r="A747951" s="14"/>
    </row>
    <row r="747970" spans="1:1" x14ac:dyDescent="0.2">
      <c r="A747970" s="14"/>
    </row>
    <row r="747989" spans="1:1" x14ac:dyDescent="0.2">
      <c r="A747989" s="14"/>
    </row>
    <row r="748008" spans="1:1" x14ac:dyDescent="0.2">
      <c r="A748008" s="14"/>
    </row>
    <row r="748027" spans="1:1" x14ac:dyDescent="0.2">
      <c r="A748027" s="14"/>
    </row>
    <row r="748046" spans="1:1" x14ac:dyDescent="0.2">
      <c r="A748046" s="14"/>
    </row>
    <row r="748065" spans="1:1" x14ac:dyDescent="0.2">
      <c r="A748065" s="14"/>
    </row>
    <row r="748084" spans="1:1" x14ac:dyDescent="0.2">
      <c r="A748084" s="14"/>
    </row>
    <row r="748103" spans="1:1" x14ac:dyDescent="0.2">
      <c r="A748103" s="14"/>
    </row>
    <row r="748122" spans="1:1" x14ac:dyDescent="0.2">
      <c r="A748122" s="14"/>
    </row>
    <row r="748141" spans="1:1" x14ac:dyDescent="0.2">
      <c r="A748141" s="14"/>
    </row>
    <row r="748160" spans="1:1" x14ac:dyDescent="0.2">
      <c r="A748160" s="14"/>
    </row>
    <row r="748179" spans="1:1" x14ac:dyDescent="0.2">
      <c r="A748179" s="14"/>
    </row>
    <row r="748198" spans="1:1" x14ac:dyDescent="0.2">
      <c r="A748198" s="14"/>
    </row>
    <row r="748217" spans="1:1" x14ac:dyDescent="0.2">
      <c r="A748217" s="14"/>
    </row>
    <row r="748236" spans="1:1" x14ac:dyDescent="0.2">
      <c r="A748236" s="14"/>
    </row>
    <row r="748255" spans="1:1" x14ac:dyDescent="0.2">
      <c r="A748255" s="14"/>
    </row>
    <row r="748274" spans="1:1" x14ac:dyDescent="0.2">
      <c r="A748274" s="14"/>
    </row>
    <row r="748293" spans="1:1" x14ac:dyDescent="0.2">
      <c r="A748293" s="14"/>
    </row>
    <row r="748312" spans="1:1" x14ac:dyDescent="0.2">
      <c r="A748312" s="14"/>
    </row>
    <row r="748331" spans="1:1" x14ac:dyDescent="0.2">
      <c r="A748331" s="14"/>
    </row>
    <row r="748350" spans="1:1" x14ac:dyDescent="0.2">
      <c r="A748350" s="14"/>
    </row>
    <row r="748369" spans="1:1" x14ac:dyDescent="0.2">
      <c r="A748369" s="14"/>
    </row>
    <row r="748388" spans="1:1" x14ac:dyDescent="0.2">
      <c r="A748388" s="14"/>
    </row>
    <row r="748407" spans="1:1" x14ac:dyDescent="0.2">
      <c r="A748407" s="14"/>
    </row>
    <row r="748426" spans="1:1" x14ac:dyDescent="0.2">
      <c r="A748426" s="14"/>
    </row>
    <row r="748445" spans="1:1" x14ac:dyDescent="0.2">
      <c r="A748445" s="14"/>
    </row>
    <row r="748464" spans="1:1" x14ac:dyDescent="0.2">
      <c r="A748464" s="14"/>
    </row>
    <row r="748483" spans="1:1" x14ac:dyDescent="0.2">
      <c r="A748483" s="14"/>
    </row>
    <row r="748502" spans="1:1" x14ac:dyDescent="0.2">
      <c r="A748502" s="14"/>
    </row>
    <row r="748521" spans="1:1" x14ac:dyDescent="0.2">
      <c r="A748521" s="14"/>
    </row>
    <row r="748540" spans="1:1" x14ac:dyDescent="0.2">
      <c r="A748540" s="14"/>
    </row>
    <row r="748559" spans="1:1" x14ac:dyDescent="0.2">
      <c r="A748559" s="14"/>
    </row>
    <row r="748578" spans="1:1" x14ac:dyDescent="0.2">
      <c r="A748578" s="14"/>
    </row>
    <row r="748597" spans="1:1" x14ac:dyDescent="0.2">
      <c r="A748597" s="14"/>
    </row>
    <row r="748616" spans="1:1" x14ac:dyDescent="0.2">
      <c r="A748616" s="14"/>
    </row>
    <row r="748635" spans="1:1" x14ac:dyDescent="0.2">
      <c r="A748635" s="14"/>
    </row>
    <row r="748654" spans="1:1" x14ac:dyDescent="0.2">
      <c r="A748654" s="14"/>
    </row>
    <row r="748673" spans="1:1" x14ac:dyDescent="0.2">
      <c r="A748673" s="14"/>
    </row>
    <row r="748692" spans="1:1" x14ac:dyDescent="0.2">
      <c r="A748692" s="14"/>
    </row>
    <row r="748711" spans="1:1" x14ac:dyDescent="0.2">
      <c r="A748711" s="14"/>
    </row>
    <row r="748730" spans="1:1" x14ac:dyDescent="0.2">
      <c r="A748730" s="14"/>
    </row>
    <row r="748749" spans="1:1" x14ac:dyDescent="0.2">
      <c r="A748749" s="14"/>
    </row>
    <row r="748768" spans="1:1" x14ac:dyDescent="0.2">
      <c r="A748768" s="14"/>
    </row>
    <row r="748787" spans="1:1" x14ac:dyDescent="0.2">
      <c r="A748787" s="14"/>
    </row>
    <row r="748806" spans="1:1" x14ac:dyDescent="0.2">
      <c r="A748806" s="14"/>
    </row>
    <row r="748825" spans="1:1" x14ac:dyDescent="0.2">
      <c r="A748825" s="14"/>
    </row>
    <row r="748844" spans="1:1" x14ac:dyDescent="0.2">
      <c r="A748844" s="14"/>
    </row>
    <row r="748863" spans="1:1" x14ac:dyDescent="0.2">
      <c r="A748863" s="14"/>
    </row>
    <row r="748882" spans="1:1" x14ac:dyDescent="0.2">
      <c r="A748882" s="14"/>
    </row>
    <row r="748901" spans="1:1" x14ac:dyDescent="0.2">
      <c r="A748901" s="14"/>
    </row>
    <row r="748920" spans="1:1" x14ac:dyDescent="0.2">
      <c r="A748920" s="14"/>
    </row>
    <row r="748939" spans="1:1" x14ac:dyDescent="0.2">
      <c r="A748939" s="14"/>
    </row>
    <row r="748958" spans="1:1" x14ac:dyDescent="0.2">
      <c r="A748958" s="14"/>
    </row>
    <row r="748977" spans="1:1" x14ac:dyDescent="0.2">
      <c r="A748977" s="14"/>
    </row>
    <row r="748996" spans="1:1" x14ac:dyDescent="0.2">
      <c r="A748996" s="14"/>
    </row>
    <row r="749015" spans="1:1" x14ac:dyDescent="0.2">
      <c r="A749015" s="14"/>
    </row>
    <row r="749034" spans="1:1" x14ac:dyDescent="0.2">
      <c r="A749034" s="14"/>
    </row>
    <row r="749053" spans="1:1" x14ac:dyDescent="0.2">
      <c r="A749053" s="14"/>
    </row>
    <row r="749072" spans="1:1" x14ac:dyDescent="0.2">
      <c r="A749072" s="14"/>
    </row>
    <row r="749091" spans="1:1" x14ac:dyDescent="0.2">
      <c r="A749091" s="14"/>
    </row>
    <row r="749110" spans="1:1" x14ac:dyDescent="0.2">
      <c r="A749110" s="14"/>
    </row>
    <row r="749129" spans="1:1" x14ac:dyDescent="0.2">
      <c r="A749129" s="14"/>
    </row>
    <row r="749148" spans="1:1" x14ac:dyDescent="0.2">
      <c r="A749148" s="14"/>
    </row>
    <row r="749167" spans="1:1" x14ac:dyDescent="0.2">
      <c r="A749167" s="14"/>
    </row>
    <row r="749186" spans="1:1" x14ac:dyDescent="0.2">
      <c r="A749186" s="14"/>
    </row>
    <row r="749205" spans="1:1" x14ac:dyDescent="0.2">
      <c r="A749205" s="14"/>
    </row>
    <row r="749224" spans="1:1" x14ac:dyDescent="0.2">
      <c r="A749224" s="14"/>
    </row>
    <row r="749243" spans="1:1" x14ac:dyDescent="0.2">
      <c r="A749243" s="14"/>
    </row>
    <row r="749262" spans="1:1" x14ac:dyDescent="0.2">
      <c r="A749262" s="14"/>
    </row>
    <row r="749281" spans="1:1" x14ac:dyDescent="0.2">
      <c r="A749281" s="14"/>
    </row>
    <row r="749300" spans="1:1" x14ac:dyDescent="0.2">
      <c r="A749300" s="14"/>
    </row>
    <row r="749319" spans="1:1" x14ac:dyDescent="0.2">
      <c r="A749319" s="14"/>
    </row>
    <row r="749338" spans="1:1" x14ac:dyDescent="0.2">
      <c r="A749338" s="14"/>
    </row>
    <row r="749357" spans="1:1" x14ac:dyDescent="0.2">
      <c r="A749357" s="14"/>
    </row>
    <row r="749376" spans="1:1" x14ac:dyDescent="0.2">
      <c r="A749376" s="14"/>
    </row>
    <row r="749395" spans="1:1" x14ac:dyDescent="0.2">
      <c r="A749395" s="14"/>
    </row>
    <row r="749414" spans="1:1" x14ac:dyDescent="0.2">
      <c r="A749414" s="14"/>
    </row>
    <row r="749433" spans="1:1" x14ac:dyDescent="0.2">
      <c r="A749433" s="14"/>
    </row>
    <row r="749452" spans="1:1" x14ac:dyDescent="0.2">
      <c r="A749452" s="14"/>
    </row>
    <row r="749471" spans="1:1" x14ac:dyDescent="0.2">
      <c r="A749471" s="14"/>
    </row>
    <row r="749490" spans="1:1" x14ac:dyDescent="0.2">
      <c r="A749490" s="14"/>
    </row>
    <row r="749509" spans="1:1" x14ac:dyDescent="0.2">
      <c r="A749509" s="14"/>
    </row>
    <row r="749528" spans="1:1" x14ac:dyDescent="0.2">
      <c r="A749528" s="14"/>
    </row>
    <row r="749547" spans="1:1" x14ac:dyDescent="0.2">
      <c r="A749547" s="14"/>
    </row>
    <row r="749566" spans="1:1" x14ac:dyDescent="0.2">
      <c r="A749566" s="14"/>
    </row>
    <row r="749585" spans="1:1" x14ac:dyDescent="0.2">
      <c r="A749585" s="14"/>
    </row>
    <row r="749604" spans="1:1" x14ac:dyDescent="0.2">
      <c r="A749604" s="14"/>
    </row>
    <row r="749623" spans="1:1" x14ac:dyDescent="0.2">
      <c r="A749623" s="14"/>
    </row>
    <row r="749642" spans="1:1" x14ac:dyDescent="0.2">
      <c r="A749642" s="14"/>
    </row>
    <row r="749661" spans="1:1" x14ac:dyDescent="0.2">
      <c r="A749661" s="14"/>
    </row>
    <row r="749680" spans="1:1" x14ac:dyDescent="0.2">
      <c r="A749680" s="14"/>
    </row>
    <row r="749699" spans="1:1" x14ac:dyDescent="0.2">
      <c r="A749699" s="14"/>
    </row>
    <row r="749718" spans="1:1" x14ac:dyDescent="0.2">
      <c r="A749718" s="14"/>
    </row>
    <row r="749737" spans="1:1" x14ac:dyDescent="0.2">
      <c r="A749737" s="14"/>
    </row>
    <row r="749756" spans="1:1" x14ac:dyDescent="0.2">
      <c r="A749756" s="14"/>
    </row>
    <row r="749775" spans="1:1" x14ac:dyDescent="0.2">
      <c r="A749775" s="14"/>
    </row>
    <row r="749794" spans="1:1" x14ac:dyDescent="0.2">
      <c r="A749794" s="14"/>
    </row>
    <row r="749813" spans="1:1" x14ac:dyDescent="0.2">
      <c r="A749813" s="14"/>
    </row>
    <row r="749832" spans="1:1" x14ac:dyDescent="0.2">
      <c r="A749832" s="14"/>
    </row>
    <row r="749851" spans="1:1" x14ac:dyDescent="0.2">
      <c r="A749851" s="14"/>
    </row>
    <row r="749870" spans="1:1" x14ac:dyDescent="0.2">
      <c r="A749870" s="14"/>
    </row>
    <row r="749889" spans="1:1" x14ac:dyDescent="0.2">
      <c r="A749889" s="14"/>
    </row>
    <row r="749908" spans="1:1" x14ac:dyDescent="0.2">
      <c r="A749908" s="14"/>
    </row>
    <row r="749927" spans="1:1" x14ac:dyDescent="0.2">
      <c r="A749927" s="14"/>
    </row>
    <row r="749946" spans="1:1" x14ac:dyDescent="0.2">
      <c r="A749946" s="14"/>
    </row>
    <row r="749965" spans="1:1" x14ac:dyDescent="0.2">
      <c r="A749965" s="14"/>
    </row>
    <row r="749984" spans="1:1" x14ac:dyDescent="0.2">
      <c r="A749984" s="14"/>
    </row>
    <row r="750003" spans="1:1" x14ac:dyDescent="0.2">
      <c r="A750003" s="14"/>
    </row>
    <row r="750022" spans="1:1" x14ac:dyDescent="0.2">
      <c r="A750022" s="14"/>
    </row>
    <row r="750041" spans="1:1" x14ac:dyDescent="0.2">
      <c r="A750041" s="14"/>
    </row>
    <row r="750060" spans="1:1" x14ac:dyDescent="0.2">
      <c r="A750060" s="14"/>
    </row>
    <row r="750079" spans="1:1" x14ac:dyDescent="0.2">
      <c r="A750079" s="14"/>
    </row>
    <row r="750098" spans="1:1" x14ac:dyDescent="0.2">
      <c r="A750098" s="14"/>
    </row>
    <row r="750117" spans="1:1" x14ac:dyDescent="0.2">
      <c r="A750117" s="14"/>
    </row>
    <row r="750136" spans="1:1" x14ac:dyDescent="0.2">
      <c r="A750136" s="14"/>
    </row>
    <row r="750155" spans="1:1" x14ac:dyDescent="0.2">
      <c r="A750155" s="14"/>
    </row>
    <row r="750174" spans="1:1" x14ac:dyDescent="0.2">
      <c r="A750174" s="14"/>
    </row>
    <row r="750193" spans="1:1" x14ac:dyDescent="0.2">
      <c r="A750193" s="14"/>
    </row>
    <row r="750212" spans="1:1" x14ac:dyDescent="0.2">
      <c r="A750212" s="14"/>
    </row>
    <row r="750231" spans="1:1" x14ac:dyDescent="0.2">
      <c r="A750231" s="14"/>
    </row>
    <row r="750250" spans="1:1" x14ac:dyDescent="0.2">
      <c r="A750250" s="14"/>
    </row>
    <row r="750269" spans="1:1" x14ac:dyDescent="0.2">
      <c r="A750269" s="14"/>
    </row>
    <row r="750288" spans="1:1" x14ac:dyDescent="0.2">
      <c r="A750288" s="14"/>
    </row>
    <row r="750307" spans="1:1" x14ac:dyDescent="0.2">
      <c r="A750307" s="14"/>
    </row>
    <row r="750326" spans="1:1" x14ac:dyDescent="0.2">
      <c r="A750326" s="14"/>
    </row>
    <row r="750345" spans="1:1" x14ac:dyDescent="0.2">
      <c r="A750345" s="14"/>
    </row>
    <row r="750364" spans="1:1" x14ac:dyDescent="0.2">
      <c r="A750364" s="14"/>
    </row>
    <row r="750383" spans="1:1" x14ac:dyDescent="0.2">
      <c r="A750383" s="14"/>
    </row>
    <row r="750402" spans="1:1" x14ac:dyDescent="0.2">
      <c r="A750402" s="14"/>
    </row>
    <row r="750421" spans="1:1" x14ac:dyDescent="0.2">
      <c r="A750421" s="14"/>
    </row>
    <row r="750440" spans="1:1" x14ac:dyDescent="0.2">
      <c r="A750440" s="14"/>
    </row>
    <row r="750459" spans="1:1" x14ac:dyDescent="0.2">
      <c r="A750459" s="14"/>
    </row>
    <row r="750478" spans="1:1" x14ac:dyDescent="0.2">
      <c r="A750478" s="14"/>
    </row>
    <row r="750497" spans="1:1" x14ac:dyDescent="0.2">
      <c r="A750497" s="14"/>
    </row>
    <row r="750516" spans="1:1" x14ac:dyDescent="0.2">
      <c r="A750516" s="14"/>
    </row>
    <row r="750535" spans="1:1" x14ac:dyDescent="0.2">
      <c r="A750535" s="14"/>
    </row>
    <row r="750554" spans="1:1" x14ac:dyDescent="0.2">
      <c r="A750554" s="14"/>
    </row>
    <row r="750573" spans="1:1" x14ac:dyDescent="0.2">
      <c r="A750573" s="14"/>
    </row>
    <row r="750592" spans="1:1" x14ac:dyDescent="0.2">
      <c r="A750592" s="14"/>
    </row>
    <row r="750611" spans="1:1" x14ac:dyDescent="0.2">
      <c r="A750611" s="14"/>
    </row>
    <row r="750630" spans="1:1" x14ac:dyDescent="0.2">
      <c r="A750630" s="14"/>
    </row>
    <row r="750649" spans="1:1" x14ac:dyDescent="0.2">
      <c r="A750649" s="14"/>
    </row>
    <row r="750668" spans="1:1" x14ac:dyDescent="0.2">
      <c r="A750668" s="14"/>
    </row>
    <row r="750687" spans="1:1" x14ac:dyDescent="0.2">
      <c r="A750687" s="14"/>
    </row>
    <row r="750706" spans="1:1" x14ac:dyDescent="0.2">
      <c r="A750706" s="14"/>
    </row>
    <row r="750725" spans="1:1" x14ac:dyDescent="0.2">
      <c r="A750725" s="14"/>
    </row>
    <row r="750744" spans="1:1" x14ac:dyDescent="0.2">
      <c r="A750744" s="14"/>
    </row>
    <row r="750763" spans="1:1" x14ac:dyDescent="0.2">
      <c r="A750763" s="14"/>
    </row>
    <row r="750782" spans="1:1" x14ac:dyDescent="0.2">
      <c r="A750782" s="14"/>
    </row>
    <row r="750801" spans="1:1" x14ac:dyDescent="0.2">
      <c r="A750801" s="14"/>
    </row>
    <row r="750820" spans="1:1" x14ac:dyDescent="0.2">
      <c r="A750820" s="14"/>
    </row>
    <row r="750839" spans="1:1" x14ac:dyDescent="0.2">
      <c r="A750839" s="14"/>
    </row>
    <row r="750858" spans="1:1" x14ac:dyDescent="0.2">
      <c r="A750858" s="14"/>
    </row>
    <row r="750877" spans="1:1" x14ac:dyDescent="0.2">
      <c r="A750877" s="14"/>
    </row>
    <row r="750896" spans="1:1" x14ac:dyDescent="0.2">
      <c r="A750896" s="14"/>
    </row>
    <row r="750915" spans="1:1" x14ac:dyDescent="0.2">
      <c r="A750915" s="14"/>
    </row>
    <row r="750934" spans="1:1" x14ac:dyDescent="0.2">
      <c r="A750934" s="14"/>
    </row>
    <row r="750953" spans="1:1" x14ac:dyDescent="0.2">
      <c r="A750953" s="14"/>
    </row>
    <row r="750972" spans="1:1" x14ac:dyDescent="0.2">
      <c r="A750972" s="14"/>
    </row>
    <row r="750991" spans="1:1" x14ac:dyDescent="0.2">
      <c r="A750991" s="14"/>
    </row>
    <row r="751010" spans="1:1" x14ac:dyDescent="0.2">
      <c r="A751010" s="14"/>
    </row>
    <row r="751029" spans="1:1" x14ac:dyDescent="0.2">
      <c r="A751029" s="14"/>
    </row>
    <row r="751048" spans="1:1" x14ac:dyDescent="0.2">
      <c r="A751048" s="14"/>
    </row>
    <row r="751067" spans="1:1" x14ac:dyDescent="0.2">
      <c r="A751067" s="14"/>
    </row>
    <row r="751086" spans="1:1" x14ac:dyDescent="0.2">
      <c r="A751086" s="14"/>
    </row>
    <row r="751105" spans="1:1" x14ac:dyDescent="0.2">
      <c r="A751105" s="14"/>
    </row>
    <row r="751124" spans="1:1" x14ac:dyDescent="0.2">
      <c r="A751124" s="14"/>
    </row>
    <row r="751143" spans="1:1" x14ac:dyDescent="0.2">
      <c r="A751143" s="14"/>
    </row>
    <row r="751162" spans="1:1" x14ac:dyDescent="0.2">
      <c r="A751162" s="14"/>
    </row>
    <row r="751181" spans="1:1" x14ac:dyDescent="0.2">
      <c r="A751181" s="14"/>
    </row>
    <row r="751200" spans="1:1" x14ac:dyDescent="0.2">
      <c r="A751200" s="14"/>
    </row>
    <row r="751219" spans="1:1" x14ac:dyDescent="0.2">
      <c r="A751219" s="14"/>
    </row>
    <row r="751238" spans="1:1" x14ac:dyDescent="0.2">
      <c r="A751238" s="14"/>
    </row>
    <row r="751257" spans="1:1" x14ac:dyDescent="0.2">
      <c r="A751257" s="14"/>
    </row>
    <row r="751276" spans="1:1" x14ac:dyDescent="0.2">
      <c r="A751276" s="14"/>
    </row>
    <row r="751295" spans="1:1" x14ac:dyDescent="0.2">
      <c r="A751295" s="14"/>
    </row>
    <row r="751314" spans="1:1" x14ac:dyDescent="0.2">
      <c r="A751314" s="14"/>
    </row>
    <row r="751333" spans="1:1" x14ac:dyDescent="0.2">
      <c r="A751333" s="14"/>
    </row>
    <row r="751352" spans="1:1" x14ac:dyDescent="0.2">
      <c r="A751352" s="14"/>
    </row>
    <row r="751371" spans="1:1" x14ac:dyDescent="0.2">
      <c r="A751371" s="14"/>
    </row>
    <row r="751390" spans="1:1" x14ac:dyDescent="0.2">
      <c r="A751390" s="14"/>
    </row>
    <row r="751409" spans="1:1" x14ac:dyDescent="0.2">
      <c r="A751409" s="14"/>
    </row>
    <row r="751428" spans="1:1" x14ac:dyDescent="0.2">
      <c r="A751428" s="14"/>
    </row>
    <row r="751447" spans="1:1" x14ac:dyDescent="0.2">
      <c r="A751447" s="14"/>
    </row>
    <row r="751466" spans="1:1" x14ac:dyDescent="0.2">
      <c r="A751466" s="14"/>
    </row>
    <row r="751485" spans="1:1" x14ac:dyDescent="0.2">
      <c r="A751485" s="14"/>
    </row>
    <row r="751504" spans="1:1" x14ac:dyDescent="0.2">
      <c r="A751504" s="14"/>
    </row>
    <row r="751523" spans="1:1" x14ac:dyDescent="0.2">
      <c r="A751523" s="14"/>
    </row>
    <row r="751542" spans="1:1" x14ac:dyDescent="0.2">
      <c r="A751542" s="14"/>
    </row>
    <row r="751561" spans="1:1" x14ac:dyDescent="0.2">
      <c r="A751561" s="14"/>
    </row>
    <row r="751580" spans="1:1" x14ac:dyDescent="0.2">
      <c r="A751580" s="14"/>
    </row>
    <row r="751599" spans="1:1" x14ac:dyDescent="0.2">
      <c r="A751599" s="14"/>
    </row>
    <row r="751618" spans="1:1" x14ac:dyDescent="0.2">
      <c r="A751618" s="14"/>
    </row>
    <row r="751637" spans="1:1" x14ac:dyDescent="0.2">
      <c r="A751637" s="14"/>
    </row>
    <row r="751656" spans="1:1" x14ac:dyDescent="0.2">
      <c r="A751656" s="14"/>
    </row>
    <row r="751675" spans="1:1" x14ac:dyDescent="0.2">
      <c r="A751675" s="14"/>
    </row>
    <row r="751694" spans="1:1" x14ac:dyDescent="0.2">
      <c r="A751694" s="14"/>
    </row>
    <row r="751713" spans="1:1" x14ac:dyDescent="0.2">
      <c r="A751713" s="14"/>
    </row>
    <row r="751732" spans="1:1" x14ac:dyDescent="0.2">
      <c r="A751732" s="14"/>
    </row>
    <row r="751751" spans="1:1" x14ac:dyDescent="0.2">
      <c r="A751751" s="14"/>
    </row>
    <row r="751770" spans="1:1" x14ac:dyDescent="0.2">
      <c r="A751770" s="14"/>
    </row>
    <row r="751789" spans="1:1" x14ac:dyDescent="0.2">
      <c r="A751789" s="14"/>
    </row>
    <row r="751808" spans="1:1" x14ac:dyDescent="0.2">
      <c r="A751808" s="14"/>
    </row>
    <row r="751827" spans="1:1" x14ac:dyDescent="0.2">
      <c r="A751827" s="14"/>
    </row>
    <row r="751846" spans="1:1" x14ac:dyDescent="0.2">
      <c r="A751846" s="14"/>
    </row>
    <row r="751865" spans="1:1" x14ac:dyDescent="0.2">
      <c r="A751865" s="14"/>
    </row>
    <row r="751884" spans="1:1" x14ac:dyDescent="0.2">
      <c r="A751884" s="14"/>
    </row>
    <row r="751903" spans="1:1" x14ac:dyDescent="0.2">
      <c r="A751903" s="14"/>
    </row>
    <row r="751922" spans="1:1" x14ac:dyDescent="0.2">
      <c r="A751922" s="14"/>
    </row>
    <row r="751941" spans="1:1" x14ac:dyDescent="0.2">
      <c r="A751941" s="14"/>
    </row>
    <row r="751960" spans="1:1" x14ac:dyDescent="0.2">
      <c r="A751960" s="14"/>
    </row>
    <row r="751979" spans="1:1" x14ac:dyDescent="0.2">
      <c r="A751979" s="14"/>
    </row>
    <row r="751998" spans="1:1" x14ac:dyDescent="0.2">
      <c r="A751998" s="14"/>
    </row>
    <row r="752017" spans="1:1" x14ac:dyDescent="0.2">
      <c r="A752017" s="14"/>
    </row>
    <row r="752036" spans="1:1" x14ac:dyDescent="0.2">
      <c r="A752036" s="14"/>
    </row>
    <row r="752055" spans="1:1" x14ac:dyDescent="0.2">
      <c r="A752055" s="14"/>
    </row>
    <row r="752074" spans="1:1" x14ac:dyDescent="0.2">
      <c r="A752074" s="14"/>
    </row>
    <row r="752093" spans="1:1" x14ac:dyDescent="0.2">
      <c r="A752093" s="14"/>
    </row>
    <row r="752112" spans="1:1" x14ac:dyDescent="0.2">
      <c r="A752112" s="14"/>
    </row>
    <row r="752131" spans="1:1" x14ac:dyDescent="0.2">
      <c r="A752131" s="14"/>
    </row>
    <row r="752150" spans="1:1" x14ac:dyDescent="0.2">
      <c r="A752150" s="14"/>
    </row>
    <row r="752169" spans="1:1" x14ac:dyDescent="0.2">
      <c r="A752169" s="14"/>
    </row>
    <row r="752188" spans="1:1" x14ac:dyDescent="0.2">
      <c r="A752188" s="14"/>
    </row>
    <row r="752207" spans="1:1" x14ac:dyDescent="0.2">
      <c r="A752207" s="14"/>
    </row>
    <row r="752226" spans="1:1" x14ac:dyDescent="0.2">
      <c r="A752226" s="14"/>
    </row>
    <row r="752245" spans="1:1" x14ac:dyDescent="0.2">
      <c r="A752245" s="14"/>
    </row>
    <row r="752264" spans="1:1" x14ac:dyDescent="0.2">
      <c r="A752264" s="14"/>
    </row>
    <row r="752283" spans="1:1" x14ac:dyDescent="0.2">
      <c r="A752283" s="14"/>
    </row>
    <row r="752302" spans="1:1" x14ac:dyDescent="0.2">
      <c r="A752302" s="14"/>
    </row>
    <row r="752321" spans="1:1" x14ac:dyDescent="0.2">
      <c r="A752321" s="14"/>
    </row>
    <row r="752340" spans="1:1" x14ac:dyDescent="0.2">
      <c r="A752340" s="14"/>
    </row>
    <row r="752359" spans="1:1" x14ac:dyDescent="0.2">
      <c r="A752359" s="14"/>
    </row>
    <row r="752378" spans="1:1" x14ac:dyDescent="0.2">
      <c r="A752378" s="14"/>
    </row>
    <row r="752397" spans="1:1" x14ac:dyDescent="0.2">
      <c r="A752397" s="14"/>
    </row>
    <row r="752416" spans="1:1" x14ac:dyDescent="0.2">
      <c r="A752416" s="14"/>
    </row>
    <row r="752435" spans="1:1" x14ac:dyDescent="0.2">
      <c r="A752435" s="14"/>
    </row>
    <row r="752454" spans="1:1" x14ac:dyDescent="0.2">
      <c r="A752454" s="14"/>
    </row>
    <row r="752473" spans="1:1" x14ac:dyDescent="0.2">
      <c r="A752473" s="14"/>
    </row>
    <row r="752492" spans="1:1" x14ac:dyDescent="0.2">
      <c r="A752492" s="14"/>
    </row>
    <row r="752511" spans="1:1" x14ac:dyDescent="0.2">
      <c r="A752511" s="14"/>
    </row>
    <row r="752530" spans="1:1" x14ac:dyDescent="0.2">
      <c r="A752530" s="14"/>
    </row>
    <row r="752549" spans="1:1" x14ac:dyDescent="0.2">
      <c r="A752549" s="14"/>
    </row>
    <row r="752568" spans="1:1" x14ac:dyDescent="0.2">
      <c r="A752568" s="14"/>
    </row>
    <row r="752587" spans="1:1" x14ac:dyDescent="0.2">
      <c r="A752587" s="14"/>
    </row>
    <row r="752606" spans="1:1" x14ac:dyDescent="0.2">
      <c r="A752606" s="14"/>
    </row>
    <row r="752625" spans="1:1" x14ac:dyDescent="0.2">
      <c r="A752625" s="14"/>
    </row>
    <row r="752644" spans="1:1" x14ac:dyDescent="0.2">
      <c r="A752644" s="14"/>
    </row>
    <row r="752663" spans="1:1" x14ac:dyDescent="0.2">
      <c r="A752663" s="14"/>
    </row>
    <row r="752682" spans="1:1" x14ac:dyDescent="0.2">
      <c r="A752682" s="14"/>
    </row>
    <row r="752701" spans="1:1" x14ac:dyDescent="0.2">
      <c r="A752701" s="14"/>
    </row>
    <row r="752720" spans="1:1" x14ac:dyDescent="0.2">
      <c r="A752720" s="14"/>
    </row>
    <row r="752739" spans="1:1" x14ac:dyDescent="0.2">
      <c r="A752739" s="14"/>
    </row>
    <row r="752758" spans="1:1" x14ac:dyDescent="0.2">
      <c r="A752758" s="14"/>
    </row>
    <row r="752777" spans="1:1" x14ac:dyDescent="0.2">
      <c r="A752777" s="14"/>
    </row>
    <row r="752796" spans="1:1" x14ac:dyDescent="0.2">
      <c r="A752796" s="14"/>
    </row>
    <row r="752815" spans="1:1" x14ac:dyDescent="0.2">
      <c r="A752815" s="14"/>
    </row>
    <row r="752834" spans="1:1" x14ac:dyDescent="0.2">
      <c r="A752834" s="14"/>
    </row>
    <row r="752853" spans="1:1" x14ac:dyDescent="0.2">
      <c r="A752853" s="14"/>
    </row>
    <row r="752872" spans="1:1" x14ac:dyDescent="0.2">
      <c r="A752872" s="14"/>
    </row>
    <row r="752891" spans="1:1" x14ac:dyDescent="0.2">
      <c r="A752891" s="14"/>
    </row>
    <row r="752910" spans="1:1" x14ac:dyDescent="0.2">
      <c r="A752910" s="14"/>
    </row>
    <row r="752929" spans="1:1" x14ac:dyDescent="0.2">
      <c r="A752929" s="14"/>
    </row>
    <row r="752948" spans="1:1" x14ac:dyDescent="0.2">
      <c r="A752948" s="14"/>
    </row>
    <row r="752967" spans="1:1" x14ac:dyDescent="0.2">
      <c r="A752967" s="14"/>
    </row>
    <row r="752986" spans="1:1" x14ac:dyDescent="0.2">
      <c r="A752986" s="14"/>
    </row>
    <row r="753005" spans="1:1" x14ac:dyDescent="0.2">
      <c r="A753005" s="14"/>
    </row>
    <row r="753024" spans="1:1" x14ac:dyDescent="0.2">
      <c r="A753024" s="14"/>
    </row>
    <row r="753043" spans="1:1" x14ac:dyDescent="0.2">
      <c r="A753043" s="14"/>
    </row>
    <row r="753062" spans="1:1" x14ac:dyDescent="0.2">
      <c r="A753062" s="14"/>
    </row>
    <row r="753081" spans="1:1" x14ac:dyDescent="0.2">
      <c r="A753081" s="14"/>
    </row>
    <row r="753100" spans="1:1" x14ac:dyDescent="0.2">
      <c r="A753100" s="14"/>
    </row>
    <row r="753119" spans="1:1" x14ac:dyDescent="0.2">
      <c r="A753119" s="14"/>
    </row>
    <row r="753138" spans="1:1" x14ac:dyDescent="0.2">
      <c r="A753138" s="14"/>
    </row>
    <row r="753157" spans="1:1" x14ac:dyDescent="0.2">
      <c r="A753157" s="14"/>
    </row>
    <row r="753176" spans="1:1" x14ac:dyDescent="0.2">
      <c r="A753176" s="14"/>
    </row>
    <row r="753195" spans="1:1" x14ac:dyDescent="0.2">
      <c r="A753195" s="14"/>
    </row>
    <row r="753214" spans="1:1" x14ac:dyDescent="0.2">
      <c r="A753214" s="14"/>
    </row>
    <row r="753233" spans="1:1" x14ac:dyDescent="0.2">
      <c r="A753233" s="14"/>
    </row>
    <row r="753252" spans="1:1" x14ac:dyDescent="0.2">
      <c r="A753252" s="14"/>
    </row>
    <row r="753271" spans="1:1" x14ac:dyDescent="0.2">
      <c r="A753271" s="14"/>
    </row>
    <row r="753290" spans="1:1" x14ac:dyDescent="0.2">
      <c r="A753290" s="14"/>
    </row>
    <row r="753309" spans="1:1" x14ac:dyDescent="0.2">
      <c r="A753309" s="14"/>
    </row>
    <row r="753328" spans="1:1" x14ac:dyDescent="0.2">
      <c r="A753328" s="14"/>
    </row>
    <row r="753347" spans="1:1" x14ac:dyDescent="0.2">
      <c r="A753347" s="14"/>
    </row>
    <row r="753366" spans="1:1" x14ac:dyDescent="0.2">
      <c r="A753366" s="14"/>
    </row>
    <row r="753385" spans="1:1" x14ac:dyDescent="0.2">
      <c r="A753385" s="14"/>
    </row>
    <row r="753404" spans="1:1" x14ac:dyDescent="0.2">
      <c r="A753404" s="14"/>
    </row>
    <row r="753423" spans="1:1" x14ac:dyDescent="0.2">
      <c r="A753423" s="14"/>
    </row>
    <row r="753442" spans="1:1" x14ac:dyDescent="0.2">
      <c r="A753442" s="14"/>
    </row>
    <row r="753461" spans="1:1" x14ac:dyDescent="0.2">
      <c r="A753461" s="14"/>
    </row>
    <row r="753480" spans="1:1" x14ac:dyDescent="0.2">
      <c r="A753480" s="14"/>
    </row>
    <row r="753499" spans="1:1" x14ac:dyDescent="0.2">
      <c r="A753499" s="14"/>
    </row>
    <row r="753518" spans="1:1" x14ac:dyDescent="0.2">
      <c r="A753518" s="14"/>
    </row>
    <row r="753537" spans="1:1" x14ac:dyDescent="0.2">
      <c r="A753537" s="14"/>
    </row>
    <row r="753556" spans="1:1" x14ac:dyDescent="0.2">
      <c r="A753556" s="14"/>
    </row>
    <row r="753575" spans="1:1" x14ac:dyDescent="0.2">
      <c r="A753575" s="14"/>
    </row>
    <row r="753594" spans="1:1" x14ac:dyDescent="0.2">
      <c r="A753594" s="14"/>
    </row>
    <row r="753613" spans="1:1" x14ac:dyDescent="0.2">
      <c r="A753613" s="14"/>
    </row>
    <row r="753632" spans="1:1" x14ac:dyDescent="0.2">
      <c r="A753632" s="14"/>
    </row>
    <row r="753651" spans="1:1" x14ac:dyDescent="0.2">
      <c r="A753651" s="14"/>
    </row>
    <row r="753670" spans="1:1" x14ac:dyDescent="0.2">
      <c r="A753670" s="14"/>
    </row>
    <row r="753689" spans="1:1" x14ac:dyDescent="0.2">
      <c r="A753689" s="14"/>
    </row>
    <row r="753708" spans="1:1" x14ac:dyDescent="0.2">
      <c r="A753708" s="14"/>
    </row>
    <row r="753727" spans="1:1" x14ac:dyDescent="0.2">
      <c r="A753727" s="14"/>
    </row>
    <row r="753746" spans="1:1" x14ac:dyDescent="0.2">
      <c r="A753746" s="14"/>
    </row>
    <row r="753765" spans="1:1" x14ac:dyDescent="0.2">
      <c r="A753765" s="14"/>
    </row>
    <row r="753784" spans="1:1" x14ac:dyDescent="0.2">
      <c r="A753784" s="14"/>
    </row>
    <row r="753803" spans="1:1" x14ac:dyDescent="0.2">
      <c r="A753803" s="14"/>
    </row>
    <row r="753822" spans="1:1" x14ac:dyDescent="0.2">
      <c r="A753822" s="14"/>
    </row>
    <row r="753841" spans="1:1" x14ac:dyDescent="0.2">
      <c r="A753841" s="14"/>
    </row>
    <row r="753860" spans="1:1" x14ac:dyDescent="0.2">
      <c r="A753860" s="14"/>
    </row>
    <row r="753879" spans="1:1" x14ac:dyDescent="0.2">
      <c r="A753879" s="14"/>
    </row>
    <row r="753898" spans="1:1" x14ac:dyDescent="0.2">
      <c r="A753898" s="14"/>
    </row>
    <row r="753917" spans="1:1" x14ac:dyDescent="0.2">
      <c r="A753917" s="14"/>
    </row>
    <row r="753936" spans="1:1" x14ac:dyDescent="0.2">
      <c r="A753936" s="14"/>
    </row>
    <row r="753955" spans="1:1" x14ac:dyDescent="0.2">
      <c r="A753955" s="14"/>
    </row>
    <row r="753974" spans="1:1" x14ac:dyDescent="0.2">
      <c r="A753974" s="14"/>
    </row>
    <row r="753993" spans="1:1" x14ac:dyDescent="0.2">
      <c r="A753993" s="14"/>
    </row>
    <row r="754012" spans="1:1" x14ac:dyDescent="0.2">
      <c r="A754012" s="14"/>
    </row>
    <row r="754031" spans="1:1" x14ac:dyDescent="0.2">
      <c r="A754031" s="14"/>
    </row>
    <row r="754050" spans="1:1" x14ac:dyDescent="0.2">
      <c r="A754050" s="14"/>
    </row>
    <row r="754069" spans="1:1" x14ac:dyDescent="0.2">
      <c r="A754069" s="14"/>
    </row>
    <row r="754088" spans="1:1" x14ac:dyDescent="0.2">
      <c r="A754088" s="14"/>
    </row>
    <row r="754107" spans="1:1" x14ac:dyDescent="0.2">
      <c r="A754107" s="14"/>
    </row>
    <row r="754126" spans="1:1" x14ac:dyDescent="0.2">
      <c r="A754126" s="14"/>
    </row>
    <row r="754145" spans="1:1" x14ac:dyDescent="0.2">
      <c r="A754145" s="14"/>
    </row>
    <row r="754164" spans="1:1" x14ac:dyDescent="0.2">
      <c r="A754164" s="14"/>
    </row>
    <row r="754183" spans="1:1" x14ac:dyDescent="0.2">
      <c r="A754183" s="14"/>
    </row>
    <row r="754202" spans="1:1" x14ac:dyDescent="0.2">
      <c r="A754202" s="14"/>
    </row>
    <row r="754221" spans="1:1" x14ac:dyDescent="0.2">
      <c r="A754221" s="14"/>
    </row>
    <row r="754240" spans="1:1" x14ac:dyDescent="0.2">
      <c r="A754240" s="14"/>
    </row>
    <row r="754259" spans="1:1" x14ac:dyDescent="0.2">
      <c r="A754259" s="14"/>
    </row>
    <row r="754278" spans="1:1" x14ac:dyDescent="0.2">
      <c r="A754278" s="14"/>
    </row>
    <row r="754297" spans="1:1" x14ac:dyDescent="0.2">
      <c r="A754297" s="14"/>
    </row>
    <row r="754316" spans="1:1" x14ac:dyDescent="0.2">
      <c r="A754316" s="14"/>
    </row>
    <row r="754335" spans="1:1" x14ac:dyDescent="0.2">
      <c r="A754335" s="14"/>
    </row>
    <row r="754354" spans="1:1" x14ac:dyDescent="0.2">
      <c r="A754354" s="14"/>
    </row>
    <row r="754373" spans="1:1" x14ac:dyDescent="0.2">
      <c r="A754373" s="14"/>
    </row>
    <row r="754392" spans="1:1" x14ac:dyDescent="0.2">
      <c r="A754392" s="14"/>
    </row>
    <row r="754411" spans="1:1" x14ac:dyDescent="0.2">
      <c r="A754411" s="14"/>
    </row>
    <row r="754430" spans="1:1" x14ac:dyDescent="0.2">
      <c r="A754430" s="14"/>
    </row>
    <row r="754449" spans="1:1" x14ac:dyDescent="0.2">
      <c r="A754449" s="14"/>
    </row>
    <row r="754468" spans="1:1" x14ac:dyDescent="0.2">
      <c r="A754468" s="14"/>
    </row>
    <row r="754487" spans="1:1" x14ac:dyDescent="0.2">
      <c r="A754487" s="14"/>
    </row>
    <row r="754506" spans="1:1" x14ac:dyDescent="0.2">
      <c r="A754506" s="14"/>
    </row>
    <row r="754525" spans="1:1" x14ac:dyDescent="0.2">
      <c r="A754525" s="14"/>
    </row>
    <row r="754544" spans="1:1" x14ac:dyDescent="0.2">
      <c r="A754544" s="14"/>
    </row>
    <row r="754563" spans="1:1" x14ac:dyDescent="0.2">
      <c r="A754563" s="14"/>
    </row>
    <row r="754582" spans="1:1" x14ac:dyDescent="0.2">
      <c r="A754582" s="14"/>
    </row>
    <row r="754601" spans="1:1" x14ac:dyDescent="0.2">
      <c r="A754601" s="14"/>
    </row>
    <row r="754620" spans="1:1" x14ac:dyDescent="0.2">
      <c r="A754620" s="14"/>
    </row>
    <row r="754639" spans="1:1" x14ac:dyDescent="0.2">
      <c r="A754639" s="14"/>
    </row>
    <row r="754658" spans="1:1" x14ac:dyDescent="0.2">
      <c r="A754658" s="14"/>
    </row>
    <row r="754677" spans="1:1" x14ac:dyDescent="0.2">
      <c r="A754677" s="14"/>
    </row>
    <row r="754696" spans="1:1" x14ac:dyDescent="0.2">
      <c r="A754696" s="14"/>
    </row>
    <row r="754715" spans="1:1" x14ac:dyDescent="0.2">
      <c r="A754715" s="14"/>
    </row>
    <row r="754734" spans="1:1" x14ac:dyDescent="0.2">
      <c r="A754734" s="14"/>
    </row>
    <row r="754753" spans="1:1" x14ac:dyDescent="0.2">
      <c r="A754753" s="14"/>
    </row>
    <row r="754772" spans="1:1" x14ac:dyDescent="0.2">
      <c r="A754772" s="14"/>
    </row>
    <row r="754791" spans="1:1" x14ac:dyDescent="0.2">
      <c r="A754791" s="14"/>
    </row>
    <row r="754810" spans="1:1" x14ac:dyDescent="0.2">
      <c r="A754810" s="14"/>
    </row>
    <row r="754829" spans="1:1" x14ac:dyDescent="0.2">
      <c r="A754829" s="14"/>
    </row>
    <row r="754848" spans="1:1" x14ac:dyDescent="0.2">
      <c r="A754848" s="14"/>
    </row>
    <row r="754867" spans="1:1" x14ac:dyDescent="0.2">
      <c r="A754867" s="14"/>
    </row>
    <row r="754886" spans="1:1" x14ac:dyDescent="0.2">
      <c r="A754886" s="14"/>
    </row>
    <row r="754905" spans="1:1" x14ac:dyDescent="0.2">
      <c r="A754905" s="14"/>
    </row>
    <row r="754924" spans="1:1" x14ac:dyDescent="0.2">
      <c r="A754924" s="14"/>
    </row>
    <row r="754943" spans="1:1" x14ac:dyDescent="0.2">
      <c r="A754943" s="14"/>
    </row>
    <row r="754962" spans="1:1" x14ac:dyDescent="0.2">
      <c r="A754962" s="14"/>
    </row>
    <row r="754981" spans="1:1" x14ac:dyDescent="0.2">
      <c r="A754981" s="14"/>
    </row>
    <row r="755000" spans="1:1" x14ac:dyDescent="0.2">
      <c r="A755000" s="14"/>
    </row>
    <row r="755019" spans="1:1" x14ac:dyDescent="0.2">
      <c r="A755019" s="14"/>
    </row>
    <row r="755038" spans="1:1" x14ac:dyDescent="0.2">
      <c r="A755038" s="14"/>
    </row>
    <row r="755057" spans="1:1" x14ac:dyDescent="0.2">
      <c r="A755057" s="14"/>
    </row>
    <row r="755076" spans="1:1" x14ac:dyDescent="0.2">
      <c r="A755076" s="14"/>
    </row>
    <row r="755095" spans="1:1" x14ac:dyDescent="0.2">
      <c r="A755095" s="14"/>
    </row>
    <row r="755114" spans="1:1" x14ac:dyDescent="0.2">
      <c r="A755114" s="14"/>
    </row>
    <row r="755133" spans="1:1" x14ac:dyDescent="0.2">
      <c r="A755133" s="14"/>
    </row>
    <row r="755152" spans="1:1" x14ac:dyDescent="0.2">
      <c r="A755152" s="14"/>
    </row>
    <row r="755171" spans="1:1" x14ac:dyDescent="0.2">
      <c r="A755171" s="14"/>
    </row>
    <row r="755190" spans="1:1" x14ac:dyDescent="0.2">
      <c r="A755190" s="14"/>
    </row>
    <row r="755209" spans="1:1" x14ac:dyDescent="0.2">
      <c r="A755209" s="14"/>
    </row>
    <row r="755228" spans="1:1" x14ac:dyDescent="0.2">
      <c r="A755228" s="14"/>
    </row>
    <row r="755247" spans="1:1" x14ac:dyDescent="0.2">
      <c r="A755247" s="14"/>
    </row>
    <row r="755266" spans="1:1" x14ac:dyDescent="0.2">
      <c r="A755266" s="14"/>
    </row>
    <row r="755285" spans="1:1" x14ac:dyDescent="0.2">
      <c r="A755285" s="14"/>
    </row>
    <row r="755304" spans="1:1" x14ac:dyDescent="0.2">
      <c r="A755304" s="14"/>
    </row>
    <row r="755323" spans="1:1" x14ac:dyDescent="0.2">
      <c r="A755323" s="14"/>
    </row>
    <row r="755342" spans="1:1" x14ac:dyDescent="0.2">
      <c r="A755342" s="14"/>
    </row>
    <row r="755361" spans="1:1" x14ac:dyDescent="0.2">
      <c r="A755361" s="14"/>
    </row>
    <row r="755380" spans="1:1" x14ac:dyDescent="0.2">
      <c r="A755380" s="14"/>
    </row>
    <row r="755399" spans="1:1" x14ac:dyDescent="0.2">
      <c r="A755399" s="14"/>
    </row>
    <row r="755418" spans="1:1" x14ac:dyDescent="0.2">
      <c r="A755418" s="14"/>
    </row>
    <row r="755437" spans="1:1" x14ac:dyDescent="0.2">
      <c r="A755437" s="14"/>
    </row>
    <row r="755456" spans="1:1" x14ac:dyDescent="0.2">
      <c r="A755456" s="14"/>
    </row>
    <row r="755475" spans="1:1" x14ac:dyDescent="0.2">
      <c r="A755475" s="14"/>
    </row>
    <row r="755494" spans="1:1" x14ac:dyDescent="0.2">
      <c r="A755494" s="14"/>
    </row>
    <row r="755513" spans="1:1" x14ac:dyDescent="0.2">
      <c r="A755513" s="14"/>
    </row>
    <row r="755532" spans="1:1" x14ac:dyDescent="0.2">
      <c r="A755532" s="14"/>
    </row>
    <row r="755551" spans="1:1" x14ac:dyDescent="0.2">
      <c r="A755551" s="14"/>
    </row>
    <row r="755570" spans="1:1" x14ac:dyDescent="0.2">
      <c r="A755570" s="14"/>
    </row>
    <row r="755589" spans="1:1" x14ac:dyDescent="0.2">
      <c r="A755589" s="14"/>
    </row>
    <row r="755608" spans="1:1" x14ac:dyDescent="0.2">
      <c r="A755608" s="14"/>
    </row>
    <row r="755627" spans="1:1" x14ac:dyDescent="0.2">
      <c r="A755627" s="14"/>
    </row>
    <row r="755646" spans="1:1" x14ac:dyDescent="0.2">
      <c r="A755646" s="14"/>
    </row>
    <row r="755665" spans="1:1" x14ac:dyDescent="0.2">
      <c r="A755665" s="14"/>
    </row>
    <row r="755684" spans="1:1" x14ac:dyDescent="0.2">
      <c r="A755684" s="14"/>
    </row>
    <row r="755703" spans="1:1" x14ac:dyDescent="0.2">
      <c r="A755703" s="14"/>
    </row>
    <row r="755722" spans="1:1" x14ac:dyDescent="0.2">
      <c r="A755722" s="14"/>
    </row>
    <row r="755741" spans="1:1" x14ac:dyDescent="0.2">
      <c r="A755741" s="14"/>
    </row>
    <row r="755760" spans="1:1" x14ac:dyDescent="0.2">
      <c r="A755760" s="14"/>
    </row>
    <row r="755779" spans="1:1" x14ac:dyDescent="0.2">
      <c r="A755779" s="14"/>
    </row>
    <row r="755798" spans="1:1" x14ac:dyDescent="0.2">
      <c r="A755798" s="14"/>
    </row>
    <row r="755817" spans="1:1" x14ac:dyDescent="0.2">
      <c r="A755817" s="14"/>
    </row>
    <row r="755836" spans="1:1" x14ac:dyDescent="0.2">
      <c r="A755836" s="14"/>
    </row>
    <row r="755855" spans="1:1" x14ac:dyDescent="0.2">
      <c r="A755855" s="14"/>
    </row>
    <row r="755874" spans="1:1" x14ac:dyDescent="0.2">
      <c r="A755874" s="14"/>
    </row>
    <row r="755893" spans="1:1" x14ac:dyDescent="0.2">
      <c r="A755893" s="14"/>
    </row>
    <row r="755912" spans="1:1" x14ac:dyDescent="0.2">
      <c r="A755912" s="14"/>
    </row>
    <row r="755931" spans="1:1" x14ac:dyDescent="0.2">
      <c r="A755931" s="14"/>
    </row>
    <row r="755950" spans="1:1" x14ac:dyDescent="0.2">
      <c r="A755950" s="14"/>
    </row>
    <row r="755969" spans="1:1" x14ac:dyDescent="0.2">
      <c r="A755969" s="14"/>
    </row>
    <row r="755988" spans="1:1" x14ac:dyDescent="0.2">
      <c r="A755988" s="14"/>
    </row>
    <row r="756007" spans="1:1" x14ac:dyDescent="0.2">
      <c r="A756007" s="14"/>
    </row>
    <row r="756026" spans="1:1" x14ac:dyDescent="0.2">
      <c r="A756026" s="14"/>
    </row>
    <row r="756045" spans="1:1" x14ac:dyDescent="0.2">
      <c r="A756045" s="14"/>
    </row>
    <row r="756064" spans="1:1" x14ac:dyDescent="0.2">
      <c r="A756064" s="14"/>
    </row>
    <row r="756083" spans="1:1" x14ac:dyDescent="0.2">
      <c r="A756083" s="14"/>
    </row>
    <row r="756102" spans="1:1" x14ac:dyDescent="0.2">
      <c r="A756102" s="14"/>
    </row>
    <row r="756121" spans="1:1" x14ac:dyDescent="0.2">
      <c r="A756121" s="14"/>
    </row>
    <row r="756140" spans="1:1" x14ac:dyDescent="0.2">
      <c r="A756140" s="14"/>
    </row>
    <row r="756159" spans="1:1" x14ac:dyDescent="0.2">
      <c r="A756159" s="14"/>
    </row>
    <row r="756178" spans="1:1" x14ac:dyDescent="0.2">
      <c r="A756178" s="14"/>
    </row>
    <row r="756197" spans="1:1" x14ac:dyDescent="0.2">
      <c r="A756197" s="14"/>
    </row>
    <row r="756216" spans="1:1" x14ac:dyDescent="0.2">
      <c r="A756216" s="14"/>
    </row>
    <row r="756235" spans="1:1" x14ac:dyDescent="0.2">
      <c r="A756235" s="14"/>
    </row>
    <row r="756254" spans="1:1" x14ac:dyDescent="0.2">
      <c r="A756254" s="14"/>
    </row>
    <row r="756273" spans="1:1" x14ac:dyDescent="0.2">
      <c r="A756273" s="14"/>
    </row>
    <row r="756292" spans="1:1" x14ac:dyDescent="0.2">
      <c r="A756292" s="14"/>
    </row>
    <row r="756311" spans="1:1" x14ac:dyDescent="0.2">
      <c r="A756311" s="14"/>
    </row>
    <row r="756330" spans="1:1" x14ac:dyDescent="0.2">
      <c r="A756330" s="14"/>
    </row>
    <row r="756349" spans="1:1" x14ac:dyDescent="0.2">
      <c r="A756349" s="14"/>
    </row>
    <row r="756368" spans="1:1" x14ac:dyDescent="0.2">
      <c r="A756368" s="14"/>
    </row>
    <row r="756387" spans="1:1" x14ac:dyDescent="0.2">
      <c r="A756387" s="14"/>
    </row>
    <row r="756406" spans="1:1" x14ac:dyDescent="0.2">
      <c r="A756406" s="14"/>
    </row>
    <row r="756425" spans="1:1" x14ac:dyDescent="0.2">
      <c r="A756425" s="14"/>
    </row>
    <row r="756444" spans="1:1" x14ac:dyDescent="0.2">
      <c r="A756444" s="14"/>
    </row>
    <row r="756463" spans="1:1" x14ac:dyDescent="0.2">
      <c r="A756463" s="14"/>
    </row>
    <row r="756482" spans="1:1" x14ac:dyDescent="0.2">
      <c r="A756482" s="14"/>
    </row>
    <row r="756501" spans="1:1" x14ac:dyDescent="0.2">
      <c r="A756501" s="14"/>
    </row>
    <row r="756520" spans="1:1" x14ac:dyDescent="0.2">
      <c r="A756520" s="14"/>
    </row>
    <row r="756539" spans="1:1" x14ac:dyDescent="0.2">
      <c r="A756539" s="14"/>
    </row>
    <row r="756558" spans="1:1" x14ac:dyDescent="0.2">
      <c r="A756558" s="14"/>
    </row>
    <row r="756577" spans="1:1" x14ac:dyDescent="0.2">
      <c r="A756577" s="14"/>
    </row>
    <row r="756596" spans="1:1" x14ac:dyDescent="0.2">
      <c r="A756596" s="14"/>
    </row>
    <row r="756615" spans="1:1" x14ac:dyDescent="0.2">
      <c r="A756615" s="14"/>
    </row>
    <row r="756634" spans="1:1" x14ac:dyDescent="0.2">
      <c r="A756634" s="14"/>
    </row>
    <row r="756653" spans="1:1" x14ac:dyDescent="0.2">
      <c r="A756653" s="14"/>
    </row>
    <row r="756672" spans="1:1" x14ac:dyDescent="0.2">
      <c r="A756672" s="14"/>
    </row>
    <row r="756691" spans="1:1" x14ac:dyDescent="0.2">
      <c r="A756691" s="14"/>
    </row>
    <row r="756710" spans="1:1" x14ac:dyDescent="0.2">
      <c r="A756710" s="14"/>
    </row>
    <row r="756729" spans="1:1" x14ac:dyDescent="0.2">
      <c r="A756729" s="14"/>
    </row>
    <row r="756748" spans="1:1" x14ac:dyDescent="0.2">
      <c r="A756748" s="14"/>
    </row>
    <row r="756767" spans="1:1" x14ac:dyDescent="0.2">
      <c r="A756767" s="14"/>
    </row>
    <row r="756786" spans="1:1" x14ac:dyDescent="0.2">
      <c r="A756786" s="14"/>
    </row>
    <row r="756805" spans="1:1" x14ac:dyDescent="0.2">
      <c r="A756805" s="14"/>
    </row>
    <row r="756824" spans="1:1" x14ac:dyDescent="0.2">
      <c r="A756824" s="14"/>
    </row>
    <row r="756843" spans="1:1" x14ac:dyDescent="0.2">
      <c r="A756843" s="14"/>
    </row>
    <row r="756862" spans="1:1" x14ac:dyDescent="0.2">
      <c r="A756862" s="14"/>
    </row>
    <row r="756881" spans="1:1" x14ac:dyDescent="0.2">
      <c r="A756881" s="14"/>
    </row>
    <row r="756900" spans="1:1" x14ac:dyDescent="0.2">
      <c r="A756900" s="14"/>
    </row>
    <row r="756919" spans="1:1" x14ac:dyDescent="0.2">
      <c r="A756919" s="14"/>
    </row>
    <row r="756938" spans="1:1" x14ac:dyDescent="0.2">
      <c r="A756938" s="14"/>
    </row>
    <row r="756957" spans="1:1" x14ac:dyDescent="0.2">
      <c r="A756957" s="14"/>
    </row>
    <row r="756976" spans="1:1" x14ac:dyDescent="0.2">
      <c r="A756976" s="14"/>
    </row>
    <row r="756995" spans="1:1" x14ac:dyDescent="0.2">
      <c r="A756995" s="14"/>
    </row>
    <row r="757014" spans="1:1" x14ac:dyDescent="0.2">
      <c r="A757014" s="14"/>
    </row>
    <row r="757033" spans="1:1" x14ac:dyDescent="0.2">
      <c r="A757033" s="14"/>
    </row>
    <row r="757052" spans="1:1" x14ac:dyDescent="0.2">
      <c r="A757052" s="14"/>
    </row>
    <row r="757071" spans="1:1" x14ac:dyDescent="0.2">
      <c r="A757071" s="14"/>
    </row>
    <row r="757090" spans="1:1" x14ac:dyDescent="0.2">
      <c r="A757090" s="14"/>
    </row>
    <row r="757109" spans="1:1" x14ac:dyDescent="0.2">
      <c r="A757109" s="14"/>
    </row>
    <row r="757128" spans="1:1" x14ac:dyDescent="0.2">
      <c r="A757128" s="14"/>
    </row>
    <row r="757147" spans="1:1" x14ac:dyDescent="0.2">
      <c r="A757147" s="14"/>
    </row>
    <row r="757166" spans="1:1" x14ac:dyDescent="0.2">
      <c r="A757166" s="14"/>
    </row>
    <row r="757185" spans="1:1" x14ac:dyDescent="0.2">
      <c r="A757185" s="14"/>
    </row>
    <row r="757204" spans="1:1" x14ac:dyDescent="0.2">
      <c r="A757204" s="14"/>
    </row>
    <row r="757223" spans="1:1" x14ac:dyDescent="0.2">
      <c r="A757223" s="14"/>
    </row>
    <row r="757242" spans="1:1" x14ac:dyDescent="0.2">
      <c r="A757242" s="14"/>
    </row>
    <row r="757261" spans="1:1" x14ac:dyDescent="0.2">
      <c r="A757261" s="14"/>
    </row>
    <row r="757280" spans="1:1" x14ac:dyDescent="0.2">
      <c r="A757280" s="14"/>
    </row>
    <row r="757299" spans="1:1" x14ac:dyDescent="0.2">
      <c r="A757299" s="14"/>
    </row>
    <row r="757318" spans="1:1" x14ac:dyDescent="0.2">
      <c r="A757318" s="14"/>
    </row>
    <row r="757337" spans="1:1" x14ac:dyDescent="0.2">
      <c r="A757337" s="14"/>
    </row>
    <row r="757356" spans="1:1" x14ac:dyDescent="0.2">
      <c r="A757356" s="14"/>
    </row>
    <row r="757375" spans="1:1" x14ac:dyDescent="0.2">
      <c r="A757375" s="14"/>
    </row>
    <row r="757394" spans="1:1" x14ac:dyDescent="0.2">
      <c r="A757394" s="14"/>
    </row>
    <row r="757413" spans="1:1" x14ac:dyDescent="0.2">
      <c r="A757413" s="14"/>
    </row>
    <row r="757432" spans="1:1" x14ac:dyDescent="0.2">
      <c r="A757432" s="14"/>
    </row>
    <row r="757451" spans="1:1" x14ac:dyDescent="0.2">
      <c r="A757451" s="14"/>
    </row>
    <row r="757470" spans="1:1" x14ac:dyDescent="0.2">
      <c r="A757470" s="14"/>
    </row>
    <row r="757489" spans="1:1" x14ac:dyDescent="0.2">
      <c r="A757489" s="14"/>
    </row>
    <row r="757508" spans="1:1" x14ac:dyDescent="0.2">
      <c r="A757508" s="14"/>
    </row>
    <row r="757527" spans="1:1" x14ac:dyDescent="0.2">
      <c r="A757527" s="14"/>
    </row>
    <row r="757546" spans="1:1" x14ac:dyDescent="0.2">
      <c r="A757546" s="14"/>
    </row>
    <row r="757565" spans="1:1" x14ac:dyDescent="0.2">
      <c r="A757565" s="14"/>
    </row>
    <row r="757584" spans="1:1" x14ac:dyDescent="0.2">
      <c r="A757584" s="14"/>
    </row>
    <row r="757603" spans="1:1" x14ac:dyDescent="0.2">
      <c r="A757603" s="14"/>
    </row>
    <row r="757622" spans="1:1" x14ac:dyDescent="0.2">
      <c r="A757622" s="14"/>
    </row>
    <row r="757641" spans="1:1" x14ac:dyDescent="0.2">
      <c r="A757641" s="14"/>
    </row>
    <row r="757660" spans="1:1" x14ac:dyDescent="0.2">
      <c r="A757660" s="14"/>
    </row>
    <row r="757679" spans="1:1" x14ac:dyDescent="0.2">
      <c r="A757679" s="14"/>
    </row>
    <row r="757698" spans="1:1" x14ac:dyDescent="0.2">
      <c r="A757698" s="14"/>
    </row>
    <row r="757717" spans="1:1" x14ac:dyDescent="0.2">
      <c r="A757717" s="14"/>
    </row>
    <row r="757736" spans="1:1" x14ac:dyDescent="0.2">
      <c r="A757736" s="14"/>
    </row>
    <row r="757755" spans="1:1" x14ac:dyDescent="0.2">
      <c r="A757755" s="14"/>
    </row>
    <row r="757774" spans="1:1" x14ac:dyDescent="0.2">
      <c r="A757774" s="14"/>
    </row>
    <row r="757793" spans="1:1" x14ac:dyDescent="0.2">
      <c r="A757793" s="14"/>
    </row>
    <row r="757812" spans="1:1" x14ac:dyDescent="0.2">
      <c r="A757812" s="14"/>
    </row>
    <row r="757831" spans="1:1" x14ac:dyDescent="0.2">
      <c r="A757831" s="14"/>
    </row>
    <row r="757850" spans="1:1" x14ac:dyDescent="0.2">
      <c r="A757850" s="14"/>
    </row>
    <row r="757869" spans="1:1" x14ac:dyDescent="0.2">
      <c r="A757869" s="14"/>
    </row>
    <row r="757888" spans="1:1" x14ac:dyDescent="0.2">
      <c r="A757888" s="14"/>
    </row>
    <row r="757907" spans="1:1" x14ac:dyDescent="0.2">
      <c r="A757907" s="14"/>
    </row>
    <row r="757926" spans="1:1" x14ac:dyDescent="0.2">
      <c r="A757926" s="14"/>
    </row>
    <row r="757945" spans="1:1" x14ac:dyDescent="0.2">
      <c r="A757945" s="14"/>
    </row>
    <row r="757964" spans="1:1" x14ac:dyDescent="0.2">
      <c r="A757964" s="14"/>
    </row>
    <row r="757983" spans="1:1" x14ac:dyDescent="0.2">
      <c r="A757983" s="14"/>
    </row>
    <row r="758002" spans="1:1" x14ac:dyDescent="0.2">
      <c r="A758002" s="14"/>
    </row>
    <row r="758021" spans="1:1" x14ac:dyDescent="0.2">
      <c r="A758021" s="14"/>
    </row>
    <row r="758040" spans="1:1" x14ac:dyDescent="0.2">
      <c r="A758040" s="14"/>
    </row>
    <row r="758059" spans="1:1" x14ac:dyDescent="0.2">
      <c r="A758059" s="14"/>
    </row>
    <row r="758078" spans="1:1" x14ac:dyDescent="0.2">
      <c r="A758078" s="14"/>
    </row>
    <row r="758097" spans="1:1" x14ac:dyDescent="0.2">
      <c r="A758097" s="14"/>
    </row>
    <row r="758116" spans="1:1" x14ac:dyDescent="0.2">
      <c r="A758116" s="14"/>
    </row>
    <row r="758135" spans="1:1" x14ac:dyDescent="0.2">
      <c r="A758135" s="14"/>
    </row>
    <row r="758154" spans="1:1" x14ac:dyDescent="0.2">
      <c r="A758154" s="14"/>
    </row>
    <row r="758173" spans="1:1" x14ac:dyDescent="0.2">
      <c r="A758173" s="14"/>
    </row>
    <row r="758192" spans="1:1" x14ac:dyDescent="0.2">
      <c r="A758192" s="14"/>
    </row>
    <row r="758211" spans="1:1" x14ac:dyDescent="0.2">
      <c r="A758211" s="14"/>
    </row>
    <row r="758230" spans="1:1" x14ac:dyDescent="0.2">
      <c r="A758230" s="14"/>
    </row>
    <row r="758249" spans="1:1" x14ac:dyDescent="0.2">
      <c r="A758249" s="14"/>
    </row>
    <row r="758268" spans="1:1" x14ac:dyDescent="0.2">
      <c r="A758268" s="14"/>
    </row>
    <row r="758287" spans="1:1" x14ac:dyDescent="0.2">
      <c r="A758287" s="14"/>
    </row>
    <row r="758306" spans="1:1" x14ac:dyDescent="0.2">
      <c r="A758306" s="14"/>
    </row>
    <row r="758325" spans="1:1" x14ac:dyDescent="0.2">
      <c r="A758325" s="14"/>
    </row>
    <row r="758344" spans="1:1" x14ac:dyDescent="0.2">
      <c r="A758344" s="14"/>
    </row>
    <row r="758363" spans="1:1" x14ac:dyDescent="0.2">
      <c r="A758363" s="14"/>
    </row>
    <row r="758382" spans="1:1" x14ac:dyDescent="0.2">
      <c r="A758382" s="14"/>
    </row>
    <row r="758401" spans="1:1" x14ac:dyDescent="0.2">
      <c r="A758401" s="14"/>
    </row>
    <row r="758420" spans="1:1" x14ac:dyDescent="0.2">
      <c r="A758420" s="14"/>
    </row>
    <row r="758439" spans="1:1" x14ac:dyDescent="0.2">
      <c r="A758439" s="14"/>
    </row>
    <row r="758458" spans="1:1" x14ac:dyDescent="0.2">
      <c r="A758458" s="14"/>
    </row>
    <row r="758477" spans="1:1" x14ac:dyDescent="0.2">
      <c r="A758477" s="14"/>
    </row>
    <row r="758496" spans="1:1" x14ac:dyDescent="0.2">
      <c r="A758496" s="14"/>
    </row>
    <row r="758515" spans="1:1" x14ac:dyDescent="0.2">
      <c r="A758515" s="14"/>
    </row>
    <row r="758534" spans="1:1" x14ac:dyDescent="0.2">
      <c r="A758534" s="14"/>
    </row>
    <row r="758553" spans="1:1" x14ac:dyDescent="0.2">
      <c r="A758553" s="14"/>
    </row>
    <row r="758572" spans="1:1" x14ac:dyDescent="0.2">
      <c r="A758572" s="14"/>
    </row>
    <row r="758591" spans="1:1" x14ac:dyDescent="0.2">
      <c r="A758591" s="14"/>
    </row>
    <row r="758610" spans="1:1" x14ac:dyDescent="0.2">
      <c r="A758610" s="14"/>
    </row>
    <row r="758629" spans="1:1" x14ac:dyDescent="0.2">
      <c r="A758629" s="14"/>
    </row>
    <row r="758648" spans="1:1" x14ac:dyDescent="0.2">
      <c r="A758648" s="14"/>
    </row>
    <row r="758667" spans="1:1" x14ac:dyDescent="0.2">
      <c r="A758667" s="14"/>
    </row>
    <row r="758686" spans="1:1" x14ac:dyDescent="0.2">
      <c r="A758686" s="14"/>
    </row>
    <row r="758705" spans="1:1" x14ac:dyDescent="0.2">
      <c r="A758705" s="14"/>
    </row>
    <row r="758724" spans="1:1" x14ac:dyDescent="0.2">
      <c r="A758724" s="14"/>
    </row>
    <row r="758743" spans="1:1" x14ac:dyDescent="0.2">
      <c r="A758743" s="14"/>
    </row>
    <row r="758762" spans="1:1" x14ac:dyDescent="0.2">
      <c r="A758762" s="14"/>
    </row>
    <row r="758781" spans="1:1" x14ac:dyDescent="0.2">
      <c r="A758781" s="14"/>
    </row>
    <row r="758800" spans="1:1" x14ac:dyDescent="0.2">
      <c r="A758800" s="14"/>
    </row>
    <row r="758819" spans="1:1" x14ac:dyDescent="0.2">
      <c r="A758819" s="14"/>
    </row>
    <row r="758838" spans="1:1" x14ac:dyDescent="0.2">
      <c r="A758838" s="14"/>
    </row>
    <row r="758857" spans="1:1" x14ac:dyDescent="0.2">
      <c r="A758857" s="14"/>
    </row>
    <row r="758876" spans="1:1" x14ac:dyDescent="0.2">
      <c r="A758876" s="14"/>
    </row>
    <row r="758895" spans="1:1" x14ac:dyDescent="0.2">
      <c r="A758895" s="14"/>
    </row>
    <row r="758914" spans="1:1" x14ac:dyDescent="0.2">
      <c r="A758914" s="14"/>
    </row>
    <row r="758933" spans="1:1" x14ac:dyDescent="0.2">
      <c r="A758933" s="14"/>
    </row>
    <row r="758952" spans="1:1" x14ac:dyDescent="0.2">
      <c r="A758952" s="14"/>
    </row>
    <row r="758971" spans="1:1" x14ac:dyDescent="0.2">
      <c r="A758971" s="14"/>
    </row>
    <row r="758990" spans="1:1" x14ac:dyDescent="0.2">
      <c r="A758990" s="14"/>
    </row>
    <row r="759009" spans="1:1" x14ac:dyDescent="0.2">
      <c r="A759009" s="14"/>
    </row>
    <row r="759028" spans="1:1" x14ac:dyDescent="0.2">
      <c r="A759028" s="14"/>
    </row>
    <row r="759047" spans="1:1" x14ac:dyDescent="0.2">
      <c r="A759047" s="14"/>
    </row>
    <row r="759066" spans="1:1" x14ac:dyDescent="0.2">
      <c r="A759066" s="14"/>
    </row>
    <row r="759085" spans="1:1" x14ac:dyDescent="0.2">
      <c r="A759085" s="14"/>
    </row>
    <row r="759104" spans="1:1" x14ac:dyDescent="0.2">
      <c r="A759104" s="14"/>
    </row>
    <row r="759123" spans="1:1" x14ac:dyDescent="0.2">
      <c r="A759123" s="14"/>
    </row>
    <row r="759142" spans="1:1" x14ac:dyDescent="0.2">
      <c r="A759142" s="14"/>
    </row>
    <row r="759161" spans="1:1" x14ac:dyDescent="0.2">
      <c r="A759161" s="14"/>
    </row>
    <row r="759180" spans="1:1" x14ac:dyDescent="0.2">
      <c r="A759180" s="14"/>
    </row>
    <row r="759199" spans="1:1" x14ac:dyDescent="0.2">
      <c r="A759199" s="14"/>
    </row>
    <row r="759218" spans="1:1" x14ac:dyDescent="0.2">
      <c r="A759218" s="14"/>
    </row>
    <row r="759237" spans="1:1" x14ac:dyDescent="0.2">
      <c r="A759237" s="14"/>
    </row>
    <row r="759256" spans="1:1" x14ac:dyDescent="0.2">
      <c r="A759256" s="14"/>
    </row>
    <row r="759275" spans="1:1" x14ac:dyDescent="0.2">
      <c r="A759275" s="14"/>
    </row>
    <row r="759294" spans="1:1" x14ac:dyDescent="0.2">
      <c r="A759294" s="14"/>
    </row>
    <row r="759313" spans="1:1" x14ac:dyDescent="0.2">
      <c r="A759313" s="14"/>
    </row>
    <row r="759332" spans="1:1" x14ac:dyDescent="0.2">
      <c r="A759332" s="14"/>
    </row>
    <row r="759351" spans="1:1" x14ac:dyDescent="0.2">
      <c r="A759351" s="14"/>
    </row>
    <row r="759370" spans="1:1" x14ac:dyDescent="0.2">
      <c r="A759370" s="14"/>
    </row>
    <row r="759389" spans="1:1" x14ac:dyDescent="0.2">
      <c r="A759389" s="14"/>
    </row>
    <row r="759408" spans="1:1" x14ac:dyDescent="0.2">
      <c r="A759408" s="14"/>
    </row>
    <row r="759427" spans="1:1" x14ac:dyDescent="0.2">
      <c r="A759427" s="14"/>
    </row>
    <row r="759446" spans="1:1" x14ac:dyDescent="0.2">
      <c r="A759446" s="14"/>
    </row>
    <row r="759465" spans="1:1" x14ac:dyDescent="0.2">
      <c r="A759465" s="14"/>
    </row>
    <row r="759484" spans="1:1" x14ac:dyDescent="0.2">
      <c r="A759484" s="14"/>
    </row>
    <row r="759503" spans="1:1" x14ac:dyDescent="0.2">
      <c r="A759503" s="14"/>
    </row>
    <row r="759522" spans="1:1" x14ac:dyDescent="0.2">
      <c r="A759522" s="14"/>
    </row>
    <row r="759541" spans="1:1" x14ac:dyDescent="0.2">
      <c r="A759541" s="14"/>
    </row>
    <row r="759560" spans="1:1" x14ac:dyDescent="0.2">
      <c r="A759560" s="14"/>
    </row>
    <row r="759579" spans="1:1" x14ac:dyDescent="0.2">
      <c r="A759579" s="14"/>
    </row>
    <row r="759598" spans="1:1" x14ac:dyDescent="0.2">
      <c r="A759598" s="14"/>
    </row>
    <row r="759617" spans="1:1" x14ac:dyDescent="0.2">
      <c r="A759617" s="14"/>
    </row>
    <row r="759636" spans="1:1" x14ac:dyDescent="0.2">
      <c r="A759636" s="14"/>
    </row>
    <row r="759655" spans="1:1" x14ac:dyDescent="0.2">
      <c r="A759655" s="14"/>
    </row>
    <row r="759674" spans="1:1" x14ac:dyDescent="0.2">
      <c r="A759674" s="14"/>
    </row>
    <row r="759693" spans="1:1" x14ac:dyDescent="0.2">
      <c r="A759693" s="14"/>
    </row>
    <row r="759712" spans="1:1" x14ac:dyDescent="0.2">
      <c r="A759712" s="14"/>
    </row>
    <row r="759731" spans="1:1" x14ac:dyDescent="0.2">
      <c r="A759731" s="14"/>
    </row>
    <row r="759750" spans="1:1" x14ac:dyDescent="0.2">
      <c r="A759750" s="14"/>
    </row>
    <row r="759769" spans="1:1" x14ac:dyDescent="0.2">
      <c r="A759769" s="14"/>
    </row>
    <row r="759788" spans="1:1" x14ac:dyDescent="0.2">
      <c r="A759788" s="14"/>
    </row>
    <row r="759807" spans="1:1" x14ac:dyDescent="0.2">
      <c r="A759807" s="14"/>
    </row>
    <row r="759826" spans="1:1" x14ac:dyDescent="0.2">
      <c r="A759826" s="14"/>
    </row>
    <row r="759845" spans="1:1" x14ac:dyDescent="0.2">
      <c r="A759845" s="14"/>
    </row>
    <row r="759864" spans="1:1" x14ac:dyDescent="0.2">
      <c r="A759864" s="14"/>
    </row>
    <row r="759883" spans="1:1" x14ac:dyDescent="0.2">
      <c r="A759883" s="14"/>
    </row>
    <row r="759902" spans="1:1" x14ac:dyDescent="0.2">
      <c r="A759902" s="14"/>
    </row>
    <row r="759921" spans="1:1" x14ac:dyDescent="0.2">
      <c r="A759921" s="14"/>
    </row>
    <row r="759940" spans="1:1" x14ac:dyDescent="0.2">
      <c r="A759940" s="14"/>
    </row>
    <row r="759959" spans="1:1" x14ac:dyDescent="0.2">
      <c r="A759959" s="14"/>
    </row>
    <row r="759978" spans="1:1" x14ac:dyDescent="0.2">
      <c r="A759978" s="14"/>
    </row>
    <row r="759997" spans="1:1" x14ac:dyDescent="0.2">
      <c r="A759997" s="14"/>
    </row>
    <row r="760016" spans="1:1" x14ac:dyDescent="0.2">
      <c r="A760016" s="14"/>
    </row>
    <row r="760035" spans="1:1" x14ac:dyDescent="0.2">
      <c r="A760035" s="14"/>
    </row>
    <row r="760054" spans="1:1" x14ac:dyDescent="0.2">
      <c r="A760054" s="14"/>
    </row>
    <row r="760073" spans="1:1" x14ac:dyDescent="0.2">
      <c r="A760073" s="14"/>
    </row>
    <row r="760092" spans="1:1" x14ac:dyDescent="0.2">
      <c r="A760092" s="14"/>
    </row>
    <row r="760111" spans="1:1" x14ac:dyDescent="0.2">
      <c r="A760111" s="14"/>
    </row>
    <row r="760130" spans="1:1" x14ac:dyDescent="0.2">
      <c r="A760130" s="14"/>
    </row>
    <row r="760149" spans="1:1" x14ac:dyDescent="0.2">
      <c r="A760149" s="14"/>
    </row>
    <row r="760168" spans="1:1" x14ac:dyDescent="0.2">
      <c r="A760168" s="14"/>
    </row>
    <row r="760187" spans="1:1" x14ac:dyDescent="0.2">
      <c r="A760187" s="14"/>
    </row>
    <row r="760206" spans="1:1" x14ac:dyDescent="0.2">
      <c r="A760206" s="14"/>
    </row>
    <row r="760225" spans="1:1" x14ac:dyDescent="0.2">
      <c r="A760225" s="14"/>
    </row>
    <row r="760244" spans="1:1" x14ac:dyDescent="0.2">
      <c r="A760244" s="14"/>
    </row>
    <row r="760263" spans="1:1" x14ac:dyDescent="0.2">
      <c r="A760263" s="14"/>
    </row>
    <row r="760282" spans="1:1" x14ac:dyDescent="0.2">
      <c r="A760282" s="14"/>
    </row>
    <row r="760301" spans="1:1" x14ac:dyDescent="0.2">
      <c r="A760301" s="14"/>
    </row>
    <row r="760320" spans="1:1" x14ac:dyDescent="0.2">
      <c r="A760320" s="14"/>
    </row>
    <row r="760339" spans="1:1" x14ac:dyDescent="0.2">
      <c r="A760339" s="14"/>
    </row>
    <row r="760358" spans="1:1" x14ac:dyDescent="0.2">
      <c r="A760358" s="14"/>
    </row>
    <row r="760377" spans="1:1" x14ac:dyDescent="0.2">
      <c r="A760377" s="14"/>
    </row>
    <row r="760396" spans="1:1" x14ac:dyDescent="0.2">
      <c r="A760396" s="14"/>
    </row>
    <row r="760415" spans="1:1" x14ac:dyDescent="0.2">
      <c r="A760415" s="14"/>
    </row>
    <row r="760434" spans="1:1" x14ac:dyDescent="0.2">
      <c r="A760434" s="14"/>
    </row>
    <row r="760453" spans="1:1" x14ac:dyDescent="0.2">
      <c r="A760453" s="14"/>
    </row>
    <row r="760472" spans="1:1" x14ac:dyDescent="0.2">
      <c r="A760472" s="14"/>
    </row>
    <row r="760491" spans="1:1" x14ac:dyDescent="0.2">
      <c r="A760491" s="14"/>
    </row>
    <row r="760510" spans="1:1" x14ac:dyDescent="0.2">
      <c r="A760510" s="14"/>
    </row>
    <row r="760529" spans="1:1" x14ac:dyDescent="0.2">
      <c r="A760529" s="14"/>
    </row>
    <row r="760548" spans="1:1" x14ac:dyDescent="0.2">
      <c r="A760548" s="14"/>
    </row>
    <row r="760567" spans="1:1" x14ac:dyDescent="0.2">
      <c r="A760567" s="14"/>
    </row>
    <row r="760586" spans="1:1" x14ac:dyDescent="0.2">
      <c r="A760586" s="14"/>
    </row>
    <row r="760605" spans="1:1" x14ac:dyDescent="0.2">
      <c r="A760605" s="14"/>
    </row>
    <row r="760624" spans="1:1" x14ac:dyDescent="0.2">
      <c r="A760624" s="14"/>
    </row>
    <row r="760643" spans="1:1" x14ac:dyDescent="0.2">
      <c r="A760643" s="14"/>
    </row>
    <row r="760662" spans="1:1" x14ac:dyDescent="0.2">
      <c r="A760662" s="14"/>
    </row>
    <row r="760681" spans="1:1" x14ac:dyDescent="0.2">
      <c r="A760681" s="14"/>
    </row>
    <row r="760700" spans="1:1" x14ac:dyDescent="0.2">
      <c r="A760700" s="14"/>
    </row>
    <row r="760719" spans="1:1" x14ac:dyDescent="0.2">
      <c r="A760719" s="14"/>
    </row>
    <row r="760738" spans="1:1" x14ac:dyDescent="0.2">
      <c r="A760738" s="14"/>
    </row>
    <row r="760757" spans="1:1" x14ac:dyDescent="0.2">
      <c r="A760757" s="14"/>
    </row>
    <row r="760776" spans="1:1" x14ac:dyDescent="0.2">
      <c r="A760776" s="14"/>
    </row>
    <row r="760795" spans="1:1" x14ac:dyDescent="0.2">
      <c r="A760795" s="14"/>
    </row>
    <row r="760814" spans="1:1" x14ac:dyDescent="0.2">
      <c r="A760814" s="14"/>
    </row>
    <row r="760833" spans="1:1" x14ac:dyDescent="0.2">
      <c r="A760833" s="14"/>
    </row>
    <row r="760852" spans="1:1" x14ac:dyDescent="0.2">
      <c r="A760852" s="14"/>
    </row>
    <row r="760871" spans="1:1" x14ac:dyDescent="0.2">
      <c r="A760871" s="14"/>
    </row>
    <row r="760890" spans="1:1" x14ac:dyDescent="0.2">
      <c r="A760890" s="14"/>
    </row>
    <row r="760909" spans="1:1" x14ac:dyDescent="0.2">
      <c r="A760909" s="14"/>
    </row>
    <row r="760928" spans="1:1" x14ac:dyDescent="0.2">
      <c r="A760928" s="14"/>
    </row>
    <row r="760947" spans="1:1" x14ac:dyDescent="0.2">
      <c r="A760947" s="14"/>
    </row>
    <row r="760966" spans="1:1" x14ac:dyDescent="0.2">
      <c r="A760966" s="14"/>
    </row>
    <row r="760985" spans="1:1" x14ac:dyDescent="0.2">
      <c r="A760985" s="14"/>
    </row>
    <row r="761004" spans="1:1" x14ac:dyDescent="0.2">
      <c r="A761004" s="14"/>
    </row>
    <row r="761023" spans="1:1" x14ac:dyDescent="0.2">
      <c r="A761023" s="14"/>
    </row>
    <row r="761042" spans="1:1" x14ac:dyDescent="0.2">
      <c r="A761042" s="14"/>
    </row>
    <row r="761061" spans="1:1" x14ac:dyDescent="0.2">
      <c r="A761061" s="14"/>
    </row>
    <row r="761080" spans="1:1" x14ac:dyDescent="0.2">
      <c r="A761080" s="14"/>
    </row>
    <row r="761099" spans="1:1" x14ac:dyDescent="0.2">
      <c r="A761099" s="14"/>
    </row>
    <row r="761118" spans="1:1" x14ac:dyDescent="0.2">
      <c r="A761118" s="14"/>
    </row>
    <row r="761137" spans="1:1" x14ac:dyDescent="0.2">
      <c r="A761137" s="14"/>
    </row>
    <row r="761156" spans="1:1" x14ac:dyDescent="0.2">
      <c r="A761156" s="14"/>
    </row>
    <row r="761175" spans="1:1" x14ac:dyDescent="0.2">
      <c r="A761175" s="14"/>
    </row>
    <row r="761194" spans="1:1" x14ac:dyDescent="0.2">
      <c r="A761194" s="14"/>
    </row>
    <row r="761213" spans="1:1" x14ac:dyDescent="0.2">
      <c r="A761213" s="14"/>
    </row>
    <row r="761232" spans="1:1" x14ac:dyDescent="0.2">
      <c r="A761232" s="14"/>
    </row>
    <row r="761251" spans="1:1" x14ac:dyDescent="0.2">
      <c r="A761251" s="14"/>
    </row>
    <row r="761270" spans="1:1" x14ac:dyDescent="0.2">
      <c r="A761270" s="14"/>
    </row>
    <row r="761289" spans="1:1" x14ac:dyDescent="0.2">
      <c r="A761289" s="14"/>
    </row>
    <row r="761308" spans="1:1" x14ac:dyDescent="0.2">
      <c r="A761308" s="14"/>
    </row>
    <row r="761327" spans="1:1" x14ac:dyDescent="0.2">
      <c r="A761327" s="14"/>
    </row>
    <row r="761346" spans="1:1" x14ac:dyDescent="0.2">
      <c r="A761346" s="14"/>
    </row>
    <row r="761365" spans="1:1" x14ac:dyDescent="0.2">
      <c r="A761365" s="14"/>
    </row>
    <row r="761384" spans="1:1" x14ac:dyDescent="0.2">
      <c r="A761384" s="14"/>
    </row>
    <row r="761403" spans="1:1" x14ac:dyDescent="0.2">
      <c r="A761403" s="14"/>
    </row>
    <row r="761422" spans="1:1" x14ac:dyDescent="0.2">
      <c r="A761422" s="14"/>
    </row>
    <row r="761441" spans="1:1" x14ac:dyDescent="0.2">
      <c r="A761441" s="14"/>
    </row>
    <row r="761460" spans="1:1" x14ac:dyDescent="0.2">
      <c r="A761460" s="14"/>
    </row>
    <row r="761479" spans="1:1" x14ac:dyDescent="0.2">
      <c r="A761479" s="14"/>
    </row>
    <row r="761498" spans="1:1" x14ac:dyDescent="0.2">
      <c r="A761498" s="14"/>
    </row>
    <row r="761517" spans="1:1" x14ac:dyDescent="0.2">
      <c r="A761517" s="14"/>
    </row>
    <row r="761536" spans="1:1" x14ac:dyDescent="0.2">
      <c r="A761536" s="14"/>
    </row>
    <row r="761555" spans="1:1" x14ac:dyDescent="0.2">
      <c r="A761555" s="14"/>
    </row>
    <row r="761574" spans="1:1" x14ac:dyDescent="0.2">
      <c r="A761574" s="14"/>
    </row>
    <row r="761593" spans="1:1" x14ac:dyDescent="0.2">
      <c r="A761593" s="14"/>
    </row>
    <row r="761612" spans="1:1" x14ac:dyDescent="0.2">
      <c r="A761612" s="14"/>
    </row>
    <row r="761631" spans="1:1" x14ac:dyDescent="0.2">
      <c r="A761631" s="14"/>
    </row>
    <row r="761650" spans="1:1" x14ac:dyDescent="0.2">
      <c r="A761650" s="14"/>
    </row>
    <row r="761669" spans="1:1" x14ac:dyDescent="0.2">
      <c r="A761669" s="14"/>
    </row>
    <row r="761688" spans="1:1" x14ac:dyDescent="0.2">
      <c r="A761688" s="14"/>
    </row>
    <row r="761707" spans="1:1" x14ac:dyDescent="0.2">
      <c r="A761707" s="14"/>
    </row>
    <row r="761726" spans="1:1" x14ac:dyDescent="0.2">
      <c r="A761726" s="14"/>
    </row>
    <row r="761745" spans="1:1" x14ac:dyDescent="0.2">
      <c r="A761745" s="14"/>
    </row>
    <row r="761764" spans="1:1" x14ac:dyDescent="0.2">
      <c r="A761764" s="14"/>
    </row>
    <row r="761783" spans="1:1" x14ac:dyDescent="0.2">
      <c r="A761783" s="14"/>
    </row>
    <row r="761802" spans="1:1" x14ac:dyDescent="0.2">
      <c r="A761802" s="14"/>
    </row>
    <row r="761821" spans="1:1" x14ac:dyDescent="0.2">
      <c r="A761821" s="14"/>
    </row>
    <row r="761840" spans="1:1" x14ac:dyDescent="0.2">
      <c r="A761840" s="14"/>
    </row>
    <row r="761859" spans="1:1" x14ac:dyDescent="0.2">
      <c r="A761859" s="14"/>
    </row>
    <row r="761878" spans="1:1" x14ac:dyDescent="0.2">
      <c r="A761878" s="14"/>
    </row>
    <row r="761897" spans="1:1" x14ac:dyDescent="0.2">
      <c r="A761897" s="14"/>
    </row>
    <row r="761916" spans="1:1" x14ac:dyDescent="0.2">
      <c r="A761916" s="14"/>
    </row>
    <row r="761935" spans="1:1" x14ac:dyDescent="0.2">
      <c r="A761935" s="14"/>
    </row>
    <row r="761954" spans="1:1" x14ac:dyDescent="0.2">
      <c r="A761954" s="14"/>
    </row>
    <row r="761973" spans="1:1" x14ac:dyDescent="0.2">
      <c r="A761973" s="14"/>
    </row>
    <row r="761992" spans="1:1" x14ac:dyDescent="0.2">
      <c r="A761992" s="14"/>
    </row>
    <row r="762011" spans="1:1" x14ac:dyDescent="0.2">
      <c r="A762011" s="14"/>
    </row>
    <row r="762030" spans="1:1" x14ac:dyDescent="0.2">
      <c r="A762030" s="14"/>
    </row>
    <row r="762049" spans="1:1" x14ac:dyDescent="0.2">
      <c r="A762049" s="14"/>
    </row>
    <row r="762068" spans="1:1" x14ac:dyDescent="0.2">
      <c r="A762068" s="14"/>
    </row>
    <row r="762087" spans="1:1" x14ac:dyDescent="0.2">
      <c r="A762087" s="14"/>
    </row>
    <row r="762106" spans="1:1" x14ac:dyDescent="0.2">
      <c r="A762106" s="14"/>
    </row>
    <row r="762125" spans="1:1" x14ac:dyDescent="0.2">
      <c r="A762125" s="14"/>
    </row>
    <row r="762144" spans="1:1" x14ac:dyDescent="0.2">
      <c r="A762144" s="14"/>
    </row>
    <row r="762163" spans="1:1" x14ac:dyDescent="0.2">
      <c r="A762163" s="14"/>
    </row>
    <row r="762182" spans="1:1" x14ac:dyDescent="0.2">
      <c r="A762182" s="14"/>
    </row>
    <row r="762201" spans="1:1" x14ac:dyDescent="0.2">
      <c r="A762201" s="14"/>
    </row>
    <row r="762220" spans="1:1" x14ac:dyDescent="0.2">
      <c r="A762220" s="14"/>
    </row>
    <row r="762239" spans="1:1" x14ac:dyDescent="0.2">
      <c r="A762239" s="14"/>
    </row>
    <row r="762258" spans="1:1" x14ac:dyDescent="0.2">
      <c r="A762258" s="14"/>
    </row>
    <row r="762277" spans="1:1" x14ac:dyDescent="0.2">
      <c r="A762277" s="14"/>
    </row>
    <row r="762296" spans="1:1" x14ac:dyDescent="0.2">
      <c r="A762296" s="14"/>
    </row>
    <row r="762315" spans="1:1" x14ac:dyDescent="0.2">
      <c r="A762315" s="14"/>
    </row>
    <row r="762334" spans="1:1" x14ac:dyDescent="0.2">
      <c r="A762334" s="14"/>
    </row>
    <row r="762353" spans="1:1" x14ac:dyDescent="0.2">
      <c r="A762353" s="14"/>
    </row>
    <row r="762372" spans="1:1" x14ac:dyDescent="0.2">
      <c r="A762372" s="14"/>
    </row>
    <row r="762391" spans="1:1" x14ac:dyDescent="0.2">
      <c r="A762391" s="14"/>
    </row>
    <row r="762410" spans="1:1" x14ac:dyDescent="0.2">
      <c r="A762410" s="14"/>
    </row>
    <row r="762429" spans="1:1" x14ac:dyDescent="0.2">
      <c r="A762429" s="14"/>
    </row>
    <row r="762448" spans="1:1" x14ac:dyDescent="0.2">
      <c r="A762448" s="14"/>
    </row>
    <row r="762467" spans="1:1" x14ac:dyDescent="0.2">
      <c r="A762467" s="14"/>
    </row>
    <row r="762486" spans="1:1" x14ac:dyDescent="0.2">
      <c r="A762486" s="14"/>
    </row>
    <row r="762505" spans="1:1" x14ac:dyDescent="0.2">
      <c r="A762505" s="14"/>
    </row>
    <row r="762524" spans="1:1" x14ac:dyDescent="0.2">
      <c r="A762524" s="14"/>
    </row>
    <row r="762543" spans="1:1" x14ac:dyDescent="0.2">
      <c r="A762543" s="14"/>
    </row>
    <row r="762562" spans="1:1" x14ac:dyDescent="0.2">
      <c r="A762562" s="14"/>
    </row>
    <row r="762581" spans="1:1" x14ac:dyDescent="0.2">
      <c r="A762581" s="14"/>
    </row>
    <row r="762600" spans="1:1" x14ac:dyDescent="0.2">
      <c r="A762600" s="14"/>
    </row>
    <row r="762619" spans="1:1" x14ac:dyDescent="0.2">
      <c r="A762619" s="14"/>
    </row>
    <row r="762638" spans="1:1" x14ac:dyDescent="0.2">
      <c r="A762638" s="14"/>
    </row>
    <row r="762657" spans="1:1" x14ac:dyDescent="0.2">
      <c r="A762657" s="14"/>
    </row>
    <row r="762676" spans="1:1" x14ac:dyDescent="0.2">
      <c r="A762676" s="14"/>
    </row>
    <row r="762695" spans="1:1" x14ac:dyDescent="0.2">
      <c r="A762695" s="14"/>
    </row>
    <row r="762714" spans="1:1" x14ac:dyDescent="0.2">
      <c r="A762714" s="14"/>
    </row>
    <row r="762733" spans="1:1" x14ac:dyDescent="0.2">
      <c r="A762733" s="14"/>
    </row>
    <row r="762752" spans="1:1" x14ac:dyDescent="0.2">
      <c r="A762752" s="14"/>
    </row>
    <row r="762771" spans="1:1" x14ac:dyDescent="0.2">
      <c r="A762771" s="14"/>
    </row>
    <row r="762790" spans="1:1" x14ac:dyDescent="0.2">
      <c r="A762790" s="14"/>
    </row>
    <row r="762809" spans="1:1" x14ac:dyDescent="0.2">
      <c r="A762809" s="14"/>
    </row>
    <row r="762828" spans="1:1" x14ac:dyDescent="0.2">
      <c r="A762828" s="14"/>
    </row>
    <row r="762847" spans="1:1" x14ac:dyDescent="0.2">
      <c r="A762847" s="14"/>
    </row>
    <row r="762866" spans="1:1" x14ac:dyDescent="0.2">
      <c r="A762866" s="14"/>
    </row>
    <row r="762885" spans="1:1" x14ac:dyDescent="0.2">
      <c r="A762885" s="14"/>
    </row>
    <row r="762904" spans="1:1" x14ac:dyDescent="0.2">
      <c r="A762904" s="14"/>
    </row>
    <row r="762923" spans="1:1" x14ac:dyDescent="0.2">
      <c r="A762923" s="14"/>
    </row>
    <row r="762942" spans="1:1" x14ac:dyDescent="0.2">
      <c r="A762942" s="14"/>
    </row>
    <row r="762961" spans="1:1" x14ac:dyDescent="0.2">
      <c r="A762961" s="14"/>
    </row>
    <row r="762980" spans="1:1" x14ac:dyDescent="0.2">
      <c r="A762980" s="14"/>
    </row>
    <row r="762999" spans="1:1" x14ac:dyDescent="0.2">
      <c r="A762999" s="14"/>
    </row>
    <row r="763018" spans="1:1" x14ac:dyDescent="0.2">
      <c r="A763018" s="14"/>
    </row>
    <row r="763037" spans="1:1" x14ac:dyDescent="0.2">
      <c r="A763037" s="14"/>
    </row>
    <row r="763056" spans="1:1" x14ac:dyDescent="0.2">
      <c r="A763056" s="14"/>
    </row>
    <row r="763075" spans="1:1" x14ac:dyDescent="0.2">
      <c r="A763075" s="14"/>
    </row>
    <row r="763094" spans="1:1" x14ac:dyDescent="0.2">
      <c r="A763094" s="14"/>
    </row>
    <row r="763113" spans="1:1" x14ac:dyDescent="0.2">
      <c r="A763113" s="14"/>
    </row>
    <row r="763132" spans="1:1" x14ac:dyDescent="0.2">
      <c r="A763132" s="14"/>
    </row>
    <row r="763151" spans="1:1" x14ac:dyDescent="0.2">
      <c r="A763151" s="14"/>
    </row>
    <row r="763170" spans="1:1" x14ac:dyDescent="0.2">
      <c r="A763170" s="14"/>
    </row>
    <row r="763189" spans="1:1" x14ac:dyDescent="0.2">
      <c r="A763189" s="14"/>
    </row>
    <row r="763208" spans="1:1" x14ac:dyDescent="0.2">
      <c r="A763208" s="14"/>
    </row>
    <row r="763227" spans="1:1" x14ac:dyDescent="0.2">
      <c r="A763227" s="14"/>
    </row>
    <row r="763246" spans="1:1" x14ac:dyDescent="0.2">
      <c r="A763246" s="14"/>
    </row>
    <row r="763265" spans="1:1" x14ac:dyDescent="0.2">
      <c r="A763265" s="14"/>
    </row>
    <row r="763284" spans="1:1" x14ac:dyDescent="0.2">
      <c r="A763284" s="14"/>
    </row>
    <row r="763303" spans="1:1" x14ac:dyDescent="0.2">
      <c r="A763303" s="14"/>
    </row>
    <row r="763322" spans="1:1" x14ac:dyDescent="0.2">
      <c r="A763322" s="14"/>
    </row>
    <row r="763341" spans="1:1" x14ac:dyDescent="0.2">
      <c r="A763341" s="14"/>
    </row>
    <row r="763360" spans="1:1" x14ac:dyDescent="0.2">
      <c r="A763360" s="14"/>
    </row>
    <row r="763379" spans="1:1" x14ac:dyDescent="0.2">
      <c r="A763379" s="14"/>
    </row>
    <row r="763398" spans="1:1" x14ac:dyDescent="0.2">
      <c r="A763398" s="14"/>
    </row>
    <row r="763417" spans="1:1" x14ac:dyDescent="0.2">
      <c r="A763417" s="14"/>
    </row>
    <row r="763436" spans="1:1" x14ac:dyDescent="0.2">
      <c r="A763436" s="14"/>
    </row>
    <row r="763455" spans="1:1" x14ac:dyDescent="0.2">
      <c r="A763455" s="14"/>
    </row>
    <row r="763474" spans="1:1" x14ac:dyDescent="0.2">
      <c r="A763474" s="14"/>
    </row>
    <row r="763493" spans="1:1" x14ac:dyDescent="0.2">
      <c r="A763493" s="14"/>
    </row>
    <row r="763512" spans="1:1" x14ac:dyDescent="0.2">
      <c r="A763512" s="14"/>
    </row>
    <row r="763531" spans="1:1" x14ac:dyDescent="0.2">
      <c r="A763531" s="14"/>
    </row>
    <row r="763550" spans="1:1" x14ac:dyDescent="0.2">
      <c r="A763550" s="14"/>
    </row>
    <row r="763569" spans="1:1" x14ac:dyDescent="0.2">
      <c r="A763569" s="14"/>
    </row>
    <row r="763588" spans="1:1" x14ac:dyDescent="0.2">
      <c r="A763588" s="14"/>
    </row>
    <row r="763607" spans="1:1" x14ac:dyDescent="0.2">
      <c r="A763607" s="14"/>
    </row>
    <row r="763626" spans="1:1" x14ac:dyDescent="0.2">
      <c r="A763626" s="14"/>
    </row>
    <row r="763645" spans="1:1" x14ac:dyDescent="0.2">
      <c r="A763645" s="14"/>
    </row>
    <row r="763664" spans="1:1" x14ac:dyDescent="0.2">
      <c r="A763664" s="14"/>
    </row>
    <row r="763683" spans="1:1" x14ac:dyDescent="0.2">
      <c r="A763683" s="14"/>
    </row>
    <row r="763702" spans="1:1" x14ac:dyDescent="0.2">
      <c r="A763702" s="14"/>
    </row>
    <row r="763721" spans="1:1" x14ac:dyDescent="0.2">
      <c r="A763721" s="14"/>
    </row>
    <row r="763740" spans="1:1" x14ac:dyDescent="0.2">
      <c r="A763740" s="14"/>
    </row>
    <row r="763759" spans="1:1" x14ac:dyDescent="0.2">
      <c r="A763759" s="14"/>
    </row>
    <row r="763778" spans="1:1" x14ac:dyDescent="0.2">
      <c r="A763778" s="14"/>
    </row>
    <row r="763797" spans="1:1" x14ac:dyDescent="0.2">
      <c r="A763797" s="14"/>
    </row>
    <row r="763816" spans="1:1" x14ac:dyDescent="0.2">
      <c r="A763816" s="14"/>
    </row>
    <row r="763835" spans="1:1" x14ac:dyDescent="0.2">
      <c r="A763835" s="14"/>
    </row>
    <row r="763854" spans="1:1" x14ac:dyDescent="0.2">
      <c r="A763854" s="14"/>
    </row>
    <row r="763873" spans="1:1" x14ac:dyDescent="0.2">
      <c r="A763873" s="14"/>
    </row>
    <row r="763892" spans="1:1" x14ac:dyDescent="0.2">
      <c r="A763892" s="14"/>
    </row>
    <row r="763911" spans="1:1" x14ac:dyDescent="0.2">
      <c r="A763911" s="14"/>
    </row>
    <row r="763930" spans="1:1" x14ac:dyDescent="0.2">
      <c r="A763930" s="14"/>
    </row>
    <row r="763949" spans="1:1" x14ac:dyDescent="0.2">
      <c r="A763949" s="14"/>
    </row>
    <row r="763968" spans="1:1" x14ac:dyDescent="0.2">
      <c r="A763968" s="14"/>
    </row>
    <row r="763987" spans="1:1" x14ac:dyDescent="0.2">
      <c r="A763987" s="14"/>
    </row>
    <row r="764006" spans="1:1" x14ac:dyDescent="0.2">
      <c r="A764006" s="14"/>
    </row>
    <row r="764025" spans="1:1" x14ac:dyDescent="0.2">
      <c r="A764025" s="14"/>
    </row>
    <row r="764044" spans="1:1" x14ac:dyDescent="0.2">
      <c r="A764044" s="14"/>
    </row>
    <row r="764063" spans="1:1" x14ac:dyDescent="0.2">
      <c r="A764063" s="14"/>
    </row>
    <row r="764082" spans="1:1" x14ac:dyDescent="0.2">
      <c r="A764082" s="14"/>
    </row>
    <row r="764101" spans="1:1" x14ac:dyDescent="0.2">
      <c r="A764101" s="14"/>
    </row>
    <row r="764120" spans="1:1" x14ac:dyDescent="0.2">
      <c r="A764120" s="14"/>
    </row>
    <row r="764139" spans="1:1" x14ac:dyDescent="0.2">
      <c r="A764139" s="14"/>
    </row>
    <row r="764158" spans="1:1" x14ac:dyDescent="0.2">
      <c r="A764158" s="14"/>
    </row>
    <row r="764177" spans="1:1" x14ac:dyDescent="0.2">
      <c r="A764177" s="14"/>
    </row>
    <row r="764196" spans="1:1" x14ac:dyDescent="0.2">
      <c r="A764196" s="14"/>
    </row>
    <row r="764215" spans="1:1" x14ac:dyDescent="0.2">
      <c r="A764215" s="14"/>
    </row>
    <row r="764234" spans="1:1" x14ac:dyDescent="0.2">
      <c r="A764234" s="14"/>
    </row>
    <row r="764253" spans="1:1" x14ac:dyDescent="0.2">
      <c r="A764253" s="14"/>
    </row>
    <row r="764272" spans="1:1" x14ac:dyDescent="0.2">
      <c r="A764272" s="14"/>
    </row>
    <row r="764291" spans="1:1" x14ac:dyDescent="0.2">
      <c r="A764291" s="14"/>
    </row>
    <row r="764310" spans="1:1" x14ac:dyDescent="0.2">
      <c r="A764310" s="14"/>
    </row>
    <row r="764329" spans="1:1" x14ac:dyDescent="0.2">
      <c r="A764329" s="14"/>
    </row>
    <row r="764348" spans="1:1" x14ac:dyDescent="0.2">
      <c r="A764348" s="14"/>
    </row>
    <row r="764367" spans="1:1" x14ac:dyDescent="0.2">
      <c r="A764367" s="14"/>
    </row>
    <row r="764386" spans="1:1" x14ac:dyDescent="0.2">
      <c r="A764386" s="14"/>
    </row>
    <row r="764405" spans="1:1" x14ac:dyDescent="0.2">
      <c r="A764405" s="14"/>
    </row>
    <row r="764424" spans="1:1" x14ac:dyDescent="0.2">
      <c r="A764424" s="14"/>
    </row>
    <row r="764443" spans="1:1" x14ac:dyDescent="0.2">
      <c r="A764443" s="14"/>
    </row>
    <row r="764462" spans="1:1" x14ac:dyDescent="0.2">
      <c r="A764462" s="14"/>
    </row>
    <row r="764481" spans="1:1" x14ac:dyDescent="0.2">
      <c r="A764481" s="14"/>
    </row>
    <row r="764500" spans="1:1" x14ac:dyDescent="0.2">
      <c r="A764500" s="14"/>
    </row>
    <row r="764519" spans="1:1" x14ac:dyDescent="0.2">
      <c r="A764519" s="14"/>
    </row>
    <row r="764538" spans="1:1" x14ac:dyDescent="0.2">
      <c r="A764538" s="14"/>
    </row>
    <row r="764557" spans="1:1" x14ac:dyDescent="0.2">
      <c r="A764557" s="14"/>
    </row>
    <row r="764576" spans="1:1" x14ac:dyDescent="0.2">
      <c r="A764576" s="14"/>
    </row>
    <row r="764595" spans="1:1" x14ac:dyDescent="0.2">
      <c r="A764595" s="14"/>
    </row>
    <row r="764614" spans="1:1" x14ac:dyDescent="0.2">
      <c r="A764614" s="14"/>
    </row>
    <row r="764633" spans="1:1" x14ac:dyDescent="0.2">
      <c r="A764633" s="14"/>
    </row>
    <row r="764652" spans="1:1" x14ac:dyDescent="0.2">
      <c r="A764652" s="14"/>
    </row>
    <row r="764671" spans="1:1" x14ac:dyDescent="0.2">
      <c r="A764671" s="14"/>
    </row>
    <row r="764690" spans="1:1" x14ac:dyDescent="0.2">
      <c r="A764690" s="14"/>
    </row>
    <row r="764709" spans="1:1" x14ac:dyDescent="0.2">
      <c r="A764709" s="14"/>
    </row>
    <row r="764728" spans="1:1" x14ac:dyDescent="0.2">
      <c r="A764728" s="14"/>
    </row>
    <row r="764747" spans="1:1" x14ac:dyDescent="0.2">
      <c r="A764747" s="14"/>
    </row>
    <row r="764766" spans="1:1" x14ac:dyDescent="0.2">
      <c r="A764766" s="14"/>
    </row>
    <row r="764785" spans="1:1" x14ac:dyDescent="0.2">
      <c r="A764785" s="14"/>
    </row>
    <row r="764804" spans="1:1" x14ac:dyDescent="0.2">
      <c r="A764804" s="14"/>
    </row>
    <row r="764823" spans="1:1" x14ac:dyDescent="0.2">
      <c r="A764823" s="14"/>
    </row>
    <row r="764842" spans="1:1" x14ac:dyDescent="0.2">
      <c r="A764842" s="14"/>
    </row>
    <row r="764861" spans="1:1" x14ac:dyDescent="0.2">
      <c r="A764861" s="14"/>
    </row>
    <row r="764880" spans="1:1" x14ac:dyDescent="0.2">
      <c r="A764880" s="14"/>
    </row>
    <row r="764899" spans="1:1" x14ac:dyDescent="0.2">
      <c r="A764899" s="14"/>
    </row>
    <row r="764918" spans="1:1" x14ac:dyDescent="0.2">
      <c r="A764918" s="14"/>
    </row>
    <row r="764937" spans="1:1" x14ac:dyDescent="0.2">
      <c r="A764937" s="14"/>
    </row>
    <row r="764956" spans="1:1" x14ac:dyDescent="0.2">
      <c r="A764956" s="14"/>
    </row>
    <row r="764975" spans="1:1" x14ac:dyDescent="0.2">
      <c r="A764975" s="14"/>
    </row>
    <row r="764994" spans="1:1" x14ac:dyDescent="0.2">
      <c r="A764994" s="14"/>
    </row>
    <row r="765013" spans="1:1" x14ac:dyDescent="0.2">
      <c r="A765013" s="14"/>
    </row>
    <row r="765032" spans="1:1" x14ac:dyDescent="0.2">
      <c r="A765032" s="14"/>
    </row>
    <row r="765051" spans="1:1" x14ac:dyDescent="0.2">
      <c r="A765051" s="14"/>
    </row>
    <row r="765070" spans="1:1" x14ac:dyDescent="0.2">
      <c r="A765070" s="14"/>
    </row>
    <row r="765089" spans="1:1" x14ac:dyDescent="0.2">
      <c r="A765089" s="14"/>
    </row>
    <row r="765108" spans="1:1" x14ac:dyDescent="0.2">
      <c r="A765108" s="14"/>
    </row>
    <row r="765127" spans="1:1" x14ac:dyDescent="0.2">
      <c r="A765127" s="14"/>
    </row>
    <row r="765146" spans="1:1" x14ac:dyDescent="0.2">
      <c r="A765146" s="14"/>
    </row>
    <row r="765165" spans="1:1" x14ac:dyDescent="0.2">
      <c r="A765165" s="14"/>
    </row>
    <row r="765184" spans="1:1" x14ac:dyDescent="0.2">
      <c r="A765184" s="14"/>
    </row>
    <row r="765203" spans="1:1" x14ac:dyDescent="0.2">
      <c r="A765203" s="14"/>
    </row>
    <row r="765222" spans="1:1" x14ac:dyDescent="0.2">
      <c r="A765222" s="14"/>
    </row>
    <row r="765241" spans="1:1" x14ac:dyDescent="0.2">
      <c r="A765241" s="14"/>
    </row>
    <row r="765260" spans="1:1" x14ac:dyDescent="0.2">
      <c r="A765260" s="14"/>
    </row>
    <row r="765279" spans="1:1" x14ac:dyDescent="0.2">
      <c r="A765279" s="14"/>
    </row>
    <row r="765298" spans="1:1" x14ac:dyDescent="0.2">
      <c r="A765298" s="14"/>
    </row>
    <row r="765317" spans="1:1" x14ac:dyDescent="0.2">
      <c r="A765317" s="14"/>
    </row>
    <row r="765336" spans="1:1" x14ac:dyDescent="0.2">
      <c r="A765336" s="14"/>
    </row>
    <row r="765355" spans="1:1" x14ac:dyDescent="0.2">
      <c r="A765355" s="14"/>
    </row>
    <row r="765374" spans="1:1" x14ac:dyDescent="0.2">
      <c r="A765374" s="14"/>
    </row>
    <row r="765393" spans="1:1" x14ac:dyDescent="0.2">
      <c r="A765393" s="14"/>
    </row>
    <row r="765412" spans="1:1" x14ac:dyDescent="0.2">
      <c r="A765412" s="14"/>
    </row>
    <row r="765431" spans="1:1" x14ac:dyDescent="0.2">
      <c r="A765431" s="14"/>
    </row>
    <row r="765450" spans="1:1" x14ac:dyDescent="0.2">
      <c r="A765450" s="14"/>
    </row>
    <row r="765469" spans="1:1" x14ac:dyDescent="0.2">
      <c r="A765469" s="14"/>
    </row>
    <row r="765488" spans="1:1" x14ac:dyDescent="0.2">
      <c r="A765488" s="14"/>
    </row>
    <row r="765507" spans="1:1" x14ac:dyDescent="0.2">
      <c r="A765507" s="14"/>
    </row>
    <row r="765526" spans="1:1" x14ac:dyDescent="0.2">
      <c r="A765526" s="14"/>
    </row>
    <row r="765545" spans="1:1" x14ac:dyDescent="0.2">
      <c r="A765545" s="14"/>
    </row>
    <row r="765564" spans="1:1" x14ac:dyDescent="0.2">
      <c r="A765564" s="14"/>
    </row>
    <row r="765583" spans="1:1" x14ac:dyDescent="0.2">
      <c r="A765583" s="14"/>
    </row>
    <row r="765602" spans="1:1" x14ac:dyDescent="0.2">
      <c r="A765602" s="14"/>
    </row>
    <row r="765621" spans="1:1" x14ac:dyDescent="0.2">
      <c r="A765621" s="14"/>
    </row>
    <row r="765640" spans="1:1" x14ac:dyDescent="0.2">
      <c r="A765640" s="14"/>
    </row>
    <row r="765659" spans="1:1" x14ac:dyDescent="0.2">
      <c r="A765659" s="14"/>
    </row>
    <row r="765678" spans="1:1" x14ac:dyDescent="0.2">
      <c r="A765678" s="14"/>
    </row>
    <row r="765697" spans="1:1" x14ac:dyDescent="0.2">
      <c r="A765697" s="14"/>
    </row>
    <row r="765716" spans="1:1" x14ac:dyDescent="0.2">
      <c r="A765716" s="14"/>
    </row>
    <row r="765735" spans="1:1" x14ac:dyDescent="0.2">
      <c r="A765735" s="14"/>
    </row>
    <row r="765754" spans="1:1" x14ac:dyDescent="0.2">
      <c r="A765754" s="14"/>
    </row>
    <row r="765773" spans="1:1" x14ac:dyDescent="0.2">
      <c r="A765773" s="14"/>
    </row>
    <row r="765792" spans="1:1" x14ac:dyDescent="0.2">
      <c r="A765792" s="14"/>
    </row>
    <row r="765811" spans="1:1" x14ac:dyDescent="0.2">
      <c r="A765811" s="14"/>
    </row>
    <row r="765830" spans="1:1" x14ac:dyDescent="0.2">
      <c r="A765830" s="14"/>
    </row>
    <row r="765849" spans="1:1" x14ac:dyDescent="0.2">
      <c r="A765849" s="14"/>
    </row>
    <row r="765868" spans="1:1" x14ac:dyDescent="0.2">
      <c r="A765868" s="14"/>
    </row>
    <row r="765887" spans="1:1" x14ac:dyDescent="0.2">
      <c r="A765887" s="14"/>
    </row>
    <row r="765906" spans="1:1" x14ac:dyDescent="0.2">
      <c r="A765906" s="14"/>
    </row>
    <row r="765925" spans="1:1" x14ac:dyDescent="0.2">
      <c r="A765925" s="14"/>
    </row>
    <row r="765944" spans="1:1" x14ac:dyDescent="0.2">
      <c r="A765944" s="14"/>
    </row>
    <row r="765963" spans="1:1" x14ac:dyDescent="0.2">
      <c r="A765963" s="14"/>
    </row>
    <row r="765982" spans="1:1" x14ac:dyDescent="0.2">
      <c r="A765982" s="14"/>
    </row>
    <row r="766001" spans="1:1" x14ac:dyDescent="0.2">
      <c r="A766001" s="14"/>
    </row>
    <row r="766020" spans="1:1" x14ac:dyDescent="0.2">
      <c r="A766020" s="14"/>
    </row>
    <row r="766039" spans="1:1" x14ac:dyDescent="0.2">
      <c r="A766039" s="14"/>
    </row>
    <row r="766058" spans="1:1" x14ac:dyDescent="0.2">
      <c r="A766058" s="14"/>
    </row>
    <row r="766077" spans="1:1" x14ac:dyDescent="0.2">
      <c r="A766077" s="14"/>
    </row>
    <row r="766096" spans="1:1" x14ac:dyDescent="0.2">
      <c r="A766096" s="14"/>
    </row>
    <row r="766115" spans="1:1" x14ac:dyDescent="0.2">
      <c r="A766115" s="14"/>
    </row>
    <row r="766134" spans="1:1" x14ac:dyDescent="0.2">
      <c r="A766134" s="14"/>
    </row>
    <row r="766153" spans="1:1" x14ac:dyDescent="0.2">
      <c r="A766153" s="14"/>
    </row>
    <row r="766172" spans="1:1" x14ac:dyDescent="0.2">
      <c r="A766172" s="14"/>
    </row>
    <row r="766191" spans="1:1" x14ac:dyDescent="0.2">
      <c r="A766191" s="14"/>
    </row>
    <row r="766210" spans="1:1" x14ac:dyDescent="0.2">
      <c r="A766210" s="14"/>
    </row>
    <row r="766229" spans="1:1" x14ac:dyDescent="0.2">
      <c r="A766229" s="14"/>
    </row>
    <row r="766248" spans="1:1" x14ac:dyDescent="0.2">
      <c r="A766248" s="14"/>
    </row>
    <row r="766267" spans="1:1" x14ac:dyDescent="0.2">
      <c r="A766267" s="14"/>
    </row>
    <row r="766286" spans="1:1" x14ac:dyDescent="0.2">
      <c r="A766286" s="14"/>
    </row>
    <row r="766305" spans="1:1" x14ac:dyDescent="0.2">
      <c r="A766305" s="14"/>
    </row>
    <row r="766324" spans="1:1" x14ac:dyDescent="0.2">
      <c r="A766324" s="14"/>
    </row>
    <row r="766343" spans="1:1" x14ac:dyDescent="0.2">
      <c r="A766343" s="14"/>
    </row>
    <row r="766362" spans="1:1" x14ac:dyDescent="0.2">
      <c r="A766362" s="14"/>
    </row>
    <row r="766381" spans="1:1" x14ac:dyDescent="0.2">
      <c r="A766381" s="14"/>
    </row>
    <row r="766400" spans="1:1" x14ac:dyDescent="0.2">
      <c r="A766400" s="14"/>
    </row>
    <row r="766419" spans="1:1" x14ac:dyDescent="0.2">
      <c r="A766419" s="14"/>
    </row>
    <row r="766438" spans="1:1" x14ac:dyDescent="0.2">
      <c r="A766438" s="14"/>
    </row>
    <row r="766457" spans="1:1" x14ac:dyDescent="0.2">
      <c r="A766457" s="14"/>
    </row>
    <row r="766476" spans="1:1" x14ac:dyDescent="0.2">
      <c r="A766476" s="14"/>
    </row>
    <row r="766495" spans="1:1" x14ac:dyDescent="0.2">
      <c r="A766495" s="14"/>
    </row>
    <row r="766514" spans="1:1" x14ac:dyDescent="0.2">
      <c r="A766514" s="14"/>
    </row>
    <row r="766533" spans="1:1" x14ac:dyDescent="0.2">
      <c r="A766533" s="14"/>
    </row>
    <row r="766552" spans="1:1" x14ac:dyDescent="0.2">
      <c r="A766552" s="14"/>
    </row>
    <row r="766571" spans="1:1" x14ac:dyDescent="0.2">
      <c r="A766571" s="14"/>
    </row>
    <row r="766590" spans="1:1" x14ac:dyDescent="0.2">
      <c r="A766590" s="14"/>
    </row>
    <row r="766609" spans="1:1" x14ac:dyDescent="0.2">
      <c r="A766609" s="14"/>
    </row>
    <row r="766628" spans="1:1" x14ac:dyDescent="0.2">
      <c r="A766628" s="14"/>
    </row>
    <row r="766647" spans="1:1" x14ac:dyDescent="0.2">
      <c r="A766647" s="14"/>
    </row>
    <row r="766666" spans="1:1" x14ac:dyDescent="0.2">
      <c r="A766666" s="14"/>
    </row>
    <row r="766685" spans="1:1" x14ac:dyDescent="0.2">
      <c r="A766685" s="14"/>
    </row>
    <row r="766704" spans="1:1" x14ac:dyDescent="0.2">
      <c r="A766704" s="14"/>
    </row>
    <row r="766723" spans="1:1" x14ac:dyDescent="0.2">
      <c r="A766723" s="14"/>
    </row>
    <row r="766742" spans="1:1" x14ac:dyDescent="0.2">
      <c r="A766742" s="14"/>
    </row>
    <row r="766761" spans="1:1" x14ac:dyDescent="0.2">
      <c r="A766761" s="14"/>
    </row>
    <row r="766780" spans="1:1" x14ac:dyDescent="0.2">
      <c r="A766780" s="14"/>
    </row>
    <row r="766799" spans="1:1" x14ac:dyDescent="0.2">
      <c r="A766799" s="14"/>
    </row>
    <row r="766818" spans="1:1" x14ac:dyDescent="0.2">
      <c r="A766818" s="14"/>
    </row>
    <row r="766837" spans="1:1" x14ac:dyDescent="0.2">
      <c r="A766837" s="14"/>
    </row>
    <row r="766856" spans="1:1" x14ac:dyDescent="0.2">
      <c r="A766856" s="14"/>
    </row>
    <row r="766875" spans="1:1" x14ac:dyDescent="0.2">
      <c r="A766875" s="14"/>
    </row>
    <row r="766894" spans="1:1" x14ac:dyDescent="0.2">
      <c r="A766894" s="14"/>
    </row>
    <row r="766913" spans="1:1" x14ac:dyDescent="0.2">
      <c r="A766913" s="14"/>
    </row>
    <row r="766932" spans="1:1" x14ac:dyDescent="0.2">
      <c r="A766932" s="14"/>
    </row>
    <row r="766951" spans="1:1" x14ac:dyDescent="0.2">
      <c r="A766951" s="14"/>
    </row>
    <row r="766970" spans="1:1" x14ac:dyDescent="0.2">
      <c r="A766970" s="14"/>
    </row>
    <row r="766989" spans="1:1" x14ac:dyDescent="0.2">
      <c r="A766989" s="14"/>
    </row>
    <row r="767008" spans="1:1" x14ac:dyDescent="0.2">
      <c r="A767008" s="14"/>
    </row>
    <row r="767027" spans="1:1" x14ac:dyDescent="0.2">
      <c r="A767027" s="14"/>
    </row>
    <row r="767046" spans="1:1" x14ac:dyDescent="0.2">
      <c r="A767046" s="14"/>
    </row>
    <row r="767065" spans="1:1" x14ac:dyDescent="0.2">
      <c r="A767065" s="14"/>
    </row>
    <row r="767084" spans="1:1" x14ac:dyDescent="0.2">
      <c r="A767084" s="14"/>
    </row>
    <row r="767103" spans="1:1" x14ac:dyDescent="0.2">
      <c r="A767103" s="14"/>
    </row>
    <row r="767122" spans="1:1" x14ac:dyDescent="0.2">
      <c r="A767122" s="14"/>
    </row>
    <row r="767141" spans="1:1" x14ac:dyDescent="0.2">
      <c r="A767141" s="14"/>
    </row>
    <row r="767160" spans="1:1" x14ac:dyDescent="0.2">
      <c r="A767160" s="14"/>
    </row>
    <row r="767179" spans="1:1" x14ac:dyDescent="0.2">
      <c r="A767179" s="14"/>
    </row>
    <row r="767198" spans="1:1" x14ac:dyDescent="0.2">
      <c r="A767198" s="14"/>
    </row>
    <row r="767217" spans="1:1" x14ac:dyDescent="0.2">
      <c r="A767217" s="14"/>
    </row>
    <row r="767236" spans="1:1" x14ac:dyDescent="0.2">
      <c r="A767236" s="14"/>
    </row>
    <row r="767255" spans="1:1" x14ac:dyDescent="0.2">
      <c r="A767255" s="14"/>
    </row>
    <row r="767274" spans="1:1" x14ac:dyDescent="0.2">
      <c r="A767274" s="14"/>
    </row>
    <row r="767293" spans="1:1" x14ac:dyDescent="0.2">
      <c r="A767293" s="14"/>
    </row>
    <row r="767312" spans="1:1" x14ac:dyDescent="0.2">
      <c r="A767312" s="14"/>
    </row>
    <row r="767331" spans="1:1" x14ac:dyDescent="0.2">
      <c r="A767331" s="14"/>
    </row>
    <row r="767350" spans="1:1" x14ac:dyDescent="0.2">
      <c r="A767350" s="14"/>
    </row>
    <row r="767369" spans="1:1" x14ac:dyDescent="0.2">
      <c r="A767369" s="14"/>
    </row>
    <row r="767388" spans="1:1" x14ac:dyDescent="0.2">
      <c r="A767388" s="14"/>
    </row>
    <row r="767407" spans="1:1" x14ac:dyDescent="0.2">
      <c r="A767407" s="14"/>
    </row>
    <row r="767426" spans="1:1" x14ac:dyDescent="0.2">
      <c r="A767426" s="14"/>
    </row>
    <row r="767445" spans="1:1" x14ac:dyDescent="0.2">
      <c r="A767445" s="14"/>
    </row>
    <row r="767464" spans="1:1" x14ac:dyDescent="0.2">
      <c r="A767464" s="14"/>
    </row>
    <row r="767483" spans="1:1" x14ac:dyDescent="0.2">
      <c r="A767483" s="14"/>
    </row>
    <row r="767502" spans="1:1" x14ac:dyDescent="0.2">
      <c r="A767502" s="14"/>
    </row>
    <row r="767521" spans="1:1" x14ac:dyDescent="0.2">
      <c r="A767521" s="14"/>
    </row>
    <row r="767540" spans="1:1" x14ac:dyDescent="0.2">
      <c r="A767540" s="14"/>
    </row>
    <row r="767559" spans="1:1" x14ac:dyDescent="0.2">
      <c r="A767559" s="14"/>
    </row>
    <row r="767578" spans="1:1" x14ac:dyDescent="0.2">
      <c r="A767578" s="14"/>
    </row>
    <row r="767597" spans="1:1" x14ac:dyDescent="0.2">
      <c r="A767597" s="14"/>
    </row>
    <row r="767616" spans="1:1" x14ac:dyDescent="0.2">
      <c r="A767616" s="14"/>
    </row>
    <row r="767635" spans="1:1" x14ac:dyDescent="0.2">
      <c r="A767635" s="14"/>
    </row>
    <row r="767654" spans="1:1" x14ac:dyDescent="0.2">
      <c r="A767654" s="14"/>
    </row>
    <row r="767673" spans="1:1" x14ac:dyDescent="0.2">
      <c r="A767673" s="14"/>
    </row>
    <row r="767692" spans="1:1" x14ac:dyDescent="0.2">
      <c r="A767692" s="14"/>
    </row>
    <row r="767711" spans="1:1" x14ac:dyDescent="0.2">
      <c r="A767711" s="14"/>
    </row>
    <row r="767730" spans="1:1" x14ac:dyDescent="0.2">
      <c r="A767730" s="14"/>
    </row>
    <row r="767749" spans="1:1" x14ac:dyDescent="0.2">
      <c r="A767749" s="14"/>
    </row>
    <row r="767768" spans="1:1" x14ac:dyDescent="0.2">
      <c r="A767768" s="14"/>
    </row>
    <row r="767787" spans="1:1" x14ac:dyDescent="0.2">
      <c r="A767787" s="14"/>
    </row>
    <row r="767806" spans="1:1" x14ac:dyDescent="0.2">
      <c r="A767806" s="14"/>
    </row>
    <row r="767825" spans="1:1" x14ac:dyDescent="0.2">
      <c r="A767825" s="14"/>
    </row>
    <row r="767844" spans="1:1" x14ac:dyDescent="0.2">
      <c r="A767844" s="14"/>
    </row>
    <row r="767863" spans="1:1" x14ac:dyDescent="0.2">
      <c r="A767863" s="14"/>
    </row>
    <row r="767882" spans="1:1" x14ac:dyDescent="0.2">
      <c r="A767882" s="14"/>
    </row>
    <row r="767901" spans="1:1" x14ac:dyDescent="0.2">
      <c r="A767901" s="14"/>
    </row>
    <row r="767920" spans="1:1" x14ac:dyDescent="0.2">
      <c r="A767920" s="14"/>
    </row>
    <row r="767939" spans="1:1" x14ac:dyDescent="0.2">
      <c r="A767939" s="14"/>
    </row>
    <row r="767958" spans="1:1" x14ac:dyDescent="0.2">
      <c r="A767958" s="14"/>
    </row>
    <row r="767977" spans="1:1" x14ac:dyDescent="0.2">
      <c r="A767977" s="14"/>
    </row>
    <row r="767996" spans="1:1" x14ac:dyDescent="0.2">
      <c r="A767996" s="14"/>
    </row>
    <row r="768015" spans="1:1" x14ac:dyDescent="0.2">
      <c r="A768015" s="14"/>
    </row>
    <row r="768034" spans="1:1" x14ac:dyDescent="0.2">
      <c r="A768034" s="14"/>
    </row>
    <row r="768053" spans="1:1" x14ac:dyDescent="0.2">
      <c r="A768053" s="14"/>
    </row>
    <row r="768072" spans="1:1" x14ac:dyDescent="0.2">
      <c r="A768072" s="14"/>
    </row>
    <row r="768091" spans="1:1" x14ac:dyDescent="0.2">
      <c r="A768091" s="14"/>
    </row>
    <row r="768110" spans="1:1" x14ac:dyDescent="0.2">
      <c r="A768110" s="14"/>
    </row>
    <row r="768129" spans="1:1" x14ac:dyDescent="0.2">
      <c r="A768129" s="14"/>
    </row>
    <row r="768148" spans="1:1" x14ac:dyDescent="0.2">
      <c r="A768148" s="14"/>
    </row>
    <row r="768167" spans="1:1" x14ac:dyDescent="0.2">
      <c r="A768167" s="14"/>
    </row>
    <row r="768186" spans="1:1" x14ac:dyDescent="0.2">
      <c r="A768186" s="14"/>
    </row>
    <row r="768205" spans="1:1" x14ac:dyDescent="0.2">
      <c r="A768205" s="14"/>
    </row>
    <row r="768224" spans="1:1" x14ac:dyDescent="0.2">
      <c r="A768224" s="14"/>
    </row>
    <row r="768243" spans="1:1" x14ac:dyDescent="0.2">
      <c r="A768243" s="14"/>
    </row>
    <row r="768262" spans="1:1" x14ac:dyDescent="0.2">
      <c r="A768262" s="14"/>
    </row>
    <row r="768281" spans="1:1" x14ac:dyDescent="0.2">
      <c r="A768281" s="14"/>
    </row>
    <row r="768300" spans="1:1" x14ac:dyDescent="0.2">
      <c r="A768300" s="14"/>
    </row>
    <row r="768319" spans="1:1" x14ac:dyDescent="0.2">
      <c r="A768319" s="14"/>
    </row>
    <row r="768338" spans="1:1" x14ac:dyDescent="0.2">
      <c r="A768338" s="14"/>
    </row>
    <row r="768357" spans="1:1" x14ac:dyDescent="0.2">
      <c r="A768357" s="14"/>
    </row>
    <row r="768376" spans="1:1" x14ac:dyDescent="0.2">
      <c r="A768376" s="14"/>
    </row>
    <row r="768395" spans="1:1" x14ac:dyDescent="0.2">
      <c r="A768395" s="14"/>
    </row>
    <row r="768414" spans="1:1" x14ac:dyDescent="0.2">
      <c r="A768414" s="14"/>
    </row>
    <row r="768433" spans="1:1" x14ac:dyDescent="0.2">
      <c r="A768433" s="14"/>
    </row>
    <row r="768452" spans="1:1" x14ac:dyDescent="0.2">
      <c r="A768452" s="14"/>
    </row>
    <row r="768471" spans="1:1" x14ac:dyDescent="0.2">
      <c r="A768471" s="14"/>
    </row>
    <row r="768490" spans="1:1" x14ac:dyDescent="0.2">
      <c r="A768490" s="14"/>
    </row>
    <row r="768509" spans="1:1" x14ac:dyDescent="0.2">
      <c r="A768509" s="14"/>
    </row>
    <row r="768528" spans="1:1" x14ac:dyDescent="0.2">
      <c r="A768528" s="14"/>
    </row>
    <row r="768547" spans="1:1" x14ac:dyDescent="0.2">
      <c r="A768547" s="14"/>
    </row>
    <row r="768566" spans="1:1" x14ac:dyDescent="0.2">
      <c r="A768566" s="14"/>
    </row>
    <row r="768585" spans="1:1" x14ac:dyDescent="0.2">
      <c r="A768585" s="14"/>
    </row>
    <row r="768604" spans="1:1" x14ac:dyDescent="0.2">
      <c r="A768604" s="14"/>
    </row>
    <row r="768623" spans="1:1" x14ac:dyDescent="0.2">
      <c r="A768623" s="14"/>
    </row>
    <row r="768642" spans="1:1" x14ac:dyDescent="0.2">
      <c r="A768642" s="14"/>
    </row>
    <row r="768661" spans="1:1" x14ac:dyDescent="0.2">
      <c r="A768661" s="14"/>
    </row>
    <row r="768680" spans="1:1" x14ac:dyDescent="0.2">
      <c r="A768680" s="14"/>
    </row>
    <row r="768699" spans="1:1" x14ac:dyDescent="0.2">
      <c r="A768699" s="14"/>
    </row>
    <row r="768718" spans="1:1" x14ac:dyDescent="0.2">
      <c r="A768718" s="14"/>
    </row>
    <row r="768737" spans="1:1" x14ac:dyDescent="0.2">
      <c r="A768737" s="14"/>
    </row>
    <row r="768756" spans="1:1" x14ac:dyDescent="0.2">
      <c r="A768756" s="14"/>
    </row>
    <row r="768775" spans="1:1" x14ac:dyDescent="0.2">
      <c r="A768775" s="14"/>
    </row>
    <row r="768794" spans="1:1" x14ac:dyDescent="0.2">
      <c r="A768794" s="14"/>
    </row>
    <row r="768813" spans="1:1" x14ac:dyDescent="0.2">
      <c r="A768813" s="14"/>
    </row>
    <row r="768832" spans="1:1" x14ac:dyDescent="0.2">
      <c r="A768832" s="14"/>
    </row>
    <row r="768851" spans="1:1" x14ac:dyDescent="0.2">
      <c r="A768851" s="14"/>
    </row>
    <row r="768870" spans="1:1" x14ac:dyDescent="0.2">
      <c r="A768870" s="14"/>
    </row>
    <row r="768889" spans="1:1" x14ac:dyDescent="0.2">
      <c r="A768889" s="14"/>
    </row>
    <row r="768908" spans="1:1" x14ac:dyDescent="0.2">
      <c r="A768908" s="14"/>
    </row>
    <row r="768927" spans="1:1" x14ac:dyDescent="0.2">
      <c r="A768927" s="14"/>
    </row>
    <row r="768946" spans="1:1" x14ac:dyDescent="0.2">
      <c r="A768946" s="14"/>
    </row>
    <row r="768965" spans="1:1" x14ac:dyDescent="0.2">
      <c r="A768965" s="14"/>
    </row>
    <row r="768984" spans="1:1" x14ac:dyDescent="0.2">
      <c r="A768984" s="14"/>
    </row>
    <row r="769003" spans="1:1" x14ac:dyDescent="0.2">
      <c r="A769003" s="14"/>
    </row>
    <row r="769022" spans="1:1" x14ac:dyDescent="0.2">
      <c r="A769022" s="14"/>
    </row>
    <row r="769041" spans="1:1" x14ac:dyDescent="0.2">
      <c r="A769041" s="14"/>
    </row>
    <row r="769060" spans="1:1" x14ac:dyDescent="0.2">
      <c r="A769060" s="14"/>
    </row>
    <row r="769079" spans="1:1" x14ac:dyDescent="0.2">
      <c r="A769079" s="14"/>
    </row>
    <row r="769098" spans="1:1" x14ac:dyDescent="0.2">
      <c r="A769098" s="14"/>
    </row>
    <row r="769117" spans="1:1" x14ac:dyDescent="0.2">
      <c r="A769117" s="14"/>
    </row>
    <row r="769136" spans="1:1" x14ac:dyDescent="0.2">
      <c r="A769136" s="14"/>
    </row>
    <row r="769155" spans="1:1" x14ac:dyDescent="0.2">
      <c r="A769155" s="14"/>
    </row>
    <row r="769174" spans="1:1" x14ac:dyDescent="0.2">
      <c r="A769174" s="14"/>
    </row>
    <row r="769193" spans="1:1" x14ac:dyDescent="0.2">
      <c r="A769193" s="14"/>
    </row>
    <row r="769212" spans="1:1" x14ac:dyDescent="0.2">
      <c r="A769212" s="14"/>
    </row>
    <row r="769231" spans="1:1" x14ac:dyDescent="0.2">
      <c r="A769231" s="14"/>
    </row>
    <row r="769250" spans="1:1" x14ac:dyDescent="0.2">
      <c r="A769250" s="14"/>
    </row>
    <row r="769269" spans="1:1" x14ac:dyDescent="0.2">
      <c r="A769269" s="14"/>
    </row>
    <row r="769288" spans="1:1" x14ac:dyDescent="0.2">
      <c r="A769288" s="14"/>
    </row>
    <row r="769307" spans="1:1" x14ac:dyDescent="0.2">
      <c r="A769307" s="14"/>
    </row>
    <row r="769326" spans="1:1" x14ac:dyDescent="0.2">
      <c r="A769326" s="14"/>
    </row>
    <row r="769345" spans="1:1" x14ac:dyDescent="0.2">
      <c r="A769345" s="14"/>
    </row>
    <row r="769364" spans="1:1" x14ac:dyDescent="0.2">
      <c r="A769364" s="14"/>
    </row>
    <row r="769383" spans="1:1" x14ac:dyDescent="0.2">
      <c r="A769383" s="14"/>
    </row>
    <row r="769402" spans="1:1" x14ac:dyDescent="0.2">
      <c r="A769402" s="14"/>
    </row>
    <row r="769421" spans="1:1" x14ac:dyDescent="0.2">
      <c r="A769421" s="14"/>
    </row>
    <row r="769440" spans="1:1" x14ac:dyDescent="0.2">
      <c r="A769440" s="14"/>
    </row>
    <row r="769459" spans="1:1" x14ac:dyDescent="0.2">
      <c r="A769459" s="14"/>
    </row>
    <row r="769478" spans="1:1" x14ac:dyDescent="0.2">
      <c r="A769478" s="14"/>
    </row>
    <row r="769497" spans="1:1" x14ac:dyDescent="0.2">
      <c r="A769497" s="14"/>
    </row>
    <row r="769516" spans="1:1" x14ac:dyDescent="0.2">
      <c r="A769516" s="14"/>
    </row>
    <row r="769535" spans="1:1" x14ac:dyDescent="0.2">
      <c r="A769535" s="14"/>
    </row>
    <row r="769554" spans="1:1" x14ac:dyDescent="0.2">
      <c r="A769554" s="14"/>
    </row>
    <row r="769573" spans="1:1" x14ac:dyDescent="0.2">
      <c r="A769573" s="14"/>
    </row>
    <row r="769592" spans="1:1" x14ac:dyDescent="0.2">
      <c r="A769592" s="14"/>
    </row>
    <row r="769611" spans="1:1" x14ac:dyDescent="0.2">
      <c r="A769611" s="14"/>
    </row>
    <row r="769630" spans="1:1" x14ac:dyDescent="0.2">
      <c r="A769630" s="14"/>
    </row>
    <row r="769649" spans="1:1" x14ac:dyDescent="0.2">
      <c r="A769649" s="14"/>
    </row>
    <row r="769668" spans="1:1" x14ac:dyDescent="0.2">
      <c r="A769668" s="14"/>
    </row>
    <row r="769687" spans="1:1" x14ac:dyDescent="0.2">
      <c r="A769687" s="14"/>
    </row>
    <row r="769706" spans="1:1" x14ac:dyDescent="0.2">
      <c r="A769706" s="14"/>
    </row>
    <row r="769725" spans="1:1" x14ac:dyDescent="0.2">
      <c r="A769725" s="14"/>
    </row>
    <row r="769744" spans="1:1" x14ac:dyDescent="0.2">
      <c r="A769744" s="14"/>
    </row>
    <row r="769763" spans="1:1" x14ac:dyDescent="0.2">
      <c r="A769763" s="14"/>
    </row>
    <row r="769782" spans="1:1" x14ac:dyDescent="0.2">
      <c r="A769782" s="14"/>
    </row>
    <row r="769801" spans="1:1" x14ac:dyDescent="0.2">
      <c r="A769801" s="14"/>
    </row>
    <row r="769820" spans="1:1" x14ac:dyDescent="0.2">
      <c r="A769820" s="14"/>
    </row>
    <row r="769839" spans="1:1" x14ac:dyDescent="0.2">
      <c r="A769839" s="14"/>
    </row>
    <row r="769858" spans="1:1" x14ac:dyDescent="0.2">
      <c r="A769858" s="14"/>
    </row>
    <row r="769877" spans="1:1" x14ac:dyDescent="0.2">
      <c r="A769877" s="14"/>
    </row>
    <row r="769896" spans="1:1" x14ac:dyDescent="0.2">
      <c r="A769896" s="14"/>
    </row>
    <row r="769915" spans="1:1" x14ac:dyDescent="0.2">
      <c r="A769915" s="14"/>
    </row>
    <row r="769934" spans="1:1" x14ac:dyDescent="0.2">
      <c r="A769934" s="14"/>
    </row>
    <row r="769953" spans="1:1" x14ac:dyDescent="0.2">
      <c r="A769953" s="14"/>
    </row>
    <row r="769972" spans="1:1" x14ac:dyDescent="0.2">
      <c r="A769972" s="14"/>
    </row>
    <row r="769991" spans="1:1" x14ac:dyDescent="0.2">
      <c r="A769991" s="14"/>
    </row>
    <row r="770010" spans="1:1" x14ac:dyDescent="0.2">
      <c r="A770010" s="14"/>
    </row>
    <row r="770029" spans="1:1" x14ac:dyDescent="0.2">
      <c r="A770029" s="14"/>
    </row>
    <row r="770048" spans="1:1" x14ac:dyDescent="0.2">
      <c r="A770048" s="14"/>
    </row>
    <row r="770067" spans="1:1" x14ac:dyDescent="0.2">
      <c r="A770067" s="14"/>
    </row>
    <row r="770086" spans="1:1" x14ac:dyDescent="0.2">
      <c r="A770086" s="14"/>
    </row>
    <row r="770105" spans="1:1" x14ac:dyDescent="0.2">
      <c r="A770105" s="14"/>
    </row>
    <row r="770124" spans="1:1" x14ac:dyDescent="0.2">
      <c r="A770124" s="14"/>
    </row>
    <row r="770143" spans="1:1" x14ac:dyDescent="0.2">
      <c r="A770143" s="14"/>
    </row>
    <row r="770162" spans="1:1" x14ac:dyDescent="0.2">
      <c r="A770162" s="14"/>
    </row>
    <row r="770181" spans="1:1" x14ac:dyDescent="0.2">
      <c r="A770181" s="14"/>
    </row>
    <row r="770200" spans="1:1" x14ac:dyDescent="0.2">
      <c r="A770200" s="14"/>
    </row>
    <row r="770219" spans="1:1" x14ac:dyDescent="0.2">
      <c r="A770219" s="14"/>
    </row>
    <row r="770238" spans="1:1" x14ac:dyDescent="0.2">
      <c r="A770238" s="14"/>
    </row>
    <row r="770257" spans="1:1" x14ac:dyDescent="0.2">
      <c r="A770257" s="14"/>
    </row>
    <row r="770276" spans="1:1" x14ac:dyDescent="0.2">
      <c r="A770276" s="14"/>
    </row>
    <row r="770295" spans="1:1" x14ac:dyDescent="0.2">
      <c r="A770295" s="14"/>
    </row>
    <row r="770314" spans="1:1" x14ac:dyDescent="0.2">
      <c r="A770314" s="14"/>
    </row>
    <row r="770333" spans="1:1" x14ac:dyDescent="0.2">
      <c r="A770333" s="14"/>
    </row>
    <row r="770352" spans="1:1" x14ac:dyDescent="0.2">
      <c r="A770352" s="14"/>
    </row>
    <row r="770371" spans="1:1" x14ac:dyDescent="0.2">
      <c r="A770371" s="14"/>
    </row>
    <row r="770390" spans="1:1" x14ac:dyDescent="0.2">
      <c r="A770390" s="14"/>
    </row>
    <row r="770409" spans="1:1" x14ac:dyDescent="0.2">
      <c r="A770409" s="14"/>
    </row>
    <row r="770428" spans="1:1" x14ac:dyDescent="0.2">
      <c r="A770428" s="14"/>
    </row>
    <row r="770447" spans="1:1" x14ac:dyDescent="0.2">
      <c r="A770447" s="14"/>
    </row>
    <row r="770466" spans="1:1" x14ac:dyDescent="0.2">
      <c r="A770466" s="14"/>
    </row>
    <row r="770485" spans="1:1" x14ac:dyDescent="0.2">
      <c r="A770485" s="14"/>
    </row>
    <row r="770504" spans="1:1" x14ac:dyDescent="0.2">
      <c r="A770504" s="14"/>
    </row>
    <row r="770523" spans="1:1" x14ac:dyDescent="0.2">
      <c r="A770523" s="14"/>
    </row>
    <row r="770542" spans="1:1" x14ac:dyDescent="0.2">
      <c r="A770542" s="14"/>
    </row>
    <row r="770561" spans="1:1" x14ac:dyDescent="0.2">
      <c r="A770561" s="14"/>
    </row>
    <row r="770580" spans="1:1" x14ac:dyDescent="0.2">
      <c r="A770580" s="14"/>
    </row>
    <row r="770599" spans="1:1" x14ac:dyDescent="0.2">
      <c r="A770599" s="14"/>
    </row>
    <row r="770618" spans="1:1" x14ac:dyDescent="0.2">
      <c r="A770618" s="14"/>
    </row>
    <row r="770637" spans="1:1" x14ac:dyDescent="0.2">
      <c r="A770637" s="14"/>
    </row>
    <row r="770656" spans="1:1" x14ac:dyDescent="0.2">
      <c r="A770656" s="14"/>
    </row>
    <row r="770675" spans="1:1" x14ac:dyDescent="0.2">
      <c r="A770675" s="14"/>
    </row>
    <row r="770694" spans="1:1" x14ac:dyDescent="0.2">
      <c r="A770694" s="14"/>
    </row>
    <row r="770713" spans="1:1" x14ac:dyDescent="0.2">
      <c r="A770713" s="14"/>
    </row>
    <row r="770732" spans="1:1" x14ac:dyDescent="0.2">
      <c r="A770732" s="14"/>
    </row>
    <row r="770751" spans="1:1" x14ac:dyDescent="0.2">
      <c r="A770751" s="14"/>
    </row>
    <row r="770770" spans="1:1" x14ac:dyDescent="0.2">
      <c r="A770770" s="14"/>
    </row>
    <row r="770789" spans="1:1" x14ac:dyDescent="0.2">
      <c r="A770789" s="14"/>
    </row>
    <row r="770808" spans="1:1" x14ac:dyDescent="0.2">
      <c r="A770808" s="14"/>
    </row>
    <row r="770827" spans="1:1" x14ac:dyDescent="0.2">
      <c r="A770827" s="14"/>
    </row>
    <row r="770846" spans="1:1" x14ac:dyDescent="0.2">
      <c r="A770846" s="14"/>
    </row>
    <row r="770865" spans="1:1" x14ac:dyDescent="0.2">
      <c r="A770865" s="14"/>
    </row>
    <row r="770884" spans="1:1" x14ac:dyDescent="0.2">
      <c r="A770884" s="14"/>
    </row>
    <row r="770903" spans="1:1" x14ac:dyDescent="0.2">
      <c r="A770903" s="14"/>
    </row>
    <row r="770922" spans="1:1" x14ac:dyDescent="0.2">
      <c r="A770922" s="14"/>
    </row>
    <row r="770941" spans="1:1" x14ac:dyDescent="0.2">
      <c r="A770941" s="14"/>
    </row>
    <row r="770960" spans="1:1" x14ac:dyDescent="0.2">
      <c r="A770960" s="14"/>
    </row>
    <row r="770979" spans="1:1" x14ac:dyDescent="0.2">
      <c r="A770979" s="14"/>
    </row>
    <row r="770998" spans="1:1" x14ac:dyDescent="0.2">
      <c r="A770998" s="14"/>
    </row>
    <row r="771017" spans="1:1" x14ac:dyDescent="0.2">
      <c r="A771017" s="14"/>
    </row>
    <row r="771036" spans="1:1" x14ac:dyDescent="0.2">
      <c r="A771036" s="14"/>
    </row>
    <row r="771055" spans="1:1" x14ac:dyDescent="0.2">
      <c r="A771055" s="14"/>
    </row>
    <row r="771074" spans="1:1" x14ac:dyDescent="0.2">
      <c r="A771074" s="14"/>
    </row>
    <row r="771093" spans="1:1" x14ac:dyDescent="0.2">
      <c r="A771093" s="14"/>
    </row>
    <row r="771112" spans="1:1" x14ac:dyDescent="0.2">
      <c r="A771112" s="14"/>
    </row>
    <row r="771131" spans="1:1" x14ac:dyDescent="0.2">
      <c r="A771131" s="14"/>
    </row>
    <row r="771150" spans="1:1" x14ac:dyDescent="0.2">
      <c r="A771150" s="14"/>
    </row>
    <row r="771169" spans="1:1" x14ac:dyDescent="0.2">
      <c r="A771169" s="14"/>
    </row>
    <row r="771188" spans="1:1" x14ac:dyDescent="0.2">
      <c r="A771188" s="14"/>
    </row>
    <row r="771207" spans="1:1" x14ac:dyDescent="0.2">
      <c r="A771207" s="14"/>
    </row>
    <row r="771226" spans="1:1" x14ac:dyDescent="0.2">
      <c r="A771226" s="14"/>
    </row>
    <row r="771245" spans="1:1" x14ac:dyDescent="0.2">
      <c r="A771245" s="14"/>
    </row>
    <row r="771264" spans="1:1" x14ac:dyDescent="0.2">
      <c r="A771264" s="14"/>
    </row>
    <row r="771283" spans="1:1" x14ac:dyDescent="0.2">
      <c r="A771283" s="14"/>
    </row>
    <row r="771302" spans="1:1" x14ac:dyDescent="0.2">
      <c r="A771302" s="14"/>
    </row>
    <row r="771321" spans="1:1" x14ac:dyDescent="0.2">
      <c r="A771321" s="14"/>
    </row>
    <row r="771340" spans="1:1" x14ac:dyDescent="0.2">
      <c r="A771340" s="14"/>
    </row>
    <row r="771359" spans="1:1" x14ac:dyDescent="0.2">
      <c r="A771359" s="14"/>
    </row>
    <row r="771378" spans="1:1" x14ac:dyDescent="0.2">
      <c r="A771378" s="14"/>
    </row>
    <row r="771397" spans="1:1" x14ac:dyDescent="0.2">
      <c r="A771397" s="14"/>
    </row>
    <row r="771416" spans="1:1" x14ac:dyDescent="0.2">
      <c r="A771416" s="14"/>
    </row>
    <row r="771435" spans="1:1" x14ac:dyDescent="0.2">
      <c r="A771435" s="14"/>
    </row>
    <row r="771454" spans="1:1" x14ac:dyDescent="0.2">
      <c r="A771454" s="14"/>
    </row>
    <row r="771473" spans="1:1" x14ac:dyDescent="0.2">
      <c r="A771473" s="14"/>
    </row>
    <row r="771492" spans="1:1" x14ac:dyDescent="0.2">
      <c r="A771492" s="14"/>
    </row>
    <row r="771511" spans="1:1" x14ac:dyDescent="0.2">
      <c r="A771511" s="14"/>
    </row>
    <row r="771530" spans="1:1" x14ac:dyDescent="0.2">
      <c r="A771530" s="14"/>
    </row>
    <row r="771549" spans="1:1" x14ac:dyDescent="0.2">
      <c r="A771549" s="14"/>
    </row>
    <row r="771568" spans="1:1" x14ac:dyDescent="0.2">
      <c r="A771568" s="14"/>
    </row>
    <row r="771587" spans="1:1" x14ac:dyDescent="0.2">
      <c r="A771587" s="14"/>
    </row>
    <row r="771606" spans="1:1" x14ac:dyDescent="0.2">
      <c r="A771606" s="14"/>
    </row>
    <row r="771625" spans="1:1" x14ac:dyDescent="0.2">
      <c r="A771625" s="14"/>
    </row>
    <row r="771644" spans="1:1" x14ac:dyDescent="0.2">
      <c r="A771644" s="14"/>
    </row>
    <row r="771663" spans="1:1" x14ac:dyDescent="0.2">
      <c r="A771663" s="14"/>
    </row>
    <row r="771682" spans="1:1" x14ac:dyDescent="0.2">
      <c r="A771682" s="14"/>
    </row>
    <row r="771701" spans="1:1" x14ac:dyDescent="0.2">
      <c r="A771701" s="14"/>
    </row>
    <row r="771720" spans="1:1" x14ac:dyDescent="0.2">
      <c r="A771720" s="14"/>
    </row>
    <row r="771739" spans="1:1" x14ac:dyDescent="0.2">
      <c r="A771739" s="14"/>
    </row>
    <row r="771758" spans="1:1" x14ac:dyDescent="0.2">
      <c r="A771758" s="14"/>
    </row>
    <row r="771777" spans="1:1" x14ac:dyDescent="0.2">
      <c r="A771777" s="14"/>
    </row>
    <row r="771796" spans="1:1" x14ac:dyDescent="0.2">
      <c r="A771796" s="14"/>
    </row>
    <row r="771815" spans="1:1" x14ac:dyDescent="0.2">
      <c r="A771815" s="14"/>
    </row>
    <row r="771834" spans="1:1" x14ac:dyDescent="0.2">
      <c r="A771834" s="14"/>
    </row>
    <row r="771853" spans="1:1" x14ac:dyDescent="0.2">
      <c r="A771853" s="14"/>
    </row>
    <row r="771872" spans="1:1" x14ac:dyDescent="0.2">
      <c r="A771872" s="14"/>
    </row>
    <row r="771891" spans="1:1" x14ac:dyDescent="0.2">
      <c r="A771891" s="14"/>
    </row>
    <row r="771910" spans="1:1" x14ac:dyDescent="0.2">
      <c r="A771910" s="14"/>
    </row>
    <row r="771929" spans="1:1" x14ac:dyDescent="0.2">
      <c r="A771929" s="14"/>
    </row>
    <row r="771948" spans="1:1" x14ac:dyDescent="0.2">
      <c r="A771948" s="14"/>
    </row>
    <row r="771967" spans="1:1" x14ac:dyDescent="0.2">
      <c r="A771967" s="14"/>
    </row>
    <row r="771986" spans="1:1" x14ac:dyDescent="0.2">
      <c r="A771986" s="14"/>
    </row>
    <row r="772005" spans="1:1" x14ac:dyDescent="0.2">
      <c r="A772005" s="14"/>
    </row>
    <row r="772024" spans="1:1" x14ac:dyDescent="0.2">
      <c r="A772024" s="14"/>
    </row>
    <row r="772043" spans="1:1" x14ac:dyDescent="0.2">
      <c r="A772043" s="14"/>
    </row>
    <row r="772062" spans="1:1" x14ac:dyDescent="0.2">
      <c r="A772062" s="14"/>
    </row>
    <row r="772081" spans="1:1" x14ac:dyDescent="0.2">
      <c r="A772081" s="14"/>
    </row>
    <row r="772100" spans="1:1" x14ac:dyDescent="0.2">
      <c r="A772100" s="14"/>
    </row>
    <row r="772119" spans="1:1" x14ac:dyDescent="0.2">
      <c r="A772119" s="14"/>
    </row>
    <row r="772138" spans="1:1" x14ac:dyDescent="0.2">
      <c r="A772138" s="14"/>
    </row>
    <row r="772157" spans="1:1" x14ac:dyDescent="0.2">
      <c r="A772157" s="14"/>
    </row>
    <row r="772176" spans="1:1" x14ac:dyDescent="0.2">
      <c r="A772176" s="14"/>
    </row>
    <row r="772195" spans="1:1" x14ac:dyDescent="0.2">
      <c r="A772195" s="14"/>
    </row>
    <row r="772214" spans="1:1" x14ac:dyDescent="0.2">
      <c r="A772214" s="14"/>
    </row>
    <row r="772233" spans="1:1" x14ac:dyDescent="0.2">
      <c r="A772233" s="14"/>
    </row>
    <row r="772252" spans="1:1" x14ac:dyDescent="0.2">
      <c r="A772252" s="14"/>
    </row>
    <row r="772271" spans="1:1" x14ac:dyDescent="0.2">
      <c r="A772271" s="14"/>
    </row>
    <row r="772290" spans="1:1" x14ac:dyDescent="0.2">
      <c r="A772290" s="14"/>
    </row>
    <row r="772309" spans="1:1" x14ac:dyDescent="0.2">
      <c r="A772309" s="14"/>
    </row>
    <row r="772328" spans="1:1" x14ac:dyDescent="0.2">
      <c r="A772328" s="14"/>
    </row>
    <row r="772347" spans="1:1" x14ac:dyDescent="0.2">
      <c r="A772347" s="14"/>
    </row>
    <row r="772366" spans="1:1" x14ac:dyDescent="0.2">
      <c r="A772366" s="14"/>
    </row>
    <row r="772385" spans="1:1" x14ac:dyDescent="0.2">
      <c r="A772385" s="14"/>
    </row>
    <row r="772404" spans="1:1" x14ac:dyDescent="0.2">
      <c r="A772404" s="14"/>
    </row>
    <row r="772423" spans="1:1" x14ac:dyDescent="0.2">
      <c r="A772423" s="14"/>
    </row>
    <row r="772442" spans="1:1" x14ac:dyDescent="0.2">
      <c r="A772442" s="14"/>
    </row>
    <row r="772461" spans="1:1" x14ac:dyDescent="0.2">
      <c r="A772461" s="14"/>
    </row>
    <row r="772480" spans="1:1" x14ac:dyDescent="0.2">
      <c r="A772480" s="14"/>
    </row>
    <row r="772499" spans="1:1" x14ac:dyDescent="0.2">
      <c r="A772499" s="14"/>
    </row>
    <row r="772518" spans="1:1" x14ac:dyDescent="0.2">
      <c r="A772518" s="14"/>
    </row>
    <row r="772537" spans="1:1" x14ac:dyDescent="0.2">
      <c r="A772537" s="14"/>
    </row>
    <row r="772556" spans="1:1" x14ac:dyDescent="0.2">
      <c r="A772556" s="14"/>
    </row>
    <row r="772575" spans="1:1" x14ac:dyDescent="0.2">
      <c r="A772575" s="14"/>
    </row>
    <row r="772594" spans="1:1" x14ac:dyDescent="0.2">
      <c r="A772594" s="14"/>
    </row>
    <row r="772613" spans="1:1" x14ac:dyDescent="0.2">
      <c r="A772613" s="14"/>
    </row>
    <row r="772632" spans="1:1" x14ac:dyDescent="0.2">
      <c r="A772632" s="14"/>
    </row>
    <row r="772651" spans="1:1" x14ac:dyDescent="0.2">
      <c r="A772651" s="14"/>
    </row>
    <row r="772670" spans="1:1" x14ac:dyDescent="0.2">
      <c r="A772670" s="14"/>
    </row>
    <row r="772689" spans="1:1" x14ac:dyDescent="0.2">
      <c r="A772689" s="14"/>
    </row>
    <row r="772708" spans="1:1" x14ac:dyDescent="0.2">
      <c r="A772708" s="14"/>
    </row>
    <row r="772727" spans="1:1" x14ac:dyDescent="0.2">
      <c r="A772727" s="14"/>
    </row>
    <row r="772746" spans="1:1" x14ac:dyDescent="0.2">
      <c r="A772746" s="14"/>
    </row>
    <row r="772765" spans="1:1" x14ac:dyDescent="0.2">
      <c r="A772765" s="14"/>
    </row>
    <row r="772784" spans="1:1" x14ac:dyDescent="0.2">
      <c r="A772784" s="14"/>
    </row>
    <row r="772803" spans="1:1" x14ac:dyDescent="0.2">
      <c r="A772803" s="14"/>
    </row>
    <row r="772822" spans="1:1" x14ac:dyDescent="0.2">
      <c r="A772822" s="14"/>
    </row>
    <row r="772841" spans="1:1" x14ac:dyDescent="0.2">
      <c r="A772841" s="14"/>
    </row>
    <row r="772860" spans="1:1" x14ac:dyDescent="0.2">
      <c r="A772860" s="14"/>
    </row>
    <row r="772879" spans="1:1" x14ac:dyDescent="0.2">
      <c r="A772879" s="14"/>
    </row>
    <row r="772898" spans="1:1" x14ac:dyDescent="0.2">
      <c r="A772898" s="14"/>
    </row>
    <row r="772917" spans="1:1" x14ac:dyDescent="0.2">
      <c r="A772917" s="14"/>
    </row>
    <row r="772936" spans="1:1" x14ac:dyDescent="0.2">
      <c r="A772936" s="14"/>
    </row>
    <row r="772955" spans="1:1" x14ac:dyDescent="0.2">
      <c r="A772955" s="14"/>
    </row>
    <row r="772974" spans="1:1" x14ac:dyDescent="0.2">
      <c r="A772974" s="14"/>
    </row>
    <row r="772993" spans="1:1" x14ac:dyDescent="0.2">
      <c r="A772993" s="14"/>
    </row>
    <row r="773012" spans="1:1" x14ac:dyDescent="0.2">
      <c r="A773012" s="14"/>
    </row>
    <row r="773031" spans="1:1" x14ac:dyDescent="0.2">
      <c r="A773031" s="14"/>
    </row>
    <row r="773050" spans="1:1" x14ac:dyDescent="0.2">
      <c r="A773050" s="14"/>
    </row>
    <row r="773069" spans="1:1" x14ac:dyDescent="0.2">
      <c r="A773069" s="14"/>
    </row>
    <row r="773088" spans="1:1" x14ac:dyDescent="0.2">
      <c r="A773088" s="14"/>
    </row>
    <row r="773107" spans="1:1" x14ac:dyDescent="0.2">
      <c r="A773107" s="14"/>
    </row>
    <row r="773126" spans="1:1" x14ac:dyDescent="0.2">
      <c r="A773126" s="14"/>
    </row>
    <row r="773145" spans="1:1" x14ac:dyDescent="0.2">
      <c r="A773145" s="14"/>
    </row>
    <row r="773164" spans="1:1" x14ac:dyDescent="0.2">
      <c r="A773164" s="14"/>
    </row>
    <row r="773183" spans="1:1" x14ac:dyDescent="0.2">
      <c r="A773183" s="14"/>
    </row>
    <row r="773202" spans="1:1" x14ac:dyDescent="0.2">
      <c r="A773202" s="14"/>
    </row>
    <row r="773221" spans="1:1" x14ac:dyDescent="0.2">
      <c r="A773221" s="14"/>
    </row>
    <row r="773240" spans="1:1" x14ac:dyDescent="0.2">
      <c r="A773240" s="14"/>
    </row>
    <row r="773259" spans="1:1" x14ac:dyDescent="0.2">
      <c r="A773259" s="14"/>
    </row>
    <row r="773278" spans="1:1" x14ac:dyDescent="0.2">
      <c r="A773278" s="14"/>
    </row>
    <row r="773297" spans="1:1" x14ac:dyDescent="0.2">
      <c r="A773297" s="14"/>
    </row>
    <row r="773316" spans="1:1" x14ac:dyDescent="0.2">
      <c r="A773316" s="14"/>
    </row>
    <row r="773335" spans="1:1" x14ac:dyDescent="0.2">
      <c r="A773335" s="14"/>
    </row>
    <row r="773354" spans="1:1" x14ac:dyDescent="0.2">
      <c r="A773354" s="14"/>
    </row>
    <row r="773373" spans="1:1" x14ac:dyDescent="0.2">
      <c r="A773373" s="14"/>
    </row>
    <row r="773392" spans="1:1" x14ac:dyDescent="0.2">
      <c r="A773392" s="14"/>
    </row>
    <row r="773411" spans="1:1" x14ac:dyDescent="0.2">
      <c r="A773411" s="14"/>
    </row>
    <row r="773430" spans="1:1" x14ac:dyDescent="0.2">
      <c r="A773430" s="14"/>
    </row>
    <row r="773449" spans="1:1" x14ac:dyDescent="0.2">
      <c r="A773449" s="14"/>
    </row>
    <row r="773468" spans="1:1" x14ac:dyDescent="0.2">
      <c r="A773468" s="14"/>
    </row>
    <row r="773487" spans="1:1" x14ac:dyDescent="0.2">
      <c r="A773487" s="14"/>
    </row>
    <row r="773506" spans="1:1" x14ac:dyDescent="0.2">
      <c r="A773506" s="14"/>
    </row>
    <row r="773525" spans="1:1" x14ac:dyDescent="0.2">
      <c r="A773525" s="14"/>
    </row>
    <row r="773544" spans="1:1" x14ac:dyDescent="0.2">
      <c r="A773544" s="14"/>
    </row>
    <row r="773563" spans="1:1" x14ac:dyDescent="0.2">
      <c r="A773563" s="14"/>
    </row>
    <row r="773582" spans="1:1" x14ac:dyDescent="0.2">
      <c r="A773582" s="14"/>
    </row>
    <row r="773601" spans="1:1" x14ac:dyDescent="0.2">
      <c r="A773601" s="14"/>
    </row>
    <row r="773620" spans="1:1" x14ac:dyDescent="0.2">
      <c r="A773620" s="14"/>
    </row>
    <row r="773639" spans="1:1" x14ac:dyDescent="0.2">
      <c r="A773639" s="14"/>
    </row>
    <row r="773658" spans="1:1" x14ac:dyDescent="0.2">
      <c r="A773658" s="14"/>
    </row>
    <row r="773677" spans="1:1" x14ac:dyDescent="0.2">
      <c r="A773677" s="14"/>
    </row>
    <row r="773696" spans="1:1" x14ac:dyDescent="0.2">
      <c r="A773696" s="14"/>
    </row>
    <row r="773715" spans="1:1" x14ac:dyDescent="0.2">
      <c r="A773715" s="14"/>
    </row>
    <row r="773734" spans="1:1" x14ac:dyDescent="0.2">
      <c r="A773734" s="14"/>
    </row>
    <row r="773753" spans="1:1" x14ac:dyDescent="0.2">
      <c r="A773753" s="14"/>
    </row>
    <row r="773772" spans="1:1" x14ac:dyDescent="0.2">
      <c r="A773772" s="14"/>
    </row>
    <row r="773791" spans="1:1" x14ac:dyDescent="0.2">
      <c r="A773791" s="14"/>
    </row>
    <row r="773810" spans="1:1" x14ac:dyDescent="0.2">
      <c r="A773810" s="14"/>
    </row>
    <row r="773829" spans="1:1" x14ac:dyDescent="0.2">
      <c r="A773829" s="14"/>
    </row>
    <row r="773848" spans="1:1" x14ac:dyDescent="0.2">
      <c r="A773848" s="14"/>
    </row>
    <row r="773867" spans="1:1" x14ac:dyDescent="0.2">
      <c r="A773867" s="14"/>
    </row>
    <row r="773886" spans="1:1" x14ac:dyDescent="0.2">
      <c r="A773886" s="14"/>
    </row>
    <row r="773905" spans="1:1" x14ac:dyDescent="0.2">
      <c r="A773905" s="14"/>
    </row>
    <row r="773924" spans="1:1" x14ac:dyDescent="0.2">
      <c r="A773924" s="14"/>
    </row>
    <row r="773943" spans="1:1" x14ac:dyDescent="0.2">
      <c r="A773943" s="14"/>
    </row>
    <row r="773962" spans="1:1" x14ac:dyDescent="0.2">
      <c r="A773962" s="14"/>
    </row>
    <row r="773981" spans="1:1" x14ac:dyDescent="0.2">
      <c r="A773981" s="14"/>
    </row>
    <row r="774000" spans="1:1" x14ac:dyDescent="0.2">
      <c r="A774000" s="14"/>
    </row>
    <row r="774019" spans="1:1" x14ac:dyDescent="0.2">
      <c r="A774019" s="14"/>
    </row>
    <row r="774038" spans="1:1" x14ac:dyDescent="0.2">
      <c r="A774038" s="14"/>
    </row>
    <row r="774057" spans="1:1" x14ac:dyDescent="0.2">
      <c r="A774057" s="14"/>
    </row>
    <row r="774076" spans="1:1" x14ac:dyDescent="0.2">
      <c r="A774076" s="14"/>
    </row>
    <row r="774095" spans="1:1" x14ac:dyDescent="0.2">
      <c r="A774095" s="14"/>
    </row>
    <row r="774114" spans="1:1" x14ac:dyDescent="0.2">
      <c r="A774114" s="14"/>
    </row>
    <row r="774133" spans="1:1" x14ac:dyDescent="0.2">
      <c r="A774133" s="14"/>
    </row>
    <row r="774152" spans="1:1" x14ac:dyDescent="0.2">
      <c r="A774152" s="14"/>
    </row>
    <row r="774171" spans="1:1" x14ac:dyDescent="0.2">
      <c r="A774171" s="14"/>
    </row>
    <row r="774190" spans="1:1" x14ac:dyDescent="0.2">
      <c r="A774190" s="14"/>
    </row>
    <row r="774209" spans="1:1" x14ac:dyDescent="0.2">
      <c r="A774209" s="14"/>
    </row>
    <row r="774228" spans="1:1" x14ac:dyDescent="0.2">
      <c r="A774228" s="14"/>
    </row>
    <row r="774247" spans="1:1" x14ac:dyDescent="0.2">
      <c r="A774247" s="14"/>
    </row>
    <row r="774266" spans="1:1" x14ac:dyDescent="0.2">
      <c r="A774266" s="14"/>
    </row>
    <row r="774285" spans="1:1" x14ac:dyDescent="0.2">
      <c r="A774285" s="14"/>
    </row>
    <row r="774304" spans="1:1" x14ac:dyDescent="0.2">
      <c r="A774304" s="14"/>
    </row>
    <row r="774323" spans="1:1" x14ac:dyDescent="0.2">
      <c r="A774323" s="14"/>
    </row>
    <row r="774342" spans="1:1" x14ac:dyDescent="0.2">
      <c r="A774342" s="14"/>
    </row>
    <row r="774361" spans="1:1" x14ac:dyDescent="0.2">
      <c r="A774361" s="14"/>
    </row>
    <row r="774380" spans="1:1" x14ac:dyDescent="0.2">
      <c r="A774380" s="14"/>
    </row>
    <row r="774399" spans="1:1" x14ac:dyDescent="0.2">
      <c r="A774399" s="14"/>
    </row>
    <row r="774418" spans="1:1" x14ac:dyDescent="0.2">
      <c r="A774418" s="14"/>
    </row>
    <row r="774437" spans="1:1" x14ac:dyDescent="0.2">
      <c r="A774437" s="14"/>
    </row>
    <row r="774456" spans="1:1" x14ac:dyDescent="0.2">
      <c r="A774456" s="14"/>
    </row>
    <row r="774475" spans="1:1" x14ac:dyDescent="0.2">
      <c r="A774475" s="14"/>
    </row>
    <row r="774494" spans="1:1" x14ac:dyDescent="0.2">
      <c r="A774494" s="14"/>
    </row>
    <row r="774513" spans="1:1" x14ac:dyDescent="0.2">
      <c r="A774513" s="14"/>
    </row>
    <row r="774532" spans="1:1" x14ac:dyDescent="0.2">
      <c r="A774532" s="14"/>
    </row>
    <row r="774551" spans="1:1" x14ac:dyDescent="0.2">
      <c r="A774551" s="14"/>
    </row>
    <row r="774570" spans="1:1" x14ac:dyDescent="0.2">
      <c r="A774570" s="14"/>
    </row>
    <row r="774589" spans="1:1" x14ac:dyDescent="0.2">
      <c r="A774589" s="14"/>
    </row>
    <row r="774608" spans="1:1" x14ac:dyDescent="0.2">
      <c r="A774608" s="14"/>
    </row>
    <row r="774627" spans="1:1" x14ac:dyDescent="0.2">
      <c r="A774627" s="14"/>
    </row>
    <row r="774646" spans="1:1" x14ac:dyDescent="0.2">
      <c r="A774646" s="14"/>
    </row>
    <row r="774665" spans="1:1" x14ac:dyDescent="0.2">
      <c r="A774665" s="14"/>
    </row>
    <row r="774684" spans="1:1" x14ac:dyDescent="0.2">
      <c r="A774684" s="14"/>
    </row>
    <row r="774703" spans="1:1" x14ac:dyDescent="0.2">
      <c r="A774703" s="14"/>
    </row>
    <row r="774722" spans="1:1" x14ac:dyDescent="0.2">
      <c r="A774722" s="14"/>
    </row>
    <row r="774741" spans="1:1" x14ac:dyDescent="0.2">
      <c r="A774741" s="14"/>
    </row>
    <row r="774760" spans="1:1" x14ac:dyDescent="0.2">
      <c r="A774760" s="14"/>
    </row>
    <row r="774779" spans="1:1" x14ac:dyDescent="0.2">
      <c r="A774779" s="14"/>
    </row>
    <row r="774798" spans="1:1" x14ac:dyDescent="0.2">
      <c r="A774798" s="14"/>
    </row>
    <row r="774817" spans="1:1" x14ac:dyDescent="0.2">
      <c r="A774817" s="14"/>
    </row>
    <row r="774836" spans="1:1" x14ac:dyDescent="0.2">
      <c r="A774836" s="14"/>
    </row>
    <row r="774855" spans="1:1" x14ac:dyDescent="0.2">
      <c r="A774855" s="14"/>
    </row>
    <row r="774874" spans="1:1" x14ac:dyDescent="0.2">
      <c r="A774874" s="14"/>
    </row>
    <row r="774893" spans="1:1" x14ac:dyDescent="0.2">
      <c r="A774893" s="14"/>
    </row>
    <row r="774912" spans="1:1" x14ac:dyDescent="0.2">
      <c r="A774912" s="14"/>
    </row>
    <row r="774931" spans="1:1" x14ac:dyDescent="0.2">
      <c r="A774931" s="14"/>
    </row>
    <row r="774950" spans="1:1" x14ac:dyDescent="0.2">
      <c r="A774950" s="14"/>
    </row>
    <row r="774969" spans="1:1" x14ac:dyDescent="0.2">
      <c r="A774969" s="14"/>
    </row>
    <row r="774988" spans="1:1" x14ac:dyDescent="0.2">
      <c r="A774988" s="14"/>
    </row>
    <row r="775007" spans="1:1" x14ac:dyDescent="0.2">
      <c r="A775007" s="14"/>
    </row>
    <row r="775026" spans="1:1" x14ac:dyDescent="0.2">
      <c r="A775026" s="14"/>
    </row>
    <row r="775045" spans="1:1" x14ac:dyDescent="0.2">
      <c r="A775045" s="14"/>
    </row>
    <row r="775064" spans="1:1" x14ac:dyDescent="0.2">
      <c r="A775064" s="14"/>
    </row>
    <row r="775083" spans="1:1" x14ac:dyDescent="0.2">
      <c r="A775083" s="14"/>
    </row>
    <row r="775102" spans="1:1" x14ac:dyDescent="0.2">
      <c r="A775102" s="14"/>
    </row>
    <row r="775121" spans="1:1" x14ac:dyDescent="0.2">
      <c r="A775121" s="14"/>
    </row>
    <row r="775140" spans="1:1" x14ac:dyDescent="0.2">
      <c r="A775140" s="14"/>
    </row>
    <row r="775159" spans="1:1" x14ac:dyDescent="0.2">
      <c r="A775159" s="14"/>
    </row>
    <row r="775178" spans="1:1" x14ac:dyDescent="0.2">
      <c r="A775178" s="14"/>
    </row>
    <row r="775197" spans="1:1" x14ac:dyDescent="0.2">
      <c r="A775197" s="14"/>
    </row>
    <row r="775216" spans="1:1" x14ac:dyDescent="0.2">
      <c r="A775216" s="14"/>
    </row>
    <row r="775235" spans="1:1" x14ac:dyDescent="0.2">
      <c r="A775235" s="14"/>
    </row>
    <row r="775254" spans="1:1" x14ac:dyDescent="0.2">
      <c r="A775254" s="14"/>
    </row>
    <row r="775273" spans="1:1" x14ac:dyDescent="0.2">
      <c r="A775273" s="14"/>
    </row>
    <row r="775292" spans="1:1" x14ac:dyDescent="0.2">
      <c r="A775292" s="14"/>
    </row>
    <row r="775311" spans="1:1" x14ac:dyDescent="0.2">
      <c r="A775311" s="14"/>
    </row>
    <row r="775330" spans="1:1" x14ac:dyDescent="0.2">
      <c r="A775330" s="14"/>
    </row>
    <row r="775349" spans="1:1" x14ac:dyDescent="0.2">
      <c r="A775349" s="14"/>
    </row>
    <row r="775368" spans="1:1" x14ac:dyDescent="0.2">
      <c r="A775368" s="14"/>
    </row>
    <row r="775387" spans="1:1" x14ac:dyDescent="0.2">
      <c r="A775387" s="14"/>
    </row>
    <row r="775406" spans="1:1" x14ac:dyDescent="0.2">
      <c r="A775406" s="14"/>
    </row>
    <row r="775425" spans="1:1" x14ac:dyDescent="0.2">
      <c r="A775425" s="14"/>
    </row>
    <row r="775444" spans="1:1" x14ac:dyDescent="0.2">
      <c r="A775444" s="14"/>
    </row>
    <row r="775463" spans="1:1" x14ac:dyDescent="0.2">
      <c r="A775463" s="14"/>
    </row>
    <row r="775482" spans="1:1" x14ac:dyDescent="0.2">
      <c r="A775482" s="14"/>
    </row>
    <row r="775501" spans="1:1" x14ac:dyDescent="0.2">
      <c r="A775501" s="14"/>
    </row>
    <row r="775520" spans="1:1" x14ac:dyDescent="0.2">
      <c r="A775520" s="14"/>
    </row>
    <row r="775539" spans="1:1" x14ac:dyDescent="0.2">
      <c r="A775539" s="14"/>
    </row>
    <row r="775558" spans="1:1" x14ac:dyDescent="0.2">
      <c r="A775558" s="14"/>
    </row>
    <row r="775577" spans="1:1" x14ac:dyDescent="0.2">
      <c r="A775577" s="14"/>
    </row>
    <row r="775596" spans="1:1" x14ac:dyDescent="0.2">
      <c r="A775596" s="14"/>
    </row>
    <row r="775615" spans="1:1" x14ac:dyDescent="0.2">
      <c r="A775615" s="14"/>
    </row>
    <row r="775634" spans="1:1" x14ac:dyDescent="0.2">
      <c r="A775634" s="14"/>
    </row>
    <row r="775653" spans="1:1" x14ac:dyDescent="0.2">
      <c r="A775653" s="14"/>
    </row>
    <row r="775672" spans="1:1" x14ac:dyDescent="0.2">
      <c r="A775672" s="14"/>
    </row>
    <row r="775691" spans="1:1" x14ac:dyDescent="0.2">
      <c r="A775691" s="14"/>
    </row>
    <row r="775710" spans="1:1" x14ac:dyDescent="0.2">
      <c r="A775710" s="14"/>
    </row>
    <row r="775729" spans="1:1" x14ac:dyDescent="0.2">
      <c r="A775729" s="14"/>
    </row>
    <row r="775748" spans="1:1" x14ac:dyDescent="0.2">
      <c r="A775748" s="14"/>
    </row>
    <row r="775767" spans="1:1" x14ac:dyDescent="0.2">
      <c r="A775767" s="14"/>
    </row>
    <row r="775786" spans="1:1" x14ac:dyDescent="0.2">
      <c r="A775786" s="14"/>
    </row>
    <row r="775805" spans="1:1" x14ac:dyDescent="0.2">
      <c r="A775805" s="14"/>
    </row>
    <row r="775824" spans="1:1" x14ac:dyDescent="0.2">
      <c r="A775824" s="14"/>
    </row>
    <row r="775843" spans="1:1" x14ac:dyDescent="0.2">
      <c r="A775843" s="14"/>
    </row>
    <row r="775862" spans="1:1" x14ac:dyDescent="0.2">
      <c r="A775862" s="14"/>
    </row>
    <row r="775881" spans="1:1" x14ac:dyDescent="0.2">
      <c r="A775881" s="14"/>
    </row>
    <row r="775900" spans="1:1" x14ac:dyDescent="0.2">
      <c r="A775900" s="14"/>
    </row>
    <row r="775919" spans="1:1" x14ac:dyDescent="0.2">
      <c r="A775919" s="14"/>
    </row>
    <row r="775938" spans="1:1" x14ac:dyDescent="0.2">
      <c r="A775938" s="14"/>
    </row>
    <row r="775957" spans="1:1" x14ac:dyDescent="0.2">
      <c r="A775957" s="14"/>
    </row>
    <row r="775976" spans="1:1" x14ac:dyDescent="0.2">
      <c r="A775976" s="14"/>
    </row>
    <row r="775995" spans="1:1" x14ac:dyDescent="0.2">
      <c r="A775995" s="14"/>
    </row>
    <row r="776014" spans="1:1" x14ac:dyDescent="0.2">
      <c r="A776014" s="14"/>
    </row>
    <row r="776033" spans="1:1" x14ac:dyDescent="0.2">
      <c r="A776033" s="14"/>
    </row>
    <row r="776052" spans="1:1" x14ac:dyDescent="0.2">
      <c r="A776052" s="14"/>
    </row>
    <row r="776071" spans="1:1" x14ac:dyDescent="0.2">
      <c r="A776071" s="14"/>
    </row>
    <row r="776090" spans="1:1" x14ac:dyDescent="0.2">
      <c r="A776090" s="14"/>
    </row>
    <row r="776109" spans="1:1" x14ac:dyDescent="0.2">
      <c r="A776109" s="14"/>
    </row>
    <row r="776128" spans="1:1" x14ac:dyDescent="0.2">
      <c r="A776128" s="14"/>
    </row>
    <row r="776147" spans="1:1" x14ac:dyDescent="0.2">
      <c r="A776147" s="14"/>
    </row>
    <row r="776166" spans="1:1" x14ac:dyDescent="0.2">
      <c r="A776166" s="14"/>
    </row>
    <row r="776185" spans="1:1" x14ac:dyDescent="0.2">
      <c r="A776185" s="14"/>
    </row>
    <row r="776204" spans="1:1" x14ac:dyDescent="0.2">
      <c r="A776204" s="14"/>
    </row>
    <row r="776223" spans="1:1" x14ac:dyDescent="0.2">
      <c r="A776223" s="14"/>
    </row>
    <row r="776242" spans="1:1" x14ac:dyDescent="0.2">
      <c r="A776242" s="14"/>
    </row>
    <row r="776261" spans="1:1" x14ac:dyDescent="0.2">
      <c r="A776261" s="14"/>
    </row>
    <row r="776280" spans="1:1" x14ac:dyDescent="0.2">
      <c r="A776280" s="14"/>
    </row>
    <row r="776299" spans="1:1" x14ac:dyDescent="0.2">
      <c r="A776299" s="14"/>
    </row>
    <row r="776318" spans="1:1" x14ac:dyDescent="0.2">
      <c r="A776318" s="14"/>
    </row>
    <row r="776337" spans="1:1" x14ac:dyDescent="0.2">
      <c r="A776337" s="14"/>
    </row>
    <row r="776356" spans="1:1" x14ac:dyDescent="0.2">
      <c r="A776356" s="14"/>
    </row>
    <row r="776375" spans="1:1" x14ac:dyDescent="0.2">
      <c r="A776375" s="14"/>
    </row>
    <row r="776394" spans="1:1" x14ac:dyDescent="0.2">
      <c r="A776394" s="14"/>
    </row>
    <row r="776413" spans="1:1" x14ac:dyDescent="0.2">
      <c r="A776413" s="14"/>
    </row>
    <row r="776432" spans="1:1" x14ac:dyDescent="0.2">
      <c r="A776432" s="14"/>
    </row>
    <row r="776451" spans="1:1" x14ac:dyDescent="0.2">
      <c r="A776451" s="14"/>
    </row>
    <row r="776470" spans="1:1" x14ac:dyDescent="0.2">
      <c r="A776470" s="14"/>
    </row>
    <row r="776489" spans="1:1" x14ac:dyDescent="0.2">
      <c r="A776489" s="14"/>
    </row>
    <row r="776508" spans="1:1" x14ac:dyDescent="0.2">
      <c r="A776508" s="14"/>
    </row>
    <row r="776527" spans="1:1" x14ac:dyDescent="0.2">
      <c r="A776527" s="14"/>
    </row>
    <row r="776546" spans="1:1" x14ac:dyDescent="0.2">
      <c r="A776546" s="14"/>
    </row>
    <row r="776565" spans="1:1" x14ac:dyDescent="0.2">
      <c r="A776565" s="14"/>
    </row>
    <row r="776584" spans="1:1" x14ac:dyDescent="0.2">
      <c r="A776584" s="14"/>
    </row>
    <row r="776603" spans="1:1" x14ac:dyDescent="0.2">
      <c r="A776603" s="14"/>
    </row>
    <row r="776622" spans="1:1" x14ac:dyDescent="0.2">
      <c r="A776622" s="14"/>
    </row>
    <row r="776641" spans="1:1" x14ac:dyDescent="0.2">
      <c r="A776641" s="14"/>
    </row>
    <row r="776660" spans="1:1" x14ac:dyDescent="0.2">
      <c r="A776660" s="14"/>
    </row>
    <row r="776679" spans="1:1" x14ac:dyDescent="0.2">
      <c r="A776679" s="14"/>
    </row>
    <row r="776698" spans="1:1" x14ac:dyDescent="0.2">
      <c r="A776698" s="14"/>
    </row>
    <row r="776717" spans="1:1" x14ac:dyDescent="0.2">
      <c r="A776717" s="14"/>
    </row>
    <row r="776736" spans="1:1" x14ac:dyDescent="0.2">
      <c r="A776736" s="14"/>
    </row>
    <row r="776755" spans="1:1" x14ac:dyDescent="0.2">
      <c r="A776755" s="14"/>
    </row>
    <row r="776774" spans="1:1" x14ac:dyDescent="0.2">
      <c r="A776774" s="14"/>
    </row>
    <row r="776793" spans="1:1" x14ac:dyDescent="0.2">
      <c r="A776793" s="14"/>
    </row>
    <row r="776812" spans="1:1" x14ac:dyDescent="0.2">
      <c r="A776812" s="14"/>
    </row>
    <row r="776831" spans="1:1" x14ac:dyDescent="0.2">
      <c r="A776831" s="14"/>
    </row>
    <row r="776850" spans="1:1" x14ac:dyDescent="0.2">
      <c r="A776850" s="14"/>
    </row>
    <row r="776869" spans="1:1" x14ac:dyDescent="0.2">
      <c r="A776869" s="14"/>
    </row>
    <row r="776888" spans="1:1" x14ac:dyDescent="0.2">
      <c r="A776888" s="14"/>
    </row>
    <row r="776907" spans="1:1" x14ac:dyDescent="0.2">
      <c r="A776907" s="14"/>
    </row>
    <row r="776926" spans="1:1" x14ac:dyDescent="0.2">
      <c r="A776926" s="14"/>
    </row>
    <row r="776945" spans="1:1" x14ac:dyDescent="0.2">
      <c r="A776945" s="14"/>
    </row>
    <row r="776964" spans="1:1" x14ac:dyDescent="0.2">
      <c r="A776964" s="14"/>
    </row>
    <row r="776983" spans="1:1" x14ac:dyDescent="0.2">
      <c r="A776983" s="14"/>
    </row>
    <row r="777002" spans="1:1" x14ac:dyDescent="0.2">
      <c r="A777002" s="14"/>
    </row>
    <row r="777021" spans="1:1" x14ac:dyDescent="0.2">
      <c r="A777021" s="14"/>
    </row>
    <row r="777040" spans="1:1" x14ac:dyDescent="0.2">
      <c r="A777040" s="14"/>
    </row>
    <row r="777059" spans="1:1" x14ac:dyDescent="0.2">
      <c r="A777059" s="14"/>
    </row>
    <row r="777078" spans="1:1" x14ac:dyDescent="0.2">
      <c r="A777078" s="14"/>
    </row>
    <row r="777097" spans="1:1" x14ac:dyDescent="0.2">
      <c r="A777097" s="14"/>
    </row>
    <row r="777116" spans="1:1" x14ac:dyDescent="0.2">
      <c r="A777116" s="14"/>
    </row>
    <row r="777135" spans="1:1" x14ac:dyDescent="0.2">
      <c r="A777135" s="14"/>
    </row>
    <row r="777154" spans="1:1" x14ac:dyDescent="0.2">
      <c r="A777154" s="14"/>
    </row>
    <row r="777173" spans="1:1" x14ac:dyDescent="0.2">
      <c r="A777173" s="14"/>
    </row>
    <row r="777192" spans="1:1" x14ac:dyDescent="0.2">
      <c r="A777192" s="14"/>
    </row>
    <row r="777211" spans="1:1" x14ac:dyDescent="0.2">
      <c r="A777211" s="14"/>
    </row>
    <row r="777230" spans="1:1" x14ac:dyDescent="0.2">
      <c r="A777230" s="14"/>
    </row>
    <row r="777249" spans="1:1" x14ac:dyDescent="0.2">
      <c r="A777249" s="14"/>
    </row>
    <row r="777268" spans="1:1" x14ac:dyDescent="0.2">
      <c r="A777268" s="14"/>
    </row>
    <row r="777287" spans="1:1" x14ac:dyDescent="0.2">
      <c r="A777287" s="14"/>
    </row>
    <row r="777306" spans="1:1" x14ac:dyDescent="0.2">
      <c r="A777306" s="14"/>
    </row>
    <row r="777325" spans="1:1" x14ac:dyDescent="0.2">
      <c r="A777325" s="14"/>
    </row>
    <row r="777344" spans="1:1" x14ac:dyDescent="0.2">
      <c r="A777344" s="14"/>
    </row>
    <row r="777363" spans="1:1" x14ac:dyDescent="0.2">
      <c r="A777363" s="14"/>
    </row>
    <row r="777382" spans="1:1" x14ac:dyDescent="0.2">
      <c r="A777382" s="14"/>
    </row>
    <row r="777401" spans="1:1" x14ac:dyDescent="0.2">
      <c r="A777401" s="14"/>
    </row>
    <row r="777420" spans="1:1" x14ac:dyDescent="0.2">
      <c r="A777420" s="14"/>
    </row>
    <row r="777439" spans="1:1" x14ac:dyDescent="0.2">
      <c r="A777439" s="14"/>
    </row>
    <row r="777458" spans="1:1" x14ac:dyDescent="0.2">
      <c r="A777458" s="14"/>
    </row>
    <row r="777477" spans="1:1" x14ac:dyDescent="0.2">
      <c r="A777477" s="14"/>
    </row>
    <row r="777496" spans="1:1" x14ac:dyDescent="0.2">
      <c r="A777496" s="14"/>
    </row>
    <row r="777515" spans="1:1" x14ac:dyDescent="0.2">
      <c r="A777515" s="14"/>
    </row>
    <row r="777534" spans="1:1" x14ac:dyDescent="0.2">
      <c r="A777534" s="14"/>
    </row>
    <row r="777553" spans="1:1" x14ac:dyDescent="0.2">
      <c r="A777553" s="14"/>
    </row>
    <row r="777572" spans="1:1" x14ac:dyDescent="0.2">
      <c r="A777572" s="14"/>
    </row>
    <row r="777591" spans="1:1" x14ac:dyDescent="0.2">
      <c r="A777591" s="14"/>
    </row>
    <row r="777610" spans="1:1" x14ac:dyDescent="0.2">
      <c r="A777610" s="14"/>
    </row>
    <row r="777629" spans="1:1" x14ac:dyDescent="0.2">
      <c r="A777629" s="14"/>
    </row>
    <row r="777648" spans="1:1" x14ac:dyDescent="0.2">
      <c r="A777648" s="14"/>
    </row>
    <row r="777667" spans="1:1" x14ac:dyDescent="0.2">
      <c r="A777667" s="14"/>
    </row>
    <row r="777686" spans="1:1" x14ac:dyDescent="0.2">
      <c r="A777686" s="14"/>
    </row>
    <row r="777705" spans="1:1" x14ac:dyDescent="0.2">
      <c r="A777705" s="14"/>
    </row>
    <row r="777724" spans="1:1" x14ac:dyDescent="0.2">
      <c r="A777724" s="14"/>
    </row>
    <row r="777743" spans="1:1" x14ac:dyDescent="0.2">
      <c r="A777743" s="14"/>
    </row>
    <row r="777762" spans="1:1" x14ac:dyDescent="0.2">
      <c r="A777762" s="14"/>
    </row>
    <row r="777781" spans="1:1" x14ac:dyDescent="0.2">
      <c r="A777781" s="14"/>
    </row>
    <row r="777800" spans="1:1" x14ac:dyDescent="0.2">
      <c r="A777800" s="14"/>
    </row>
    <row r="777819" spans="1:1" x14ac:dyDescent="0.2">
      <c r="A777819" s="14"/>
    </row>
    <row r="777838" spans="1:1" x14ac:dyDescent="0.2">
      <c r="A777838" s="14"/>
    </row>
    <row r="777857" spans="1:1" x14ac:dyDescent="0.2">
      <c r="A777857" s="14"/>
    </row>
    <row r="777876" spans="1:1" x14ac:dyDescent="0.2">
      <c r="A777876" s="14"/>
    </row>
    <row r="777895" spans="1:1" x14ac:dyDescent="0.2">
      <c r="A777895" s="14"/>
    </row>
    <row r="777914" spans="1:1" x14ac:dyDescent="0.2">
      <c r="A777914" s="14"/>
    </row>
    <row r="777933" spans="1:1" x14ac:dyDescent="0.2">
      <c r="A777933" s="14"/>
    </row>
    <row r="777952" spans="1:1" x14ac:dyDescent="0.2">
      <c r="A777952" s="14"/>
    </row>
    <row r="777971" spans="1:1" x14ac:dyDescent="0.2">
      <c r="A777971" s="14"/>
    </row>
    <row r="777990" spans="1:1" x14ac:dyDescent="0.2">
      <c r="A777990" s="14"/>
    </row>
    <row r="778009" spans="1:1" x14ac:dyDescent="0.2">
      <c r="A778009" s="14"/>
    </row>
    <row r="778028" spans="1:1" x14ac:dyDescent="0.2">
      <c r="A778028" s="14"/>
    </row>
    <row r="778047" spans="1:1" x14ac:dyDescent="0.2">
      <c r="A778047" s="14"/>
    </row>
    <row r="778066" spans="1:1" x14ac:dyDescent="0.2">
      <c r="A778066" s="14"/>
    </row>
    <row r="778085" spans="1:1" x14ac:dyDescent="0.2">
      <c r="A778085" s="14"/>
    </row>
    <row r="778104" spans="1:1" x14ac:dyDescent="0.2">
      <c r="A778104" s="14"/>
    </row>
    <row r="778123" spans="1:1" x14ac:dyDescent="0.2">
      <c r="A778123" s="14"/>
    </row>
    <row r="778142" spans="1:1" x14ac:dyDescent="0.2">
      <c r="A778142" s="14"/>
    </row>
    <row r="778161" spans="1:1" x14ac:dyDescent="0.2">
      <c r="A778161" s="14"/>
    </row>
    <row r="778180" spans="1:1" x14ac:dyDescent="0.2">
      <c r="A778180" s="14"/>
    </row>
    <row r="778199" spans="1:1" x14ac:dyDescent="0.2">
      <c r="A778199" s="14"/>
    </row>
    <row r="778218" spans="1:1" x14ac:dyDescent="0.2">
      <c r="A778218" s="14"/>
    </row>
    <row r="778237" spans="1:1" x14ac:dyDescent="0.2">
      <c r="A778237" s="14"/>
    </row>
    <row r="778256" spans="1:1" x14ac:dyDescent="0.2">
      <c r="A778256" s="14"/>
    </row>
    <row r="778275" spans="1:1" x14ac:dyDescent="0.2">
      <c r="A778275" s="14"/>
    </row>
    <row r="778294" spans="1:1" x14ac:dyDescent="0.2">
      <c r="A778294" s="14"/>
    </row>
    <row r="778313" spans="1:1" x14ac:dyDescent="0.2">
      <c r="A778313" s="14"/>
    </row>
    <row r="778332" spans="1:1" x14ac:dyDescent="0.2">
      <c r="A778332" s="14"/>
    </row>
    <row r="778351" spans="1:1" x14ac:dyDescent="0.2">
      <c r="A778351" s="14"/>
    </row>
    <row r="778370" spans="1:1" x14ac:dyDescent="0.2">
      <c r="A778370" s="14"/>
    </row>
    <row r="778389" spans="1:1" x14ac:dyDescent="0.2">
      <c r="A778389" s="14"/>
    </row>
    <row r="778408" spans="1:1" x14ac:dyDescent="0.2">
      <c r="A778408" s="14"/>
    </row>
    <row r="778427" spans="1:1" x14ac:dyDescent="0.2">
      <c r="A778427" s="14"/>
    </row>
    <row r="778446" spans="1:1" x14ac:dyDescent="0.2">
      <c r="A778446" s="14"/>
    </row>
    <row r="778465" spans="1:1" x14ac:dyDescent="0.2">
      <c r="A778465" s="14"/>
    </row>
    <row r="778484" spans="1:1" x14ac:dyDescent="0.2">
      <c r="A778484" s="14"/>
    </row>
    <row r="778503" spans="1:1" x14ac:dyDescent="0.2">
      <c r="A778503" s="14"/>
    </row>
    <row r="778522" spans="1:1" x14ac:dyDescent="0.2">
      <c r="A778522" s="14"/>
    </row>
    <row r="778541" spans="1:1" x14ac:dyDescent="0.2">
      <c r="A778541" s="14"/>
    </row>
    <row r="778560" spans="1:1" x14ac:dyDescent="0.2">
      <c r="A778560" s="14"/>
    </row>
    <row r="778579" spans="1:1" x14ac:dyDescent="0.2">
      <c r="A778579" s="14"/>
    </row>
    <row r="778598" spans="1:1" x14ac:dyDescent="0.2">
      <c r="A778598" s="14"/>
    </row>
    <row r="778617" spans="1:1" x14ac:dyDescent="0.2">
      <c r="A778617" s="14"/>
    </row>
    <row r="778636" spans="1:1" x14ac:dyDescent="0.2">
      <c r="A778636" s="14"/>
    </row>
    <row r="778655" spans="1:1" x14ac:dyDescent="0.2">
      <c r="A778655" s="14"/>
    </row>
    <row r="778674" spans="1:1" x14ac:dyDescent="0.2">
      <c r="A778674" s="14"/>
    </row>
    <row r="778693" spans="1:1" x14ac:dyDescent="0.2">
      <c r="A778693" s="14"/>
    </row>
    <row r="778712" spans="1:1" x14ac:dyDescent="0.2">
      <c r="A778712" s="14"/>
    </row>
    <row r="778731" spans="1:1" x14ac:dyDescent="0.2">
      <c r="A778731" s="14"/>
    </row>
    <row r="778750" spans="1:1" x14ac:dyDescent="0.2">
      <c r="A778750" s="14"/>
    </row>
    <row r="778769" spans="1:1" x14ac:dyDescent="0.2">
      <c r="A778769" s="14"/>
    </row>
    <row r="778788" spans="1:1" x14ac:dyDescent="0.2">
      <c r="A778788" s="14"/>
    </row>
    <row r="778807" spans="1:1" x14ac:dyDescent="0.2">
      <c r="A778807" s="14"/>
    </row>
    <row r="778826" spans="1:1" x14ac:dyDescent="0.2">
      <c r="A778826" s="14"/>
    </row>
    <row r="778845" spans="1:1" x14ac:dyDescent="0.2">
      <c r="A778845" s="14"/>
    </row>
    <row r="778864" spans="1:1" x14ac:dyDescent="0.2">
      <c r="A778864" s="14"/>
    </row>
    <row r="778883" spans="1:1" x14ac:dyDescent="0.2">
      <c r="A778883" s="14"/>
    </row>
    <row r="778902" spans="1:1" x14ac:dyDescent="0.2">
      <c r="A778902" s="14"/>
    </row>
    <row r="778921" spans="1:1" x14ac:dyDescent="0.2">
      <c r="A778921" s="14"/>
    </row>
    <row r="778940" spans="1:1" x14ac:dyDescent="0.2">
      <c r="A778940" s="14"/>
    </row>
    <row r="778959" spans="1:1" x14ac:dyDescent="0.2">
      <c r="A778959" s="14"/>
    </row>
    <row r="778978" spans="1:1" x14ac:dyDescent="0.2">
      <c r="A778978" s="14"/>
    </row>
    <row r="778997" spans="1:1" x14ac:dyDescent="0.2">
      <c r="A778997" s="14"/>
    </row>
    <row r="779016" spans="1:1" x14ac:dyDescent="0.2">
      <c r="A779016" s="14"/>
    </row>
    <row r="779035" spans="1:1" x14ac:dyDescent="0.2">
      <c r="A779035" s="14"/>
    </row>
    <row r="779054" spans="1:1" x14ac:dyDescent="0.2">
      <c r="A779054" s="14"/>
    </row>
    <row r="779073" spans="1:1" x14ac:dyDescent="0.2">
      <c r="A779073" s="14"/>
    </row>
    <row r="779092" spans="1:1" x14ac:dyDescent="0.2">
      <c r="A779092" s="14"/>
    </row>
    <row r="779111" spans="1:1" x14ac:dyDescent="0.2">
      <c r="A779111" s="14"/>
    </row>
    <row r="779130" spans="1:1" x14ac:dyDescent="0.2">
      <c r="A779130" s="14"/>
    </row>
    <row r="779149" spans="1:1" x14ac:dyDescent="0.2">
      <c r="A779149" s="14"/>
    </row>
    <row r="779168" spans="1:1" x14ac:dyDescent="0.2">
      <c r="A779168" s="14"/>
    </row>
    <row r="779187" spans="1:1" x14ac:dyDescent="0.2">
      <c r="A779187" s="14"/>
    </row>
    <row r="779206" spans="1:1" x14ac:dyDescent="0.2">
      <c r="A779206" s="14"/>
    </row>
    <row r="779225" spans="1:1" x14ac:dyDescent="0.2">
      <c r="A779225" s="14"/>
    </row>
    <row r="779244" spans="1:1" x14ac:dyDescent="0.2">
      <c r="A779244" s="14"/>
    </row>
    <row r="779263" spans="1:1" x14ac:dyDescent="0.2">
      <c r="A779263" s="14"/>
    </row>
    <row r="779282" spans="1:1" x14ac:dyDescent="0.2">
      <c r="A779282" s="14"/>
    </row>
    <row r="779301" spans="1:1" x14ac:dyDescent="0.2">
      <c r="A779301" s="14"/>
    </row>
    <row r="779320" spans="1:1" x14ac:dyDescent="0.2">
      <c r="A779320" s="14"/>
    </row>
    <row r="779339" spans="1:1" x14ac:dyDescent="0.2">
      <c r="A779339" s="14"/>
    </row>
    <row r="779358" spans="1:1" x14ac:dyDescent="0.2">
      <c r="A779358" s="14"/>
    </row>
    <row r="779377" spans="1:1" x14ac:dyDescent="0.2">
      <c r="A779377" s="14"/>
    </row>
    <row r="779396" spans="1:1" x14ac:dyDescent="0.2">
      <c r="A779396" s="14"/>
    </row>
    <row r="779415" spans="1:1" x14ac:dyDescent="0.2">
      <c r="A779415" s="14"/>
    </row>
    <row r="779434" spans="1:1" x14ac:dyDescent="0.2">
      <c r="A779434" s="14"/>
    </row>
    <row r="779453" spans="1:1" x14ac:dyDescent="0.2">
      <c r="A779453" s="14"/>
    </row>
    <row r="779472" spans="1:1" x14ac:dyDescent="0.2">
      <c r="A779472" s="14"/>
    </row>
    <row r="779491" spans="1:1" x14ac:dyDescent="0.2">
      <c r="A779491" s="14"/>
    </row>
    <row r="779510" spans="1:1" x14ac:dyDescent="0.2">
      <c r="A779510" s="14"/>
    </row>
    <row r="779529" spans="1:1" x14ac:dyDescent="0.2">
      <c r="A779529" s="14"/>
    </row>
    <row r="779548" spans="1:1" x14ac:dyDescent="0.2">
      <c r="A779548" s="14"/>
    </row>
    <row r="779567" spans="1:1" x14ac:dyDescent="0.2">
      <c r="A779567" s="14"/>
    </row>
    <row r="779586" spans="1:1" x14ac:dyDescent="0.2">
      <c r="A779586" s="14"/>
    </row>
    <row r="779605" spans="1:1" x14ac:dyDescent="0.2">
      <c r="A779605" s="14"/>
    </row>
    <row r="779624" spans="1:1" x14ac:dyDescent="0.2">
      <c r="A779624" s="14"/>
    </row>
    <row r="779643" spans="1:1" x14ac:dyDescent="0.2">
      <c r="A779643" s="14"/>
    </row>
    <row r="779662" spans="1:1" x14ac:dyDescent="0.2">
      <c r="A779662" s="14"/>
    </row>
    <row r="779681" spans="1:1" x14ac:dyDescent="0.2">
      <c r="A779681" s="14"/>
    </row>
    <row r="779700" spans="1:1" x14ac:dyDescent="0.2">
      <c r="A779700" s="14"/>
    </row>
    <row r="779719" spans="1:1" x14ac:dyDescent="0.2">
      <c r="A779719" s="14"/>
    </row>
    <row r="779738" spans="1:1" x14ac:dyDescent="0.2">
      <c r="A779738" s="14"/>
    </row>
    <row r="779757" spans="1:1" x14ac:dyDescent="0.2">
      <c r="A779757" s="14"/>
    </row>
    <row r="779776" spans="1:1" x14ac:dyDescent="0.2">
      <c r="A779776" s="14"/>
    </row>
    <row r="779795" spans="1:1" x14ac:dyDescent="0.2">
      <c r="A779795" s="14"/>
    </row>
    <row r="779814" spans="1:1" x14ac:dyDescent="0.2">
      <c r="A779814" s="14"/>
    </row>
    <row r="779833" spans="1:1" x14ac:dyDescent="0.2">
      <c r="A779833" s="14"/>
    </row>
    <row r="779852" spans="1:1" x14ac:dyDescent="0.2">
      <c r="A779852" s="14"/>
    </row>
    <row r="779871" spans="1:1" x14ac:dyDescent="0.2">
      <c r="A779871" s="14"/>
    </row>
    <row r="779890" spans="1:1" x14ac:dyDescent="0.2">
      <c r="A779890" s="14"/>
    </row>
    <row r="779909" spans="1:1" x14ac:dyDescent="0.2">
      <c r="A779909" s="14"/>
    </row>
    <row r="779928" spans="1:1" x14ac:dyDescent="0.2">
      <c r="A779928" s="14"/>
    </row>
    <row r="779947" spans="1:1" x14ac:dyDescent="0.2">
      <c r="A779947" s="14"/>
    </row>
    <row r="779966" spans="1:1" x14ac:dyDescent="0.2">
      <c r="A779966" s="14"/>
    </row>
    <row r="779985" spans="1:1" x14ac:dyDescent="0.2">
      <c r="A779985" s="14"/>
    </row>
    <row r="780004" spans="1:1" x14ac:dyDescent="0.2">
      <c r="A780004" s="14"/>
    </row>
    <row r="780023" spans="1:1" x14ac:dyDescent="0.2">
      <c r="A780023" s="14"/>
    </row>
    <row r="780042" spans="1:1" x14ac:dyDescent="0.2">
      <c r="A780042" s="14"/>
    </row>
    <row r="780061" spans="1:1" x14ac:dyDescent="0.2">
      <c r="A780061" s="14"/>
    </row>
    <row r="780080" spans="1:1" x14ac:dyDescent="0.2">
      <c r="A780080" s="14"/>
    </row>
    <row r="780099" spans="1:1" x14ac:dyDescent="0.2">
      <c r="A780099" s="14"/>
    </row>
    <row r="780118" spans="1:1" x14ac:dyDescent="0.2">
      <c r="A780118" s="14"/>
    </row>
    <row r="780137" spans="1:1" x14ac:dyDescent="0.2">
      <c r="A780137" s="14"/>
    </row>
    <row r="780156" spans="1:1" x14ac:dyDescent="0.2">
      <c r="A780156" s="14"/>
    </row>
    <row r="780175" spans="1:1" x14ac:dyDescent="0.2">
      <c r="A780175" s="14"/>
    </row>
    <row r="780194" spans="1:1" x14ac:dyDescent="0.2">
      <c r="A780194" s="14"/>
    </row>
    <row r="780213" spans="1:1" x14ac:dyDescent="0.2">
      <c r="A780213" s="14"/>
    </row>
    <row r="780232" spans="1:1" x14ac:dyDescent="0.2">
      <c r="A780232" s="14"/>
    </row>
    <row r="780251" spans="1:1" x14ac:dyDescent="0.2">
      <c r="A780251" s="14"/>
    </row>
    <row r="780270" spans="1:1" x14ac:dyDescent="0.2">
      <c r="A780270" s="14"/>
    </row>
    <row r="780289" spans="1:1" x14ac:dyDescent="0.2">
      <c r="A780289" s="14"/>
    </row>
    <row r="780308" spans="1:1" x14ac:dyDescent="0.2">
      <c r="A780308" s="14"/>
    </row>
    <row r="780327" spans="1:1" x14ac:dyDescent="0.2">
      <c r="A780327" s="14"/>
    </row>
    <row r="780346" spans="1:1" x14ac:dyDescent="0.2">
      <c r="A780346" s="14"/>
    </row>
    <row r="780365" spans="1:1" x14ac:dyDescent="0.2">
      <c r="A780365" s="14"/>
    </row>
    <row r="780384" spans="1:1" x14ac:dyDescent="0.2">
      <c r="A780384" s="14"/>
    </row>
    <row r="780403" spans="1:1" x14ac:dyDescent="0.2">
      <c r="A780403" s="14"/>
    </row>
    <row r="780422" spans="1:1" x14ac:dyDescent="0.2">
      <c r="A780422" s="14"/>
    </row>
    <row r="780441" spans="1:1" x14ac:dyDescent="0.2">
      <c r="A780441" s="14"/>
    </row>
    <row r="780460" spans="1:1" x14ac:dyDescent="0.2">
      <c r="A780460" s="14"/>
    </row>
    <row r="780479" spans="1:1" x14ac:dyDescent="0.2">
      <c r="A780479" s="14"/>
    </row>
    <row r="780498" spans="1:1" x14ac:dyDescent="0.2">
      <c r="A780498" s="14"/>
    </row>
    <row r="780517" spans="1:1" x14ac:dyDescent="0.2">
      <c r="A780517" s="14"/>
    </row>
    <row r="780536" spans="1:1" x14ac:dyDescent="0.2">
      <c r="A780536" s="14"/>
    </row>
    <row r="780555" spans="1:1" x14ac:dyDescent="0.2">
      <c r="A780555" s="14"/>
    </row>
    <row r="780574" spans="1:1" x14ac:dyDescent="0.2">
      <c r="A780574" s="14"/>
    </row>
    <row r="780593" spans="1:1" x14ac:dyDescent="0.2">
      <c r="A780593" s="14"/>
    </row>
    <row r="780612" spans="1:1" x14ac:dyDescent="0.2">
      <c r="A780612" s="14"/>
    </row>
    <row r="780631" spans="1:1" x14ac:dyDescent="0.2">
      <c r="A780631" s="14"/>
    </row>
    <row r="780650" spans="1:1" x14ac:dyDescent="0.2">
      <c r="A780650" s="14"/>
    </row>
    <row r="780669" spans="1:1" x14ac:dyDescent="0.2">
      <c r="A780669" s="14"/>
    </row>
    <row r="780688" spans="1:1" x14ac:dyDescent="0.2">
      <c r="A780688" s="14"/>
    </row>
    <row r="780707" spans="1:1" x14ac:dyDescent="0.2">
      <c r="A780707" s="14"/>
    </row>
    <row r="780726" spans="1:1" x14ac:dyDescent="0.2">
      <c r="A780726" s="14"/>
    </row>
    <row r="780745" spans="1:1" x14ac:dyDescent="0.2">
      <c r="A780745" s="14"/>
    </row>
    <row r="780764" spans="1:1" x14ac:dyDescent="0.2">
      <c r="A780764" s="14"/>
    </row>
    <row r="780783" spans="1:1" x14ac:dyDescent="0.2">
      <c r="A780783" s="14"/>
    </row>
    <row r="780802" spans="1:1" x14ac:dyDescent="0.2">
      <c r="A780802" s="14"/>
    </row>
    <row r="780821" spans="1:1" x14ac:dyDescent="0.2">
      <c r="A780821" s="14"/>
    </row>
    <row r="780840" spans="1:1" x14ac:dyDescent="0.2">
      <c r="A780840" s="14"/>
    </row>
    <row r="780859" spans="1:1" x14ac:dyDescent="0.2">
      <c r="A780859" s="14"/>
    </row>
    <row r="780878" spans="1:1" x14ac:dyDescent="0.2">
      <c r="A780878" s="14"/>
    </row>
    <row r="780897" spans="1:1" x14ac:dyDescent="0.2">
      <c r="A780897" s="14"/>
    </row>
    <row r="780916" spans="1:1" x14ac:dyDescent="0.2">
      <c r="A780916" s="14"/>
    </row>
    <row r="780935" spans="1:1" x14ac:dyDescent="0.2">
      <c r="A780935" s="14"/>
    </row>
    <row r="780954" spans="1:1" x14ac:dyDescent="0.2">
      <c r="A780954" s="14"/>
    </row>
    <row r="780973" spans="1:1" x14ac:dyDescent="0.2">
      <c r="A780973" s="14"/>
    </row>
    <row r="780992" spans="1:1" x14ac:dyDescent="0.2">
      <c r="A780992" s="14"/>
    </row>
    <row r="781011" spans="1:1" x14ac:dyDescent="0.2">
      <c r="A781011" s="14"/>
    </row>
    <row r="781030" spans="1:1" x14ac:dyDescent="0.2">
      <c r="A781030" s="14"/>
    </row>
    <row r="781049" spans="1:1" x14ac:dyDescent="0.2">
      <c r="A781049" s="14"/>
    </row>
    <row r="781068" spans="1:1" x14ac:dyDescent="0.2">
      <c r="A781068" s="14"/>
    </row>
    <row r="781087" spans="1:1" x14ac:dyDescent="0.2">
      <c r="A781087" s="14"/>
    </row>
    <row r="781106" spans="1:1" x14ac:dyDescent="0.2">
      <c r="A781106" s="14"/>
    </row>
    <row r="781125" spans="1:1" x14ac:dyDescent="0.2">
      <c r="A781125" s="14"/>
    </row>
    <row r="781144" spans="1:1" x14ac:dyDescent="0.2">
      <c r="A781144" s="14"/>
    </row>
    <row r="781163" spans="1:1" x14ac:dyDescent="0.2">
      <c r="A781163" s="14"/>
    </row>
    <row r="781182" spans="1:1" x14ac:dyDescent="0.2">
      <c r="A781182" s="14"/>
    </row>
    <row r="781201" spans="1:1" x14ac:dyDescent="0.2">
      <c r="A781201" s="14"/>
    </row>
    <row r="781220" spans="1:1" x14ac:dyDescent="0.2">
      <c r="A781220" s="14"/>
    </row>
    <row r="781239" spans="1:1" x14ac:dyDescent="0.2">
      <c r="A781239" s="14"/>
    </row>
    <row r="781258" spans="1:1" x14ac:dyDescent="0.2">
      <c r="A781258" s="14"/>
    </row>
    <row r="781277" spans="1:1" x14ac:dyDescent="0.2">
      <c r="A781277" s="14"/>
    </row>
    <row r="781296" spans="1:1" x14ac:dyDescent="0.2">
      <c r="A781296" s="14"/>
    </row>
    <row r="781315" spans="1:1" x14ac:dyDescent="0.2">
      <c r="A781315" s="14"/>
    </row>
    <row r="781334" spans="1:1" x14ac:dyDescent="0.2">
      <c r="A781334" s="14"/>
    </row>
    <row r="781353" spans="1:1" x14ac:dyDescent="0.2">
      <c r="A781353" s="14"/>
    </row>
    <row r="781372" spans="1:1" x14ac:dyDescent="0.2">
      <c r="A781372" s="14"/>
    </row>
    <row r="781391" spans="1:1" x14ac:dyDescent="0.2">
      <c r="A781391" s="14"/>
    </row>
    <row r="781410" spans="1:1" x14ac:dyDescent="0.2">
      <c r="A781410" s="14"/>
    </row>
    <row r="781429" spans="1:1" x14ac:dyDescent="0.2">
      <c r="A781429" s="14"/>
    </row>
    <row r="781448" spans="1:1" x14ac:dyDescent="0.2">
      <c r="A781448" s="14"/>
    </row>
    <row r="781467" spans="1:1" x14ac:dyDescent="0.2">
      <c r="A781467" s="14"/>
    </row>
    <row r="781486" spans="1:1" x14ac:dyDescent="0.2">
      <c r="A781486" s="14"/>
    </row>
    <row r="781505" spans="1:1" x14ac:dyDescent="0.2">
      <c r="A781505" s="14"/>
    </row>
    <row r="781524" spans="1:1" x14ac:dyDescent="0.2">
      <c r="A781524" s="14"/>
    </row>
    <row r="781543" spans="1:1" x14ac:dyDescent="0.2">
      <c r="A781543" s="14"/>
    </row>
    <row r="781562" spans="1:1" x14ac:dyDescent="0.2">
      <c r="A781562" s="14"/>
    </row>
    <row r="781581" spans="1:1" x14ac:dyDescent="0.2">
      <c r="A781581" s="14"/>
    </row>
    <row r="781600" spans="1:1" x14ac:dyDescent="0.2">
      <c r="A781600" s="14"/>
    </row>
    <row r="781619" spans="1:1" x14ac:dyDescent="0.2">
      <c r="A781619" s="14"/>
    </row>
    <row r="781638" spans="1:1" x14ac:dyDescent="0.2">
      <c r="A781638" s="14"/>
    </row>
    <row r="781657" spans="1:1" x14ac:dyDescent="0.2">
      <c r="A781657" s="14"/>
    </row>
    <row r="781676" spans="1:1" x14ac:dyDescent="0.2">
      <c r="A781676" s="14"/>
    </row>
    <row r="781695" spans="1:1" x14ac:dyDescent="0.2">
      <c r="A781695" s="14"/>
    </row>
    <row r="781714" spans="1:1" x14ac:dyDescent="0.2">
      <c r="A781714" s="14"/>
    </row>
    <row r="781733" spans="1:1" x14ac:dyDescent="0.2">
      <c r="A781733" s="14"/>
    </row>
    <row r="781752" spans="1:1" x14ac:dyDescent="0.2">
      <c r="A781752" s="14"/>
    </row>
    <row r="781771" spans="1:1" x14ac:dyDescent="0.2">
      <c r="A781771" s="14"/>
    </row>
    <row r="781790" spans="1:1" x14ac:dyDescent="0.2">
      <c r="A781790" s="14"/>
    </row>
    <row r="781809" spans="1:1" x14ac:dyDescent="0.2">
      <c r="A781809" s="14"/>
    </row>
    <row r="781828" spans="1:1" x14ac:dyDescent="0.2">
      <c r="A781828" s="14"/>
    </row>
    <row r="781847" spans="1:1" x14ac:dyDescent="0.2">
      <c r="A781847" s="14"/>
    </row>
    <row r="781866" spans="1:1" x14ac:dyDescent="0.2">
      <c r="A781866" s="14"/>
    </row>
    <row r="781885" spans="1:1" x14ac:dyDescent="0.2">
      <c r="A781885" s="14"/>
    </row>
    <row r="781904" spans="1:1" x14ac:dyDescent="0.2">
      <c r="A781904" s="14"/>
    </row>
    <row r="781923" spans="1:1" x14ac:dyDescent="0.2">
      <c r="A781923" s="14"/>
    </row>
    <row r="781942" spans="1:1" x14ac:dyDescent="0.2">
      <c r="A781942" s="14"/>
    </row>
    <row r="781961" spans="1:1" x14ac:dyDescent="0.2">
      <c r="A781961" s="14"/>
    </row>
    <row r="781980" spans="1:1" x14ac:dyDescent="0.2">
      <c r="A781980" s="14"/>
    </row>
    <row r="781999" spans="1:1" x14ac:dyDescent="0.2">
      <c r="A781999" s="14"/>
    </row>
    <row r="782018" spans="1:1" x14ac:dyDescent="0.2">
      <c r="A782018" s="14"/>
    </row>
    <row r="782037" spans="1:1" x14ac:dyDescent="0.2">
      <c r="A782037" s="14"/>
    </row>
    <row r="782056" spans="1:1" x14ac:dyDescent="0.2">
      <c r="A782056" s="14"/>
    </row>
    <row r="782075" spans="1:1" x14ac:dyDescent="0.2">
      <c r="A782075" s="14"/>
    </row>
    <row r="782094" spans="1:1" x14ac:dyDescent="0.2">
      <c r="A782094" s="14"/>
    </row>
    <row r="782113" spans="1:1" x14ac:dyDescent="0.2">
      <c r="A782113" s="14"/>
    </row>
    <row r="782132" spans="1:1" x14ac:dyDescent="0.2">
      <c r="A782132" s="14"/>
    </row>
    <row r="782151" spans="1:1" x14ac:dyDescent="0.2">
      <c r="A782151" s="14"/>
    </row>
    <row r="782170" spans="1:1" x14ac:dyDescent="0.2">
      <c r="A782170" s="14"/>
    </row>
    <row r="782189" spans="1:1" x14ac:dyDescent="0.2">
      <c r="A782189" s="14"/>
    </row>
    <row r="782208" spans="1:1" x14ac:dyDescent="0.2">
      <c r="A782208" s="14"/>
    </row>
    <row r="782227" spans="1:1" x14ac:dyDescent="0.2">
      <c r="A782227" s="14"/>
    </row>
    <row r="782246" spans="1:1" x14ac:dyDescent="0.2">
      <c r="A782246" s="14"/>
    </row>
    <row r="782265" spans="1:1" x14ac:dyDescent="0.2">
      <c r="A782265" s="14"/>
    </row>
    <row r="782284" spans="1:1" x14ac:dyDescent="0.2">
      <c r="A782284" s="14"/>
    </row>
    <row r="782303" spans="1:1" x14ac:dyDescent="0.2">
      <c r="A782303" s="14"/>
    </row>
    <row r="782322" spans="1:1" x14ac:dyDescent="0.2">
      <c r="A782322" s="14"/>
    </row>
    <row r="782341" spans="1:1" x14ac:dyDescent="0.2">
      <c r="A782341" s="14"/>
    </row>
    <row r="782360" spans="1:1" x14ac:dyDescent="0.2">
      <c r="A782360" s="14"/>
    </row>
    <row r="782379" spans="1:1" x14ac:dyDescent="0.2">
      <c r="A782379" s="14"/>
    </row>
    <row r="782398" spans="1:1" x14ac:dyDescent="0.2">
      <c r="A782398" s="14"/>
    </row>
    <row r="782417" spans="1:1" x14ac:dyDescent="0.2">
      <c r="A782417" s="14"/>
    </row>
    <row r="782436" spans="1:1" x14ac:dyDescent="0.2">
      <c r="A782436" s="14"/>
    </row>
    <row r="782455" spans="1:1" x14ac:dyDescent="0.2">
      <c r="A782455" s="14"/>
    </row>
    <row r="782474" spans="1:1" x14ac:dyDescent="0.2">
      <c r="A782474" s="14"/>
    </row>
    <row r="782493" spans="1:1" x14ac:dyDescent="0.2">
      <c r="A782493" s="14"/>
    </row>
    <row r="782512" spans="1:1" x14ac:dyDescent="0.2">
      <c r="A782512" s="14"/>
    </row>
    <row r="782531" spans="1:1" x14ac:dyDescent="0.2">
      <c r="A782531" s="14"/>
    </row>
    <row r="782550" spans="1:1" x14ac:dyDescent="0.2">
      <c r="A782550" s="14"/>
    </row>
    <row r="782569" spans="1:1" x14ac:dyDescent="0.2">
      <c r="A782569" s="14"/>
    </row>
    <row r="782588" spans="1:1" x14ac:dyDescent="0.2">
      <c r="A782588" s="14"/>
    </row>
    <row r="782607" spans="1:1" x14ac:dyDescent="0.2">
      <c r="A782607" s="14"/>
    </row>
    <row r="782626" spans="1:1" x14ac:dyDescent="0.2">
      <c r="A782626" s="14"/>
    </row>
    <row r="782645" spans="1:1" x14ac:dyDescent="0.2">
      <c r="A782645" s="14"/>
    </row>
    <row r="782664" spans="1:1" x14ac:dyDescent="0.2">
      <c r="A782664" s="14"/>
    </row>
    <row r="782683" spans="1:1" x14ac:dyDescent="0.2">
      <c r="A782683" s="14"/>
    </row>
    <row r="782702" spans="1:1" x14ac:dyDescent="0.2">
      <c r="A782702" s="14"/>
    </row>
    <row r="782721" spans="1:1" x14ac:dyDescent="0.2">
      <c r="A782721" s="14"/>
    </row>
    <row r="782740" spans="1:1" x14ac:dyDescent="0.2">
      <c r="A782740" s="14"/>
    </row>
    <row r="782759" spans="1:1" x14ac:dyDescent="0.2">
      <c r="A782759" s="14"/>
    </row>
    <row r="782778" spans="1:1" x14ac:dyDescent="0.2">
      <c r="A782778" s="14"/>
    </row>
    <row r="782797" spans="1:1" x14ac:dyDescent="0.2">
      <c r="A782797" s="14"/>
    </row>
    <row r="782816" spans="1:1" x14ac:dyDescent="0.2">
      <c r="A782816" s="14"/>
    </row>
    <row r="782835" spans="1:1" x14ac:dyDescent="0.2">
      <c r="A782835" s="14"/>
    </row>
    <row r="782854" spans="1:1" x14ac:dyDescent="0.2">
      <c r="A782854" s="14"/>
    </row>
    <row r="782873" spans="1:1" x14ac:dyDescent="0.2">
      <c r="A782873" s="14"/>
    </row>
    <row r="782892" spans="1:1" x14ac:dyDescent="0.2">
      <c r="A782892" s="14"/>
    </row>
    <row r="782911" spans="1:1" x14ac:dyDescent="0.2">
      <c r="A782911" s="14"/>
    </row>
    <row r="782930" spans="1:1" x14ac:dyDescent="0.2">
      <c r="A782930" s="14"/>
    </row>
    <row r="782949" spans="1:1" x14ac:dyDescent="0.2">
      <c r="A782949" s="14"/>
    </row>
    <row r="782968" spans="1:1" x14ac:dyDescent="0.2">
      <c r="A782968" s="14"/>
    </row>
    <row r="782987" spans="1:1" x14ac:dyDescent="0.2">
      <c r="A782987" s="14"/>
    </row>
    <row r="783006" spans="1:1" x14ac:dyDescent="0.2">
      <c r="A783006" s="14"/>
    </row>
    <row r="783025" spans="1:1" x14ac:dyDescent="0.2">
      <c r="A783025" s="14"/>
    </row>
    <row r="783044" spans="1:1" x14ac:dyDescent="0.2">
      <c r="A783044" s="14"/>
    </row>
    <row r="783063" spans="1:1" x14ac:dyDescent="0.2">
      <c r="A783063" s="14"/>
    </row>
    <row r="783082" spans="1:1" x14ac:dyDescent="0.2">
      <c r="A783082" s="14"/>
    </row>
    <row r="783101" spans="1:1" x14ac:dyDescent="0.2">
      <c r="A783101" s="14"/>
    </row>
    <row r="783120" spans="1:1" x14ac:dyDescent="0.2">
      <c r="A783120" s="14"/>
    </row>
    <row r="783139" spans="1:1" x14ac:dyDescent="0.2">
      <c r="A783139" s="14"/>
    </row>
    <row r="783158" spans="1:1" x14ac:dyDescent="0.2">
      <c r="A783158" s="14"/>
    </row>
    <row r="783177" spans="1:1" x14ac:dyDescent="0.2">
      <c r="A783177" s="14"/>
    </row>
    <row r="783196" spans="1:1" x14ac:dyDescent="0.2">
      <c r="A783196" s="14"/>
    </row>
    <row r="783215" spans="1:1" x14ac:dyDescent="0.2">
      <c r="A783215" s="14"/>
    </row>
    <row r="783234" spans="1:1" x14ac:dyDescent="0.2">
      <c r="A783234" s="14"/>
    </row>
    <row r="783253" spans="1:1" x14ac:dyDescent="0.2">
      <c r="A783253" s="14"/>
    </row>
    <row r="783272" spans="1:1" x14ac:dyDescent="0.2">
      <c r="A783272" s="14"/>
    </row>
    <row r="783291" spans="1:1" x14ac:dyDescent="0.2">
      <c r="A783291" s="14"/>
    </row>
    <row r="783310" spans="1:1" x14ac:dyDescent="0.2">
      <c r="A783310" s="14"/>
    </row>
    <row r="783329" spans="1:1" x14ac:dyDescent="0.2">
      <c r="A783329" s="14"/>
    </row>
    <row r="783348" spans="1:1" x14ac:dyDescent="0.2">
      <c r="A783348" s="14"/>
    </row>
    <row r="783367" spans="1:1" x14ac:dyDescent="0.2">
      <c r="A783367" s="14"/>
    </row>
    <row r="783386" spans="1:1" x14ac:dyDescent="0.2">
      <c r="A783386" s="14"/>
    </row>
    <row r="783405" spans="1:1" x14ac:dyDescent="0.2">
      <c r="A783405" s="14"/>
    </row>
    <row r="783424" spans="1:1" x14ac:dyDescent="0.2">
      <c r="A783424" s="14"/>
    </row>
    <row r="783443" spans="1:1" x14ac:dyDescent="0.2">
      <c r="A783443" s="14"/>
    </row>
    <row r="783462" spans="1:1" x14ac:dyDescent="0.2">
      <c r="A783462" s="14"/>
    </row>
    <row r="783481" spans="1:1" x14ac:dyDescent="0.2">
      <c r="A783481" s="14"/>
    </row>
    <row r="783500" spans="1:1" x14ac:dyDescent="0.2">
      <c r="A783500" s="14"/>
    </row>
    <row r="783519" spans="1:1" x14ac:dyDescent="0.2">
      <c r="A783519" s="14"/>
    </row>
    <row r="783538" spans="1:1" x14ac:dyDescent="0.2">
      <c r="A783538" s="14"/>
    </row>
    <row r="783557" spans="1:1" x14ac:dyDescent="0.2">
      <c r="A783557" s="14"/>
    </row>
    <row r="783576" spans="1:1" x14ac:dyDescent="0.2">
      <c r="A783576" s="14"/>
    </row>
    <row r="783595" spans="1:1" x14ac:dyDescent="0.2">
      <c r="A783595" s="14"/>
    </row>
    <row r="783614" spans="1:1" x14ac:dyDescent="0.2">
      <c r="A783614" s="14"/>
    </row>
    <row r="783633" spans="1:1" x14ac:dyDescent="0.2">
      <c r="A783633" s="14"/>
    </row>
    <row r="783652" spans="1:1" x14ac:dyDescent="0.2">
      <c r="A783652" s="14"/>
    </row>
    <row r="783671" spans="1:1" x14ac:dyDescent="0.2">
      <c r="A783671" s="14"/>
    </row>
    <row r="783690" spans="1:1" x14ac:dyDescent="0.2">
      <c r="A783690" s="14"/>
    </row>
    <row r="783709" spans="1:1" x14ac:dyDescent="0.2">
      <c r="A783709" s="14"/>
    </row>
    <row r="783728" spans="1:1" x14ac:dyDescent="0.2">
      <c r="A783728" s="14"/>
    </row>
    <row r="783747" spans="1:1" x14ac:dyDescent="0.2">
      <c r="A783747" s="14"/>
    </row>
    <row r="783766" spans="1:1" x14ac:dyDescent="0.2">
      <c r="A783766" s="14"/>
    </row>
    <row r="783785" spans="1:1" x14ac:dyDescent="0.2">
      <c r="A783785" s="14"/>
    </row>
    <row r="783804" spans="1:1" x14ac:dyDescent="0.2">
      <c r="A783804" s="14"/>
    </row>
    <row r="783823" spans="1:1" x14ac:dyDescent="0.2">
      <c r="A783823" s="14"/>
    </row>
    <row r="783842" spans="1:1" x14ac:dyDescent="0.2">
      <c r="A783842" s="14"/>
    </row>
    <row r="783861" spans="1:1" x14ac:dyDescent="0.2">
      <c r="A783861" s="14"/>
    </row>
    <row r="783880" spans="1:1" x14ac:dyDescent="0.2">
      <c r="A783880" s="14"/>
    </row>
    <row r="783899" spans="1:1" x14ac:dyDescent="0.2">
      <c r="A783899" s="14"/>
    </row>
    <row r="783918" spans="1:1" x14ac:dyDescent="0.2">
      <c r="A783918" s="14"/>
    </row>
    <row r="783937" spans="1:1" x14ac:dyDescent="0.2">
      <c r="A783937" s="14"/>
    </row>
    <row r="783956" spans="1:1" x14ac:dyDescent="0.2">
      <c r="A783956" s="14"/>
    </row>
    <row r="783975" spans="1:1" x14ac:dyDescent="0.2">
      <c r="A783975" s="14"/>
    </row>
    <row r="783994" spans="1:1" x14ac:dyDescent="0.2">
      <c r="A783994" s="14"/>
    </row>
    <row r="784013" spans="1:1" x14ac:dyDescent="0.2">
      <c r="A784013" s="14"/>
    </row>
    <row r="784032" spans="1:1" x14ac:dyDescent="0.2">
      <c r="A784032" s="14"/>
    </row>
    <row r="784051" spans="1:1" x14ac:dyDescent="0.2">
      <c r="A784051" s="14"/>
    </row>
    <row r="784070" spans="1:1" x14ac:dyDescent="0.2">
      <c r="A784070" s="14"/>
    </row>
    <row r="784089" spans="1:1" x14ac:dyDescent="0.2">
      <c r="A784089" s="14"/>
    </row>
    <row r="784108" spans="1:1" x14ac:dyDescent="0.2">
      <c r="A784108" s="14"/>
    </row>
    <row r="784127" spans="1:1" x14ac:dyDescent="0.2">
      <c r="A784127" s="14"/>
    </row>
    <row r="784146" spans="1:1" x14ac:dyDescent="0.2">
      <c r="A784146" s="14"/>
    </row>
    <row r="784165" spans="1:1" x14ac:dyDescent="0.2">
      <c r="A784165" s="14"/>
    </row>
    <row r="784184" spans="1:1" x14ac:dyDescent="0.2">
      <c r="A784184" s="14"/>
    </row>
    <row r="784203" spans="1:1" x14ac:dyDescent="0.2">
      <c r="A784203" s="14"/>
    </row>
    <row r="784222" spans="1:1" x14ac:dyDescent="0.2">
      <c r="A784222" s="14"/>
    </row>
    <row r="784241" spans="1:1" x14ac:dyDescent="0.2">
      <c r="A784241" s="14"/>
    </row>
    <row r="784260" spans="1:1" x14ac:dyDescent="0.2">
      <c r="A784260" s="14"/>
    </row>
    <row r="784279" spans="1:1" x14ac:dyDescent="0.2">
      <c r="A784279" s="14"/>
    </row>
    <row r="784298" spans="1:1" x14ac:dyDescent="0.2">
      <c r="A784298" s="14"/>
    </row>
    <row r="784317" spans="1:1" x14ac:dyDescent="0.2">
      <c r="A784317" s="14"/>
    </row>
    <row r="784336" spans="1:1" x14ac:dyDescent="0.2">
      <c r="A784336" s="14"/>
    </row>
    <row r="784355" spans="1:1" x14ac:dyDescent="0.2">
      <c r="A784355" s="14"/>
    </row>
    <row r="784374" spans="1:1" x14ac:dyDescent="0.2">
      <c r="A784374" s="14"/>
    </row>
    <row r="784393" spans="1:1" x14ac:dyDescent="0.2">
      <c r="A784393" s="14"/>
    </row>
    <row r="784412" spans="1:1" x14ac:dyDescent="0.2">
      <c r="A784412" s="14"/>
    </row>
    <row r="784431" spans="1:1" x14ac:dyDescent="0.2">
      <c r="A784431" s="14"/>
    </row>
    <row r="784450" spans="1:1" x14ac:dyDescent="0.2">
      <c r="A784450" s="14"/>
    </row>
    <row r="784469" spans="1:1" x14ac:dyDescent="0.2">
      <c r="A784469" s="14"/>
    </row>
    <row r="784488" spans="1:1" x14ac:dyDescent="0.2">
      <c r="A784488" s="14"/>
    </row>
    <row r="784507" spans="1:1" x14ac:dyDescent="0.2">
      <c r="A784507" s="14"/>
    </row>
    <row r="784526" spans="1:1" x14ac:dyDescent="0.2">
      <c r="A784526" s="14"/>
    </row>
    <row r="784545" spans="1:1" x14ac:dyDescent="0.2">
      <c r="A784545" s="14"/>
    </row>
    <row r="784564" spans="1:1" x14ac:dyDescent="0.2">
      <c r="A784564" s="14"/>
    </row>
    <row r="784583" spans="1:1" x14ac:dyDescent="0.2">
      <c r="A784583" s="14"/>
    </row>
    <row r="784602" spans="1:1" x14ac:dyDescent="0.2">
      <c r="A784602" s="14"/>
    </row>
    <row r="784621" spans="1:1" x14ac:dyDescent="0.2">
      <c r="A784621" s="14"/>
    </row>
    <row r="784640" spans="1:1" x14ac:dyDescent="0.2">
      <c r="A784640" s="14"/>
    </row>
    <row r="784659" spans="1:1" x14ac:dyDescent="0.2">
      <c r="A784659" s="14"/>
    </row>
    <row r="784678" spans="1:1" x14ac:dyDescent="0.2">
      <c r="A784678" s="14"/>
    </row>
    <row r="784697" spans="1:1" x14ac:dyDescent="0.2">
      <c r="A784697" s="14"/>
    </row>
    <row r="784716" spans="1:1" x14ac:dyDescent="0.2">
      <c r="A784716" s="14"/>
    </row>
    <row r="784735" spans="1:1" x14ac:dyDescent="0.2">
      <c r="A784735" s="14"/>
    </row>
    <row r="784754" spans="1:1" x14ac:dyDescent="0.2">
      <c r="A784754" s="14"/>
    </row>
    <row r="784773" spans="1:1" x14ac:dyDescent="0.2">
      <c r="A784773" s="14"/>
    </row>
    <row r="784792" spans="1:1" x14ac:dyDescent="0.2">
      <c r="A784792" s="14"/>
    </row>
    <row r="784811" spans="1:1" x14ac:dyDescent="0.2">
      <c r="A784811" s="14"/>
    </row>
    <row r="784830" spans="1:1" x14ac:dyDescent="0.2">
      <c r="A784830" s="14"/>
    </row>
    <row r="784849" spans="1:1" x14ac:dyDescent="0.2">
      <c r="A784849" s="14"/>
    </row>
    <row r="784868" spans="1:1" x14ac:dyDescent="0.2">
      <c r="A784868" s="14"/>
    </row>
    <row r="784887" spans="1:1" x14ac:dyDescent="0.2">
      <c r="A784887" s="14"/>
    </row>
    <row r="784906" spans="1:1" x14ac:dyDescent="0.2">
      <c r="A784906" s="14"/>
    </row>
    <row r="784925" spans="1:1" x14ac:dyDescent="0.2">
      <c r="A784925" s="14"/>
    </row>
    <row r="784944" spans="1:1" x14ac:dyDescent="0.2">
      <c r="A784944" s="14"/>
    </row>
    <row r="784963" spans="1:1" x14ac:dyDescent="0.2">
      <c r="A784963" s="14"/>
    </row>
    <row r="784982" spans="1:1" x14ac:dyDescent="0.2">
      <c r="A784982" s="14"/>
    </row>
    <row r="785001" spans="1:1" x14ac:dyDescent="0.2">
      <c r="A785001" s="14"/>
    </row>
    <row r="785020" spans="1:1" x14ac:dyDescent="0.2">
      <c r="A785020" s="14"/>
    </row>
    <row r="785039" spans="1:1" x14ac:dyDescent="0.2">
      <c r="A785039" s="14"/>
    </row>
    <row r="785058" spans="1:1" x14ac:dyDescent="0.2">
      <c r="A785058" s="14"/>
    </row>
    <row r="785077" spans="1:1" x14ac:dyDescent="0.2">
      <c r="A785077" s="14"/>
    </row>
    <row r="785096" spans="1:1" x14ac:dyDescent="0.2">
      <c r="A785096" s="14"/>
    </row>
    <row r="785115" spans="1:1" x14ac:dyDescent="0.2">
      <c r="A785115" s="14"/>
    </row>
    <row r="785134" spans="1:1" x14ac:dyDescent="0.2">
      <c r="A785134" s="14"/>
    </row>
    <row r="785153" spans="1:1" x14ac:dyDescent="0.2">
      <c r="A785153" s="14"/>
    </row>
    <row r="785172" spans="1:1" x14ac:dyDescent="0.2">
      <c r="A785172" s="14"/>
    </row>
    <row r="785191" spans="1:1" x14ac:dyDescent="0.2">
      <c r="A785191" s="14"/>
    </row>
    <row r="785210" spans="1:1" x14ac:dyDescent="0.2">
      <c r="A785210" s="14"/>
    </row>
    <row r="785229" spans="1:1" x14ac:dyDescent="0.2">
      <c r="A785229" s="14"/>
    </row>
    <row r="785248" spans="1:1" x14ac:dyDescent="0.2">
      <c r="A785248" s="14"/>
    </row>
    <row r="785267" spans="1:1" x14ac:dyDescent="0.2">
      <c r="A785267" s="14"/>
    </row>
    <row r="785286" spans="1:1" x14ac:dyDescent="0.2">
      <c r="A785286" s="14"/>
    </row>
    <row r="785305" spans="1:1" x14ac:dyDescent="0.2">
      <c r="A785305" s="14"/>
    </row>
    <row r="785324" spans="1:1" x14ac:dyDescent="0.2">
      <c r="A785324" s="14"/>
    </row>
    <row r="785343" spans="1:1" x14ac:dyDescent="0.2">
      <c r="A785343" s="14"/>
    </row>
    <row r="785362" spans="1:1" x14ac:dyDescent="0.2">
      <c r="A785362" s="14"/>
    </row>
    <row r="785381" spans="1:1" x14ac:dyDescent="0.2">
      <c r="A785381" s="14"/>
    </row>
    <row r="785400" spans="1:1" x14ac:dyDescent="0.2">
      <c r="A785400" s="14"/>
    </row>
    <row r="785419" spans="1:1" x14ac:dyDescent="0.2">
      <c r="A785419" s="14"/>
    </row>
    <row r="785438" spans="1:1" x14ac:dyDescent="0.2">
      <c r="A785438" s="14"/>
    </row>
    <row r="785457" spans="1:1" x14ac:dyDescent="0.2">
      <c r="A785457" s="14"/>
    </row>
    <row r="785476" spans="1:1" x14ac:dyDescent="0.2">
      <c r="A785476" s="14"/>
    </row>
    <row r="785495" spans="1:1" x14ac:dyDescent="0.2">
      <c r="A785495" s="14"/>
    </row>
    <row r="785514" spans="1:1" x14ac:dyDescent="0.2">
      <c r="A785514" s="14"/>
    </row>
    <row r="785533" spans="1:1" x14ac:dyDescent="0.2">
      <c r="A785533" s="14"/>
    </row>
    <row r="785552" spans="1:1" x14ac:dyDescent="0.2">
      <c r="A785552" s="14"/>
    </row>
    <row r="785571" spans="1:1" x14ac:dyDescent="0.2">
      <c r="A785571" s="14"/>
    </row>
    <row r="785590" spans="1:1" x14ac:dyDescent="0.2">
      <c r="A785590" s="14"/>
    </row>
    <row r="785609" spans="1:1" x14ac:dyDescent="0.2">
      <c r="A785609" s="14"/>
    </row>
    <row r="785628" spans="1:1" x14ac:dyDescent="0.2">
      <c r="A785628" s="14"/>
    </row>
    <row r="785647" spans="1:1" x14ac:dyDescent="0.2">
      <c r="A785647" s="14"/>
    </row>
    <row r="785666" spans="1:1" x14ac:dyDescent="0.2">
      <c r="A785666" s="14"/>
    </row>
    <row r="785685" spans="1:1" x14ac:dyDescent="0.2">
      <c r="A785685" s="14"/>
    </row>
    <row r="785704" spans="1:1" x14ac:dyDescent="0.2">
      <c r="A785704" s="14"/>
    </row>
    <row r="785723" spans="1:1" x14ac:dyDescent="0.2">
      <c r="A785723" s="14"/>
    </row>
    <row r="785742" spans="1:1" x14ac:dyDescent="0.2">
      <c r="A785742" s="14"/>
    </row>
    <row r="785761" spans="1:1" x14ac:dyDescent="0.2">
      <c r="A785761" s="14"/>
    </row>
    <row r="785780" spans="1:1" x14ac:dyDescent="0.2">
      <c r="A785780" s="14"/>
    </row>
    <row r="785799" spans="1:1" x14ac:dyDescent="0.2">
      <c r="A785799" s="14"/>
    </row>
    <row r="785818" spans="1:1" x14ac:dyDescent="0.2">
      <c r="A785818" s="14"/>
    </row>
    <row r="785837" spans="1:1" x14ac:dyDescent="0.2">
      <c r="A785837" s="14"/>
    </row>
    <row r="785856" spans="1:1" x14ac:dyDescent="0.2">
      <c r="A785856" s="14"/>
    </row>
    <row r="785875" spans="1:1" x14ac:dyDescent="0.2">
      <c r="A785875" s="14"/>
    </row>
    <row r="785894" spans="1:1" x14ac:dyDescent="0.2">
      <c r="A785894" s="14"/>
    </row>
    <row r="785913" spans="1:1" x14ac:dyDescent="0.2">
      <c r="A785913" s="14"/>
    </row>
    <row r="785932" spans="1:1" x14ac:dyDescent="0.2">
      <c r="A785932" s="14"/>
    </row>
    <row r="785951" spans="1:1" x14ac:dyDescent="0.2">
      <c r="A785951" s="14"/>
    </row>
    <row r="785970" spans="1:1" x14ac:dyDescent="0.2">
      <c r="A785970" s="14"/>
    </row>
    <row r="785989" spans="1:1" x14ac:dyDescent="0.2">
      <c r="A785989" s="14"/>
    </row>
    <row r="786008" spans="1:1" x14ac:dyDescent="0.2">
      <c r="A786008" s="14"/>
    </row>
    <row r="786027" spans="1:1" x14ac:dyDescent="0.2">
      <c r="A786027" s="14"/>
    </row>
    <row r="786046" spans="1:1" x14ac:dyDescent="0.2">
      <c r="A786046" s="14"/>
    </row>
    <row r="786065" spans="1:1" x14ac:dyDescent="0.2">
      <c r="A786065" s="14"/>
    </row>
    <row r="786084" spans="1:1" x14ac:dyDescent="0.2">
      <c r="A786084" s="14"/>
    </row>
    <row r="786103" spans="1:1" x14ac:dyDescent="0.2">
      <c r="A786103" s="14"/>
    </row>
    <row r="786122" spans="1:1" x14ac:dyDescent="0.2">
      <c r="A786122" s="14"/>
    </row>
    <row r="786141" spans="1:1" x14ac:dyDescent="0.2">
      <c r="A786141" s="14"/>
    </row>
    <row r="786160" spans="1:1" x14ac:dyDescent="0.2">
      <c r="A786160" s="14"/>
    </row>
    <row r="786179" spans="1:1" x14ac:dyDescent="0.2">
      <c r="A786179" s="14"/>
    </row>
    <row r="786198" spans="1:1" x14ac:dyDescent="0.2">
      <c r="A786198" s="14"/>
    </row>
    <row r="786217" spans="1:1" x14ac:dyDescent="0.2">
      <c r="A786217" s="14"/>
    </row>
    <row r="786236" spans="1:1" x14ac:dyDescent="0.2">
      <c r="A786236" s="14"/>
    </row>
    <row r="786255" spans="1:1" x14ac:dyDescent="0.2">
      <c r="A786255" s="14"/>
    </row>
    <row r="786274" spans="1:1" x14ac:dyDescent="0.2">
      <c r="A786274" s="14"/>
    </row>
    <row r="786293" spans="1:1" x14ac:dyDescent="0.2">
      <c r="A786293" s="14"/>
    </row>
    <row r="786312" spans="1:1" x14ac:dyDescent="0.2">
      <c r="A786312" s="14"/>
    </row>
    <row r="786331" spans="1:1" x14ac:dyDescent="0.2">
      <c r="A786331" s="14"/>
    </row>
    <row r="786350" spans="1:1" x14ac:dyDescent="0.2">
      <c r="A786350" s="14"/>
    </row>
    <row r="786369" spans="1:1" x14ac:dyDescent="0.2">
      <c r="A786369" s="14"/>
    </row>
    <row r="786388" spans="1:1" x14ac:dyDescent="0.2">
      <c r="A786388" s="14"/>
    </row>
    <row r="786407" spans="1:1" x14ac:dyDescent="0.2">
      <c r="A786407" s="14"/>
    </row>
    <row r="786426" spans="1:1" x14ac:dyDescent="0.2">
      <c r="A786426" s="14"/>
    </row>
    <row r="786445" spans="1:1" x14ac:dyDescent="0.2">
      <c r="A786445" s="14"/>
    </row>
    <row r="786464" spans="1:1" x14ac:dyDescent="0.2">
      <c r="A786464" s="14"/>
    </row>
    <row r="786483" spans="1:1" x14ac:dyDescent="0.2">
      <c r="A786483" s="14"/>
    </row>
    <row r="786502" spans="1:1" x14ac:dyDescent="0.2">
      <c r="A786502" s="14"/>
    </row>
    <row r="786521" spans="1:1" x14ac:dyDescent="0.2">
      <c r="A786521" s="14"/>
    </row>
    <row r="786540" spans="1:1" x14ac:dyDescent="0.2">
      <c r="A786540" s="14"/>
    </row>
    <row r="786559" spans="1:1" x14ac:dyDescent="0.2">
      <c r="A786559" s="14"/>
    </row>
    <row r="786578" spans="1:1" x14ac:dyDescent="0.2">
      <c r="A786578" s="14"/>
    </row>
    <row r="786597" spans="1:1" x14ac:dyDescent="0.2">
      <c r="A786597" s="14"/>
    </row>
    <row r="786616" spans="1:1" x14ac:dyDescent="0.2">
      <c r="A786616" s="14"/>
    </row>
    <row r="786635" spans="1:1" x14ac:dyDescent="0.2">
      <c r="A786635" s="14"/>
    </row>
    <row r="786654" spans="1:1" x14ac:dyDescent="0.2">
      <c r="A786654" s="14"/>
    </row>
    <row r="786673" spans="1:1" x14ac:dyDescent="0.2">
      <c r="A786673" s="14"/>
    </row>
    <row r="786692" spans="1:1" x14ac:dyDescent="0.2">
      <c r="A786692" s="14"/>
    </row>
    <row r="786711" spans="1:1" x14ac:dyDescent="0.2">
      <c r="A786711" s="14"/>
    </row>
    <row r="786730" spans="1:1" x14ac:dyDescent="0.2">
      <c r="A786730" s="14"/>
    </row>
    <row r="786749" spans="1:1" x14ac:dyDescent="0.2">
      <c r="A786749" s="14"/>
    </row>
    <row r="786768" spans="1:1" x14ac:dyDescent="0.2">
      <c r="A786768" s="14"/>
    </row>
    <row r="786787" spans="1:1" x14ac:dyDescent="0.2">
      <c r="A786787" s="14"/>
    </row>
    <row r="786806" spans="1:1" x14ac:dyDescent="0.2">
      <c r="A786806" s="14"/>
    </row>
    <row r="786825" spans="1:1" x14ac:dyDescent="0.2">
      <c r="A786825" s="14"/>
    </row>
    <row r="786844" spans="1:1" x14ac:dyDescent="0.2">
      <c r="A786844" s="14"/>
    </row>
    <row r="786863" spans="1:1" x14ac:dyDescent="0.2">
      <c r="A786863" s="14"/>
    </row>
    <row r="786882" spans="1:1" x14ac:dyDescent="0.2">
      <c r="A786882" s="14"/>
    </row>
    <row r="786901" spans="1:1" x14ac:dyDescent="0.2">
      <c r="A786901" s="14"/>
    </row>
    <row r="786920" spans="1:1" x14ac:dyDescent="0.2">
      <c r="A786920" s="14"/>
    </row>
    <row r="786939" spans="1:1" x14ac:dyDescent="0.2">
      <c r="A786939" s="14"/>
    </row>
    <row r="786958" spans="1:1" x14ac:dyDescent="0.2">
      <c r="A786958" s="14"/>
    </row>
    <row r="786977" spans="1:1" x14ac:dyDescent="0.2">
      <c r="A786977" s="14"/>
    </row>
    <row r="786996" spans="1:1" x14ac:dyDescent="0.2">
      <c r="A786996" s="14"/>
    </row>
    <row r="787015" spans="1:1" x14ac:dyDescent="0.2">
      <c r="A787015" s="14"/>
    </row>
    <row r="787034" spans="1:1" x14ac:dyDescent="0.2">
      <c r="A787034" s="14"/>
    </row>
    <row r="787053" spans="1:1" x14ac:dyDescent="0.2">
      <c r="A787053" s="14"/>
    </row>
    <row r="787072" spans="1:1" x14ac:dyDescent="0.2">
      <c r="A787072" s="14"/>
    </row>
    <row r="787091" spans="1:1" x14ac:dyDescent="0.2">
      <c r="A787091" s="14"/>
    </row>
    <row r="787110" spans="1:1" x14ac:dyDescent="0.2">
      <c r="A787110" s="14"/>
    </row>
    <row r="787129" spans="1:1" x14ac:dyDescent="0.2">
      <c r="A787129" s="14"/>
    </row>
    <row r="787148" spans="1:1" x14ac:dyDescent="0.2">
      <c r="A787148" s="14"/>
    </row>
    <row r="787167" spans="1:1" x14ac:dyDescent="0.2">
      <c r="A787167" s="14"/>
    </row>
    <row r="787186" spans="1:1" x14ac:dyDescent="0.2">
      <c r="A787186" s="14"/>
    </row>
    <row r="787205" spans="1:1" x14ac:dyDescent="0.2">
      <c r="A787205" s="14"/>
    </row>
    <row r="787224" spans="1:1" x14ac:dyDescent="0.2">
      <c r="A787224" s="14"/>
    </row>
    <row r="787243" spans="1:1" x14ac:dyDescent="0.2">
      <c r="A787243" s="14"/>
    </row>
    <row r="787262" spans="1:1" x14ac:dyDescent="0.2">
      <c r="A787262" s="14"/>
    </row>
    <row r="787281" spans="1:1" x14ac:dyDescent="0.2">
      <c r="A787281" s="14"/>
    </row>
    <row r="787300" spans="1:1" x14ac:dyDescent="0.2">
      <c r="A787300" s="14"/>
    </row>
    <row r="787319" spans="1:1" x14ac:dyDescent="0.2">
      <c r="A787319" s="14"/>
    </row>
    <row r="787338" spans="1:1" x14ac:dyDescent="0.2">
      <c r="A787338" s="14"/>
    </row>
    <row r="787357" spans="1:1" x14ac:dyDescent="0.2">
      <c r="A787357" s="14"/>
    </row>
    <row r="787376" spans="1:1" x14ac:dyDescent="0.2">
      <c r="A787376" s="14"/>
    </row>
    <row r="787395" spans="1:1" x14ac:dyDescent="0.2">
      <c r="A787395" s="14"/>
    </row>
    <row r="787414" spans="1:1" x14ac:dyDescent="0.2">
      <c r="A787414" s="14"/>
    </row>
    <row r="787433" spans="1:1" x14ac:dyDescent="0.2">
      <c r="A787433" s="14"/>
    </row>
    <row r="787452" spans="1:1" x14ac:dyDescent="0.2">
      <c r="A787452" s="14"/>
    </row>
    <row r="787471" spans="1:1" x14ac:dyDescent="0.2">
      <c r="A787471" s="14"/>
    </row>
    <row r="787490" spans="1:1" x14ac:dyDescent="0.2">
      <c r="A787490" s="14"/>
    </row>
    <row r="787509" spans="1:1" x14ac:dyDescent="0.2">
      <c r="A787509" s="14"/>
    </row>
    <row r="787528" spans="1:1" x14ac:dyDescent="0.2">
      <c r="A787528" s="14"/>
    </row>
    <row r="787547" spans="1:1" x14ac:dyDescent="0.2">
      <c r="A787547" s="14"/>
    </row>
    <row r="787566" spans="1:1" x14ac:dyDescent="0.2">
      <c r="A787566" s="14"/>
    </row>
    <row r="787585" spans="1:1" x14ac:dyDescent="0.2">
      <c r="A787585" s="14"/>
    </row>
    <row r="787604" spans="1:1" x14ac:dyDescent="0.2">
      <c r="A787604" s="14"/>
    </row>
    <row r="787623" spans="1:1" x14ac:dyDescent="0.2">
      <c r="A787623" s="14"/>
    </row>
    <row r="787642" spans="1:1" x14ac:dyDescent="0.2">
      <c r="A787642" s="14"/>
    </row>
    <row r="787661" spans="1:1" x14ac:dyDescent="0.2">
      <c r="A787661" s="14"/>
    </row>
    <row r="787680" spans="1:1" x14ac:dyDescent="0.2">
      <c r="A787680" s="14"/>
    </row>
    <row r="787699" spans="1:1" x14ac:dyDescent="0.2">
      <c r="A787699" s="14"/>
    </row>
    <row r="787718" spans="1:1" x14ac:dyDescent="0.2">
      <c r="A787718" s="14"/>
    </row>
    <row r="787737" spans="1:1" x14ac:dyDescent="0.2">
      <c r="A787737" s="14"/>
    </row>
    <row r="787756" spans="1:1" x14ac:dyDescent="0.2">
      <c r="A787756" s="14"/>
    </row>
    <row r="787775" spans="1:1" x14ac:dyDescent="0.2">
      <c r="A787775" s="14"/>
    </row>
    <row r="787794" spans="1:1" x14ac:dyDescent="0.2">
      <c r="A787794" s="14"/>
    </row>
    <row r="787813" spans="1:1" x14ac:dyDescent="0.2">
      <c r="A787813" s="14"/>
    </row>
    <row r="787832" spans="1:1" x14ac:dyDescent="0.2">
      <c r="A787832" s="14"/>
    </row>
    <row r="787851" spans="1:1" x14ac:dyDescent="0.2">
      <c r="A787851" s="14"/>
    </row>
    <row r="787870" spans="1:1" x14ac:dyDescent="0.2">
      <c r="A787870" s="14"/>
    </row>
    <row r="787889" spans="1:1" x14ac:dyDescent="0.2">
      <c r="A787889" s="14"/>
    </row>
    <row r="787908" spans="1:1" x14ac:dyDescent="0.2">
      <c r="A787908" s="14"/>
    </row>
    <row r="787927" spans="1:1" x14ac:dyDescent="0.2">
      <c r="A787927" s="14"/>
    </row>
    <row r="787946" spans="1:1" x14ac:dyDescent="0.2">
      <c r="A787946" s="14"/>
    </row>
    <row r="787965" spans="1:1" x14ac:dyDescent="0.2">
      <c r="A787965" s="14"/>
    </row>
    <row r="787984" spans="1:1" x14ac:dyDescent="0.2">
      <c r="A787984" s="14"/>
    </row>
    <row r="788003" spans="1:1" x14ac:dyDescent="0.2">
      <c r="A788003" s="14"/>
    </row>
    <row r="788022" spans="1:1" x14ac:dyDescent="0.2">
      <c r="A788022" s="14"/>
    </row>
    <row r="788041" spans="1:1" x14ac:dyDescent="0.2">
      <c r="A788041" s="14"/>
    </row>
    <row r="788060" spans="1:1" x14ac:dyDescent="0.2">
      <c r="A788060" s="14"/>
    </row>
    <row r="788079" spans="1:1" x14ac:dyDescent="0.2">
      <c r="A788079" s="14"/>
    </row>
    <row r="788098" spans="1:1" x14ac:dyDescent="0.2">
      <c r="A788098" s="14"/>
    </row>
    <row r="788117" spans="1:1" x14ac:dyDescent="0.2">
      <c r="A788117" s="14"/>
    </row>
    <row r="788136" spans="1:1" x14ac:dyDescent="0.2">
      <c r="A788136" s="14"/>
    </row>
    <row r="788155" spans="1:1" x14ac:dyDescent="0.2">
      <c r="A788155" s="14"/>
    </row>
    <row r="788174" spans="1:1" x14ac:dyDescent="0.2">
      <c r="A788174" s="14"/>
    </row>
    <row r="788193" spans="1:1" x14ac:dyDescent="0.2">
      <c r="A788193" s="14"/>
    </row>
    <row r="788212" spans="1:1" x14ac:dyDescent="0.2">
      <c r="A788212" s="14"/>
    </row>
    <row r="788231" spans="1:1" x14ac:dyDescent="0.2">
      <c r="A788231" s="14"/>
    </row>
    <row r="788250" spans="1:1" x14ac:dyDescent="0.2">
      <c r="A788250" s="14"/>
    </row>
    <row r="788269" spans="1:1" x14ac:dyDescent="0.2">
      <c r="A788269" s="14"/>
    </row>
    <row r="788288" spans="1:1" x14ac:dyDescent="0.2">
      <c r="A788288" s="14"/>
    </row>
    <row r="788307" spans="1:1" x14ac:dyDescent="0.2">
      <c r="A788307" s="14"/>
    </row>
    <row r="788326" spans="1:1" x14ac:dyDescent="0.2">
      <c r="A788326" s="14"/>
    </row>
    <row r="788345" spans="1:1" x14ac:dyDescent="0.2">
      <c r="A788345" s="14"/>
    </row>
    <row r="788364" spans="1:1" x14ac:dyDescent="0.2">
      <c r="A788364" s="14"/>
    </row>
    <row r="788383" spans="1:1" x14ac:dyDescent="0.2">
      <c r="A788383" s="14"/>
    </row>
    <row r="788402" spans="1:1" x14ac:dyDescent="0.2">
      <c r="A788402" s="14"/>
    </row>
    <row r="788421" spans="1:1" x14ac:dyDescent="0.2">
      <c r="A788421" s="14"/>
    </row>
    <row r="788440" spans="1:1" x14ac:dyDescent="0.2">
      <c r="A788440" s="14"/>
    </row>
    <row r="788459" spans="1:1" x14ac:dyDescent="0.2">
      <c r="A788459" s="14"/>
    </row>
    <row r="788478" spans="1:1" x14ac:dyDescent="0.2">
      <c r="A788478" s="14"/>
    </row>
    <row r="788497" spans="1:1" x14ac:dyDescent="0.2">
      <c r="A788497" s="14"/>
    </row>
    <row r="788516" spans="1:1" x14ac:dyDescent="0.2">
      <c r="A788516" s="14"/>
    </row>
    <row r="788535" spans="1:1" x14ac:dyDescent="0.2">
      <c r="A788535" s="14"/>
    </row>
    <row r="788554" spans="1:1" x14ac:dyDescent="0.2">
      <c r="A788554" s="14"/>
    </row>
    <row r="788573" spans="1:1" x14ac:dyDescent="0.2">
      <c r="A788573" s="14"/>
    </row>
    <row r="788592" spans="1:1" x14ac:dyDescent="0.2">
      <c r="A788592" s="14"/>
    </row>
    <row r="788611" spans="1:1" x14ac:dyDescent="0.2">
      <c r="A788611" s="14"/>
    </row>
    <row r="788630" spans="1:1" x14ac:dyDescent="0.2">
      <c r="A788630" s="14"/>
    </row>
    <row r="788649" spans="1:1" x14ac:dyDescent="0.2">
      <c r="A788649" s="14"/>
    </row>
    <row r="788668" spans="1:1" x14ac:dyDescent="0.2">
      <c r="A788668" s="14"/>
    </row>
    <row r="788687" spans="1:1" x14ac:dyDescent="0.2">
      <c r="A788687" s="14"/>
    </row>
    <row r="788706" spans="1:1" x14ac:dyDescent="0.2">
      <c r="A788706" s="14"/>
    </row>
    <row r="788725" spans="1:1" x14ac:dyDescent="0.2">
      <c r="A788725" s="14"/>
    </row>
    <row r="788744" spans="1:1" x14ac:dyDescent="0.2">
      <c r="A788744" s="14"/>
    </row>
    <row r="788763" spans="1:1" x14ac:dyDescent="0.2">
      <c r="A788763" s="14"/>
    </row>
    <row r="788782" spans="1:1" x14ac:dyDescent="0.2">
      <c r="A788782" s="14"/>
    </row>
    <row r="788801" spans="1:1" x14ac:dyDescent="0.2">
      <c r="A788801" s="14"/>
    </row>
    <row r="788820" spans="1:1" x14ac:dyDescent="0.2">
      <c r="A788820" s="14"/>
    </row>
    <row r="788839" spans="1:1" x14ac:dyDescent="0.2">
      <c r="A788839" s="14"/>
    </row>
    <row r="788858" spans="1:1" x14ac:dyDescent="0.2">
      <c r="A788858" s="14"/>
    </row>
    <row r="788877" spans="1:1" x14ac:dyDescent="0.2">
      <c r="A788877" s="14"/>
    </row>
    <row r="788896" spans="1:1" x14ac:dyDescent="0.2">
      <c r="A788896" s="14"/>
    </row>
    <row r="788915" spans="1:1" x14ac:dyDescent="0.2">
      <c r="A788915" s="14"/>
    </row>
    <row r="788934" spans="1:1" x14ac:dyDescent="0.2">
      <c r="A788934" s="14"/>
    </row>
    <row r="788953" spans="1:1" x14ac:dyDescent="0.2">
      <c r="A788953" s="14"/>
    </row>
    <row r="788972" spans="1:1" x14ac:dyDescent="0.2">
      <c r="A788972" s="14"/>
    </row>
    <row r="788991" spans="1:1" x14ac:dyDescent="0.2">
      <c r="A788991" s="14"/>
    </row>
    <row r="789010" spans="1:1" x14ac:dyDescent="0.2">
      <c r="A789010" s="14"/>
    </row>
    <row r="789029" spans="1:1" x14ac:dyDescent="0.2">
      <c r="A789029" s="14"/>
    </row>
    <row r="789048" spans="1:1" x14ac:dyDescent="0.2">
      <c r="A789048" s="14"/>
    </row>
    <row r="789067" spans="1:1" x14ac:dyDescent="0.2">
      <c r="A789067" s="14"/>
    </row>
    <row r="789086" spans="1:1" x14ac:dyDescent="0.2">
      <c r="A789086" s="14"/>
    </row>
    <row r="789105" spans="1:1" x14ac:dyDescent="0.2">
      <c r="A789105" s="14"/>
    </row>
    <row r="789124" spans="1:1" x14ac:dyDescent="0.2">
      <c r="A789124" s="14"/>
    </row>
    <row r="789143" spans="1:1" x14ac:dyDescent="0.2">
      <c r="A789143" s="14"/>
    </row>
    <row r="789162" spans="1:1" x14ac:dyDescent="0.2">
      <c r="A789162" s="14"/>
    </row>
    <row r="789181" spans="1:1" x14ac:dyDescent="0.2">
      <c r="A789181" s="14"/>
    </row>
    <row r="789200" spans="1:1" x14ac:dyDescent="0.2">
      <c r="A789200" s="14"/>
    </row>
    <row r="789219" spans="1:1" x14ac:dyDescent="0.2">
      <c r="A789219" s="14"/>
    </row>
    <row r="789238" spans="1:1" x14ac:dyDescent="0.2">
      <c r="A789238" s="14"/>
    </row>
    <row r="789257" spans="1:1" x14ac:dyDescent="0.2">
      <c r="A789257" s="14"/>
    </row>
    <row r="789276" spans="1:1" x14ac:dyDescent="0.2">
      <c r="A789276" s="14"/>
    </row>
    <row r="789295" spans="1:1" x14ac:dyDescent="0.2">
      <c r="A789295" s="14"/>
    </row>
    <row r="789314" spans="1:1" x14ac:dyDescent="0.2">
      <c r="A789314" s="14"/>
    </row>
    <row r="789333" spans="1:1" x14ac:dyDescent="0.2">
      <c r="A789333" s="14"/>
    </row>
    <row r="789352" spans="1:1" x14ac:dyDescent="0.2">
      <c r="A789352" s="14"/>
    </row>
    <row r="789371" spans="1:1" x14ac:dyDescent="0.2">
      <c r="A789371" s="14"/>
    </row>
    <row r="789390" spans="1:1" x14ac:dyDescent="0.2">
      <c r="A789390" s="14"/>
    </row>
    <row r="789409" spans="1:1" x14ac:dyDescent="0.2">
      <c r="A789409" s="14"/>
    </row>
    <row r="789428" spans="1:1" x14ac:dyDescent="0.2">
      <c r="A789428" s="14"/>
    </row>
    <row r="789447" spans="1:1" x14ac:dyDescent="0.2">
      <c r="A789447" s="14"/>
    </row>
    <row r="789466" spans="1:1" x14ac:dyDescent="0.2">
      <c r="A789466" s="14"/>
    </row>
    <row r="789485" spans="1:1" x14ac:dyDescent="0.2">
      <c r="A789485" s="14"/>
    </row>
    <row r="789504" spans="1:1" x14ac:dyDescent="0.2">
      <c r="A789504" s="14"/>
    </row>
    <row r="789523" spans="1:1" x14ac:dyDescent="0.2">
      <c r="A789523" s="14"/>
    </row>
    <row r="789542" spans="1:1" x14ac:dyDescent="0.2">
      <c r="A789542" s="14"/>
    </row>
    <row r="789561" spans="1:1" x14ac:dyDescent="0.2">
      <c r="A789561" s="14"/>
    </row>
    <row r="789580" spans="1:1" x14ac:dyDescent="0.2">
      <c r="A789580" s="14"/>
    </row>
    <row r="789599" spans="1:1" x14ac:dyDescent="0.2">
      <c r="A789599" s="14"/>
    </row>
    <row r="789618" spans="1:1" x14ac:dyDescent="0.2">
      <c r="A789618" s="14"/>
    </row>
    <row r="789637" spans="1:1" x14ac:dyDescent="0.2">
      <c r="A789637" s="14"/>
    </row>
    <row r="789656" spans="1:1" x14ac:dyDescent="0.2">
      <c r="A789656" s="14"/>
    </row>
    <row r="789675" spans="1:1" x14ac:dyDescent="0.2">
      <c r="A789675" s="14"/>
    </row>
    <row r="789694" spans="1:1" x14ac:dyDescent="0.2">
      <c r="A789694" s="14"/>
    </row>
    <row r="789713" spans="1:1" x14ac:dyDescent="0.2">
      <c r="A789713" s="14"/>
    </row>
    <row r="789732" spans="1:1" x14ac:dyDescent="0.2">
      <c r="A789732" s="14"/>
    </row>
    <row r="789751" spans="1:1" x14ac:dyDescent="0.2">
      <c r="A789751" s="14"/>
    </row>
    <row r="789770" spans="1:1" x14ac:dyDescent="0.2">
      <c r="A789770" s="14"/>
    </row>
    <row r="789789" spans="1:1" x14ac:dyDescent="0.2">
      <c r="A789789" s="14"/>
    </row>
    <row r="789808" spans="1:1" x14ac:dyDescent="0.2">
      <c r="A789808" s="14"/>
    </row>
    <row r="789827" spans="1:1" x14ac:dyDescent="0.2">
      <c r="A789827" s="14"/>
    </row>
    <row r="789846" spans="1:1" x14ac:dyDescent="0.2">
      <c r="A789846" s="14"/>
    </row>
    <row r="789865" spans="1:1" x14ac:dyDescent="0.2">
      <c r="A789865" s="14"/>
    </row>
    <row r="789884" spans="1:1" x14ac:dyDescent="0.2">
      <c r="A789884" s="14"/>
    </row>
    <row r="789903" spans="1:1" x14ac:dyDescent="0.2">
      <c r="A789903" s="14"/>
    </row>
    <row r="789922" spans="1:1" x14ac:dyDescent="0.2">
      <c r="A789922" s="14"/>
    </row>
    <row r="789941" spans="1:1" x14ac:dyDescent="0.2">
      <c r="A789941" s="14"/>
    </row>
    <row r="789960" spans="1:1" x14ac:dyDescent="0.2">
      <c r="A789960" s="14"/>
    </row>
    <row r="789979" spans="1:1" x14ac:dyDescent="0.2">
      <c r="A789979" s="14"/>
    </row>
    <row r="789998" spans="1:1" x14ac:dyDescent="0.2">
      <c r="A789998" s="14"/>
    </row>
    <row r="790017" spans="1:1" x14ac:dyDescent="0.2">
      <c r="A790017" s="14"/>
    </row>
    <row r="790036" spans="1:1" x14ac:dyDescent="0.2">
      <c r="A790036" s="14"/>
    </row>
    <row r="790055" spans="1:1" x14ac:dyDescent="0.2">
      <c r="A790055" s="14"/>
    </row>
    <row r="790074" spans="1:1" x14ac:dyDescent="0.2">
      <c r="A790074" s="14"/>
    </row>
    <row r="790093" spans="1:1" x14ac:dyDescent="0.2">
      <c r="A790093" s="14"/>
    </row>
    <row r="790112" spans="1:1" x14ac:dyDescent="0.2">
      <c r="A790112" s="14"/>
    </row>
    <row r="790131" spans="1:1" x14ac:dyDescent="0.2">
      <c r="A790131" s="14"/>
    </row>
    <row r="790150" spans="1:1" x14ac:dyDescent="0.2">
      <c r="A790150" s="14"/>
    </row>
    <row r="790169" spans="1:1" x14ac:dyDescent="0.2">
      <c r="A790169" s="14"/>
    </row>
    <row r="790188" spans="1:1" x14ac:dyDescent="0.2">
      <c r="A790188" s="14"/>
    </row>
    <row r="790207" spans="1:1" x14ac:dyDescent="0.2">
      <c r="A790207" s="14"/>
    </row>
    <row r="790226" spans="1:1" x14ac:dyDescent="0.2">
      <c r="A790226" s="14"/>
    </row>
    <row r="790245" spans="1:1" x14ac:dyDescent="0.2">
      <c r="A790245" s="14"/>
    </row>
    <row r="790264" spans="1:1" x14ac:dyDescent="0.2">
      <c r="A790264" s="14"/>
    </row>
    <row r="790283" spans="1:1" x14ac:dyDescent="0.2">
      <c r="A790283" s="14"/>
    </row>
    <row r="790302" spans="1:1" x14ac:dyDescent="0.2">
      <c r="A790302" s="14"/>
    </row>
    <row r="790321" spans="1:1" x14ac:dyDescent="0.2">
      <c r="A790321" s="14"/>
    </row>
    <row r="790340" spans="1:1" x14ac:dyDescent="0.2">
      <c r="A790340" s="14"/>
    </row>
    <row r="790359" spans="1:1" x14ac:dyDescent="0.2">
      <c r="A790359" s="14"/>
    </row>
    <row r="790378" spans="1:1" x14ac:dyDescent="0.2">
      <c r="A790378" s="14"/>
    </row>
    <row r="790397" spans="1:1" x14ac:dyDescent="0.2">
      <c r="A790397" s="14"/>
    </row>
    <row r="790416" spans="1:1" x14ac:dyDescent="0.2">
      <c r="A790416" s="14"/>
    </row>
    <row r="790435" spans="1:1" x14ac:dyDescent="0.2">
      <c r="A790435" s="14"/>
    </row>
    <row r="790454" spans="1:1" x14ac:dyDescent="0.2">
      <c r="A790454" s="14"/>
    </row>
    <row r="790473" spans="1:1" x14ac:dyDescent="0.2">
      <c r="A790473" s="14"/>
    </row>
    <row r="790492" spans="1:1" x14ac:dyDescent="0.2">
      <c r="A790492" s="14"/>
    </row>
    <row r="790511" spans="1:1" x14ac:dyDescent="0.2">
      <c r="A790511" s="14"/>
    </row>
    <row r="790530" spans="1:1" x14ac:dyDescent="0.2">
      <c r="A790530" s="14"/>
    </row>
    <row r="790549" spans="1:1" x14ac:dyDescent="0.2">
      <c r="A790549" s="14"/>
    </row>
    <row r="790568" spans="1:1" x14ac:dyDescent="0.2">
      <c r="A790568" s="14"/>
    </row>
    <row r="790587" spans="1:1" x14ac:dyDescent="0.2">
      <c r="A790587" s="14"/>
    </row>
    <row r="790606" spans="1:1" x14ac:dyDescent="0.2">
      <c r="A790606" s="14"/>
    </row>
    <row r="790625" spans="1:1" x14ac:dyDescent="0.2">
      <c r="A790625" s="14"/>
    </row>
    <row r="790644" spans="1:1" x14ac:dyDescent="0.2">
      <c r="A790644" s="14"/>
    </row>
    <row r="790663" spans="1:1" x14ac:dyDescent="0.2">
      <c r="A790663" s="14"/>
    </row>
    <row r="790682" spans="1:1" x14ac:dyDescent="0.2">
      <c r="A790682" s="14"/>
    </row>
    <row r="790701" spans="1:1" x14ac:dyDescent="0.2">
      <c r="A790701" s="14"/>
    </row>
    <row r="790720" spans="1:1" x14ac:dyDescent="0.2">
      <c r="A790720" s="14"/>
    </row>
    <row r="790739" spans="1:1" x14ac:dyDescent="0.2">
      <c r="A790739" s="14"/>
    </row>
    <row r="790758" spans="1:1" x14ac:dyDescent="0.2">
      <c r="A790758" s="14"/>
    </row>
    <row r="790777" spans="1:1" x14ac:dyDescent="0.2">
      <c r="A790777" s="14"/>
    </row>
    <row r="790796" spans="1:1" x14ac:dyDescent="0.2">
      <c r="A790796" s="14"/>
    </row>
    <row r="790815" spans="1:1" x14ac:dyDescent="0.2">
      <c r="A790815" s="14"/>
    </row>
    <row r="790834" spans="1:1" x14ac:dyDescent="0.2">
      <c r="A790834" s="14"/>
    </row>
    <row r="790853" spans="1:1" x14ac:dyDescent="0.2">
      <c r="A790853" s="14"/>
    </row>
    <row r="790872" spans="1:1" x14ac:dyDescent="0.2">
      <c r="A790872" s="14"/>
    </row>
    <row r="790891" spans="1:1" x14ac:dyDescent="0.2">
      <c r="A790891" s="14"/>
    </row>
    <row r="790910" spans="1:1" x14ac:dyDescent="0.2">
      <c r="A790910" s="14"/>
    </row>
    <row r="790929" spans="1:1" x14ac:dyDescent="0.2">
      <c r="A790929" s="14"/>
    </row>
    <row r="790948" spans="1:1" x14ac:dyDescent="0.2">
      <c r="A790948" s="14"/>
    </row>
    <row r="790967" spans="1:1" x14ac:dyDescent="0.2">
      <c r="A790967" s="14"/>
    </row>
    <row r="790986" spans="1:1" x14ac:dyDescent="0.2">
      <c r="A790986" s="14"/>
    </row>
    <row r="791005" spans="1:1" x14ac:dyDescent="0.2">
      <c r="A791005" s="14"/>
    </row>
    <row r="791024" spans="1:1" x14ac:dyDescent="0.2">
      <c r="A791024" s="14"/>
    </row>
    <row r="791043" spans="1:1" x14ac:dyDescent="0.2">
      <c r="A791043" s="14"/>
    </row>
    <row r="791062" spans="1:1" x14ac:dyDescent="0.2">
      <c r="A791062" s="14"/>
    </row>
    <row r="791081" spans="1:1" x14ac:dyDescent="0.2">
      <c r="A791081" s="14"/>
    </row>
    <row r="791100" spans="1:1" x14ac:dyDescent="0.2">
      <c r="A791100" s="14"/>
    </row>
    <row r="791119" spans="1:1" x14ac:dyDescent="0.2">
      <c r="A791119" s="14"/>
    </row>
    <row r="791138" spans="1:1" x14ac:dyDescent="0.2">
      <c r="A791138" s="14"/>
    </row>
    <row r="791157" spans="1:1" x14ac:dyDescent="0.2">
      <c r="A791157" s="14"/>
    </row>
    <row r="791176" spans="1:1" x14ac:dyDescent="0.2">
      <c r="A791176" s="14"/>
    </row>
    <row r="791195" spans="1:1" x14ac:dyDescent="0.2">
      <c r="A791195" s="14"/>
    </row>
    <row r="791214" spans="1:1" x14ac:dyDescent="0.2">
      <c r="A791214" s="14"/>
    </row>
    <row r="791233" spans="1:1" x14ac:dyDescent="0.2">
      <c r="A791233" s="14"/>
    </row>
    <row r="791252" spans="1:1" x14ac:dyDescent="0.2">
      <c r="A791252" s="14"/>
    </row>
    <row r="791271" spans="1:1" x14ac:dyDescent="0.2">
      <c r="A791271" s="14"/>
    </row>
    <row r="791290" spans="1:1" x14ac:dyDescent="0.2">
      <c r="A791290" s="14"/>
    </row>
    <row r="791309" spans="1:1" x14ac:dyDescent="0.2">
      <c r="A791309" s="14"/>
    </row>
    <row r="791328" spans="1:1" x14ac:dyDescent="0.2">
      <c r="A791328" s="14"/>
    </row>
    <row r="791347" spans="1:1" x14ac:dyDescent="0.2">
      <c r="A791347" s="14"/>
    </row>
    <row r="791366" spans="1:1" x14ac:dyDescent="0.2">
      <c r="A791366" s="14"/>
    </row>
    <row r="791385" spans="1:1" x14ac:dyDescent="0.2">
      <c r="A791385" s="14"/>
    </row>
    <row r="791404" spans="1:1" x14ac:dyDescent="0.2">
      <c r="A791404" s="14"/>
    </row>
    <row r="791423" spans="1:1" x14ac:dyDescent="0.2">
      <c r="A791423" s="14"/>
    </row>
    <row r="791442" spans="1:1" x14ac:dyDescent="0.2">
      <c r="A791442" s="14"/>
    </row>
    <row r="791461" spans="1:1" x14ac:dyDescent="0.2">
      <c r="A791461" s="14"/>
    </row>
    <row r="791480" spans="1:1" x14ac:dyDescent="0.2">
      <c r="A791480" s="14"/>
    </row>
    <row r="791499" spans="1:1" x14ac:dyDescent="0.2">
      <c r="A791499" s="14"/>
    </row>
    <row r="791518" spans="1:1" x14ac:dyDescent="0.2">
      <c r="A791518" s="14"/>
    </row>
    <row r="791537" spans="1:1" x14ac:dyDescent="0.2">
      <c r="A791537" s="14"/>
    </row>
    <row r="791556" spans="1:1" x14ac:dyDescent="0.2">
      <c r="A791556" s="14"/>
    </row>
    <row r="791575" spans="1:1" x14ac:dyDescent="0.2">
      <c r="A791575" s="14"/>
    </row>
    <row r="791594" spans="1:1" x14ac:dyDescent="0.2">
      <c r="A791594" s="14"/>
    </row>
    <row r="791613" spans="1:1" x14ac:dyDescent="0.2">
      <c r="A791613" s="14"/>
    </row>
    <row r="791632" spans="1:1" x14ac:dyDescent="0.2">
      <c r="A791632" s="14"/>
    </row>
    <row r="791651" spans="1:1" x14ac:dyDescent="0.2">
      <c r="A791651" s="14"/>
    </row>
    <row r="791670" spans="1:1" x14ac:dyDescent="0.2">
      <c r="A791670" s="14"/>
    </row>
    <row r="791689" spans="1:1" x14ac:dyDescent="0.2">
      <c r="A791689" s="14"/>
    </row>
    <row r="791708" spans="1:1" x14ac:dyDescent="0.2">
      <c r="A791708" s="14"/>
    </row>
    <row r="791727" spans="1:1" x14ac:dyDescent="0.2">
      <c r="A791727" s="14"/>
    </row>
    <row r="791746" spans="1:1" x14ac:dyDescent="0.2">
      <c r="A791746" s="14"/>
    </row>
    <row r="791765" spans="1:1" x14ac:dyDescent="0.2">
      <c r="A791765" s="14"/>
    </row>
    <row r="791784" spans="1:1" x14ac:dyDescent="0.2">
      <c r="A791784" s="14"/>
    </row>
    <row r="791803" spans="1:1" x14ac:dyDescent="0.2">
      <c r="A791803" s="14"/>
    </row>
    <row r="791822" spans="1:1" x14ac:dyDescent="0.2">
      <c r="A791822" s="14"/>
    </row>
    <row r="791841" spans="1:1" x14ac:dyDescent="0.2">
      <c r="A791841" s="14"/>
    </row>
    <row r="791860" spans="1:1" x14ac:dyDescent="0.2">
      <c r="A791860" s="14"/>
    </row>
    <row r="791879" spans="1:1" x14ac:dyDescent="0.2">
      <c r="A791879" s="14"/>
    </row>
    <row r="791898" spans="1:1" x14ac:dyDescent="0.2">
      <c r="A791898" s="14"/>
    </row>
    <row r="791917" spans="1:1" x14ac:dyDescent="0.2">
      <c r="A791917" s="14"/>
    </row>
    <row r="791936" spans="1:1" x14ac:dyDescent="0.2">
      <c r="A791936" s="14"/>
    </row>
    <row r="791955" spans="1:1" x14ac:dyDescent="0.2">
      <c r="A791955" s="14"/>
    </row>
    <row r="791974" spans="1:1" x14ac:dyDescent="0.2">
      <c r="A791974" s="14"/>
    </row>
    <row r="791993" spans="1:1" x14ac:dyDescent="0.2">
      <c r="A791993" s="14"/>
    </row>
    <row r="792012" spans="1:1" x14ac:dyDescent="0.2">
      <c r="A792012" s="14"/>
    </row>
    <row r="792031" spans="1:1" x14ac:dyDescent="0.2">
      <c r="A792031" s="14"/>
    </row>
    <row r="792050" spans="1:1" x14ac:dyDescent="0.2">
      <c r="A792050" s="14"/>
    </row>
    <row r="792069" spans="1:1" x14ac:dyDescent="0.2">
      <c r="A792069" s="14"/>
    </row>
    <row r="792088" spans="1:1" x14ac:dyDescent="0.2">
      <c r="A792088" s="14"/>
    </row>
    <row r="792107" spans="1:1" x14ac:dyDescent="0.2">
      <c r="A792107" s="14"/>
    </row>
    <row r="792126" spans="1:1" x14ac:dyDescent="0.2">
      <c r="A792126" s="14"/>
    </row>
    <row r="792145" spans="1:1" x14ac:dyDescent="0.2">
      <c r="A792145" s="14"/>
    </row>
    <row r="792164" spans="1:1" x14ac:dyDescent="0.2">
      <c r="A792164" s="14"/>
    </row>
    <row r="792183" spans="1:1" x14ac:dyDescent="0.2">
      <c r="A792183" s="14"/>
    </row>
    <row r="792202" spans="1:1" x14ac:dyDescent="0.2">
      <c r="A792202" s="14"/>
    </row>
    <row r="792221" spans="1:1" x14ac:dyDescent="0.2">
      <c r="A792221" s="14"/>
    </row>
    <row r="792240" spans="1:1" x14ac:dyDescent="0.2">
      <c r="A792240" s="14"/>
    </row>
    <row r="792259" spans="1:1" x14ac:dyDescent="0.2">
      <c r="A792259" s="14"/>
    </row>
    <row r="792278" spans="1:1" x14ac:dyDescent="0.2">
      <c r="A792278" s="14"/>
    </row>
    <row r="792297" spans="1:1" x14ac:dyDescent="0.2">
      <c r="A792297" s="14"/>
    </row>
    <row r="792316" spans="1:1" x14ac:dyDescent="0.2">
      <c r="A792316" s="14"/>
    </row>
    <row r="792335" spans="1:1" x14ac:dyDescent="0.2">
      <c r="A792335" s="14"/>
    </row>
    <row r="792354" spans="1:1" x14ac:dyDescent="0.2">
      <c r="A792354" s="14"/>
    </row>
    <row r="792373" spans="1:1" x14ac:dyDescent="0.2">
      <c r="A792373" s="14"/>
    </row>
    <row r="792392" spans="1:1" x14ac:dyDescent="0.2">
      <c r="A792392" s="14"/>
    </row>
    <row r="792411" spans="1:1" x14ac:dyDescent="0.2">
      <c r="A792411" s="14"/>
    </row>
    <row r="792430" spans="1:1" x14ac:dyDescent="0.2">
      <c r="A792430" s="14"/>
    </row>
    <row r="792449" spans="1:1" x14ac:dyDescent="0.2">
      <c r="A792449" s="14"/>
    </row>
    <row r="792468" spans="1:1" x14ac:dyDescent="0.2">
      <c r="A792468" s="14"/>
    </row>
    <row r="792487" spans="1:1" x14ac:dyDescent="0.2">
      <c r="A792487" s="14"/>
    </row>
    <row r="792506" spans="1:1" x14ac:dyDescent="0.2">
      <c r="A792506" s="14"/>
    </row>
    <row r="792525" spans="1:1" x14ac:dyDescent="0.2">
      <c r="A792525" s="14"/>
    </row>
    <row r="792544" spans="1:1" x14ac:dyDescent="0.2">
      <c r="A792544" s="14"/>
    </row>
    <row r="792563" spans="1:1" x14ac:dyDescent="0.2">
      <c r="A792563" s="14"/>
    </row>
    <row r="792582" spans="1:1" x14ac:dyDescent="0.2">
      <c r="A792582" s="14"/>
    </row>
    <row r="792601" spans="1:1" x14ac:dyDescent="0.2">
      <c r="A792601" s="14"/>
    </row>
    <row r="792620" spans="1:1" x14ac:dyDescent="0.2">
      <c r="A792620" s="14"/>
    </row>
    <row r="792639" spans="1:1" x14ac:dyDescent="0.2">
      <c r="A792639" s="14"/>
    </row>
    <row r="792658" spans="1:1" x14ac:dyDescent="0.2">
      <c r="A792658" s="14"/>
    </row>
    <row r="792677" spans="1:1" x14ac:dyDescent="0.2">
      <c r="A792677" s="14"/>
    </row>
    <row r="792696" spans="1:1" x14ac:dyDescent="0.2">
      <c r="A792696" s="14"/>
    </row>
    <row r="792715" spans="1:1" x14ac:dyDescent="0.2">
      <c r="A792715" s="14"/>
    </row>
    <row r="792734" spans="1:1" x14ac:dyDescent="0.2">
      <c r="A792734" s="14"/>
    </row>
    <row r="792753" spans="1:1" x14ac:dyDescent="0.2">
      <c r="A792753" s="14"/>
    </row>
    <row r="792772" spans="1:1" x14ac:dyDescent="0.2">
      <c r="A792772" s="14"/>
    </row>
    <row r="792791" spans="1:1" x14ac:dyDescent="0.2">
      <c r="A792791" s="14"/>
    </row>
    <row r="792810" spans="1:1" x14ac:dyDescent="0.2">
      <c r="A792810" s="14"/>
    </row>
    <row r="792829" spans="1:1" x14ac:dyDescent="0.2">
      <c r="A792829" s="14"/>
    </row>
    <row r="792848" spans="1:1" x14ac:dyDescent="0.2">
      <c r="A792848" s="14"/>
    </row>
    <row r="792867" spans="1:1" x14ac:dyDescent="0.2">
      <c r="A792867" s="14"/>
    </row>
    <row r="792886" spans="1:1" x14ac:dyDescent="0.2">
      <c r="A792886" s="14"/>
    </row>
    <row r="792905" spans="1:1" x14ac:dyDescent="0.2">
      <c r="A792905" s="14"/>
    </row>
    <row r="792924" spans="1:1" x14ac:dyDescent="0.2">
      <c r="A792924" s="14"/>
    </row>
    <row r="792943" spans="1:1" x14ac:dyDescent="0.2">
      <c r="A792943" s="14"/>
    </row>
    <row r="792962" spans="1:1" x14ac:dyDescent="0.2">
      <c r="A792962" s="14"/>
    </row>
    <row r="792981" spans="1:1" x14ac:dyDescent="0.2">
      <c r="A792981" s="14"/>
    </row>
    <row r="793000" spans="1:1" x14ac:dyDescent="0.2">
      <c r="A793000" s="14"/>
    </row>
    <row r="793019" spans="1:1" x14ac:dyDescent="0.2">
      <c r="A793019" s="14"/>
    </row>
    <row r="793038" spans="1:1" x14ac:dyDescent="0.2">
      <c r="A793038" s="14"/>
    </row>
    <row r="793057" spans="1:1" x14ac:dyDescent="0.2">
      <c r="A793057" s="14"/>
    </row>
    <row r="793076" spans="1:1" x14ac:dyDescent="0.2">
      <c r="A793076" s="14"/>
    </row>
    <row r="793095" spans="1:1" x14ac:dyDescent="0.2">
      <c r="A793095" s="14"/>
    </row>
    <row r="793114" spans="1:1" x14ac:dyDescent="0.2">
      <c r="A793114" s="14"/>
    </row>
    <row r="793133" spans="1:1" x14ac:dyDescent="0.2">
      <c r="A793133" s="14"/>
    </row>
    <row r="793152" spans="1:1" x14ac:dyDescent="0.2">
      <c r="A793152" s="14"/>
    </row>
    <row r="793171" spans="1:1" x14ac:dyDescent="0.2">
      <c r="A793171" s="14"/>
    </row>
    <row r="793190" spans="1:1" x14ac:dyDescent="0.2">
      <c r="A793190" s="14"/>
    </row>
    <row r="793209" spans="1:1" x14ac:dyDescent="0.2">
      <c r="A793209" s="14"/>
    </row>
    <row r="793228" spans="1:1" x14ac:dyDescent="0.2">
      <c r="A793228" s="14"/>
    </row>
    <row r="793247" spans="1:1" x14ac:dyDescent="0.2">
      <c r="A793247" s="14"/>
    </row>
    <row r="793266" spans="1:1" x14ac:dyDescent="0.2">
      <c r="A793266" s="14"/>
    </row>
    <row r="793285" spans="1:1" x14ac:dyDescent="0.2">
      <c r="A793285" s="14"/>
    </row>
    <row r="793304" spans="1:1" x14ac:dyDescent="0.2">
      <c r="A793304" s="14"/>
    </row>
    <row r="793323" spans="1:1" x14ac:dyDescent="0.2">
      <c r="A793323" s="14"/>
    </row>
    <row r="793342" spans="1:1" x14ac:dyDescent="0.2">
      <c r="A793342" s="14"/>
    </row>
    <row r="793361" spans="1:1" x14ac:dyDescent="0.2">
      <c r="A793361" s="14"/>
    </row>
    <row r="793380" spans="1:1" x14ac:dyDescent="0.2">
      <c r="A793380" s="14"/>
    </row>
    <row r="793399" spans="1:1" x14ac:dyDescent="0.2">
      <c r="A793399" s="14"/>
    </row>
    <row r="793418" spans="1:1" x14ac:dyDescent="0.2">
      <c r="A793418" s="14"/>
    </row>
    <row r="793437" spans="1:1" x14ac:dyDescent="0.2">
      <c r="A793437" s="14"/>
    </row>
    <row r="793456" spans="1:1" x14ac:dyDescent="0.2">
      <c r="A793456" s="14"/>
    </row>
    <row r="793475" spans="1:1" x14ac:dyDescent="0.2">
      <c r="A793475" s="14"/>
    </row>
    <row r="793494" spans="1:1" x14ac:dyDescent="0.2">
      <c r="A793494" s="14"/>
    </row>
    <row r="793513" spans="1:1" x14ac:dyDescent="0.2">
      <c r="A793513" s="14"/>
    </row>
    <row r="793532" spans="1:1" x14ac:dyDescent="0.2">
      <c r="A793532" s="14"/>
    </row>
    <row r="793551" spans="1:1" x14ac:dyDescent="0.2">
      <c r="A793551" s="14"/>
    </row>
    <row r="793570" spans="1:1" x14ac:dyDescent="0.2">
      <c r="A793570" s="14"/>
    </row>
    <row r="793589" spans="1:1" x14ac:dyDescent="0.2">
      <c r="A793589" s="14"/>
    </row>
    <row r="793608" spans="1:1" x14ac:dyDescent="0.2">
      <c r="A793608" s="14"/>
    </row>
    <row r="793627" spans="1:1" x14ac:dyDescent="0.2">
      <c r="A793627" s="14"/>
    </row>
    <row r="793646" spans="1:1" x14ac:dyDescent="0.2">
      <c r="A793646" s="14"/>
    </row>
    <row r="793665" spans="1:1" x14ac:dyDescent="0.2">
      <c r="A793665" s="14"/>
    </row>
    <row r="793684" spans="1:1" x14ac:dyDescent="0.2">
      <c r="A793684" s="14"/>
    </row>
    <row r="793703" spans="1:1" x14ac:dyDescent="0.2">
      <c r="A793703" s="14"/>
    </row>
    <row r="793722" spans="1:1" x14ac:dyDescent="0.2">
      <c r="A793722" s="14"/>
    </row>
    <row r="793741" spans="1:1" x14ac:dyDescent="0.2">
      <c r="A793741" s="14"/>
    </row>
    <row r="793760" spans="1:1" x14ac:dyDescent="0.2">
      <c r="A793760" s="14"/>
    </row>
    <row r="793779" spans="1:1" x14ac:dyDescent="0.2">
      <c r="A793779" s="14"/>
    </row>
    <row r="793798" spans="1:1" x14ac:dyDescent="0.2">
      <c r="A793798" s="14"/>
    </row>
    <row r="793817" spans="1:1" x14ac:dyDescent="0.2">
      <c r="A793817" s="14"/>
    </row>
    <row r="793836" spans="1:1" x14ac:dyDescent="0.2">
      <c r="A793836" s="14"/>
    </row>
    <row r="793855" spans="1:1" x14ac:dyDescent="0.2">
      <c r="A793855" s="14"/>
    </row>
    <row r="793874" spans="1:1" x14ac:dyDescent="0.2">
      <c r="A793874" s="14"/>
    </row>
    <row r="793893" spans="1:1" x14ac:dyDescent="0.2">
      <c r="A793893" s="14"/>
    </row>
    <row r="793912" spans="1:1" x14ac:dyDescent="0.2">
      <c r="A793912" s="14"/>
    </row>
    <row r="793931" spans="1:1" x14ac:dyDescent="0.2">
      <c r="A793931" s="14"/>
    </row>
    <row r="793950" spans="1:1" x14ac:dyDescent="0.2">
      <c r="A793950" s="14"/>
    </row>
    <row r="793969" spans="1:1" x14ac:dyDescent="0.2">
      <c r="A793969" s="14"/>
    </row>
    <row r="793988" spans="1:1" x14ac:dyDescent="0.2">
      <c r="A793988" s="14"/>
    </row>
    <row r="794007" spans="1:1" x14ac:dyDescent="0.2">
      <c r="A794007" s="14"/>
    </row>
    <row r="794026" spans="1:1" x14ac:dyDescent="0.2">
      <c r="A794026" s="14"/>
    </row>
    <row r="794045" spans="1:1" x14ac:dyDescent="0.2">
      <c r="A794045" s="14"/>
    </row>
    <row r="794064" spans="1:1" x14ac:dyDescent="0.2">
      <c r="A794064" s="14"/>
    </row>
    <row r="794083" spans="1:1" x14ac:dyDescent="0.2">
      <c r="A794083" s="14"/>
    </row>
    <row r="794102" spans="1:1" x14ac:dyDescent="0.2">
      <c r="A794102" s="14"/>
    </row>
    <row r="794121" spans="1:1" x14ac:dyDescent="0.2">
      <c r="A794121" s="14"/>
    </row>
    <row r="794140" spans="1:1" x14ac:dyDescent="0.2">
      <c r="A794140" s="14"/>
    </row>
    <row r="794159" spans="1:1" x14ac:dyDescent="0.2">
      <c r="A794159" s="14"/>
    </row>
    <row r="794178" spans="1:1" x14ac:dyDescent="0.2">
      <c r="A794178" s="14"/>
    </row>
    <row r="794197" spans="1:1" x14ac:dyDescent="0.2">
      <c r="A794197" s="14"/>
    </row>
    <row r="794216" spans="1:1" x14ac:dyDescent="0.2">
      <c r="A794216" s="14"/>
    </row>
    <row r="794235" spans="1:1" x14ac:dyDescent="0.2">
      <c r="A794235" s="14"/>
    </row>
    <row r="794254" spans="1:1" x14ac:dyDescent="0.2">
      <c r="A794254" s="14"/>
    </row>
    <row r="794273" spans="1:1" x14ac:dyDescent="0.2">
      <c r="A794273" s="14"/>
    </row>
    <row r="794292" spans="1:1" x14ac:dyDescent="0.2">
      <c r="A794292" s="14"/>
    </row>
    <row r="794311" spans="1:1" x14ac:dyDescent="0.2">
      <c r="A794311" s="14"/>
    </row>
    <row r="794330" spans="1:1" x14ac:dyDescent="0.2">
      <c r="A794330" s="14"/>
    </row>
    <row r="794349" spans="1:1" x14ac:dyDescent="0.2">
      <c r="A794349" s="14"/>
    </row>
    <row r="794368" spans="1:1" x14ac:dyDescent="0.2">
      <c r="A794368" s="14"/>
    </row>
    <row r="794387" spans="1:1" x14ac:dyDescent="0.2">
      <c r="A794387" s="14"/>
    </row>
    <row r="794406" spans="1:1" x14ac:dyDescent="0.2">
      <c r="A794406" s="14"/>
    </row>
    <row r="794425" spans="1:1" x14ac:dyDescent="0.2">
      <c r="A794425" s="14"/>
    </row>
    <row r="794444" spans="1:1" x14ac:dyDescent="0.2">
      <c r="A794444" s="14"/>
    </row>
    <row r="794463" spans="1:1" x14ac:dyDescent="0.2">
      <c r="A794463" s="14"/>
    </row>
    <row r="794482" spans="1:1" x14ac:dyDescent="0.2">
      <c r="A794482" s="14"/>
    </row>
    <row r="794501" spans="1:1" x14ac:dyDescent="0.2">
      <c r="A794501" s="14"/>
    </row>
    <row r="794520" spans="1:1" x14ac:dyDescent="0.2">
      <c r="A794520" s="14"/>
    </row>
    <row r="794539" spans="1:1" x14ac:dyDescent="0.2">
      <c r="A794539" s="14"/>
    </row>
    <row r="794558" spans="1:1" x14ac:dyDescent="0.2">
      <c r="A794558" s="14"/>
    </row>
    <row r="794577" spans="1:1" x14ac:dyDescent="0.2">
      <c r="A794577" s="14"/>
    </row>
    <row r="794596" spans="1:1" x14ac:dyDescent="0.2">
      <c r="A794596" s="14"/>
    </row>
    <row r="794615" spans="1:1" x14ac:dyDescent="0.2">
      <c r="A794615" s="14"/>
    </row>
    <row r="794634" spans="1:1" x14ac:dyDescent="0.2">
      <c r="A794634" s="14"/>
    </row>
    <row r="794653" spans="1:1" x14ac:dyDescent="0.2">
      <c r="A794653" s="14"/>
    </row>
    <row r="794672" spans="1:1" x14ac:dyDescent="0.2">
      <c r="A794672" s="14"/>
    </row>
    <row r="794691" spans="1:1" x14ac:dyDescent="0.2">
      <c r="A794691" s="14"/>
    </row>
    <row r="794710" spans="1:1" x14ac:dyDescent="0.2">
      <c r="A794710" s="14"/>
    </row>
    <row r="794729" spans="1:1" x14ac:dyDescent="0.2">
      <c r="A794729" s="14"/>
    </row>
    <row r="794748" spans="1:1" x14ac:dyDescent="0.2">
      <c r="A794748" s="14"/>
    </row>
    <row r="794767" spans="1:1" x14ac:dyDescent="0.2">
      <c r="A794767" s="14"/>
    </row>
    <row r="794786" spans="1:1" x14ac:dyDescent="0.2">
      <c r="A794786" s="14"/>
    </row>
    <row r="794805" spans="1:1" x14ac:dyDescent="0.2">
      <c r="A794805" s="14"/>
    </row>
    <row r="794824" spans="1:1" x14ac:dyDescent="0.2">
      <c r="A794824" s="14"/>
    </row>
    <row r="794843" spans="1:1" x14ac:dyDescent="0.2">
      <c r="A794843" s="14"/>
    </row>
    <row r="794862" spans="1:1" x14ac:dyDescent="0.2">
      <c r="A794862" s="14"/>
    </row>
    <row r="794881" spans="1:1" x14ac:dyDescent="0.2">
      <c r="A794881" s="14"/>
    </row>
    <row r="794900" spans="1:1" x14ac:dyDescent="0.2">
      <c r="A794900" s="14"/>
    </row>
    <row r="794919" spans="1:1" x14ac:dyDescent="0.2">
      <c r="A794919" s="14"/>
    </row>
    <row r="794938" spans="1:1" x14ac:dyDescent="0.2">
      <c r="A794938" s="14"/>
    </row>
    <row r="794957" spans="1:1" x14ac:dyDescent="0.2">
      <c r="A794957" s="14"/>
    </row>
    <row r="794976" spans="1:1" x14ac:dyDescent="0.2">
      <c r="A794976" s="14"/>
    </row>
    <row r="794995" spans="1:1" x14ac:dyDescent="0.2">
      <c r="A794995" s="14"/>
    </row>
    <row r="795014" spans="1:1" x14ac:dyDescent="0.2">
      <c r="A795014" s="14"/>
    </row>
    <row r="795033" spans="1:1" x14ac:dyDescent="0.2">
      <c r="A795033" s="14"/>
    </row>
    <row r="795052" spans="1:1" x14ac:dyDescent="0.2">
      <c r="A795052" s="14"/>
    </row>
    <row r="795071" spans="1:1" x14ac:dyDescent="0.2">
      <c r="A795071" s="14"/>
    </row>
    <row r="795090" spans="1:1" x14ac:dyDescent="0.2">
      <c r="A795090" s="14"/>
    </row>
    <row r="795109" spans="1:1" x14ac:dyDescent="0.2">
      <c r="A795109" s="14"/>
    </row>
    <row r="795128" spans="1:1" x14ac:dyDescent="0.2">
      <c r="A795128" s="14"/>
    </row>
    <row r="795147" spans="1:1" x14ac:dyDescent="0.2">
      <c r="A795147" s="14"/>
    </row>
    <row r="795166" spans="1:1" x14ac:dyDescent="0.2">
      <c r="A795166" s="14"/>
    </row>
    <row r="795185" spans="1:1" x14ac:dyDescent="0.2">
      <c r="A795185" s="14"/>
    </row>
    <row r="795204" spans="1:1" x14ac:dyDescent="0.2">
      <c r="A795204" s="14"/>
    </row>
    <row r="795223" spans="1:1" x14ac:dyDescent="0.2">
      <c r="A795223" s="14"/>
    </row>
    <row r="795242" spans="1:1" x14ac:dyDescent="0.2">
      <c r="A795242" s="14"/>
    </row>
    <row r="795261" spans="1:1" x14ac:dyDescent="0.2">
      <c r="A795261" s="14"/>
    </row>
    <row r="795280" spans="1:1" x14ac:dyDescent="0.2">
      <c r="A795280" s="14"/>
    </row>
    <row r="795299" spans="1:1" x14ac:dyDescent="0.2">
      <c r="A795299" s="14"/>
    </row>
    <row r="795318" spans="1:1" x14ac:dyDescent="0.2">
      <c r="A795318" s="14"/>
    </row>
    <row r="795337" spans="1:1" x14ac:dyDescent="0.2">
      <c r="A795337" s="14"/>
    </row>
    <row r="795356" spans="1:1" x14ac:dyDescent="0.2">
      <c r="A795356" s="14"/>
    </row>
    <row r="795375" spans="1:1" x14ac:dyDescent="0.2">
      <c r="A795375" s="14"/>
    </row>
    <row r="795394" spans="1:1" x14ac:dyDescent="0.2">
      <c r="A795394" s="14"/>
    </row>
    <row r="795413" spans="1:1" x14ac:dyDescent="0.2">
      <c r="A795413" s="14"/>
    </row>
    <row r="795432" spans="1:1" x14ac:dyDescent="0.2">
      <c r="A795432" s="14"/>
    </row>
    <row r="795451" spans="1:1" x14ac:dyDescent="0.2">
      <c r="A795451" s="14"/>
    </row>
    <row r="795470" spans="1:1" x14ac:dyDescent="0.2">
      <c r="A795470" s="14"/>
    </row>
    <row r="795489" spans="1:1" x14ac:dyDescent="0.2">
      <c r="A795489" s="14"/>
    </row>
    <row r="795508" spans="1:1" x14ac:dyDescent="0.2">
      <c r="A795508" s="14"/>
    </row>
    <row r="795527" spans="1:1" x14ac:dyDescent="0.2">
      <c r="A795527" s="14"/>
    </row>
    <row r="795546" spans="1:1" x14ac:dyDescent="0.2">
      <c r="A795546" s="14"/>
    </row>
    <row r="795565" spans="1:1" x14ac:dyDescent="0.2">
      <c r="A795565" s="14"/>
    </row>
    <row r="795584" spans="1:1" x14ac:dyDescent="0.2">
      <c r="A795584" s="14"/>
    </row>
    <row r="795603" spans="1:1" x14ac:dyDescent="0.2">
      <c r="A795603" s="14"/>
    </row>
    <row r="795622" spans="1:1" x14ac:dyDescent="0.2">
      <c r="A795622" s="14"/>
    </row>
    <row r="795641" spans="1:1" x14ac:dyDescent="0.2">
      <c r="A795641" s="14"/>
    </row>
    <row r="795660" spans="1:1" x14ac:dyDescent="0.2">
      <c r="A795660" s="14"/>
    </row>
    <row r="795679" spans="1:1" x14ac:dyDescent="0.2">
      <c r="A795679" s="14"/>
    </row>
    <row r="795698" spans="1:1" x14ac:dyDescent="0.2">
      <c r="A795698" s="14"/>
    </row>
    <row r="795717" spans="1:1" x14ac:dyDescent="0.2">
      <c r="A795717" s="14"/>
    </row>
    <row r="795736" spans="1:1" x14ac:dyDescent="0.2">
      <c r="A795736" s="14"/>
    </row>
    <row r="795755" spans="1:1" x14ac:dyDescent="0.2">
      <c r="A795755" s="14"/>
    </row>
    <row r="795774" spans="1:1" x14ac:dyDescent="0.2">
      <c r="A795774" s="14"/>
    </row>
    <row r="795793" spans="1:1" x14ac:dyDescent="0.2">
      <c r="A795793" s="14"/>
    </row>
    <row r="795812" spans="1:1" x14ac:dyDescent="0.2">
      <c r="A795812" s="14"/>
    </row>
    <row r="795831" spans="1:1" x14ac:dyDescent="0.2">
      <c r="A795831" s="14"/>
    </row>
    <row r="795850" spans="1:1" x14ac:dyDescent="0.2">
      <c r="A795850" s="14"/>
    </row>
    <row r="795869" spans="1:1" x14ac:dyDescent="0.2">
      <c r="A795869" s="14"/>
    </row>
    <row r="795888" spans="1:1" x14ac:dyDescent="0.2">
      <c r="A795888" s="14"/>
    </row>
    <row r="795907" spans="1:1" x14ac:dyDescent="0.2">
      <c r="A795907" s="14"/>
    </row>
    <row r="795926" spans="1:1" x14ac:dyDescent="0.2">
      <c r="A795926" s="14"/>
    </row>
    <row r="795945" spans="1:1" x14ac:dyDescent="0.2">
      <c r="A795945" s="14"/>
    </row>
    <row r="795964" spans="1:1" x14ac:dyDescent="0.2">
      <c r="A795964" s="14"/>
    </row>
    <row r="795983" spans="1:1" x14ac:dyDescent="0.2">
      <c r="A795983" s="14"/>
    </row>
    <row r="796002" spans="1:1" x14ac:dyDescent="0.2">
      <c r="A796002" s="14"/>
    </row>
    <row r="796021" spans="1:1" x14ac:dyDescent="0.2">
      <c r="A796021" s="14"/>
    </row>
    <row r="796040" spans="1:1" x14ac:dyDescent="0.2">
      <c r="A796040" s="14"/>
    </row>
    <row r="796059" spans="1:1" x14ac:dyDescent="0.2">
      <c r="A796059" s="14"/>
    </row>
    <row r="796078" spans="1:1" x14ac:dyDescent="0.2">
      <c r="A796078" s="14"/>
    </row>
    <row r="796097" spans="1:1" x14ac:dyDescent="0.2">
      <c r="A796097" s="14"/>
    </row>
    <row r="796116" spans="1:1" x14ac:dyDescent="0.2">
      <c r="A796116" s="14"/>
    </row>
    <row r="796135" spans="1:1" x14ac:dyDescent="0.2">
      <c r="A796135" s="14"/>
    </row>
    <row r="796154" spans="1:1" x14ac:dyDescent="0.2">
      <c r="A796154" s="14"/>
    </row>
    <row r="796173" spans="1:1" x14ac:dyDescent="0.2">
      <c r="A796173" s="14"/>
    </row>
    <row r="796192" spans="1:1" x14ac:dyDescent="0.2">
      <c r="A796192" s="14"/>
    </row>
    <row r="796211" spans="1:1" x14ac:dyDescent="0.2">
      <c r="A796211" s="14"/>
    </row>
    <row r="796230" spans="1:1" x14ac:dyDescent="0.2">
      <c r="A796230" s="14"/>
    </row>
    <row r="796249" spans="1:1" x14ac:dyDescent="0.2">
      <c r="A796249" s="14"/>
    </row>
    <row r="796268" spans="1:1" x14ac:dyDescent="0.2">
      <c r="A796268" s="14"/>
    </row>
    <row r="796287" spans="1:1" x14ac:dyDescent="0.2">
      <c r="A796287" s="14"/>
    </row>
    <row r="796306" spans="1:1" x14ac:dyDescent="0.2">
      <c r="A796306" s="14"/>
    </row>
    <row r="796325" spans="1:1" x14ac:dyDescent="0.2">
      <c r="A796325" s="14"/>
    </row>
    <row r="796344" spans="1:1" x14ac:dyDescent="0.2">
      <c r="A796344" s="14"/>
    </row>
    <row r="796363" spans="1:1" x14ac:dyDescent="0.2">
      <c r="A796363" s="14"/>
    </row>
    <row r="796382" spans="1:1" x14ac:dyDescent="0.2">
      <c r="A796382" s="14"/>
    </row>
    <row r="796401" spans="1:1" x14ac:dyDescent="0.2">
      <c r="A796401" s="14"/>
    </row>
    <row r="796420" spans="1:1" x14ac:dyDescent="0.2">
      <c r="A796420" s="14"/>
    </row>
    <row r="796439" spans="1:1" x14ac:dyDescent="0.2">
      <c r="A796439" s="14"/>
    </row>
    <row r="796458" spans="1:1" x14ac:dyDescent="0.2">
      <c r="A796458" s="14"/>
    </row>
    <row r="796477" spans="1:1" x14ac:dyDescent="0.2">
      <c r="A796477" s="14"/>
    </row>
    <row r="796496" spans="1:1" x14ac:dyDescent="0.2">
      <c r="A796496" s="14"/>
    </row>
    <row r="796515" spans="1:1" x14ac:dyDescent="0.2">
      <c r="A796515" s="14"/>
    </row>
    <row r="796534" spans="1:1" x14ac:dyDescent="0.2">
      <c r="A796534" s="14"/>
    </row>
    <row r="796553" spans="1:1" x14ac:dyDescent="0.2">
      <c r="A796553" s="14"/>
    </row>
    <row r="796572" spans="1:1" x14ac:dyDescent="0.2">
      <c r="A796572" s="14"/>
    </row>
    <row r="796591" spans="1:1" x14ac:dyDescent="0.2">
      <c r="A796591" s="14"/>
    </row>
    <row r="796610" spans="1:1" x14ac:dyDescent="0.2">
      <c r="A796610" s="14"/>
    </row>
    <row r="796629" spans="1:1" x14ac:dyDescent="0.2">
      <c r="A796629" s="14"/>
    </row>
    <row r="796648" spans="1:1" x14ac:dyDescent="0.2">
      <c r="A796648" s="14"/>
    </row>
    <row r="796667" spans="1:1" x14ac:dyDescent="0.2">
      <c r="A796667" s="14"/>
    </row>
    <row r="796686" spans="1:1" x14ac:dyDescent="0.2">
      <c r="A796686" s="14"/>
    </row>
    <row r="796705" spans="1:1" x14ac:dyDescent="0.2">
      <c r="A796705" s="14"/>
    </row>
    <row r="796724" spans="1:1" x14ac:dyDescent="0.2">
      <c r="A796724" s="14"/>
    </row>
    <row r="796743" spans="1:1" x14ac:dyDescent="0.2">
      <c r="A796743" s="14"/>
    </row>
    <row r="796762" spans="1:1" x14ac:dyDescent="0.2">
      <c r="A796762" s="14"/>
    </row>
    <row r="796781" spans="1:1" x14ac:dyDescent="0.2">
      <c r="A796781" s="14"/>
    </row>
    <row r="796800" spans="1:1" x14ac:dyDescent="0.2">
      <c r="A796800" s="14"/>
    </row>
    <row r="796819" spans="1:1" x14ac:dyDescent="0.2">
      <c r="A796819" s="14"/>
    </row>
    <row r="796838" spans="1:1" x14ac:dyDescent="0.2">
      <c r="A796838" s="14"/>
    </row>
    <row r="796857" spans="1:1" x14ac:dyDescent="0.2">
      <c r="A796857" s="14"/>
    </row>
    <row r="796876" spans="1:1" x14ac:dyDescent="0.2">
      <c r="A796876" s="14"/>
    </row>
    <row r="796895" spans="1:1" x14ac:dyDescent="0.2">
      <c r="A796895" s="14"/>
    </row>
    <row r="796914" spans="1:1" x14ac:dyDescent="0.2">
      <c r="A796914" s="14"/>
    </row>
    <row r="796933" spans="1:1" x14ac:dyDescent="0.2">
      <c r="A796933" s="14"/>
    </row>
    <row r="796952" spans="1:1" x14ac:dyDescent="0.2">
      <c r="A796952" s="14"/>
    </row>
    <row r="796971" spans="1:1" x14ac:dyDescent="0.2">
      <c r="A796971" s="14"/>
    </row>
    <row r="796990" spans="1:1" x14ac:dyDescent="0.2">
      <c r="A796990" s="14"/>
    </row>
    <row r="797009" spans="1:1" x14ac:dyDescent="0.2">
      <c r="A797009" s="14"/>
    </row>
    <row r="797028" spans="1:1" x14ac:dyDescent="0.2">
      <c r="A797028" s="14"/>
    </row>
    <row r="797047" spans="1:1" x14ac:dyDescent="0.2">
      <c r="A797047" s="14"/>
    </row>
    <row r="797066" spans="1:1" x14ac:dyDescent="0.2">
      <c r="A797066" s="14"/>
    </row>
    <row r="797085" spans="1:1" x14ac:dyDescent="0.2">
      <c r="A797085" s="14"/>
    </row>
    <row r="797104" spans="1:1" x14ac:dyDescent="0.2">
      <c r="A797104" s="14"/>
    </row>
    <row r="797123" spans="1:1" x14ac:dyDescent="0.2">
      <c r="A797123" s="14"/>
    </row>
    <row r="797142" spans="1:1" x14ac:dyDescent="0.2">
      <c r="A797142" s="14"/>
    </row>
    <row r="797161" spans="1:1" x14ac:dyDescent="0.2">
      <c r="A797161" s="14"/>
    </row>
    <row r="797180" spans="1:1" x14ac:dyDescent="0.2">
      <c r="A797180" s="14"/>
    </row>
    <row r="797199" spans="1:1" x14ac:dyDescent="0.2">
      <c r="A797199" s="14"/>
    </row>
    <row r="797218" spans="1:1" x14ac:dyDescent="0.2">
      <c r="A797218" s="14"/>
    </row>
    <row r="797237" spans="1:1" x14ac:dyDescent="0.2">
      <c r="A797237" s="14"/>
    </row>
    <row r="797256" spans="1:1" x14ac:dyDescent="0.2">
      <c r="A797256" s="14"/>
    </row>
    <row r="797275" spans="1:1" x14ac:dyDescent="0.2">
      <c r="A797275" s="14"/>
    </row>
    <row r="797294" spans="1:1" x14ac:dyDescent="0.2">
      <c r="A797294" s="14"/>
    </row>
    <row r="797313" spans="1:1" x14ac:dyDescent="0.2">
      <c r="A797313" s="14"/>
    </row>
    <row r="797332" spans="1:1" x14ac:dyDescent="0.2">
      <c r="A797332" s="14"/>
    </row>
    <row r="797351" spans="1:1" x14ac:dyDescent="0.2">
      <c r="A797351" s="14"/>
    </row>
    <row r="797370" spans="1:1" x14ac:dyDescent="0.2">
      <c r="A797370" s="14"/>
    </row>
    <row r="797389" spans="1:1" x14ac:dyDescent="0.2">
      <c r="A797389" s="14"/>
    </row>
    <row r="797408" spans="1:1" x14ac:dyDescent="0.2">
      <c r="A797408" s="14"/>
    </row>
    <row r="797427" spans="1:1" x14ac:dyDescent="0.2">
      <c r="A797427" s="14"/>
    </row>
    <row r="797446" spans="1:1" x14ac:dyDescent="0.2">
      <c r="A797446" s="14"/>
    </row>
    <row r="797465" spans="1:1" x14ac:dyDescent="0.2">
      <c r="A797465" s="14"/>
    </row>
    <row r="797484" spans="1:1" x14ac:dyDescent="0.2">
      <c r="A797484" s="14"/>
    </row>
    <row r="797503" spans="1:1" x14ac:dyDescent="0.2">
      <c r="A797503" s="14"/>
    </row>
    <row r="797522" spans="1:1" x14ac:dyDescent="0.2">
      <c r="A797522" s="14"/>
    </row>
    <row r="797541" spans="1:1" x14ac:dyDescent="0.2">
      <c r="A797541" s="14"/>
    </row>
    <row r="797560" spans="1:1" x14ac:dyDescent="0.2">
      <c r="A797560" s="14"/>
    </row>
    <row r="797579" spans="1:1" x14ac:dyDescent="0.2">
      <c r="A797579" s="14"/>
    </row>
    <row r="797598" spans="1:1" x14ac:dyDescent="0.2">
      <c r="A797598" s="14"/>
    </row>
    <row r="797617" spans="1:1" x14ac:dyDescent="0.2">
      <c r="A797617" s="14"/>
    </row>
    <row r="797636" spans="1:1" x14ac:dyDescent="0.2">
      <c r="A797636" s="14"/>
    </row>
    <row r="797655" spans="1:1" x14ac:dyDescent="0.2">
      <c r="A797655" s="14"/>
    </row>
    <row r="797674" spans="1:1" x14ac:dyDescent="0.2">
      <c r="A797674" s="14"/>
    </row>
    <row r="797693" spans="1:1" x14ac:dyDescent="0.2">
      <c r="A797693" s="14"/>
    </row>
    <row r="797712" spans="1:1" x14ac:dyDescent="0.2">
      <c r="A797712" s="14"/>
    </row>
    <row r="797731" spans="1:1" x14ac:dyDescent="0.2">
      <c r="A797731" s="14"/>
    </row>
    <row r="797750" spans="1:1" x14ac:dyDescent="0.2">
      <c r="A797750" s="14"/>
    </row>
    <row r="797769" spans="1:1" x14ac:dyDescent="0.2">
      <c r="A797769" s="14"/>
    </row>
    <row r="797788" spans="1:1" x14ac:dyDescent="0.2">
      <c r="A797788" s="14"/>
    </row>
    <row r="797807" spans="1:1" x14ac:dyDescent="0.2">
      <c r="A797807" s="14"/>
    </row>
    <row r="797826" spans="1:1" x14ac:dyDescent="0.2">
      <c r="A797826" s="14"/>
    </row>
    <row r="797845" spans="1:1" x14ac:dyDescent="0.2">
      <c r="A797845" s="14"/>
    </row>
    <row r="797864" spans="1:1" x14ac:dyDescent="0.2">
      <c r="A797864" s="14"/>
    </row>
    <row r="797883" spans="1:1" x14ac:dyDescent="0.2">
      <c r="A797883" s="14"/>
    </row>
    <row r="797902" spans="1:1" x14ac:dyDescent="0.2">
      <c r="A797902" s="14"/>
    </row>
    <row r="797921" spans="1:1" x14ac:dyDescent="0.2">
      <c r="A797921" s="14"/>
    </row>
    <row r="797940" spans="1:1" x14ac:dyDescent="0.2">
      <c r="A797940" s="14"/>
    </row>
    <row r="797959" spans="1:1" x14ac:dyDescent="0.2">
      <c r="A797959" s="14"/>
    </row>
    <row r="797978" spans="1:1" x14ac:dyDescent="0.2">
      <c r="A797978" s="14"/>
    </row>
    <row r="797997" spans="1:1" x14ac:dyDescent="0.2">
      <c r="A797997" s="14"/>
    </row>
    <row r="798016" spans="1:1" x14ac:dyDescent="0.2">
      <c r="A798016" s="14"/>
    </row>
    <row r="798035" spans="1:1" x14ac:dyDescent="0.2">
      <c r="A798035" s="14"/>
    </row>
    <row r="798054" spans="1:1" x14ac:dyDescent="0.2">
      <c r="A798054" s="14"/>
    </row>
    <row r="798073" spans="1:1" x14ac:dyDescent="0.2">
      <c r="A798073" s="14"/>
    </row>
    <row r="798092" spans="1:1" x14ac:dyDescent="0.2">
      <c r="A798092" s="14"/>
    </row>
    <row r="798111" spans="1:1" x14ac:dyDescent="0.2">
      <c r="A798111" s="14"/>
    </row>
    <row r="798130" spans="1:1" x14ac:dyDescent="0.2">
      <c r="A798130" s="14"/>
    </row>
    <row r="798149" spans="1:1" x14ac:dyDescent="0.2">
      <c r="A798149" s="14"/>
    </row>
    <row r="798168" spans="1:1" x14ac:dyDescent="0.2">
      <c r="A798168" s="14"/>
    </row>
    <row r="798187" spans="1:1" x14ac:dyDescent="0.2">
      <c r="A798187" s="14"/>
    </row>
    <row r="798206" spans="1:1" x14ac:dyDescent="0.2">
      <c r="A798206" s="14"/>
    </row>
    <row r="798225" spans="1:1" x14ac:dyDescent="0.2">
      <c r="A798225" s="14"/>
    </row>
    <row r="798244" spans="1:1" x14ac:dyDescent="0.2">
      <c r="A798244" s="14"/>
    </row>
    <row r="798263" spans="1:1" x14ac:dyDescent="0.2">
      <c r="A798263" s="14"/>
    </row>
    <row r="798282" spans="1:1" x14ac:dyDescent="0.2">
      <c r="A798282" s="14"/>
    </row>
    <row r="798301" spans="1:1" x14ac:dyDescent="0.2">
      <c r="A798301" s="14"/>
    </row>
    <row r="798320" spans="1:1" x14ac:dyDescent="0.2">
      <c r="A798320" s="14"/>
    </row>
    <row r="798339" spans="1:1" x14ac:dyDescent="0.2">
      <c r="A798339" s="14"/>
    </row>
    <row r="798358" spans="1:1" x14ac:dyDescent="0.2">
      <c r="A798358" s="14"/>
    </row>
    <row r="798377" spans="1:1" x14ac:dyDescent="0.2">
      <c r="A798377" s="14"/>
    </row>
    <row r="798396" spans="1:1" x14ac:dyDescent="0.2">
      <c r="A798396" s="14"/>
    </row>
    <row r="798415" spans="1:1" x14ac:dyDescent="0.2">
      <c r="A798415" s="14"/>
    </row>
    <row r="798434" spans="1:1" x14ac:dyDescent="0.2">
      <c r="A798434" s="14"/>
    </row>
    <row r="798453" spans="1:1" x14ac:dyDescent="0.2">
      <c r="A798453" s="14"/>
    </row>
    <row r="798472" spans="1:1" x14ac:dyDescent="0.2">
      <c r="A798472" s="14"/>
    </row>
    <row r="798491" spans="1:1" x14ac:dyDescent="0.2">
      <c r="A798491" s="14"/>
    </row>
    <row r="798510" spans="1:1" x14ac:dyDescent="0.2">
      <c r="A798510" s="14"/>
    </row>
    <row r="798529" spans="1:1" x14ac:dyDescent="0.2">
      <c r="A798529" s="14"/>
    </row>
    <row r="798548" spans="1:1" x14ac:dyDescent="0.2">
      <c r="A798548" s="14"/>
    </row>
    <row r="798567" spans="1:1" x14ac:dyDescent="0.2">
      <c r="A798567" s="14"/>
    </row>
    <row r="798586" spans="1:1" x14ac:dyDescent="0.2">
      <c r="A798586" s="14"/>
    </row>
    <row r="798605" spans="1:1" x14ac:dyDescent="0.2">
      <c r="A798605" s="14"/>
    </row>
    <row r="798624" spans="1:1" x14ac:dyDescent="0.2">
      <c r="A798624" s="14"/>
    </row>
    <row r="798643" spans="1:1" x14ac:dyDescent="0.2">
      <c r="A798643" s="14"/>
    </row>
    <row r="798662" spans="1:1" x14ac:dyDescent="0.2">
      <c r="A798662" s="14"/>
    </row>
    <row r="798681" spans="1:1" x14ac:dyDescent="0.2">
      <c r="A798681" s="14"/>
    </row>
    <row r="798700" spans="1:1" x14ac:dyDescent="0.2">
      <c r="A798700" s="14"/>
    </row>
    <row r="798719" spans="1:1" x14ac:dyDescent="0.2">
      <c r="A798719" s="14"/>
    </row>
    <row r="798738" spans="1:1" x14ac:dyDescent="0.2">
      <c r="A798738" s="14"/>
    </row>
    <row r="798757" spans="1:1" x14ac:dyDescent="0.2">
      <c r="A798757" s="14"/>
    </row>
    <row r="798776" spans="1:1" x14ac:dyDescent="0.2">
      <c r="A798776" s="14"/>
    </row>
    <row r="798795" spans="1:1" x14ac:dyDescent="0.2">
      <c r="A798795" s="14"/>
    </row>
    <row r="798814" spans="1:1" x14ac:dyDescent="0.2">
      <c r="A798814" s="14"/>
    </row>
    <row r="798833" spans="1:1" x14ac:dyDescent="0.2">
      <c r="A798833" s="14"/>
    </row>
    <row r="798852" spans="1:1" x14ac:dyDescent="0.2">
      <c r="A798852" s="14"/>
    </row>
    <row r="798871" spans="1:1" x14ac:dyDescent="0.2">
      <c r="A798871" s="14"/>
    </row>
    <row r="798890" spans="1:1" x14ac:dyDescent="0.2">
      <c r="A798890" s="14"/>
    </row>
    <row r="798909" spans="1:1" x14ac:dyDescent="0.2">
      <c r="A798909" s="14"/>
    </row>
    <row r="798928" spans="1:1" x14ac:dyDescent="0.2">
      <c r="A798928" s="14"/>
    </row>
    <row r="798947" spans="1:1" x14ac:dyDescent="0.2">
      <c r="A798947" s="14"/>
    </row>
    <row r="798966" spans="1:1" x14ac:dyDescent="0.2">
      <c r="A798966" s="14"/>
    </row>
    <row r="798985" spans="1:1" x14ac:dyDescent="0.2">
      <c r="A798985" s="14"/>
    </row>
    <row r="799004" spans="1:1" x14ac:dyDescent="0.2">
      <c r="A799004" s="14"/>
    </row>
    <row r="799023" spans="1:1" x14ac:dyDescent="0.2">
      <c r="A799023" s="14"/>
    </row>
    <row r="799042" spans="1:1" x14ac:dyDescent="0.2">
      <c r="A799042" s="14"/>
    </row>
    <row r="799061" spans="1:1" x14ac:dyDescent="0.2">
      <c r="A799061" s="14"/>
    </row>
    <row r="799080" spans="1:1" x14ac:dyDescent="0.2">
      <c r="A799080" s="14"/>
    </row>
    <row r="799099" spans="1:1" x14ac:dyDescent="0.2">
      <c r="A799099" s="14"/>
    </row>
    <row r="799118" spans="1:1" x14ac:dyDescent="0.2">
      <c r="A799118" s="14"/>
    </row>
    <row r="799137" spans="1:1" x14ac:dyDescent="0.2">
      <c r="A799137" s="14"/>
    </row>
    <row r="799156" spans="1:1" x14ac:dyDescent="0.2">
      <c r="A799156" s="14"/>
    </row>
    <row r="799175" spans="1:1" x14ac:dyDescent="0.2">
      <c r="A799175" s="14"/>
    </row>
    <row r="799194" spans="1:1" x14ac:dyDescent="0.2">
      <c r="A799194" s="14"/>
    </row>
    <row r="799213" spans="1:1" x14ac:dyDescent="0.2">
      <c r="A799213" s="14"/>
    </row>
    <row r="799232" spans="1:1" x14ac:dyDescent="0.2">
      <c r="A799232" s="14"/>
    </row>
    <row r="799251" spans="1:1" x14ac:dyDescent="0.2">
      <c r="A799251" s="14"/>
    </row>
    <row r="799270" spans="1:1" x14ac:dyDescent="0.2">
      <c r="A799270" s="14"/>
    </row>
    <row r="799289" spans="1:1" x14ac:dyDescent="0.2">
      <c r="A799289" s="14"/>
    </row>
    <row r="799308" spans="1:1" x14ac:dyDescent="0.2">
      <c r="A799308" s="14"/>
    </row>
    <row r="799327" spans="1:1" x14ac:dyDescent="0.2">
      <c r="A799327" s="14"/>
    </row>
    <row r="799346" spans="1:1" x14ac:dyDescent="0.2">
      <c r="A799346" s="14"/>
    </row>
    <row r="799365" spans="1:1" x14ac:dyDescent="0.2">
      <c r="A799365" s="14"/>
    </row>
    <row r="799384" spans="1:1" x14ac:dyDescent="0.2">
      <c r="A799384" s="14"/>
    </row>
    <row r="799403" spans="1:1" x14ac:dyDescent="0.2">
      <c r="A799403" s="14"/>
    </row>
    <row r="799422" spans="1:1" x14ac:dyDescent="0.2">
      <c r="A799422" s="14"/>
    </row>
    <row r="799441" spans="1:1" x14ac:dyDescent="0.2">
      <c r="A799441" s="14"/>
    </row>
    <row r="799460" spans="1:1" x14ac:dyDescent="0.2">
      <c r="A799460" s="14"/>
    </row>
    <row r="799479" spans="1:1" x14ac:dyDescent="0.2">
      <c r="A799479" s="14"/>
    </row>
    <row r="799498" spans="1:1" x14ac:dyDescent="0.2">
      <c r="A799498" s="14"/>
    </row>
    <row r="799517" spans="1:1" x14ac:dyDescent="0.2">
      <c r="A799517" s="14"/>
    </row>
    <row r="799536" spans="1:1" x14ac:dyDescent="0.2">
      <c r="A799536" s="14"/>
    </row>
    <row r="799555" spans="1:1" x14ac:dyDescent="0.2">
      <c r="A799555" s="14"/>
    </row>
    <row r="799574" spans="1:1" x14ac:dyDescent="0.2">
      <c r="A799574" s="14"/>
    </row>
    <row r="799593" spans="1:1" x14ac:dyDescent="0.2">
      <c r="A799593" s="14"/>
    </row>
    <row r="799612" spans="1:1" x14ac:dyDescent="0.2">
      <c r="A799612" s="14"/>
    </row>
    <row r="799631" spans="1:1" x14ac:dyDescent="0.2">
      <c r="A799631" s="14"/>
    </row>
    <row r="799650" spans="1:1" x14ac:dyDescent="0.2">
      <c r="A799650" s="14"/>
    </row>
    <row r="799669" spans="1:1" x14ac:dyDescent="0.2">
      <c r="A799669" s="14"/>
    </row>
    <row r="799688" spans="1:1" x14ac:dyDescent="0.2">
      <c r="A799688" s="14"/>
    </row>
    <row r="799707" spans="1:1" x14ac:dyDescent="0.2">
      <c r="A799707" s="14"/>
    </row>
    <row r="799726" spans="1:1" x14ac:dyDescent="0.2">
      <c r="A799726" s="14"/>
    </row>
    <row r="799745" spans="1:1" x14ac:dyDescent="0.2">
      <c r="A799745" s="14"/>
    </row>
    <row r="799764" spans="1:1" x14ac:dyDescent="0.2">
      <c r="A799764" s="14"/>
    </row>
    <row r="799783" spans="1:1" x14ac:dyDescent="0.2">
      <c r="A799783" s="14"/>
    </row>
    <row r="799802" spans="1:1" x14ac:dyDescent="0.2">
      <c r="A799802" s="14"/>
    </row>
    <row r="799821" spans="1:1" x14ac:dyDescent="0.2">
      <c r="A799821" s="14"/>
    </row>
    <row r="799840" spans="1:1" x14ac:dyDescent="0.2">
      <c r="A799840" s="14"/>
    </row>
    <row r="799859" spans="1:1" x14ac:dyDescent="0.2">
      <c r="A799859" s="14"/>
    </row>
    <row r="799878" spans="1:1" x14ac:dyDescent="0.2">
      <c r="A799878" s="14"/>
    </row>
    <row r="799897" spans="1:1" x14ac:dyDescent="0.2">
      <c r="A799897" s="14"/>
    </row>
    <row r="799916" spans="1:1" x14ac:dyDescent="0.2">
      <c r="A799916" s="14"/>
    </row>
    <row r="799935" spans="1:1" x14ac:dyDescent="0.2">
      <c r="A799935" s="14"/>
    </row>
    <row r="799954" spans="1:1" x14ac:dyDescent="0.2">
      <c r="A799954" s="14"/>
    </row>
    <row r="799973" spans="1:1" x14ac:dyDescent="0.2">
      <c r="A799973" s="14"/>
    </row>
    <row r="799992" spans="1:1" x14ac:dyDescent="0.2">
      <c r="A799992" s="14"/>
    </row>
    <row r="800011" spans="1:1" x14ac:dyDescent="0.2">
      <c r="A800011" s="14"/>
    </row>
    <row r="800030" spans="1:1" x14ac:dyDescent="0.2">
      <c r="A800030" s="14"/>
    </row>
    <row r="800049" spans="1:1" x14ac:dyDescent="0.2">
      <c r="A800049" s="14"/>
    </row>
    <row r="800068" spans="1:1" x14ac:dyDescent="0.2">
      <c r="A800068" s="14"/>
    </row>
    <row r="800087" spans="1:1" x14ac:dyDescent="0.2">
      <c r="A800087" s="14"/>
    </row>
    <row r="800106" spans="1:1" x14ac:dyDescent="0.2">
      <c r="A800106" s="14"/>
    </row>
    <row r="800125" spans="1:1" x14ac:dyDescent="0.2">
      <c r="A800125" s="14"/>
    </row>
    <row r="800144" spans="1:1" x14ac:dyDescent="0.2">
      <c r="A800144" s="14"/>
    </row>
    <row r="800163" spans="1:1" x14ac:dyDescent="0.2">
      <c r="A800163" s="14"/>
    </row>
    <row r="800182" spans="1:1" x14ac:dyDescent="0.2">
      <c r="A800182" s="14"/>
    </row>
    <row r="800201" spans="1:1" x14ac:dyDescent="0.2">
      <c r="A800201" s="14"/>
    </row>
    <row r="800220" spans="1:1" x14ac:dyDescent="0.2">
      <c r="A800220" s="14"/>
    </row>
    <row r="800239" spans="1:1" x14ac:dyDescent="0.2">
      <c r="A800239" s="14"/>
    </row>
    <row r="800258" spans="1:1" x14ac:dyDescent="0.2">
      <c r="A800258" s="14"/>
    </row>
    <row r="800277" spans="1:1" x14ac:dyDescent="0.2">
      <c r="A800277" s="14"/>
    </row>
    <row r="800296" spans="1:1" x14ac:dyDescent="0.2">
      <c r="A800296" s="14"/>
    </row>
    <row r="800315" spans="1:1" x14ac:dyDescent="0.2">
      <c r="A800315" s="14"/>
    </row>
    <row r="800334" spans="1:1" x14ac:dyDescent="0.2">
      <c r="A800334" s="14"/>
    </row>
    <row r="800353" spans="1:1" x14ac:dyDescent="0.2">
      <c r="A800353" s="14"/>
    </row>
    <row r="800372" spans="1:1" x14ac:dyDescent="0.2">
      <c r="A800372" s="14"/>
    </row>
    <row r="800391" spans="1:1" x14ac:dyDescent="0.2">
      <c r="A800391" s="14"/>
    </row>
    <row r="800410" spans="1:1" x14ac:dyDescent="0.2">
      <c r="A800410" s="14"/>
    </row>
    <row r="800429" spans="1:1" x14ac:dyDescent="0.2">
      <c r="A800429" s="14"/>
    </row>
    <row r="800448" spans="1:1" x14ac:dyDescent="0.2">
      <c r="A800448" s="14"/>
    </row>
    <row r="800467" spans="1:1" x14ac:dyDescent="0.2">
      <c r="A800467" s="14"/>
    </row>
    <row r="800486" spans="1:1" x14ac:dyDescent="0.2">
      <c r="A800486" s="14"/>
    </row>
    <row r="800505" spans="1:1" x14ac:dyDescent="0.2">
      <c r="A800505" s="14"/>
    </row>
    <row r="800524" spans="1:1" x14ac:dyDescent="0.2">
      <c r="A800524" s="14"/>
    </row>
    <row r="800543" spans="1:1" x14ac:dyDescent="0.2">
      <c r="A800543" s="14"/>
    </row>
    <row r="800562" spans="1:1" x14ac:dyDescent="0.2">
      <c r="A800562" s="14"/>
    </row>
    <row r="800581" spans="1:1" x14ac:dyDescent="0.2">
      <c r="A800581" s="14"/>
    </row>
    <row r="800600" spans="1:1" x14ac:dyDescent="0.2">
      <c r="A800600" s="14"/>
    </row>
    <row r="800619" spans="1:1" x14ac:dyDescent="0.2">
      <c r="A800619" s="14"/>
    </row>
    <row r="800638" spans="1:1" x14ac:dyDescent="0.2">
      <c r="A800638" s="14"/>
    </row>
    <row r="800657" spans="1:1" x14ac:dyDescent="0.2">
      <c r="A800657" s="14"/>
    </row>
    <row r="800676" spans="1:1" x14ac:dyDescent="0.2">
      <c r="A800676" s="14"/>
    </row>
    <row r="800695" spans="1:1" x14ac:dyDescent="0.2">
      <c r="A800695" s="14"/>
    </row>
    <row r="800714" spans="1:1" x14ac:dyDescent="0.2">
      <c r="A800714" s="14"/>
    </row>
    <row r="800733" spans="1:1" x14ac:dyDescent="0.2">
      <c r="A800733" s="14"/>
    </row>
    <row r="800752" spans="1:1" x14ac:dyDescent="0.2">
      <c r="A800752" s="14"/>
    </row>
    <row r="800771" spans="1:1" x14ac:dyDescent="0.2">
      <c r="A800771" s="14"/>
    </row>
    <row r="800790" spans="1:1" x14ac:dyDescent="0.2">
      <c r="A800790" s="14"/>
    </row>
    <row r="800809" spans="1:1" x14ac:dyDescent="0.2">
      <c r="A800809" s="14"/>
    </row>
    <row r="800828" spans="1:1" x14ac:dyDescent="0.2">
      <c r="A800828" s="14"/>
    </row>
    <row r="800847" spans="1:1" x14ac:dyDescent="0.2">
      <c r="A800847" s="14"/>
    </row>
    <row r="800866" spans="1:1" x14ac:dyDescent="0.2">
      <c r="A800866" s="14"/>
    </row>
    <row r="800885" spans="1:1" x14ac:dyDescent="0.2">
      <c r="A800885" s="14"/>
    </row>
    <row r="800904" spans="1:1" x14ac:dyDescent="0.2">
      <c r="A800904" s="14"/>
    </row>
    <row r="800923" spans="1:1" x14ac:dyDescent="0.2">
      <c r="A800923" s="14"/>
    </row>
    <row r="800942" spans="1:1" x14ac:dyDescent="0.2">
      <c r="A800942" s="14"/>
    </row>
    <row r="800961" spans="1:1" x14ac:dyDescent="0.2">
      <c r="A800961" s="14"/>
    </row>
    <row r="800980" spans="1:1" x14ac:dyDescent="0.2">
      <c r="A800980" s="14"/>
    </row>
    <row r="800999" spans="1:1" x14ac:dyDescent="0.2">
      <c r="A800999" s="14"/>
    </row>
    <row r="801018" spans="1:1" x14ac:dyDescent="0.2">
      <c r="A801018" s="14"/>
    </row>
    <row r="801037" spans="1:1" x14ac:dyDescent="0.2">
      <c r="A801037" s="14"/>
    </row>
    <row r="801056" spans="1:1" x14ac:dyDescent="0.2">
      <c r="A801056" s="14"/>
    </row>
    <row r="801075" spans="1:1" x14ac:dyDescent="0.2">
      <c r="A801075" s="14"/>
    </row>
    <row r="801094" spans="1:1" x14ac:dyDescent="0.2">
      <c r="A801094" s="14"/>
    </row>
    <row r="801113" spans="1:1" x14ac:dyDescent="0.2">
      <c r="A801113" s="14"/>
    </row>
    <row r="801132" spans="1:1" x14ac:dyDescent="0.2">
      <c r="A801132" s="14"/>
    </row>
    <row r="801151" spans="1:1" x14ac:dyDescent="0.2">
      <c r="A801151" s="14"/>
    </row>
    <row r="801170" spans="1:1" x14ac:dyDescent="0.2">
      <c r="A801170" s="14"/>
    </row>
    <row r="801189" spans="1:1" x14ac:dyDescent="0.2">
      <c r="A801189" s="14"/>
    </row>
    <row r="801208" spans="1:1" x14ac:dyDescent="0.2">
      <c r="A801208" s="14"/>
    </row>
    <row r="801227" spans="1:1" x14ac:dyDescent="0.2">
      <c r="A801227" s="14"/>
    </row>
    <row r="801246" spans="1:1" x14ac:dyDescent="0.2">
      <c r="A801246" s="14"/>
    </row>
    <row r="801265" spans="1:1" x14ac:dyDescent="0.2">
      <c r="A801265" s="14"/>
    </row>
    <row r="801284" spans="1:1" x14ac:dyDescent="0.2">
      <c r="A801284" s="14"/>
    </row>
    <row r="801303" spans="1:1" x14ac:dyDescent="0.2">
      <c r="A801303" s="14"/>
    </row>
    <row r="801322" spans="1:1" x14ac:dyDescent="0.2">
      <c r="A801322" s="14"/>
    </row>
    <row r="801341" spans="1:1" x14ac:dyDescent="0.2">
      <c r="A801341" s="14"/>
    </row>
    <row r="801360" spans="1:1" x14ac:dyDescent="0.2">
      <c r="A801360" s="14"/>
    </row>
    <row r="801379" spans="1:1" x14ac:dyDescent="0.2">
      <c r="A801379" s="14"/>
    </row>
    <row r="801398" spans="1:1" x14ac:dyDescent="0.2">
      <c r="A801398" s="14"/>
    </row>
    <row r="801417" spans="1:1" x14ac:dyDescent="0.2">
      <c r="A801417" s="14"/>
    </row>
    <row r="801436" spans="1:1" x14ac:dyDescent="0.2">
      <c r="A801436" s="14"/>
    </row>
    <row r="801455" spans="1:1" x14ac:dyDescent="0.2">
      <c r="A801455" s="14"/>
    </row>
    <row r="801474" spans="1:1" x14ac:dyDescent="0.2">
      <c r="A801474" s="14"/>
    </row>
    <row r="801493" spans="1:1" x14ac:dyDescent="0.2">
      <c r="A801493" s="14"/>
    </row>
    <row r="801512" spans="1:1" x14ac:dyDescent="0.2">
      <c r="A801512" s="14"/>
    </row>
    <row r="801531" spans="1:1" x14ac:dyDescent="0.2">
      <c r="A801531" s="14"/>
    </row>
    <row r="801550" spans="1:1" x14ac:dyDescent="0.2">
      <c r="A801550" s="14"/>
    </row>
    <row r="801569" spans="1:1" x14ac:dyDescent="0.2">
      <c r="A801569" s="14"/>
    </row>
    <row r="801588" spans="1:1" x14ac:dyDescent="0.2">
      <c r="A801588" s="14"/>
    </row>
    <row r="801607" spans="1:1" x14ac:dyDescent="0.2">
      <c r="A801607" s="14"/>
    </row>
    <row r="801626" spans="1:1" x14ac:dyDescent="0.2">
      <c r="A801626" s="14"/>
    </row>
    <row r="801645" spans="1:1" x14ac:dyDescent="0.2">
      <c r="A801645" s="14"/>
    </row>
    <row r="801664" spans="1:1" x14ac:dyDescent="0.2">
      <c r="A801664" s="14"/>
    </row>
    <row r="801683" spans="1:1" x14ac:dyDescent="0.2">
      <c r="A801683" s="14"/>
    </row>
    <row r="801702" spans="1:1" x14ac:dyDescent="0.2">
      <c r="A801702" s="14"/>
    </row>
    <row r="801721" spans="1:1" x14ac:dyDescent="0.2">
      <c r="A801721" s="14"/>
    </row>
    <row r="801740" spans="1:1" x14ac:dyDescent="0.2">
      <c r="A801740" s="14"/>
    </row>
    <row r="801759" spans="1:1" x14ac:dyDescent="0.2">
      <c r="A801759" s="14"/>
    </row>
    <row r="801778" spans="1:1" x14ac:dyDescent="0.2">
      <c r="A801778" s="14"/>
    </row>
    <row r="801797" spans="1:1" x14ac:dyDescent="0.2">
      <c r="A801797" s="14"/>
    </row>
    <row r="801816" spans="1:1" x14ac:dyDescent="0.2">
      <c r="A801816" s="14"/>
    </row>
    <row r="801835" spans="1:1" x14ac:dyDescent="0.2">
      <c r="A801835" s="14"/>
    </row>
    <row r="801854" spans="1:1" x14ac:dyDescent="0.2">
      <c r="A801854" s="14"/>
    </row>
    <row r="801873" spans="1:1" x14ac:dyDescent="0.2">
      <c r="A801873" s="14"/>
    </row>
    <row r="801892" spans="1:1" x14ac:dyDescent="0.2">
      <c r="A801892" s="14"/>
    </row>
    <row r="801911" spans="1:1" x14ac:dyDescent="0.2">
      <c r="A801911" s="14"/>
    </row>
    <row r="801930" spans="1:1" x14ac:dyDescent="0.2">
      <c r="A801930" s="14"/>
    </row>
    <row r="801949" spans="1:1" x14ac:dyDescent="0.2">
      <c r="A801949" s="14"/>
    </row>
    <row r="801968" spans="1:1" x14ac:dyDescent="0.2">
      <c r="A801968" s="14"/>
    </row>
    <row r="801987" spans="1:1" x14ac:dyDescent="0.2">
      <c r="A801987" s="14"/>
    </row>
    <row r="802006" spans="1:1" x14ac:dyDescent="0.2">
      <c r="A802006" s="14"/>
    </row>
    <row r="802025" spans="1:1" x14ac:dyDescent="0.2">
      <c r="A802025" s="14"/>
    </row>
    <row r="802044" spans="1:1" x14ac:dyDescent="0.2">
      <c r="A802044" s="14"/>
    </row>
    <row r="802063" spans="1:1" x14ac:dyDescent="0.2">
      <c r="A802063" s="14"/>
    </row>
    <row r="802082" spans="1:1" x14ac:dyDescent="0.2">
      <c r="A802082" s="14"/>
    </row>
    <row r="802101" spans="1:1" x14ac:dyDescent="0.2">
      <c r="A802101" s="14"/>
    </row>
    <row r="802120" spans="1:1" x14ac:dyDescent="0.2">
      <c r="A802120" s="14"/>
    </row>
    <row r="802139" spans="1:1" x14ac:dyDescent="0.2">
      <c r="A802139" s="14"/>
    </row>
    <row r="802158" spans="1:1" x14ac:dyDescent="0.2">
      <c r="A802158" s="14"/>
    </row>
    <row r="802177" spans="1:1" x14ac:dyDescent="0.2">
      <c r="A802177" s="14"/>
    </row>
    <row r="802196" spans="1:1" x14ac:dyDescent="0.2">
      <c r="A802196" s="14"/>
    </row>
    <row r="802215" spans="1:1" x14ac:dyDescent="0.2">
      <c r="A802215" s="14"/>
    </row>
    <row r="802234" spans="1:1" x14ac:dyDescent="0.2">
      <c r="A802234" s="14"/>
    </row>
    <row r="802253" spans="1:1" x14ac:dyDescent="0.2">
      <c r="A802253" s="14"/>
    </row>
    <row r="802272" spans="1:1" x14ac:dyDescent="0.2">
      <c r="A802272" s="14"/>
    </row>
    <row r="802291" spans="1:1" x14ac:dyDescent="0.2">
      <c r="A802291" s="14"/>
    </row>
    <row r="802310" spans="1:1" x14ac:dyDescent="0.2">
      <c r="A802310" s="14"/>
    </row>
    <row r="802329" spans="1:1" x14ac:dyDescent="0.2">
      <c r="A802329" s="14"/>
    </row>
    <row r="802348" spans="1:1" x14ac:dyDescent="0.2">
      <c r="A802348" s="14"/>
    </row>
    <row r="802367" spans="1:1" x14ac:dyDescent="0.2">
      <c r="A802367" s="14"/>
    </row>
    <row r="802386" spans="1:1" x14ac:dyDescent="0.2">
      <c r="A802386" s="14"/>
    </row>
    <row r="802405" spans="1:1" x14ac:dyDescent="0.2">
      <c r="A802405" s="14"/>
    </row>
    <row r="802424" spans="1:1" x14ac:dyDescent="0.2">
      <c r="A802424" s="14"/>
    </row>
    <row r="802443" spans="1:1" x14ac:dyDescent="0.2">
      <c r="A802443" s="14"/>
    </row>
    <row r="802462" spans="1:1" x14ac:dyDescent="0.2">
      <c r="A802462" s="14"/>
    </row>
    <row r="802481" spans="1:1" x14ac:dyDescent="0.2">
      <c r="A802481" s="14"/>
    </row>
    <row r="802500" spans="1:1" x14ac:dyDescent="0.2">
      <c r="A802500" s="14"/>
    </row>
    <row r="802519" spans="1:1" x14ac:dyDescent="0.2">
      <c r="A802519" s="14"/>
    </row>
    <row r="802538" spans="1:1" x14ac:dyDescent="0.2">
      <c r="A802538" s="14"/>
    </row>
    <row r="802557" spans="1:1" x14ac:dyDescent="0.2">
      <c r="A802557" s="14"/>
    </row>
    <row r="802576" spans="1:1" x14ac:dyDescent="0.2">
      <c r="A802576" s="14"/>
    </row>
    <row r="802595" spans="1:1" x14ac:dyDescent="0.2">
      <c r="A802595" s="14"/>
    </row>
    <row r="802614" spans="1:1" x14ac:dyDescent="0.2">
      <c r="A802614" s="14"/>
    </row>
    <row r="802633" spans="1:1" x14ac:dyDescent="0.2">
      <c r="A802633" s="14"/>
    </row>
    <row r="802652" spans="1:1" x14ac:dyDescent="0.2">
      <c r="A802652" s="14"/>
    </row>
    <row r="802671" spans="1:1" x14ac:dyDescent="0.2">
      <c r="A802671" s="14"/>
    </row>
    <row r="802690" spans="1:1" x14ac:dyDescent="0.2">
      <c r="A802690" s="14"/>
    </row>
    <row r="802709" spans="1:1" x14ac:dyDescent="0.2">
      <c r="A802709" s="14"/>
    </row>
    <row r="802728" spans="1:1" x14ac:dyDescent="0.2">
      <c r="A802728" s="14"/>
    </row>
    <row r="802747" spans="1:1" x14ac:dyDescent="0.2">
      <c r="A802747" s="14"/>
    </row>
    <row r="802766" spans="1:1" x14ac:dyDescent="0.2">
      <c r="A802766" s="14"/>
    </row>
    <row r="802785" spans="1:1" x14ac:dyDescent="0.2">
      <c r="A802785" s="14"/>
    </row>
    <row r="802804" spans="1:1" x14ac:dyDescent="0.2">
      <c r="A802804" s="14"/>
    </row>
    <row r="802823" spans="1:1" x14ac:dyDescent="0.2">
      <c r="A802823" s="14"/>
    </row>
    <row r="802842" spans="1:1" x14ac:dyDescent="0.2">
      <c r="A802842" s="14"/>
    </row>
    <row r="802861" spans="1:1" x14ac:dyDescent="0.2">
      <c r="A802861" s="14"/>
    </row>
    <row r="802880" spans="1:1" x14ac:dyDescent="0.2">
      <c r="A802880" s="14"/>
    </row>
    <row r="802899" spans="1:1" x14ac:dyDescent="0.2">
      <c r="A802899" s="14"/>
    </row>
    <row r="802918" spans="1:1" x14ac:dyDescent="0.2">
      <c r="A802918" s="14"/>
    </row>
    <row r="802937" spans="1:1" x14ac:dyDescent="0.2">
      <c r="A802937" s="14"/>
    </row>
    <row r="802956" spans="1:1" x14ac:dyDescent="0.2">
      <c r="A802956" s="14"/>
    </row>
    <row r="802975" spans="1:1" x14ac:dyDescent="0.2">
      <c r="A802975" s="14"/>
    </row>
    <row r="802994" spans="1:1" x14ac:dyDescent="0.2">
      <c r="A802994" s="14"/>
    </row>
    <row r="803013" spans="1:1" x14ac:dyDescent="0.2">
      <c r="A803013" s="14"/>
    </row>
    <row r="803032" spans="1:1" x14ac:dyDescent="0.2">
      <c r="A803032" s="14"/>
    </row>
    <row r="803051" spans="1:1" x14ac:dyDescent="0.2">
      <c r="A803051" s="14"/>
    </row>
    <row r="803070" spans="1:1" x14ac:dyDescent="0.2">
      <c r="A803070" s="14"/>
    </row>
    <row r="803089" spans="1:1" x14ac:dyDescent="0.2">
      <c r="A803089" s="14"/>
    </row>
    <row r="803108" spans="1:1" x14ac:dyDescent="0.2">
      <c r="A803108" s="14"/>
    </row>
    <row r="803127" spans="1:1" x14ac:dyDescent="0.2">
      <c r="A803127" s="14"/>
    </row>
    <row r="803146" spans="1:1" x14ac:dyDescent="0.2">
      <c r="A803146" s="14"/>
    </row>
    <row r="803165" spans="1:1" x14ac:dyDescent="0.2">
      <c r="A803165" s="14"/>
    </row>
    <row r="803184" spans="1:1" x14ac:dyDescent="0.2">
      <c r="A803184" s="14"/>
    </row>
    <row r="803203" spans="1:1" x14ac:dyDescent="0.2">
      <c r="A803203" s="14"/>
    </row>
    <row r="803222" spans="1:1" x14ac:dyDescent="0.2">
      <c r="A803222" s="14"/>
    </row>
    <row r="803241" spans="1:1" x14ac:dyDescent="0.2">
      <c r="A803241" s="14"/>
    </row>
    <row r="803260" spans="1:1" x14ac:dyDescent="0.2">
      <c r="A803260" s="14"/>
    </row>
    <row r="803279" spans="1:1" x14ac:dyDescent="0.2">
      <c r="A803279" s="14"/>
    </row>
    <row r="803298" spans="1:1" x14ac:dyDescent="0.2">
      <c r="A803298" s="14"/>
    </row>
    <row r="803317" spans="1:1" x14ac:dyDescent="0.2">
      <c r="A803317" s="14"/>
    </row>
    <row r="803336" spans="1:1" x14ac:dyDescent="0.2">
      <c r="A803336" s="14"/>
    </row>
    <row r="803355" spans="1:1" x14ac:dyDescent="0.2">
      <c r="A803355" s="14"/>
    </row>
    <row r="803374" spans="1:1" x14ac:dyDescent="0.2">
      <c r="A803374" s="14"/>
    </row>
    <row r="803393" spans="1:1" x14ac:dyDescent="0.2">
      <c r="A803393" s="14"/>
    </row>
    <row r="803412" spans="1:1" x14ac:dyDescent="0.2">
      <c r="A803412" s="14"/>
    </row>
    <row r="803431" spans="1:1" x14ac:dyDescent="0.2">
      <c r="A803431" s="14"/>
    </row>
    <row r="803450" spans="1:1" x14ac:dyDescent="0.2">
      <c r="A803450" s="14"/>
    </row>
    <row r="803469" spans="1:1" x14ac:dyDescent="0.2">
      <c r="A803469" s="14"/>
    </row>
    <row r="803488" spans="1:1" x14ac:dyDescent="0.2">
      <c r="A803488" s="14"/>
    </row>
    <row r="803507" spans="1:1" x14ac:dyDescent="0.2">
      <c r="A803507" s="14"/>
    </row>
    <row r="803526" spans="1:1" x14ac:dyDescent="0.2">
      <c r="A803526" s="14"/>
    </row>
    <row r="803545" spans="1:1" x14ac:dyDescent="0.2">
      <c r="A803545" s="14"/>
    </row>
    <row r="803564" spans="1:1" x14ac:dyDescent="0.2">
      <c r="A803564" s="14"/>
    </row>
    <row r="803583" spans="1:1" x14ac:dyDescent="0.2">
      <c r="A803583" s="14"/>
    </row>
    <row r="803602" spans="1:1" x14ac:dyDescent="0.2">
      <c r="A803602" s="14"/>
    </row>
    <row r="803621" spans="1:1" x14ac:dyDescent="0.2">
      <c r="A803621" s="14"/>
    </row>
    <row r="803640" spans="1:1" x14ac:dyDescent="0.2">
      <c r="A803640" s="14"/>
    </row>
    <row r="803659" spans="1:1" x14ac:dyDescent="0.2">
      <c r="A803659" s="14"/>
    </row>
    <row r="803678" spans="1:1" x14ac:dyDescent="0.2">
      <c r="A803678" s="14"/>
    </row>
    <row r="803697" spans="1:1" x14ac:dyDescent="0.2">
      <c r="A803697" s="14"/>
    </row>
    <row r="803716" spans="1:1" x14ac:dyDescent="0.2">
      <c r="A803716" s="14"/>
    </row>
    <row r="803735" spans="1:1" x14ac:dyDescent="0.2">
      <c r="A803735" s="14"/>
    </row>
    <row r="803754" spans="1:1" x14ac:dyDescent="0.2">
      <c r="A803754" s="14"/>
    </row>
    <row r="803773" spans="1:1" x14ac:dyDescent="0.2">
      <c r="A803773" s="14"/>
    </row>
    <row r="803792" spans="1:1" x14ac:dyDescent="0.2">
      <c r="A803792" s="14"/>
    </row>
    <row r="803811" spans="1:1" x14ac:dyDescent="0.2">
      <c r="A803811" s="14"/>
    </row>
    <row r="803830" spans="1:1" x14ac:dyDescent="0.2">
      <c r="A803830" s="14"/>
    </row>
    <row r="803849" spans="1:1" x14ac:dyDescent="0.2">
      <c r="A803849" s="14"/>
    </row>
    <row r="803868" spans="1:1" x14ac:dyDescent="0.2">
      <c r="A803868" s="14"/>
    </row>
    <row r="803887" spans="1:1" x14ac:dyDescent="0.2">
      <c r="A803887" s="14"/>
    </row>
    <row r="803906" spans="1:1" x14ac:dyDescent="0.2">
      <c r="A803906" s="14"/>
    </row>
    <row r="803925" spans="1:1" x14ac:dyDescent="0.2">
      <c r="A803925" s="14"/>
    </row>
    <row r="803944" spans="1:1" x14ac:dyDescent="0.2">
      <c r="A803944" s="14"/>
    </row>
    <row r="803963" spans="1:1" x14ac:dyDescent="0.2">
      <c r="A803963" s="14"/>
    </row>
    <row r="803982" spans="1:1" x14ac:dyDescent="0.2">
      <c r="A803982" s="14"/>
    </row>
    <row r="804001" spans="1:1" x14ac:dyDescent="0.2">
      <c r="A804001" s="14"/>
    </row>
    <row r="804020" spans="1:1" x14ac:dyDescent="0.2">
      <c r="A804020" s="14"/>
    </row>
    <row r="804039" spans="1:1" x14ac:dyDescent="0.2">
      <c r="A804039" s="14"/>
    </row>
    <row r="804058" spans="1:1" x14ac:dyDescent="0.2">
      <c r="A804058" s="14"/>
    </row>
    <row r="804077" spans="1:1" x14ac:dyDescent="0.2">
      <c r="A804077" s="14"/>
    </row>
    <row r="804096" spans="1:1" x14ac:dyDescent="0.2">
      <c r="A804096" s="14"/>
    </row>
    <row r="804115" spans="1:1" x14ac:dyDescent="0.2">
      <c r="A804115" s="14"/>
    </row>
    <row r="804134" spans="1:1" x14ac:dyDescent="0.2">
      <c r="A804134" s="14"/>
    </row>
    <row r="804153" spans="1:1" x14ac:dyDescent="0.2">
      <c r="A804153" s="14"/>
    </row>
    <row r="804172" spans="1:1" x14ac:dyDescent="0.2">
      <c r="A804172" s="14"/>
    </row>
    <row r="804191" spans="1:1" x14ac:dyDescent="0.2">
      <c r="A804191" s="14"/>
    </row>
    <row r="804210" spans="1:1" x14ac:dyDescent="0.2">
      <c r="A804210" s="14"/>
    </row>
    <row r="804229" spans="1:1" x14ac:dyDescent="0.2">
      <c r="A804229" s="14"/>
    </row>
    <row r="804248" spans="1:1" x14ac:dyDescent="0.2">
      <c r="A804248" s="14"/>
    </row>
    <row r="804267" spans="1:1" x14ac:dyDescent="0.2">
      <c r="A804267" s="14"/>
    </row>
    <row r="804286" spans="1:1" x14ac:dyDescent="0.2">
      <c r="A804286" s="14"/>
    </row>
    <row r="804305" spans="1:1" x14ac:dyDescent="0.2">
      <c r="A804305" s="14"/>
    </row>
    <row r="804324" spans="1:1" x14ac:dyDescent="0.2">
      <c r="A804324" s="14"/>
    </row>
    <row r="804343" spans="1:1" x14ac:dyDescent="0.2">
      <c r="A804343" s="14"/>
    </row>
    <row r="804362" spans="1:1" x14ac:dyDescent="0.2">
      <c r="A804362" s="14"/>
    </row>
    <row r="804381" spans="1:1" x14ac:dyDescent="0.2">
      <c r="A804381" s="14"/>
    </row>
    <row r="804400" spans="1:1" x14ac:dyDescent="0.2">
      <c r="A804400" s="14"/>
    </row>
    <row r="804419" spans="1:1" x14ac:dyDescent="0.2">
      <c r="A804419" s="14"/>
    </row>
    <row r="804438" spans="1:1" x14ac:dyDescent="0.2">
      <c r="A804438" s="14"/>
    </row>
    <row r="804457" spans="1:1" x14ac:dyDescent="0.2">
      <c r="A804457" s="14"/>
    </row>
    <row r="804476" spans="1:1" x14ac:dyDescent="0.2">
      <c r="A804476" s="14"/>
    </row>
    <row r="804495" spans="1:1" x14ac:dyDescent="0.2">
      <c r="A804495" s="14"/>
    </row>
    <row r="804514" spans="1:1" x14ac:dyDescent="0.2">
      <c r="A804514" s="14"/>
    </row>
    <row r="804533" spans="1:1" x14ac:dyDescent="0.2">
      <c r="A804533" s="14"/>
    </row>
    <row r="804552" spans="1:1" x14ac:dyDescent="0.2">
      <c r="A804552" s="14"/>
    </row>
    <row r="804571" spans="1:1" x14ac:dyDescent="0.2">
      <c r="A804571" s="14"/>
    </row>
    <row r="804590" spans="1:1" x14ac:dyDescent="0.2">
      <c r="A804590" s="14"/>
    </row>
    <row r="804609" spans="1:1" x14ac:dyDescent="0.2">
      <c r="A804609" s="14"/>
    </row>
    <row r="804628" spans="1:1" x14ac:dyDescent="0.2">
      <c r="A804628" s="14"/>
    </row>
    <row r="804647" spans="1:1" x14ac:dyDescent="0.2">
      <c r="A804647" s="14"/>
    </row>
    <row r="804666" spans="1:1" x14ac:dyDescent="0.2">
      <c r="A804666" s="14"/>
    </row>
    <row r="804685" spans="1:1" x14ac:dyDescent="0.2">
      <c r="A804685" s="14"/>
    </row>
    <row r="804704" spans="1:1" x14ac:dyDescent="0.2">
      <c r="A804704" s="14"/>
    </row>
    <row r="804723" spans="1:1" x14ac:dyDescent="0.2">
      <c r="A804723" s="14"/>
    </row>
    <row r="804742" spans="1:1" x14ac:dyDescent="0.2">
      <c r="A804742" s="14"/>
    </row>
    <row r="804761" spans="1:1" x14ac:dyDescent="0.2">
      <c r="A804761" s="14"/>
    </row>
    <row r="804780" spans="1:1" x14ac:dyDescent="0.2">
      <c r="A804780" s="14"/>
    </row>
    <row r="804799" spans="1:1" x14ac:dyDescent="0.2">
      <c r="A804799" s="14"/>
    </row>
    <row r="804818" spans="1:1" x14ac:dyDescent="0.2">
      <c r="A804818" s="14"/>
    </row>
    <row r="804837" spans="1:1" x14ac:dyDescent="0.2">
      <c r="A804837" s="14"/>
    </row>
    <row r="804856" spans="1:1" x14ac:dyDescent="0.2">
      <c r="A804856" s="14"/>
    </row>
    <row r="804875" spans="1:1" x14ac:dyDescent="0.2">
      <c r="A804875" s="14"/>
    </row>
    <row r="804894" spans="1:1" x14ac:dyDescent="0.2">
      <c r="A804894" s="14"/>
    </row>
    <row r="804913" spans="1:1" x14ac:dyDescent="0.2">
      <c r="A804913" s="14"/>
    </row>
    <row r="804932" spans="1:1" x14ac:dyDescent="0.2">
      <c r="A804932" s="14"/>
    </row>
    <row r="804951" spans="1:1" x14ac:dyDescent="0.2">
      <c r="A804951" s="14"/>
    </row>
    <row r="804970" spans="1:1" x14ac:dyDescent="0.2">
      <c r="A804970" s="14"/>
    </row>
    <row r="804989" spans="1:1" x14ac:dyDescent="0.2">
      <c r="A804989" s="14"/>
    </row>
    <row r="805008" spans="1:1" x14ac:dyDescent="0.2">
      <c r="A805008" s="14"/>
    </row>
    <row r="805027" spans="1:1" x14ac:dyDescent="0.2">
      <c r="A805027" s="14"/>
    </row>
    <row r="805046" spans="1:1" x14ac:dyDescent="0.2">
      <c r="A805046" s="14"/>
    </row>
    <row r="805065" spans="1:1" x14ac:dyDescent="0.2">
      <c r="A805065" s="14"/>
    </row>
    <row r="805084" spans="1:1" x14ac:dyDescent="0.2">
      <c r="A805084" s="14"/>
    </row>
    <row r="805103" spans="1:1" x14ac:dyDescent="0.2">
      <c r="A805103" s="14"/>
    </row>
    <row r="805122" spans="1:1" x14ac:dyDescent="0.2">
      <c r="A805122" s="14"/>
    </row>
    <row r="805141" spans="1:1" x14ac:dyDescent="0.2">
      <c r="A805141" s="14"/>
    </row>
    <row r="805160" spans="1:1" x14ac:dyDescent="0.2">
      <c r="A805160" s="14"/>
    </row>
    <row r="805179" spans="1:1" x14ac:dyDescent="0.2">
      <c r="A805179" s="14"/>
    </row>
    <row r="805198" spans="1:1" x14ac:dyDescent="0.2">
      <c r="A805198" s="14"/>
    </row>
    <row r="805217" spans="1:1" x14ac:dyDescent="0.2">
      <c r="A805217" s="14"/>
    </row>
    <row r="805236" spans="1:1" x14ac:dyDescent="0.2">
      <c r="A805236" s="14"/>
    </row>
    <row r="805255" spans="1:1" x14ac:dyDescent="0.2">
      <c r="A805255" s="14"/>
    </row>
    <row r="805274" spans="1:1" x14ac:dyDescent="0.2">
      <c r="A805274" s="14"/>
    </row>
    <row r="805293" spans="1:1" x14ac:dyDescent="0.2">
      <c r="A805293" s="14"/>
    </row>
    <row r="805312" spans="1:1" x14ac:dyDescent="0.2">
      <c r="A805312" s="14"/>
    </row>
    <row r="805331" spans="1:1" x14ac:dyDescent="0.2">
      <c r="A805331" s="14"/>
    </row>
    <row r="805350" spans="1:1" x14ac:dyDescent="0.2">
      <c r="A805350" s="14"/>
    </row>
    <row r="805369" spans="1:1" x14ac:dyDescent="0.2">
      <c r="A805369" s="14"/>
    </row>
    <row r="805388" spans="1:1" x14ac:dyDescent="0.2">
      <c r="A805388" s="14"/>
    </row>
    <row r="805407" spans="1:1" x14ac:dyDescent="0.2">
      <c r="A805407" s="14"/>
    </row>
    <row r="805426" spans="1:1" x14ac:dyDescent="0.2">
      <c r="A805426" s="14"/>
    </row>
    <row r="805445" spans="1:1" x14ac:dyDescent="0.2">
      <c r="A805445" s="14"/>
    </row>
    <row r="805464" spans="1:1" x14ac:dyDescent="0.2">
      <c r="A805464" s="14"/>
    </row>
    <row r="805483" spans="1:1" x14ac:dyDescent="0.2">
      <c r="A805483" s="14"/>
    </row>
    <row r="805502" spans="1:1" x14ac:dyDescent="0.2">
      <c r="A805502" s="14"/>
    </row>
    <row r="805521" spans="1:1" x14ac:dyDescent="0.2">
      <c r="A805521" s="14"/>
    </row>
    <row r="805540" spans="1:1" x14ac:dyDescent="0.2">
      <c r="A805540" s="14"/>
    </row>
    <row r="805559" spans="1:1" x14ac:dyDescent="0.2">
      <c r="A805559" s="14"/>
    </row>
    <row r="805578" spans="1:1" x14ac:dyDescent="0.2">
      <c r="A805578" s="14"/>
    </row>
    <row r="805597" spans="1:1" x14ac:dyDescent="0.2">
      <c r="A805597" s="14"/>
    </row>
    <row r="805616" spans="1:1" x14ac:dyDescent="0.2">
      <c r="A805616" s="14"/>
    </row>
    <row r="805635" spans="1:1" x14ac:dyDescent="0.2">
      <c r="A805635" s="14"/>
    </row>
    <row r="805654" spans="1:1" x14ac:dyDescent="0.2">
      <c r="A805654" s="14"/>
    </row>
    <row r="805673" spans="1:1" x14ac:dyDescent="0.2">
      <c r="A805673" s="14"/>
    </row>
    <row r="805692" spans="1:1" x14ac:dyDescent="0.2">
      <c r="A805692" s="14"/>
    </row>
    <row r="805711" spans="1:1" x14ac:dyDescent="0.2">
      <c r="A805711" s="14"/>
    </row>
    <row r="805730" spans="1:1" x14ac:dyDescent="0.2">
      <c r="A805730" s="14"/>
    </row>
    <row r="805749" spans="1:1" x14ac:dyDescent="0.2">
      <c r="A805749" s="14"/>
    </row>
    <row r="805768" spans="1:1" x14ac:dyDescent="0.2">
      <c r="A805768" s="14"/>
    </row>
    <row r="805787" spans="1:1" x14ac:dyDescent="0.2">
      <c r="A805787" s="14"/>
    </row>
    <row r="805806" spans="1:1" x14ac:dyDescent="0.2">
      <c r="A805806" s="14"/>
    </row>
    <row r="805825" spans="1:1" x14ac:dyDescent="0.2">
      <c r="A805825" s="14"/>
    </row>
    <row r="805844" spans="1:1" x14ac:dyDescent="0.2">
      <c r="A805844" s="14"/>
    </row>
    <row r="805863" spans="1:1" x14ac:dyDescent="0.2">
      <c r="A805863" s="14"/>
    </row>
    <row r="805882" spans="1:1" x14ac:dyDescent="0.2">
      <c r="A805882" s="14"/>
    </row>
    <row r="805901" spans="1:1" x14ac:dyDescent="0.2">
      <c r="A805901" s="14"/>
    </row>
    <row r="805920" spans="1:1" x14ac:dyDescent="0.2">
      <c r="A805920" s="14"/>
    </row>
    <row r="805939" spans="1:1" x14ac:dyDescent="0.2">
      <c r="A805939" s="14"/>
    </row>
    <row r="805958" spans="1:1" x14ac:dyDescent="0.2">
      <c r="A805958" s="14"/>
    </row>
    <row r="805977" spans="1:1" x14ac:dyDescent="0.2">
      <c r="A805977" s="14"/>
    </row>
    <row r="805996" spans="1:1" x14ac:dyDescent="0.2">
      <c r="A805996" s="14"/>
    </row>
    <row r="806015" spans="1:1" x14ac:dyDescent="0.2">
      <c r="A806015" s="14"/>
    </row>
    <row r="806034" spans="1:1" x14ac:dyDescent="0.2">
      <c r="A806034" s="14"/>
    </row>
    <row r="806053" spans="1:1" x14ac:dyDescent="0.2">
      <c r="A806053" s="14"/>
    </row>
    <row r="806072" spans="1:1" x14ac:dyDescent="0.2">
      <c r="A806072" s="14"/>
    </row>
    <row r="806091" spans="1:1" x14ac:dyDescent="0.2">
      <c r="A806091" s="14"/>
    </row>
    <row r="806110" spans="1:1" x14ac:dyDescent="0.2">
      <c r="A806110" s="14"/>
    </row>
    <row r="806129" spans="1:1" x14ac:dyDescent="0.2">
      <c r="A806129" s="14"/>
    </row>
    <row r="806148" spans="1:1" x14ac:dyDescent="0.2">
      <c r="A806148" s="14"/>
    </row>
    <row r="806167" spans="1:1" x14ac:dyDescent="0.2">
      <c r="A806167" s="14"/>
    </row>
    <row r="806186" spans="1:1" x14ac:dyDescent="0.2">
      <c r="A806186" s="14"/>
    </row>
    <row r="806205" spans="1:1" x14ac:dyDescent="0.2">
      <c r="A806205" s="14"/>
    </row>
    <row r="806224" spans="1:1" x14ac:dyDescent="0.2">
      <c r="A806224" s="14"/>
    </row>
    <row r="806243" spans="1:1" x14ac:dyDescent="0.2">
      <c r="A806243" s="14"/>
    </row>
    <row r="806262" spans="1:1" x14ac:dyDescent="0.2">
      <c r="A806262" s="14"/>
    </row>
    <row r="806281" spans="1:1" x14ac:dyDescent="0.2">
      <c r="A806281" s="14"/>
    </row>
    <row r="806300" spans="1:1" x14ac:dyDescent="0.2">
      <c r="A806300" s="14"/>
    </row>
    <row r="806319" spans="1:1" x14ac:dyDescent="0.2">
      <c r="A806319" s="14"/>
    </row>
    <row r="806338" spans="1:1" x14ac:dyDescent="0.2">
      <c r="A806338" s="14"/>
    </row>
    <row r="806357" spans="1:1" x14ac:dyDescent="0.2">
      <c r="A806357" s="14"/>
    </row>
    <row r="806376" spans="1:1" x14ac:dyDescent="0.2">
      <c r="A806376" s="14"/>
    </row>
    <row r="806395" spans="1:1" x14ac:dyDescent="0.2">
      <c r="A806395" s="14"/>
    </row>
    <row r="806414" spans="1:1" x14ac:dyDescent="0.2">
      <c r="A806414" s="14"/>
    </row>
    <row r="806433" spans="1:1" x14ac:dyDescent="0.2">
      <c r="A806433" s="14"/>
    </row>
    <row r="806452" spans="1:1" x14ac:dyDescent="0.2">
      <c r="A806452" s="14"/>
    </row>
    <row r="806471" spans="1:1" x14ac:dyDescent="0.2">
      <c r="A806471" s="14"/>
    </row>
    <row r="806490" spans="1:1" x14ac:dyDescent="0.2">
      <c r="A806490" s="14"/>
    </row>
    <row r="806509" spans="1:1" x14ac:dyDescent="0.2">
      <c r="A806509" s="14"/>
    </row>
    <row r="806528" spans="1:1" x14ac:dyDescent="0.2">
      <c r="A806528" s="14"/>
    </row>
    <row r="806547" spans="1:1" x14ac:dyDescent="0.2">
      <c r="A806547" s="14"/>
    </row>
    <row r="806566" spans="1:1" x14ac:dyDescent="0.2">
      <c r="A806566" s="14"/>
    </row>
    <row r="806585" spans="1:1" x14ac:dyDescent="0.2">
      <c r="A806585" s="14"/>
    </row>
    <row r="806604" spans="1:1" x14ac:dyDescent="0.2">
      <c r="A806604" s="14"/>
    </row>
    <row r="806623" spans="1:1" x14ac:dyDescent="0.2">
      <c r="A806623" s="14"/>
    </row>
    <row r="806642" spans="1:1" x14ac:dyDescent="0.2">
      <c r="A806642" s="14"/>
    </row>
    <row r="806661" spans="1:1" x14ac:dyDescent="0.2">
      <c r="A806661" s="14"/>
    </row>
    <row r="806680" spans="1:1" x14ac:dyDescent="0.2">
      <c r="A806680" s="14"/>
    </row>
    <row r="806699" spans="1:1" x14ac:dyDescent="0.2">
      <c r="A806699" s="14"/>
    </row>
    <row r="806718" spans="1:1" x14ac:dyDescent="0.2">
      <c r="A806718" s="14"/>
    </row>
    <row r="806737" spans="1:1" x14ac:dyDescent="0.2">
      <c r="A806737" s="14"/>
    </row>
    <row r="806756" spans="1:1" x14ac:dyDescent="0.2">
      <c r="A806756" s="14"/>
    </row>
    <row r="806775" spans="1:1" x14ac:dyDescent="0.2">
      <c r="A806775" s="14"/>
    </row>
    <row r="806794" spans="1:1" x14ac:dyDescent="0.2">
      <c r="A806794" s="14"/>
    </row>
    <row r="806813" spans="1:1" x14ac:dyDescent="0.2">
      <c r="A806813" s="14"/>
    </row>
    <row r="806832" spans="1:1" x14ac:dyDescent="0.2">
      <c r="A806832" s="14"/>
    </row>
    <row r="806851" spans="1:1" x14ac:dyDescent="0.2">
      <c r="A806851" s="14"/>
    </row>
    <row r="806870" spans="1:1" x14ac:dyDescent="0.2">
      <c r="A806870" s="14"/>
    </row>
    <row r="806889" spans="1:1" x14ac:dyDescent="0.2">
      <c r="A806889" s="14"/>
    </row>
    <row r="806908" spans="1:1" x14ac:dyDescent="0.2">
      <c r="A806908" s="14"/>
    </row>
    <row r="806927" spans="1:1" x14ac:dyDescent="0.2">
      <c r="A806927" s="14"/>
    </row>
    <row r="806946" spans="1:1" x14ac:dyDescent="0.2">
      <c r="A806946" s="14"/>
    </row>
    <row r="806965" spans="1:1" x14ac:dyDescent="0.2">
      <c r="A806965" s="14"/>
    </row>
    <row r="806984" spans="1:1" x14ac:dyDescent="0.2">
      <c r="A806984" s="14"/>
    </row>
    <row r="807003" spans="1:1" x14ac:dyDescent="0.2">
      <c r="A807003" s="14"/>
    </row>
    <row r="807022" spans="1:1" x14ac:dyDescent="0.2">
      <c r="A807022" s="14"/>
    </row>
    <row r="807041" spans="1:1" x14ac:dyDescent="0.2">
      <c r="A807041" s="14"/>
    </row>
    <row r="807060" spans="1:1" x14ac:dyDescent="0.2">
      <c r="A807060" s="14"/>
    </row>
    <row r="807079" spans="1:1" x14ac:dyDescent="0.2">
      <c r="A807079" s="14"/>
    </row>
    <row r="807098" spans="1:1" x14ac:dyDescent="0.2">
      <c r="A807098" s="14"/>
    </row>
    <row r="807117" spans="1:1" x14ac:dyDescent="0.2">
      <c r="A807117" s="14"/>
    </row>
    <row r="807136" spans="1:1" x14ac:dyDescent="0.2">
      <c r="A807136" s="14"/>
    </row>
    <row r="807155" spans="1:1" x14ac:dyDescent="0.2">
      <c r="A807155" s="14"/>
    </row>
    <row r="807174" spans="1:1" x14ac:dyDescent="0.2">
      <c r="A807174" s="14"/>
    </row>
    <row r="807193" spans="1:1" x14ac:dyDescent="0.2">
      <c r="A807193" s="14"/>
    </row>
    <row r="807212" spans="1:1" x14ac:dyDescent="0.2">
      <c r="A807212" s="14"/>
    </row>
    <row r="807231" spans="1:1" x14ac:dyDescent="0.2">
      <c r="A807231" s="14"/>
    </row>
    <row r="807250" spans="1:1" x14ac:dyDescent="0.2">
      <c r="A807250" s="14"/>
    </row>
    <row r="807269" spans="1:1" x14ac:dyDescent="0.2">
      <c r="A807269" s="14"/>
    </row>
    <row r="807288" spans="1:1" x14ac:dyDescent="0.2">
      <c r="A807288" s="14"/>
    </row>
    <row r="807307" spans="1:1" x14ac:dyDescent="0.2">
      <c r="A807307" s="14"/>
    </row>
    <row r="807326" spans="1:1" x14ac:dyDescent="0.2">
      <c r="A807326" s="14"/>
    </row>
    <row r="807345" spans="1:1" x14ac:dyDescent="0.2">
      <c r="A807345" s="14"/>
    </row>
    <row r="807364" spans="1:1" x14ac:dyDescent="0.2">
      <c r="A807364" s="14"/>
    </row>
    <row r="807383" spans="1:1" x14ac:dyDescent="0.2">
      <c r="A807383" s="14"/>
    </row>
    <row r="807402" spans="1:1" x14ac:dyDescent="0.2">
      <c r="A807402" s="14"/>
    </row>
    <row r="807421" spans="1:1" x14ac:dyDescent="0.2">
      <c r="A807421" s="14"/>
    </row>
    <row r="807440" spans="1:1" x14ac:dyDescent="0.2">
      <c r="A807440" s="14"/>
    </row>
    <row r="807459" spans="1:1" x14ac:dyDescent="0.2">
      <c r="A807459" s="14"/>
    </row>
    <row r="807478" spans="1:1" x14ac:dyDescent="0.2">
      <c r="A807478" s="14"/>
    </row>
    <row r="807497" spans="1:1" x14ac:dyDescent="0.2">
      <c r="A807497" s="14"/>
    </row>
    <row r="807516" spans="1:1" x14ac:dyDescent="0.2">
      <c r="A807516" s="14"/>
    </row>
    <row r="807535" spans="1:1" x14ac:dyDescent="0.2">
      <c r="A807535" s="14"/>
    </row>
    <row r="807554" spans="1:1" x14ac:dyDescent="0.2">
      <c r="A807554" s="14"/>
    </row>
    <row r="807573" spans="1:1" x14ac:dyDescent="0.2">
      <c r="A807573" s="14"/>
    </row>
    <row r="807592" spans="1:1" x14ac:dyDescent="0.2">
      <c r="A807592" s="14"/>
    </row>
    <row r="807611" spans="1:1" x14ac:dyDescent="0.2">
      <c r="A807611" s="14"/>
    </row>
    <row r="807630" spans="1:1" x14ac:dyDescent="0.2">
      <c r="A807630" s="14"/>
    </row>
    <row r="807649" spans="1:1" x14ac:dyDescent="0.2">
      <c r="A807649" s="14"/>
    </row>
    <row r="807668" spans="1:1" x14ac:dyDescent="0.2">
      <c r="A807668" s="14"/>
    </row>
    <row r="807687" spans="1:1" x14ac:dyDescent="0.2">
      <c r="A807687" s="14"/>
    </row>
    <row r="807706" spans="1:1" x14ac:dyDescent="0.2">
      <c r="A807706" s="14"/>
    </row>
    <row r="807725" spans="1:1" x14ac:dyDescent="0.2">
      <c r="A807725" s="14"/>
    </row>
    <row r="807744" spans="1:1" x14ac:dyDescent="0.2">
      <c r="A807744" s="14"/>
    </row>
    <row r="807763" spans="1:1" x14ac:dyDescent="0.2">
      <c r="A807763" s="14"/>
    </row>
    <row r="807782" spans="1:1" x14ac:dyDescent="0.2">
      <c r="A807782" s="14"/>
    </row>
    <row r="807801" spans="1:1" x14ac:dyDescent="0.2">
      <c r="A807801" s="14"/>
    </row>
    <row r="807820" spans="1:1" x14ac:dyDescent="0.2">
      <c r="A807820" s="14"/>
    </row>
    <row r="807839" spans="1:1" x14ac:dyDescent="0.2">
      <c r="A807839" s="14"/>
    </row>
    <row r="807858" spans="1:1" x14ac:dyDescent="0.2">
      <c r="A807858" s="14"/>
    </row>
    <row r="807877" spans="1:1" x14ac:dyDescent="0.2">
      <c r="A807877" s="14"/>
    </row>
    <row r="807896" spans="1:1" x14ac:dyDescent="0.2">
      <c r="A807896" s="14"/>
    </row>
    <row r="807915" spans="1:1" x14ac:dyDescent="0.2">
      <c r="A807915" s="14"/>
    </row>
    <row r="807934" spans="1:1" x14ac:dyDescent="0.2">
      <c r="A807934" s="14"/>
    </row>
    <row r="807953" spans="1:1" x14ac:dyDescent="0.2">
      <c r="A807953" s="14"/>
    </row>
    <row r="807972" spans="1:1" x14ac:dyDescent="0.2">
      <c r="A807972" s="14"/>
    </row>
    <row r="807991" spans="1:1" x14ac:dyDescent="0.2">
      <c r="A807991" s="14"/>
    </row>
    <row r="808010" spans="1:1" x14ac:dyDescent="0.2">
      <c r="A808010" s="14"/>
    </row>
    <row r="808029" spans="1:1" x14ac:dyDescent="0.2">
      <c r="A808029" s="14"/>
    </row>
    <row r="808048" spans="1:1" x14ac:dyDescent="0.2">
      <c r="A808048" s="14"/>
    </row>
    <row r="808067" spans="1:1" x14ac:dyDescent="0.2">
      <c r="A808067" s="14"/>
    </row>
    <row r="808086" spans="1:1" x14ac:dyDescent="0.2">
      <c r="A808086" s="14"/>
    </row>
    <row r="808105" spans="1:1" x14ac:dyDescent="0.2">
      <c r="A808105" s="14"/>
    </row>
    <row r="808124" spans="1:1" x14ac:dyDescent="0.2">
      <c r="A808124" s="14"/>
    </row>
    <row r="808143" spans="1:1" x14ac:dyDescent="0.2">
      <c r="A808143" s="14"/>
    </row>
    <row r="808162" spans="1:1" x14ac:dyDescent="0.2">
      <c r="A808162" s="14"/>
    </row>
    <row r="808181" spans="1:1" x14ac:dyDescent="0.2">
      <c r="A808181" s="14"/>
    </row>
    <row r="808200" spans="1:1" x14ac:dyDescent="0.2">
      <c r="A808200" s="14"/>
    </row>
    <row r="808219" spans="1:1" x14ac:dyDescent="0.2">
      <c r="A808219" s="14"/>
    </row>
    <row r="808238" spans="1:1" x14ac:dyDescent="0.2">
      <c r="A808238" s="14"/>
    </row>
    <row r="808257" spans="1:1" x14ac:dyDescent="0.2">
      <c r="A808257" s="14"/>
    </row>
    <row r="808276" spans="1:1" x14ac:dyDescent="0.2">
      <c r="A808276" s="14"/>
    </row>
    <row r="808295" spans="1:1" x14ac:dyDescent="0.2">
      <c r="A808295" s="14"/>
    </row>
    <row r="808314" spans="1:1" x14ac:dyDescent="0.2">
      <c r="A808314" s="14"/>
    </row>
    <row r="808333" spans="1:1" x14ac:dyDescent="0.2">
      <c r="A808333" s="14"/>
    </row>
    <row r="808352" spans="1:1" x14ac:dyDescent="0.2">
      <c r="A808352" s="14"/>
    </row>
    <row r="808371" spans="1:1" x14ac:dyDescent="0.2">
      <c r="A808371" s="14"/>
    </row>
    <row r="808390" spans="1:1" x14ac:dyDescent="0.2">
      <c r="A808390" s="14"/>
    </row>
    <row r="808409" spans="1:1" x14ac:dyDescent="0.2">
      <c r="A808409" s="14"/>
    </row>
    <row r="808428" spans="1:1" x14ac:dyDescent="0.2">
      <c r="A808428" s="14"/>
    </row>
    <row r="808447" spans="1:1" x14ac:dyDescent="0.2">
      <c r="A808447" s="14"/>
    </row>
    <row r="808466" spans="1:1" x14ac:dyDescent="0.2">
      <c r="A808466" s="14"/>
    </row>
    <row r="808485" spans="1:1" x14ac:dyDescent="0.2">
      <c r="A808485" s="14"/>
    </row>
    <row r="808504" spans="1:1" x14ac:dyDescent="0.2">
      <c r="A808504" s="14"/>
    </row>
    <row r="808523" spans="1:1" x14ac:dyDescent="0.2">
      <c r="A808523" s="14"/>
    </row>
    <row r="808542" spans="1:1" x14ac:dyDescent="0.2">
      <c r="A808542" s="14"/>
    </row>
    <row r="808561" spans="1:1" x14ac:dyDescent="0.2">
      <c r="A808561" s="14"/>
    </row>
    <row r="808580" spans="1:1" x14ac:dyDescent="0.2">
      <c r="A808580" s="14"/>
    </row>
    <row r="808599" spans="1:1" x14ac:dyDescent="0.2">
      <c r="A808599" s="14"/>
    </row>
    <row r="808618" spans="1:1" x14ac:dyDescent="0.2">
      <c r="A808618" s="14"/>
    </row>
    <row r="808637" spans="1:1" x14ac:dyDescent="0.2">
      <c r="A808637" s="14"/>
    </row>
    <row r="808656" spans="1:1" x14ac:dyDescent="0.2">
      <c r="A808656" s="14"/>
    </row>
    <row r="808675" spans="1:1" x14ac:dyDescent="0.2">
      <c r="A808675" s="14"/>
    </row>
    <row r="808694" spans="1:1" x14ac:dyDescent="0.2">
      <c r="A808694" s="14"/>
    </row>
    <row r="808713" spans="1:1" x14ac:dyDescent="0.2">
      <c r="A808713" s="14"/>
    </row>
    <row r="808732" spans="1:1" x14ac:dyDescent="0.2">
      <c r="A808732" s="14"/>
    </row>
    <row r="808751" spans="1:1" x14ac:dyDescent="0.2">
      <c r="A808751" s="14"/>
    </row>
    <row r="808770" spans="1:1" x14ac:dyDescent="0.2">
      <c r="A808770" s="14"/>
    </row>
    <row r="808789" spans="1:1" x14ac:dyDescent="0.2">
      <c r="A808789" s="14"/>
    </row>
    <row r="808808" spans="1:1" x14ac:dyDescent="0.2">
      <c r="A808808" s="14"/>
    </row>
    <row r="808827" spans="1:1" x14ac:dyDescent="0.2">
      <c r="A808827" s="14"/>
    </row>
    <row r="808846" spans="1:1" x14ac:dyDescent="0.2">
      <c r="A808846" s="14"/>
    </row>
    <row r="808865" spans="1:1" x14ac:dyDescent="0.2">
      <c r="A808865" s="14"/>
    </row>
    <row r="808884" spans="1:1" x14ac:dyDescent="0.2">
      <c r="A808884" s="14"/>
    </row>
    <row r="808903" spans="1:1" x14ac:dyDescent="0.2">
      <c r="A808903" s="14"/>
    </row>
    <row r="808922" spans="1:1" x14ac:dyDescent="0.2">
      <c r="A808922" s="14"/>
    </row>
    <row r="808941" spans="1:1" x14ac:dyDescent="0.2">
      <c r="A808941" s="14"/>
    </row>
    <row r="808960" spans="1:1" x14ac:dyDescent="0.2">
      <c r="A808960" s="14"/>
    </row>
    <row r="808979" spans="1:1" x14ac:dyDescent="0.2">
      <c r="A808979" s="14"/>
    </row>
    <row r="808998" spans="1:1" x14ac:dyDescent="0.2">
      <c r="A808998" s="14"/>
    </row>
    <row r="809017" spans="1:1" x14ac:dyDescent="0.2">
      <c r="A809017" s="14"/>
    </row>
    <row r="809036" spans="1:1" x14ac:dyDescent="0.2">
      <c r="A809036" s="14"/>
    </row>
    <row r="809055" spans="1:1" x14ac:dyDescent="0.2">
      <c r="A809055" s="14"/>
    </row>
    <row r="809074" spans="1:1" x14ac:dyDescent="0.2">
      <c r="A809074" s="14"/>
    </row>
    <row r="809093" spans="1:1" x14ac:dyDescent="0.2">
      <c r="A809093" s="14"/>
    </row>
    <row r="809112" spans="1:1" x14ac:dyDescent="0.2">
      <c r="A809112" s="14"/>
    </row>
    <row r="809131" spans="1:1" x14ac:dyDescent="0.2">
      <c r="A809131" s="14"/>
    </row>
    <row r="809150" spans="1:1" x14ac:dyDescent="0.2">
      <c r="A809150" s="14"/>
    </row>
    <row r="809169" spans="1:1" x14ac:dyDescent="0.2">
      <c r="A809169" s="14"/>
    </row>
    <row r="809188" spans="1:1" x14ac:dyDescent="0.2">
      <c r="A809188" s="14"/>
    </row>
    <row r="809207" spans="1:1" x14ac:dyDescent="0.2">
      <c r="A809207" s="14"/>
    </row>
    <row r="809226" spans="1:1" x14ac:dyDescent="0.2">
      <c r="A809226" s="14"/>
    </row>
    <row r="809245" spans="1:1" x14ac:dyDescent="0.2">
      <c r="A809245" s="14"/>
    </row>
    <row r="809264" spans="1:1" x14ac:dyDescent="0.2">
      <c r="A809264" s="14"/>
    </row>
    <row r="809283" spans="1:1" x14ac:dyDescent="0.2">
      <c r="A809283" s="14"/>
    </row>
    <row r="809302" spans="1:1" x14ac:dyDescent="0.2">
      <c r="A809302" s="14"/>
    </row>
    <row r="809321" spans="1:1" x14ac:dyDescent="0.2">
      <c r="A809321" s="14"/>
    </row>
    <row r="809340" spans="1:1" x14ac:dyDescent="0.2">
      <c r="A809340" s="14"/>
    </row>
    <row r="809359" spans="1:1" x14ac:dyDescent="0.2">
      <c r="A809359" s="14"/>
    </row>
    <row r="809378" spans="1:1" x14ac:dyDescent="0.2">
      <c r="A809378" s="14"/>
    </row>
    <row r="809397" spans="1:1" x14ac:dyDescent="0.2">
      <c r="A809397" s="14"/>
    </row>
    <row r="809416" spans="1:1" x14ac:dyDescent="0.2">
      <c r="A809416" s="14"/>
    </row>
    <row r="809435" spans="1:1" x14ac:dyDescent="0.2">
      <c r="A809435" s="14"/>
    </row>
    <row r="809454" spans="1:1" x14ac:dyDescent="0.2">
      <c r="A809454" s="14"/>
    </row>
    <row r="809473" spans="1:1" x14ac:dyDescent="0.2">
      <c r="A809473" s="14"/>
    </row>
    <row r="809492" spans="1:1" x14ac:dyDescent="0.2">
      <c r="A809492" s="14"/>
    </row>
    <row r="809511" spans="1:1" x14ac:dyDescent="0.2">
      <c r="A809511" s="14"/>
    </row>
    <row r="809530" spans="1:1" x14ac:dyDescent="0.2">
      <c r="A809530" s="14"/>
    </row>
    <row r="809549" spans="1:1" x14ac:dyDescent="0.2">
      <c r="A809549" s="14"/>
    </row>
    <row r="809568" spans="1:1" x14ac:dyDescent="0.2">
      <c r="A809568" s="14"/>
    </row>
    <row r="809587" spans="1:1" x14ac:dyDescent="0.2">
      <c r="A809587" s="14"/>
    </row>
    <row r="809606" spans="1:1" x14ac:dyDescent="0.2">
      <c r="A809606" s="14"/>
    </row>
    <row r="809625" spans="1:1" x14ac:dyDescent="0.2">
      <c r="A809625" s="14"/>
    </row>
    <row r="809644" spans="1:1" x14ac:dyDescent="0.2">
      <c r="A809644" s="14"/>
    </row>
    <row r="809663" spans="1:1" x14ac:dyDescent="0.2">
      <c r="A809663" s="14"/>
    </row>
    <row r="809682" spans="1:1" x14ac:dyDescent="0.2">
      <c r="A809682" s="14"/>
    </row>
    <row r="809701" spans="1:1" x14ac:dyDescent="0.2">
      <c r="A809701" s="14"/>
    </row>
    <row r="809720" spans="1:1" x14ac:dyDescent="0.2">
      <c r="A809720" s="14"/>
    </row>
    <row r="809739" spans="1:1" x14ac:dyDescent="0.2">
      <c r="A809739" s="14"/>
    </row>
    <row r="809758" spans="1:1" x14ac:dyDescent="0.2">
      <c r="A809758" s="14"/>
    </row>
    <row r="809777" spans="1:1" x14ac:dyDescent="0.2">
      <c r="A809777" s="14"/>
    </row>
    <row r="809796" spans="1:1" x14ac:dyDescent="0.2">
      <c r="A809796" s="14"/>
    </row>
    <row r="809815" spans="1:1" x14ac:dyDescent="0.2">
      <c r="A809815" s="14"/>
    </row>
    <row r="809834" spans="1:1" x14ac:dyDescent="0.2">
      <c r="A809834" s="14"/>
    </row>
    <row r="809853" spans="1:1" x14ac:dyDescent="0.2">
      <c r="A809853" s="14"/>
    </row>
    <row r="809872" spans="1:1" x14ac:dyDescent="0.2">
      <c r="A809872" s="14"/>
    </row>
    <row r="809891" spans="1:1" x14ac:dyDescent="0.2">
      <c r="A809891" s="14"/>
    </row>
    <row r="809910" spans="1:1" x14ac:dyDescent="0.2">
      <c r="A809910" s="14"/>
    </row>
    <row r="809929" spans="1:1" x14ac:dyDescent="0.2">
      <c r="A809929" s="14"/>
    </row>
    <row r="809948" spans="1:1" x14ac:dyDescent="0.2">
      <c r="A809948" s="14"/>
    </row>
    <row r="809967" spans="1:1" x14ac:dyDescent="0.2">
      <c r="A809967" s="14"/>
    </row>
    <row r="809986" spans="1:1" x14ac:dyDescent="0.2">
      <c r="A809986" s="14"/>
    </row>
    <row r="810005" spans="1:1" x14ac:dyDescent="0.2">
      <c r="A810005" s="14"/>
    </row>
    <row r="810024" spans="1:1" x14ac:dyDescent="0.2">
      <c r="A810024" s="14"/>
    </row>
    <row r="810043" spans="1:1" x14ac:dyDescent="0.2">
      <c r="A810043" s="14"/>
    </row>
    <row r="810062" spans="1:1" x14ac:dyDescent="0.2">
      <c r="A810062" s="14"/>
    </row>
    <row r="810081" spans="1:1" x14ac:dyDescent="0.2">
      <c r="A810081" s="14"/>
    </row>
    <row r="810100" spans="1:1" x14ac:dyDescent="0.2">
      <c r="A810100" s="14"/>
    </row>
    <row r="810119" spans="1:1" x14ac:dyDescent="0.2">
      <c r="A810119" s="14"/>
    </row>
    <row r="810138" spans="1:1" x14ac:dyDescent="0.2">
      <c r="A810138" s="14"/>
    </row>
    <row r="810157" spans="1:1" x14ac:dyDescent="0.2">
      <c r="A810157" s="14"/>
    </row>
    <row r="810176" spans="1:1" x14ac:dyDescent="0.2">
      <c r="A810176" s="14"/>
    </row>
    <row r="810195" spans="1:1" x14ac:dyDescent="0.2">
      <c r="A810195" s="14"/>
    </row>
    <row r="810214" spans="1:1" x14ac:dyDescent="0.2">
      <c r="A810214" s="14"/>
    </row>
    <row r="810233" spans="1:1" x14ac:dyDescent="0.2">
      <c r="A810233" s="14"/>
    </row>
    <row r="810252" spans="1:1" x14ac:dyDescent="0.2">
      <c r="A810252" s="14"/>
    </row>
    <row r="810271" spans="1:1" x14ac:dyDescent="0.2">
      <c r="A810271" s="14"/>
    </row>
    <row r="810290" spans="1:1" x14ac:dyDescent="0.2">
      <c r="A810290" s="14"/>
    </row>
    <row r="810309" spans="1:1" x14ac:dyDescent="0.2">
      <c r="A810309" s="14"/>
    </row>
    <row r="810328" spans="1:1" x14ac:dyDescent="0.2">
      <c r="A810328" s="14"/>
    </row>
    <row r="810347" spans="1:1" x14ac:dyDescent="0.2">
      <c r="A810347" s="14"/>
    </row>
    <row r="810366" spans="1:1" x14ac:dyDescent="0.2">
      <c r="A810366" s="14"/>
    </row>
    <row r="810385" spans="1:1" x14ac:dyDescent="0.2">
      <c r="A810385" s="14"/>
    </row>
    <row r="810404" spans="1:1" x14ac:dyDescent="0.2">
      <c r="A810404" s="14"/>
    </row>
    <row r="810423" spans="1:1" x14ac:dyDescent="0.2">
      <c r="A810423" s="14"/>
    </row>
    <row r="810442" spans="1:1" x14ac:dyDescent="0.2">
      <c r="A810442" s="14"/>
    </row>
    <row r="810461" spans="1:1" x14ac:dyDescent="0.2">
      <c r="A810461" s="14"/>
    </row>
    <row r="810480" spans="1:1" x14ac:dyDescent="0.2">
      <c r="A810480" s="14"/>
    </row>
    <row r="810499" spans="1:1" x14ac:dyDescent="0.2">
      <c r="A810499" s="14"/>
    </row>
    <row r="810518" spans="1:1" x14ac:dyDescent="0.2">
      <c r="A810518" s="14"/>
    </row>
    <row r="810537" spans="1:1" x14ac:dyDescent="0.2">
      <c r="A810537" s="14"/>
    </row>
    <row r="810556" spans="1:1" x14ac:dyDescent="0.2">
      <c r="A810556" s="14"/>
    </row>
    <row r="810575" spans="1:1" x14ac:dyDescent="0.2">
      <c r="A810575" s="14"/>
    </row>
    <row r="810594" spans="1:1" x14ac:dyDescent="0.2">
      <c r="A810594" s="14"/>
    </row>
    <row r="810613" spans="1:1" x14ac:dyDescent="0.2">
      <c r="A810613" s="14"/>
    </row>
    <row r="810632" spans="1:1" x14ac:dyDescent="0.2">
      <c r="A810632" s="14"/>
    </row>
    <row r="810651" spans="1:1" x14ac:dyDescent="0.2">
      <c r="A810651" s="14"/>
    </row>
    <row r="810670" spans="1:1" x14ac:dyDescent="0.2">
      <c r="A810670" s="14"/>
    </row>
    <row r="810689" spans="1:1" x14ac:dyDescent="0.2">
      <c r="A810689" s="14"/>
    </row>
    <row r="810708" spans="1:1" x14ac:dyDescent="0.2">
      <c r="A810708" s="14"/>
    </row>
    <row r="810727" spans="1:1" x14ac:dyDescent="0.2">
      <c r="A810727" s="14"/>
    </row>
    <row r="810746" spans="1:1" x14ac:dyDescent="0.2">
      <c r="A810746" s="14"/>
    </row>
    <row r="810765" spans="1:1" x14ac:dyDescent="0.2">
      <c r="A810765" s="14"/>
    </row>
    <row r="810784" spans="1:1" x14ac:dyDescent="0.2">
      <c r="A810784" s="14"/>
    </row>
    <row r="810803" spans="1:1" x14ac:dyDescent="0.2">
      <c r="A810803" s="14"/>
    </row>
    <row r="810822" spans="1:1" x14ac:dyDescent="0.2">
      <c r="A810822" s="14"/>
    </row>
    <row r="810841" spans="1:1" x14ac:dyDescent="0.2">
      <c r="A810841" s="14"/>
    </row>
    <row r="810860" spans="1:1" x14ac:dyDescent="0.2">
      <c r="A810860" s="14"/>
    </row>
    <row r="810879" spans="1:1" x14ac:dyDescent="0.2">
      <c r="A810879" s="14"/>
    </row>
    <row r="810898" spans="1:1" x14ac:dyDescent="0.2">
      <c r="A810898" s="14"/>
    </row>
    <row r="810917" spans="1:1" x14ac:dyDescent="0.2">
      <c r="A810917" s="14"/>
    </row>
    <row r="810936" spans="1:1" x14ac:dyDescent="0.2">
      <c r="A810936" s="14"/>
    </row>
    <row r="810955" spans="1:1" x14ac:dyDescent="0.2">
      <c r="A810955" s="14"/>
    </row>
    <row r="810974" spans="1:1" x14ac:dyDescent="0.2">
      <c r="A810974" s="14"/>
    </row>
    <row r="810993" spans="1:1" x14ac:dyDescent="0.2">
      <c r="A810993" s="14"/>
    </row>
    <row r="811012" spans="1:1" x14ac:dyDescent="0.2">
      <c r="A811012" s="14"/>
    </row>
    <row r="811031" spans="1:1" x14ac:dyDescent="0.2">
      <c r="A811031" s="14"/>
    </row>
    <row r="811050" spans="1:1" x14ac:dyDescent="0.2">
      <c r="A811050" s="14"/>
    </row>
    <row r="811069" spans="1:1" x14ac:dyDescent="0.2">
      <c r="A811069" s="14"/>
    </row>
    <row r="811088" spans="1:1" x14ac:dyDescent="0.2">
      <c r="A811088" s="14"/>
    </row>
    <row r="811107" spans="1:1" x14ac:dyDescent="0.2">
      <c r="A811107" s="14"/>
    </row>
    <row r="811126" spans="1:1" x14ac:dyDescent="0.2">
      <c r="A811126" s="14"/>
    </row>
    <row r="811145" spans="1:1" x14ac:dyDescent="0.2">
      <c r="A811145" s="14"/>
    </row>
    <row r="811164" spans="1:1" x14ac:dyDescent="0.2">
      <c r="A811164" s="14"/>
    </row>
    <row r="811183" spans="1:1" x14ac:dyDescent="0.2">
      <c r="A811183" s="14"/>
    </row>
    <row r="811202" spans="1:1" x14ac:dyDescent="0.2">
      <c r="A811202" s="14"/>
    </row>
    <row r="811221" spans="1:1" x14ac:dyDescent="0.2">
      <c r="A811221" s="14"/>
    </row>
    <row r="811240" spans="1:1" x14ac:dyDescent="0.2">
      <c r="A811240" s="14"/>
    </row>
    <row r="811259" spans="1:1" x14ac:dyDescent="0.2">
      <c r="A811259" s="14"/>
    </row>
    <row r="811278" spans="1:1" x14ac:dyDescent="0.2">
      <c r="A811278" s="14"/>
    </row>
    <row r="811297" spans="1:1" x14ac:dyDescent="0.2">
      <c r="A811297" s="14"/>
    </row>
    <row r="811316" spans="1:1" x14ac:dyDescent="0.2">
      <c r="A811316" s="14"/>
    </row>
    <row r="811335" spans="1:1" x14ac:dyDescent="0.2">
      <c r="A811335" s="14"/>
    </row>
    <row r="811354" spans="1:1" x14ac:dyDescent="0.2">
      <c r="A811354" s="14"/>
    </row>
    <row r="811373" spans="1:1" x14ac:dyDescent="0.2">
      <c r="A811373" s="14"/>
    </row>
    <row r="811392" spans="1:1" x14ac:dyDescent="0.2">
      <c r="A811392" s="14"/>
    </row>
    <row r="811411" spans="1:1" x14ac:dyDescent="0.2">
      <c r="A811411" s="14"/>
    </row>
    <row r="811430" spans="1:1" x14ac:dyDescent="0.2">
      <c r="A811430" s="14"/>
    </row>
    <row r="811449" spans="1:1" x14ac:dyDescent="0.2">
      <c r="A811449" s="14"/>
    </row>
    <row r="811468" spans="1:1" x14ac:dyDescent="0.2">
      <c r="A811468" s="14"/>
    </row>
    <row r="811487" spans="1:1" x14ac:dyDescent="0.2">
      <c r="A811487" s="14"/>
    </row>
    <row r="811506" spans="1:1" x14ac:dyDescent="0.2">
      <c r="A811506" s="14"/>
    </row>
    <row r="811525" spans="1:1" x14ac:dyDescent="0.2">
      <c r="A811525" s="14"/>
    </row>
    <row r="811544" spans="1:1" x14ac:dyDescent="0.2">
      <c r="A811544" s="14"/>
    </row>
    <row r="811563" spans="1:1" x14ac:dyDescent="0.2">
      <c r="A811563" s="14"/>
    </row>
    <row r="811582" spans="1:1" x14ac:dyDescent="0.2">
      <c r="A811582" s="14"/>
    </row>
    <row r="811601" spans="1:1" x14ac:dyDescent="0.2">
      <c r="A811601" s="14"/>
    </row>
    <row r="811620" spans="1:1" x14ac:dyDescent="0.2">
      <c r="A811620" s="14"/>
    </row>
    <row r="811639" spans="1:1" x14ac:dyDescent="0.2">
      <c r="A811639" s="14"/>
    </row>
    <row r="811658" spans="1:1" x14ac:dyDescent="0.2">
      <c r="A811658" s="14"/>
    </row>
    <row r="811677" spans="1:1" x14ac:dyDescent="0.2">
      <c r="A811677" s="14"/>
    </row>
    <row r="811696" spans="1:1" x14ac:dyDescent="0.2">
      <c r="A811696" s="14"/>
    </row>
    <row r="811715" spans="1:1" x14ac:dyDescent="0.2">
      <c r="A811715" s="14"/>
    </row>
    <row r="811734" spans="1:1" x14ac:dyDescent="0.2">
      <c r="A811734" s="14"/>
    </row>
    <row r="811753" spans="1:1" x14ac:dyDescent="0.2">
      <c r="A811753" s="14"/>
    </row>
    <row r="811772" spans="1:1" x14ac:dyDescent="0.2">
      <c r="A811772" s="14"/>
    </row>
    <row r="811791" spans="1:1" x14ac:dyDescent="0.2">
      <c r="A811791" s="14"/>
    </row>
    <row r="811810" spans="1:1" x14ac:dyDescent="0.2">
      <c r="A811810" s="14"/>
    </row>
    <row r="811829" spans="1:1" x14ac:dyDescent="0.2">
      <c r="A811829" s="14"/>
    </row>
    <row r="811848" spans="1:1" x14ac:dyDescent="0.2">
      <c r="A811848" s="14"/>
    </row>
    <row r="811867" spans="1:1" x14ac:dyDescent="0.2">
      <c r="A811867" s="14"/>
    </row>
    <row r="811886" spans="1:1" x14ac:dyDescent="0.2">
      <c r="A811886" s="14"/>
    </row>
    <row r="811905" spans="1:1" x14ac:dyDescent="0.2">
      <c r="A811905" s="14"/>
    </row>
    <row r="811924" spans="1:1" x14ac:dyDescent="0.2">
      <c r="A811924" s="14"/>
    </row>
    <row r="811943" spans="1:1" x14ac:dyDescent="0.2">
      <c r="A811943" s="14"/>
    </row>
    <row r="811962" spans="1:1" x14ac:dyDescent="0.2">
      <c r="A811962" s="14"/>
    </row>
    <row r="811981" spans="1:1" x14ac:dyDescent="0.2">
      <c r="A811981" s="14"/>
    </row>
    <row r="812000" spans="1:1" x14ac:dyDescent="0.2">
      <c r="A812000" s="14"/>
    </row>
    <row r="812019" spans="1:1" x14ac:dyDescent="0.2">
      <c r="A812019" s="14"/>
    </row>
    <row r="812038" spans="1:1" x14ac:dyDescent="0.2">
      <c r="A812038" s="14"/>
    </row>
    <row r="812057" spans="1:1" x14ac:dyDescent="0.2">
      <c r="A812057" s="14"/>
    </row>
    <row r="812076" spans="1:1" x14ac:dyDescent="0.2">
      <c r="A812076" s="14"/>
    </row>
    <row r="812095" spans="1:1" x14ac:dyDescent="0.2">
      <c r="A812095" s="14"/>
    </row>
    <row r="812114" spans="1:1" x14ac:dyDescent="0.2">
      <c r="A812114" s="14"/>
    </row>
    <row r="812133" spans="1:1" x14ac:dyDescent="0.2">
      <c r="A812133" s="14"/>
    </row>
    <row r="812152" spans="1:1" x14ac:dyDescent="0.2">
      <c r="A812152" s="14"/>
    </row>
    <row r="812171" spans="1:1" x14ac:dyDescent="0.2">
      <c r="A812171" s="14"/>
    </row>
    <row r="812190" spans="1:1" x14ac:dyDescent="0.2">
      <c r="A812190" s="14"/>
    </row>
    <row r="812209" spans="1:1" x14ac:dyDescent="0.2">
      <c r="A812209" s="14"/>
    </row>
    <row r="812228" spans="1:1" x14ac:dyDescent="0.2">
      <c r="A812228" s="14"/>
    </row>
    <row r="812247" spans="1:1" x14ac:dyDescent="0.2">
      <c r="A812247" s="14"/>
    </row>
    <row r="812266" spans="1:1" x14ac:dyDescent="0.2">
      <c r="A812266" s="14"/>
    </row>
    <row r="812285" spans="1:1" x14ac:dyDescent="0.2">
      <c r="A812285" s="14"/>
    </row>
    <row r="812304" spans="1:1" x14ac:dyDescent="0.2">
      <c r="A812304" s="14"/>
    </row>
    <row r="812323" spans="1:1" x14ac:dyDescent="0.2">
      <c r="A812323" s="14"/>
    </row>
    <row r="812342" spans="1:1" x14ac:dyDescent="0.2">
      <c r="A812342" s="14"/>
    </row>
    <row r="812361" spans="1:1" x14ac:dyDescent="0.2">
      <c r="A812361" s="14"/>
    </row>
    <row r="812380" spans="1:1" x14ac:dyDescent="0.2">
      <c r="A812380" s="14"/>
    </row>
    <row r="812399" spans="1:1" x14ac:dyDescent="0.2">
      <c r="A812399" s="14"/>
    </row>
    <row r="812418" spans="1:1" x14ac:dyDescent="0.2">
      <c r="A812418" s="14"/>
    </row>
    <row r="812437" spans="1:1" x14ac:dyDescent="0.2">
      <c r="A812437" s="14"/>
    </row>
    <row r="812456" spans="1:1" x14ac:dyDescent="0.2">
      <c r="A812456" s="14"/>
    </row>
    <row r="812475" spans="1:1" x14ac:dyDescent="0.2">
      <c r="A812475" s="14"/>
    </row>
    <row r="812494" spans="1:1" x14ac:dyDescent="0.2">
      <c r="A812494" s="14"/>
    </row>
    <row r="812513" spans="1:1" x14ac:dyDescent="0.2">
      <c r="A812513" s="14"/>
    </row>
    <row r="812532" spans="1:1" x14ac:dyDescent="0.2">
      <c r="A812532" s="14"/>
    </row>
    <row r="812551" spans="1:1" x14ac:dyDescent="0.2">
      <c r="A812551" s="14"/>
    </row>
    <row r="812570" spans="1:1" x14ac:dyDescent="0.2">
      <c r="A812570" s="14"/>
    </row>
    <row r="812589" spans="1:1" x14ac:dyDescent="0.2">
      <c r="A812589" s="14"/>
    </row>
    <row r="812608" spans="1:1" x14ac:dyDescent="0.2">
      <c r="A812608" s="14"/>
    </row>
    <row r="812627" spans="1:1" x14ac:dyDescent="0.2">
      <c r="A812627" s="14"/>
    </row>
    <row r="812646" spans="1:1" x14ac:dyDescent="0.2">
      <c r="A812646" s="14"/>
    </row>
    <row r="812665" spans="1:1" x14ac:dyDescent="0.2">
      <c r="A812665" s="14"/>
    </row>
    <row r="812684" spans="1:1" x14ac:dyDescent="0.2">
      <c r="A812684" s="14"/>
    </row>
    <row r="812703" spans="1:1" x14ac:dyDescent="0.2">
      <c r="A812703" s="14"/>
    </row>
    <row r="812722" spans="1:1" x14ac:dyDescent="0.2">
      <c r="A812722" s="14"/>
    </row>
    <row r="812741" spans="1:1" x14ac:dyDescent="0.2">
      <c r="A812741" s="14"/>
    </row>
    <row r="812760" spans="1:1" x14ac:dyDescent="0.2">
      <c r="A812760" s="14"/>
    </row>
    <row r="812779" spans="1:1" x14ac:dyDescent="0.2">
      <c r="A812779" s="14"/>
    </row>
    <row r="812798" spans="1:1" x14ac:dyDescent="0.2">
      <c r="A812798" s="14"/>
    </row>
    <row r="812817" spans="1:1" x14ac:dyDescent="0.2">
      <c r="A812817" s="14"/>
    </row>
    <row r="812836" spans="1:1" x14ac:dyDescent="0.2">
      <c r="A812836" s="14"/>
    </row>
    <row r="812855" spans="1:1" x14ac:dyDescent="0.2">
      <c r="A812855" s="14"/>
    </row>
    <row r="812874" spans="1:1" x14ac:dyDescent="0.2">
      <c r="A812874" s="14"/>
    </row>
    <row r="812893" spans="1:1" x14ac:dyDescent="0.2">
      <c r="A812893" s="14"/>
    </row>
    <row r="812912" spans="1:1" x14ac:dyDescent="0.2">
      <c r="A812912" s="14"/>
    </row>
    <row r="812931" spans="1:1" x14ac:dyDescent="0.2">
      <c r="A812931" s="14"/>
    </row>
    <row r="812950" spans="1:1" x14ac:dyDescent="0.2">
      <c r="A812950" s="14"/>
    </row>
    <row r="812969" spans="1:1" x14ac:dyDescent="0.2">
      <c r="A812969" s="14"/>
    </row>
    <row r="812988" spans="1:1" x14ac:dyDescent="0.2">
      <c r="A812988" s="14"/>
    </row>
    <row r="813007" spans="1:1" x14ac:dyDescent="0.2">
      <c r="A813007" s="14"/>
    </row>
    <row r="813026" spans="1:1" x14ac:dyDescent="0.2">
      <c r="A813026" s="14"/>
    </row>
    <row r="813045" spans="1:1" x14ac:dyDescent="0.2">
      <c r="A813045" s="14"/>
    </row>
    <row r="813064" spans="1:1" x14ac:dyDescent="0.2">
      <c r="A813064" s="14"/>
    </row>
    <row r="813083" spans="1:1" x14ac:dyDescent="0.2">
      <c r="A813083" s="14"/>
    </row>
    <row r="813102" spans="1:1" x14ac:dyDescent="0.2">
      <c r="A813102" s="14"/>
    </row>
    <row r="813121" spans="1:1" x14ac:dyDescent="0.2">
      <c r="A813121" s="14"/>
    </row>
    <row r="813140" spans="1:1" x14ac:dyDescent="0.2">
      <c r="A813140" s="14"/>
    </row>
    <row r="813159" spans="1:1" x14ac:dyDescent="0.2">
      <c r="A813159" s="14"/>
    </row>
    <row r="813178" spans="1:1" x14ac:dyDescent="0.2">
      <c r="A813178" s="14"/>
    </row>
    <row r="813197" spans="1:1" x14ac:dyDescent="0.2">
      <c r="A813197" s="14"/>
    </row>
    <row r="813216" spans="1:1" x14ac:dyDescent="0.2">
      <c r="A813216" s="14"/>
    </row>
    <row r="813235" spans="1:1" x14ac:dyDescent="0.2">
      <c r="A813235" s="14"/>
    </row>
    <row r="813254" spans="1:1" x14ac:dyDescent="0.2">
      <c r="A813254" s="14"/>
    </row>
    <row r="813273" spans="1:1" x14ac:dyDescent="0.2">
      <c r="A813273" s="14"/>
    </row>
    <row r="813292" spans="1:1" x14ac:dyDescent="0.2">
      <c r="A813292" s="14"/>
    </row>
    <row r="813311" spans="1:1" x14ac:dyDescent="0.2">
      <c r="A813311" s="14"/>
    </row>
    <row r="813330" spans="1:1" x14ac:dyDescent="0.2">
      <c r="A813330" s="14"/>
    </row>
    <row r="813349" spans="1:1" x14ac:dyDescent="0.2">
      <c r="A813349" s="14"/>
    </row>
    <row r="813368" spans="1:1" x14ac:dyDescent="0.2">
      <c r="A813368" s="14"/>
    </row>
    <row r="813387" spans="1:1" x14ac:dyDescent="0.2">
      <c r="A813387" s="14"/>
    </row>
    <row r="813406" spans="1:1" x14ac:dyDescent="0.2">
      <c r="A813406" s="14"/>
    </row>
    <row r="813425" spans="1:1" x14ac:dyDescent="0.2">
      <c r="A813425" s="14"/>
    </row>
    <row r="813444" spans="1:1" x14ac:dyDescent="0.2">
      <c r="A813444" s="14"/>
    </row>
    <row r="813463" spans="1:1" x14ac:dyDescent="0.2">
      <c r="A813463" s="14"/>
    </row>
    <row r="813482" spans="1:1" x14ac:dyDescent="0.2">
      <c r="A813482" s="14"/>
    </row>
    <row r="813501" spans="1:1" x14ac:dyDescent="0.2">
      <c r="A813501" s="14"/>
    </row>
    <row r="813520" spans="1:1" x14ac:dyDescent="0.2">
      <c r="A813520" s="14"/>
    </row>
    <row r="813539" spans="1:1" x14ac:dyDescent="0.2">
      <c r="A813539" s="14"/>
    </row>
    <row r="813558" spans="1:1" x14ac:dyDescent="0.2">
      <c r="A813558" s="14"/>
    </row>
    <row r="813577" spans="1:1" x14ac:dyDescent="0.2">
      <c r="A813577" s="14"/>
    </row>
    <row r="813596" spans="1:1" x14ac:dyDescent="0.2">
      <c r="A813596" s="14"/>
    </row>
    <row r="813615" spans="1:1" x14ac:dyDescent="0.2">
      <c r="A813615" s="14"/>
    </row>
    <row r="813634" spans="1:1" x14ac:dyDescent="0.2">
      <c r="A813634" s="14"/>
    </row>
    <row r="813653" spans="1:1" x14ac:dyDescent="0.2">
      <c r="A813653" s="14"/>
    </row>
    <row r="813672" spans="1:1" x14ac:dyDescent="0.2">
      <c r="A813672" s="14"/>
    </row>
    <row r="813691" spans="1:1" x14ac:dyDescent="0.2">
      <c r="A813691" s="14"/>
    </row>
    <row r="813710" spans="1:1" x14ac:dyDescent="0.2">
      <c r="A813710" s="14"/>
    </row>
    <row r="813729" spans="1:1" x14ac:dyDescent="0.2">
      <c r="A813729" s="14"/>
    </row>
    <row r="813748" spans="1:1" x14ac:dyDescent="0.2">
      <c r="A813748" s="14"/>
    </row>
    <row r="813767" spans="1:1" x14ac:dyDescent="0.2">
      <c r="A813767" s="14"/>
    </row>
    <row r="813786" spans="1:1" x14ac:dyDescent="0.2">
      <c r="A813786" s="14"/>
    </row>
    <row r="813805" spans="1:1" x14ac:dyDescent="0.2">
      <c r="A813805" s="14"/>
    </row>
    <row r="813824" spans="1:1" x14ac:dyDescent="0.2">
      <c r="A813824" s="14"/>
    </row>
    <row r="813843" spans="1:1" x14ac:dyDescent="0.2">
      <c r="A813843" s="14"/>
    </row>
    <row r="813862" spans="1:1" x14ac:dyDescent="0.2">
      <c r="A813862" s="14"/>
    </row>
    <row r="813881" spans="1:1" x14ac:dyDescent="0.2">
      <c r="A813881" s="14"/>
    </row>
    <row r="813900" spans="1:1" x14ac:dyDescent="0.2">
      <c r="A813900" s="14"/>
    </row>
    <row r="813919" spans="1:1" x14ac:dyDescent="0.2">
      <c r="A813919" s="14"/>
    </row>
    <row r="813938" spans="1:1" x14ac:dyDescent="0.2">
      <c r="A813938" s="14"/>
    </row>
    <row r="813957" spans="1:1" x14ac:dyDescent="0.2">
      <c r="A813957" s="14"/>
    </row>
    <row r="813976" spans="1:1" x14ac:dyDescent="0.2">
      <c r="A813976" s="14"/>
    </row>
    <row r="813995" spans="1:1" x14ac:dyDescent="0.2">
      <c r="A813995" s="14"/>
    </row>
    <row r="814014" spans="1:1" x14ac:dyDescent="0.2">
      <c r="A814014" s="14"/>
    </row>
    <row r="814033" spans="1:1" x14ac:dyDescent="0.2">
      <c r="A814033" s="14"/>
    </row>
    <row r="814052" spans="1:1" x14ac:dyDescent="0.2">
      <c r="A814052" s="14"/>
    </row>
    <row r="814071" spans="1:1" x14ac:dyDescent="0.2">
      <c r="A814071" s="14"/>
    </row>
    <row r="814090" spans="1:1" x14ac:dyDescent="0.2">
      <c r="A814090" s="14"/>
    </row>
    <row r="814109" spans="1:1" x14ac:dyDescent="0.2">
      <c r="A814109" s="14"/>
    </row>
    <row r="814128" spans="1:1" x14ac:dyDescent="0.2">
      <c r="A814128" s="14"/>
    </row>
    <row r="814147" spans="1:1" x14ac:dyDescent="0.2">
      <c r="A814147" s="14"/>
    </row>
    <row r="814166" spans="1:1" x14ac:dyDescent="0.2">
      <c r="A814166" s="14"/>
    </row>
    <row r="814185" spans="1:1" x14ac:dyDescent="0.2">
      <c r="A814185" s="14"/>
    </row>
    <row r="814204" spans="1:1" x14ac:dyDescent="0.2">
      <c r="A814204" s="14"/>
    </row>
    <row r="814223" spans="1:1" x14ac:dyDescent="0.2">
      <c r="A814223" s="14"/>
    </row>
    <row r="814242" spans="1:1" x14ac:dyDescent="0.2">
      <c r="A814242" s="14"/>
    </row>
    <row r="814261" spans="1:1" x14ac:dyDescent="0.2">
      <c r="A814261" s="14"/>
    </row>
    <row r="814280" spans="1:1" x14ac:dyDescent="0.2">
      <c r="A814280" s="14"/>
    </row>
    <row r="814299" spans="1:1" x14ac:dyDescent="0.2">
      <c r="A814299" s="14"/>
    </row>
    <row r="814318" spans="1:1" x14ac:dyDescent="0.2">
      <c r="A814318" s="14"/>
    </row>
    <row r="814337" spans="1:1" x14ac:dyDescent="0.2">
      <c r="A814337" s="14"/>
    </row>
    <row r="814356" spans="1:1" x14ac:dyDescent="0.2">
      <c r="A814356" s="14"/>
    </row>
    <row r="814375" spans="1:1" x14ac:dyDescent="0.2">
      <c r="A814375" s="14"/>
    </row>
    <row r="814394" spans="1:1" x14ac:dyDescent="0.2">
      <c r="A814394" s="14"/>
    </row>
    <row r="814413" spans="1:1" x14ac:dyDescent="0.2">
      <c r="A814413" s="14"/>
    </row>
    <row r="814432" spans="1:1" x14ac:dyDescent="0.2">
      <c r="A814432" s="14"/>
    </row>
    <row r="814451" spans="1:1" x14ac:dyDescent="0.2">
      <c r="A814451" s="14"/>
    </row>
    <row r="814470" spans="1:1" x14ac:dyDescent="0.2">
      <c r="A814470" s="14"/>
    </row>
    <row r="814489" spans="1:1" x14ac:dyDescent="0.2">
      <c r="A814489" s="14"/>
    </row>
    <row r="814508" spans="1:1" x14ac:dyDescent="0.2">
      <c r="A814508" s="14"/>
    </row>
    <row r="814527" spans="1:1" x14ac:dyDescent="0.2">
      <c r="A814527" s="14"/>
    </row>
    <row r="814546" spans="1:1" x14ac:dyDescent="0.2">
      <c r="A814546" s="14"/>
    </row>
    <row r="814565" spans="1:1" x14ac:dyDescent="0.2">
      <c r="A814565" s="14"/>
    </row>
    <row r="814584" spans="1:1" x14ac:dyDescent="0.2">
      <c r="A814584" s="14"/>
    </row>
    <row r="814603" spans="1:1" x14ac:dyDescent="0.2">
      <c r="A814603" s="14"/>
    </row>
    <row r="814622" spans="1:1" x14ac:dyDescent="0.2">
      <c r="A814622" s="14"/>
    </row>
    <row r="814641" spans="1:1" x14ac:dyDescent="0.2">
      <c r="A814641" s="14"/>
    </row>
    <row r="814660" spans="1:1" x14ac:dyDescent="0.2">
      <c r="A814660" s="14"/>
    </row>
    <row r="814679" spans="1:1" x14ac:dyDescent="0.2">
      <c r="A814679" s="14"/>
    </row>
    <row r="814698" spans="1:1" x14ac:dyDescent="0.2">
      <c r="A814698" s="14"/>
    </row>
    <row r="814717" spans="1:1" x14ac:dyDescent="0.2">
      <c r="A814717" s="14"/>
    </row>
    <row r="814736" spans="1:1" x14ac:dyDescent="0.2">
      <c r="A814736" s="14"/>
    </row>
    <row r="814755" spans="1:1" x14ac:dyDescent="0.2">
      <c r="A814755" s="14"/>
    </row>
    <row r="814774" spans="1:1" x14ac:dyDescent="0.2">
      <c r="A814774" s="14"/>
    </row>
    <row r="814793" spans="1:1" x14ac:dyDescent="0.2">
      <c r="A814793" s="14"/>
    </row>
    <row r="814812" spans="1:1" x14ac:dyDescent="0.2">
      <c r="A814812" s="14"/>
    </row>
    <row r="814831" spans="1:1" x14ac:dyDescent="0.2">
      <c r="A814831" s="14"/>
    </row>
    <row r="814850" spans="1:1" x14ac:dyDescent="0.2">
      <c r="A814850" s="14"/>
    </row>
    <row r="814869" spans="1:1" x14ac:dyDescent="0.2">
      <c r="A814869" s="14"/>
    </row>
    <row r="814888" spans="1:1" x14ac:dyDescent="0.2">
      <c r="A814888" s="14"/>
    </row>
    <row r="814907" spans="1:1" x14ac:dyDescent="0.2">
      <c r="A814907" s="14"/>
    </row>
    <row r="814926" spans="1:1" x14ac:dyDescent="0.2">
      <c r="A814926" s="14"/>
    </row>
    <row r="814945" spans="1:1" x14ac:dyDescent="0.2">
      <c r="A814945" s="14"/>
    </row>
    <row r="814964" spans="1:1" x14ac:dyDescent="0.2">
      <c r="A814964" s="14"/>
    </row>
    <row r="814983" spans="1:1" x14ac:dyDescent="0.2">
      <c r="A814983" s="14"/>
    </row>
    <row r="815002" spans="1:1" x14ac:dyDescent="0.2">
      <c r="A815002" s="14"/>
    </row>
    <row r="815021" spans="1:1" x14ac:dyDescent="0.2">
      <c r="A815021" s="14"/>
    </row>
    <row r="815040" spans="1:1" x14ac:dyDescent="0.2">
      <c r="A815040" s="14"/>
    </row>
    <row r="815059" spans="1:1" x14ac:dyDescent="0.2">
      <c r="A815059" s="14"/>
    </row>
    <row r="815078" spans="1:1" x14ac:dyDescent="0.2">
      <c r="A815078" s="14"/>
    </row>
    <row r="815097" spans="1:1" x14ac:dyDescent="0.2">
      <c r="A815097" s="14"/>
    </row>
    <row r="815116" spans="1:1" x14ac:dyDescent="0.2">
      <c r="A815116" s="14"/>
    </row>
    <row r="815135" spans="1:1" x14ac:dyDescent="0.2">
      <c r="A815135" s="14"/>
    </row>
    <row r="815154" spans="1:1" x14ac:dyDescent="0.2">
      <c r="A815154" s="14"/>
    </row>
    <row r="815173" spans="1:1" x14ac:dyDescent="0.2">
      <c r="A815173" s="14"/>
    </row>
    <row r="815192" spans="1:1" x14ac:dyDescent="0.2">
      <c r="A815192" s="14"/>
    </row>
    <row r="815211" spans="1:1" x14ac:dyDescent="0.2">
      <c r="A815211" s="14"/>
    </row>
    <row r="815230" spans="1:1" x14ac:dyDescent="0.2">
      <c r="A815230" s="14"/>
    </row>
    <row r="815249" spans="1:1" x14ac:dyDescent="0.2">
      <c r="A815249" s="14"/>
    </row>
    <row r="815268" spans="1:1" x14ac:dyDescent="0.2">
      <c r="A815268" s="14"/>
    </row>
    <row r="815287" spans="1:1" x14ac:dyDescent="0.2">
      <c r="A815287" s="14"/>
    </row>
    <row r="815306" spans="1:1" x14ac:dyDescent="0.2">
      <c r="A815306" s="14"/>
    </row>
    <row r="815325" spans="1:1" x14ac:dyDescent="0.2">
      <c r="A815325" s="14"/>
    </row>
    <row r="815344" spans="1:1" x14ac:dyDescent="0.2">
      <c r="A815344" s="14"/>
    </row>
    <row r="815363" spans="1:1" x14ac:dyDescent="0.2">
      <c r="A815363" s="14"/>
    </row>
    <row r="815382" spans="1:1" x14ac:dyDescent="0.2">
      <c r="A815382" s="14"/>
    </row>
    <row r="815401" spans="1:1" x14ac:dyDescent="0.2">
      <c r="A815401" s="14"/>
    </row>
    <row r="815420" spans="1:1" x14ac:dyDescent="0.2">
      <c r="A815420" s="14"/>
    </row>
    <row r="815439" spans="1:1" x14ac:dyDescent="0.2">
      <c r="A815439" s="14"/>
    </row>
    <row r="815458" spans="1:1" x14ac:dyDescent="0.2">
      <c r="A815458" s="14"/>
    </row>
    <row r="815477" spans="1:1" x14ac:dyDescent="0.2">
      <c r="A815477" s="14"/>
    </row>
    <row r="815496" spans="1:1" x14ac:dyDescent="0.2">
      <c r="A815496" s="14"/>
    </row>
    <row r="815515" spans="1:1" x14ac:dyDescent="0.2">
      <c r="A815515" s="14"/>
    </row>
    <row r="815534" spans="1:1" x14ac:dyDescent="0.2">
      <c r="A815534" s="14"/>
    </row>
    <row r="815553" spans="1:1" x14ac:dyDescent="0.2">
      <c r="A815553" s="14"/>
    </row>
    <row r="815572" spans="1:1" x14ac:dyDescent="0.2">
      <c r="A815572" s="14"/>
    </row>
    <row r="815591" spans="1:1" x14ac:dyDescent="0.2">
      <c r="A815591" s="14"/>
    </row>
    <row r="815610" spans="1:1" x14ac:dyDescent="0.2">
      <c r="A815610" s="14"/>
    </row>
    <row r="815629" spans="1:1" x14ac:dyDescent="0.2">
      <c r="A815629" s="14"/>
    </row>
    <row r="815648" spans="1:1" x14ac:dyDescent="0.2">
      <c r="A815648" s="14"/>
    </row>
    <row r="815667" spans="1:1" x14ac:dyDescent="0.2">
      <c r="A815667" s="14"/>
    </row>
    <row r="815686" spans="1:1" x14ac:dyDescent="0.2">
      <c r="A815686" s="14"/>
    </row>
    <row r="815705" spans="1:1" x14ac:dyDescent="0.2">
      <c r="A815705" s="14"/>
    </row>
    <row r="815724" spans="1:1" x14ac:dyDescent="0.2">
      <c r="A815724" s="14"/>
    </row>
    <row r="815743" spans="1:1" x14ac:dyDescent="0.2">
      <c r="A815743" s="14"/>
    </row>
    <row r="815762" spans="1:1" x14ac:dyDescent="0.2">
      <c r="A815762" s="14"/>
    </row>
    <row r="815781" spans="1:1" x14ac:dyDescent="0.2">
      <c r="A815781" s="14"/>
    </row>
    <row r="815800" spans="1:1" x14ac:dyDescent="0.2">
      <c r="A815800" s="14"/>
    </row>
    <row r="815819" spans="1:1" x14ac:dyDescent="0.2">
      <c r="A815819" s="14"/>
    </row>
    <row r="815838" spans="1:1" x14ac:dyDescent="0.2">
      <c r="A815838" s="14"/>
    </row>
    <row r="815857" spans="1:1" x14ac:dyDescent="0.2">
      <c r="A815857" s="14"/>
    </row>
    <row r="815876" spans="1:1" x14ac:dyDescent="0.2">
      <c r="A815876" s="14"/>
    </row>
    <row r="815895" spans="1:1" x14ac:dyDescent="0.2">
      <c r="A815895" s="14"/>
    </row>
    <row r="815914" spans="1:1" x14ac:dyDescent="0.2">
      <c r="A815914" s="14"/>
    </row>
    <row r="815933" spans="1:1" x14ac:dyDescent="0.2">
      <c r="A815933" s="14"/>
    </row>
    <row r="815952" spans="1:1" x14ac:dyDescent="0.2">
      <c r="A815952" s="14"/>
    </row>
    <row r="815971" spans="1:1" x14ac:dyDescent="0.2">
      <c r="A815971" s="14"/>
    </row>
    <row r="815990" spans="1:1" x14ac:dyDescent="0.2">
      <c r="A815990" s="14"/>
    </row>
    <row r="816009" spans="1:1" x14ac:dyDescent="0.2">
      <c r="A816009" s="14"/>
    </row>
    <row r="816028" spans="1:1" x14ac:dyDescent="0.2">
      <c r="A816028" s="14"/>
    </row>
    <row r="816047" spans="1:1" x14ac:dyDescent="0.2">
      <c r="A816047" s="14"/>
    </row>
    <row r="816066" spans="1:1" x14ac:dyDescent="0.2">
      <c r="A816066" s="14"/>
    </row>
    <row r="816085" spans="1:1" x14ac:dyDescent="0.2">
      <c r="A816085" s="14"/>
    </row>
    <row r="816104" spans="1:1" x14ac:dyDescent="0.2">
      <c r="A816104" s="14"/>
    </row>
    <row r="816123" spans="1:1" x14ac:dyDescent="0.2">
      <c r="A816123" s="14"/>
    </row>
    <row r="816142" spans="1:1" x14ac:dyDescent="0.2">
      <c r="A816142" s="14"/>
    </row>
    <row r="816161" spans="1:1" x14ac:dyDescent="0.2">
      <c r="A816161" s="14"/>
    </row>
    <row r="816180" spans="1:1" x14ac:dyDescent="0.2">
      <c r="A816180" s="14"/>
    </row>
    <row r="816199" spans="1:1" x14ac:dyDescent="0.2">
      <c r="A816199" s="14"/>
    </row>
    <row r="816218" spans="1:1" x14ac:dyDescent="0.2">
      <c r="A816218" s="14"/>
    </row>
    <row r="816237" spans="1:1" x14ac:dyDescent="0.2">
      <c r="A816237" s="14"/>
    </row>
    <row r="816256" spans="1:1" x14ac:dyDescent="0.2">
      <c r="A816256" s="14"/>
    </row>
    <row r="816275" spans="1:1" x14ac:dyDescent="0.2">
      <c r="A816275" s="14"/>
    </row>
    <row r="816294" spans="1:1" x14ac:dyDescent="0.2">
      <c r="A816294" s="14"/>
    </row>
    <row r="816313" spans="1:1" x14ac:dyDescent="0.2">
      <c r="A816313" s="14"/>
    </row>
    <row r="816332" spans="1:1" x14ac:dyDescent="0.2">
      <c r="A816332" s="14"/>
    </row>
    <row r="816351" spans="1:1" x14ac:dyDescent="0.2">
      <c r="A816351" s="14"/>
    </row>
    <row r="816370" spans="1:1" x14ac:dyDescent="0.2">
      <c r="A816370" s="14"/>
    </row>
    <row r="816389" spans="1:1" x14ac:dyDescent="0.2">
      <c r="A816389" s="14"/>
    </row>
    <row r="816408" spans="1:1" x14ac:dyDescent="0.2">
      <c r="A816408" s="14"/>
    </row>
    <row r="816427" spans="1:1" x14ac:dyDescent="0.2">
      <c r="A816427" s="14"/>
    </row>
    <row r="816446" spans="1:1" x14ac:dyDescent="0.2">
      <c r="A816446" s="14"/>
    </row>
    <row r="816465" spans="1:1" x14ac:dyDescent="0.2">
      <c r="A816465" s="14"/>
    </row>
    <row r="816484" spans="1:1" x14ac:dyDescent="0.2">
      <c r="A816484" s="14"/>
    </row>
    <row r="816503" spans="1:1" x14ac:dyDescent="0.2">
      <c r="A816503" s="14"/>
    </row>
    <row r="816522" spans="1:1" x14ac:dyDescent="0.2">
      <c r="A816522" s="14"/>
    </row>
    <row r="816541" spans="1:1" x14ac:dyDescent="0.2">
      <c r="A816541" s="14"/>
    </row>
    <row r="816560" spans="1:1" x14ac:dyDescent="0.2">
      <c r="A816560" s="14"/>
    </row>
    <row r="816579" spans="1:1" x14ac:dyDescent="0.2">
      <c r="A816579" s="14"/>
    </row>
    <row r="816598" spans="1:1" x14ac:dyDescent="0.2">
      <c r="A816598" s="14"/>
    </row>
    <row r="816617" spans="1:1" x14ac:dyDescent="0.2">
      <c r="A816617" s="14"/>
    </row>
    <row r="816636" spans="1:1" x14ac:dyDescent="0.2">
      <c r="A816636" s="14"/>
    </row>
    <row r="816655" spans="1:1" x14ac:dyDescent="0.2">
      <c r="A816655" s="14"/>
    </row>
    <row r="816674" spans="1:1" x14ac:dyDescent="0.2">
      <c r="A816674" s="14"/>
    </row>
    <row r="816693" spans="1:1" x14ac:dyDescent="0.2">
      <c r="A816693" s="14"/>
    </row>
    <row r="816712" spans="1:1" x14ac:dyDescent="0.2">
      <c r="A816712" s="14"/>
    </row>
    <row r="816731" spans="1:1" x14ac:dyDescent="0.2">
      <c r="A816731" s="14"/>
    </row>
    <row r="816750" spans="1:1" x14ac:dyDescent="0.2">
      <c r="A816750" s="14"/>
    </row>
    <row r="816769" spans="1:1" x14ac:dyDescent="0.2">
      <c r="A816769" s="14"/>
    </row>
    <row r="816788" spans="1:1" x14ac:dyDescent="0.2">
      <c r="A816788" s="14"/>
    </row>
    <row r="816807" spans="1:1" x14ac:dyDescent="0.2">
      <c r="A816807" s="14"/>
    </row>
    <row r="816826" spans="1:1" x14ac:dyDescent="0.2">
      <c r="A816826" s="14"/>
    </row>
    <row r="816845" spans="1:1" x14ac:dyDescent="0.2">
      <c r="A816845" s="14"/>
    </row>
    <row r="816864" spans="1:1" x14ac:dyDescent="0.2">
      <c r="A816864" s="14"/>
    </row>
    <row r="816883" spans="1:1" x14ac:dyDescent="0.2">
      <c r="A816883" s="14"/>
    </row>
    <row r="816902" spans="1:1" x14ac:dyDescent="0.2">
      <c r="A816902" s="14"/>
    </row>
    <row r="816921" spans="1:1" x14ac:dyDescent="0.2">
      <c r="A816921" s="14"/>
    </row>
    <row r="816940" spans="1:1" x14ac:dyDescent="0.2">
      <c r="A816940" s="14"/>
    </row>
    <row r="816959" spans="1:1" x14ac:dyDescent="0.2">
      <c r="A816959" s="14"/>
    </row>
    <row r="816978" spans="1:1" x14ac:dyDescent="0.2">
      <c r="A816978" s="14"/>
    </row>
    <row r="816997" spans="1:1" x14ac:dyDescent="0.2">
      <c r="A816997" s="14"/>
    </row>
    <row r="817016" spans="1:1" x14ac:dyDescent="0.2">
      <c r="A817016" s="14"/>
    </row>
    <row r="817035" spans="1:1" x14ac:dyDescent="0.2">
      <c r="A817035" s="14"/>
    </row>
    <row r="817054" spans="1:1" x14ac:dyDescent="0.2">
      <c r="A817054" s="14"/>
    </row>
    <row r="817073" spans="1:1" x14ac:dyDescent="0.2">
      <c r="A817073" s="14"/>
    </row>
    <row r="817092" spans="1:1" x14ac:dyDescent="0.2">
      <c r="A817092" s="14"/>
    </row>
    <row r="817111" spans="1:1" x14ac:dyDescent="0.2">
      <c r="A817111" s="14"/>
    </row>
    <row r="817130" spans="1:1" x14ac:dyDescent="0.2">
      <c r="A817130" s="14"/>
    </row>
    <row r="817149" spans="1:1" x14ac:dyDescent="0.2">
      <c r="A817149" s="14"/>
    </row>
    <row r="817168" spans="1:1" x14ac:dyDescent="0.2">
      <c r="A817168" s="14"/>
    </row>
    <row r="817187" spans="1:1" x14ac:dyDescent="0.2">
      <c r="A817187" s="14"/>
    </row>
    <row r="817206" spans="1:1" x14ac:dyDescent="0.2">
      <c r="A817206" s="14"/>
    </row>
    <row r="817225" spans="1:1" x14ac:dyDescent="0.2">
      <c r="A817225" s="14"/>
    </row>
    <row r="817244" spans="1:1" x14ac:dyDescent="0.2">
      <c r="A817244" s="14"/>
    </row>
    <row r="817263" spans="1:1" x14ac:dyDescent="0.2">
      <c r="A817263" s="14"/>
    </row>
    <row r="817282" spans="1:1" x14ac:dyDescent="0.2">
      <c r="A817282" s="14"/>
    </row>
    <row r="817301" spans="1:1" x14ac:dyDescent="0.2">
      <c r="A817301" s="14"/>
    </row>
    <row r="817320" spans="1:1" x14ac:dyDescent="0.2">
      <c r="A817320" s="14"/>
    </row>
    <row r="817339" spans="1:1" x14ac:dyDescent="0.2">
      <c r="A817339" s="14"/>
    </row>
    <row r="817358" spans="1:1" x14ac:dyDescent="0.2">
      <c r="A817358" s="14"/>
    </row>
    <row r="817377" spans="1:1" x14ac:dyDescent="0.2">
      <c r="A817377" s="14"/>
    </row>
    <row r="817396" spans="1:1" x14ac:dyDescent="0.2">
      <c r="A817396" s="14"/>
    </row>
    <row r="817415" spans="1:1" x14ac:dyDescent="0.2">
      <c r="A817415" s="14"/>
    </row>
    <row r="817434" spans="1:1" x14ac:dyDescent="0.2">
      <c r="A817434" s="14"/>
    </row>
    <row r="817453" spans="1:1" x14ac:dyDescent="0.2">
      <c r="A817453" s="14"/>
    </row>
    <row r="817472" spans="1:1" x14ac:dyDescent="0.2">
      <c r="A817472" s="14"/>
    </row>
    <row r="817491" spans="1:1" x14ac:dyDescent="0.2">
      <c r="A817491" s="14"/>
    </row>
    <row r="817510" spans="1:1" x14ac:dyDescent="0.2">
      <c r="A817510" s="14"/>
    </row>
    <row r="817529" spans="1:1" x14ac:dyDescent="0.2">
      <c r="A817529" s="14"/>
    </row>
    <row r="817548" spans="1:1" x14ac:dyDescent="0.2">
      <c r="A817548" s="14"/>
    </row>
    <row r="817567" spans="1:1" x14ac:dyDescent="0.2">
      <c r="A817567" s="14"/>
    </row>
    <row r="817586" spans="1:1" x14ac:dyDescent="0.2">
      <c r="A817586" s="14"/>
    </row>
    <row r="817605" spans="1:1" x14ac:dyDescent="0.2">
      <c r="A817605" s="14"/>
    </row>
    <row r="817624" spans="1:1" x14ac:dyDescent="0.2">
      <c r="A817624" s="14"/>
    </row>
    <row r="817643" spans="1:1" x14ac:dyDescent="0.2">
      <c r="A817643" s="14"/>
    </row>
    <row r="817662" spans="1:1" x14ac:dyDescent="0.2">
      <c r="A817662" s="14"/>
    </row>
    <row r="817681" spans="1:1" x14ac:dyDescent="0.2">
      <c r="A817681" s="14"/>
    </row>
    <row r="817700" spans="1:1" x14ac:dyDescent="0.2">
      <c r="A817700" s="14"/>
    </row>
    <row r="817719" spans="1:1" x14ac:dyDescent="0.2">
      <c r="A817719" s="14"/>
    </row>
    <row r="817738" spans="1:1" x14ac:dyDescent="0.2">
      <c r="A817738" s="14"/>
    </row>
    <row r="817757" spans="1:1" x14ac:dyDescent="0.2">
      <c r="A817757" s="14"/>
    </row>
    <row r="817776" spans="1:1" x14ac:dyDescent="0.2">
      <c r="A817776" s="14"/>
    </row>
    <row r="817795" spans="1:1" x14ac:dyDescent="0.2">
      <c r="A817795" s="14"/>
    </row>
    <row r="817814" spans="1:1" x14ac:dyDescent="0.2">
      <c r="A817814" s="14"/>
    </row>
    <row r="817833" spans="1:1" x14ac:dyDescent="0.2">
      <c r="A817833" s="14"/>
    </row>
    <row r="817852" spans="1:1" x14ac:dyDescent="0.2">
      <c r="A817852" s="14"/>
    </row>
    <row r="817871" spans="1:1" x14ac:dyDescent="0.2">
      <c r="A817871" s="14"/>
    </row>
    <row r="817890" spans="1:1" x14ac:dyDescent="0.2">
      <c r="A817890" s="14"/>
    </row>
    <row r="817909" spans="1:1" x14ac:dyDescent="0.2">
      <c r="A817909" s="14"/>
    </row>
    <row r="817928" spans="1:1" x14ac:dyDescent="0.2">
      <c r="A817928" s="14"/>
    </row>
    <row r="817947" spans="1:1" x14ac:dyDescent="0.2">
      <c r="A817947" s="14"/>
    </row>
    <row r="817966" spans="1:1" x14ac:dyDescent="0.2">
      <c r="A817966" s="14"/>
    </row>
    <row r="817985" spans="1:1" x14ac:dyDescent="0.2">
      <c r="A817985" s="14"/>
    </row>
    <row r="818004" spans="1:1" x14ac:dyDescent="0.2">
      <c r="A818004" s="14"/>
    </row>
    <row r="818023" spans="1:1" x14ac:dyDescent="0.2">
      <c r="A818023" s="14"/>
    </row>
    <row r="818042" spans="1:1" x14ac:dyDescent="0.2">
      <c r="A818042" s="14"/>
    </row>
    <row r="818061" spans="1:1" x14ac:dyDescent="0.2">
      <c r="A818061" s="14"/>
    </row>
    <row r="818080" spans="1:1" x14ac:dyDescent="0.2">
      <c r="A818080" s="14"/>
    </row>
    <row r="818099" spans="1:1" x14ac:dyDescent="0.2">
      <c r="A818099" s="14"/>
    </row>
    <row r="818118" spans="1:1" x14ac:dyDescent="0.2">
      <c r="A818118" s="14"/>
    </row>
    <row r="818137" spans="1:1" x14ac:dyDescent="0.2">
      <c r="A818137" s="14"/>
    </row>
    <row r="818156" spans="1:1" x14ac:dyDescent="0.2">
      <c r="A818156" s="14"/>
    </row>
    <row r="818175" spans="1:1" x14ac:dyDescent="0.2">
      <c r="A818175" s="14"/>
    </row>
    <row r="818194" spans="1:1" x14ac:dyDescent="0.2">
      <c r="A818194" s="14"/>
    </row>
    <row r="818213" spans="1:1" x14ac:dyDescent="0.2">
      <c r="A818213" s="14"/>
    </row>
    <row r="818232" spans="1:1" x14ac:dyDescent="0.2">
      <c r="A818232" s="14"/>
    </row>
    <row r="818251" spans="1:1" x14ac:dyDescent="0.2">
      <c r="A818251" s="14"/>
    </row>
    <row r="818270" spans="1:1" x14ac:dyDescent="0.2">
      <c r="A818270" s="14"/>
    </row>
    <row r="818289" spans="1:1" x14ac:dyDescent="0.2">
      <c r="A818289" s="14"/>
    </row>
    <row r="818308" spans="1:1" x14ac:dyDescent="0.2">
      <c r="A818308" s="14"/>
    </row>
    <row r="818327" spans="1:1" x14ac:dyDescent="0.2">
      <c r="A818327" s="14"/>
    </row>
    <row r="818346" spans="1:1" x14ac:dyDescent="0.2">
      <c r="A818346" s="14"/>
    </row>
    <row r="818365" spans="1:1" x14ac:dyDescent="0.2">
      <c r="A818365" s="14"/>
    </row>
    <row r="818384" spans="1:1" x14ac:dyDescent="0.2">
      <c r="A818384" s="14"/>
    </row>
    <row r="818403" spans="1:1" x14ac:dyDescent="0.2">
      <c r="A818403" s="14"/>
    </row>
    <row r="818422" spans="1:1" x14ac:dyDescent="0.2">
      <c r="A818422" s="14"/>
    </row>
    <row r="818441" spans="1:1" x14ac:dyDescent="0.2">
      <c r="A818441" s="14"/>
    </row>
    <row r="818460" spans="1:1" x14ac:dyDescent="0.2">
      <c r="A818460" s="14"/>
    </row>
    <row r="818479" spans="1:1" x14ac:dyDescent="0.2">
      <c r="A818479" s="14"/>
    </row>
    <row r="818498" spans="1:1" x14ac:dyDescent="0.2">
      <c r="A818498" s="14"/>
    </row>
    <row r="818517" spans="1:1" x14ac:dyDescent="0.2">
      <c r="A818517" s="14"/>
    </row>
    <row r="818536" spans="1:1" x14ac:dyDescent="0.2">
      <c r="A818536" s="14"/>
    </row>
    <row r="818555" spans="1:1" x14ac:dyDescent="0.2">
      <c r="A818555" s="14"/>
    </row>
    <row r="818574" spans="1:1" x14ac:dyDescent="0.2">
      <c r="A818574" s="14"/>
    </row>
    <row r="818593" spans="1:1" x14ac:dyDescent="0.2">
      <c r="A818593" s="14"/>
    </row>
    <row r="818612" spans="1:1" x14ac:dyDescent="0.2">
      <c r="A818612" s="14"/>
    </row>
    <row r="818631" spans="1:1" x14ac:dyDescent="0.2">
      <c r="A818631" s="14"/>
    </row>
    <row r="818650" spans="1:1" x14ac:dyDescent="0.2">
      <c r="A818650" s="14"/>
    </row>
    <row r="818669" spans="1:1" x14ac:dyDescent="0.2">
      <c r="A818669" s="14"/>
    </row>
    <row r="818688" spans="1:1" x14ac:dyDescent="0.2">
      <c r="A818688" s="14"/>
    </row>
    <row r="818707" spans="1:1" x14ac:dyDescent="0.2">
      <c r="A818707" s="14"/>
    </row>
    <row r="818726" spans="1:1" x14ac:dyDescent="0.2">
      <c r="A818726" s="14"/>
    </row>
    <row r="818745" spans="1:1" x14ac:dyDescent="0.2">
      <c r="A818745" s="14"/>
    </row>
    <row r="818764" spans="1:1" x14ac:dyDescent="0.2">
      <c r="A818764" s="14"/>
    </row>
    <row r="818783" spans="1:1" x14ac:dyDescent="0.2">
      <c r="A818783" s="14"/>
    </row>
    <row r="818802" spans="1:1" x14ac:dyDescent="0.2">
      <c r="A818802" s="14"/>
    </row>
    <row r="818821" spans="1:1" x14ac:dyDescent="0.2">
      <c r="A818821" s="14"/>
    </row>
    <row r="818840" spans="1:1" x14ac:dyDescent="0.2">
      <c r="A818840" s="14"/>
    </row>
    <row r="818859" spans="1:1" x14ac:dyDescent="0.2">
      <c r="A818859" s="14"/>
    </row>
    <row r="818878" spans="1:1" x14ac:dyDescent="0.2">
      <c r="A818878" s="14"/>
    </row>
    <row r="818897" spans="1:1" x14ac:dyDescent="0.2">
      <c r="A818897" s="14"/>
    </row>
    <row r="818916" spans="1:1" x14ac:dyDescent="0.2">
      <c r="A818916" s="14"/>
    </row>
    <row r="818935" spans="1:1" x14ac:dyDescent="0.2">
      <c r="A818935" s="14"/>
    </row>
    <row r="818954" spans="1:1" x14ac:dyDescent="0.2">
      <c r="A818954" s="14"/>
    </row>
    <row r="818973" spans="1:1" x14ac:dyDescent="0.2">
      <c r="A818973" s="14"/>
    </row>
    <row r="818992" spans="1:1" x14ac:dyDescent="0.2">
      <c r="A818992" s="14"/>
    </row>
    <row r="819011" spans="1:1" x14ac:dyDescent="0.2">
      <c r="A819011" s="14"/>
    </row>
    <row r="819030" spans="1:1" x14ac:dyDescent="0.2">
      <c r="A819030" s="14"/>
    </row>
    <row r="819049" spans="1:1" x14ac:dyDescent="0.2">
      <c r="A819049" s="14"/>
    </row>
    <row r="819068" spans="1:1" x14ac:dyDescent="0.2">
      <c r="A819068" s="14"/>
    </row>
    <row r="819087" spans="1:1" x14ac:dyDescent="0.2">
      <c r="A819087" s="14"/>
    </row>
    <row r="819106" spans="1:1" x14ac:dyDescent="0.2">
      <c r="A819106" s="14"/>
    </row>
    <row r="819125" spans="1:1" x14ac:dyDescent="0.2">
      <c r="A819125" s="14"/>
    </row>
    <row r="819144" spans="1:1" x14ac:dyDescent="0.2">
      <c r="A819144" s="14"/>
    </row>
    <row r="819163" spans="1:1" x14ac:dyDescent="0.2">
      <c r="A819163" s="14"/>
    </row>
    <row r="819182" spans="1:1" x14ac:dyDescent="0.2">
      <c r="A819182" s="14"/>
    </row>
    <row r="819201" spans="1:1" x14ac:dyDescent="0.2">
      <c r="A819201" s="14"/>
    </row>
    <row r="819220" spans="1:1" x14ac:dyDescent="0.2">
      <c r="A819220" s="14"/>
    </row>
    <row r="819239" spans="1:1" x14ac:dyDescent="0.2">
      <c r="A819239" s="14"/>
    </row>
    <row r="819258" spans="1:1" x14ac:dyDescent="0.2">
      <c r="A819258" s="14"/>
    </row>
    <row r="819277" spans="1:1" x14ac:dyDescent="0.2">
      <c r="A819277" s="14"/>
    </row>
    <row r="819296" spans="1:1" x14ac:dyDescent="0.2">
      <c r="A819296" s="14"/>
    </row>
    <row r="819315" spans="1:1" x14ac:dyDescent="0.2">
      <c r="A819315" s="14"/>
    </row>
    <row r="819334" spans="1:1" x14ac:dyDescent="0.2">
      <c r="A819334" s="14"/>
    </row>
    <row r="819353" spans="1:1" x14ac:dyDescent="0.2">
      <c r="A819353" s="14"/>
    </row>
    <row r="819372" spans="1:1" x14ac:dyDescent="0.2">
      <c r="A819372" s="14"/>
    </row>
    <row r="819391" spans="1:1" x14ac:dyDescent="0.2">
      <c r="A819391" s="14"/>
    </row>
    <row r="819410" spans="1:1" x14ac:dyDescent="0.2">
      <c r="A819410" s="14"/>
    </row>
    <row r="819429" spans="1:1" x14ac:dyDescent="0.2">
      <c r="A819429" s="14"/>
    </row>
    <row r="819448" spans="1:1" x14ac:dyDescent="0.2">
      <c r="A819448" s="14"/>
    </row>
    <row r="819467" spans="1:1" x14ac:dyDescent="0.2">
      <c r="A819467" s="14"/>
    </row>
    <row r="819486" spans="1:1" x14ac:dyDescent="0.2">
      <c r="A819486" s="14"/>
    </row>
    <row r="819505" spans="1:1" x14ac:dyDescent="0.2">
      <c r="A819505" s="14"/>
    </row>
    <row r="819524" spans="1:1" x14ac:dyDescent="0.2">
      <c r="A819524" s="14"/>
    </row>
    <row r="819543" spans="1:1" x14ac:dyDescent="0.2">
      <c r="A819543" s="14"/>
    </row>
    <row r="819562" spans="1:1" x14ac:dyDescent="0.2">
      <c r="A819562" s="14"/>
    </row>
    <row r="819581" spans="1:1" x14ac:dyDescent="0.2">
      <c r="A819581" s="14"/>
    </row>
    <row r="819600" spans="1:1" x14ac:dyDescent="0.2">
      <c r="A819600" s="14"/>
    </row>
    <row r="819619" spans="1:1" x14ac:dyDescent="0.2">
      <c r="A819619" s="14"/>
    </row>
    <row r="819638" spans="1:1" x14ac:dyDescent="0.2">
      <c r="A819638" s="14"/>
    </row>
    <row r="819657" spans="1:1" x14ac:dyDescent="0.2">
      <c r="A819657" s="14"/>
    </row>
    <row r="819676" spans="1:1" x14ac:dyDescent="0.2">
      <c r="A819676" s="14"/>
    </row>
    <row r="819695" spans="1:1" x14ac:dyDescent="0.2">
      <c r="A819695" s="14"/>
    </row>
    <row r="819714" spans="1:1" x14ac:dyDescent="0.2">
      <c r="A819714" s="14"/>
    </row>
    <row r="819733" spans="1:1" x14ac:dyDescent="0.2">
      <c r="A819733" s="14"/>
    </row>
    <row r="819752" spans="1:1" x14ac:dyDescent="0.2">
      <c r="A819752" s="14"/>
    </row>
    <row r="819771" spans="1:1" x14ac:dyDescent="0.2">
      <c r="A819771" s="14"/>
    </row>
    <row r="819790" spans="1:1" x14ac:dyDescent="0.2">
      <c r="A819790" s="14"/>
    </row>
    <row r="819809" spans="1:1" x14ac:dyDescent="0.2">
      <c r="A819809" s="14"/>
    </row>
    <row r="819828" spans="1:1" x14ac:dyDescent="0.2">
      <c r="A819828" s="14"/>
    </row>
    <row r="819847" spans="1:1" x14ac:dyDescent="0.2">
      <c r="A819847" s="14"/>
    </row>
    <row r="819866" spans="1:1" x14ac:dyDescent="0.2">
      <c r="A819866" s="14"/>
    </row>
    <row r="819885" spans="1:1" x14ac:dyDescent="0.2">
      <c r="A819885" s="14"/>
    </row>
    <row r="819904" spans="1:1" x14ac:dyDescent="0.2">
      <c r="A819904" s="14"/>
    </row>
    <row r="819923" spans="1:1" x14ac:dyDescent="0.2">
      <c r="A819923" s="14"/>
    </row>
    <row r="819942" spans="1:1" x14ac:dyDescent="0.2">
      <c r="A819942" s="14"/>
    </row>
    <row r="819961" spans="1:1" x14ac:dyDescent="0.2">
      <c r="A819961" s="14"/>
    </row>
    <row r="819980" spans="1:1" x14ac:dyDescent="0.2">
      <c r="A819980" s="14"/>
    </row>
    <row r="819999" spans="1:1" x14ac:dyDescent="0.2">
      <c r="A819999" s="14"/>
    </row>
    <row r="820018" spans="1:1" x14ac:dyDescent="0.2">
      <c r="A820018" s="14"/>
    </row>
    <row r="820037" spans="1:1" x14ac:dyDescent="0.2">
      <c r="A820037" s="14"/>
    </row>
    <row r="820056" spans="1:1" x14ac:dyDescent="0.2">
      <c r="A820056" s="14"/>
    </row>
    <row r="820075" spans="1:1" x14ac:dyDescent="0.2">
      <c r="A820075" s="14"/>
    </row>
    <row r="820094" spans="1:1" x14ac:dyDescent="0.2">
      <c r="A820094" s="14"/>
    </row>
    <row r="820113" spans="1:1" x14ac:dyDescent="0.2">
      <c r="A820113" s="14"/>
    </row>
    <row r="820132" spans="1:1" x14ac:dyDescent="0.2">
      <c r="A820132" s="14"/>
    </row>
    <row r="820151" spans="1:1" x14ac:dyDescent="0.2">
      <c r="A820151" s="14"/>
    </row>
    <row r="820170" spans="1:1" x14ac:dyDescent="0.2">
      <c r="A820170" s="14"/>
    </row>
    <row r="820189" spans="1:1" x14ac:dyDescent="0.2">
      <c r="A820189" s="14"/>
    </row>
    <row r="820208" spans="1:1" x14ac:dyDescent="0.2">
      <c r="A820208" s="14"/>
    </row>
    <row r="820227" spans="1:1" x14ac:dyDescent="0.2">
      <c r="A820227" s="14"/>
    </row>
    <row r="820246" spans="1:1" x14ac:dyDescent="0.2">
      <c r="A820246" s="14"/>
    </row>
    <row r="820265" spans="1:1" x14ac:dyDescent="0.2">
      <c r="A820265" s="14"/>
    </row>
    <row r="820284" spans="1:1" x14ac:dyDescent="0.2">
      <c r="A820284" s="14"/>
    </row>
    <row r="820303" spans="1:1" x14ac:dyDescent="0.2">
      <c r="A820303" s="14"/>
    </row>
    <row r="820322" spans="1:1" x14ac:dyDescent="0.2">
      <c r="A820322" s="14"/>
    </row>
    <row r="820341" spans="1:1" x14ac:dyDescent="0.2">
      <c r="A820341" s="14"/>
    </row>
    <row r="820360" spans="1:1" x14ac:dyDescent="0.2">
      <c r="A820360" s="14"/>
    </row>
    <row r="820379" spans="1:1" x14ac:dyDescent="0.2">
      <c r="A820379" s="14"/>
    </row>
    <row r="820398" spans="1:1" x14ac:dyDescent="0.2">
      <c r="A820398" s="14"/>
    </row>
    <row r="820417" spans="1:1" x14ac:dyDescent="0.2">
      <c r="A820417" s="14"/>
    </row>
    <row r="820436" spans="1:1" x14ac:dyDescent="0.2">
      <c r="A820436" s="14"/>
    </row>
    <row r="820455" spans="1:1" x14ac:dyDescent="0.2">
      <c r="A820455" s="14"/>
    </row>
    <row r="820474" spans="1:1" x14ac:dyDescent="0.2">
      <c r="A820474" s="14"/>
    </row>
    <row r="820493" spans="1:1" x14ac:dyDescent="0.2">
      <c r="A820493" s="14"/>
    </row>
    <row r="820512" spans="1:1" x14ac:dyDescent="0.2">
      <c r="A820512" s="14"/>
    </row>
    <row r="820531" spans="1:1" x14ac:dyDescent="0.2">
      <c r="A820531" s="14"/>
    </row>
    <row r="820550" spans="1:1" x14ac:dyDescent="0.2">
      <c r="A820550" s="14"/>
    </row>
    <row r="820569" spans="1:1" x14ac:dyDescent="0.2">
      <c r="A820569" s="14"/>
    </row>
    <row r="820588" spans="1:1" x14ac:dyDescent="0.2">
      <c r="A820588" s="14"/>
    </row>
    <row r="820607" spans="1:1" x14ac:dyDescent="0.2">
      <c r="A820607" s="14"/>
    </row>
    <row r="820626" spans="1:1" x14ac:dyDescent="0.2">
      <c r="A820626" s="14"/>
    </row>
    <row r="820645" spans="1:1" x14ac:dyDescent="0.2">
      <c r="A820645" s="14"/>
    </row>
    <row r="820664" spans="1:1" x14ac:dyDescent="0.2">
      <c r="A820664" s="14"/>
    </row>
    <row r="820683" spans="1:1" x14ac:dyDescent="0.2">
      <c r="A820683" s="14"/>
    </row>
    <row r="820702" spans="1:1" x14ac:dyDescent="0.2">
      <c r="A820702" s="14"/>
    </row>
    <row r="820721" spans="1:1" x14ac:dyDescent="0.2">
      <c r="A820721" s="14"/>
    </row>
    <row r="820740" spans="1:1" x14ac:dyDescent="0.2">
      <c r="A820740" s="14"/>
    </row>
    <row r="820759" spans="1:1" x14ac:dyDescent="0.2">
      <c r="A820759" s="14"/>
    </row>
    <row r="820778" spans="1:1" x14ac:dyDescent="0.2">
      <c r="A820778" s="14"/>
    </row>
    <row r="820797" spans="1:1" x14ac:dyDescent="0.2">
      <c r="A820797" s="14"/>
    </row>
    <row r="820816" spans="1:1" x14ac:dyDescent="0.2">
      <c r="A820816" s="14"/>
    </row>
    <row r="820835" spans="1:1" x14ac:dyDescent="0.2">
      <c r="A820835" s="14"/>
    </row>
    <row r="820854" spans="1:1" x14ac:dyDescent="0.2">
      <c r="A820854" s="14"/>
    </row>
    <row r="820873" spans="1:1" x14ac:dyDescent="0.2">
      <c r="A820873" s="14"/>
    </row>
    <row r="820892" spans="1:1" x14ac:dyDescent="0.2">
      <c r="A820892" s="14"/>
    </row>
    <row r="820911" spans="1:1" x14ac:dyDescent="0.2">
      <c r="A820911" s="14"/>
    </row>
    <row r="820930" spans="1:1" x14ac:dyDescent="0.2">
      <c r="A820930" s="14"/>
    </row>
    <row r="820949" spans="1:1" x14ac:dyDescent="0.2">
      <c r="A820949" s="14"/>
    </row>
    <row r="820968" spans="1:1" x14ac:dyDescent="0.2">
      <c r="A820968" s="14"/>
    </row>
    <row r="820987" spans="1:1" x14ac:dyDescent="0.2">
      <c r="A820987" s="14"/>
    </row>
    <row r="821006" spans="1:1" x14ac:dyDescent="0.2">
      <c r="A821006" s="14"/>
    </row>
    <row r="821025" spans="1:1" x14ac:dyDescent="0.2">
      <c r="A821025" s="14"/>
    </row>
    <row r="821044" spans="1:1" x14ac:dyDescent="0.2">
      <c r="A821044" s="14"/>
    </row>
    <row r="821063" spans="1:1" x14ac:dyDescent="0.2">
      <c r="A821063" s="14"/>
    </row>
    <row r="821082" spans="1:1" x14ac:dyDescent="0.2">
      <c r="A821082" s="14"/>
    </row>
    <row r="821101" spans="1:1" x14ac:dyDescent="0.2">
      <c r="A821101" s="14"/>
    </row>
    <row r="821120" spans="1:1" x14ac:dyDescent="0.2">
      <c r="A821120" s="14"/>
    </row>
    <row r="821139" spans="1:1" x14ac:dyDescent="0.2">
      <c r="A821139" s="14"/>
    </row>
    <row r="821158" spans="1:1" x14ac:dyDescent="0.2">
      <c r="A821158" s="14"/>
    </row>
    <row r="821177" spans="1:1" x14ac:dyDescent="0.2">
      <c r="A821177" s="14"/>
    </row>
    <row r="821196" spans="1:1" x14ac:dyDescent="0.2">
      <c r="A821196" s="14"/>
    </row>
    <row r="821215" spans="1:1" x14ac:dyDescent="0.2">
      <c r="A821215" s="14"/>
    </row>
    <row r="821234" spans="1:1" x14ac:dyDescent="0.2">
      <c r="A821234" s="14"/>
    </row>
    <row r="821253" spans="1:1" x14ac:dyDescent="0.2">
      <c r="A821253" s="14"/>
    </row>
    <row r="821272" spans="1:1" x14ac:dyDescent="0.2">
      <c r="A821272" s="14"/>
    </row>
    <row r="821291" spans="1:1" x14ac:dyDescent="0.2">
      <c r="A821291" s="14"/>
    </row>
    <row r="821310" spans="1:1" x14ac:dyDescent="0.2">
      <c r="A821310" s="14"/>
    </row>
    <row r="821329" spans="1:1" x14ac:dyDescent="0.2">
      <c r="A821329" s="14"/>
    </row>
    <row r="821348" spans="1:1" x14ac:dyDescent="0.2">
      <c r="A821348" s="14"/>
    </row>
    <row r="821367" spans="1:1" x14ac:dyDescent="0.2">
      <c r="A821367" s="14"/>
    </row>
    <row r="821386" spans="1:1" x14ac:dyDescent="0.2">
      <c r="A821386" s="14"/>
    </row>
    <row r="821405" spans="1:1" x14ac:dyDescent="0.2">
      <c r="A821405" s="14"/>
    </row>
    <row r="821424" spans="1:1" x14ac:dyDescent="0.2">
      <c r="A821424" s="14"/>
    </row>
    <row r="821443" spans="1:1" x14ac:dyDescent="0.2">
      <c r="A821443" s="14"/>
    </row>
    <row r="821462" spans="1:1" x14ac:dyDescent="0.2">
      <c r="A821462" s="14"/>
    </row>
    <row r="821481" spans="1:1" x14ac:dyDescent="0.2">
      <c r="A821481" s="14"/>
    </row>
    <row r="821500" spans="1:1" x14ac:dyDescent="0.2">
      <c r="A821500" s="14"/>
    </row>
    <row r="821519" spans="1:1" x14ac:dyDescent="0.2">
      <c r="A821519" s="14"/>
    </row>
    <row r="821538" spans="1:1" x14ac:dyDescent="0.2">
      <c r="A821538" s="14"/>
    </row>
    <row r="821557" spans="1:1" x14ac:dyDescent="0.2">
      <c r="A821557" s="14"/>
    </row>
    <row r="821576" spans="1:1" x14ac:dyDescent="0.2">
      <c r="A821576" s="14"/>
    </row>
    <row r="821595" spans="1:1" x14ac:dyDescent="0.2">
      <c r="A821595" s="14"/>
    </row>
    <row r="821614" spans="1:1" x14ac:dyDescent="0.2">
      <c r="A821614" s="14"/>
    </row>
    <row r="821633" spans="1:1" x14ac:dyDescent="0.2">
      <c r="A821633" s="14"/>
    </row>
    <row r="821652" spans="1:1" x14ac:dyDescent="0.2">
      <c r="A821652" s="14"/>
    </row>
    <row r="821671" spans="1:1" x14ac:dyDescent="0.2">
      <c r="A821671" s="14"/>
    </row>
    <row r="821690" spans="1:1" x14ac:dyDescent="0.2">
      <c r="A821690" s="14"/>
    </row>
    <row r="821709" spans="1:1" x14ac:dyDescent="0.2">
      <c r="A821709" s="14"/>
    </row>
    <row r="821728" spans="1:1" x14ac:dyDescent="0.2">
      <c r="A821728" s="14"/>
    </row>
    <row r="821747" spans="1:1" x14ac:dyDescent="0.2">
      <c r="A821747" s="14"/>
    </row>
    <row r="821766" spans="1:1" x14ac:dyDescent="0.2">
      <c r="A821766" s="14"/>
    </row>
    <row r="821785" spans="1:1" x14ac:dyDescent="0.2">
      <c r="A821785" s="14"/>
    </row>
    <row r="821804" spans="1:1" x14ac:dyDescent="0.2">
      <c r="A821804" s="14"/>
    </row>
    <row r="821823" spans="1:1" x14ac:dyDescent="0.2">
      <c r="A821823" s="14"/>
    </row>
    <row r="821842" spans="1:1" x14ac:dyDescent="0.2">
      <c r="A821842" s="14"/>
    </row>
    <row r="821861" spans="1:1" x14ac:dyDescent="0.2">
      <c r="A821861" s="14"/>
    </row>
    <row r="821880" spans="1:1" x14ac:dyDescent="0.2">
      <c r="A821880" s="14"/>
    </row>
    <row r="821899" spans="1:1" x14ac:dyDescent="0.2">
      <c r="A821899" s="14"/>
    </row>
    <row r="821918" spans="1:1" x14ac:dyDescent="0.2">
      <c r="A821918" s="14"/>
    </row>
    <row r="821937" spans="1:1" x14ac:dyDescent="0.2">
      <c r="A821937" s="14"/>
    </row>
    <row r="821956" spans="1:1" x14ac:dyDescent="0.2">
      <c r="A821956" s="14"/>
    </row>
    <row r="821975" spans="1:1" x14ac:dyDescent="0.2">
      <c r="A821975" s="14"/>
    </row>
    <row r="821994" spans="1:1" x14ac:dyDescent="0.2">
      <c r="A821994" s="14"/>
    </row>
    <row r="822013" spans="1:1" x14ac:dyDescent="0.2">
      <c r="A822013" s="14"/>
    </row>
    <row r="822032" spans="1:1" x14ac:dyDescent="0.2">
      <c r="A822032" s="14"/>
    </row>
    <row r="822051" spans="1:1" x14ac:dyDescent="0.2">
      <c r="A822051" s="14"/>
    </row>
    <row r="822070" spans="1:1" x14ac:dyDescent="0.2">
      <c r="A822070" s="14"/>
    </row>
    <row r="822089" spans="1:1" x14ac:dyDescent="0.2">
      <c r="A822089" s="14"/>
    </row>
    <row r="822108" spans="1:1" x14ac:dyDescent="0.2">
      <c r="A822108" s="14"/>
    </row>
    <row r="822127" spans="1:1" x14ac:dyDescent="0.2">
      <c r="A822127" s="14"/>
    </row>
    <row r="822146" spans="1:1" x14ac:dyDescent="0.2">
      <c r="A822146" s="14"/>
    </row>
    <row r="822165" spans="1:1" x14ac:dyDescent="0.2">
      <c r="A822165" s="14"/>
    </row>
    <row r="822184" spans="1:1" x14ac:dyDescent="0.2">
      <c r="A822184" s="14"/>
    </row>
    <row r="822203" spans="1:1" x14ac:dyDescent="0.2">
      <c r="A822203" s="14"/>
    </row>
    <row r="822222" spans="1:1" x14ac:dyDescent="0.2">
      <c r="A822222" s="14"/>
    </row>
    <row r="822241" spans="1:1" x14ac:dyDescent="0.2">
      <c r="A822241" s="14"/>
    </row>
    <row r="822260" spans="1:1" x14ac:dyDescent="0.2">
      <c r="A822260" s="14"/>
    </row>
    <row r="822279" spans="1:1" x14ac:dyDescent="0.2">
      <c r="A822279" s="14"/>
    </row>
    <row r="822298" spans="1:1" x14ac:dyDescent="0.2">
      <c r="A822298" s="14"/>
    </row>
    <row r="822317" spans="1:1" x14ac:dyDescent="0.2">
      <c r="A822317" s="14"/>
    </row>
    <row r="822336" spans="1:1" x14ac:dyDescent="0.2">
      <c r="A822336" s="14"/>
    </row>
    <row r="822355" spans="1:1" x14ac:dyDescent="0.2">
      <c r="A822355" s="14"/>
    </row>
    <row r="822374" spans="1:1" x14ac:dyDescent="0.2">
      <c r="A822374" s="14"/>
    </row>
    <row r="822393" spans="1:1" x14ac:dyDescent="0.2">
      <c r="A822393" s="14"/>
    </row>
    <row r="822412" spans="1:1" x14ac:dyDescent="0.2">
      <c r="A822412" s="14"/>
    </row>
    <row r="822431" spans="1:1" x14ac:dyDescent="0.2">
      <c r="A822431" s="14"/>
    </row>
    <row r="822450" spans="1:1" x14ac:dyDescent="0.2">
      <c r="A822450" s="14"/>
    </row>
    <row r="822469" spans="1:1" x14ac:dyDescent="0.2">
      <c r="A822469" s="14"/>
    </row>
    <row r="822488" spans="1:1" x14ac:dyDescent="0.2">
      <c r="A822488" s="14"/>
    </row>
    <row r="822507" spans="1:1" x14ac:dyDescent="0.2">
      <c r="A822507" s="14"/>
    </row>
    <row r="822526" spans="1:1" x14ac:dyDescent="0.2">
      <c r="A822526" s="14"/>
    </row>
    <row r="822545" spans="1:1" x14ac:dyDescent="0.2">
      <c r="A822545" s="14"/>
    </row>
    <row r="822564" spans="1:1" x14ac:dyDescent="0.2">
      <c r="A822564" s="14"/>
    </row>
    <row r="822583" spans="1:1" x14ac:dyDescent="0.2">
      <c r="A822583" s="14"/>
    </row>
    <row r="822602" spans="1:1" x14ac:dyDescent="0.2">
      <c r="A822602" s="14"/>
    </row>
    <row r="822621" spans="1:1" x14ac:dyDescent="0.2">
      <c r="A822621" s="14"/>
    </row>
    <row r="822640" spans="1:1" x14ac:dyDescent="0.2">
      <c r="A822640" s="14"/>
    </row>
    <row r="822659" spans="1:1" x14ac:dyDescent="0.2">
      <c r="A822659" s="14"/>
    </row>
    <row r="822678" spans="1:1" x14ac:dyDescent="0.2">
      <c r="A822678" s="14"/>
    </row>
    <row r="822697" spans="1:1" x14ac:dyDescent="0.2">
      <c r="A822697" s="14"/>
    </row>
    <row r="822716" spans="1:1" x14ac:dyDescent="0.2">
      <c r="A822716" s="14"/>
    </row>
    <row r="822735" spans="1:1" x14ac:dyDescent="0.2">
      <c r="A822735" s="14"/>
    </row>
    <row r="822754" spans="1:1" x14ac:dyDescent="0.2">
      <c r="A822754" s="14"/>
    </row>
    <row r="822773" spans="1:1" x14ac:dyDescent="0.2">
      <c r="A822773" s="14"/>
    </row>
    <row r="822792" spans="1:1" x14ac:dyDescent="0.2">
      <c r="A822792" s="14"/>
    </row>
    <row r="822811" spans="1:1" x14ac:dyDescent="0.2">
      <c r="A822811" s="14"/>
    </row>
    <row r="822830" spans="1:1" x14ac:dyDescent="0.2">
      <c r="A822830" s="14"/>
    </row>
    <row r="822849" spans="1:1" x14ac:dyDescent="0.2">
      <c r="A822849" s="14"/>
    </row>
    <row r="822868" spans="1:1" x14ac:dyDescent="0.2">
      <c r="A822868" s="14"/>
    </row>
    <row r="822887" spans="1:1" x14ac:dyDescent="0.2">
      <c r="A822887" s="14"/>
    </row>
    <row r="822906" spans="1:1" x14ac:dyDescent="0.2">
      <c r="A822906" s="14"/>
    </row>
    <row r="822925" spans="1:1" x14ac:dyDescent="0.2">
      <c r="A822925" s="14"/>
    </row>
    <row r="822944" spans="1:1" x14ac:dyDescent="0.2">
      <c r="A822944" s="14"/>
    </row>
    <row r="822963" spans="1:1" x14ac:dyDescent="0.2">
      <c r="A822963" s="14"/>
    </row>
    <row r="822982" spans="1:1" x14ac:dyDescent="0.2">
      <c r="A822982" s="14"/>
    </row>
    <row r="823001" spans="1:1" x14ac:dyDescent="0.2">
      <c r="A823001" s="14"/>
    </row>
    <row r="823020" spans="1:1" x14ac:dyDescent="0.2">
      <c r="A823020" s="14"/>
    </row>
    <row r="823039" spans="1:1" x14ac:dyDescent="0.2">
      <c r="A823039" s="14"/>
    </row>
    <row r="823058" spans="1:1" x14ac:dyDescent="0.2">
      <c r="A823058" s="14"/>
    </row>
    <row r="823077" spans="1:1" x14ac:dyDescent="0.2">
      <c r="A823077" s="14"/>
    </row>
    <row r="823096" spans="1:1" x14ac:dyDescent="0.2">
      <c r="A823096" s="14"/>
    </row>
    <row r="823115" spans="1:1" x14ac:dyDescent="0.2">
      <c r="A823115" s="14"/>
    </row>
    <row r="823134" spans="1:1" x14ac:dyDescent="0.2">
      <c r="A823134" s="14"/>
    </row>
    <row r="823153" spans="1:1" x14ac:dyDescent="0.2">
      <c r="A823153" s="14"/>
    </row>
    <row r="823172" spans="1:1" x14ac:dyDescent="0.2">
      <c r="A823172" s="14"/>
    </row>
    <row r="823191" spans="1:1" x14ac:dyDescent="0.2">
      <c r="A823191" s="14"/>
    </row>
    <row r="823210" spans="1:1" x14ac:dyDescent="0.2">
      <c r="A823210" s="14"/>
    </row>
    <row r="823229" spans="1:1" x14ac:dyDescent="0.2">
      <c r="A823229" s="14"/>
    </row>
    <row r="823248" spans="1:1" x14ac:dyDescent="0.2">
      <c r="A823248" s="14"/>
    </row>
    <row r="823267" spans="1:1" x14ac:dyDescent="0.2">
      <c r="A823267" s="14"/>
    </row>
    <row r="823286" spans="1:1" x14ac:dyDescent="0.2">
      <c r="A823286" s="14"/>
    </row>
    <row r="823305" spans="1:1" x14ac:dyDescent="0.2">
      <c r="A823305" s="14"/>
    </row>
    <row r="823324" spans="1:1" x14ac:dyDescent="0.2">
      <c r="A823324" s="14"/>
    </row>
    <row r="823343" spans="1:1" x14ac:dyDescent="0.2">
      <c r="A823343" s="14"/>
    </row>
    <row r="823362" spans="1:1" x14ac:dyDescent="0.2">
      <c r="A823362" s="14"/>
    </row>
    <row r="823381" spans="1:1" x14ac:dyDescent="0.2">
      <c r="A823381" s="14"/>
    </row>
    <row r="823400" spans="1:1" x14ac:dyDescent="0.2">
      <c r="A823400" s="14"/>
    </row>
    <row r="823419" spans="1:1" x14ac:dyDescent="0.2">
      <c r="A823419" s="14"/>
    </row>
    <row r="823438" spans="1:1" x14ac:dyDescent="0.2">
      <c r="A823438" s="14"/>
    </row>
    <row r="823457" spans="1:1" x14ac:dyDescent="0.2">
      <c r="A823457" s="14"/>
    </row>
    <row r="823476" spans="1:1" x14ac:dyDescent="0.2">
      <c r="A823476" s="14"/>
    </row>
    <row r="823495" spans="1:1" x14ac:dyDescent="0.2">
      <c r="A823495" s="14"/>
    </row>
    <row r="823514" spans="1:1" x14ac:dyDescent="0.2">
      <c r="A823514" s="14"/>
    </row>
    <row r="823533" spans="1:1" x14ac:dyDescent="0.2">
      <c r="A823533" s="14"/>
    </row>
    <row r="823552" spans="1:1" x14ac:dyDescent="0.2">
      <c r="A823552" s="14"/>
    </row>
    <row r="823571" spans="1:1" x14ac:dyDescent="0.2">
      <c r="A823571" s="14"/>
    </row>
    <row r="823590" spans="1:1" x14ac:dyDescent="0.2">
      <c r="A823590" s="14"/>
    </row>
    <row r="823609" spans="1:1" x14ac:dyDescent="0.2">
      <c r="A823609" s="14"/>
    </row>
    <row r="823628" spans="1:1" x14ac:dyDescent="0.2">
      <c r="A823628" s="14"/>
    </row>
    <row r="823647" spans="1:1" x14ac:dyDescent="0.2">
      <c r="A823647" s="14"/>
    </row>
    <row r="823666" spans="1:1" x14ac:dyDescent="0.2">
      <c r="A823666" s="14"/>
    </row>
    <row r="823685" spans="1:1" x14ac:dyDescent="0.2">
      <c r="A823685" s="14"/>
    </row>
    <row r="823704" spans="1:1" x14ac:dyDescent="0.2">
      <c r="A823704" s="14"/>
    </row>
    <row r="823723" spans="1:1" x14ac:dyDescent="0.2">
      <c r="A823723" s="14"/>
    </row>
    <row r="823742" spans="1:1" x14ac:dyDescent="0.2">
      <c r="A823742" s="14"/>
    </row>
    <row r="823761" spans="1:1" x14ac:dyDescent="0.2">
      <c r="A823761" s="14"/>
    </row>
    <row r="823780" spans="1:1" x14ac:dyDescent="0.2">
      <c r="A823780" s="14"/>
    </row>
    <row r="823799" spans="1:1" x14ac:dyDescent="0.2">
      <c r="A823799" s="14"/>
    </row>
    <row r="823818" spans="1:1" x14ac:dyDescent="0.2">
      <c r="A823818" s="14"/>
    </row>
    <row r="823837" spans="1:1" x14ac:dyDescent="0.2">
      <c r="A823837" s="14"/>
    </row>
    <row r="823856" spans="1:1" x14ac:dyDescent="0.2">
      <c r="A823856" s="14"/>
    </row>
    <row r="823875" spans="1:1" x14ac:dyDescent="0.2">
      <c r="A823875" s="14"/>
    </row>
    <row r="823894" spans="1:1" x14ac:dyDescent="0.2">
      <c r="A823894" s="14"/>
    </row>
    <row r="823913" spans="1:1" x14ac:dyDescent="0.2">
      <c r="A823913" s="14"/>
    </row>
    <row r="823932" spans="1:1" x14ac:dyDescent="0.2">
      <c r="A823932" s="14"/>
    </row>
    <row r="823951" spans="1:1" x14ac:dyDescent="0.2">
      <c r="A823951" s="14"/>
    </row>
    <row r="823970" spans="1:1" x14ac:dyDescent="0.2">
      <c r="A823970" s="14"/>
    </row>
    <row r="823989" spans="1:1" x14ac:dyDescent="0.2">
      <c r="A823989" s="14"/>
    </row>
    <row r="824008" spans="1:1" x14ac:dyDescent="0.2">
      <c r="A824008" s="14"/>
    </row>
    <row r="824027" spans="1:1" x14ac:dyDescent="0.2">
      <c r="A824027" s="14"/>
    </row>
    <row r="824046" spans="1:1" x14ac:dyDescent="0.2">
      <c r="A824046" s="14"/>
    </row>
    <row r="824065" spans="1:1" x14ac:dyDescent="0.2">
      <c r="A824065" s="14"/>
    </row>
    <row r="824084" spans="1:1" x14ac:dyDescent="0.2">
      <c r="A824084" s="14"/>
    </row>
    <row r="824103" spans="1:1" x14ac:dyDescent="0.2">
      <c r="A824103" s="14"/>
    </row>
    <row r="824122" spans="1:1" x14ac:dyDescent="0.2">
      <c r="A824122" s="14"/>
    </row>
    <row r="824141" spans="1:1" x14ac:dyDescent="0.2">
      <c r="A824141" s="14"/>
    </row>
    <row r="824160" spans="1:1" x14ac:dyDescent="0.2">
      <c r="A824160" s="14"/>
    </row>
    <row r="824179" spans="1:1" x14ac:dyDescent="0.2">
      <c r="A824179" s="14"/>
    </row>
    <row r="824198" spans="1:1" x14ac:dyDescent="0.2">
      <c r="A824198" s="14"/>
    </row>
    <row r="824217" spans="1:1" x14ac:dyDescent="0.2">
      <c r="A824217" s="14"/>
    </row>
    <row r="824236" spans="1:1" x14ac:dyDescent="0.2">
      <c r="A824236" s="14"/>
    </row>
    <row r="824255" spans="1:1" x14ac:dyDescent="0.2">
      <c r="A824255" s="14"/>
    </row>
    <row r="824274" spans="1:1" x14ac:dyDescent="0.2">
      <c r="A824274" s="14"/>
    </row>
    <row r="824293" spans="1:1" x14ac:dyDescent="0.2">
      <c r="A824293" s="14"/>
    </row>
    <row r="824312" spans="1:1" x14ac:dyDescent="0.2">
      <c r="A824312" s="14"/>
    </row>
    <row r="824331" spans="1:1" x14ac:dyDescent="0.2">
      <c r="A824331" s="14"/>
    </row>
    <row r="824350" spans="1:1" x14ac:dyDescent="0.2">
      <c r="A824350" s="14"/>
    </row>
    <row r="824369" spans="1:1" x14ac:dyDescent="0.2">
      <c r="A824369" s="14"/>
    </row>
    <row r="824388" spans="1:1" x14ac:dyDescent="0.2">
      <c r="A824388" s="14"/>
    </row>
    <row r="824407" spans="1:1" x14ac:dyDescent="0.2">
      <c r="A824407" s="14"/>
    </row>
    <row r="824426" spans="1:1" x14ac:dyDescent="0.2">
      <c r="A824426" s="14"/>
    </row>
    <row r="824445" spans="1:1" x14ac:dyDescent="0.2">
      <c r="A824445" s="14"/>
    </row>
    <row r="824464" spans="1:1" x14ac:dyDescent="0.2">
      <c r="A824464" s="14"/>
    </row>
    <row r="824483" spans="1:1" x14ac:dyDescent="0.2">
      <c r="A824483" s="14"/>
    </row>
    <row r="824502" spans="1:1" x14ac:dyDescent="0.2">
      <c r="A824502" s="14"/>
    </row>
    <row r="824521" spans="1:1" x14ac:dyDescent="0.2">
      <c r="A824521" s="14"/>
    </row>
    <row r="824540" spans="1:1" x14ac:dyDescent="0.2">
      <c r="A824540" s="14"/>
    </row>
    <row r="824559" spans="1:1" x14ac:dyDescent="0.2">
      <c r="A824559" s="14"/>
    </row>
    <row r="824578" spans="1:1" x14ac:dyDescent="0.2">
      <c r="A824578" s="14"/>
    </row>
    <row r="824597" spans="1:1" x14ac:dyDescent="0.2">
      <c r="A824597" s="14"/>
    </row>
    <row r="824616" spans="1:1" x14ac:dyDescent="0.2">
      <c r="A824616" s="14"/>
    </row>
    <row r="824635" spans="1:1" x14ac:dyDescent="0.2">
      <c r="A824635" s="14"/>
    </row>
    <row r="824654" spans="1:1" x14ac:dyDescent="0.2">
      <c r="A824654" s="14"/>
    </row>
    <row r="824673" spans="1:1" x14ac:dyDescent="0.2">
      <c r="A824673" s="14"/>
    </row>
    <row r="824692" spans="1:1" x14ac:dyDescent="0.2">
      <c r="A824692" s="14"/>
    </row>
    <row r="824711" spans="1:1" x14ac:dyDescent="0.2">
      <c r="A824711" s="14"/>
    </row>
    <row r="824730" spans="1:1" x14ac:dyDescent="0.2">
      <c r="A824730" s="14"/>
    </row>
    <row r="824749" spans="1:1" x14ac:dyDescent="0.2">
      <c r="A824749" s="14"/>
    </row>
    <row r="824768" spans="1:1" x14ac:dyDescent="0.2">
      <c r="A824768" s="14"/>
    </row>
    <row r="824787" spans="1:1" x14ac:dyDescent="0.2">
      <c r="A824787" s="14"/>
    </row>
    <row r="824806" spans="1:1" x14ac:dyDescent="0.2">
      <c r="A824806" s="14"/>
    </row>
    <row r="824825" spans="1:1" x14ac:dyDescent="0.2">
      <c r="A824825" s="14"/>
    </row>
    <row r="824844" spans="1:1" x14ac:dyDescent="0.2">
      <c r="A824844" s="14"/>
    </row>
    <row r="824863" spans="1:1" x14ac:dyDescent="0.2">
      <c r="A824863" s="14"/>
    </row>
    <row r="824882" spans="1:1" x14ac:dyDescent="0.2">
      <c r="A824882" s="14"/>
    </row>
    <row r="824901" spans="1:1" x14ac:dyDescent="0.2">
      <c r="A824901" s="14"/>
    </row>
    <row r="824920" spans="1:1" x14ac:dyDescent="0.2">
      <c r="A824920" s="14"/>
    </row>
    <row r="824939" spans="1:1" x14ac:dyDescent="0.2">
      <c r="A824939" s="14"/>
    </row>
    <row r="824958" spans="1:1" x14ac:dyDescent="0.2">
      <c r="A824958" s="14"/>
    </row>
    <row r="824977" spans="1:1" x14ac:dyDescent="0.2">
      <c r="A824977" s="14"/>
    </row>
    <row r="824996" spans="1:1" x14ac:dyDescent="0.2">
      <c r="A824996" s="14"/>
    </row>
    <row r="825015" spans="1:1" x14ac:dyDescent="0.2">
      <c r="A825015" s="14"/>
    </row>
    <row r="825034" spans="1:1" x14ac:dyDescent="0.2">
      <c r="A825034" s="14"/>
    </row>
    <row r="825053" spans="1:1" x14ac:dyDescent="0.2">
      <c r="A825053" s="14"/>
    </row>
    <row r="825072" spans="1:1" x14ac:dyDescent="0.2">
      <c r="A825072" s="14"/>
    </row>
    <row r="825091" spans="1:1" x14ac:dyDescent="0.2">
      <c r="A825091" s="14"/>
    </row>
    <row r="825110" spans="1:1" x14ac:dyDescent="0.2">
      <c r="A825110" s="14"/>
    </row>
    <row r="825129" spans="1:1" x14ac:dyDescent="0.2">
      <c r="A825129" s="14"/>
    </row>
    <row r="825148" spans="1:1" x14ac:dyDescent="0.2">
      <c r="A825148" s="14"/>
    </row>
    <row r="825167" spans="1:1" x14ac:dyDescent="0.2">
      <c r="A825167" s="14"/>
    </row>
    <row r="825186" spans="1:1" x14ac:dyDescent="0.2">
      <c r="A825186" s="14"/>
    </row>
    <row r="825205" spans="1:1" x14ac:dyDescent="0.2">
      <c r="A825205" s="14"/>
    </row>
    <row r="825224" spans="1:1" x14ac:dyDescent="0.2">
      <c r="A825224" s="14"/>
    </row>
    <row r="825243" spans="1:1" x14ac:dyDescent="0.2">
      <c r="A825243" s="14"/>
    </row>
    <row r="825262" spans="1:1" x14ac:dyDescent="0.2">
      <c r="A825262" s="14"/>
    </row>
    <row r="825281" spans="1:1" x14ac:dyDescent="0.2">
      <c r="A825281" s="14"/>
    </row>
    <row r="825300" spans="1:1" x14ac:dyDescent="0.2">
      <c r="A825300" s="14"/>
    </row>
    <row r="825319" spans="1:1" x14ac:dyDescent="0.2">
      <c r="A825319" s="14"/>
    </row>
    <row r="825338" spans="1:1" x14ac:dyDescent="0.2">
      <c r="A825338" s="14"/>
    </row>
    <row r="825357" spans="1:1" x14ac:dyDescent="0.2">
      <c r="A825357" s="14"/>
    </row>
    <row r="825376" spans="1:1" x14ac:dyDescent="0.2">
      <c r="A825376" s="14"/>
    </row>
    <row r="825395" spans="1:1" x14ac:dyDescent="0.2">
      <c r="A825395" s="14"/>
    </row>
    <row r="825414" spans="1:1" x14ac:dyDescent="0.2">
      <c r="A825414" s="14"/>
    </row>
    <row r="825433" spans="1:1" x14ac:dyDescent="0.2">
      <c r="A825433" s="14"/>
    </row>
    <row r="825452" spans="1:1" x14ac:dyDescent="0.2">
      <c r="A825452" s="14"/>
    </row>
    <row r="825471" spans="1:1" x14ac:dyDescent="0.2">
      <c r="A825471" s="14"/>
    </row>
    <row r="825490" spans="1:1" x14ac:dyDescent="0.2">
      <c r="A825490" s="14"/>
    </row>
    <row r="825509" spans="1:1" x14ac:dyDescent="0.2">
      <c r="A825509" s="14"/>
    </row>
    <row r="825528" spans="1:1" x14ac:dyDescent="0.2">
      <c r="A825528" s="14"/>
    </row>
    <row r="825547" spans="1:1" x14ac:dyDescent="0.2">
      <c r="A825547" s="14"/>
    </row>
    <row r="825566" spans="1:1" x14ac:dyDescent="0.2">
      <c r="A825566" s="14"/>
    </row>
    <row r="825585" spans="1:1" x14ac:dyDescent="0.2">
      <c r="A825585" s="14"/>
    </row>
    <row r="825604" spans="1:1" x14ac:dyDescent="0.2">
      <c r="A825604" s="14"/>
    </row>
    <row r="825623" spans="1:1" x14ac:dyDescent="0.2">
      <c r="A825623" s="14"/>
    </row>
    <row r="825642" spans="1:1" x14ac:dyDescent="0.2">
      <c r="A825642" s="14"/>
    </row>
    <row r="825661" spans="1:1" x14ac:dyDescent="0.2">
      <c r="A825661" s="14"/>
    </row>
    <row r="825680" spans="1:1" x14ac:dyDescent="0.2">
      <c r="A825680" s="14"/>
    </row>
    <row r="825699" spans="1:1" x14ac:dyDescent="0.2">
      <c r="A825699" s="14"/>
    </row>
    <row r="825718" spans="1:1" x14ac:dyDescent="0.2">
      <c r="A825718" s="14"/>
    </row>
    <row r="825737" spans="1:1" x14ac:dyDescent="0.2">
      <c r="A825737" s="14"/>
    </row>
    <row r="825756" spans="1:1" x14ac:dyDescent="0.2">
      <c r="A825756" s="14"/>
    </row>
    <row r="825775" spans="1:1" x14ac:dyDescent="0.2">
      <c r="A825775" s="14"/>
    </row>
    <row r="825794" spans="1:1" x14ac:dyDescent="0.2">
      <c r="A825794" s="14"/>
    </row>
    <row r="825813" spans="1:1" x14ac:dyDescent="0.2">
      <c r="A825813" s="14"/>
    </row>
    <row r="825832" spans="1:1" x14ac:dyDescent="0.2">
      <c r="A825832" s="14"/>
    </row>
    <row r="825851" spans="1:1" x14ac:dyDescent="0.2">
      <c r="A825851" s="14"/>
    </row>
    <row r="825870" spans="1:1" x14ac:dyDescent="0.2">
      <c r="A825870" s="14"/>
    </row>
    <row r="825889" spans="1:1" x14ac:dyDescent="0.2">
      <c r="A825889" s="14"/>
    </row>
    <row r="825908" spans="1:1" x14ac:dyDescent="0.2">
      <c r="A825908" s="14"/>
    </row>
    <row r="825927" spans="1:1" x14ac:dyDescent="0.2">
      <c r="A825927" s="14"/>
    </row>
    <row r="825946" spans="1:1" x14ac:dyDescent="0.2">
      <c r="A825946" s="14"/>
    </row>
    <row r="825965" spans="1:1" x14ac:dyDescent="0.2">
      <c r="A825965" s="14"/>
    </row>
    <row r="825984" spans="1:1" x14ac:dyDescent="0.2">
      <c r="A825984" s="14"/>
    </row>
    <row r="826003" spans="1:1" x14ac:dyDescent="0.2">
      <c r="A826003" s="14"/>
    </row>
    <row r="826022" spans="1:1" x14ac:dyDescent="0.2">
      <c r="A826022" s="14"/>
    </row>
    <row r="826041" spans="1:1" x14ac:dyDescent="0.2">
      <c r="A826041" s="14"/>
    </row>
    <row r="826060" spans="1:1" x14ac:dyDescent="0.2">
      <c r="A826060" s="14"/>
    </row>
    <row r="826079" spans="1:1" x14ac:dyDescent="0.2">
      <c r="A826079" s="14"/>
    </row>
    <row r="826098" spans="1:1" x14ac:dyDescent="0.2">
      <c r="A826098" s="14"/>
    </row>
    <row r="826117" spans="1:1" x14ac:dyDescent="0.2">
      <c r="A826117" s="14"/>
    </row>
    <row r="826136" spans="1:1" x14ac:dyDescent="0.2">
      <c r="A826136" s="14"/>
    </row>
    <row r="826155" spans="1:1" x14ac:dyDescent="0.2">
      <c r="A826155" s="14"/>
    </row>
    <row r="826174" spans="1:1" x14ac:dyDescent="0.2">
      <c r="A826174" s="14"/>
    </row>
    <row r="826193" spans="1:1" x14ac:dyDescent="0.2">
      <c r="A826193" s="14"/>
    </row>
    <row r="826212" spans="1:1" x14ac:dyDescent="0.2">
      <c r="A826212" s="14"/>
    </row>
    <row r="826231" spans="1:1" x14ac:dyDescent="0.2">
      <c r="A826231" s="14"/>
    </row>
    <row r="826250" spans="1:1" x14ac:dyDescent="0.2">
      <c r="A826250" s="14"/>
    </row>
    <row r="826269" spans="1:1" x14ac:dyDescent="0.2">
      <c r="A826269" s="14"/>
    </row>
    <row r="826288" spans="1:1" x14ac:dyDescent="0.2">
      <c r="A826288" s="14"/>
    </row>
    <row r="826307" spans="1:1" x14ac:dyDescent="0.2">
      <c r="A826307" s="14"/>
    </row>
    <row r="826326" spans="1:1" x14ac:dyDescent="0.2">
      <c r="A826326" s="14"/>
    </row>
    <row r="826345" spans="1:1" x14ac:dyDescent="0.2">
      <c r="A826345" s="14"/>
    </row>
    <row r="826364" spans="1:1" x14ac:dyDescent="0.2">
      <c r="A826364" s="14"/>
    </row>
    <row r="826383" spans="1:1" x14ac:dyDescent="0.2">
      <c r="A826383" s="14"/>
    </row>
    <row r="826402" spans="1:1" x14ac:dyDescent="0.2">
      <c r="A826402" s="14"/>
    </row>
    <row r="826421" spans="1:1" x14ac:dyDescent="0.2">
      <c r="A826421" s="14"/>
    </row>
    <row r="826440" spans="1:1" x14ac:dyDescent="0.2">
      <c r="A826440" s="14"/>
    </row>
    <row r="826459" spans="1:1" x14ac:dyDescent="0.2">
      <c r="A826459" s="14"/>
    </row>
    <row r="826478" spans="1:1" x14ac:dyDescent="0.2">
      <c r="A826478" s="14"/>
    </row>
    <row r="826497" spans="1:1" x14ac:dyDescent="0.2">
      <c r="A826497" s="14"/>
    </row>
    <row r="826516" spans="1:1" x14ac:dyDescent="0.2">
      <c r="A826516" s="14"/>
    </row>
    <row r="826535" spans="1:1" x14ac:dyDescent="0.2">
      <c r="A826535" s="14"/>
    </row>
    <row r="826554" spans="1:1" x14ac:dyDescent="0.2">
      <c r="A826554" s="14"/>
    </row>
    <row r="826573" spans="1:1" x14ac:dyDescent="0.2">
      <c r="A826573" s="14"/>
    </row>
    <row r="826592" spans="1:1" x14ac:dyDescent="0.2">
      <c r="A826592" s="14"/>
    </row>
    <row r="826611" spans="1:1" x14ac:dyDescent="0.2">
      <c r="A826611" s="14"/>
    </row>
    <row r="826630" spans="1:1" x14ac:dyDescent="0.2">
      <c r="A826630" s="14"/>
    </row>
    <row r="826649" spans="1:1" x14ac:dyDescent="0.2">
      <c r="A826649" s="14"/>
    </row>
    <row r="826668" spans="1:1" x14ac:dyDescent="0.2">
      <c r="A826668" s="14"/>
    </row>
    <row r="826687" spans="1:1" x14ac:dyDescent="0.2">
      <c r="A826687" s="14"/>
    </row>
    <row r="826706" spans="1:1" x14ac:dyDescent="0.2">
      <c r="A826706" s="14"/>
    </row>
    <row r="826725" spans="1:1" x14ac:dyDescent="0.2">
      <c r="A826725" s="14"/>
    </row>
    <row r="826744" spans="1:1" x14ac:dyDescent="0.2">
      <c r="A826744" s="14"/>
    </row>
    <row r="826763" spans="1:1" x14ac:dyDescent="0.2">
      <c r="A826763" s="14"/>
    </row>
    <row r="826782" spans="1:1" x14ac:dyDescent="0.2">
      <c r="A826782" s="14"/>
    </row>
    <row r="826801" spans="1:1" x14ac:dyDescent="0.2">
      <c r="A826801" s="14"/>
    </row>
    <row r="826820" spans="1:1" x14ac:dyDescent="0.2">
      <c r="A826820" s="14"/>
    </row>
    <row r="826839" spans="1:1" x14ac:dyDescent="0.2">
      <c r="A826839" s="14"/>
    </row>
    <row r="826858" spans="1:1" x14ac:dyDescent="0.2">
      <c r="A826858" s="14"/>
    </row>
    <row r="826877" spans="1:1" x14ac:dyDescent="0.2">
      <c r="A826877" s="14"/>
    </row>
    <row r="826896" spans="1:1" x14ac:dyDescent="0.2">
      <c r="A826896" s="14"/>
    </row>
    <row r="826915" spans="1:1" x14ac:dyDescent="0.2">
      <c r="A826915" s="14"/>
    </row>
    <row r="826934" spans="1:1" x14ac:dyDescent="0.2">
      <c r="A826934" s="14"/>
    </row>
    <row r="826953" spans="1:1" x14ac:dyDescent="0.2">
      <c r="A826953" s="14"/>
    </row>
    <row r="826972" spans="1:1" x14ac:dyDescent="0.2">
      <c r="A826972" s="14"/>
    </row>
    <row r="826991" spans="1:1" x14ac:dyDescent="0.2">
      <c r="A826991" s="14"/>
    </row>
    <row r="827010" spans="1:1" x14ac:dyDescent="0.2">
      <c r="A827010" s="14"/>
    </row>
    <row r="827029" spans="1:1" x14ac:dyDescent="0.2">
      <c r="A827029" s="14"/>
    </row>
    <row r="827048" spans="1:1" x14ac:dyDescent="0.2">
      <c r="A827048" s="14"/>
    </row>
    <row r="827067" spans="1:1" x14ac:dyDescent="0.2">
      <c r="A827067" s="14"/>
    </row>
    <row r="827086" spans="1:1" x14ac:dyDescent="0.2">
      <c r="A827086" s="14"/>
    </row>
    <row r="827105" spans="1:1" x14ac:dyDescent="0.2">
      <c r="A827105" s="14"/>
    </row>
    <row r="827124" spans="1:1" x14ac:dyDescent="0.2">
      <c r="A827124" s="14"/>
    </row>
    <row r="827143" spans="1:1" x14ac:dyDescent="0.2">
      <c r="A827143" s="14"/>
    </row>
    <row r="827162" spans="1:1" x14ac:dyDescent="0.2">
      <c r="A827162" s="14"/>
    </row>
    <row r="827181" spans="1:1" x14ac:dyDescent="0.2">
      <c r="A827181" s="14"/>
    </row>
    <row r="827200" spans="1:1" x14ac:dyDescent="0.2">
      <c r="A827200" s="14"/>
    </row>
    <row r="827219" spans="1:1" x14ac:dyDescent="0.2">
      <c r="A827219" s="14"/>
    </row>
    <row r="827238" spans="1:1" x14ac:dyDescent="0.2">
      <c r="A827238" s="14"/>
    </row>
    <row r="827257" spans="1:1" x14ac:dyDescent="0.2">
      <c r="A827257" s="14"/>
    </row>
    <row r="827276" spans="1:1" x14ac:dyDescent="0.2">
      <c r="A827276" s="14"/>
    </row>
    <row r="827295" spans="1:1" x14ac:dyDescent="0.2">
      <c r="A827295" s="14"/>
    </row>
    <row r="827314" spans="1:1" x14ac:dyDescent="0.2">
      <c r="A827314" s="14"/>
    </row>
    <row r="827333" spans="1:1" x14ac:dyDescent="0.2">
      <c r="A827333" s="14"/>
    </row>
    <row r="827352" spans="1:1" x14ac:dyDescent="0.2">
      <c r="A827352" s="14"/>
    </row>
    <row r="827371" spans="1:1" x14ac:dyDescent="0.2">
      <c r="A827371" s="14"/>
    </row>
    <row r="827390" spans="1:1" x14ac:dyDescent="0.2">
      <c r="A827390" s="14"/>
    </row>
    <row r="827409" spans="1:1" x14ac:dyDescent="0.2">
      <c r="A827409" s="14"/>
    </row>
    <row r="827428" spans="1:1" x14ac:dyDescent="0.2">
      <c r="A827428" s="14"/>
    </row>
    <row r="827447" spans="1:1" x14ac:dyDescent="0.2">
      <c r="A827447" s="14"/>
    </row>
    <row r="827466" spans="1:1" x14ac:dyDescent="0.2">
      <c r="A827466" s="14"/>
    </row>
    <row r="827485" spans="1:1" x14ac:dyDescent="0.2">
      <c r="A827485" s="14"/>
    </row>
    <row r="827504" spans="1:1" x14ac:dyDescent="0.2">
      <c r="A827504" s="14"/>
    </row>
    <row r="827523" spans="1:1" x14ac:dyDescent="0.2">
      <c r="A827523" s="14"/>
    </row>
    <row r="827542" spans="1:1" x14ac:dyDescent="0.2">
      <c r="A827542" s="14"/>
    </row>
    <row r="827561" spans="1:1" x14ac:dyDescent="0.2">
      <c r="A827561" s="14"/>
    </row>
    <row r="827580" spans="1:1" x14ac:dyDescent="0.2">
      <c r="A827580" s="14"/>
    </row>
    <row r="827599" spans="1:1" x14ac:dyDescent="0.2">
      <c r="A827599" s="14"/>
    </row>
    <row r="827618" spans="1:1" x14ac:dyDescent="0.2">
      <c r="A827618" s="14"/>
    </row>
    <row r="827637" spans="1:1" x14ac:dyDescent="0.2">
      <c r="A827637" s="14"/>
    </row>
    <row r="827656" spans="1:1" x14ac:dyDescent="0.2">
      <c r="A827656" s="14"/>
    </row>
    <row r="827675" spans="1:1" x14ac:dyDescent="0.2">
      <c r="A827675" s="14"/>
    </row>
    <row r="827694" spans="1:1" x14ac:dyDescent="0.2">
      <c r="A827694" s="14"/>
    </row>
    <row r="827713" spans="1:1" x14ac:dyDescent="0.2">
      <c r="A827713" s="14"/>
    </row>
    <row r="827732" spans="1:1" x14ac:dyDescent="0.2">
      <c r="A827732" s="14"/>
    </row>
    <row r="827751" spans="1:1" x14ac:dyDescent="0.2">
      <c r="A827751" s="14"/>
    </row>
    <row r="827770" spans="1:1" x14ac:dyDescent="0.2">
      <c r="A827770" s="14"/>
    </row>
    <row r="827789" spans="1:1" x14ac:dyDescent="0.2">
      <c r="A827789" s="14"/>
    </row>
    <row r="827808" spans="1:1" x14ac:dyDescent="0.2">
      <c r="A827808" s="14"/>
    </row>
    <row r="827827" spans="1:1" x14ac:dyDescent="0.2">
      <c r="A827827" s="14"/>
    </row>
    <row r="827846" spans="1:1" x14ac:dyDescent="0.2">
      <c r="A827846" s="14"/>
    </row>
    <row r="827865" spans="1:1" x14ac:dyDescent="0.2">
      <c r="A827865" s="14"/>
    </row>
    <row r="827884" spans="1:1" x14ac:dyDescent="0.2">
      <c r="A827884" s="14"/>
    </row>
    <row r="827903" spans="1:1" x14ac:dyDescent="0.2">
      <c r="A827903" s="14"/>
    </row>
    <row r="827922" spans="1:1" x14ac:dyDescent="0.2">
      <c r="A827922" s="14"/>
    </row>
    <row r="827941" spans="1:1" x14ac:dyDescent="0.2">
      <c r="A827941" s="14"/>
    </row>
    <row r="827960" spans="1:1" x14ac:dyDescent="0.2">
      <c r="A827960" s="14"/>
    </row>
    <row r="827979" spans="1:1" x14ac:dyDescent="0.2">
      <c r="A827979" s="14"/>
    </row>
    <row r="827998" spans="1:1" x14ac:dyDescent="0.2">
      <c r="A827998" s="14"/>
    </row>
    <row r="828017" spans="1:1" x14ac:dyDescent="0.2">
      <c r="A828017" s="14"/>
    </row>
    <row r="828036" spans="1:1" x14ac:dyDescent="0.2">
      <c r="A828036" s="14"/>
    </row>
    <row r="828055" spans="1:1" x14ac:dyDescent="0.2">
      <c r="A828055" s="14"/>
    </row>
    <row r="828074" spans="1:1" x14ac:dyDescent="0.2">
      <c r="A828074" s="14"/>
    </row>
    <row r="828093" spans="1:1" x14ac:dyDescent="0.2">
      <c r="A828093" s="14"/>
    </row>
    <row r="828112" spans="1:1" x14ac:dyDescent="0.2">
      <c r="A828112" s="14"/>
    </row>
    <row r="828131" spans="1:1" x14ac:dyDescent="0.2">
      <c r="A828131" s="14"/>
    </row>
    <row r="828150" spans="1:1" x14ac:dyDescent="0.2">
      <c r="A828150" s="14"/>
    </row>
    <row r="828169" spans="1:1" x14ac:dyDescent="0.2">
      <c r="A828169" s="14"/>
    </row>
    <row r="828188" spans="1:1" x14ac:dyDescent="0.2">
      <c r="A828188" s="14"/>
    </row>
    <row r="828207" spans="1:1" x14ac:dyDescent="0.2">
      <c r="A828207" s="14"/>
    </row>
    <row r="828226" spans="1:1" x14ac:dyDescent="0.2">
      <c r="A828226" s="14"/>
    </row>
    <row r="828245" spans="1:1" x14ac:dyDescent="0.2">
      <c r="A828245" s="14"/>
    </row>
    <row r="828264" spans="1:1" x14ac:dyDescent="0.2">
      <c r="A828264" s="14"/>
    </row>
    <row r="828283" spans="1:1" x14ac:dyDescent="0.2">
      <c r="A828283" s="14"/>
    </row>
    <row r="828302" spans="1:1" x14ac:dyDescent="0.2">
      <c r="A828302" s="14"/>
    </row>
    <row r="828321" spans="1:1" x14ac:dyDescent="0.2">
      <c r="A828321" s="14"/>
    </row>
    <row r="828340" spans="1:1" x14ac:dyDescent="0.2">
      <c r="A828340" s="14"/>
    </row>
    <row r="828359" spans="1:1" x14ac:dyDescent="0.2">
      <c r="A828359" s="14"/>
    </row>
    <row r="828378" spans="1:1" x14ac:dyDescent="0.2">
      <c r="A828378" s="14"/>
    </row>
    <row r="828397" spans="1:1" x14ac:dyDescent="0.2">
      <c r="A828397" s="14"/>
    </row>
    <row r="828416" spans="1:1" x14ac:dyDescent="0.2">
      <c r="A828416" s="14"/>
    </row>
    <row r="828435" spans="1:1" x14ac:dyDescent="0.2">
      <c r="A828435" s="14"/>
    </row>
    <row r="828454" spans="1:1" x14ac:dyDescent="0.2">
      <c r="A828454" s="14"/>
    </row>
    <row r="828473" spans="1:1" x14ac:dyDescent="0.2">
      <c r="A828473" s="14"/>
    </row>
    <row r="828492" spans="1:1" x14ac:dyDescent="0.2">
      <c r="A828492" s="14"/>
    </row>
    <row r="828511" spans="1:1" x14ac:dyDescent="0.2">
      <c r="A828511" s="14"/>
    </row>
    <row r="828530" spans="1:1" x14ac:dyDescent="0.2">
      <c r="A828530" s="14"/>
    </row>
    <row r="828549" spans="1:1" x14ac:dyDescent="0.2">
      <c r="A828549" s="14"/>
    </row>
    <row r="828568" spans="1:1" x14ac:dyDescent="0.2">
      <c r="A828568" s="14"/>
    </row>
    <row r="828587" spans="1:1" x14ac:dyDescent="0.2">
      <c r="A828587" s="14"/>
    </row>
    <row r="828606" spans="1:1" x14ac:dyDescent="0.2">
      <c r="A828606" s="14"/>
    </row>
    <row r="828625" spans="1:1" x14ac:dyDescent="0.2">
      <c r="A828625" s="14"/>
    </row>
    <row r="828644" spans="1:1" x14ac:dyDescent="0.2">
      <c r="A828644" s="14"/>
    </row>
    <row r="828663" spans="1:1" x14ac:dyDescent="0.2">
      <c r="A828663" s="14"/>
    </row>
    <row r="828682" spans="1:1" x14ac:dyDescent="0.2">
      <c r="A828682" s="14"/>
    </row>
    <row r="828701" spans="1:1" x14ac:dyDescent="0.2">
      <c r="A828701" s="14"/>
    </row>
    <row r="828720" spans="1:1" x14ac:dyDescent="0.2">
      <c r="A828720" s="14"/>
    </row>
    <row r="828739" spans="1:1" x14ac:dyDescent="0.2">
      <c r="A828739" s="14"/>
    </row>
    <row r="828758" spans="1:1" x14ac:dyDescent="0.2">
      <c r="A828758" s="14"/>
    </row>
    <row r="828777" spans="1:1" x14ac:dyDescent="0.2">
      <c r="A828777" s="14"/>
    </row>
    <row r="828796" spans="1:1" x14ac:dyDescent="0.2">
      <c r="A828796" s="14"/>
    </row>
    <row r="828815" spans="1:1" x14ac:dyDescent="0.2">
      <c r="A828815" s="14"/>
    </row>
    <row r="828834" spans="1:1" x14ac:dyDescent="0.2">
      <c r="A828834" s="14"/>
    </row>
    <row r="828853" spans="1:1" x14ac:dyDescent="0.2">
      <c r="A828853" s="14"/>
    </row>
    <row r="828872" spans="1:1" x14ac:dyDescent="0.2">
      <c r="A828872" s="14"/>
    </row>
    <row r="828891" spans="1:1" x14ac:dyDescent="0.2">
      <c r="A828891" s="14"/>
    </row>
    <row r="828910" spans="1:1" x14ac:dyDescent="0.2">
      <c r="A828910" s="14"/>
    </row>
    <row r="828929" spans="1:1" x14ac:dyDescent="0.2">
      <c r="A828929" s="14"/>
    </row>
    <row r="828948" spans="1:1" x14ac:dyDescent="0.2">
      <c r="A828948" s="14"/>
    </row>
    <row r="828967" spans="1:1" x14ac:dyDescent="0.2">
      <c r="A828967" s="14"/>
    </row>
    <row r="828986" spans="1:1" x14ac:dyDescent="0.2">
      <c r="A828986" s="14"/>
    </row>
    <row r="829005" spans="1:1" x14ac:dyDescent="0.2">
      <c r="A829005" s="14"/>
    </row>
    <row r="829024" spans="1:1" x14ac:dyDescent="0.2">
      <c r="A829024" s="14"/>
    </row>
    <row r="829043" spans="1:1" x14ac:dyDescent="0.2">
      <c r="A829043" s="14"/>
    </row>
    <row r="829062" spans="1:1" x14ac:dyDescent="0.2">
      <c r="A829062" s="14"/>
    </row>
    <row r="829081" spans="1:1" x14ac:dyDescent="0.2">
      <c r="A829081" s="14"/>
    </row>
    <row r="829100" spans="1:1" x14ac:dyDescent="0.2">
      <c r="A829100" s="14"/>
    </row>
    <row r="829119" spans="1:1" x14ac:dyDescent="0.2">
      <c r="A829119" s="14"/>
    </row>
    <row r="829138" spans="1:1" x14ac:dyDescent="0.2">
      <c r="A829138" s="14"/>
    </row>
    <row r="829157" spans="1:1" x14ac:dyDescent="0.2">
      <c r="A829157" s="14"/>
    </row>
    <row r="829176" spans="1:1" x14ac:dyDescent="0.2">
      <c r="A829176" s="14"/>
    </row>
    <row r="829195" spans="1:1" x14ac:dyDescent="0.2">
      <c r="A829195" s="14"/>
    </row>
    <row r="829214" spans="1:1" x14ac:dyDescent="0.2">
      <c r="A829214" s="14"/>
    </row>
    <row r="829233" spans="1:1" x14ac:dyDescent="0.2">
      <c r="A829233" s="14"/>
    </row>
    <row r="829252" spans="1:1" x14ac:dyDescent="0.2">
      <c r="A829252" s="14"/>
    </row>
    <row r="829271" spans="1:1" x14ac:dyDescent="0.2">
      <c r="A829271" s="14"/>
    </row>
    <row r="829290" spans="1:1" x14ac:dyDescent="0.2">
      <c r="A829290" s="14"/>
    </row>
    <row r="829309" spans="1:1" x14ac:dyDescent="0.2">
      <c r="A829309" s="14"/>
    </row>
    <row r="829328" spans="1:1" x14ac:dyDescent="0.2">
      <c r="A829328" s="14"/>
    </row>
    <row r="829347" spans="1:1" x14ac:dyDescent="0.2">
      <c r="A829347" s="14"/>
    </row>
    <row r="829366" spans="1:1" x14ac:dyDescent="0.2">
      <c r="A829366" s="14"/>
    </row>
    <row r="829385" spans="1:1" x14ac:dyDescent="0.2">
      <c r="A829385" s="14"/>
    </row>
    <row r="829404" spans="1:1" x14ac:dyDescent="0.2">
      <c r="A829404" s="14"/>
    </row>
    <row r="829423" spans="1:1" x14ac:dyDescent="0.2">
      <c r="A829423" s="14"/>
    </row>
    <row r="829442" spans="1:1" x14ac:dyDescent="0.2">
      <c r="A829442" s="14"/>
    </row>
    <row r="829461" spans="1:1" x14ac:dyDescent="0.2">
      <c r="A829461" s="14"/>
    </row>
    <row r="829480" spans="1:1" x14ac:dyDescent="0.2">
      <c r="A829480" s="14"/>
    </row>
    <row r="829499" spans="1:1" x14ac:dyDescent="0.2">
      <c r="A829499" s="14"/>
    </row>
    <row r="829518" spans="1:1" x14ac:dyDescent="0.2">
      <c r="A829518" s="14"/>
    </row>
    <row r="829537" spans="1:1" x14ac:dyDescent="0.2">
      <c r="A829537" s="14"/>
    </row>
    <row r="829556" spans="1:1" x14ac:dyDescent="0.2">
      <c r="A829556" s="14"/>
    </row>
    <row r="829575" spans="1:1" x14ac:dyDescent="0.2">
      <c r="A829575" s="14"/>
    </row>
    <row r="829594" spans="1:1" x14ac:dyDescent="0.2">
      <c r="A829594" s="14"/>
    </row>
    <row r="829613" spans="1:1" x14ac:dyDescent="0.2">
      <c r="A829613" s="14"/>
    </row>
    <row r="829632" spans="1:1" x14ac:dyDescent="0.2">
      <c r="A829632" s="14"/>
    </row>
    <row r="829651" spans="1:1" x14ac:dyDescent="0.2">
      <c r="A829651" s="14"/>
    </row>
    <row r="829670" spans="1:1" x14ac:dyDescent="0.2">
      <c r="A829670" s="14"/>
    </row>
    <row r="829689" spans="1:1" x14ac:dyDescent="0.2">
      <c r="A829689" s="14"/>
    </row>
    <row r="829708" spans="1:1" x14ac:dyDescent="0.2">
      <c r="A829708" s="14"/>
    </row>
    <row r="829727" spans="1:1" x14ac:dyDescent="0.2">
      <c r="A829727" s="14"/>
    </row>
    <row r="829746" spans="1:1" x14ac:dyDescent="0.2">
      <c r="A829746" s="14"/>
    </row>
    <row r="829765" spans="1:1" x14ac:dyDescent="0.2">
      <c r="A829765" s="14"/>
    </row>
    <row r="829784" spans="1:1" x14ac:dyDescent="0.2">
      <c r="A829784" s="14"/>
    </row>
    <row r="829803" spans="1:1" x14ac:dyDescent="0.2">
      <c r="A829803" s="14"/>
    </row>
    <row r="829822" spans="1:1" x14ac:dyDescent="0.2">
      <c r="A829822" s="14"/>
    </row>
    <row r="829841" spans="1:1" x14ac:dyDescent="0.2">
      <c r="A829841" s="14"/>
    </row>
    <row r="829860" spans="1:1" x14ac:dyDescent="0.2">
      <c r="A829860" s="14"/>
    </row>
    <row r="829879" spans="1:1" x14ac:dyDescent="0.2">
      <c r="A829879" s="14"/>
    </row>
    <row r="829898" spans="1:1" x14ac:dyDescent="0.2">
      <c r="A829898" s="14"/>
    </row>
    <row r="829917" spans="1:1" x14ac:dyDescent="0.2">
      <c r="A829917" s="14"/>
    </row>
    <row r="829936" spans="1:1" x14ac:dyDescent="0.2">
      <c r="A829936" s="14"/>
    </row>
    <row r="829955" spans="1:1" x14ac:dyDescent="0.2">
      <c r="A829955" s="14"/>
    </row>
    <row r="829974" spans="1:1" x14ac:dyDescent="0.2">
      <c r="A829974" s="14"/>
    </row>
    <row r="829993" spans="1:1" x14ac:dyDescent="0.2">
      <c r="A829993" s="14"/>
    </row>
    <row r="830012" spans="1:1" x14ac:dyDescent="0.2">
      <c r="A830012" s="14"/>
    </row>
    <row r="830031" spans="1:1" x14ac:dyDescent="0.2">
      <c r="A830031" s="14"/>
    </row>
    <row r="830050" spans="1:1" x14ac:dyDescent="0.2">
      <c r="A830050" s="14"/>
    </row>
    <row r="830069" spans="1:1" x14ac:dyDescent="0.2">
      <c r="A830069" s="14"/>
    </row>
    <row r="830088" spans="1:1" x14ac:dyDescent="0.2">
      <c r="A830088" s="14"/>
    </row>
    <row r="830107" spans="1:1" x14ac:dyDescent="0.2">
      <c r="A830107" s="14"/>
    </row>
    <row r="830126" spans="1:1" x14ac:dyDescent="0.2">
      <c r="A830126" s="14"/>
    </row>
    <row r="830145" spans="1:1" x14ac:dyDescent="0.2">
      <c r="A830145" s="14"/>
    </row>
    <row r="830164" spans="1:1" x14ac:dyDescent="0.2">
      <c r="A830164" s="14"/>
    </row>
    <row r="830183" spans="1:1" x14ac:dyDescent="0.2">
      <c r="A830183" s="14"/>
    </row>
    <row r="830202" spans="1:1" x14ac:dyDescent="0.2">
      <c r="A830202" s="14"/>
    </row>
    <row r="830221" spans="1:1" x14ac:dyDescent="0.2">
      <c r="A830221" s="14"/>
    </row>
    <row r="830240" spans="1:1" x14ac:dyDescent="0.2">
      <c r="A830240" s="14"/>
    </row>
    <row r="830259" spans="1:1" x14ac:dyDescent="0.2">
      <c r="A830259" s="14"/>
    </row>
    <row r="830278" spans="1:1" x14ac:dyDescent="0.2">
      <c r="A830278" s="14"/>
    </row>
    <row r="830297" spans="1:1" x14ac:dyDescent="0.2">
      <c r="A830297" s="14"/>
    </row>
    <row r="830316" spans="1:1" x14ac:dyDescent="0.2">
      <c r="A830316" s="14"/>
    </row>
    <row r="830335" spans="1:1" x14ac:dyDescent="0.2">
      <c r="A830335" s="14"/>
    </row>
    <row r="830354" spans="1:1" x14ac:dyDescent="0.2">
      <c r="A830354" s="14"/>
    </row>
    <row r="830373" spans="1:1" x14ac:dyDescent="0.2">
      <c r="A830373" s="14"/>
    </row>
    <row r="830392" spans="1:1" x14ac:dyDescent="0.2">
      <c r="A830392" s="14"/>
    </row>
    <row r="830411" spans="1:1" x14ac:dyDescent="0.2">
      <c r="A830411" s="14"/>
    </row>
    <row r="830430" spans="1:1" x14ac:dyDescent="0.2">
      <c r="A830430" s="14"/>
    </row>
    <row r="830449" spans="1:1" x14ac:dyDescent="0.2">
      <c r="A830449" s="14"/>
    </row>
    <row r="830468" spans="1:1" x14ac:dyDescent="0.2">
      <c r="A830468" s="14"/>
    </row>
    <row r="830487" spans="1:1" x14ac:dyDescent="0.2">
      <c r="A830487" s="14"/>
    </row>
    <row r="830506" spans="1:1" x14ac:dyDescent="0.2">
      <c r="A830506" s="14"/>
    </row>
    <row r="830525" spans="1:1" x14ac:dyDescent="0.2">
      <c r="A830525" s="14"/>
    </row>
    <row r="830544" spans="1:1" x14ac:dyDescent="0.2">
      <c r="A830544" s="14"/>
    </row>
    <row r="830563" spans="1:1" x14ac:dyDescent="0.2">
      <c r="A830563" s="14"/>
    </row>
    <row r="830582" spans="1:1" x14ac:dyDescent="0.2">
      <c r="A830582" s="14"/>
    </row>
    <row r="830601" spans="1:1" x14ac:dyDescent="0.2">
      <c r="A830601" s="14"/>
    </row>
    <row r="830620" spans="1:1" x14ac:dyDescent="0.2">
      <c r="A830620" s="14"/>
    </row>
    <row r="830639" spans="1:1" x14ac:dyDescent="0.2">
      <c r="A830639" s="14"/>
    </row>
    <row r="830658" spans="1:1" x14ac:dyDescent="0.2">
      <c r="A830658" s="14"/>
    </row>
    <row r="830677" spans="1:1" x14ac:dyDescent="0.2">
      <c r="A830677" s="14"/>
    </row>
    <row r="830696" spans="1:1" x14ac:dyDescent="0.2">
      <c r="A830696" s="14"/>
    </row>
    <row r="830715" spans="1:1" x14ac:dyDescent="0.2">
      <c r="A830715" s="14"/>
    </row>
    <row r="830734" spans="1:1" x14ac:dyDescent="0.2">
      <c r="A830734" s="14"/>
    </row>
    <row r="830753" spans="1:1" x14ac:dyDescent="0.2">
      <c r="A830753" s="14"/>
    </row>
    <row r="830772" spans="1:1" x14ac:dyDescent="0.2">
      <c r="A830772" s="14"/>
    </row>
    <row r="830791" spans="1:1" x14ac:dyDescent="0.2">
      <c r="A830791" s="14"/>
    </row>
    <row r="830810" spans="1:1" x14ac:dyDescent="0.2">
      <c r="A830810" s="14"/>
    </row>
    <row r="830829" spans="1:1" x14ac:dyDescent="0.2">
      <c r="A830829" s="14"/>
    </row>
    <row r="830848" spans="1:1" x14ac:dyDescent="0.2">
      <c r="A830848" s="14"/>
    </row>
    <row r="830867" spans="1:1" x14ac:dyDescent="0.2">
      <c r="A830867" s="14"/>
    </row>
    <row r="830886" spans="1:1" x14ac:dyDescent="0.2">
      <c r="A830886" s="14"/>
    </row>
    <row r="830905" spans="1:1" x14ac:dyDescent="0.2">
      <c r="A830905" s="14"/>
    </row>
    <row r="830924" spans="1:1" x14ac:dyDescent="0.2">
      <c r="A830924" s="14"/>
    </row>
    <row r="830943" spans="1:1" x14ac:dyDescent="0.2">
      <c r="A830943" s="14"/>
    </row>
    <row r="830962" spans="1:1" x14ac:dyDescent="0.2">
      <c r="A830962" s="14"/>
    </row>
    <row r="830981" spans="1:1" x14ac:dyDescent="0.2">
      <c r="A830981" s="14"/>
    </row>
    <row r="831000" spans="1:1" x14ac:dyDescent="0.2">
      <c r="A831000" s="14"/>
    </row>
    <row r="831019" spans="1:1" x14ac:dyDescent="0.2">
      <c r="A831019" s="14"/>
    </row>
    <row r="831038" spans="1:1" x14ac:dyDescent="0.2">
      <c r="A831038" s="14"/>
    </row>
    <row r="831057" spans="1:1" x14ac:dyDescent="0.2">
      <c r="A831057" s="14"/>
    </row>
    <row r="831076" spans="1:1" x14ac:dyDescent="0.2">
      <c r="A831076" s="14"/>
    </row>
    <row r="831095" spans="1:1" x14ac:dyDescent="0.2">
      <c r="A831095" s="14"/>
    </row>
    <row r="831114" spans="1:1" x14ac:dyDescent="0.2">
      <c r="A831114" s="14"/>
    </row>
    <row r="831133" spans="1:1" x14ac:dyDescent="0.2">
      <c r="A831133" s="14"/>
    </row>
    <row r="831152" spans="1:1" x14ac:dyDescent="0.2">
      <c r="A831152" s="14"/>
    </row>
    <row r="831171" spans="1:1" x14ac:dyDescent="0.2">
      <c r="A831171" s="14"/>
    </row>
    <row r="831190" spans="1:1" x14ac:dyDescent="0.2">
      <c r="A831190" s="14"/>
    </row>
    <row r="831209" spans="1:1" x14ac:dyDescent="0.2">
      <c r="A831209" s="14"/>
    </row>
    <row r="831228" spans="1:1" x14ac:dyDescent="0.2">
      <c r="A831228" s="14"/>
    </row>
    <row r="831247" spans="1:1" x14ac:dyDescent="0.2">
      <c r="A831247" s="14"/>
    </row>
    <row r="831266" spans="1:1" x14ac:dyDescent="0.2">
      <c r="A831266" s="14"/>
    </row>
    <row r="831285" spans="1:1" x14ac:dyDescent="0.2">
      <c r="A831285" s="14"/>
    </row>
    <row r="831304" spans="1:1" x14ac:dyDescent="0.2">
      <c r="A831304" s="14"/>
    </row>
    <row r="831323" spans="1:1" x14ac:dyDescent="0.2">
      <c r="A831323" s="14"/>
    </row>
    <row r="831342" spans="1:1" x14ac:dyDescent="0.2">
      <c r="A831342" s="14"/>
    </row>
    <row r="831361" spans="1:1" x14ac:dyDescent="0.2">
      <c r="A831361" s="14"/>
    </row>
    <row r="831380" spans="1:1" x14ac:dyDescent="0.2">
      <c r="A831380" s="14"/>
    </row>
    <row r="831399" spans="1:1" x14ac:dyDescent="0.2">
      <c r="A831399" s="14"/>
    </row>
    <row r="831418" spans="1:1" x14ac:dyDescent="0.2">
      <c r="A831418" s="14"/>
    </row>
    <row r="831437" spans="1:1" x14ac:dyDescent="0.2">
      <c r="A831437" s="14"/>
    </row>
    <row r="831456" spans="1:1" x14ac:dyDescent="0.2">
      <c r="A831456" s="14"/>
    </row>
    <row r="831475" spans="1:1" x14ac:dyDescent="0.2">
      <c r="A831475" s="14"/>
    </row>
    <row r="831494" spans="1:1" x14ac:dyDescent="0.2">
      <c r="A831494" s="14"/>
    </row>
    <row r="831513" spans="1:1" x14ac:dyDescent="0.2">
      <c r="A831513" s="14"/>
    </row>
    <row r="831532" spans="1:1" x14ac:dyDescent="0.2">
      <c r="A831532" s="14"/>
    </row>
    <row r="831551" spans="1:1" x14ac:dyDescent="0.2">
      <c r="A831551" s="14"/>
    </row>
    <row r="831570" spans="1:1" x14ac:dyDescent="0.2">
      <c r="A831570" s="14"/>
    </row>
    <row r="831589" spans="1:1" x14ac:dyDescent="0.2">
      <c r="A831589" s="14"/>
    </row>
    <row r="831608" spans="1:1" x14ac:dyDescent="0.2">
      <c r="A831608" s="14"/>
    </row>
    <row r="831627" spans="1:1" x14ac:dyDescent="0.2">
      <c r="A831627" s="14"/>
    </row>
    <row r="831646" spans="1:1" x14ac:dyDescent="0.2">
      <c r="A831646" s="14"/>
    </row>
    <row r="831665" spans="1:1" x14ac:dyDescent="0.2">
      <c r="A831665" s="14"/>
    </row>
    <row r="831684" spans="1:1" x14ac:dyDescent="0.2">
      <c r="A831684" s="14"/>
    </row>
    <row r="831703" spans="1:1" x14ac:dyDescent="0.2">
      <c r="A831703" s="14"/>
    </row>
    <row r="831722" spans="1:1" x14ac:dyDescent="0.2">
      <c r="A831722" s="14"/>
    </row>
    <row r="831741" spans="1:1" x14ac:dyDescent="0.2">
      <c r="A831741" s="14"/>
    </row>
    <row r="831760" spans="1:1" x14ac:dyDescent="0.2">
      <c r="A831760" s="14"/>
    </row>
    <row r="831779" spans="1:1" x14ac:dyDescent="0.2">
      <c r="A831779" s="14"/>
    </row>
    <row r="831798" spans="1:1" x14ac:dyDescent="0.2">
      <c r="A831798" s="14"/>
    </row>
    <row r="831817" spans="1:1" x14ac:dyDescent="0.2">
      <c r="A831817" s="14"/>
    </row>
    <row r="831836" spans="1:1" x14ac:dyDescent="0.2">
      <c r="A831836" s="14"/>
    </row>
    <row r="831855" spans="1:1" x14ac:dyDescent="0.2">
      <c r="A831855" s="14"/>
    </row>
    <row r="831874" spans="1:1" x14ac:dyDescent="0.2">
      <c r="A831874" s="14"/>
    </row>
    <row r="831893" spans="1:1" x14ac:dyDescent="0.2">
      <c r="A831893" s="14"/>
    </row>
    <row r="831912" spans="1:1" x14ac:dyDescent="0.2">
      <c r="A831912" s="14"/>
    </row>
    <row r="831931" spans="1:1" x14ac:dyDescent="0.2">
      <c r="A831931" s="14"/>
    </row>
    <row r="831950" spans="1:1" x14ac:dyDescent="0.2">
      <c r="A831950" s="14"/>
    </row>
    <row r="831969" spans="1:1" x14ac:dyDescent="0.2">
      <c r="A831969" s="14"/>
    </row>
    <row r="831988" spans="1:1" x14ac:dyDescent="0.2">
      <c r="A831988" s="14"/>
    </row>
    <row r="832007" spans="1:1" x14ac:dyDescent="0.2">
      <c r="A832007" s="14"/>
    </row>
    <row r="832026" spans="1:1" x14ac:dyDescent="0.2">
      <c r="A832026" s="14"/>
    </row>
    <row r="832045" spans="1:1" x14ac:dyDescent="0.2">
      <c r="A832045" s="14"/>
    </row>
    <row r="832064" spans="1:1" x14ac:dyDescent="0.2">
      <c r="A832064" s="14"/>
    </row>
    <row r="832083" spans="1:1" x14ac:dyDescent="0.2">
      <c r="A832083" s="14"/>
    </row>
    <row r="832102" spans="1:1" x14ac:dyDescent="0.2">
      <c r="A832102" s="14"/>
    </row>
    <row r="832121" spans="1:1" x14ac:dyDescent="0.2">
      <c r="A832121" s="14"/>
    </row>
    <row r="832140" spans="1:1" x14ac:dyDescent="0.2">
      <c r="A832140" s="14"/>
    </row>
    <row r="832159" spans="1:1" x14ac:dyDescent="0.2">
      <c r="A832159" s="14"/>
    </row>
    <row r="832178" spans="1:1" x14ac:dyDescent="0.2">
      <c r="A832178" s="14"/>
    </row>
    <row r="832197" spans="1:1" x14ac:dyDescent="0.2">
      <c r="A832197" s="14"/>
    </row>
    <row r="832216" spans="1:1" x14ac:dyDescent="0.2">
      <c r="A832216" s="14"/>
    </row>
    <row r="832235" spans="1:1" x14ac:dyDescent="0.2">
      <c r="A832235" s="14"/>
    </row>
    <row r="832254" spans="1:1" x14ac:dyDescent="0.2">
      <c r="A832254" s="14"/>
    </row>
    <row r="832273" spans="1:1" x14ac:dyDescent="0.2">
      <c r="A832273" s="14"/>
    </row>
    <row r="832292" spans="1:1" x14ac:dyDescent="0.2">
      <c r="A832292" s="14"/>
    </row>
    <row r="832311" spans="1:1" x14ac:dyDescent="0.2">
      <c r="A832311" s="14"/>
    </row>
    <row r="832330" spans="1:1" x14ac:dyDescent="0.2">
      <c r="A832330" s="14"/>
    </row>
    <row r="832349" spans="1:1" x14ac:dyDescent="0.2">
      <c r="A832349" s="14"/>
    </row>
    <row r="832368" spans="1:1" x14ac:dyDescent="0.2">
      <c r="A832368" s="14"/>
    </row>
    <row r="832387" spans="1:1" x14ac:dyDescent="0.2">
      <c r="A832387" s="14"/>
    </row>
    <row r="832406" spans="1:1" x14ac:dyDescent="0.2">
      <c r="A832406" s="14"/>
    </row>
    <row r="832425" spans="1:1" x14ac:dyDescent="0.2">
      <c r="A832425" s="14"/>
    </row>
    <row r="832444" spans="1:1" x14ac:dyDescent="0.2">
      <c r="A832444" s="14"/>
    </row>
    <row r="832463" spans="1:1" x14ac:dyDescent="0.2">
      <c r="A832463" s="14"/>
    </row>
    <row r="832482" spans="1:1" x14ac:dyDescent="0.2">
      <c r="A832482" s="14"/>
    </row>
    <row r="832501" spans="1:1" x14ac:dyDescent="0.2">
      <c r="A832501" s="14"/>
    </row>
    <row r="832520" spans="1:1" x14ac:dyDescent="0.2">
      <c r="A832520" s="14"/>
    </row>
    <row r="832539" spans="1:1" x14ac:dyDescent="0.2">
      <c r="A832539" s="14"/>
    </row>
    <row r="832558" spans="1:1" x14ac:dyDescent="0.2">
      <c r="A832558" s="14"/>
    </row>
    <row r="832577" spans="1:1" x14ac:dyDescent="0.2">
      <c r="A832577" s="14"/>
    </row>
    <row r="832596" spans="1:1" x14ac:dyDescent="0.2">
      <c r="A832596" s="14"/>
    </row>
    <row r="832615" spans="1:1" x14ac:dyDescent="0.2">
      <c r="A832615" s="14"/>
    </row>
    <row r="832634" spans="1:1" x14ac:dyDescent="0.2">
      <c r="A832634" s="14"/>
    </row>
    <row r="832653" spans="1:1" x14ac:dyDescent="0.2">
      <c r="A832653" s="14"/>
    </row>
    <row r="832672" spans="1:1" x14ac:dyDescent="0.2">
      <c r="A832672" s="14"/>
    </row>
    <row r="832691" spans="1:1" x14ac:dyDescent="0.2">
      <c r="A832691" s="14"/>
    </row>
    <row r="832710" spans="1:1" x14ac:dyDescent="0.2">
      <c r="A832710" s="14"/>
    </row>
    <row r="832729" spans="1:1" x14ac:dyDescent="0.2">
      <c r="A832729" s="14"/>
    </row>
    <row r="832748" spans="1:1" x14ac:dyDescent="0.2">
      <c r="A832748" s="14"/>
    </row>
    <row r="832767" spans="1:1" x14ac:dyDescent="0.2">
      <c r="A832767" s="14"/>
    </row>
    <row r="832786" spans="1:1" x14ac:dyDescent="0.2">
      <c r="A832786" s="14"/>
    </row>
    <row r="832805" spans="1:1" x14ac:dyDescent="0.2">
      <c r="A832805" s="14"/>
    </row>
    <row r="832824" spans="1:1" x14ac:dyDescent="0.2">
      <c r="A832824" s="14"/>
    </row>
    <row r="832843" spans="1:1" x14ac:dyDescent="0.2">
      <c r="A832843" s="14"/>
    </row>
    <row r="832862" spans="1:1" x14ac:dyDescent="0.2">
      <c r="A832862" s="14"/>
    </row>
    <row r="832881" spans="1:1" x14ac:dyDescent="0.2">
      <c r="A832881" s="14"/>
    </row>
    <row r="832900" spans="1:1" x14ac:dyDescent="0.2">
      <c r="A832900" s="14"/>
    </row>
    <row r="832919" spans="1:1" x14ac:dyDescent="0.2">
      <c r="A832919" s="14"/>
    </row>
    <row r="832938" spans="1:1" x14ac:dyDescent="0.2">
      <c r="A832938" s="14"/>
    </row>
    <row r="832957" spans="1:1" x14ac:dyDescent="0.2">
      <c r="A832957" s="14"/>
    </row>
    <row r="832976" spans="1:1" x14ac:dyDescent="0.2">
      <c r="A832976" s="14"/>
    </row>
    <row r="832995" spans="1:1" x14ac:dyDescent="0.2">
      <c r="A832995" s="14"/>
    </row>
    <row r="833014" spans="1:1" x14ac:dyDescent="0.2">
      <c r="A833014" s="14"/>
    </row>
    <row r="833033" spans="1:1" x14ac:dyDescent="0.2">
      <c r="A833033" s="14"/>
    </row>
    <row r="833052" spans="1:1" x14ac:dyDescent="0.2">
      <c r="A833052" s="14"/>
    </row>
    <row r="833071" spans="1:1" x14ac:dyDescent="0.2">
      <c r="A833071" s="14"/>
    </row>
    <row r="833090" spans="1:1" x14ac:dyDescent="0.2">
      <c r="A833090" s="14"/>
    </row>
    <row r="833109" spans="1:1" x14ac:dyDescent="0.2">
      <c r="A833109" s="14"/>
    </row>
    <row r="833128" spans="1:1" x14ac:dyDescent="0.2">
      <c r="A833128" s="14"/>
    </row>
    <row r="833147" spans="1:1" x14ac:dyDescent="0.2">
      <c r="A833147" s="14"/>
    </row>
    <row r="833166" spans="1:1" x14ac:dyDescent="0.2">
      <c r="A833166" s="14"/>
    </row>
    <row r="833185" spans="1:1" x14ac:dyDescent="0.2">
      <c r="A833185" s="14"/>
    </row>
    <row r="833204" spans="1:1" x14ac:dyDescent="0.2">
      <c r="A833204" s="14"/>
    </row>
    <row r="833223" spans="1:1" x14ac:dyDescent="0.2">
      <c r="A833223" s="14"/>
    </row>
    <row r="833242" spans="1:1" x14ac:dyDescent="0.2">
      <c r="A833242" s="14"/>
    </row>
    <row r="833261" spans="1:1" x14ac:dyDescent="0.2">
      <c r="A833261" s="14"/>
    </row>
    <row r="833280" spans="1:1" x14ac:dyDescent="0.2">
      <c r="A833280" s="14"/>
    </row>
    <row r="833299" spans="1:1" x14ac:dyDescent="0.2">
      <c r="A833299" s="14"/>
    </row>
    <row r="833318" spans="1:1" x14ac:dyDescent="0.2">
      <c r="A833318" s="14"/>
    </row>
    <row r="833337" spans="1:1" x14ac:dyDescent="0.2">
      <c r="A833337" s="14"/>
    </row>
    <row r="833356" spans="1:1" x14ac:dyDescent="0.2">
      <c r="A833356" s="14"/>
    </row>
    <row r="833375" spans="1:1" x14ac:dyDescent="0.2">
      <c r="A833375" s="14"/>
    </row>
    <row r="833394" spans="1:1" x14ac:dyDescent="0.2">
      <c r="A833394" s="14"/>
    </row>
    <row r="833413" spans="1:1" x14ac:dyDescent="0.2">
      <c r="A833413" s="14"/>
    </row>
    <row r="833432" spans="1:1" x14ac:dyDescent="0.2">
      <c r="A833432" s="14"/>
    </row>
    <row r="833451" spans="1:1" x14ac:dyDescent="0.2">
      <c r="A833451" s="14"/>
    </row>
    <row r="833470" spans="1:1" x14ac:dyDescent="0.2">
      <c r="A833470" s="14"/>
    </row>
    <row r="833489" spans="1:1" x14ac:dyDescent="0.2">
      <c r="A833489" s="14"/>
    </row>
    <row r="833508" spans="1:1" x14ac:dyDescent="0.2">
      <c r="A833508" s="14"/>
    </row>
    <row r="833527" spans="1:1" x14ac:dyDescent="0.2">
      <c r="A833527" s="14"/>
    </row>
    <row r="833546" spans="1:1" x14ac:dyDescent="0.2">
      <c r="A833546" s="14"/>
    </row>
    <row r="833565" spans="1:1" x14ac:dyDescent="0.2">
      <c r="A833565" s="14"/>
    </row>
    <row r="833584" spans="1:1" x14ac:dyDescent="0.2">
      <c r="A833584" s="14"/>
    </row>
    <row r="833603" spans="1:1" x14ac:dyDescent="0.2">
      <c r="A833603" s="14"/>
    </row>
    <row r="833622" spans="1:1" x14ac:dyDescent="0.2">
      <c r="A833622" s="14"/>
    </row>
    <row r="833641" spans="1:1" x14ac:dyDescent="0.2">
      <c r="A833641" s="14"/>
    </row>
    <row r="833660" spans="1:1" x14ac:dyDescent="0.2">
      <c r="A833660" s="14"/>
    </row>
    <row r="833679" spans="1:1" x14ac:dyDescent="0.2">
      <c r="A833679" s="14"/>
    </row>
    <row r="833698" spans="1:1" x14ac:dyDescent="0.2">
      <c r="A833698" s="14"/>
    </row>
    <row r="833717" spans="1:1" x14ac:dyDescent="0.2">
      <c r="A833717" s="14"/>
    </row>
    <row r="833736" spans="1:1" x14ac:dyDescent="0.2">
      <c r="A833736" s="14"/>
    </row>
    <row r="833755" spans="1:1" x14ac:dyDescent="0.2">
      <c r="A833755" s="14"/>
    </row>
    <row r="833774" spans="1:1" x14ac:dyDescent="0.2">
      <c r="A833774" s="14"/>
    </row>
    <row r="833793" spans="1:1" x14ac:dyDescent="0.2">
      <c r="A833793" s="14"/>
    </row>
    <row r="833812" spans="1:1" x14ac:dyDescent="0.2">
      <c r="A833812" s="14"/>
    </row>
    <row r="833831" spans="1:1" x14ac:dyDescent="0.2">
      <c r="A833831" s="14"/>
    </row>
    <row r="833850" spans="1:1" x14ac:dyDescent="0.2">
      <c r="A833850" s="14"/>
    </row>
    <row r="833869" spans="1:1" x14ac:dyDescent="0.2">
      <c r="A833869" s="14"/>
    </row>
    <row r="833888" spans="1:1" x14ac:dyDescent="0.2">
      <c r="A833888" s="14"/>
    </row>
    <row r="833907" spans="1:1" x14ac:dyDescent="0.2">
      <c r="A833907" s="14"/>
    </row>
    <row r="833926" spans="1:1" x14ac:dyDescent="0.2">
      <c r="A833926" s="14"/>
    </row>
    <row r="833945" spans="1:1" x14ac:dyDescent="0.2">
      <c r="A833945" s="14"/>
    </row>
    <row r="833964" spans="1:1" x14ac:dyDescent="0.2">
      <c r="A833964" s="14"/>
    </row>
    <row r="833983" spans="1:1" x14ac:dyDescent="0.2">
      <c r="A833983" s="14"/>
    </row>
    <row r="834002" spans="1:1" x14ac:dyDescent="0.2">
      <c r="A834002" s="14"/>
    </row>
    <row r="834021" spans="1:1" x14ac:dyDescent="0.2">
      <c r="A834021" s="14"/>
    </row>
    <row r="834040" spans="1:1" x14ac:dyDescent="0.2">
      <c r="A834040" s="14"/>
    </row>
    <row r="834059" spans="1:1" x14ac:dyDescent="0.2">
      <c r="A834059" s="14"/>
    </row>
    <row r="834078" spans="1:1" x14ac:dyDescent="0.2">
      <c r="A834078" s="14"/>
    </row>
    <row r="834097" spans="1:1" x14ac:dyDescent="0.2">
      <c r="A834097" s="14"/>
    </row>
    <row r="834116" spans="1:1" x14ac:dyDescent="0.2">
      <c r="A834116" s="14"/>
    </row>
    <row r="834135" spans="1:1" x14ac:dyDescent="0.2">
      <c r="A834135" s="14"/>
    </row>
    <row r="834154" spans="1:1" x14ac:dyDescent="0.2">
      <c r="A834154" s="14"/>
    </row>
    <row r="834173" spans="1:1" x14ac:dyDescent="0.2">
      <c r="A834173" s="14"/>
    </row>
    <row r="834192" spans="1:1" x14ac:dyDescent="0.2">
      <c r="A834192" s="14"/>
    </row>
    <row r="834211" spans="1:1" x14ac:dyDescent="0.2">
      <c r="A834211" s="14"/>
    </row>
    <row r="834230" spans="1:1" x14ac:dyDescent="0.2">
      <c r="A834230" s="14"/>
    </row>
    <row r="834249" spans="1:1" x14ac:dyDescent="0.2">
      <c r="A834249" s="14"/>
    </row>
    <row r="834268" spans="1:1" x14ac:dyDescent="0.2">
      <c r="A834268" s="14"/>
    </row>
    <row r="834287" spans="1:1" x14ac:dyDescent="0.2">
      <c r="A834287" s="14"/>
    </row>
    <row r="834306" spans="1:1" x14ac:dyDescent="0.2">
      <c r="A834306" s="14"/>
    </row>
    <row r="834325" spans="1:1" x14ac:dyDescent="0.2">
      <c r="A834325" s="14"/>
    </row>
    <row r="834344" spans="1:1" x14ac:dyDescent="0.2">
      <c r="A834344" s="14"/>
    </row>
    <row r="834363" spans="1:1" x14ac:dyDescent="0.2">
      <c r="A834363" s="14"/>
    </row>
    <row r="834382" spans="1:1" x14ac:dyDescent="0.2">
      <c r="A834382" s="14"/>
    </row>
    <row r="834401" spans="1:1" x14ac:dyDescent="0.2">
      <c r="A834401" s="14"/>
    </row>
    <row r="834420" spans="1:1" x14ac:dyDescent="0.2">
      <c r="A834420" s="14"/>
    </row>
    <row r="834439" spans="1:1" x14ac:dyDescent="0.2">
      <c r="A834439" s="14"/>
    </row>
    <row r="834458" spans="1:1" x14ac:dyDescent="0.2">
      <c r="A834458" s="14"/>
    </row>
    <row r="834477" spans="1:1" x14ac:dyDescent="0.2">
      <c r="A834477" s="14"/>
    </row>
    <row r="834496" spans="1:1" x14ac:dyDescent="0.2">
      <c r="A834496" s="14"/>
    </row>
    <row r="834515" spans="1:1" x14ac:dyDescent="0.2">
      <c r="A834515" s="14"/>
    </row>
    <row r="834534" spans="1:1" x14ac:dyDescent="0.2">
      <c r="A834534" s="14"/>
    </row>
    <row r="834553" spans="1:1" x14ac:dyDescent="0.2">
      <c r="A834553" s="14"/>
    </row>
    <row r="834572" spans="1:1" x14ac:dyDescent="0.2">
      <c r="A834572" s="14"/>
    </row>
    <row r="834591" spans="1:1" x14ac:dyDescent="0.2">
      <c r="A834591" s="14"/>
    </row>
    <row r="834610" spans="1:1" x14ac:dyDescent="0.2">
      <c r="A834610" s="14"/>
    </row>
    <row r="834629" spans="1:1" x14ac:dyDescent="0.2">
      <c r="A834629" s="14"/>
    </row>
    <row r="834648" spans="1:1" x14ac:dyDescent="0.2">
      <c r="A834648" s="14"/>
    </row>
    <row r="834667" spans="1:1" x14ac:dyDescent="0.2">
      <c r="A834667" s="14"/>
    </row>
    <row r="834686" spans="1:1" x14ac:dyDescent="0.2">
      <c r="A834686" s="14"/>
    </row>
    <row r="834705" spans="1:1" x14ac:dyDescent="0.2">
      <c r="A834705" s="14"/>
    </row>
    <row r="834724" spans="1:1" x14ac:dyDescent="0.2">
      <c r="A834724" s="14"/>
    </row>
    <row r="834743" spans="1:1" x14ac:dyDescent="0.2">
      <c r="A834743" s="14"/>
    </row>
    <row r="834762" spans="1:1" x14ac:dyDescent="0.2">
      <c r="A834762" s="14"/>
    </row>
    <row r="834781" spans="1:1" x14ac:dyDescent="0.2">
      <c r="A834781" s="14"/>
    </row>
    <row r="834800" spans="1:1" x14ac:dyDescent="0.2">
      <c r="A834800" s="14"/>
    </row>
    <row r="834819" spans="1:1" x14ac:dyDescent="0.2">
      <c r="A834819" s="14"/>
    </row>
    <row r="834838" spans="1:1" x14ac:dyDescent="0.2">
      <c r="A834838" s="14"/>
    </row>
    <row r="834857" spans="1:1" x14ac:dyDescent="0.2">
      <c r="A834857" s="14"/>
    </row>
    <row r="834876" spans="1:1" x14ac:dyDescent="0.2">
      <c r="A834876" s="14"/>
    </row>
    <row r="834895" spans="1:1" x14ac:dyDescent="0.2">
      <c r="A834895" s="14"/>
    </row>
    <row r="834914" spans="1:1" x14ac:dyDescent="0.2">
      <c r="A834914" s="14"/>
    </row>
    <row r="834933" spans="1:1" x14ac:dyDescent="0.2">
      <c r="A834933" s="14"/>
    </row>
    <row r="834952" spans="1:1" x14ac:dyDescent="0.2">
      <c r="A834952" s="14"/>
    </row>
    <row r="834971" spans="1:1" x14ac:dyDescent="0.2">
      <c r="A834971" s="14"/>
    </row>
    <row r="834990" spans="1:1" x14ac:dyDescent="0.2">
      <c r="A834990" s="14"/>
    </row>
    <row r="835009" spans="1:1" x14ac:dyDescent="0.2">
      <c r="A835009" s="14"/>
    </row>
    <row r="835028" spans="1:1" x14ac:dyDescent="0.2">
      <c r="A835028" s="14"/>
    </row>
    <row r="835047" spans="1:1" x14ac:dyDescent="0.2">
      <c r="A835047" s="14"/>
    </row>
    <row r="835066" spans="1:1" x14ac:dyDescent="0.2">
      <c r="A835066" s="14"/>
    </row>
    <row r="835085" spans="1:1" x14ac:dyDescent="0.2">
      <c r="A835085" s="14"/>
    </row>
    <row r="835104" spans="1:1" x14ac:dyDescent="0.2">
      <c r="A835104" s="14"/>
    </row>
    <row r="835123" spans="1:1" x14ac:dyDescent="0.2">
      <c r="A835123" s="14"/>
    </row>
    <row r="835142" spans="1:1" x14ac:dyDescent="0.2">
      <c r="A835142" s="14"/>
    </row>
    <row r="835161" spans="1:1" x14ac:dyDescent="0.2">
      <c r="A835161" s="14"/>
    </row>
    <row r="835180" spans="1:1" x14ac:dyDescent="0.2">
      <c r="A835180" s="14"/>
    </row>
    <row r="835199" spans="1:1" x14ac:dyDescent="0.2">
      <c r="A835199" s="14"/>
    </row>
    <row r="835218" spans="1:1" x14ac:dyDescent="0.2">
      <c r="A835218" s="14"/>
    </row>
    <row r="835237" spans="1:1" x14ac:dyDescent="0.2">
      <c r="A835237" s="14"/>
    </row>
    <row r="835256" spans="1:1" x14ac:dyDescent="0.2">
      <c r="A835256" s="14"/>
    </row>
    <row r="835275" spans="1:1" x14ac:dyDescent="0.2">
      <c r="A835275" s="14"/>
    </row>
    <row r="835294" spans="1:1" x14ac:dyDescent="0.2">
      <c r="A835294" s="14"/>
    </row>
    <row r="835313" spans="1:1" x14ac:dyDescent="0.2">
      <c r="A835313" s="14"/>
    </row>
    <row r="835332" spans="1:1" x14ac:dyDescent="0.2">
      <c r="A835332" s="14"/>
    </row>
    <row r="835351" spans="1:1" x14ac:dyDescent="0.2">
      <c r="A835351" s="14"/>
    </row>
    <row r="835370" spans="1:1" x14ac:dyDescent="0.2">
      <c r="A835370" s="14"/>
    </row>
    <row r="835389" spans="1:1" x14ac:dyDescent="0.2">
      <c r="A835389" s="14"/>
    </row>
    <row r="835408" spans="1:1" x14ac:dyDescent="0.2">
      <c r="A835408" s="14"/>
    </row>
    <row r="835427" spans="1:1" x14ac:dyDescent="0.2">
      <c r="A835427" s="14"/>
    </row>
    <row r="835446" spans="1:1" x14ac:dyDescent="0.2">
      <c r="A835446" s="14"/>
    </row>
    <row r="835465" spans="1:1" x14ac:dyDescent="0.2">
      <c r="A835465" s="14"/>
    </row>
    <row r="835484" spans="1:1" x14ac:dyDescent="0.2">
      <c r="A835484" s="14"/>
    </row>
    <row r="835503" spans="1:1" x14ac:dyDescent="0.2">
      <c r="A835503" s="14"/>
    </row>
    <row r="835522" spans="1:1" x14ac:dyDescent="0.2">
      <c r="A835522" s="14"/>
    </row>
    <row r="835541" spans="1:1" x14ac:dyDescent="0.2">
      <c r="A835541" s="14"/>
    </row>
    <row r="835560" spans="1:1" x14ac:dyDescent="0.2">
      <c r="A835560" s="14"/>
    </row>
    <row r="835579" spans="1:1" x14ac:dyDescent="0.2">
      <c r="A835579" s="14"/>
    </row>
    <row r="835598" spans="1:1" x14ac:dyDescent="0.2">
      <c r="A835598" s="14"/>
    </row>
    <row r="835617" spans="1:1" x14ac:dyDescent="0.2">
      <c r="A835617" s="14"/>
    </row>
    <row r="835636" spans="1:1" x14ac:dyDescent="0.2">
      <c r="A835636" s="14"/>
    </row>
    <row r="835655" spans="1:1" x14ac:dyDescent="0.2">
      <c r="A835655" s="14"/>
    </row>
    <row r="835674" spans="1:1" x14ac:dyDescent="0.2">
      <c r="A835674" s="14"/>
    </row>
    <row r="835693" spans="1:1" x14ac:dyDescent="0.2">
      <c r="A835693" s="14"/>
    </row>
    <row r="835712" spans="1:1" x14ac:dyDescent="0.2">
      <c r="A835712" s="14"/>
    </row>
    <row r="835731" spans="1:1" x14ac:dyDescent="0.2">
      <c r="A835731" s="14"/>
    </row>
    <row r="835750" spans="1:1" x14ac:dyDescent="0.2">
      <c r="A835750" s="14"/>
    </row>
    <row r="835769" spans="1:1" x14ac:dyDescent="0.2">
      <c r="A835769" s="14"/>
    </row>
    <row r="835788" spans="1:1" x14ac:dyDescent="0.2">
      <c r="A835788" s="14"/>
    </row>
    <row r="835807" spans="1:1" x14ac:dyDescent="0.2">
      <c r="A835807" s="14"/>
    </row>
    <row r="835826" spans="1:1" x14ac:dyDescent="0.2">
      <c r="A835826" s="14"/>
    </row>
    <row r="835845" spans="1:1" x14ac:dyDescent="0.2">
      <c r="A835845" s="14"/>
    </row>
    <row r="835864" spans="1:1" x14ac:dyDescent="0.2">
      <c r="A835864" s="14"/>
    </row>
    <row r="835883" spans="1:1" x14ac:dyDescent="0.2">
      <c r="A835883" s="14"/>
    </row>
    <row r="835902" spans="1:1" x14ac:dyDescent="0.2">
      <c r="A835902" s="14"/>
    </row>
    <row r="835921" spans="1:1" x14ac:dyDescent="0.2">
      <c r="A835921" s="14"/>
    </row>
    <row r="835940" spans="1:1" x14ac:dyDescent="0.2">
      <c r="A835940" s="14"/>
    </row>
    <row r="835959" spans="1:1" x14ac:dyDescent="0.2">
      <c r="A835959" s="14"/>
    </row>
    <row r="835978" spans="1:1" x14ac:dyDescent="0.2">
      <c r="A835978" s="14"/>
    </row>
    <row r="835997" spans="1:1" x14ac:dyDescent="0.2">
      <c r="A835997" s="14"/>
    </row>
    <row r="836016" spans="1:1" x14ac:dyDescent="0.2">
      <c r="A836016" s="14"/>
    </row>
    <row r="836035" spans="1:1" x14ac:dyDescent="0.2">
      <c r="A836035" s="14"/>
    </row>
    <row r="836054" spans="1:1" x14ac:dyDescent="0.2">
      <c r="A836054" s="14"/>
    </row>
    <row r="836073" spans="1:1" x14ac:dyDescent="0.2">
      <c r="A836073" s="14"/>
    </row>
    <row r="836092" spans="1:1" x14ac:dyDescent="0.2">
      <c r="A836092" s="14"/>
    </row>
    <row r="836111" spans="1:1" x14ac:dyDescent="0.2">
      <c r="A836111" s="14"/>
    </row>
    <row r="836130" spans="1:1" x14ac:dyDescent="0.2">
      <c r="A836130" s="14"/>
    </row>
    <row r="836149" spans="1:1" x14ac:dyDescent="0.2">
      <c r="A836149" s="14"/>
    </row>
    <row r="836168" spans="1:1" x14ac:dyDescent="0.2">
      <c r="A836168" s="14"/>
    </row>
    <row r="836187" spans="1:1" x14ac:dyDescent="0.2">
      <c r="A836187" s="14"/>
    </row>
    <row r="836206" spans="1:1" x14ac:dyDescent="0.2">
      <c r="A836206" s="14"/>
    </row>
    <row r="836225" spans="1:1" x14ac:dyDescent="0.2">
      <c r="A836225" s="14"/>
    </row>
    <row r="836244" spans="1:1" x14ac:dyDescent="0.2">
      <c r="A836244" s="14"/>
    </row>
    <row r="836263" spans="1:1" x14ac:dyDescent="0.2">
      <c r="A836263" s="14"/>
    </row>
    <row r="836282" spans="1:1" x14ac:dyDescent="0.2">
      <c r="A836282" s="14"/>
    </row>
    <row r="836301" spans="1:1" x14ac:dyDescent="0.2">
      <c r="A836301" s="14"/>
    </row>
    <row r="836320" spans="1:1" x14ac:dyDescent="0.2">
      <c r="A836320" s="14"/>
    </row>
    <row r="836339" spans="1:1" x14ac:dyDescent="0.2">
      <c r="A836339" s="14"/>
    </row>
    <row r="836358" spans="1:1" x14ac:dyDescent="0.2">
      <c r="A836358" s="14"/>
    </row>
    <row r="836377" spans="1:1" x14ac:dyDescent="0.2">
      <c r="A836377" s="14"/>
    </row>
    <row r="836396" spans="1:1" x14ac:dyDescent="0.2">
      <c r="A836396" s="14"/>
    </row>
    <row r="836415" spans="1:1" x14ac:dyDescent="0.2">
      <c r="A836415" s="14"/>
    </row>
    <row r="836434" spans="1:1" x14ac:dyDescent="0.2">
      <c r="A836434" s="14"/>
    </row>
    <row r="836453" spans="1:1" x14ac:dyDescent="0.2">
      <c r="A836453" s="14"/>
    </row>
    <row r="836472" spans="1:1" x14ac:dyDescent="0.2">
      <c r="A836472" s="14"/>
    </row>
    <row r="836491" spans="1:1" x14ac:dyDescent="0.2">
      <c r="A836491" s="14"/>
    </row>
    <row r="836510" spans="1:1" x14ac:dyDescent="0.2">
      <c r="A836510" s="14"/>
    </row>
    <row r="836529" spans="1:1" x14ac:dyDescent="0.2">
      <c r="A836529" s="14"/>
    </row>
    <row r="836548" spans="1:1" x14ac:dyDescent="0.2">
      <c r="A836548" s="14"/>
    </row>
    <row r="836567" spans="1:1" x14ac:dyDescent="0.2">
      <c r="A836567" s="14"/>
    </row>
    <row r="836586" spans="1:1" x14ac:dyDescent="0.2">
      <c r="A836586" s="14"/>
    </row>
    <row r="836605" spans="1:1" x14ac:dyDescent="0.2">
      <c r="A836605" s="14"/>
    </row>
    <row r="836624" spans="1:1" x14ac:dyDescent="0.2">
      <c r="A836624" s="14"/>
    </row>
    <row r="836643" spans="1:1" x14ac:dyDescent="0.2">
      <c r="A836643" s="14"/>
    </row>
    <row r="836662" spans="1:1" x14ac:dyDescent="0.2">
      <c r="A836662" s="14"/>
    </row>
    <row r="836681" spans="1:1" x14ac:dyDescent="0.2">
      <c r="A836681" s="14"/>
    </row>
    <row r="836700" spans="1:1" x14ac:dyDescent="0.2">
      <c r="A836700" s="14"/>
    </row>
    <row r="836719" spans="1:1" x14ac:dyDescent="0.2">
      <c r="A836719" s="14"/>
    </row>
    <row r="836738" spans="1:1" x14ac:dyDescent="0.2">
      <c r="A836738" s="14"/>
    </row>
    <row r="836757" spans="1:1" x14ac:dyDescent="0.2">
      <c r="A836757" s="14"/>
    </row>
    <row r="836776" spans="1:1" x14ac:dyDescent="0.2">
      <c r="A836776" s="14"/>
    </row>
    <row r="836795" spans="1:1" x14ac:dyDescent="0.2">
      <c r="A836795" s="14"/>
    </row>
    <row r="836814" spans="1:1" x14ac:dyDescent="0.2">
      <c r="A836814" s="14"/>
    </row>
    <row r="836833" spans="1:1" x14ac:dyDescent="0.2">
      <c r="A836833" s="14"/>
    </row>
    <row r="836852" spans="1:1" x14ac:dyDescent="0.2">
      <c r="A836852" s="14"/>
    </row>
    <row r="836871" spans="1:1" x14ac:dyDescent="0.2">
      <c r="A836871" s="14"/>
    </row>
    <row r="836890" spans="1:1" x14ac:dyDescent="0.2">
      <c r="A836890" s="14"/>
    </row>
    <row r="836909" spans="1:1" x14ac:dyDescent="0.2">
      <c r="A836909" s="14"/>
    </row>
    <row r="836928" spans="1:1" x14ac:dyDescent="0.2">
      <c r="A836928" s="14"/>
    </row>
    <row r="836947" spans="1:1" x14ac:dyDescent="0.2">
      <c r="A836947" s="14"/>
    </row>
    <row r="836966" spans="1:1" x14ac:dyDescent="0.2">
      <c r="A836966" s="14"/>
    </row>
    <row r="836985" spans="1:1" x14ac:dyDescent="0.2">
      <c r="A836985" s="14"/>
    </row>
    <row r="837004" spans="1:1" x14ac:dyDescent="0.2">
      <c r="A837004" s="14"/>
    </row>
    <row r="837023" spans="1:1" x14ac:dyDescent="0.2">
      <c r="A837023" s="14"/>
    </row>
    <row r="837042" spans="1:1" x14ac:dyDescent="0.2">
      <c r="A837042" s="14"/>
    </row>
    <row r="837061" spans="1:1" x14ac:dyDescent="0.2">
      <c r="A837061" s="14"/>
    </row>
    <row r="837080" spans="1:1" x14ac:dyDescent="0.2">
      <c r="A837080" s="14"/>
    </row>
    <row r="837099" spans="1:1" x14ac:dyDescent="0.2">
      <c r="A837099" s="14"/>
    </row>
    <row r="837118" spans="1:1" x14ac:dyDescent="0.2">
      <c r="A837118" s="14"/>
    </row>
    <row r="837137" spans="1:1" x14ac:dyDescent="0.2">
      <c r="A837137" s="14"/>
    </row>
    <row r="837156" spans="1:1" x14ac:dyDescent="0.2">
      <c r="A837156" s="14"/>
    </row>
    <row r="837175" spans="1:1" x14ac:dyDescent="0.2">
      <c r="A837175" s="14"/>
    </row>
    <row r="837194" spans="1:1" x14ac:dyDescent="0.2">
      <c r="A837194" s="14"/>
    </row>
    <row r="837213" spans="1:1" x14ac:dyDescent="0.2">
      <c r="A837213" s="14"/>
    </row>
    <row r="837232" spans="1:1" x14ac:dyDescent="0.2">
      <c r="A837232" s="14"/>
    </row>
    <row r="837251" spans="1:1" x14ac:dyDescent="0.2">
      <c r="A837251" s="14"/>
    </row>
    <row r="837270" spans="1:1" x14ac:dyDescent="0.2">
      <c r="A837270" s="14"/>
    </row>
    <row r="837289" spans="1:1" x14ac:dyDescent="0.2">
      <c r="A837289" s="14"/>
    </row>
    <row r="837308" spans="1:1" x14ac:dyDescent="0.2">
      <c r="A837308" s="14"/>
    </row>
    <row r="837327" spans="1:1" x14ac:dyDescent="0.2">
      <c r="A837327" s="14"/>
    </row>
    <row r="837346" spans="1:1" x14ac:dyDescent="0.2">
      <c r="A837346" s="14"/>
    </row>
    <row r="837365" spans="1:1" x14ac:dyDescent="0.2">
      <c r="A837365" s="14"/>
    </row>
    <row r="837384" spans="1:1" x14ac:dyDescent="0.2">
      <c r="A837384" s="14"/>
    </row>
    <row r="837403" spans="1:1" x14ac:dyDescent="0.2">
      <c r="A837403" s="14"/>
    </row>
    <row r="837422" spans="1:1" x14ac:dyDescent="0.2">
      <c r="A837422" s="14"/>
    </row>
    <row r="837441" spans="1:1" x14ac:dyDescent="0.2">
      <c r="A837441" s="14"/>
    </row>
    <row r="837460" spans="1:1" x14ac:dyDescent="0.2">
      <c r="A837460" s="14"/>
    </row>
    <row r="837479" spans="1:1" x14ac:dyDescent="0.2">
      <c r="A837479" s="14"/>
    </row>
    <row r="837498" spans="1:1" x14ac:dyDescent="0.2">
      <c r="A837498" s="14"/>
    </row>
    <row r="837517" spans="1:1" x14ac:dyDescent="0.2">
      <c r="A837517" s="14"/>
    </row>
    <row r="837536" spans="1:1" x14ac:dyDescent="0.2">
      <c r="A837536" s="14"/>
    </row>
    <row r="837555" spans="1:1" x14ac:dyDescent="0.2">
      <c r="A837555" s="14"/>
    </row>
    <row r="837574" spans="1:1" x14ac:dyDescent="0.2">
      <c r="A837574" s="14"/>
    </row>
    <row r="837593" spans="1:1" x14ac:dyDescent="0.2">
      <c r="A837593" s="14"/>
    </row>
    <row r="837612" spans="1:1" x14ac:dyDescent="0.2">
      <c r="A837612" s="14"/>
    </row>
    <row r="837631" spans="1:1" x14ac:dyDescent="0.2">
      <c r="A837631" s="14"/>
    </row>
    <row r="837650" spans="1:1" x14ac:dyDescent="0.2">
      <c r="A837650" s="14"/>
    </row>
    <row r="837669" spans="1:1" x14ac:dyDescent="0.2">
      <c r="A837669" s="14"/>
    </row>
    <row r="837688" spans="1:1" x14ac:dyDescent="0.2">
      <c r="A837688" s="14"/>
    </row>
    <row r="837707" spans="1:1" x14ac:dyDescent="0.2">
      <c r="A837707" s="14"/>
    </row>
    <row r="837726" spans="1:1" x14ac:dyDescent="0.2">
      <c r="A837726" s="14"/>
    </row>
    <row r="837745" spans="1:1" x14ac:dyDescent="0.2">
      <c r="A837745" s="14"/>
    </row>
    <row r="837764" spans="1:1" x14ac:dyDescent="0.2">
      <c r="A837764" s="14"/>
    </row>
    <row r="837783" spans="1:1" x14ac:dyDescent="0.2">
      <c r="A837783" s="14"/>
    </row>
    <row r="837802" spans="1:1" x14ac:dyDescent="0.2">
      <c r="A837802" s="14"/>
    </row>
    <row r="837821" spans="1:1" x14ac:dyDescent="0.2">
      <c r="A837821" s="14"/>
    </row>
    <row r="837840" spans="1:1" x14ac:dyDescent="0.2">
      <c r="A837840" s="14"/>
    </row>
    <row r="837859" spans="1:1" x14ac:dyDescent="0.2">
      <c r="A837859" s="14"/>
    </row>
    <row r="837878" spans="1:1" x14ac:dyDescent="0.2">
      <c r="A837878" s="14"/>
    </row>
    <row r="837897" spans="1:1" x14ac:dyDescent="0.2">
      <c r="A837897" s="14"/>
    </row>
    <row r="837916" spans="1:1" x14ac:dyDescent="0.2">
      <c r="A837916" s="14"/>
    </row>
    <row r="837935" spans="1:1" x14ac:dyDescent="0.2">
      <c r="A837935" s="14"/>
    </row>
    <row r="837954" spans="1:1" x14ac:dyDescent="0.2">
      <c r="A837954" s="14"/>
    </row>
    <row r="837973" spans="1:1" x14ac:dyDescent="0.2">
      <c r="A837973" s="14"/>
    </row>
    <row r="837992" spans="1:1" x14ac:dyDescent="0.2">
      <c r="A837992" s="14"/>
    </row>
    <row r="838011" spans="1:1" x14ac:dyDescent="0.2">
      <c r="A838011" s="14"/>
    </row>
    <row r="838030" spans="1:1" x14ac:dyDescent="0.2">
      <c r="A838030" s="14"/>
    </row>
    <row r="838049" spans="1:1" x14ac:dyDescent="0.2">
      <c r="A838049" s="14"/>
    </row>
    <row r="838068" spans="1:1" x14ac:dyDescent="0.2">
      <c r="A838068" s="14"/>
    </row>
    <row r="838087" spans="1:1" x14ac:dyDescent="0.2">
      <c r="A838087" s="14"/>
    </row>
    <row r="838106" spans="1:1" x14ac:dyDescent="0.2">
      <c r="A838106" s="14"/>
    </row>
    <row r="838125" spans="1:1" x14ac:dyDescent="0.2">
      <c r="A838125" s="14"/>
    </row>
    <row r="838144" spans="1:1" x14ac:dyDescent="0.2">
      <c r="A838144" s="14"/>
    </row>
    <row r="838163" spans="1:1" x14ac:dyDescent="0.2">
      <c r="A838163" s="14"/>
    </row>
    <row r="838182" spans="1:1" x14ac:dyDescent="0.2">
      <c r="A838182" s="14"/>
    </row>
    <row r="838201" spans="1:1" x14ac:dyDescent="0.2">
      <c r="A838201" s="14"/>
    </row>
    <row r="838220" spans="1:1" x14ac:dyDescent="0.2">
      <c r="A838220" s="14"/>
    </row>
    <row r="838239" spans="1:1" x14ac:dyDescent="0.2">
      <c r="A838239" s="14"/>
    </row>
    <row r="838258" spans="1:1" x14ac:dyDescent="0.2">
      <c r="A838258" s="14"/>
    </row>
    <row r="838277" spans="1:1" x14ac:dyDescent="0.2">
      <c r="A838277" s="14"/>
    </row>
    <row r="838296" spans="1:1" x14ac:dyDescent="0.2">
      <c r="A838296" s="14"/>
    </row>
    <row r="838315" spans="1:1" x14ac:dyDescent="0.2">
      <c r="A838315" s="14"/>
    </row>
    <row r="838334" spans="1:1" x14ac:dyDescent="0.2">
      <c r="A838334" s="14"/>
    </row>
    <row r="838353" spans="1:1" x14ac:dyDescent="0.2">
      <c r="A838353" s="14"/>
    </row>
    <row r="838372" spans="1:1" x14ac:dyDescent="0.2">
      <c r="A838372" s="14"/>
    </row>
    <row r="838391" spans="1:1" x14ac:dyDescent="0.2">
      <c r="A838391" s="14"/>
    </row>
    <row r="838410" spans="1:1" x14ac:dyDescent="0.2">
      <c r="A838410" s="14"/>
    </row>
    <row r="838429" spans="1:1" x14ac:dyDescent="0.2">
      <c r="A838429" s="14"/>
    </row>
    <row r="838448" spans="1:1" x14ac:dyDescent="0.2">
      <c r="A838448" s="14"/>
    </row>
    <row r="838467" spans="1:1" x14ac:dyDescent="0.2">
      <c r="A838467" s="14"/>
    </row>
    <row r="838486" spans="1:1" x14ac:dyDescent="0.2">
      <c r="A838486" s="14"/>
    </row>
    <row r="838505" spans="1:1" x14ac:dyDescent="0.2">
      <c r="A838505" s="14"/>
    </row>
    <row r="838524" spans="1:1" x14ac:dyDescent="0.2">
      <c r="A838524" s="14"/>
    </row>
    <row r="838543" spans="1:1" x14ac:dyDescent="0.2">
      <c r="A838543" s="14"/>
    </row>
    <row r="838562" spans="1:1" x14ac:dyDescent="0.2">
      <c r="A838562" s="14"/>
    </row>
    <row r="838581" spans="1:1" x14ac:dyDescent="0.2">
      <c r="A838581" s="14"/>
    </row>
    <row r="838600" spans="1:1" x14ac:dyDescent="0.2">
      <c r="A838600" s="14"/>
    </row>
    <row r="838619" spans="1:1" x14ac:dyDescent="0.2">
      <c r="A838619" s="14"/>
    </row>
    <row r="838638" spans="1:1" x14ac:dyDescent="0.2">
      <c r="A838638" s="14"/>
    </row>
    <row r="838657" spans="1:1" x14ac:dyDescent="0.2">
      <c r="A838657" s="14"/>
    </row>
    <row r="838676" spans="1:1" x14ac:dyDescent="0.2">
      <c r="A838676" s="14"/>
    </row>
    <row r="838695" spans="1:1" x14ac:dyDescent="0.2">
      <c r="A838695" s="14"/>
    </row>
    <row r="838714" spans="1:1" x14ac:dyDescent="0.2">
      <c r="A838714" s="14"/>
    </row>
    <row r="838733" spans="1:1" x14ac:dyDescent="0.2">
      <c r="A838733" s="14"/>
    </row>
    <row r="838752" spans="1:1" x14ac:dyDescent="0.2">
      <c r="A838752" s="14"/>
    </row>
    <row r="838771" spans="1:1" x14ac:dyDescent="0.2">
      <c r="A838771" s="14"/>
    </row>
    <row r="838790" spans="1:1" x14ac:dyDescent="0.2">
      <c r="A838790" s="14"/>
    </row>
    <row r="838809" spans="1:1" x14ac:dyDescent="0.2">
      <c r="A838809" s="14"/>
    </row>
    <row r="838828" spans="1:1" x14ac:dyDescent="0.2">
      <c r="A838828" s="14"/>
    </row>
    <row r="838847" spans="1:1" x14ac:dyDescent="0.2">
      <c r="A838847" s="14"/>
    </row>
    <row r="838866" spans="1:1" x14ac:dyDescent="0.2">
      <c r="A838866" s="14"/>
    </row>
    <row r="838885" spans="1:1" x14ac:dyDescent="0.2">
      <c r="A838885" s="14"/>
    </row>
    <row r="838904" spans="1:1" x14ac:dyDescent="0.2">
      <c r="A838904" s="14"/>
    </row>
    <row r="838923" spans="1:1" x14ac:dyDescent="0.2">
      <c r="A838923" s="14"/>
    </row>
    <row r="838942" spans="1:1" x14ac:dyDescent="0.2">
      <c r="A838942" s="14"/>
    </row>
    <row r="838961" spans="1:1" x14ac:dyDescent="0.2">
      <c r="A838961" s="14"/>
    </row>
    <row r="838980" spans="1:1" x14ac:dyDescent="0.2">
      <c r="A838980" s="14"/>
    </row>
    <row r="838999" spans="1:1" x14ac:dyDescent="0.2">
      <c r="A838999" s="14"/>
    </row>
    <row r="839018" spans="1:1" x14ac:dyDescent="0.2">
      <c r="A839018" s="14"/>
    </row>
    <row r="839037" spans="1:1" x14ac:dyDescent="0.2">
      <c r="A839037" s="14"/>
    </row>
    <row r="839056" spans="1:1" x14ac:dyDescent="0.2">
      <c r="A839056" s="14"/>
    </row>
    <row r="839075" spans="1:1" x14ac:dyDescent="0.2">
      <c r="A839075" s="14"/>
    </row>
    <row r="839094" spans="1:1" x14ac:dyDescent="0.2">
      <c r="A839094" s="14"/>
    </row>
    <row r="839113" spans="1:1" x14ac:dyDescent="0.2">
      <c r="A839113" s="14"/>
    </row>
    <row r="839132" spans="1:1" x14ac:dyDescent="0.2">
      <c r="A839132" s="14"/>
    </row>
    <row r="839151" spans="1:1" x14ac:dyDescent="0.2">
      <c r="A839151" s="14"/>
    </row>
    <row r="839170" spans="1:1" x14ac:dyDescent="0.2">
      <c r="A839170" s="14"/>
    </row>
    <row r="839189" spans="1:1" x14ac:dyDescent="0.2">
      <c r="A839189" s="14"/>
    </row>
    <row r="839208" spans="1:1" x14ac:dyDescent="0.2">
      <c r="A839208" s="14"/>
    </row>
    <row r="839227" spans="1:1" x14ac:dyDescent="0.2">
      <c r="A839227" s="14"/>
    </row>
    <row r="839246" spans="1:1" x14ac:dyDescent="0.2">
      <c r="A839246" s="14"/>
    </row>
    <row r="839265" spans="1:1" x14ac:dyDescent="0.2">
      <c r="A839265" s="14"/>
    </row>
    <row r="839284" spans="1:1" x14ac:dyDescent="0.2">
      <c r="A839284" s="14"/>
    </row>
    <row r="839303" spans="1:1" x14ac:dyDescent="0.2">
      <c r="A839303" s="14"/>
    </row>
    <row r="839322" spans="1:1" x14ac:dyDescent="0.2">
      <c r="A839322" s="14"/>
    </row>
    <row r="839341" spans="1:1" x14ac:dyDescent="0.2">
      <c r="A839341" s="14"/>
    </row>
    <row r="839360" spans="1:1" x14ac:dyDescent="0.2">
      <c r="A839360" s="14"/>
    </row>
    <row r="839379" spans="1:1" x14ac:dyDescent="0.2">
      <c r="A839379" s="14"/>
    </row>
    <row r="839398" spans="1:1" x14ac:dyDescent="0.2">
      <c r="A839398" s="14"/>
    </row>
    <row r="839417" spans="1:1" x14ac:dyDescent="0.2">
      <c r="A839417" s="14"/>
    </row>
    <row r="839436" spans="1:1" x14ac:dyDescent="0.2">
      <c r="A839436" s="14"/>
    </row>
    <row r="839455" spans="1:1" x14ac:dyDescent="0.2">
      <c r="A839455" s="14"/>
    </row>
    <row r="839474" spans="1:1" x14ac:dyDescent="0.2">
      <c r="A839474" s="14"/>
    </row>
    <row r="839493" spans="1:1" x14ac:dyDescent="0.2">
      <c r="A839493" s="14"/>
    </row>
    <row r="839512" spans="1:1" x14ac:dyDescent="0.2">
      <c r="A839512" s="14"/>
    </row>
    <row r="839531" spans="1:1" x14ac:dyDescent="0.2">
      <c r="A839531" s="14"/>
    </row>
    <row r="839550" spans="1:1" x14ac:dyDescent="0.2">
      <c r="A839550" s="14"/>
    </row>
    <row r="839569" spans="1:1" x14ac:dyDescent="0.2">
      <c r="A839569" s="14"/>
    </row>
    <row r="839588" spans="1:1" x14ac:dyDescent="0.2">
      <c r="A839588" s="14"/>
    </row>
    <row r="839607" spans="1:1" x14ac:dyDescent="0.2">
      <c r="A839607" s="14"/>
    </row>
    <row r="839626" spans="1:1" x14ac:dyDescent="0.2">
      <c r="A839626" s="14"/>
    </row>
    <row r="839645" spans="1:1" x14ac:dyDescent="0.2">
      <c r="A839645" s="14"/>
    </row>
    <row r="839664" spans="1:1" x14ac:dyDescent="0.2">
      <c r="A839664" s="14"/>
    </row>
    <row r="839683" spans="1:1" x14ac:dyDescent="0.2">
      <c r="A839683" s="14"/>
    </row>
    <row r="839702" spans="1:1" x14ac:dyDescent="0.2">
      <c r="A839702" s="14"/>
    </row>
    <row r="839721" spans="1:1" x14ac:dyDescent="0.2">
      <c r="A839721" s="14"/>
    </row>
    <row r="839740" spans="1:1" x14ac:dyDescent="0.2">
      <c r="A839740" s="14"/>
    </row>
    <row r="839759" spans="1:1" x14ac:dyDescent="0.2">
      <c r="A839759" s="14"/>
    </row>
    <row r="839778" spans="1:1" x14ac:dyDescent="0.2">
      <c r="A839778" s="14"/>
    </row>
    <row r="839797" spans="1:1" x14ac:dyDescent="0.2">
      <c r="A839797" s="14"/>
    </row>
    <row r="839816" spans="1:1" x14ac:dyDescent="0.2">
      <c r="A839816" s="14"/>
    </row>
    <row r="839835" spans="1:1" x14ac:dyDescent="0.2">
      <c r="A839835" s="14"/>
    </row>
    <row r="839854" spans="1:1" x14ac:dyDescent="0.2">
      <c r="A839854" s="14"/>
    </row>
    <row r="839873" spans="1:1" x14ac:dyDescent="0.2">
      <c r="A839873" s="14"/>
    </row>
    <row r="839892" spans="1:1" x14ac:dyDescent="0.2">
      <c r="A839892" s="14"/>
    </row>
    <row r="839911" spans="1:1" x14ac:dyDescent="0.2">
      <c r="A839911" s="14"/>
    </row>
    <row r="839930" spans="1:1" x14ac:dyDescent="0.2">
      <c r="A839930" s="14"/>
    </row>
    <row r="839949" spans="1:1" x14ac:dyDescent="0.2">
      <c r="A839949" s="14"/>
    </row>
    <row r="839968" spans="1:1" x14ac:dyDescent="0.2">
      <c r="A839968" s="14"/>
    </row>
    <row r="839987" spans="1:1" x14ac:dyDescent="0.2">
      <c r="A839987" s="14"/>
    </row>
    <row r="840006" spans="1:1" x14ac:dyDescent="0.2">
      <c r="A840006" s="14"/>
    </row>
    <row r="840025" spans="1:1" x14ac:dyDescent="0.2">
      <c r="A840025" s="14"/>
    </row>
    <row r="840044" spans="1:1" x14ac:dyDescent="0.2">
      <c r="A840044" s="14"/>
    </row>
    <row r="840063" spans="1:1" x14ac:dyDescent="0.2">
      <c r="A840063" s="14"/>
    </row>
    <row r="840082" spans="1:1" x14ac:dyDescent="0.2">
      <c r="A840082" s="14"/>
    </row>
    <row r="840101" spans="1:1" x14ac:dyDescent="0.2">
      <c r="A840101" s="14"/>
    </row>
    <row r="840120" spans="1:1" x14ac:dyDescent="0.2">
      <c r="A840120" s="14"/>
    </row>
    <row r="840139" spans="1:1" x14ac:dyDescent="0.2">
      <c r="A840139" s="14"/>
    </row>
    <row r="840158" spans="1:1" x14ac:dyDescent="0.2">
      <c r="A840158" s="14"/>
    </row>
    <row r="840177" spans="1:1" x14ac:dyDescent="0.2">
      <c r="A840177" s="14"/>
    </row>
    <row r="840196" spans="1:1" x14ac:dyDescent="0.2">
      <c r="A840196" s="14"/>
    </row>
    <row r="840215" spans="1:1" x14ac:dyDescent="0.2">
      <c r="A840215" s="14"/>
    </row>
    <row r="840234" spans="1:1" x14ac:dyDescent="0.2">
      <c r="A840234" s="14"/>
    </row>
    <row r="840253" spans="1:1" x14ac:dyDescent="0.2">
      <c r="A840253" s="14"/>
    </row>
    <row r="840272" spans="1:1" x14ac:dyDescent="0.2">
      <c r="A840272" s="14"/>
    </row>
    <row r="840291" spans="1:1" x14ac:dyDescent="0.2">
      <c r="A840291" s="14"/>
    </row>
    <row r="840310" spans="1:1" x14ac:dyDescent="0.2">
      <c r="A840310" s="14"/>
    </row>
    <row r="840329" spans="1:1" x14ac:dyDescent="0.2">
      <c r="A840329" s="14"/>
    </row>
    <row r="840348" spans="1:1" x14ac:dyDescent="0.2">
      <c r="A840348" s="14"/>
    </row>
    <row r="840367" spans="1:1" x14ac:dyDescent="0.2">
      <c r="A840367" s="14"/>
    </row>
    <row r="840386" spans="1:1" x14ac:dyDescent="0.2">
      <c r="A840386" s="14"/>
    </row>
    <row r="840405" spans="1:1" x14ac:dyDescent="0.2">
      <c r="A840405" s="14"/>
    </row>
    <row r="840424" spans="1:1" x14ac:dyDescent="0.2">
      <c r="A840424" s="14"/>
    </row>
    <row r="840443" spans="1:1" x14ac:dyDescent="0.2">
      <c r="A840443" s="14"/>
    </row>
    <row r="840462" spans="1:1" x14ac:dyDescent="0.2">
      <c r="A840462" s="14"/>
    </row>
    <row r="840481" spans="1:1" x14ac:dyDescent="0.2">
      <c r="A840481" s="14"/>
    </row>
    <row r="840500" spans="1:1" x14ac:dyDescent="0.2">
      <c r="A840500" s="14"/>
    </row>
    <row r="840519" spans="1:1" x14ac:dyDescent="0.2">
      <c r="A840519" s="14"/>
    </row>
    <row r="840538" spans="1:1" x14ac:dyDescent="0.2">
      <c r="A840538" s="14"/>
    </row>
    <row r="840557" spans="1:1" x14ac:dyDescent="0.2">
      <c r="A840557" s="14"/>
    </row>
    <row r="840576" spans="1:1" x14ac:dyDescent="0.2">
      <c r="A840576" s="14"/>
    </row>
    <row r="840595" spans="1:1" x14ac:dyDescent="0.2">
      <c r="A840595" s="14"/>
    </row>
    <row r="840614" spans="1:1" x14ac:dyDescent="0.2">
      <c r="A840614" s="14"/>
    </row>
    <row r="840633" spans="1:1" x14ac:dyDescent="0.2">
      <c r="A840633" s="14"/>
    </row>
    <row r="840652" spans="1:1" x14ac:dyDescent="0.2">
      <c r="A840652" s="14"/>
    </row>
    <row r="840671" spans="1:1" x14ac:dyDescent="0.2">
      <c r="A840671" s="14"/>
    </row>
    <row r="840690" spans="1:1" x14ac:dyDescent="0.2">
      <c r="A840690" s="14"/>
    </row>
    <row r="840709" spans="1:1" x14ac:dyDescent="0.2">
      <c r="A840709" s="14"/>
    </row>
    <row r="840728" spans="1:1" x14ac:dyDescent="0.2">
      <c r="A840728" s="14"/>
    </row>
    <row r="840747" spans="1:1" x14ac:dyDescent="0.2">
      <c r="A840747" s="14"/>
    </row>
    <row r="840766" spans="1:1" x14ac:dyDescent="0.2">
      <c r="A840766" s="14"/>
    </row>
    <row r="840785" spans="1:1" x14ac:dyDescent="0.2">
      <c r="A840785" s="14"/>
    </row>
    <row r="840804" spans="1:1" x14ac:dyDescent="0.2">
      <c r="A840804" s="14"/>
    </row>
    <row r="840823" spans="1:1" x14ac:dyDescent="0.2">
      <c r="A840823" s="14"/>
    </row>
    <row r="840842" spans="1:1" x14ac:dyDescent="0.2">
      <c r="A840842" s="14"/>
    </row>
    <row r="840861" spans="1:1" x14ac:dyDescent="0.2">
      <c r="A840861" s="14"/>
    </row>
    <row r="840880" spans="1:1" x14ac:dyDescent="0.2">
      <c r="A840880" s="14"/>
    </row>
    <row r="840899" spans="1:1" x14ac:dyDescent="0.2">
      <c r="A840899" s="14"/>
    </row>
    <row r="840918" spans="1:1" x14ac:dyDescent="0.2">
      <c r="A840918" s="14"/>
    </row>
    <row r="840937" spans="1:1" x14ac:dyDescent="0.2">
      <c r="A840937" s="14"/>
    </row>
    <row r="840956" spans="1:1" x14ac:dyDescent="0.2">
      <c r="A840956" s="14"/>
    </row>
    <row r="840975" spans="1:1" x14ac:dyDescent="0.2">
      <c r="A840975" s="14"/>
    </row>
    <row r="840994" spans="1:1" x14ac:dyDescent="0.2">
      <c r="A840994" s="14"/>
    </row>
    <row r="841013" spans="1:1" x14ac:dyDescent="0.2">
      <c r="A841013" s="14"/>
    </row>
    <row r="841032" spans="1:1" x14ac:dyDescent="0.2">
      <c r="A841032" s="14"/>
    </row>
    <row r="841051" spans="1:1" x14ac:dyDescent="0.2">
      <c r="A841051" s="14"/>
    </row>
    <row r="841070" spans="1:1" x14ac:dyDescent="0.2">
      <c r="A841070" s="14"/>
    </row>
    <row r="841089" spans="1:1" x14ac:dyDescent="0.2">
      <c r="A841089" s="14"/>
    </row>
    <row r="841108" spans="1:1" x14ac:dyDescent="0.2">
      <c r="A841108" s="14"/>
    </row>
    <row r="841127" spans="1:1" x14ac:dyDescent="0.2">
      <c r="A841127" s="14"/>
    </row>
    <row r="841146" spans="1:1" x14ac:dyDescent="0.2">
      <c r="A841146" s="14"/>
    </row>
    <row r="841165" spans="1:1" x14ac:dyDescent="0.2">
      <c r="A841165" s="14"/>
    </row>
    <row r="841184" spans="1:1" x14ac:dyDescent="0.2">
      <c r="A841184" s="14"/>
    </row>
    <row r="841203" spans="1:1" x14ac:dyDescent="0.2">
      <c r="A841203" s="14"/>
    </row>
    <row r="841222" spans="1:1" x14ac:dyDescent="0.2">
      <c r="A841222" s="14"/>
    </row>
    <row r="841241" spans="1:1" x14ac:dyDescent="0.2">
      <c r="A841241" s="14"/>
    </row>
    <row r="841260" spans="1:1" x14ac:dyDescent="0.2">
      <c r="A841260" s="14"/>
    </row>
    <row r="841279" spans="1:1" x14ac:dyDescent="0.2">
      <c r="A841279" s="14"/>
    </row>
    <row r="841298" spans="1:1" x14ac:dyDescent="0.2">
      <c r="A841298" s="14"/>
    </row>
    <row r="841317" spans="1:1" x14ac:dyDescent="0.2">
      <c r="A841317" s="14"/>
    </row>
    <row r="841336" spans="1:1" x14ac:dyDescent="0.2">
      <c r="A841336" s="14"/>
    </row>
    <row r="841355" spans="1:1" x14ac:dyDescent="0.2">
      <c r="A841355" s="14"/>
    </row>
    <row r="841374" spans="1:1" x14ac:dyDescent="0.2">
      <c r="A841374" s="14"/>
    </row>
    <row r="841393" spans="1:1" x14ac:dyDescent="0.2">
      <c r="A841393" s="14"/>
    </row>
    <row r="841412" spans="1:1" x14ac:dyDescent="0.2">
      <c r="A841412" s="14"/>
    </row>
    <row r="841431" spans="1:1" x14ac:dyDescent="0.2">
      <c r="A841431" s="14"/>
    </row>
    <row r="841450" spans="1:1" x14ac:dyDescent="0.2">
      <c r="A841450" s="14"/>
    </row>
    <row r="841469" spans="1:1" x14ac:dyDescent="0.2">
      <c r="A841469" s="14"/>
    </row>
    <row r="841488" spans="1:1" x14ac:dyDescent="0.2">
      <c r="A841488" s="14"/>
    </row>
    <row r="841507" spans="1:1" x14ac:dyDescent="0.2">
      <c r="A841507" s="14"/>
    </row>
    <row r="841526" spans="1:1" x14ac:dyDescent="0.2">
      <c r="A841526" s="14"/>
    </row>
    <row r="841545" spans="1:1" x14ac:dyDescent="0.2">
      <c r="A841545" s="14"/>
    </row>
    <row r="841564" spans="1:1" x14ac:dyDescent="0.2">
      <c r="A841564" s="14"/>
    </row>
    <row r="841583" spans="1:1" x14ac:dyDescent="0.2">
      <c r="A841583" s="14"/>
    </row>
    <row r="841602" spans="1:1" x14ac:dyDescent="0.2">
      <c r="A841602" s="14"/>
    </row>
    <row r="841621" spans="1:1" x14ac:dyDescent="0.2">
      <c r="A841621" s="14"/>
    </row>
    <row r="841640" spans="1:1" x14ac:dyDescent="0.2">
      <c r="A841640" s="14"/>
    </row>
    <row r="841659" spans="1:1" x14ac:dyDescent="0.2">
      <c r="A841659" s="14"/>
    </row>
    <row r="841678" spans="1:1" x14ac:dyDescent="0.2">
      <c r="A841678" s="14"/>
    </row>
    <row r="841697" spans="1:1" x14ac:dyDescent="0.2">
      <c r="A841697" s="14"/>
    </row>
    <row r="841716" spans="1:1" x14ac:dyDescent="0.2">
      <c r="A841716" s="14"/>
    </row>
    <row r="841735" spans="1:1" x14ac:dyDescent="0.2">
      <c r="A841735" s="14"/>
    </row>
    <row r="841754" spans="1:1" x14ac:dyDescent="0.2">
      <c r="A841754" s="14"/>
    </row>
    <row r="841773" spans="1:1" x14ac:dyDescent="0.2">
      <c r="A841773" s="14"/>
    </row>
    <row r="841792" spans="1:1" x14ac:dyDescent="0.2">
      <c r="A841792" s="14"/>
    </row>
    <row r="841811" spans="1:1" x14ac:dyDescent="0.2">
      <c r="A841811" s="14"/>
    </row>
    <row r="841830" spans="1:1" x14ac:dyDescent="0.2">
      <c r="A841830" s="14"/>
    </row>
    <row r="841849" spans="1:1" x14ac:dyDescent="0.2">
      <c r="A841849" s="14"/>
    </row>
    <row r="841868" spans="1:1" x14ac:dyDescent="0.2">
      <c r="A841868" s="14"/>
    </row>
    <row r="841887" spans="1:1" x14ac:dyDescent="0.2">
      <c r="A841887" s="14"/>
    </row>
    <row r="841906" spans="1:1" x14ac:dyDescent="0.2">
      <c r="A841906" s="14"/>
    </row>
    <row r="841925" spans="1:1" x14ac:dyDescent="0.2">
      <c r="A841925" s="14"/>
    </row>
    <row r="841944" spans="1:1" x14ac:dyDescent="0.2">
      <c r="A841944" s="14"/>
    </row>
    <row r="841963" spans="1:1" x14ac:dyDescent="0.2">
      <c r="A841963" s="14"/>
    </row>
    <row r="841982" spans="1:1" x14ac:dyDescent="0.2">
      <c r="A841982" s="14"/>
    </row>
    <row r="842001" spans="1:1" x14ac:dyDescent="0.2">
      <c r="A842001" s="14"/>
    </row>
    <row r="842020" spans="1:1" x14ac:dyDescent="0.2">
      <c r="A842020" s="14"/>
    </row>
    <row r="842039" spans="1:1" x14ac:dyDescent="0.2">
      <c r="A842039" s="14"/>
    </row>
    <row r="842058" spans="1:1" x14ac:dyDescent="0.2">
      <c r="A842058" s="14"/>
    </row>
    <row r="842077" spans="1:1" x14ac:dyDescent="0.2">
      <c r="A842077" s="14"/>
    </row>
    <row r="842096" spans="1:1" x14ac:dyDescent="0.2">
      <c r="A842096" s="14"/>
    </row>
    <row r="842115" spans="1:1" x14ac:dyDescent="0.2">
      <c r="A842115" s="14"/>
    </row>
    <row r="842134" spans="1:1" x14ac:dyDescent="0.2">
      <c r="A842134" s="14"/>
    </row>
    <row r="842153" spans="1:1" x14ac:dyDescent="0.2">
      <c r="A842153" s="14"/>
    </row>
    <row r="842172" spans="1:1" x14ac:dyDescent="0.2">
      <c r="A842172" s="14"/>
    </row>
    <row r="842191" spans="1:1" x14ac:dyDescent="0.2">
      <c r="A842191" s="14"/>
    </row>
    <row r="842210" spans="1:1" x14ac:dyDescent="0.2">
      <c r="A842210" s="14"/>
    </row>
    <row r="842229" spans="1:1" x14ac:dyDescent="0.2">
      <c r="A842229" s="14"/>
    </row>
    <row r="842248" spans="1:1" x14ac:dyDescent="0.2">
      <c r="A842248" s="14"/>
    </row>
    <row r="842267" spans="1:1" x14ac:dyDescent="0.2">
      <c r="A842267" s="14"/>
    </row>
    <row r="842286" spans="1:1" x14ac:dyDescent="0.2">
      <c r="A842286" s="14"/>
    </row>
    <row r="842305" spans="1:1" x14ac:dyDescent="0.2">
      <c r="A842305" s="14"/>
    </row>
    <row r="842324" spans="1:1" x14ac:dyDescent="0.2">
      <c r="A842324" s="14"/>
    </row>
    <row r="842343" spans="1:1" x14ac:dyDescent="0.2">
      <c r="A842343" s="14"/>
    </row>
    <row r="842362" spans="1:1" x14ac:dyDescent="0.2">
      <c r="A842362" s="14"/>
    </row>
    <row r="842381" spans="1:1" x14ac:dyDescent="0.2">
      <c r="A842381" s="14"/>
    </row>
    <row r="842400" spans="1:1" x14ac:dyDescent="0.2">
      <c r="A842400" s="14"/>
    </row>
    <row r="842419" spans="1:1" x14ac:dyDescent="0.2">
      <c r="A842419" s="14"/>
    </row>
    <row r="842438" spans="1:1" x14ac:dyDescent="0.2">
      <c r="A842438" s="14"/>
    </row>
    <row r="842457" spans="1:1" x14ac:dyDescent="0.2">
      <c r="A842457" s="14"/>
    </row>
    <row r="842476" spans="1:1" x14ac:dyDescent="0.2">
      <c r="A842476" s="14"/>
    </row>
    <row r="842495" spans="1:1" x14ac:dyDescent="0.2">
      <c r="A842495" s="14"/>
    </row>
    <row r="842514" spans="1:1" x14ac:dyDescent="0.2">
      <c r="A842514" s="14"/>
    </row>
    <row r="842533" spans="1:1" x14ac:dyDescent="0.2">
      <c r="A842533" s="14"/>
    </row>
    <row r="842552" spans="1:1" x14ac:dyDescent="0.2">
      <c r="A842552" s="14"/>
    </row>
    <row r="842571" spans="1:1" x14ac:dyDescent="0.2">
      <c r="A842571" s="14"/>
    </row>
    <row r="842590" spans="1:1" x14ac:dyDescent="0.2">
      <c r="A842590" s="14"/>
    </row>
    <row r="842609" spans="1:1" x14ac:dyDescent="0.2">
      <c r="A842609" s="14"/>
    </row>
    <row r="842628" spans="1:1" x14ac:dyDescent="0.2">
      <c r="A842628" s="14"/>
    </row>
    <row r="842647" spans="1:1" x14ac:dyDescent="0.2">
      <c r="A842647" s="14"/>
    </row>
    <row r="842666" spans="1:1" x14ac:dyDescent="0.2">
      <c r="A842666" s="14"/>
    </row>
    <row r="842685" spans="1:1" x14ac:dyDescent="0.2">
      <c r="A842685" s="14"/>
    </row>
    <row r="842704" spans="1:1" x14ac:dyDescent="0.2">
      <c r="A842704" s="14"/>
    </row>
    <row r="842723" spans="1:1" x14ac:dyDescent="0.2">
      <c r="A842723" s="14"/>
    </row>
    <row r="842742" spans="1:1" x14ac:dyDescent="0.2">
      <c r="A842742" s="14"/>
    </row>
    <row r="842761" spans="1:1" x14ac:dyDescent="0.2">
      <c r="A842761" s="14"/>
    </row>
    <row r="842780" spans="1:1" x14ac:dyDescent="0.2">
      <c r="A842780" s="14"/>
    </row>
    <row r="842799" spans="1:1" x14ac:dyDescent="0.2">
      <c r="A842799" s="14"/>
    </row>
    <row r="842818" spans="1:1" x14ac:dyDescent="0.2">
      <c r="A842818" s="14"/>
    </row>
    <row r="842837" spans="1:1" x14ac:dyDescent="0.2">
      <c r="A842837" s="14"/>
    </row>
    <row r="842856" spans="1:1" x14ac:dyDescent="0.2">
      <c r="A842856" s="14"/>
    </row>
    <row r="842875" spans="1:1" x14ac:dyDescent="0.2">
      <c r="A842875" s="14"/>
    </row>
    <row r="842894" spans="1:1" x14ac:dyDescent="0.2">
      <c r="A842894" s="14"/>
    </row>
    <row r="842913" spans="1:1" x14ac:dyDescent="0.2">
      <c r="A842913" s="14"/>
    </row>
    <row r="842932" spans="1:1" x14ac:dyDescent="0.2">
      <c r="A842932" s="14"/>
    </row>
    <row r="842951" spans="1:1" x14ac:dyDescent="0.2">
      <c r="A842951" s="14"/>
    </row>
    <row r="842970" spans="1:1" x14ac:dyDescent="0.2">
      <c r="A842970" s="14"/>
    </row>
    <row r="842989" spans="1:1" x14ac:dyDescent="0.2">
      <c r="A842989" s="14"/>
    </row>
    <row r="843008" spans="1:1" x14ac:dyDescent="0.2">
      <c r="A843008" s="14"/>
    </row>
    <row r="843027" spans="1:1" x14ac:dyDescent="0.2">
      <c r="A843027" s="14"/>
    </row>
    <row r="843046" spans="1:1" x14ac:dyDescent="0.2">
      <c r="A843046" s="14"/>
    </row>
    <row r="843065" spans="1:1" x14ac:dyDescent="0.2">
      <c r="A843065" s="14"/>
    </row>
    <row r="843084" spans="1:1" x14ac:dyDescent="0.2">
      <c r="A843084" s="14"/>
    </row>
    <row r="843103" spans="1:1" x14ac:dyDescent="0.2">
      <c r="A843103" s="14"/>
    </row>
    <row r="843122" spans="1:1" x14ac:dyDescent="0.2">
      <c r="A843122" s="14"/>
    </row>
    <row r="843141" spans="1:1" x14ac:dyDescent="0.2">
      <c r="A843141" s="14"/>
    </row>
    <row r="843160" spans="1:1" x14ac:dyDescent="0.2">
      <c r="A843160" s="14"/>
    </row>
    <row r="843179" spans="1:1" x14ac:dyDescent="0.2">
      <c r="A843179" s="14"/>
    </row>
    <row r="843198" spans="1:1" x14ac:dyDescent="0.2">
      <c r="A843198" s="14"/>
    </row>
    <row r="843217" spans="1:1" x14ac:dyDescent="0.2">
      <c r="A843217" s="14"/>
    </row>
    <row r="843236" spans="1:1" x14ac:dyDescent="0.2">
      <c r="A843236" s="14"/>
    </row>
    <row r="843255" spans="1:1" x14ac:dyDescent="0.2">
      <c r="A843255" s="14"/>
    </row>
    <row r="843274" spans="1:1" x14ac:dyDescent="0.2">
      <c r="A843274" s="14"/>
    </row>
    <row r="843293" spans="1:1" x14ac:dyDescent="0.2">
      <c r="A843293" s="14"/>
    </row>
    <row r="843312" spans="1:1" x14ac:dyDescent="0.2">
      <c r="A843312" s="14"/>
    </row>
    <row r="843331" spans="1:1" x14ac:dyDescent="0.2">
      <c r="A843331" s="14"/>
    </row>
    <row r="843350" spans="1:1" x14ac:dyDescent="0.2">
      <c r="A843350" s="14"/>
    </row>
    <row r="843369" spans="1:1" x14ac:dyDescent="0.2">
      <c r="A843369" s="14"/>
    </row>
    <row r="843388" spans="1:1" x14ac:dyDescent="0.2">
      <c r="A843388" s="14"/>
    </row>
    <row r="843407" spans="1:1" x14ac:dyDescent="0.2">
      <c r="A843407" s="14"/>
    </row>
    <row r="843426" spans="1:1" x14ac:dyDescent="0.2">
      <c r="A843426" s="14"/>
    </row>
    <row r="843445" spans="1:1" x14ac:dyDescent="0.2">
      <c r="A843445" s="14"/>
    </row>
    <row r="843464" spans="1:1" x14ac:dyDescent="0.2">
      <c r="A843464" s="14"/>
    </row>
    <row r="843483" spans="1:1" x14ac:dyDescent="0.2">
      <c r="A843483" s="14"/>
    </row>
    <row r="843502" spans="1:1" x14ac:dyDescent="0.2">
      <c r="A843502" s="14"/>
    </row>
    <row r="843521" spans="1:1" x14ac:dyDescent="0.2">
      <c r="A843521" s="14"/>
    </row>
    <row r="843540" spans="1:1" x14ac:dyDescent="0.2">
      <c r="A843540" s="14"/>
    </row>
    <row r="843559" spans="1:1" x14ac:dyDescent="0.2">
      <c r="A843559" s="14"/>
    </row>
    <row r="843578" spans="1:1" x14ac:dyDescent="0.2">
      <c r="A843578" s="14"/>
    </row>
    <row r="843597" spans="1:1" x14ac:dyDescent="0.2">
      <c r="A843597" s="14"/>
    </row>
    <row r="843616" spans="1:1" x14ac:dyDescent="0.2">
      <c r="A843616" s="14"/>
    </row>
    <row r="843635" spans="1:1" x14ac:dyDescent="0.2">
      <c r="A843635" s="14"/>
    </row>
    <row r="843654" spans="1:1" x14ac:dyDescent="0.2">
      <c r="A843654" s="14"/>
    </row>
    <row r="843673" spans="1:1" x14ac:dyDescent="0.2">
      <c r="A843673" s="14"/>
    </row>
    <row r="843692" spans="1:1" x14ac:dyDescent="0.2">
      <c r="A843692" s="14"/>
    </row>
    <row r="843711" spans="1:1" x14ac:dyDescent="0.2">
      <c r="A843711" s="14"/>
    </row>
    <row r="843730" spans="1:1" x14ac:dyDescent="0.2">
      <c r="A843730" s="14"/>
    </row>
    <row r="843749" spans="1:1" x14ac:dyDescent="0.2">
      <c r="A843749" s="14"/>
    </row>
    <row r="843768" spans="1:1" x14ac:dyDescent="0.2">
      <c r="A843768" s="14"/>
    </row>
    <row r="843787" spans="1:1" x14ac:dyDescent="0.2">
      <c r="A843787" s="14"/>
    </row>
    <row r="843806" spans="1:1" x14ac:dyDescent="0.2">
      <c r="A843806" s="14"/>
    </row>
    <row r="843825" spans="1:1" x14ac:dyDescent="0.2">
      <c r="A843825" s="14"/>
    </row>
    <row r="843844" spans="1:1" x14ac:dyDescent="0.2">
      <c r="A843844" s="14"/>
    </row>
    <row r="843863" spans="1:1" x14ac:dyDescent="0.2">
      <c r="A843863" s="14"/>
    </row>
    <row r="843882" spans="1:1" x14ac:dyDescent="0.2">
      <c r="A843882" s="14"/>
    </row>
    <row r="843901" spans="1:1" x14ac:dyDescent="0.2">
      <c r="A843901" s="14"/>
    </row>
    <row r="843920" spans="1:1" x14ac:dyDescent="0.2">
      <c r="A843920" s="14"/>
    </row>
    <row r="843939" spans="1:1" x14ac:dyDescent="0.2">
      <c r="A843939" s="14"/>
    </row>
    <row r="843958" spans="1:1" x14ac:dyDescent="0.2">
      <c r="A843958" s="14"/>
    </row>
    <row r="843977" spans="1:1" x14ac:dyDescent="0.2">
      <c r="A843977" s="14"/>
    </row>
    <row r="843996" spans="1:1" x14ac:dyDescent="0.2">
      <c r="A843996" s="14"/>
    </row>
    <row r="844015" spans="1:1" x14ac:dyDescent="0.2">
      <c r="A844015" s="14"/>
    </row>
    <row r="844034" spans="1:1" x14ac:dyDescent="0.2">
      <c r="A844034" s="14"/>
    </row>
    <row r="844053" spans="1:1" x14ac:dyDescent="0.2">
      <c r="A844053" s="14"/>
    </row>
    <row r="844072" spans="1:1" x14ac:dyDescent="0.2">
      <c r="A844072" s="14"/>
    </row>
    <row r="844091" spans="1:1" x14ac:dyDescent="0.2">
      <c r="A844091" s="14"/>
    </row>
    <row r="844110" spans="1:1" x14ac:dyDescent="0.2">
      <c r="A844110" s="14"/>
    </row>
    <row r="844129" spans="1:1" x14ac:dyDescent="0.2">
      <c r="A844129" s="14"/>
    </row>
    <row r="844148" spans="1:1" x14ac:dyDescent="0.2">
      <c r="A844148" s="14"/>
    </row>
    <row r="844167" spans="1:1" x14ac:dyDescent="0.2">
      <c r="A844167" s="14"/>
    </row>
    <row r="844186" spans="1:1" x14ac:dyDescent="0.2">
      <c r="A844186" s="14"/>
    </row>
    <row r="844205" spans="1:1" x14ac:dyDescent="0.2">
      <c r="A844205" s="14"/>
    </row>
    <row r="844224" spans="1:1" x14ac:dyDescent="0.2">
      <c r="A844224" s="14"/>
    </row>
    <row r="844243" spans="1:1" x14ac:dyDescent="0.2">
      <c r="A844243" s="14"/>
    </row>
    <row r="844262" spans="1:1" x14ac:dyDescent="0.2">
      <c r="A844262" s="14"/>
    </row>
    <row r="844281" spans="1:1" x14ac:dyDescent="0.2">
      <c r="A844281" s="14"/>
    </row>
    <row r="844300" spans="1:1" x14ac:dyDescent="0.2">
      <c r="A844300" s="14"/>
    </row>
    <row r="844319" spans="1:1" x14ac:dyDescent="0.2">
      <c r="A844319" s="14"/>
    </row>
    <row r="844338" spans="1:1" x14ac:dyDescent="0.2">
      <c r="A844338" s="14"/>
    </row>
    <row r="844357" spans="1:1" x14ac:dyDescent="0.2">
      <c r="A844357" s="14"/>
    </row>
    <row r="844376" spans="1:1" x14ac:dyDescent="0.2">
      <c r="A844376" s="14"/>
    </row>
    <row r="844395" spans="1:1" x14ac:dyDescent="0.2">
      <c r="A844395" s="14"/>
    </row>
    <row r="844414" spans="1:1" x14ac:dyDescent="0.2">
      <c r="A844414" s="14"/>
    </row>
    <row r="844433" spans="1:1" x14ac:dyDescent="0.2">
      <c r="A844433" s="14"/>
    </row>
    <row r="844452" spans="1:1" x14ac:dyDescent="0.2">
      <c r="A844452" s="14"/>
    </row>
    <row r="844471" spans="1:1" x14ac:dyDescent="0.2">
      <c r="A844471" s="14"/>
    </row>
    <row r="844490" spans="1:1" x14ac:dyDescent="0.2">
      <c r="A844490" s="14"/>
    </row>
    <row r="844509" spans="1:1" x14ac:dyDescent="0.2">
      <c r="A844509" s="14"/>
    </row>
    <row r="844528" spans="1:1" x14ac:dyDescent="0.2">
      <c r="A844528" s="14"/>
    </row>
    <row r="844547" spans="1:1" x14ac:dyDescent="0.2">
      <c r="A844547" s="14"/>
    </row>
    <row r="844566" spans="1:1" x14ac:dyDescent="0.2">
      <c r="A844566" s="14"/>
    </row>
    <row r="844585" spans="1:1" x14ac:dyDescent="0.2">
      <c r="A844585" s="14"/>
    </row>
    <row r="844604" spans="1:1" x14ac:dyDescent="0.2">
      <c r="A844604" s="14"/>
    </row>
    <row r="844623" spans="1:1" x14ac:dyDescent="0.2">
      <c r="A844623" s="14"/>
    </row>
    <row r="844642" spans="1:1" x14ac:dyDescent="0.2">
      <c r="A844642" s="14"/>
    </row>
    <row r="844661" spans="1:1" x14ac:dyDescent="0.2">
      <c r="A844661" s="14"/>
    </row>
    <row r="844680" spans="1:1" x14ac:dyDescent="0.2">
      <c r="A844680" s="14"/>
    </row>
    <row r="844699" spans="1:1" x14ac:dyDescent="0.2">
      <c r="A844699" s="14"/>
    </row>
    <row r="844718" spans="1:1" x14ac:dyDescent="0.2">
      <c r="A844718" s="14"/>
    </row>
    <row r="844737" spans="1:1" x14ac:dyDescent="0.2">
      <c r="A844737" s="14"/>
    </row>
    <row r="844756" spans="1:1" x14ac:dyDescent="0.2">
      <c r="A844756" s="14"/>
    </row>
    <row r="844775" spans="1:1" x14ac:dyDescent="0.2">
      <c r="A844775" s="14"/>
    </row>
    <row r="844794" spans="1:1" x14ac:dyDescent="0.2">
      <c r="A844794" s="14"/>
    </row>
    <row r="844813" spans="1:1" x14ac:dyDescent="0.2">
      <c r="A844813" s="14"/>
    </row>
    <row r="844832" spans="1:1" x14ac:dyDescent="0.2">
      <c r="A844832" s="14"/>
    </row>
    <row r="844851" spans="1:1" x14ac:dyDescent="0.2">
      <c r="A844851" s="14"/>
    </row>
    <row r="844870" spans="1:1" x14ac:dyDescent="0.2">
      <c r="A844870" s="14"/>
    </row>
    <row r="844889" spans="1:1" x14ac:dyDescent="0.2">
      <c r="A844889" s="14"/>
    </row>
    <row r="844908" spans="1:1" x14ac:dyDescent="0.2">
      <c r="A844908" s="14"/>
    </row>
    <row r="844927" spans="1:1" x14ac:dyDescent="0.2">
      <c r="A844927" s="14"/>
    </row>
    <row r="844946" spans="1:1" x14ac:dyDescent="0.2">
      <c r="A844946" s="14"/>
    </row>
    <row r="844965" spans="1:1" x14ac:dyDescent="0.2">
      <c r="A844965" s="14"/>
    </row>
    <row r="844984" spans="1:1" x14ac:dyDescent="0.2">
      <c r="A844984" s="14"/>
    </row>
    <row r="845003" spans="1:1" x14ac:dyDescent="0.2">
      <c r="A845003" s="14"/>
    </row>
    <row r="845022" spans="1:1" x14ac:dyDescent="0.2">
      <c r="A845022" s="14"/>
    </row>
    <row r="845041" spans="1:1" x14ac:dyDescent="0.2">
      <c r="A845041" s="14"/>
    </row>
    <row r="845060" spans="1:1" x14ac:dyDescent="0.2">
      <c r="A845060" s="14"/>
    </row>
    <row r="845079" spans="1:1" x14ac:dyDescent="0.2">
      <c r="A845079" s="14"/>
    </row>
    <row r="845098" spans="1:1" x14ac:dyDescent="0.2">
      <c r="A845098" s="14"/>
    </row>
    <row r="845117" spans="1:1" x14ac:dyDescent="0.2">
      <c r="A845117" s="14"/>
    </row>
    <row r="845136" spans="1:1" x14ac:dyDescent="0.2">
      <c r="A845136" s="14"/>
    </row>
    <row r="845155" spans="1:1" x14ac:dyDescent="0.2">
      <c r="A845155" s="14"/>
    </row>
    <row r="845174" spans="1:1" x14ac:dyDescent="0.2">
      <c r="A845174" s="14"/>
    </row>
    <row r="845193" spans="1:1" x14ac:dyDescent="0.2">
      <c r="A845193" s="14"/>
    </row>
    <row r="845212" spans="1:1" x14ac:dyDescent="0.2">
      <c r="A845212" s="14"/>
    </row>
    <row r="845231" spans="1:1" x14ac:dyDescent="0.2">
      <c r="A845231" s="14"/>
    </row>
    <row r="845250" spans="1:1" x14ac:dyDescent="0.2">
      <c r="A845250" s="14"/>
    </row>
    <row r="845269" spans="1:1" x14ac:dyDescent="0.2">
      <c r="A845269" s="14"/>
    </row>
    <row r="845288" spans="1:1" x14ac:dyDescent="0.2">
      <c r="A845288" s="14"/>
    </row>
    <row r="845307" spans="1:1" x14ac:dyDescent="0.2">
      <c r="A845307" s="14"/>
    </row>
    <row r="845326" spans="1:1" x14ac:dyDescent="0.2">
      <c r="A845326" s="14"/>
    </row>
    <row r="845345" spans="1:1" x14ac:dyDescent="0.2">
      <c r="A845345" s="14"/>
    </row>
    <row r="845364" spans="1:1" x14ac:dyDescent="0.2">
      <c r="A845364" s="14"/>
    </row>
    <row r="845383" spans="1:1" x14ac:dyDescent="0.2">
      <c r="A845383" s="14"/>
    </row>
    <row r="845402" spans="1:1" x14ac:dyDescent="0.2">
      <c r="A845402" s="14"/>
    </row>
    <row r="845421" spans="1:1" x14ac:dyDescent="0.2">
      <c r="A845421" s="14"/>
    </row>
    <row r="845440" spans="1:1" x14ac:dyDescent="0.2">
      <c r="A845440" s="14"/>
    </row>
    <row r="845459" spans="1:1" x14ac:dyDescent="0.2">
      <c r="A845459" s="14"/>
    </row>
    <row r="845478" spans="1:1" x14ac:dyDescent="0.2">
      <c r="A845478" s="14"/>
    </row>
    <row r="845497" spans="1:1" x14ac:dyDescent="0.2">
      <c r="A845497" s="14"/>
    </row>
    <row r="845516" spans="1:1" x14ac:dyDescent="0.2">
      <c r="A845516" s="14"/>
    </row>
    <row r="845535" spans="1:1" x14ac:dyDescent="0.2">
      <c r="A845535" s="14"/>
    </row>
    <row r="845554" spans="1:1" x14ac:dyDescent="0.2">
      <c r="A845554" s="14"/>
    </row>
    <row r="845573" spans="1:1" x14ac:dyDescent="0.2">
      <c r="A845573" s="14"/>
    </row>
    <row r="845592" spans="1:1" x14ac:dyDescent="0.2">
      <c r="A845592" s="14"/>
    </row>
    <row r="845611" spans="1:1" x14ac:dyDescent="0.2">
      <c r="A845611" s="14"/>
    </row>
    <row r="845630" spans="1:1" x14ac:dyDescent="0.2">
      <c r="A845630" s="14"/>
    </row>
    <row r="845649" spans="1:1" x14ac:dyDescent="0.2">
      <c r="A845649" s="14"/>
    </row>
    <row r="845668" spans="1:1" x14ac:dyDescent="0.2">
      <c r="A845668" s="14"/>
    </row>
    <row r="845687" spans="1:1" x14ac:dyDescent="0.2">
      <c r="A845687" s="14"/>
    </row>
    <row r="845706" spans="1:1" x14ac:dyDescent="0.2">
      <c r="A845706" s="14"/>
    </row>
    <row r="845725" spans="1:1" x14ac:dyDescent="0.2">
      <c r="A845725" s="14"/>
    </row>
    <row r="845744" spans="1:1" x14ac:dyDescent="0.2">
      <c r="A845744" s="14"/>
    </row>
    <row r="845763" spans="1:1" x14ac:dyDescent="0.2">
      <c r="A845763" s="14"/>
    </row>
    <row r="845782" spans="1:1" x14ac:dyDescent="0.2">
      <c r="A845782" s="14"/>
    </row>
    <row r="845801" spans="1:1" x14ac:dyDescent="0.2">
      <c r="A845801" s="14"/>
    </row>
    <row r="845820" spans="1:1" x14ac:dyDescent="0.2">
      <c r="A845820" s="14"/>
    </row>
    <row r="845839" spans="1:1" x14ac:dyDescent="0.2">
      <c r="A845839" s="14"/>
    </row>
    <row r="845858" spans="1:1" x14ac:dyDescent="0.2">
      <c r="A845858" s="14"/>
    </row>
    <row r="845877" spans="1:1" x14ac:dyDescent="0.2">
      <c r="A845877" s="14"/>
    </row>
    <row r="845896" spans="1:1" x14ac:dyDescent="0.2">
      <c r="A845896" s="14"/>
    </row>
    <row r="845915" spans="1:1" x14ac:dyDescent="0.2">
      <c r="A845915" s="14"/>
    </row>
    <row r="845934" spans="1:1" x14ac:dyDescent="0.2">
      <c r="A845934" s="14"/>
    </row>
    <row r="845953" spans="1:1" x14ac:dyDescent="0.2">
      <c r="A845953" s="14"/>
    </row>
    <row r="845972" spans="1:1" x14ac:dyDescent="0.2">
      <c r="A845972" s="14"/>
    </row>
    <row r="845991" spans="1:1" x14ac:dyDescent="0.2">
      <c r="A845991" s="14"/>
    </row>
    <row r="846010" spans="1:1" x14ac:dyDescent="0.2">
      <c r="A846010" s="14"/>
    </row>
    <row r="846029" spans="1:1" x14ac:dyDescent="0.2">
      <c r="A846029" s="14"/>
    </row>
    <row r="846048" spans="1:1" x14ac:dyDescent="0.2">
      <c r="A846048" s="14"/>
    </row>
    <row r="846067" spans="1:1" x14ac:dyDescent="0.2">
      <c r="A846067" s="14"/>
    </row>
    <row r="846086" spans="1:1" x14ac:dyDescent="0.2">
      <c r="A846086" s="14"/>
    </row>
    <row r="846105" spans="1:1" x14ac:dyDescent="0.2">
      <c r="A846105" s="14"/>
    </row>
    <row r="846124" spans="1:1" x14ac:dyDescent="0.2">
      <c r="A846124" s="14"/>
    </row>
    <row r="846143" spans="1:1" x14ac:dyDescent="0.2">
      <c r="A846143" s="14"/>
    </row>
    <row r="846162" spans="1:1" x14ac:dyDescent="0.2">
      <c r="A846162" s="14"/>
    </row>
    <row r="846181" spans="1:1" x14ac:dyDescent="0.2">
      <c r="A846181" s="14"/>
    </row>
    <row r="846200" spans="1:1" x14ac:dyDescent="0.2">
      <c r="A846200" s="14"/>
    </row>
    <row r="846219" spans="1:1" x14ac:dyDescent="0.2">
      <c r="A846219" s="14"/>
    </row>
    <row r="846238" spans="1:1" x14ac:dyDescent="0.2">
      <c r="A846238" s="14"/>
    </row>
    <row r="846257" spans="1:1" x14ac:dyDescent="0.2">
      <c r="A846257" s="14"/>
    </row>
    <row r="846276" spans="1:1" x14ac:dyDescent="0.2">
      <c r="A846276" s="14"/>
    </row>
    <row r="846295" spans="1:1" x14ac:dyDescent="0.2">
      <c r="A846295" s="14"/>
    </row>
    <row r="846314" spans="1:1" x14ac:dyDescent="0.2">
      <c r="A846314" s="14"/>
    </row>
    <row r="846333" spans="1:1" x14ac:dyDescent="0.2">
      <c r="A846333" s="14"/>
    </row>
    <row r="846352" spans="1:1" x14ac:dyDescent="0.2">
      <c r="A846352" s="14"/>
    </row>
    <row r="846371" spans="1:1" x14ac:dyDescent="0.2">
      <c r="A846371" s="14"/>
    </row>
    <row r="846390" spans="1:1" x14ac:dyDescent="0.2">
      <c r="A846390" s="14"/>
    </row>
    <row r="846409" spans="1:1" x14ac:dyDescent="0.2">
      <c r="A846409" s="14"/>
    </row>
    <row r="846428" spans="1:1" x14ac:dyDescent="0.2">
      <c r="A846428" s="14"/>
    </row>
    <row r="846447" spans="1:1" x14ac:dyDescent="0.2">
      <c r="A846447" s="14"/>
    </row>
    <row r="846466" spans="1:1" x14ac:dyDescent="0.2">
      <c r="A846466" s="14"/>
    </row>
    <row r="846485" spans="1:1" x14ac:dyDescent="0.2">
      <c r="A846485" s="14"/>
    </row>
    <row r="846504" spans="1:1" x14ac:dyDescent="0.2">
      <c r="A846504" s="14"/>
    </row>
    <row r="846523" spans="1:1" x14ac:dyDescent="0.2">
      <c r="A846523" s="14"/>
    </row>
    <row r="846542" spans="1:1" x14ac:dyDescent="0.2">
      <c r="A846542" s="14"/>
    </row>
    <row r="846561" spans="1:1" x14ac:dyDescent="0.2">
      <c r="A846561" s="14"/>
    </row>
    <row r="846580" spans="1:1" x14ac:dyDescent="0.2">
      <c r="A846580" s="14"/>
    </row>
    <row r="846599" spans="1:1" x14ac:dyDescent="0.2">
      <c r="A846599" s="14"/>
    </row>
    <row r="846618" spans="1:1" x14ac:dyDescent="0.2">
      <c r="A846618" s="14"/>
    </row>
    <row r="846637" spans="1:1" x14ac:dyDescent="0.2">
      <c r="A846637" s="14"/>
    </row>
    <row r="846656" spans="1:1" x14ac:dyDescent="0.2">
      <c r="A846656" s="14"/>
    </row>
    <row r="846675" spans="1:1" x14ac:dyDescent="0.2">
      <c r="A846675" s="14"/>
    </row>
    <row r="846694" spans="1:1" x14ac:dyDescent="0.2">
      <c r="A846694" s="14"/>
    </row>
    <row r="846713" spans="1:1" x14ac:dyDescent="0.2">
      <c r="A846713" s="14"/>
    </row>
    <row r="846732" spans="1:1" x14ac:dyDescent="0.2">
      <c r="A846732" s="14"/>
    </row>
    <row r="846751" spans="1:1" x14ac:dyDescent="0.2">
      <c r="A846751" s="14"/>
    </row>
    <row r="846770" spans="1:1" x14ac:dyDescent="0.2">
      <c r="A846770" s="14"/>
    </row>
    <row r="846789" spans="1:1" x14ac:dyDescent="0.2">
      <c r="A846789" s="14"/>
    </row>
    <row r="846808" spans="1:1" x14ac:dyDescent="0.2">
      <c r="A846808" s="14"/>
    </row>
    <row r="846827" spans="1:1" x14ac:dyDescent="0.2">
      <c r="A846827" s="14"/>
    </row>
    <row r="846846" spans="1:1" x14ac:dyDescent="0.2">
      <c r="A846846" s="14"/>
    </row>
    <row r="846865" spans="1:1" x14ac:dyDescent="0.2">
      <c r="A846865" s="14"/>
    </row>
    <row r="846884" spans="1:1" x14ac:dyDescent="0.2">
      <c r="A846884" s="14"/>
    </row>
    <row r="846903" spans="1:1" x14ac:dyDescent="0.2">
      <c r="A846903" s="14"/>
    </row>
    <row r="846922" spans="1:1" x14ac:dyDescent="0.2">
      <c r="A846922" s="14"/>
    </row>
    <row r="846941" spans="1:1" x14ac:dyDescent="0.2">
      <c r="A846941" s="14"/>
    </row>
    <row r="846960" spans="1:1" x14ac:dyDescent="0.2">
      <c r="A846960" s="14"/>
    </row>
    <row r="846979" spans="1:1" x14ac:dyDescent="0.2">
      <c r="A846979" s="14"/>
    </row>
    <row r="846998" spans="1:1" x14ac:dyDescent="0.2">
      <c r="A846998" s="14"/>
    </row>
    <row r="847017" spans="1:1" x14ac:dyDescent="0.2">
      <c r="A847017" s="14"/>
    </row>
    <row r="847036" spans="1:1" x14ac:dyDescent="0.2">
      <c r="A847036" s="14"/>
    </row>
    <row r="847055" spans="1:1" x14ac:dyDescent="0.2">
      <c r="A847055" s="14"/>
    </row>
    <row r="847074" spans="1:1" x14ac:dyDescent="0.2">
      <c r="A847074" s="14"/>
    </row>
    <row r="847093" spans="1:1" x14ac:dyDescent="0.2">
      <c r="A847093" s="14"/>
    </row>
    <row r="847112" spans="1:1" x14ac:dyDescent="0.2">
      <c r="A847112" s="14"/>
    </row>
    <row r="847131" spans="1:1" x14ac:dyDescent="0.2">
      <c r="A847131" s="14"/>
    </row>
    <row r="847150" spans="1:1" x14ac:dyDescent="0.2">
      <c r="A847150" s="14"/>
    </row>
    <row r="847169" spans="1:1" x14ac:dyDescent="0.2">
      <c r="A847169" s="14"/>
    </row>
    <row r="847188" spans="1:1" x14ac:dyDescent="0.2">
      <c r="A847188" s="14"/>
    </row>
    <row r="847207" spans="1:1" x14ac:dyDescent="0.2">
      <c r="A847207" s="14"/>
    </row>
    <row r="847226" spans="1:1" x14ac:dyDescent="0.2">
      <c r="A847226" s="14"/>
    </row>
    <row r="847245" spans="1:1" x14ac:dyDescent="0.2">
      <c r="A847245" s="14"/>
    </row>
    <row r="847264" spans="1:1" x14ac:dyDescent="0.2">
      <c r="A847264" s="14"/>
    </row>
    <row r="847283" spans="1:1" x14ac:dyDescent="0.2">
      <c r="A847283" s="14"/>
    </row>
    <row r="847302" spans="1:1" x14ac:dyDescent="0.2">
      <c r="A847302" s="14"/>
    </row>
    <row r="847321" spans="1:1" x14ac:dyDescent="0.2">
      <c r="A847321" s="14"/>
    </row>
    <row r="847340" spans="1:1" x14ac:dyDescent="0.2">
      <c r="A847340" s="14"/>
    </row>
    <row r="847359" spans="1:1" x14ac:dyDescent="0.2">
      <c r="A847359" s="14"/>
    </row>
    <row r="847378" spans="1:1" x14ac:dyDescent="0.2">
      <c r="A847378" s="14"/>
    </row>
    <row r="847397" spans="1:1" x14ac:dyDescent="0.2">
      <c r="A847397" s="14"/>
    </row>
    <row r="847416" spans="1:1" x14ac:dyDescent="0.2">
      <c r="A847416" s="14"/>
    </row>
    <row r="847435" spans="1:1" x14ac:dyDescent="0.2">
      <c r="A847435" s="14"/>
    </row>
    <row r="847454" spans="1:1" x14ac:dyDescent="0.2">
      <c r="A847454" s="14"/>
    </row>
    <row r="847473" spans="1:1" x14ac:dyDescent="0.2">
      <c r="A847473" s="14"/>
    </row>
    <row r="847492" spans="1:1" x14ac:dyDescent="0.2">
      <c r="A847492" s="14"/>
    </row>
    <row r="847511" spans="1:1" x14ac:dyDescent="0.2">
      <c r="A847511" s="14"/>
    </row>
    <row r="847530" spans="1:1" x14ac:dyDescent="0.2">
      <c r="A847530" s="14"/>
    </row>
    <row r="847549" spans="1:1" x14ac:dyDescent="0.2">
      <c r="A847549" s="14"/>
    </row>
    <row r="847568" spans="1:1" x14ac:dyDescent="0.2">
      <c r="A847568" s="14"/>
    </row>
    <row r="847587" spans="1:1" x14ac:dyDescent="0.2">
      <c r="A847587" s="14"/>
    </row>
    <row r="847606" spans="1:1" x14ac:dyDescent="0.2">
      <c r="A847606" s="14"/>
    </row>
    <row r="847625" spans="1:1" x14ac:dyDescent="0.2">
      <c r="A847625" s="14"/>
    </row>
    <row r="847644" spans="1:1" x14ac:dyDescent="0.2">
      <c r="A847644" s="14"/>
    </row>
    <row r="847663" spans="1:1" x14ac:dyDescent="0.2">
      <c r="A847663" s="14"/>
    </row>
    <row r="847682" spans="1:1" x14ac:dyDescent="0.2">
      <c r="A847682" s="14"/>
    </row>
    <row r="847701" spans="1:1" x14ac:dyDescent="0.2">
      <c r="A847701" s="14"/>
    </row>
    <row r="847720" spans="1:1" x14ac:dyDescent="0.2">
      <c r="A847720" s="14"/>
    </row>
    <row r="847739" spans="1:1" x14ac:dyDescent="0.2">
      <c r="A847739" s="14"/>
    </row>
    <row r="847758" spans="1:1" x14ac:dyDescent="0.2">
      <c r="A847758" s="14"/>
    </row>
    <row r="847777" spans="1:1" x14ac:dyDescent="0.2">
      <c r="A847777" s="14"/>
    </row>
    <row r="847796" spans="1:1" x14ac:dyDescent="0.2">
      <c r="A847796" s="14"/>
    </row>
    <row r="847815" spans="1:1" x14ac:dyDescent="0.2">
      <c r="A847815" s="14"/>
    </row>
    <row r="847834" spans="1:1" x14ac:dyDescent="0.2">
      <c r="A847834" s="14"/>
    </row>
    <row r="847853" spans="1:1" x14ac:dyDescent="0.2">
      <c r="A847853" s="14"/>
    </row>
    <row r="847872" spans="1:1" x14ac:dyDescent="0.2">
      <c r="A847872" s="14"/>
    </row>
    <row r="847891" spans="1:1" x14ac:dyDescent="0.2">
      <c r="A847891" s="14"/>
    </row>
    <row r="847910" spans="1:1" x14ac:dyDescent="0.2">
      <c r="A847910" s="14"/>
    </row>
    <row r="847929" spans="1:1" x14ac:dyDescent="0.2">
      <c r="A847929" s="14"/>
    </row>
    <row r="847948" spans="1:1" x14ac:dyDescent="0.2">
      <c r="A847948" s="14"/>
    </row>
    <row r="847967" spans="1:1" x14ac:dyDescent="0.2">
      <c r="A847967" s="14"/>
    </row>
    <row r="847986" spans="1:1" x14ac:dyDescent="0.2">
      <c r="A847986" s="14"/>
    </row>
    <row r="848005" spans="1:1" x14ac:dyDescent="0.2">
      <c r="A848005" s="14"/>
    </row>
    <row r="848024" spans="1:1" x14ac:dyDescent="0.2">
      <c r="A848024" s="14"/>
    </row>
    <row r="848043" spans="1:1" x14ac:dyDescent="0.2">
      <c r="A848043" s="14"/>
    </row>
    <row r="848062" spans="1:1" x14ac:dyDescent="0.2">
      <c r="A848062" s="14"/>
    </row>
    <row r="848081" spans="1:1" x14ac:dyDescent="0.2">
      <c r="A848081" s="14"/>
    </row>
    <row r="848100" spans="1:1" x14ac:dyDescent="0.2">
      <c r="A848100" s="14"/>
    </row>
    <row r="848119" spans="1:1" x14ac:dyDescent="0.2">
      <c r="A848119" s="14"/>
    </row>
    <row r="848138" spans="1:1" x14ac:dyDescent="0.2">
      <c r="A848138" s="14"/>
    </row>
    <row r="848157" spans="1:1" x14ac:dyDescent="0.2">
      <c r="A848157" s="14"/>
    </row>
    <row r="848176" spans="1:1" x14ac:dyDescent="0.2">
      <c r="A848176" s="14"/>
    </row>
    <row r="848195" spans="1:1" x14ac:dyDescent="0.2">
      <c r="A848195" s="14"/>
    </row>
    <row r="848214" spans="1:1" x14ac:dyDescent="0.2">
      <c r="A848214" s="14"/>
    </row>
    <row r="848233" spans="1:1" x14ac:dyDescent="0.2">
      <c r="A848233" s="14"/>
    </row>
    <row r="848252" spans="1:1" x14ac:dyDescent="0.2">
      <c r="A848252" s="14"/>
    </row>
    <row r="848271" spans="1:1" x14ac:dyDescent="0.2">
      <c r="A848271" s="14"/>
    </row>
    <row r="848290" spans="1:1" x14ac:dyDescent="0.2">
      <c r="A848290" s="14"/>
    </row>
    <row r="848309" spans="1:1" x14ac:dyDescent="0.2">
      <c r="A848309" s="14"/>
    </row>
    <row r="848328" spans="1:1" x14ac:dyDescent="0.2">
      <c r="A848328" s="14"/>
    </row>
    <row r="848347" spans="1:1" x14ac:dyDescent="0.2">
      <c r="A848347" s="14"/>
    </row>
    <row r="848366" spans="1:1" x14ac:dyDescent="0.2">
      <c r="A848366" s="14"/>
    </row>
    <row r="848385" spans="1:1" x14ac:dyDescent="0.2">
      <c r="A848385" s="14"/>
    </row>
    <row r="848404" spans="1:1" x14ac:dyDescent="0.2">
      <c r="A848404" s="14"/>
    </row>
    <row r="848423" spans="1:1" x14ac:dyDescent="0.2">
      <c r="A848423" s="14"/>
    </row>
    <row r="848442" spans="1:1" x14ac:dyDescent="0.2">
      <c r="A848442" s="14"/>
    </row>
    <row r="848461" spans="1:1" x14ac:dyDescent="0.2">
      <c r="A848461" s="14"/>
    </row>
    <row r="848480" spans="1:1" x14ac:dyDescent="0.2">
      <c r="A848480" s="14"/>
    </row>
    <row r="848499" spans="1:1" x14ac:dyDescent="0.2">
      <c r="A848499" s="14"/>
    </row>
    <row r="848518" spans="1:1" x14ac:dyDescent="0.2">
      <c r="A848518" s="14"/>
    </row>
    <row r="848537" spans="1:1" x14ac:dyDescent="0.2">
      <c r="A848537" s="14"/>
    </row>
    <row r="848556" spans="1:1" x14ac:dyDescent="0.2">
      <c r="A848556" s="14"/>
    </row>
    <row r="848575" spans="1:1" x14ac:dyDescent="0.2">
      <c r="A848575" s="14"/>
    </row>
    <row r="848594" spans="1:1" x14ac:dyDescent="0.2">
      <c r="A848594" s="14"/>
    </row>
    <row r="848613" spans="1:1" x14ac:dyDescent="0.2">
      <c r="A848613" s="14"/>
    </row>
    <row r="848632" spans="1:1" x14ac:dyDescent="0.2">
      <c r="A848632" s="14"/>
    </row>
    <row r="848651" spans="1:1" x14ac:dyDescent="0.2">
      <c r="A848651" s="14"/>
    </row>
    <row r="848670" spans="1:1" x14ac:dyDescent="0.2">
      <c r="A848670" s="14"/>
    </row>
    <row r="848689" spans="1:1" x14ac:dyDescent="0.2">
      <c r="A848689" s="14"/>
    </row>
    <row r="848708" spans="1:1" x14ac:dyDescent="0.2">
      <c r="A848708" s="14"/>
    </row>
    <row r="848727" spans="1:1" x14ac:dyDescent="0.2">
      <c r="A848727" s="14"/>
    </row>
    <row r="848746" spans="1:1" x14ac:dyDescent="0.2">
      <c r="A848746" s="14"/>
    </row>
    <row r="848765" spans="1:1" x14ac:dyDescent="0.2">
      <c r="A848765" s="14"/>
    </row>
    <row r="848784" spans="1:1" x14ac:dyDescent="0.2">
      <c r="A848784" s="14"/>
    </row>
    <row r="848803" spans="1:1" x14ac:dyDescent="0.2">
      <c r="A848803" s="14"/>
    </row>
    <row r="848822" spans="1:1" x14ac:dyDescent="0.2">
      <c r="A848822" s="14"/>
    </row>
    <row r="848841" spans="1:1" x14ac:dyDescent="0.2">
      <c r="A848841" s="14"/>
    </row>
    <row r="848860" spans="1:1" x14ac:dyDescent="0.2">
      <c r="A848860" s="14"/>
    </row>
    <row r="848879" spans="1:1" x14ac:dyDescent="0.2">
      <c r="A848879" s="14"/>
    </row>
    <row r="848898" spans="1:1" x14ac:dyDescent="0.2">
      <c r="A848898" s="14"/>
    </row>
    <row r="848917" spans="1:1" x14ac:dyDescent="0.2">
      <c r="A848917" s="14"/>
    </row>
    <row r="848936" spans="1:1" x14ac:dyDescent="0.2">
      <c r="A848936" s="14"/>
    </row>
    <row r="848955" spans="1:1" x14ac:dyDescent="0.2">
      <c r="A848955" s="14"/>
    </row>
    <row r="848974" spans="1:1" x14ac:dyDescent="0.2">
      <c r="A848974" s="14"/>
    </row>
    <row r="848993" spans="1:1" x14ac:dyDescent="0.2">
      <c r="A848993" s="14"/>
    </row>
    <row r="849012" spans="1:1" x14ac:dyDescent="0.2">
      <c r="A849012" s="14"/>
    </row>
    <row r="849031" spans="1:1" x14ac:dyDescent="0.2">
      <c r="A849031" s="14"/>
    </row>
    <row r="849050" spans="1:1" x14ac:dyDescent="0.2">
      <c r="A849050" s="14"/>
    </row>
    <row r="849069" spans="1:1" x14ac:dyDescent="0.2">
      <c r="A849069" s="14"/>
    </row>
    <row r="849088" spans="1:1" x14ac:dyDescent="0.2">
      <c r="A849088" s="14"/>
    </row>
    <row r="849107" spans="1:1" x14ac:dyDescent="0.2">
      <c r="A849107" s="14"/>
    </row>
    <row r="849126" spans="1:1" x14ac:dyDescent="0.2">
      <c r="A849126" s="14"/>
    </row>
    <row r="849145" spans="1:1" x14ac:dyDescent="0.2">
      <c r="A849145" s="14"/>
    </row>
    <row r="849164" spans="1:1" x14ac:dyDescent="0.2">
      <c r="A849164" s="14"/>
    </row>
    <row r="849183" spans="1:1" x14ac:dyDescent="0.2">
      <c r="A849183" s="14"/>
    </row>
    <row r="849202" spans="1:1" x14ac:dyDescent="0.2">
      <c r="A849202" s="14"/>
    </row>
    <row r="849221" spans="1:1" x14ac:dyDescent="0.2">
      <c r="A849221" s="14"/>
    </row>
    <row r="849240" spans="1:1" x14ac:dyDescent="0.2">
      <c r="A849240" s="14"/>
    </row>
    <row r="849259" spans="1:1" x14ac:dyDescent="0.2">
      <c r="A849259" s="14"/>
    </row>
    <row r="849278" spans="1:1" x14ac:dyDescent="0.2">
      <c r="A849278" s="14"/>
    </row>
    <row r="849297" spans="1:1" x14ac:dyDescent="0.2">
      <c r="A849297" s="14"/>
    </row>
    <row r="849316" spans="1:1" x14ac:dyDescent="0.2">
      <c r="A849316" s="14"/>
    </row>
    <row r="849335" spans="1:1" x14ac:dyDescent="0.2">
      <c r="A849335" s="14"/>
    </row>
    <row r="849354" spans="1:1" x14ac:dyDescent="0.2">
      <c r="A849354" s="14"/>
    </row>
    <row r="849373" spans="1:1" x14ac:dyDescent="0.2">
      <c r="A849373" s="14"/>
    </row>
    <row r="849392" spans="1:1" x14ac:dyDescent="0.2">
      <c r="A849392" s="14"/>
    </row>
    <row r="849411" spans="1:1" x14ac:dyDescent="0.2">
      <c r="A849411" s="14"/>
    </row>
    <row r="849430" spans="1:1" x14ac:dyDescent="0.2">
      <c r="A849430" s="14"/>
    </row>
    <row r="849449" spans="1:1" x14ac:dyDescent="0.2">
      <c r="A849449" s="14"/>
    </row>
    <row r="849468" spans="1:1" x14ac:dyDescent="0.2">
      <c r="A849468" s="14"/>
    </row>
    <row r="849487" spans="1:1" x14ac:dyDescent="0.2">
      <c r="A849487" s="14"/>
    </row>
    <row r="849506" spans="1:1" x14ac:dyDescent="0.2">
      <c r="A849506" s="14"/>
    </row>
    <row r="849525" spans="1:1" x14ac:dyDescent="0.2">
      <c r="A849525" s="14"/>
    </row>
    <row r="849544" spans="1:1" x14ac:dyDescent="0.2">
      <c r="A849544" s="14"/>
    </row>
    <row r="849563" spans="1:1" x14ac:dyDescent="0.2">
      <c r="A849563" s="14"/>
    </row>
    <row r="849582" spans="1:1" x14ac:dyDescent="0.2">
      <c r="A849582" s="14"/>
    </row>
    <row r="849601" spans="1:1" x14ac:dyDescent="0.2">
      <c r="A849601" s="14"/>
    </row>
    <row r="849620" spans="1:1" x14ac:dyDescent="0.2">
      <c r="A849620" s="14"/>
    </row>
    <row r="849639" spans="1:1" x14ac:dyDescent="0.2">
      <c r="A849639" s="14"/>
    </row>
    <row r="849658" spans="1:1" x14ac:dyDescent="0.2">
      <c r="A849658" s="14"/>
    </row>
    <row r="849677" spans="1:1" x14ac:dyDescent="0.2">
      <c r="A849677" s="14"/>
    </row>
    <row r="849696" spans="1:1" x14ac:dyDescent="0.2">
      <c r="A849696" s="14"/>
    </row>
    <row r="849715" spans="1:1" x14ac:dyDescent="0.2">
      <c r="A849715" s="14"/>
    </row>
    <row r="849734" spans="1:1" x14ac:dyDescent="0.2">
      <c r="A849734" s="14"/>
    </row>
    <row r="849753" spans="1:1" x14ac:dyDescent="0.2">
      <c r="A849753" s="14"/>
    </row>
    <row r="849772" spans="1:1" x14ac:dyDescent="0.2">
      <c r="A849772" s="14"/>
    </row>
    <row r="849791" spans="1:1" x14ac:dyDescent="0.2">
      <c r="A849791" s="14"/>
    </row>
    <row r="849810" spans="1:1" x14ac:dyDescent="0.2">
      <c r="A849810" s="14"/>
    </row>
    <row r="849829" spans="1:1" x14ac:dyDescent="0.2">
      <c r="A849829" s="14"/>
    </row>
    <row r="849848" spans="1:1" x14ac:dyDescent="0.2">
      <c r="A849848" s="14"/>
    </row>
    <row r="849867" spans="1:1" x14ac:dyDescent="0.2">
      <c r="A849867" s="14"/>
    </row>
    <row r="849886" spans="1:1" x14ac:dyDescent="0.2">
      <c r="A849886" s="14"/>
    </row>
    <row r="849905" spans="1:1" x14ac:dyDescent="0.2">
      <c r="A849905" s="14"/>
    </row>
    <row r="849924" spans="1:1" x14ac:dyDescent="0.2">
      <c r="A849924" s="14"/>
    </row>
    <row r="849943" spans="1:1" x14ac:dyDescent="0.2">
      <c r="A849943" s="14"/>
    </row>
    <row r="849962" spans="1:1" x14ac:dyDescent="0.2">
      <c r="A849962" s="14"/>
    </row>
    <row r="849981" spans="1:1" x14ac:dyDescent="0.2">
      <c r="A849981" s="14"/>
    </row>
    <row r="850000" spans="1:1" x14ac:dyDescent="0.2">
      <c r="A850000" s="14"/>
    </row>
    <row r="850019" spans="1:1" x14ac:dyDescent="0.2">
      <c r="A850019" s="14"/>
    </row>
    <row r="850038" spans="1:1" x14ac:dyDescent="0.2">
      <c r="A850038" s="14"/>
    </row>
    <row r="850057" spans="1:1" x14ac:dyDescent="0.2">
      <c r="A850057" s="14"/>
    </row>
    <row r="850076" spans="1:1" x14ac:dyDescent="0.2">
      <c r="A850076" s="14"/>
    </row>
    <row r="850095" spans="1:1" x14ac:dyDescent="0.2">
      <c r="A850095" s="14"/>
    </row>
    <row r="850114" spans="1:1" x14ac:dyDescent="0.2">
      <c r="A850114" s="14"/>
    </row>
    <row r="850133" spans="1:1" x14ac:dyDescent="0.2">
      <c r="A850133" s="14"/>
    </row>
    <row r="850152" spans="1:1" x14ac:dyDescent="0.2">
      <c r="A850152" s="14"/>
    </row>
    <row r="850171" spans="1:1" x14ac:dyDescent="0.2">
      <c r="A850171" s="14"/>
    </row>
    <row r="850190" spans="1:1" x14ac:dyDescent="0.2">
      <c r="A850190" s="14"/>
    </row>
    <row r="850209" spans="1:1" x14ac:dyDescent="0.2">
      <c r="A850209" s="14"/>
    </row>
    <row r="850228" spans="1:1" x14ac:dyDescent="0.2">
      <c r="A850228" s="14"/>
    </row>
    <row r="850247" spans="1:1" x14ac:dyDescent="0.2">
      <c r="A850247" s="14"/>
    </row>
    <row r="850266" spans="1:1" x14ac:dyDescent="0.2">
      <c r="A850266" s="14"/>
    </row>
    <row r="850285" spans="1:1" x14ac:dyDescent="0.2">
      <c r="A850285" s="14"/>
    </row>
    <row r="850304" spans="1:1" x14ac:dyDescent="0.2">
      <c r="A850304" s="14"/>
    </row>
    <row r="850323" spans="1:1" x14ac:dyDescent="0.2">
      <c r="A850323" s="14"/>
    </row>
    <row r="850342" spans="1:1" x14ac:dyDescent="0.2">
      <c r="A850342" s="14"/>
    </row>
    <row r="850361" spans="1:1" x14ac:dyDescent="0.2">
      <c r="A850361" s="14"/>
    </row>
    <row r="850380" spans="1:1" x14ac:dyDescent="0.2">
      <c r="A850380" s="14"/>
    </row>
    <row r="850399" spans="1:1" x14ac:dyDescent="0.2">
      <c r="A850399" s="14"/>
    </row>
    <row r="850418" spans="1:1" x14ac:dyDescent="0.2">
      <c r="A850418" s="14"/>
    </row>
    <row r="850437" spans="1:1" x14ac:dyDescent="0.2">
      <c r="A850437" s="14"/>
    </row>
    <row r="850456" spans="1:1" x14ac:dyDescent="0.2">
      <c r="A850456" s="14"/>
    </row>
    <row r="850475" spans="1:1" x14ac:dyDescent="0.2">
      <c r="A850475" s="14"/>
    </row>
    <row r="850494" spans="1:1" x14ac:dyDescent="0.2">
      <c r="A850494" s="14"/>
    </row>
    <row r="850513" spans="1:1" x14ac:dyDescent="0.2">
      <c r="A850513" s="14"/>
    </row>
    <row r="850532" spans="1:1" x14ac:dyDescent="0.2">
      <c r="A850532" s="14"/>
    </row>
    <row r="850551" spans="1:1" x14ac:dyDescent="0.2">
      <c r="A850551" s="14"/>
    </row>
    <row r="850570" spans="1:1" x14ac:dyDescent="0.2">
      <c r="A850570" s="14"/>
    </row>
    <row r="850589" spans="1:1" x14ac:dyDescent="0.2">
      <c r="A850589" s="14"/>
    </row>
    <row r="850608" spans="1:1" x14ac:dyDescent="0.2">
      <c r="A850608" s="14"/>
    </row>
    <row r="850627" spans="1:1" x14ac:dyDescent="0.2">
      <c r="A850627" s="14"/>
    </row>
    <row r="850646" spans="1:1" x14ac:dyDescent="0.2">
      <c r="A850646" s="14"/>
    </row>
    <row r="850665" spans="1:1" x14ac:dyDescent="0.2">
      <c r="A850665" s="14"/>
    </row>
    <row r="850684" spans="1:1" x14ac:dyDescent="0.2">
      <c r="A850684" s="14"/>
    </row>
    <row r="850703" spans="1:1" x14ac:dyDescent="0.2">
      <c r="A850703" s="14"/>
    </row>
    <row r="850722" spans="1:1" x14ac:dyDescent="0.2">
      <c r="A850722" s="14"/>
    </row>
    <row r="850741" spans="1:1" x14ac:dyDescent="0.2">
      <c r="A850741" s="14"/>
    </row>
    <row r="850760" spans="1:1" x14ac:dyDescent="0.2">
      <c r="A850760" s="14"/>
    </row>
    <row r="850779" spans="1:1" x14ac:dyDescent="0.2">
      <c r="A850779" s="14"/>
    </row>
    <row r="850798" spans="1:1" x14ac:dyDescent="0.2">
      <c r="A850798" s="14"/>
    </row>
    <row r="850817" spans="1:1" x14ac:dyDescent="0.2">
      <c r="A850817" s="14"/>
    </row>
    <row r="850836" spans="1:1" x14ac:dyDescent="0.2">
      <c r="A850836" s="14"/>
    </row>
    <row r="850855" spans="1:1" x14ac:dyDescent="0.2">
      <c r="A850855" s="14"/>
    </row>
    <row r="850874" spans="1:1" x14ac:dyDescent="0.2">
      <c r="A850874" s="14"/>
    </row>
    <row r="850893" spans="1:1" x14ac:dyDescent="0.2">
      <c r="A850893" s="14"/>
    </row>
    <row r="850912" spans="1:1" x14ac:dyDescent="0.2">
      <c r="A850912" s="14"/>
    </row>
    <row r="850931" spans="1:1" x14ac:dyDescent="0.2">
      <c r="A850931" s="14"/>
    </row>
    <row r="850950" spans="1:1" x14ac:dyDescent="0.2">
      <c r="A850950" s="14"/>
    </row>
    <row r="850969" spans="1:1" x14ac:dyDescent="0.2">
      <c r="A850969" s="14"/>
    </row>
    <row r="850988" spans="1:1" x14ac:dyDescent="0.2">
      <c r="A850988" s="14"/>
    </row>
    <row r="851007" spans="1:1" x14ac:dyDescent="0.2">
      <c r="A851007" s="14"/>
    </row>
    <row r="851026" spans="1:1" x14ac:dyDescent="0.2">
      <c r="A851026" s="14"/>
    </row>
    <row r="851045" spans="1:1" x14ac:dyDescent="0.2">
      <c r="A851045" s="14"/>
    </row>
    <row r="851064" spans="1:1" x14ac:dyDescent="0.2">
      <c r="A851064" s="14"/>
    </row>
    <row r="851083" spans="1:1" x14ac:dyDescent="0.2">
      <c r="A851083" s="14"/>
    </row>
    <row r="851102" spans="1:1" x14ac:dyDescent="0.2">
      <c r="A851102" s="14"/>
    </row>
    <row r="851121" spans="1:1" x14ac:dyDescent="0.2">
      <c r="A851121" s="14"/>
    </row>
    <row r="851140" spans="1:1" x14ac:dyDescent="0.2">
      <c r="A851140" s="14"/>
    </row>
    <row r="851159" spans="1:1" x14ac:dyDescent="0.2">
      <c r="A851159" s="14"/>
    </row>
    <row r="851178" spans="1:1" x14ac:dyDescent="0.2">
      <c r="A851178" s="14"/>
    </row>
    <row r="851197" spans="1:1" x14ac:dyDescent="0.2">
      <c r="A851197" s="14"/>
    </row>
    <row r="851216" spans="1:1" x14ac:dyDescent="0.2">
      <c r="A851216" s="14"/>
    </row>
    <row r="851235" spans="1:1" x14ac:dyDescent="0.2">
      <c r="A851235" s="14"/>
    </row>
    <row r="851254" spans="1:1" x14ac:dyDescent="0.2">
      <c r="A851254" s="14"/>
    </row>
    <row r="851273" spans="1:1" x14ac:dyDescent="0.2">
      <c r="A851273" s="14"/>
    </row>
    <row r="851292" spans="1:1" x14ac:dyDescent="0.2">
      <c r="A851292" s="14"/>
    </row>
    <row r="851311" spans="1:1" x14ac:dyDescent="0.2">
      <c r="A851311" s="14"/>
    </row>
    <row r="851330" spans="1:1" x14ac:dyDescent="0.2">
      <c r="A851330" s="14"/>
    </row>
    <row r="851349" spans="1:1" x14ac:dyDescent="0.2">
      <c r="A851349" s="14"/>
    </row>
    <row r="851368" spans="1:1" x14ac:dyDescent="0.2">
      <c r="A851368" s="14"/>
    </row>
    <row r="851387" spans="1:1" x14ac:dyDescent="0.2">
      <c r="A851387" s="14"/>
    </row>
    <row r="851406" spans="1:1" x14ac:dyDescent="0.2">
      <c r="A851406" s="14"/>
    </row>
    <row r="851425" spans="1:1" x14ac:dyDescent="0.2">
      <c r="A851425" s="14"/>
    </row>
    <row r="851444" spans="1:1" x14ac:dyDescent="0.2">
      <c r="A851444" s="14"/>
    </row>
    <row r="851463" spans="1:1" x14ac:dyDescent="0.2">
      <c r="A851463" s="14"/>
    </row>
    <row r="851482" spans="1:1" x14ac:dyDescent="0.2">
      <c r="A851482" s="14"/>
    </row>
    <row r="851501" spans="1:1" x14ac:dyDescent="0.2">
      <c r="A851501" s="14"/>
    </row>
    <row r="851520" spans="1:1" x14ac:dyDescent="0.2">
      <c r="A851520" s="14"/>
    </row>
    <row r="851539" spans="1:1" x14ac:dyDescent="0.2">
      <c r="A851539" s="14"/>
    </row>
    <row r="851558" spans="1:1" x14ac:dyDescent="0.2">
      <c r="A851558" s="14"/>
    </row>
    <row r="851577" spans="1:1" x14ac:dyDescent="0.2">
      <c r="A851577" s="14"/>
    </row>
    <row r="851596" spans="1:1" x14ac:dyDescent="0.2">
      <c r="A851596" s="14"/>
    </row>
    <row r="851615" spans="1:1" x14ac:dyDescent="0.2">
      <c r="A851615" s="14"/>
    </row>
    <row r="851634" spans="1:1" x14ac:dyDescent="0.2">
      <c r="A851634" s="14"/>
    </row>
    <row r="851653" spans="1:1" x14ac:dyDescent="0.2">
      <c r="A851653" s="14"/>
    </row>
    <row r="851672" spans="1:1" x14ac:dyDescent="0.2">
      <c r="A851672" s="14"/>
    </row>
    <row r="851691" spans="1:1" x14ac:dyDescent="0.2">
      <c r="A851691" s="14"/>
    </row>
    <row r="851710" spans="1:1" x14ac:dyDescent="0.2">
      <c r="A851710" s="14"/>
    </row>
    <row r="851729" spans="1:1" x14ac:dyDescent="0.2">
      <c r="A851729" s="14"/>
    </row>
    <row r="851748" spans="1:1" x14ac:dyDescent="0.2">
      <c r="A851748" s="14"/>
    </row>
    <row r="851767" spans="1:1" x14ac:dyDescent="0.2">
      <c r="A851767" s="14"/>
    </row>
    <row r="851786" spans="1:1" x14ac:dyDescent="0.2">
      <c r="A851786" s="14"/>
    </row>
    <row r="851805" spans="1:1" x14ac:dyDescent="0.2">
      <c r="A851805" s="14"/>
    </row>
    <row r="851824" spans="1:1" x14ac:dyDescent="0.2">
      <c r="A851824" s="14"/>
    </row>
    <row r="851843" spans="1:1" x14ac:dyDescent="0.2">
      <c r="A851843" s="14"/>
    </row>
    <row r="851862" spans="1:1" x14ac:dyDescent="0.2">
      <c r="A851862" s="14"/>
    </row>
    <row r="851881" spans="1:1" x14ac:dyDescent="0.2">
      <c r="A851881" s="14"/>
    </row>
    <row r="851900" spans="1:1" x14ac:dyDescent="0.2">
      <c r="A851900" s="14"/>
    </row>
    <row r="851919" spans="1:1" x14ac:dyDescent="0.2">
      <c r="A851919" s="14"/>
    </row>
    <row r="851938" spans="1:1" x14ac:dyDescent="0.2">
      <c r="A851938" s="14"/>
    </row>
    <row r="851957" spans="1:1" x14ac:dyDescent="0.2">
      <c r="A851957" s="14"/>
    </row>
    <row r="851976" spans="1:1" x14ac:dyDescent="0.2">
      <c r="A851976" s="14"/>
    </row>
    <row r="851995" spans="1:1" x14ac:dyDescent="0.2">
      <c r="A851995" s="14"/>
    </row>
    <row r="852014" spans="1:1" x14ac:dyDescent="0.2">
      <c r="A852014" s="14"/>
    </row>
    <row r="852033" spans="1:1" x14ac:dyDescent="0.2">
      <c r="A852033" s="14"/>
    </row>
    <row r="852052" spans="1:1" x14ac:dyDescent="0.2">
      <c r="A852052" s="14"/>
    </row>
    <row r="852071" spans="1:1" x14ac:dyDescent="0.2">
      <c r="A852071" s="14"/>
    </row>
    <row r="852090" spans="1:1" x14ac:dyDescent="0.2">
      <c r="A852090" s="14"/>
    </row>
    <row r="852109" spans="1:1" x14ac:dyDescent="0.2">
      <c r="A852109" s="14"/>
    </row>
    <row r="852128" spans="1:1" x14ac:dyDescent="0.2">
      <c r="A852128" s="14"/>
    </row>
    <row r="852147" spans="1:1" x14ac:dyDescent="0.2">
      <c r="A852147" s="14"/>
    </row>
    <row r="852166" spans="1:1" x14ac:dyDescent="0.2">
      <c r="A852166" s="14"/>
    </row>
    <row r="852185" spans="1:1" x14ac:dyDescent="0.2">
      <c r="A852185" s="14"/>
    </row>
    <row r="852204" spans="1:1" x14ac:dyDescent="0.2">
      <c r="A852204" s="14"/>
    </row>
    <row r="852223" spans="1:1" x14ac:dyDescent="0.2">
      <c r="A852223" s="14"/>
    </row>
    <row r="852242" spans="1:1" x14ac:dyDescent="0.2">
      <c r="A852242" s="14"/>
    </row>
    <row r="852261" spans="1:1" x14ac:dyDescent="0.2">
      <c r="A852261" s="14"/>
    </row>
    <row r="852280" spans="1:1" x14ac:dyDescent="0.2">
      <c r="A852280" s="14"/>
    </row>
    <row r="852299" spans="1:1" x14ac:dyDescent="0.2">
      <c r="A852299" s="14"/>
    </row>
    <row r="852318" spans="1:1" x14ac:dyDescent="0.2">
      <c r="A852318" s="14"/>
    </row>
    <row r="852337" spans="1:1" x14ac:dyDescent="0.2">
      <c r="A852337" s="14"/>
    </row>
    <row r="852356" spans="1:1" x14ac:dyDescent="0.2">
      <c r="A852356" s="14"/>
    </row>
    <row r="852375" spans="1:1" x14ac:dyDescent="0.2">
      <c r="A852375" s="14"/>
    </row>
    <row r="852394" spans="1:1" x14ac:dyDescent="0.2">
      <c r="A852394" s="14"/>
    </row>
    <row r="852413" spans="1:1" x14ac:dyDescent="0.2">
      <c r="A852413" s="14"/>
    </row>
    <row r="852432" spans="1:1" x14ac:dyDescent="0.2">
      <c r="A852432" s="14"/>
    </row>
    <row r="852451" spans="1:1" x14ac:dyDescent="0.2">
      <c r="A852451" s="14"/>
    </row>
    <row r="852470" spans="1:1" x14ac:dyDescent="0.2">
      <c r="A852470" s="14"/>
    </row>
    <row r="852489" spans="1:1" x14ac:dyDescent="0.2">
      <c r="A852489" s="14"/>
    </row>
    <row r="852508" spans="1:1" x14ac:dyDescent="0.2">
      <c r="A852508" s="14"/>
    </row>
    <row r="852527" spans="1:1" x14ac:dyDescent="0.2">
      <c r="A852527" s="14"/>
    </row>
    <row r="852546" spans="1:1" x14ac:dyDescent="0.2">
      <c r="A852546" s="14"/>
    </row>
    <row r="852565" spans="1:1" x14ac:dyDescent="0.2">
      <c r="A852565" s="14"/>
    </row>
    <row r="852584" spans="1:1" x14ac:dyDescent="0.2">
      <c r="A852584" s="14"/>
    </row>
    <row r="852603" spans="1:1" x14ac:dyDescent="0.2">
      <c r="A852603" s="14"/>
    </row>
    <row r="852622" spans="1:1" x14ac:dyDescent="0.2">
      <c r="A852622" s="14"/>
    </row>
    <row r="852641" spans="1:1" x14ac:dyDescent="0.2">
      <c r="A852641" s="14"/>
    </row>
    <row r="852660" spans="1:1" x14ac:dyDescent="0.2">
      <c r="A852660" s="14"/>
    </row>
    <row r="852679" spans="1:1" x14ac:dyDescent="0.2">
      <c r="A852679" s="14"/>
    </row>
    <row r="852698" spans="1:1" x14ac:dyDescent="0.2">
      <c r="A852698" s="14"/>
    </row>
    <row r="852717" spans="1:1" x14ac:dyDescent="0.2">
      <c r="A852717" s="14"/>
    </row>
    <row r="852736" spans="1:1" x14ac:dyDescent="0.2">
      <c r="A852736" s="14"/>
    </row>
    <row r="852755" spans="1:1" x14ac:dyDescent="0.2">
      <c r="A852755" s="14"/>
    </row>
    <row r="852774" spans="1:1" x14ac:dyDescent="0.2">
      <c r="A852774" s="14"/>
    </row>
    <row r="852793" spans="1:1" x14ac:dyDescent="0.2">
      <c r="A852793" s="14"/>
    </row>
    <row r="852812" spans="1:1" x14ac:dyDescent="0.2">
      <c r="A852812" s="14"/>
    </row>
    <row r="852831" spans="1:1" x14ac:dyDescent="0.2">
      <c r="A852831" s="14"/>
    </row>
    <row r="852850" spans="1:1" x14ac:dyDescent="0.2">
      <c r="A852850" s="14"/>
    </row>
    <row r="852869" spans="1:1" x14ac:dyDescent="0.2">
      <c r="A852869" s="14"/>
    </row>
    <row r="852888" spans="1:1" x14ac:dyDescent="0.2">
      <c r="A852888" s="14"/>
    </row>
    <row r="852907" spans="1:1" x14ac:dyDescent="0.2">
      <c r="A852907" s="14"/>
    </row>
    <row r="852926" spans="1:1" x14ac:dyDescent="0.2">
      <c r="A852926" s="14"/>
    </row>
    <row r="852945" spans="1:1" x14ac:dyDescent="0.2">
      <c r="A852945" s="14"/>
    </row>
    <row r="852964" spans="1:1" x14ac:dyDescent="0.2">
      <c r="A852964" s="14"/>
    </row>
    <row r="852983" spans="1:1" x14ac:dyDescent="0.2">
      <c r="A852983" s="14"/>
    </row>
    <row r="853002" spans="1:1" x14ac:dyDescent="0.2">
      <c r="A853002" s="14"/>
    </row>
    <row r="853021" spans="1:1" x14ac:dyDescent="0.2">
      <c r="A853021" s="14"/>
    </row>
    <row r="853040" spans="1:1" x14ac:dyDescent="0.2">
      <c r="A853040" s="14"/>
    </row>
    <row r="853059" spans="1:1" x14ac:dyDescent="0.2">
      <c r="A853059" s="14"/>
    </row>
    <row r="853078" spans="1:1" x14ac:dyDescent="0.2">
      <c r="A853078" s="14"/>
    </row>
    <row r="853097" spans="1:1" x14ac:dyDescent="0.2">
      <c r="A853097" s="14"/>
    </row>
    <row r="853116" spans="1:1" x14ac:dyDescent="0.2">
      <c r="A853116" s="14"/>
    </row>
    <row r="853135" spans="1:1" x14ac:dyDescent="0.2">
      <c r="A853135" s="14"/>
    </row>
    <row r="853154" spans="1:1" x14ac:dyDescent="0.2">
      <c r="A853154" s="14"/>
    </row>
    <row r="853173" spans="1:1" x14ac:dyDescent="0.2">
      <c r="A853173" s="14"/>
    </row>
    <row r="853192" spans="1:1" x14ac:dyDescent="0.2">
      <c r="A853192" s="14"/>
    </row>
    <row r="853211" spans="1:1" x14ac:dyDescent="0.2">
      <c r="A853211" s="14"/>
    </row>
    <row r="853230" spans="1:1" x14ac:dyDescent="0.2">
      <c r="A853230" s="14"/>
    </row>
    <row r="853249" spans="1:1" x14ac:dyDescent="0.2">
      <c r="A853249" s="14"/>
    </row>
    <row r="853268" spans="1:1" x14ac:dyDescent="0.2">
      <c r="A853268" s="14"/>
    </row>
    <row r="853287" spans="1:1" x14ac:dyDescent="0.2">
      <c r="A853287" s="14"/>
    </row>
    <row r="853306" spans="1:1" x14ac:dyDescent="0.2">
      <c r="A853306" s="14"/>
    </row>
    <row r="853325" spans="1:1" x14ac:dyDescent="0.2">
      <c r="A853325" s="14"/>
    </row>
    <row r="853344" spans="1:1" x14ac:dyDescent="0.2">
      <c r="A853344" s="14"/>
    </row>
    <row r="853363" spans="1:1" x14ac:dyDescent="0.2">
      <c r="A853363" s="14"/>
    </row>
    <row r="853382" spans="1:1" x14ac:dyDescent="0.2">
      <c r="A853382" s="14"/>
    </row>
    <row r="853401" spans="1:1" x14ac:dyDescent="0.2">
      <c r="A853401" s="14"/>
    </row>
    <row r="853420" spans="1:1" x14ac:dyDescent="0.2">
      <c r="A853420" s="14"/>
    </row>
    <row r="853439" spans="1:1" x14ac:dyDescent="0.2">
      <c r="A853439" s="14"/>
    </row>
    <row r="853458" spans="1:1" x14ac:dyDescent="0.2">
      <c r="A853458" s="14"/>
    </row>
    <row r="853477" spans="1:1" x14ac:dyDescent="0.2">
      <c r="A853477" s="14"/>
    </row>
    <row r="853496" spans="1:1" x14ac:dyDescent="0.2">
      <c r="A853496" s="14"/>
    </row>
    <row r="853515" spans="1:1" x14ac:dyDescent="0.2">
      <c r="A853515" s="14"/>
    </row>
    <row r="853534" spans="1:1" x14ac:dyDescent="0.2">
      <c r="A853534" s="14"/>
    </row>
    <row r="853553" spans="1:1" x14ac:dyDescent="0.2">
      <c r="A853553" s="14"/>
    </row>
    <row r="853572" spans="1:1" x14ac:dyDescent="0.2">
      <c r="A853572" s="14"/>
    </row>
    <row r="853591" spans="1:1" x14ac:dyDescent="0.2">
      <c r="A853591" s="14"/>
    </row>
    <row r="853610" spans="1:1" x14ac:dyDescent="0.2">
      <c r="A853610" s="14"/>
    </row>
    <row r="853629" spans="1:1" x14ac:dyDescent="0.2">
      <c r="A853629" s="14"/>
    </row>
    <row r="853648" spans="1:1" x14ac:dyDescent="0.2">
      <c r="A853648" s="14"/>
    </row>
    <row r="853667" spans="1:1" x14ac:dyDescent="0.2">
      <c r="A853667" s="14"/>
    </row>
    <row r="853686" spans="1:1" x14ac:dyDescent="0.2">
      <c r="A853686" s="14"/>
    </row>
    <row r="853705" spans="1:1" x14ac:dyDescent="0.2">
      <c r="A853705" s="14"/>
    </row>
    <row r="853724" spans="1:1" x14ac:dyDescent="0.2">
      <c r="A853724" s="14"/>
    </row>
    <row r="853743" spans="1:1" x14ac:dyDescent="0.2">
      <c r="A853743" s="14"/>
    </row>
    <row r="853762" spans="1:1" x14ac:dyDescent="0.2">
      <c r="A853762" s="14"/>
    </row>
    <row r="853781" spans="1:1" x14ac:dyDescent="0.2">
      <c r="A853781" s="14"/>
    </row>
    <row r="853800" spans="1:1" x14ac:dyDescent="0.2">
      <c r="A853800" s="14"/>
    </row>
    <row r="853819" spans="1:1" x14ac:dyDescent="0.2">
      <c r="A853819" s="14"/>
    </row>
    <row r="853838" spans="1:1" x14ac:dyDescent="0.2">
      <c r="A853838" s="14"/>
    </row>
    <row r="853857" spans="1:1" x14ac:dyDescent="0.2">
      <c r="A853857" s="14"/>
    </row>
    <row r="853876" spans="1:1" x14ac:dyDescent="0.2">
      <c r="A853876" s="14"/>
    </row>
    <row r="853895" spans="1:1" x14ac:dyDescent="0.2">
      <c r="A853895" s="14"/>
    </row>
    <row r="853914" spans="1:1" x14ac:dyDescent="0.2">
      <c r="A853914" s="14"/>
    </row>
    <row r="853933" spans="1:1" x14ac:dyDescent="0.2">
      <c r="A853933" s="14"/>
    </row>
    <row r="853952" spans="1:1" x14ac:dyDescent="0.2">
      <c r="A853952" s="14"/>
    </row>
    <row r="853971" spans="1:1" x14ac:dyDescent="0.2">
      <c r="A853971" s="14"/>
    </row>
    <row r="853990" spans="1:1" x14ac:dyDescent="0.2">
      <c r="A853990" s="14"/>
    </row>
    <row r="854009" spans="1:1" x14ac:dyDescent="0.2">
      <c r="A854009" s="14"/>
    </row>
    <row r="854028" spans="1:1" x14ac:dyDescent="0.2">
      <c r="A854028" s="14"/>
    </row>
    <row r="854047" spans="1:1" x14ac:dyDescent="0.2">
      <c r="A854047" s="14"/>
    </row>
    <row r="854066" spans="1:1" x14ac:dyDescent="0.2">
      <c r="A854066" s="14"/>
    </row>
    <row r="854085" spans="1:1" x14ac:dyDescent="0.2">
      <c r="A854085" s="14"/>
    </row>
    <row r="854104" spans="1:1" x14ac:dyDescent="0.2">
      <c r="A854104" s="14"/>
    </row>
    <row r="854123" spans="1:1" x14ac:dyDescent="0.2">
      <c r="A854123" s="14"/>
    </row>
    <row r="854142" spans="1:1" x14ac:dyDescent="0.2">
      <c r="A854142" s="14"/>
    </row>
    <row r="854161" spans="1:1" x14ac:dyDescent="0.2">
      <c r="A854161" s="14"/>
    </row>
    <row r="854180" spans="1:1" x14ac:dyDescent="0.2">
      <c r="A854180" s="14"/>
    </row>
    <row r="854199" spans="1:1" x14ac:dyDescent="0.2">
      <c r="A854199" s="14"/>
    </row>
    <row r="854218" spans="1:1" x14ac:dyDescent="0.2">
      <c r="A854218" s="14"/>
    </row>
    <row r="854237" spans="1:1" x14ac:dyDescent="0.2">
      <c r="A854237" s="14"/>
    </row>
    <row r="854256" spans="1:1" x14ac:dyDescent="0.2">
      <c r="A854256" s="14"/>
    </row>
    <row r="854275" spans="1:1" x14ac:dyDescent="0.2">
      <c r="A854275" s="14"/>
    </row>
    <row r="854294" spans="1:1" x14ac:dyDescent="0.2">
      <c r="A854294" s="14"/>
    </row>
    <row r="854313" spans="1:1" x14ac:dyDescent="0.2">
      <c r="A854313" s="14"/>
    </row>
    <row r="854332" spans="1:1" x14ac:dyDescent="0.2">
      <c r="A854332" s="14"/>
    </row>
    <row r="854351" spans="1:1" x14ac:dyDescent="0.2">
      <c r="A854351" s="14"/>
    </row>
    <row r="854370" spans="1:1" x14ac:dyDescent="0.2">
      <c r="A854370" s="14"/>
    </row>
    <row r="854389" spans="1:1" x14ac:dyDescent="0.2">
      <c r="A854389" s="14"/>
    </row>
    <row r="854408" spans="1:1" x14ac:dyDescent="0.2">
      <c r="A854408" s="14"/>
    </row>
    <row r="854427" spans="1:1" x14ac:dyDescent="0.2">
      <c r="A854427" s="14"/>
    </row>
    <row r="854446" spans="1:1" x14ac:dyDescent="0.2">
      <c r="A854446" s="14"/>
    </row>
    <row r="854465" spans="1:1" x14ac:dyDescent="0.2">
      <c r="A854465" s="14"/>
    </row>
    <row r="854484" spans="1:1" x14ac:dyDescent="0.2">
      <c r="A854484" s="14"/>
    </row>
    <row r="854503" spans="1:1" x14ac:dyDescent="0.2">
      <c r="A854503" s="14"/>
    </row>
    <row r="854522" spans="1:1" x14ac:dyDescent="0.2">
      <c r="A854522" s="14"/>
    </row>
    <row r="854541" spans="1:1" x14ac:dyDescent="0.2">
      <c r="A854541" s="14"/>
    </row>
    <row r="854560" spans="1:1" x14ac:dyDescent="0.2">
      <c r="A854560" s="14"/>
    </row>
    <row r="854579" spans="1:1" x14ac:dyDescent="0.2">
      <c r="A854579" s="14"/>
    </row>
    <row r="854598" spans="1:1" x14ac:dyDescent="0.2">
      <c r="A854598" s="14"/>
    </row>
    <row r="854617" spans="1:1" x14ac:dyDescent="0.2">
      <c r="A854617" s="14"/>
    </row>
    <row r="854636" spans="1:1" x14ac:dyDescent="0.2">
      <c r="A854636" s="14"/>
    </row>
    <row r="854655" spans="1:1" x14ac:dyDescent="0.2">
      <c r="A854655" s="14"/>
    </row>
    <row r="854674" spans="1:1" x14ac:dyDescent="0.2">
      <c r="A854674" s="14"/>
    </row>
    <row r="854693" spans="1:1" x14ac:dyDescent="0.2">
      <c r="A854693" s="14"/>
    </row>
    <row r="854712" spans="1:1" x14ac:dyDescent="0.2">
      <c r="A854712" s="14"/>
    </row>
    <row r="854731" spans="1:1" x14ac:dyDescent="0.2">
      <c r="A854731" s="14"/>
    </row>
    <row r="854750" spans="1:1" x14ac:dyDescent="0.2">
      <c r="A854750" s="14"/>
    </row>
    <row r="854769" spans="1:1" x14ac:dyDescent="0.2">
      <c r="A854769" s="14"/>
    </row>
    <row r="854788" spans="1:1" x14ac:dyDescent="0.2">
      <c r="A854788" s="14"/>
    </row>
    <row r="854807" spans="1:1" x14ac:dyDescent="0.2">
      <c r="A854807" s="14"/>
    </row>
    <row r="854826" spans="1:1" x14ac:dyDescent="0.2">
      <c r="A854826" s="14"/>
    </row>
    <row r="854845" spans="1:1" x14ac:dyDescent="0.2">
      <c r="A854845" s="14"/>
    </row>
    <row r="854864" spans="1:1" x14ac:dyDescent="0.2">
      <c r="A854864" s="14"/>
    </row>
    <row r="854883" spans="1:1" x14ac:dyDescent="0.2">
      <c r="A854883" s="14"/>
    </row>
    <row r="854902" spans="1:1" x14ac:dyDescent="0.2">
      <c r="A854902" s="14"/>
    </row>
    <row r="854921" spans="1:1" x14ac:dyDescent="0.2">
      <c r="A854921" s="14"/>
    </row>
    <row r="854940" spans="1:1" x14ac:dyDescent="0.2">
      <c r="A854940" s="14"/>
    </row>
    <row r="854959" spans="1:1" x14ac:dyDescent="0.2">
      <c r="A854959" s="14"/>
    </row>
    <row r="854978" spans="1:1" x14ac:dyDescent="0.2">
      <c r="A854978" s="14"/>
    </row>
    <row r="854997" spans="1:1" x14ac:dyDescent="0.2">
      <c r="A854997" s="14"/>
    </row>
    <row r="855016" spans="1:1" x14ac:dyDescent="0.2">
      <c r="A855016" s="14"/>
    </row>
    <row r="855035" spans="1:1" x14ac:dyDescent="0.2">
      <c r="A855035" s="14"/>
    </row>
    <row r="855054" spans="1:1" x14ac:dyDescent="0.2">
      <c r="A855054" s="14"/>
    </row>
    <row r="855073" spans="1:1" x14ac:dyDescent="0.2">
      <c r="A855073" s="14"/>
    </row>
    <row r="855092" spans="1:1" x14ac:dyDescent="0.2">
      <c r="A855092" s="14"/>
    </row>
    <row r="855111" spans="1:1" x14ac:dyDescent="0.2">
      <c r="A855111" s="14"/>
    </row>
    <row r="855130" spans="1:1" x14ac:dyDescent="0.2">
      <c r="A855130" s="14"/>
    </row>
    <row r="855149" spans="1:1" x14ac:dyDescent="0.2">
      <c r="A855149" s="14"/>
    </row>
    <row r="855168" spans="1:1" x14ac:dyDescent="0.2">
      <c r="A855168" s="14"/>
    </row>
    <row r="855187" spans="1:1" x14ac:dyDescent="0.2">
      <c r="A855187" s="14"/>
    </row>
    <row r="855206" spans="1:1" x14ac:dyDescent="0.2">
      <c r="A855206" s="14"/>
    </row>
    <row r="855225" spans="1:1" x14ac:dyDescent="0.2">
      <c r="A855225" s="14"/>
    </row>
    <row r="855244" spans="1:1" x14ac:dyDescent="0.2">
      <c r="A855244" s="14"/>
    </row>
    <row r="855263" spans="1:1" x14ac:dyDescent="0.2">
      <c r="A855263" s="14"/>
    </row>
    <row r="855282" spans="1:1" x14ac:dyDescent="0.2">
      <c r="A855282" s="14"/>
    </row>
    <row r="855301" spans="1:1" x14ac:dyDescent="0.2">
      <c r="A855301" s="14"/>
    </row>
    <row r="855320" spans="1:1" x14ac:dyDescent="0.2">
      <c r="A855320" s="14"/>
    </row>
    <row r="855339" spans="1:1" x14ac:dyDescent="0.2">
      <c r="A855339" s="14"/>
    </row>
    <row r="855358" spans="1:1" x14ac:dyDescent="0.2">
      <c r="A855358" s="14"/>
    </row>
    <row r="855377" spans="1:1" x14ac:dyDescent="0.2">
      <c r="A855377" s="14"/>
    </row>
    <row r="855396" spans="1:1" x14ac:dyDescent="0.2">
      <c r="A855396" s="14"/>
    </row>
    <row r="855415" spans="1:1" x14ac:dyDescent="0.2">
      <c r="A855415" s="14"/>
    </row>
    <row r="855434" spans="1:1" x14ac:dyDescent="0.2">
      <c r="A855434" s="14"/>
    </row>
    <row r="855453" spans="1:1" x14ac:dyDescent="0.2">
      <c r="A855453" s="14"/>
    </row>
    <row r="855472" spans="1:1" x14ac:dyDescent="0.2">
      <c r="A855472" s="14"/>
    </row>
    <row r="855491" spans="1:1" x14ac:dyDescent="0.2">
      <c r="A855491" s="14"/>
    </row>
    <row r="855510" spans="1:1" x14ac:dyDescent="0.2">
      <c r="A855510" s="14"/>
    </row>
    <row r="855529" spans="1:1" x14ac:dyDescent="0.2">
      <c r="A855529" s="14"/>
    </row>
    <row r="855548" spans="1:1" x14ac:dyDescent="0.2">
      <c r="A855548" s="14"/>
    </row>
    <row r="855567" spans="1:1" x14ac:dyDescent="0.2">
      <c r="A855567" s="14"/>
    </row>
    <row r="855586" spans="1:1" x14ac:dyDescent="0.2">
      <c r="A855586" s="14"/>
    </row>
    <row r="855605" spans="1:1" x14ac:dyDescent="0.2">
      <c r="A855605" s="14"/>
    </row>
    <row r="855624" spans="1:1" x14ac:dyDescent="0.2">
      <c r="A855624" s="14"/>
    </row>
    <row r="855643" spans="1:1" x14ac:dyDescent="0.2">
      <c r="A855643" s="14"/>
    </row>
    <row r="855662" spans="1:1" x14ac:dyDescent="0.2">
      <c r="A855662" s="14"/>
    </row>
    <row r="855681" spans="1:1" x14ac:dyDescent="0.2">
      <c r="A855681" s="14"/>
    </row>
    <row r="855700" spans="1:1" x14ac:dyDescent="0.2">
      <c r="A855700" s="14"/>
    </row>
    <row r="855719" spans="1:1" x14ac:dyDescent="0.2">
      <c r="A855719" s="14"/>
    </row>
    <row r="855738" spans="1:1" x14ac:dyDescent="0.2">
      <c r="A855738" s="14"/>
    </row>
    <row r="855757" spans="1:1" x14ac:dyDescent="0.2">
      <c r="A855757" s="14"/>
    </row>
    <row r="855776" spans="1:1" x14ac:dyDescent="0.2">
      <c r="A855776" s="14"/>
    </row>
    <row r="855795" spans="1:1" x14ac:dyDescent="0.2">
      <c r="A855795" s="14"/>
    </row>
    <row r="855814" spans="1:1" x14ac:dyDescent="0.2">
      <c r="A855814" s="14"/>
    </row>
    <row r="855833" spans="1:1" x14ac:dyDescent="0.2">
      <c r="A855833" s="14"/>
    </row>
    <row r="855852" spans="1:1" x14ac:dyDescent="0.2">
      <c r="A855852" s="14"/>
    </row>
    <row r="855871" spans="1:1" x14ac:dyDescent="0.2">
      <c r="A855871" s="14"/>
    </row>
    <row r="855890" spans="1:1" x14ac:dyDescent="0.2">
      <c r="A855890" s="14"/>
    </row>
    <row r="855909" spans="1:1" x14ac:dyDescent="0.2">
      <c r="A855909" s="14"/>
    </row>
    <row r="855928" spans="1:1" x14ac:dyDescent="0.2">
      <c r="A855928" s="14"/>
    </row>
    <row r="855947" spans="1:1" x14ac:dyDescent="0.2">
      <c r="A855947" s="14"/>
    </row>
    <row r="855966" spans="1:1" x14ac:dyDescent="0.2">
      <c r="A855966" s="14"/>
    </row>
    <row r="855985" spans="1:1" x14ac:dyDescent="0.2">
      <c r="A855985" s="14"/>
    </row>
    <row r="856004" spans="1:1" x14ac:dyDescent="0.2">
      <c r="A856004" s="14"/>
    </row>
    <row r="856023" spans="1:1" x14ac:dyDescent="0.2">
      <c r="A856023" s="14"/>
    </row>
    <row r="856042" spans="1:1" x14ac:dyDescent="0.2">
      <c r="A856042" s="14"/>
    </row>
    <row r="856061" spans="1:1" x14ac:dyDescent="0.2">
      <c r="A856061" s="14"/>
    </row>
    <row r="856080" spans="1:1" x14ac:dyDescent="0.2">
      <c r="A856080" s="14"/>
    </row>
    <row r="856099" spans="1:1" x14ac:dyDescent="0.2">
      <c r="A856099" s="14"/>
    </row>
    <row r="856118" spans="1:1" x14ac:dyDescent="0.2">
      <c r="A856118" s="14"/>
    </row>
    <row r="856137" spans="1:1" x14ac:dyDescent="0.2">
      <c r="A856137" s="14"/>
    </row>
    <row r="856156" spans="1:1" x14ac:dyDescent="0.2">
      <c r="A856156" s="14"/>
    </row>
    <row r="856175" spans="1:1" x14ac:dyDescent="0.2">
      <c r="A856175" s="14"/>
    </row>
    <row r="856194" spans="1:1" x14ac:dyDescent="0.2">
      <c r="A856194" s="14"/>
    </row>
    <row r="856213" spans="1:1" x14ac:dyDescent="0.2">
      <c r="A856213" s="14"/>
    </row>
    <row r="856232" spans="1:1" x14ac:dyDescent="0.2">
      <c r="A856232" s="14"/>
    </row>
    <row r="856251" spans="1:1" x14ac:dyDescent="0.2">
      <c r="A856251" s="14"/>
    </row>
    <row r="856270" spans="1:1" x14ac:dyDescent="0.2">
      <c r="A856270" s="14"/>
    </row>
    <row r="856289" spans="1:1" x14ac:dyDescent="0.2">
      <c r="A856289" s="14"/>
    </row>
    <row r="856308" spans="1:1" x14ac:dyDescent="0.2">
      <c r="A856308" s="14"/>
    </row>
    <row r="856327" spans="1:1" x14ac:dyDescent="0.2">
      <c r="A856327" s="14"/>
    </row>
    <row r="856346" spans="1:1" x14ac:dyDescent="0.2">
      <c r="A856346" s="14"/>
    </row>
    <row r="856365" spans="1:1" x14ac:dyDescent="0.2">
      <c r="A856365" s="14"/>
    </row>
    <row r="856384" spans="1:1" x14ac:dyDescent="0.2">
      <c r="A856384" s="14"/>
    </row>
    <row r="856403" spans="1:1" x14ac:dyDescent="0.2">
      <c r="A856403" s="14"/>
    </row>
    <row r="856422" spans="1:1" x14ac:dyDescent="0.2">
      <c r="A856422" s="14"/>
    </row>
    <row r="856441" spans="1:1" x14ac:dyDescent="0.2">
      <c r="A856441" s="14"/>
    </row>
    <row r="856460" spans="1:1" x14ac:dyDescent="0.2">
      <c r="A856460" s="14"/>
    </row>
    <row r="856479" spans="1:1" x14ac:dyDescent="0.2">
      <c r="A856479" s="14"/>
    </row>
    <row r="856498" spans="1:1" x14ac:dyDescent="0.2">
      <c r="A856498" s="14"/>
    </row>
    <row r="856517" spans="1:1" x14ac:dyDescent="0.2">
      <c r="A856517" s="14"/>
    </row>
    <row r="856536" spans="1:1" x14ac:dyDescent="0.2">
      <c r="A856536" s="14"/>
    </row>
    <row r="856555" spans="1:1" x14ac:dyDescent="0.2">
      <c r="A856555" s="14"/>
    </row>
    <row r="856574" spans="1:1" x14ac:dyDescent="0.2">
      <c r="A856574" s="14"/>
    </row>
    <row r="856593" spans="1:1" x14ac:dyDescent="0.2">
      <c r="A856593" s="14"/>
    </row>
    <row r="856612" spans="1:1" x14ac:dyDescent="0.2">
      <c r="A856612" s="14"/>
    </row>
    <row r="856631" spans="1:1" x14ac:dyDescent="0.2">
      <c r="A856631" s="14"/>
    </row>
    <row r="856650" spans="1:1" x14ac:dyDescent="0.2">
      <c r="A856650" s="14"/>
    </row>
    <row r="856669" spans="1:1" x14ac:dyDescent="0.2">
      <c r="A856669" s="14"/>
    </row>
    <row r="856688" spans="1:1" x14ac:dyDescent="0.2">
      <c r="A856688" s="14"/>
    </row>
    <row r="856707" spans="1:1" x14ac:dyDescent="0.2">
      <c r="A856707" s="14"/>
    </row>
    <row r="856726" spans="1:1" x14ac:dyDescent="0.2">
      <c r="A856726" s="14"/>
    </row>
    <row r="856745" spans="1:1" x14ac:dyDescent="0.2">
      <c r="A856745" s="14"/>
    </row>
    <row r="856764" spans="1:1" x14ac:dyDescent="0.2">
      <c r="A856764" s="14"/>
    </row>
    <row r="856783" spans="1:1" x14ac:dyDescent="0.2">
      <c r="A856783" s="14"/>
    </row>
    <row r="856802" spans="1:1" x14ac:dyDescent="0.2">
      <c r="A856802" s="14"/>
    </row>
    <row r="856821" spans="1:1" x14ac:dyDescent="0.2">
      <c r="A856821" s="14"/>
    </row>
    <row r="856840" spans="1:1" x14ac:dyDescent="0.2">
      <c r="A856840" s="14"/>
    </row>
    <row r="856859" spans="1:1" x14ac:dyDescent="0.2">
      <c r="A856859" s="14"/>
    </row>
    <row r="856878" spans="1:1" x14ac:dyDescent="0.2">
      <c r="A856878" s="14"/>
    </row>
    <row r="856897" spans="1:1" x14ac:dyDescent="0.2">
      <c r="A856897" s="14"/>
    </row>
    <row r="856916" spans="1:1" x14ac:dyDescent="0.2">
      <c r="A856916" s="14"/>
    </row>
    <row r="856935" spans="1:1" x14ac:dyDescent="0.2">
      <c r="A856935" s="14"/>
    </row>
    <row r="856954" spans="1:1" x14ac:dyDescent="0.2">
      <c r="A856954" s="14"/>
    </row>
    <row r="856973" spans="1:1" x14ac:dyDescent="0.2">
      <c r="A856973" s="14"/>
    </row>
    <row r="856992" spans="1:1" x14ac:dyDescent="0.2">
      <c r="A856992" s="14"/>
    </row>
    <row r="857011" spans="1:1" x14ac:dyDescent="0.2">
      <c r="A857011" s="14"/>
    </row>
    <row r="857030" spans="1:1" x14ac:dyDescent="0.2">
      <c r="A857030" s="14"/>
    </row>
    <row r="857049" spans="1:1" x14ac:dyDescent="0.2">
      <c r="A857049" s="14"/>
    </row>
    <row r="857068" spans="1:1" x14ac:dyDescent="0.2">
      <c r="A857068" s="14"/>
    </row>
    <row r="857087" spans="1:1" x14ac:dyDescent="0.2">
      <c r="A857087" s="14"/>
    </row>
    <row r="857106" spans="1:1" x14ac:dyDescent="0.2">
      <c r="A857106" s="14"/>
    </row>
    <row r="857125" spans="1:1" x14ac:dyDescent="0.2">
      <c r="A857125" s="14"/>
    </row>
    <row r="857144" spans="1:1" x14ac:dyDescent="0.2">
      <c r="A857144" s="14"/>
    </row>
    <row r="857163" spans="1:1" x14ac:dyDescent="0.2">
      <c r="A857163" s="14"/>
    </row>
    <row r="857182" spans="1:1" x14ac:dyDescent="0.2">
      <c r="A857182" s="14"/>
    </row>
    <row r="857201" spans="1:1" x14ac:dyDescent="0.2">
      <c r="A857201" s="14"/>
    </row>
    <row r="857220" spans="1:1" x14ac:dyDescent="0.2">
      <c r="A857220" s="14"/>
    </row>
    <row r="857239" spans="1:1" x14ac:dyDescent="0.2">
      <c r="A857239" s="14"/>
    </row>
    <row r="857258" spans="1:1" x14ac:dyDescent="0.2">
      <c r="A857258" s="14"/>
    </row>
    <row r="857277" spans="1:1" x14ac:dyDescent="0.2">
      <c r="A857277" s="14"/>
    </row>
    <row r="857296" spans="1:1" x14ac:dyDescent="0.2">
      <c r="A857296" s="14"/>
    </row>
    <row r="857315" spans="1:1" x14ac:dyDescent="0.2">
      <c r="A857315" s="14"/>
    </row>
    <row r="857334" spans="1:1" x14ac:dyDescent="0.2">
      <c r="A857334" s="14"/>
    </row>
    <row r="857353" spans="1:1" x14ac:dyDescent="0.2">
      <c r="A857353" s="14"/>
    </row>
    <row r="857372" spans="1:1" x14ac:dyDescent="0.2">
      <c r="A857372" s="14"/>
    </row>
    <row r="857391" spans="1:1" x14ac:dyDescent="0.2">
      <c r="A857391" s="14"/>
    </row>
    <row r="857410" spans="1:1" x14ac:dyDescent="0.2">
      <c r="A857410" s="14"/>
    </row>
    <row r="857429" spans="1:1" x14ac:dyDescent="0.2">
      <c r="A857429" s="14"/>
    </row>
    <row r="857448" spans="1:1" x14ac:dyDescent="0.2">
      <c r="A857448" s="14"/>
    </row>
    <row r="857467" spans="1:1" x14ac:dyDescent="0.2">
      <c r="A857467" s="14"/>
    </row>
    <row r="857486" spans="1:1" x14ac:dyDescent="0.2">
      <c r="A857486" s="14"/>
    </row>
    <row r="857505" spans="1:1" x14ac:dyDescent="0.2">
      <c r="A857505" s="14"/>
    </row>
    <row r="857524" spans="1:1" x14ac:dyDescent="0.2">
      <c r="A857524" s="14"/>
    </row>
    <row r="857543" spans="1:1" x14ac:dyDescent="0.2">
      <c r="A857543" s="14"/>
    </row>
    <row r="857562" spans="1:1" x14ac:dyDescent="0.2">
      <c r="A857562" s="14"/>
    </row>
    <row r="857581" spans="1:1" x14ac:dyDescent="0.2">
      <c r="A857581" s="14"/>
    </row>
    <row r="857600" spans="1:1" x14ac:dyDescent="0.2">
      <c r="A857600" s="14"/>
    </row>
    <row r="857619" spans="1:1" x14ac:dyDescent="0.2">
      <c r="A857619" s="14"/>
    </row>
    <row r="857638" spans="1:1" x14ac:dyDescent="0.2">
      <c r="A857638" s="14"/>
    </row>
    <row r="857657" spans="1:1" x14ac:dyDescent="0.2">
      <c r="A857657" s="14"/>
    </row>
    <row r="857676" spans="1:1" x14ac:dyDescent="0.2">
      <c r="A857676" s="14"/>
    </row>
    <row r="857695" spans="1:1" x14ac:dyDescent="0.2">
      <c r="A857695" s="14"/>
    </row>
    <row r="857714" spans="1:1" x14ac:dyDescent="0.2">
      <c r="A857714" s="14"/>
    </row>
    <row r="857733" spans="1:1" x14ac:dyDescent="0.2">
      <c r="A857733" s="14"/>
    </row>
    <row r="857752" spans="1:1" x14ac:dyDescent="0.2">
      <c r="A857752" s="14"/>
    </row>
    <row r="857771" spans="1:1" x14ac:dyDescent="0.2">
      <c r="A857771" s="14"/>
    </row>
    <row r="857790" spans="1:1" x14ac:dyDescent="0.2">
      <c r="A857790" s="14"/>
    </row>
    <row r="857809" spans="1:1" x14ac:dyDescent="0.2">
      <c r="A857809" s="14"/>
    </row>
    <row r="857828" spans="1:1" x14ac:dyDescent="0.2">
      <c r="A857828" s="14"/>
    </row>
    <row r="857847" spans="1:1" x14ac:dyDescent="0.2">
      <c r="A857847" s="14"/>
    </row>
    <row r="857866" spans="1:1" x14ac:dyDescent="0.2">
      <c r="A857866" s="14"/>
    </row>
    <row r="857885" spans="1:1" x14ac:dyDescent="0.2">
      <c r="A857885" s="14"/>
    </row>
    <row r="857904" spans="1:1" x14ac:dyDescent="0.2">
      <c r="A857904" s="14"/>
    </row>
    <row r="857923" spans="1:1" x14ac:dyDescent="0.2">
      <c r="A857923" s="14"/>
    </row>
    <row r="857942" spans="1:1" x14ac:dyDescent="0.2">
      <c r="A857942" s="14"/>
    </row>
    <row r="857961" spans="1:1" x14ac:dyDescent="0.2">
      <c r="A857961" s="14"/>
    </row>
    <row r="857980" spans="1:1" x14ac:dyDescent="0.2">
      <c r="A857980" s="14"/>
    </row>
    <row r="857999" spans="1:1" x14ac:dyDescent="0.2">
      <c r="A857999" s="14"/>
    </row>
    <row r="858018" spans="1:1" x14ac:dyDescent="0.2">
      <c r="A858018" s="14"/>
    </row>
    <row r="858037" spans="1:1" x14ac:dyDescent="0.2">
      <c r="A858037" s="14"/>
    </row>
    <row r="858056" spans="1:1" x14ac:dyDescent="0.2">
      <c r="A858056" s="14"/>
    </row>
    <row r="858075" spans="1:1" x14ac:dyDescent="0.2">
      <c r="A858075" s="14"/>
    </row>
    <row r="858094" spans="1:1" x14ac:dyDescent="0.2">
      <c r="A858094" s="14"/>
    </row>
    <row r="858113" spans="1:1" x14ac:dyDescent="0.2">
      <c r="A858113" s="14"/>
    </row>
    <row r="858132" spans="1:1" x14ac:dyDescent="0.2">
      <c r="A858132" s="14"/>
    </row>
    <row r="858151" spans="1:1" x14ac:dyDescent="0.2">
      <c r="A858151" s="14"/>
    </row>
    <row r="858170" spans="1:1" x14ac:dyDescent="0.2">
      <c r="A858170" s="14"/>
    </row>
    <row r="858189" spans="1:1" x14ac:dyDescent="0.2">
      <c r="A858189" s="14"/>
    </row>
    <row r="858208" spans="1:1" x14ac:dyDescent="0.2">
      <c r="A858208" s="14"/>
    </row>
    <row r="858227" spans="1:1" x14ac:dyDescent="0.2">
      <c r="A858227" s="14"/>
    </row>
    <row r="858246" spans="1:1" x14ac:dyDescent="0.2">
      <c r="A858246" s="14"/>
    </row>
    <row r="858265" spans="1:1" x14ac:dyDescent="0.2">
      <c r="A858265" s="14"/>
    </row>
    <row r="858284" spans="1:1" x14ac:dyDescent="0.2">
      <c r="A858284" s="14"/>
    </row>
    <row r="858303" spans="1:1" x14ac:dyDescent="0.2">
      <c r="A858303" s="14"/>
    </row>
    <row r="858322" spans="1:1" x14ac:dyDescent="0.2">
      <c r="A858322" s="14"/>
    </row>
    <row r="858341" spans="1:1" x14ac:dyDescent="0.2">
      <c r="A858341" s="14"/>
    </row>
    <row r="858360" spans="1:1" x14ac:dyDescent="0.2">
      <c r="A858360" s="14"/>
    </row>
    <row r="858379" spans="1:1" x14ac:dyDescent="0.2">
      <c r="A858379" s="14"/>
    </row>
    <row r="858398" spans="1:1" x14ac:dyDescent="0.2">
      <c r="A858398" s="14"/>
    </row>
    <row r="858417" spans="1:1" x14ac:dyDescent="0.2">
      <c r="A858417" s="14"/>
    </row>
    <row r="858436" spans="1:1" x14ac:dyDescent="0.2">
      <c r="A858436" s="14"/>
    </row>
    <row r="858455" spans="1:1" x14ac:dyDescent="0.2">
      <c r="A858455" s="14"/>
    </row>
    <row r="858474" spans="1:1" x14ac:dyDescent="0.2">
      <c r="A858474" s="14"/>
    </row>
    <row r="858493" spans="1:1" x14ac:dyDescent="0.2">
      <c r="A858493" s="14"/>
    </row>
    <row r="858512" spans="1:1" x14ac:dyDescent="0.2">
      <c r="A858512" s="14"/>
    </row>
    <row r="858531" spans="1:1" x14ac:dyDescent="0.2">
      <c r="A858531" s="14"/>
    </row>
    <row r="858550" spans="1:1" x14ac:dyDescent="0.2">
      <c r="A858550" s="14"/>
    </row>
    <row r="858569" spans="1:1" x14ac:dyDescent="0.2">
      <c r="A858569" s="14"/>
    </row>
    <row r="858588" spans="1:1" x14ac:dyDescent="0.2">
      <c r="A858588" s="14"/>
    </row>
    <row r="858607" spans="1:1" x14ac:dyDescent="0.2">
      <c r="A858607" s="14"/>
    </row>
    <row r="858626" spans="1:1" x14ac:dyDescent="0.2">
      <c r="A858626" s="14"/>
    </row>
    <row r="858645" spans="1:1" x14ac:dyDescent="0.2">
      <c r="A858645" s="14"/>
    </row>
    <row r="858664" spans="1:1" x14ac:dyDescent="0.2">
      <c r="A858664" s="14"/>
    </row>
    <row r="858683" spans="1:1" x14ac:dyDescent="0.2">
      <c r="A858683" s="14"/>
    </row>
    <row r="858702" spans="1:1" x14ac:dyDescent="0.2">
      <c r="A858702" s="14"/>
    </row>
    <row r="858721" spans="1:1" x14ac:dyDescent="0.2">
      <c r="A858721" s="14"/>
    </row>
    <row r="858740" spans="1:1" x14ac:dyDescent="0.2">
      <c r="A858740" s="14"/>
    </row>
    <row r="858759" spans="1:1" x14ac:dyDescent="0.2">
      <c r="A858759" s="14"/>
    </row>
    <row r="858778" spans="1:1" x14ac:dyDescent="0.2">
      <c r="A858778" s="14"/>
    </row>
    <row r="858797" spans="1:1" x14ac:dyDescent="0.2">
      <c r="A858797" s="14"/>
    </row>
    <row r="858816" spans="1:1" x14ac:dyDescent="0.2">
      <c r="A858816" s="14"/>
    </row>
    <row r="858835" spans="1:1" x14ac:dyDescent="0.2">
      <c r="A858835" s="14"/>
    </row>
    <row r="858854" spans="1:1" x14ac:dyDescent="0.2">
      <c r="A858854" s="14"/>
    </row>
    <row r="858873" spans="1:1" x14ac:dyDescent="0.2">
      <c r="A858873" s="14"/>
    </row>
    <row r="858892" spans="1:1" x14ac:dyDescent="0.2">
      <c r="A858892" s="14"/>
    </row>
    <row r="858911" spans="1:1" x14ac:dyDescent="0.2">
      <c r="A858911" s="14"/>
    </row>
    <row r="858930" spans="1:1" x14ac:dyDescent="0.2">
      <c r="A858930" s="14"/>
    </row>
    <row r="858949" spans="1:1" x14ac:dyDescent="0.2">
      <c r="A858949" s="14"/>
    </row>
    <row r="858968" spans="1:1" x14ac:dyDescent="0.2">
      <c r="A858968" s="14"/>
    </row>
    <row r="858987" spans="1:1" x14ac:dyDescent="0.2">
      <c r="A858987" s="14"/>
    </row>
    <row r="859006" spans="1:1" x14ac:dyDescent="0.2">
      <c r="A859006" s="14"/>
    </row>
    <row r="859025" spans="1:1" x14ac:dyDescent="0.2">
      <c r="A859025" s="14"/>
    </row>
    <row r="859044" spans="1:1" x14ac:dyDescent="0.2">
      <c r="A859044" s="14"/>
    </row>
    <row r="859063" spans="1:1" x14ac:dyDescent="0.2">
      <c r="A859063" s="14"/>
    </row>
    <row r="859082" spans="1:1" x14ac:dyDescent="0.2">
      <c r="A859082" s="14"/>
    </row>
    <row r="859101" spans="1:1" x14ac:dyDescent="0.2">
      <c r="A859101" s="14"/>
    </row>
    <row r="859120" spans="1:1" x14ac:dyDescent="0.2">
      <c r="A859120" s="14"/>
    </row>
    <row r="859139" spans="1:1" x14ac:dyDescent="0.2">
      <c r="A859139" s="14"/>
    </row>
    <row r="859158" spans="1:1" x14ac:dyDescent="0.2">
      <c r="A859158" s="14"/>
    </row>
    <row r="859177" spans="1:1" x14ac:dyDescent="0.2">
      <c r="A859177" s="14"/>
    </row>
    <row r="859196" spans="1:1" x14ac:dyDescent="0.2">
      <c r="A859196" s="14"/>
    </row>
    <row r="859215" spans="1:1" x14ac:dyDescent="0.2">
      <c r="A859215" s="14"/>
    </row>
    <row r="859234" spans="1:1" x14ac:dyDescent="0.2">
      <c r="A859234" s="14"/>
    </row>
    <row r="859253" spans="1:1" x14ac:dyDescent="0.2">
      <c r="A859253" s="14"/>
    </row>
    <row r="859272" spans="1:1" x14ac:dyDescent="0.2">
      <c r="A859272" s="14"/>
    </row>
    <row r="859291" spans="1:1" x14ac:dyDescent="0.2">
      <c r="A859291" s="14"/>
    </row>
    <row r="859310" spans="1:1" x14ac:dyDescent="0.2">
      <c r="A859310" s="14"/>
    </row>
    <row r="859329" spans="1:1" x14ac:dyDescent="0.2">
      <c r="A859329" s="14"/>
    </row>
    <row r="859348" spans="1:1" x14ac:dyDescent="0.2">
      <c r="A859348" s="14"/>
    </row>
    <row r="859367" spans="1:1" x14ac:dyDescent="0.2">
      <c r="A859367" s="14"/>
    </row>
    <row r="859386" spans="1:1" x14ac:dyDescent="0.2">
      <c r="A859386" s="14"/>
    </row>
    <row r="859405" spans="1:1" x14ac:dyDescent="0.2">
      <c r="A859405" s="14"/>
    </row>
    <row r="859424" spans="1:1" x14ac:dyDescent="0.2">
      <c r="A859424" s="14"/>
    </row>
    <row r="859443" spans="1:1" x14ac:dyDescent="0.2">
      <c r="A859443" s="14"/>
    </row>
    <row r="859462" spans="1:1" x14ac:dyDescent="0.2">
      <c r="A859462" s="14"/>
    </row>
    <row r="859481" spans="1:1" x14ac:dyDescent="0.2">
      <c r="A859481" s="14"/>
    </row>
    <row r="859500" spans="1:1" x14ac:dyDescent="0.2">
      <c r="A859500" s="14"/>
    </row>
    <row r="859519" spans="1:1" x14ac:dyDescent="0.2">
      <c r="A859519" s="14"/>
    </row>
    <row r="859538" spans="1:1" x14ac:dyDescent="0.2">
      <c r="A859538" s="14"/>
    </row>
    <row r="859557" spans="1:1" x14ac:dyDescent="0.2">
      <c r="A859557" s="14"/>
    </row>
    <row r="859576" spans="1:1" x14ac:dyDescent="0.2">
      <c r="A859576" s="14"/>
    </row>
    <row r="859595" spans="1:1" x14ac:dyDescent="0.2">
      <c r="A859595" s="14"/>
    </row>
    <row r="859614" spans="1:1" x14ac:dyDescent="0.2">
      <c r="A859614" s="14"/>
    </row>
    <row r="859633" spans="1:1" x14ac:dyDescent="0.2">
      <c r="A859633" s="14"/>
    </row>
    <row r="859652" spans="1:1" x14ac:dyDescent="0.2">
      <c r="A859652" s="14"/>
    </row>
    <row r="859671" spans="1:1" x14ac:dyDescent="0.2">
      <c r="A859671" s="14"/>
    </row>
    <row r="859690" spans="1:1" x14ac:dyDescent="0.2">
      <c r="A859690" s="14"/>
    </row>
    <row r="859709" spans="1:1" x14ac:dyDescent="0.2">
      <c r="A859709" s="14"/>
    </row>
    <row r="859728" spans="1:1" x14ac:dyDescent="0.2">
      <c r="A859728" s="14"/>
    </row>
    <row r="859747" spans="1:1" x14ac:dyDescent="0.2">
      <c r="A859747" s="14"/>
    </row>
    <row r="859766" spans="1:1" x14ac:dyDescent="0.2">
      <c r="A859766" s="14"/>
    </row>
    <row r="859785" spans="1:1" x14ac:dyDescent="0.2">
      <c r="A859785" s="14"/>
    </row>
    <row r="859804" spans="1:1" x14ac:dyDescent="0.2">
      <c r="A859804" s="14"/>
    </row>
    <row r="859823" spans="1:1" x14ac:dyDescent="0.2">
      <c r="A859823" s="14"/>
    </row>
    <row r="859842" spans="1:1" x14ac:dyDescent="0.2">
      <c r="A859842" s="14"/>
    </row>
    <row r="859861" spans="1:1" x14ac:dyDescent="0.2">
      <c r="A859861" s="14"/>
    </row>
    <row r="859880" spans="1:1" x14ac:dyDescent="0.2">
      <c r="A859880" s="14"/>
    </row>
    <row r="859899" spans="1:1" x14ac:dyDescent="0.2">
      <c r="A859899" s="14"/>
    </row>
    <row r="859918" spans="1:1" x14ac:dyDescent="0.2">
      <c r="A859918" s="14"/>
    </row>
    <row r="859937" spans="1:1" x14ac:dyDescent="0.2">
      <c r="A859937" s="14"/>
    </row>
    <row r="859956" spans="1:1" x14ac:dyDescent="0.2">
      <c r="A859956" s="14"/>
    </row>
    <row r="859975" spans="1:1" x14ac:dyDescent="0.2">
      <c r="A859975" s="14"/>
    </row>
    <row r="859994" spans="1:1" x14ac:dyDescent="0.2">
      <c r="A859994" s="14"/>
    </row>
    <row r="860013" spans="1:1" x14ac:dyDescent="0.2">
      <c r="A860013" s="14"/>
    </row>
    <row r="860032" spans="1:1" x14ac:dyDescent="0.2">
      <c r="A860032" s="14"/>
    </row>
    <row r="860051" spans="1:1" x14ac:dyDescent="0.2">
      <c r="A860051" s="14"/>
    </row>
    <row r="860070" spans="1:1" x14ac:dyDescent="0.2">
      <c r="A860070" s="14"/>
    </row>
    <row r="860089" spans="1:1" x14ac:dyDescent="0.2">
      <c r="A860089" s="14"/>
    </row>
    <row r="860108" spans="1:1" x14ac:dyDescent="0.2">
      <c r="A860108" s="14"/>
    </row>
    <row r="860127" spans="1:1" x14ac:dyDescent="0.2">
      <c r="A860127" s="14"/>
    </row>
    <row r="860146" spans="1:1" x14ac:dyDescent="0.2">
      <c r="A860146" s="14"/>
    </row>
    <row r="860165" spans="1:1" x14ac:dyDescent="0.2">
      <c r="A860165" s="14"/>
    </row>
    <row r="860184" spans="1:1" x14ac:dyDescent="0.2">
      <c r="A860184" s="14"/>
    </row>
    <row r="860203" spans="1:1" x14ac:dyDescent="0.2">
      <c r="A860203" s="14"/>
    </row>
    <row r="860222" spans="1:1" x14ac:dyDescent="0.2">
      <c r="A860222" s="14"/>
    </row>
    <row r="860241" spans="1:1" x14ac:dyDescent="0.2">
      <c r="A860241" s="14"/>
    </row>
    <row r="860260" spans="1:1" x14ac:dyDescent="0.2">
      <c r="A860260" s="14"/>
    </row>
    <row r="860279" spans="1:1" x14ac:dyDescent="0.2">
      <c r="A860279" s="14"/>
    </row>
    <row r="860298" spans="1:1" x14ac:dyDescent="0.2">
      <c r="A860298" s="14"/>
    </row>
    <row r="860317" spans="1:1" x14ac:dyDescent="0.2">
      <c r="A860317" s="14"/>
    </row>
    <row r="860336" spans="1:1" x14ac:dyDescent="0.2">
      <c r="A860336" s="14"/>
    </row>
    <row r="860355" spans="1:1" x14ac:dyDescent="0.2">
      <c r="A860355" s="14"/>
    </row>
    <row r="860374" spans="1:1" x14ac:dyDescent="0.2">
      <c r="A860374" s="14"/>
    </row>
    <row r="860393" spans="1:1" x14ac:dyDescent="0.2">
      <c r="A860393" s="14"/>
    </row>
    <row r="860412" spans="1:1" x14ac:dyDescent="0.2">
      <c r="A860412" s="14"/>
    </row>
    <row r="860431" spans="1:1" x14ac:dyDescent="0.2">
      <c r="A860431" s="14"/>
    </row>
    <row r="860450" spans="1:1" x14ac:dyDescent="0.2">
      <c r="A860450" s="14"/>
    </row>
    <row r="860469" spans="1:1" x14ac:dyDescent="0.2">
      <c r="A860469" s="14"/>
    </row>
    <row r="860488" spans="1:1" x14ac:dyDescent="0.2">
      <c r="A860488" s="14"/>
    </row>
    <row r="860507" spans="1:1" x14ac:dyDescent="0.2">
      <c r="A860507" s="14"/>
    </row>
    <row r="860526" spans="1:1" x14ac:dyDescent="0.2">
      <c r="A860526" s="14"/>
    </row>
    <row r="860545" spans="1:1" x14ac:dyDescent="0.2">
      <c r="A860545" s="14"/>
    </row>
    <row r="860564" spans="1:1" x14ac:dyDescent="0.2">
      <c r="A860564" s="14"/>
    </row>
    <row r="860583" spans="1:1" x14ac:dyDescent="0.2">
      <c r="A860583" s="14"/>
    </row>
    <row r="860602" spans="1:1" x14ac:dyDescent="0.2">
      <c r="A860602" s="14"/>
    </row>
    <row r="860621" spans="1:1" x14ac:dyDescent="0.2">
      <c r="A860621" s="14"/>
    </row>
    <row r="860640" spans="1:1" x14ac:dyDescent="0.2">
      <c r="A860640" s="14"/>
    </row>
    <row r="860659" spans="1:1" x14ac:dyDescent="0.2">
      <c r="A860659" s="14"/>
    </row>
    <row r="860678" spans="1:1" x14ac:dyDescent="0.2">
      <c r="A860678" s="14"/>
    </row>
    <row r="860697" spans="1:1" x14ac:dyDescent="0.2">
      <c r="A860697" s="14"/>
    </row>
    <row r="860716" spans="1:1" x14ac:dyDescent="0.2">
      <c r="A860716" s="14"/>
    </row>
    <row r="860735" spans="1:1" x14ac:dyDescent="0.2">
      <c r="A860735" s="14"/>
    </row>
    <row r="860754" spans="1:1" x14ac:dyDescent="0.2">
      <c r="A860754" s="14"/>
    </row>
    <row r="860773" spans="1:1" x14ac:dyDescent="0.2">
      <c r="A860773" s="14"/>
    </row>
    <row r="860792" spans="1:1" x14ac:dyDescent="0.2">
      <c r="A860792" s="14"/>
    </row>
    <row r="860811" spans="1:1" x14ac:dyDescent="0.2">
      <c r="A860811" s="14"/>
    </row>
    <row r="860830" spans="1:1" x14ac:dyDescent="0.2">
      <c r="A860830" s="14"/>
    </row>
    <row r="860849" spans="1:1" x14ac:dyDescent="0.2">
      <c r="A860849" s="14"/>
    </row>
    <row r="860868" spans="1:1" x14ac:dyDescent="0.2">
      <c r="A860868" s="14"/>
    </row>
    <row r="860887" spans="1:1" x14ac:dyDescent="0.2">
      <c r="A860887" s="14"/>
    </row>
    <row r="860906" spans="1:1" x14ac:dyDescent="0.2">
      <c r="A860906" s="14"/>
    </row>
    <row r="860925" spans="1:1" x14ac:dyDescent="0.2">
      <c r="A860925" s="14"/>
    </row>
    <row r="860944" spans="1:1" x14ac:dyDescent="0.2">
      <c r="A860944" s="14"/>
    </row>
    <row r="860963" spans="1:1" x14ac:dyDescent="0.2">
      <c r="A860963" s="14"/>
    </row>
    <row r="860982" spans="1:1" x14ac:dyDescent="0.2">
      <c r="A860982" s="14"/>
    </row>
    <row r="861001" spans="1:1" x14ac:dyDescent="0.2">
      <c r="A861001" s="14"/>
    </row>
    <row r="861020" spans="1:1" x14ac:dyDescent="0.2">
      <c r="A861020" s="14"/>
    </row>
    <row r="861039" spans="1:1" x14ac:dyDescent="0.2">
      <c r="A861039" s="14"/>
    </row>
    <row r="861058" spans="1:1" x14ac:dyDescent="0.2">
      <c r="A861058" s="14"/>
    </row>
    <row r="861077" spans="1:1" x14ac:dyDescent="0.2">
      <c r="A861077" s="14"/>
    </row>
    <row r="861096" spans="1:1" x14ac:dyDescent="0.2">
      <c r="A861096" s="14"/>
    </row>
    <row r="861115" spans="1:1" x14ac:dyDescent="0.2">
      <c r="A861115" s="14"/>
    </row>
    <row r="861134" spans="1:1" x14ac:dyDescent="0.2">
      <c r="A861134" s="14"/>
    </row>
    <row r="861153" spans="1:1" x14ac:dyDescent="0.2">
      <c r="A861153" s="14"/>
    </row>
    <row r="861172" spans="1:1" x14ac:dyDescent="0.2">
      <c r="A861172" s="14"/>
    </row>
    <row r="861191" spans="1:1" x14ac:dyDescent="0.2">
      <c r="A861191" s="14"/>
    </row>
    <row r="861210" spans="1:1" x14ac:dyDescent="0.2">
      <c r="A861210" s="14"/>
    </row>
    <row r="861229" spans="1:1" x14ac:dyDescent="0.2">
      <c r="A861229" s="14"/>
    </row>
    <row r="861248" spans="1:1" x14ac:dyDescent="0.2">
      <c r="A861248" s="14"/>
    </row>
    <row r="861267" spans="1:1" x14ac:dyDescent="0.2">
      <c r="A861267" s="14"/>
    </row>
    <row r="861286" spans="1:1" x14ac:dyDescent="0.2">
      <c r="A861286" s="14"/>
    </row>
    <row r="861305" spans="1:1" x14ac:dyDescent="0.2">
      <c r="A861305" s="14"/>
    </row>
    <row r="861324" spans="1:1" x14ac:dyDescent="0.2">
      <c r="A861324" s="14"/>
    </row>
    <row r="861343" spans="1:1" x14ac:dyDescent="0.2">
      <c r="A861343" s="14"/>
    </row>
    <row r="861362" spans="1:1" x14ac:dyDescent="0.2">
      <c r="A861362" s="14"/>
    </row>
    <row r="861381" spans="1:1" x14ac:dyDescent="0.2">
      <c r="A861381" s="14"/>
    </row>
    <row r="861400" spans="1:1" x14ac:dyDescent="0.2">
      <c r="A861400" s="14"/>
    </row>
    <row r="861419" spans="1:1" x14ac:dyDescent="0.2">
      <c r="A861419" s="14"/>
    </row>
    <row r="861438" spans="1:1" x14ac:dyDescent="0.2">
      <c r="A861438" s="14"/>
    </row>
    <row r="861457" spans="1:1" x14ac:dyDescent="0.2">
      <c r="A861457" s="14"/>
    </row>
    <row r="861476" spans="1:1" x14ac:dyDescent="0.2">
      <c r="A861476" s="14"/>
    </row>
    <row r="861495" spans="1:1" x14ac:dyDescent="0.2">
      <c r="A861495" s="14"/>
    </row>
    <row r="861514" spans="1:1" x14ac:dyDescent="0.2">
      <c r="A861514" s="14"/>
    </row>
    <row r="861533" spans="1:1" x14ac:dyDescent="0.2">
      <c r="A861533" s="14"/>
    </row>
    <row r="861552" spans="1:1" x14ac:dyDescent="0.2">
      <c r="A861552" s="14"/>
    </row>
    <row r="861571" spans="1:1" x14ac:dyDescent="0.2">
      <c r="A861571" s="14"/>
    </row>
    <row r="861590" spans="1:1" x14ac:dyDescent="0.2">
      <c r="A861590" s="14"/>
    </row>
    <row r="861609" spans="1:1" x14ac:dyDescent="0.2">
      <c r="A861609" s="14"/>
    </row>
    <row r="861628" spans="1:1" x14ac:dyDescent="0.2">
      <c r="A861628" s="14"/>
    </row>
    <row r="861647" spans="1:1" x14ac:dyDescent="0.2">
      <c r="A861647" s="14"/>
    </row>
    <row r="861666" spans="1:1" x14ac:dyDescent="0.2">
      <c r="A861666" s="14"/>
    </row>
    <row r="861685" spans="1:1" x14ac:dyDescent="0.2">
      <c r="A861685" s="14"/>
    </row>
    <row r="861704" spans="1:1" x14ac:dyDescent="0.2">
      <c r="A861704" s="14"/>
    </row>
    <row r="861723" spans="1:1" x14ac:dyDescent="0.2">
      <c r="A861723" s="14"/>
    </row>
    <row r="861742" spans="1:1" x14ac:dyDescent="0.2">
      <c r="A861742" s="14"/>
    </row>
    <row r="861761" spans="1:1" x14ac:dyDescent="0.2">
      <c r="A861761" s="14"/>
    </row>
    <row r="861780" spans="1:1" x14ac:dyDescent="0.2">
      <c r="A861780" s="14"/>
    </row>
    <row r="861799" spans="1:1" x14ac:dyDescent="0.2">
      <c r="A861799" s="14"/>
    </row>
    <row r="861818" spans="1:1" x14ac:dyDescent="0.2">
      <c r="A861818" s="14"/>
    </row>
    <row r="861837" spans="1:1" x14ac:dyDescent="0.2">
      <c r="A861837" s="14"/>
    </row>
    <row r="861856" spans="1:1" x14ac:dyDescent="0.2">
      <c r="A861856" s="14"/>
    </row>
    <row r="861875" spans="1:1" x14ac:dyDescent="0.2">
      <c r="A861875" s="14"/>
    </row>
    <row r="861894" spans="1:1" x14ac:dyDescent="0.2">
      <c r="A861894" s="14"/>
    </row>
    <row r="861913" spans="1:1" x14ac:dyDescent="0.2">
      <c r="A861913" s="14"/>
    </row>
    <row r="861932" spans="1:1" x14ac:dyDescent="0.2">
      <c r="A861932" s="14"/>
    </row>
    <row r="861951" spans="1:1" x14ac:dyDescent="0.2">
      <c r="A861951" s="14"/>
    </row>
    <row r="861970" spans="1:1" x14ac:dyDescent="0.2">
      <c r="A861970" s="14"/>
    </row>
    <row r="861989" spans="1:1" x14ac:dyDescent="0.2">
      <c r="A861989" s="14"/>
    </row>
    <row r="862008" spans="1:1" x14ac:dyDescent="0.2">
      <c r="A862008" s="14"/>
    </row>
    <row r="862027" spans="1:1" x14ac:dyDescent="0.2">
      <c r="A862027" s="14"/>
    </row>
    <row r="862046" spans="1:1" x14ac:dyDescent="0.2">
      <c r="A862046" s="14"/>
    </row>
    <row r="862065" spans="1:1" x14ac:dyDescent="0.2">
      <c r="A862065" s="14"/>
    </row>
    <row r="862084" spans="1:1" x14ac:dyDescent="0.2">
      <c r="A862084" s="14"/>
    </row>
    <row r="862103" spans="1:1" x14ac:dyDescent="0.2">
      <c r="A862103" s="14"/>
    </row>
    <row r="862122" spans="1:1" x14ac:dyDescent="0.2">
      <c r="A862122" s="14"/>
    </row>
    <row r="862141" spans="1:1" x14ac:dyDescent="0.2">
      <c r="A862141" s="14"/>
    </row>
    <row r="862160" spans="1:1" x14ac:dyDescent="0.2">
      <c r="A862160" s="14"/>
    </row>
    <row r="862179" spans="1:1" x14ac:dyDescent="0.2">
      <c r="A862179" s="14"/>
    </row>
    <row r="862198" spans="1:1" x14ac:dyDescent="0.2">
      <c r="A862198" s="14"/>
    </row>
    <row r="862217" spans="1:1" x14ac:dyDescent="0.2">
      <c r="A862217" s="14"/>
    </row>
    <row r="862236" spans="1:1" x14ac:dyDescent="0.2">
      <c r="A862236" s="14"/>
    </row>
    <row r="862255" spans="1:1" x14ac:dyDescent="0.2">
      <c r="A862255" s="14"/>
    </row>
    <row r="862274" spans="1:1" x14ac:dyDescent="0.2">
      <c r="A862274" s="14"/>
    </row>
    <row r="862293" spans="1:1" x14ac:dyDescent="0.2">
      <c r="A862293" s="14"/>
    </row>
    <row r="862312" spans="1:1" x14ac:dyDescent="0.2">
      <c r="A862312" s="14"/>
    </row>
    <row r="862331" spans="1:1" x14ac:dyDescent="0.2">
      <c r="A862331" s="14"/>
    </row>
    <row r="862350" spans="1:1" x14ac:dyDescent="0.2">
      <c r="A862350" s="14"/>
    </row>
    <row r="862369" spans="1:1" x14ac:dyDescent="0.2">
      <c r="A862369" s="14"/>
    </row>
    <row r="862388" spans="1:1" x14ac:dyDescent="0.2">
      <c r="A862388" s="14"/>
    </row>
    <row r="862407" spans="1:1" x14ac:dyDescent="0.2">
      <c r="A862407" s="14"/>
    </row>
    <row r="862426" spans="1:1" x14ac:dyDescent="0.2">
      <c r="A862426" s="14"/>
    </row>
    <row r="862445" spans="1:1" x14ac:dyDescent="0.2">
      <c r="A862445" s="14"/>
    </row>
    <row r="862464" spans="1:1" x14ac:dyDescent="0.2">
      <c r="A862464" s="14"/>
    </row>
    <row r="862483" spans="1:1" x14ac:dyDescent="0.2">
      <c r="A862483" s="14"/>
    </row>
    <row r="862502" spans="1:1" x14ac:dyDescent="0.2">
      <c r="A862502" s="14"/>
    </row>
    <row r="862521" spans="1:1" x14ac:dyDescent="0.2">
      <c r="A862521" s="14"/>
    </row>
    <row r="862540" spans="1:1" x14ac:dyDescent="0.2">
      <c r="A862540" s="14"/>
    </row>
    <row r="862559" spans="1:1" x14ac:dyDescent="0.2">
      <c r="A862559" s="14"/>
    </row>
    <row r="862578" spans="1:1" x14ac:dyDescent="0.2">
      <c r="A862578" s="14"/>
    </row>
    <row r="862597" spans="1:1" x14ac:dyDescent="0.2">
      <c r="A862597" s="14"/>
    </row>
    <row r="862616" spans="1:1" x14ac:dyDescent="0.2">
      <c r="A862616" s="14"/>
    </row>
    <row r="862635" spans="1:1" x14ac:dyDescent="0.2">
      <c r="A862635" s="14"/>
    </row>
    <row r="862654" spans="1:1" x14ac:dyDescent="0.2">
      <c r="A862654" s="14"/>
    </row>
    <row r="862673" spans="1:1" x14ac:dyDescent="0.2">
      <c r="A862673" s="14"/>
    </row>
    <row r="862692" spans="1:1" x14ac:dyDescent="0.2">
      <c r="A862692" s="14"/>
    </row>
    <row r="862711" spans="1:1" x14ac:dyDescent="0.2">
      <c r="A862711" s="14"/>
    </row>
    <row r="862730" spans="1:1" x14ac:dyDescent="0.2">
      <c r="A862730" s="14"/>
    </row>
    <row r="862749" spans="1:1" x14ac:dyDescent="0.2">
      <c r="A862749" s="14"/>
    </row>
    <row r="862768" spans="1:1" x14ac:dyDescent="0.2">
      <c r="A862768" s="14"/>
    </row>
    <row r="862787" spans="1:1" x14ac:dyDescent="0.2">
      <c r="A862787" s="14"/>
    </row>
    <row r="862806" spans="1:1" x14ac:dyDescent="0.2">
      <c r="A862806" s="14"/>
    </row>
    <row r="862825" spans="1:1" x14ac:dyDescent="0.2">
      <c r="A862825" s="14"/>
    </row>
    <row r="862844" spans="1:1" x14ac:dyDescent="0.2">
      <c r="A862844" s="14"/>
    </row>
    <row r="862863" spans="1:1" x14ac:dyDescent="0.2">
      <c r="A862863" s="14"/>
    </row>
    <row r="862882" spans="1:1" x14ac:dyDescent="0.2">
      <c r="A862882" s="14"/>
    </row>
    <row r="862901" spans="1:1" x14ac:dyDescent="0.2">
      <c r="A862901" s="14"/>
    </row>
    <row r="862920" spans="1:1" x14ac:dyDescent="0.2">
      <c r="A862920" s="14"/>
    </row>
    <row r="862939" spans="1:1" x14ac:dyDescent="0.2">
      <c r="A862939" s="14"/>
    </row>
    <row r="862958" spans="1:1" x14ac:dyDescent="0.2">
      <c r="A862958" s="14"/>
    </row>
    <row r="862977" spans="1:1" x14ac:dyDescent="0.2">
      <c r="A862977" s="14"/>
    </row>
    <row r="862996" spans="1:1" x14ac:dyDescent="0.2">
      <c r="A862996" s="14"/>
    </row>
    <row r="863015" spans="1:1" x14ac:dyDescent="0.2">
      <c r="A863015" s="14"/>
    </row>
    <row r="863034" spans="1:1" x14ac:dyDescent="0.2">
      <c r="A863034" s="14"/>
    </row>
    <row r="863053" spans="1:1" x14ac:dyDescent="0.2">
      <c r="A863053" s="14"/>
    </row>
    <row r="863072" spans="1:1" x14ac:dyDescent="0.2">
      <c r="A863072" s="14"/>
    </row>
    <row r="863091" spans="1:1" x14ac:dyDescent="0.2">
      <c r="A863091" s="14"/>
    </row>
    <row r="863110" spans="1:1" x14ac:dyDescent="0.2">
      <c r="A863110" s="14"/>
    </row>
    <row r="863129" spans="1:1" x14ac:dyDescent="0.2">
      <c r="A863129" s="14"/>
    </row>
    <row r="863148" spans="1:1" x14ac:dyDescent="0.2">
      <c r="A863148" s="14"/>
    </row>
    <row r="863167" spans="1:1" x14ac:dyDescent="0.2">
      <c r="A863167" s="14"/>
    </row>
    <row r="863186" spans="1:1" x14ac:dyDescent="0.2">
      <c r="A863186" s="14"/>
    </row>
    <row r="863205" spans="1:1" x14ac:dyDescent="0.2">
      <c r="A863205" s="14"/>
    </row>
    <row r="863224" spans="1:1" x14ac:dyDescent="0.2">
      <c r="A863224" s="14"/>
    </row>
    <row r="863243" spans="1:1" x14ac:dyDescent="0.2">
      <c r="A863243" s="14"/>
    </row>
    <row r="863262" spans="1:1" x14ac:dyDescent="0.2">
      <c r="A863262" s="14"/>
    </row>
    <row r="863281" spans="1:1" x14ac:dyDescent="0.2">
      <c r="A863281" s="14"/>
    </row>
    <row r="863300" spans="1:1" x14ac:dyDescent="0.2">
      <c r="A863300" s="14"/>
    </row>
    <row r="863319" spans="1:1" x14ac:dyDescent="0.2">
      <c r="A863319" s="14"/>
    </row>
    <row r="863338" spans="1:1" x14ac:dyDescent="0.2">
      <c r="A863338" s="14"/>
    </row>
    <row r="863357" spans="1:1" x14ac:dyDescent="0.2">
      <c r="A863357" s="14"/>
    </row>
    <row r="863376" spans="1:1" x14ac:dyDescent="0.2">
      <c r="A863376" s="14"/>
    </row>
    <row r="863395" spans="1:1" x14ac:dyDescent="0.2">
      <c r="A863395" s="14"/>
    </row>
    <row r="863414" spans="1:1" x14ac:dyDescent="0.2">
      <c r="A863414" s="14"/>
    </row>
    <row r="863433" spans="1:1" x14ac:dyDescent="0.2">
      <c r="A863433" s="14"/>
    </row>
    <row r="863452" spans="1:1" x14ac:dyDescent="0.2">
      <c r="A863452" s="14"/>
    </row>
    <row r="863471" spans="1:1" x14ac:dyDescent="0.2">
      <c r="A863471" s="14"/>
    </row>
    <row r="863490" spans="1:1" x14ac:dyDescent="0.2">
      <c r="A863490" s="14"/>
    </row>
    <row r="863509" spans="1:1" x14ac:dyDescent="0.2">
      <c r="A863509" s="14"/>
    </row>
    <row r="863528" spans="1:1" x14ac:dyDescent="0.2">
      <c r="A863528" s="14"/>
    </row>
    <row r="863547" spans="1:1" x14ac:dyDescent="0.2">
      <c r="A863547" s="14"/>
    </row>
    <row r="863566" spans="1:1" x14ac:dyDescent="0.2">
      <c r="A863566" s="14"/>
    </row>
    <row r="863585" spans="1:1" x14ac:dyDescent="0.2">
      <c r="A863585" s="14"/>
    </row>
    <row r="863604" spans="1:1" x14ac:dyDescent="0.2">
      <c r="A863604" s="14"/>
    </row>
    <row r="863623" spans="1:1" x14ac:dyDescent="0.2">
      <c r="A863623" s="14"/>
    </row>
    <row r="863642" spans="1:1" x14ac:dyDescent="0.2">
      <c r="A863642" s="14"/>
    </row>
    <row r="863661" spans="1:1" x14ac:dyDescent="0.2">
      <c r="A863661" s="14"/>
    </row>
    <row r="863680" spans="1:1" x14ac:dyDescent="0.2">
      <c r="A863680" s="14"/>
    </row>
    <row r="863699" spans="1:1" x14ac:dyDescent="0.2">
      <c r="A863699" s="14"/>
    </row>
    <row r="863718" spans="1:1" x14ac:dyDescent="0.2">
      <c r="A863718" s="14"/>
    </row>
    <row r="863737" spans="1:1" x14ac:dyDescent="0.2">
      <c r="A863737" s="14"/>
    </row>
    <row r="863756" spans="1:1" x14ac:dyDescent="0.2">
      <c r="A863756" s="14"/>
    </row>
    <row r="863775" spans="1:1" x14ac:dyDescent="0.2">
      <c r="A863775" s="14"/>
    </row>
    <row r="863794" spans="1:1" x14ac:dyDescent="0.2">
      <c r="A863794" s="14"/>
    </row>
    <row r="863813" spans="1:1" x14ac:dyDescent="0.2">
      <c r="A863813" s="14"/>
    </row>
    <row r="863832" spans="1:1" x14ac:dyDescent="0.2">
      <c r="A863832" s="14"/>
    </row>
    <row r="863851" spans="1:1" x14ac:dyDescent="0.2">
      <c r="A863851" s="14"/>
    </row>
    <row r="863870" spans="1:1" x14ac:dyDescent="0.2">
      <c r="A863870" s="14"/>
    </row>
    <row r="863889" spans="1:1" x14ac:dyDescent="0.2">
      <c r="A863889" s="14"/>
    </row>
    <row r="863908" spans="1:1" x14ac:dyDescent="0.2">
      <c r="A863908" s="14"/>
    </row>
    <row r="863927" spans="1:1" x14ac:dyDescent="0.2">
      <c r="A863927" s="14"/>
    </row>
    <row r="863946" spans="1:1" x14ac:dyDescent="0.2">
      <c r="A863946" s="14"/>
    </row>
    <row r="863965" spans="1:1" x14ac:dyDescent="0.2">
      <c r="A863965" s="14"/>
    </row>
    <row r="863984" spans="1:1" x14ac:dyDescent="0.2">
      <c r="A863984" s="14"/>
    </row>
    <row r="864003" spans="1:1" x14ac:dyDescent="0.2">
      <c r="A864003" s="14"/>
    </row>
    <row r="864022" spans="1:1" x14ac:dyDescent="0.2">
      <c r="A864022" s="14"/>
    </row>
    <row r="864041" spans="1:1" x14ac:dyDescent="0.2">
      <c r="A864041" s="14"/>
    </row>
    <row r="864060" spans="1:1" x14ac:dyDescent="0.2">
      <c r="A864060" s="14"/>
    </row>
    <row r="864079" spans="1:1" x14ac:dyDescent="0.2">
      <c r="A864079" s="14"/>
    </row>
    <row r="864098" spans="1:1" x14ac:dyDescent="0.2">
      <c r="A864098" s="14"/>
    </row>
    <row r="864117" spans="1:1" x14ac:dyDescent="0.2">
      <c r="A864117" s="14"/>
    </row>
    <row r="864136" spans="1:1" x14ac:dyDescent="0.2">
      <c r="A864136" s="14"/>
    </row>
    <row r="864155" spans="1:1" x14ac:dyDescent="0.2">
      <c r="A864155" s="14"/>
    </row>
    <row r="864174" spans="1:1" x14ac:dyDescent="0.2">
      <c r="A864174" s="14"/>
    </row>
    <row r="864193" spans="1:1" x14ac:dyDescent="0.2">
      <c r="A864193" s="14"/>
    </row>
    <row r="864212" spans="1:1" x14ac:dyDescent="0.2">
      <c r="A864212" s="14"/>
    </row>
    <row r="864231" spans="1:1" x14ac:dyDescent="0.2">
      <c r="A864231" s="14"/>
    </row>
    <row r="864250" spans="1:1" x14ac:dyDescent="0.2">
      <c r="A864250" s="14"/>
    </row>
    <row r="864269" spans="1:1" x14ac:dyDescent="0.2">
      <c r="A864269" s="14"/>
    </row>
    <row r="864288" spans="1:1" x14ac:dyDescent="0.2">
      <c r="A864288" s="14"/>
    </row>
    <row r="864307" spans="1:1" x14ac:dyDescent="0.2">
      <c r="A864307" s="14"/>
    </row>
    <row r="864326" spans="1:1" x14ac:dyDescent="0.2">
      <c r="A864326" s="14"/>
    </row>
    <row r="864345" spans="1:1" x14ac:dyDescent="0.2">
      <c r="A864345" s="14"/>
    </row>
    <row r="864364" spans="1:1" x14ac:dyDescent="0.2">
      <c r="A864364" s="14"/>
    </row>
    <row r="864383" spans="1:1" x14ac:dyDescent="0.2">
      <c r="A864383" s="14"/>
    </row>
    <row r="864402" spans="1:1" x14ac:dyDescent="0.2">
      <c r="A864402" s="14"/>
    </row>
    <row r="864421" spans="1:1" x14ac:dyDescent="0.2">
      <c r="A864421" s="14"/>
    </row>
    <row r="864440" spans="1:1" x14ac:dyDescent="0.2">
      <c r="A864440" s="14"/>
    </row>
    <row r="864459" spans="1:1" x14ac:dyDescent="0.2">
      <c r="A864459" s="14"/>
    </row>
    <row r="864478" spans="1:1" x14ac:dyDescent="0.2">
      <c r="A864478" s="14"/>
    </row>
    <row r="864497" spans="1:1" x14ac:dyDescent="0.2">
      <c r="A864497" s="14"/>
    </row>
    <row r="864516" spans="1:1" x14ac:dyDescent="0.2">
      <c r="A864516" s="14"/>
    </row>
    <row r="864535" spans="1:1" x14ac:dyDescent="0.2">
      <c r="A864535" s="14"/>
    </row>
    <row r="864554" spans="1:1" x14ac:dyDescent="0.2">
      <c r="A864554" s="14"/>
    </row>
    <row r="864573" spans="1:1" x14ac:dyDescent="0.2">
      <c r="A864573" s="14"/>
    </row>
    <row r="864592" spans="1:1" x14ac:dyDescent="0.2">
      <c r="A864592" s="14"/>
    </row>
    <row r="864611" spans="1:1" x14ac:dyDescent="0.2">
      <c r="A864611" s="14"/>
    </row>
    <row r="864630" spans="1:1" x14ac:dyDescent="0.2">
      <c r="A864630" s="14"/>
    </row>
    <row r="864649" spans="1:1" x14ac:dyDescent="0.2">
      <c r="A864649" s="14"/>
    </row>
    <row r="864668" spans="1:1" x14ac:dyDescent="0.2">
      <c r="A864668" s="14"/>
    </row>
    <row r="864687" spans="1:1" x14ac:dyDescent="0.2">
      <c r="A864687" s="14"/>
    </row>
    <row r="864706" spans="1:1" x14ac:dyDescent="0.2">
      <c r="A864706" s="14"/>
    </row>
    <row r="864725" spans="1:1" x14ac:dyDescent="0.2">
      <c r="A864725" s="14"/>
    </row>
    <row r="864744" spans="1:1" x14ac:dyDescent="0.2">
      <c r="A864744" s="14"/>
    </row>
    <row r="864763" spans="1:1" x14ac:dyDescent="0.2">
      <c r="A864763" s="14"/>
    </row>
    <row r="864782" spans="1:1" x14ac:dyDescent="0.2">
      <c r="A864782" s="14"/>
    </row>
    <row r="864801" spans="1:1" x14ac:dyDescent="0.2">
      <c r="A864801" s="14"/>
    </row>
    <row r="864820" spans="1:1" x14ac:dyDescent="0.2">
      <c r="A864820" s="14"/>
    </row>
    <row r="864839" spans="1:1" x14ac:dyDescent="0.2">
      <c r="A864839" s="14"/>
    </row>
    <row r="864858" spans="1:1" x14ac:dyDescent="0.2">
      <c r="A864858" s="14"/>
    </row>
    <row r="864877" spans="1:1" x14ac:dyDescent="0.2">
      <c r="A864877" s="14"/>
    </row>
    <row r="864896" spans="1:1" x14ac:dyDescent="0.2">
      <c r="A864896" s="14"/>
    </row>
    <row r="864915" spans="1:1" x14ac:dyDescent="0.2">
      <c r="A864915" s="14"/>
    </row>
    <row r="864934" spans="1:1" x14ac:dyDescent="0.2">
      <c r="A864934" s="14"/>
    </row>
    <row r="864953" spans="1:1" x14ac:dyDescent="0.2">
      <c r="A864953" s="14"/>
    </row>
    <row r="864972" spans="1:1" x14ac:dyDescent="0.2">
      <c r="A864972" s="14"/>
    </row>
    <row r="864991" spans="1:1" x14ac:dyDescent="0.2">
      <c r="A864991" s="14"/>
    </row>
    <row r="865010" spans="1:1" x14ac:dyDescent="0.2">
      <c r="A865010" s="14"/>
    </row>
    <row r="865029" spans="1:1" x14ac:dyDescent="0.2">
      <c r="A865029" s="14"/>
    </row>
    <row r="865048" spans="1:1" x14ac:dyDescent="0.2">
      <c r="A865048" s="14"/>
    </row>
    <row r="865067" spans="1:1" x14ac:dyDescent="0.2">
      <c r="A865067" s="14"/>
    </row>
    <row r="865086" spans="1:1" x14ac:dyDescent="0.2">
      <c r="A865086" s="14"/>
    </row>
    <row r="865105" spans="1:1" x14ac:dyDescent="0.2">
      <c r="A865105" s="14"/>
    </row>
    <row r="865124" spans="1:1" x14ac:dyDescent="0.2">
      <c r="A865124" s="14"/>
    </row>
    <row r="865143" spans="1:1" x14ac:dyDescent="0.2">
      <c r="A865143" s="14"/>
    </row>
    <row r="865162" spans="1:1" x14ac:dyDescent="0.2">
      <c r="A865162" s="14"/>
    </row>
    <row r="865181" spans="1:1" x14ac:dyDescent="0.2">
      <c r="A865181" s="14"/>
    </row>
    <row r="865200" spans="1:1" x14ac:dyDescent="0.2">
      <c r="A865200" s="14"/>
    </row>
    <row r="865219" spans="1:1" x14ac:dyDescent="0.2">
      <c r="A865219" s="14"/>
    </row>
    <row r="865238" spans="1:1" x14ac:dyDescent="0.2">
      <c r="A865238" s="14"/>
    </row>
    <row r="865257" spans="1:1" x14ac:dyDescent="0.2">
      <c r="A865257" s="14"/>
    </row>
    <row r="865276" spans="1:1" x14ac:dyDescent="0.2">
      <c r="A865276" s="14"/>
    </row>
    <row r="865295" spans="1:1" x14ac:dyDescent="0.2">
      <c r="A865295" s="14"/>
    </row>
    <row r="865314" spans="1:1" x14ac:dyDescent="0.2">
      <c r="A865314" s="14"/>
    </row>
    <row r="865333" spans="1:1" x14ac:dyDescent="0.2">
      <c r="A865333" s="14"/>
    </row>
    <row r="865352" spans="1:1" x14ac:dyDescent="0.2">
      <c r="A865352" s="14"/>
    </row>
    <row r="865371" spans="1:1" x14ac:dyDescent="0.2">
      <c r="A865371" s="14"/>
    </row>
    <row r="865390" spans="1:1" x14ac:dyDescent="0.2">
      <c r="A865390" s="14"/>
    </row>
    <row r="865409" spans="1:1" x14ac:dyDescent="0.2">
      <c r="A865409" s="14"/>
    </row>
    <row r="865428" spans="1:1" x14ac:dyDescent="0.2">
      <c r="A865428" s="14"/>
    </row>
    <row r="865447" spans="1:1" x14ac:dyDescent="0.2">
      <c r="A865447" s="14"/>
    </row>
    <row r="865466" spans="1:1" x14ac:dyDescent="0.2">
      <c r="A865466" s="14"/>
    </row>
    <row r="865485" spans="1:1" x14ac:dyDescent="0.2">
      <c r="A865485" s="14"/>
    </row>
    <row r="865504" spans="1:1" x14ac:dyDescent="0.2">
      <c r="A865504" s="14"/>
    </row>
    <row r="865523" spans="1:1" x14ac:dyDescent="0.2">
      <c r="A865523" s="14"/>
    </row>
    <row r="865542" spans="1:1" x14ac:dyDescent="0.2">
      <c r="A865542" s="14"/>
    </row>
    <row r="865561" spans="1:1" x14ac:dyDescent="0.2">
      <c r="A865561" s="14"/>
    </row>
    <row r="865580" spans="1:1" x14ac:dyDescent="0.2">
      <c r="A865580" s="14"/>
    </row>
    <row r="865599" spans="1:1" x14ac:dyDescent="0.2">
      <c r="A865599" s="14"/>
    </row>
    <row r="865618" spans="1:1" x14ac:dyDescent="0.2">
      <c r="A865618" s="14"/>
    </row>
    <row r="865637" spans="1:1" x14ac:dyDescent="0.2">
      <c r="A865637" s="14"/>
    </row>
    <row r="865656" spans="1:1" x14ac:dyDescent="0.2">
      <c r="A865656" s="14"/>
    </row>
    <row r="865675" spans="1:1" x14ac:dyDescent="0.2">
      <c r="A865675" s="14"/>
    </row>
    <row r="865694" spans="1:1" x14ac:dyDescent="0.2">
      <c r="A865694" s="14"/>
    </row>
    <row r="865713" spans="1:1" x14ac:dyDescent="0.2">
      <c r="A865713" s="14"/>
    </row>
    <row r="865732" spans="1:1" x14ac:dyDescent="0.2">
      <c r="A865732" s="14"/>
    </row>
    <row r="865751" spans="1:1" x14ac:dyDescent="0.2">
      <c r="A865751" s="14"/>
    </row>
    <row r="865770" spans="1:1" x14ac:dyDescent="0.2">
      <c r="A865770" s="14"/>
    </row>
    <row r="865789" spans="1:1" x14ac:dyDescent="0.2">
      <c r="A865789" s="14"/>
    </row>
    <row r="865808" spans="1:1" x14ac:dyDescent="0.2">
      <c r="A865808" s="14"/>
    </row>
    <row r="865827" spans="1:1" x14ac:dyDescent="0.2">
      <c r="A865827" s="14"/>
    </row>
    <row r="865846" spans="1:1" x14ac:dyDescent="0.2">
      <c r="A865846" s="14"/>
    </row>
    <row r="865865" spans="1:1" x14ac:dyDescent="0.2">
      <c r="A865865" s="14"/>
    </row>
    <row r="865884" spans="1:1" x14ac:dyDescent="0.2">
      <c r="A865884" s="14"/>
    </row>
    <row r="865903" spans="1:1" x14ac:dyDescent="0.2">
      <c r="A865903" s="14"/>
    </row>
    <row r="865922" spans="1:1" x14ac:dyDescent="0.2">
      <c r="A865922" s="14"/>
    </row>
    <row r="865941" spans="1:1" x14ac:dyDescent="0.2">
      <c r="A865941" s="14"/>
    </row>
    <row r="865960" spans="1:1" x14ac:dyDescent="0.2">
      <c r="A865960" s="14"/>
    </row>
    <row r="865979" spans="1:1" x14ac:dyDescent="0.2">
      <c r="A865979" s="14"/>
    </row>
    <row r="865998" spans="1:1" x14ac:dyDescent="0.2">
      <c r="A865998" s="14"/>
    </row>
    <row r="866017" spans="1:1" x14ac:dyDescent="0.2">
      <c r="A866017" s="14"/>
    </row>
    <row r="866036" spans="1:1" x14ac:dyDescent="0.2">
      <c r="A866036" s="14"/>
    </row>
    <row r="866055" spans="1:1" x14ac:dyDescent="0.2">
      <c r="A866055" s="14"/>
    </row>
    <row r="866074" spans="1:1" x14ac:dyDescent="0.2">
      <c r="A866074" s="14"/>
    </row>
    <row r="866093" spans="1:1" x14ac:dyDescent="0.2">
      <c r="A866093" s="14"/>
    </row>
    <row r="866112" spans="1:1" x14ac:dyDescent="0.2">
      <c r="A866112" s="14"/>
    </row>
    <row r="866131" spans="1:1" x14ac:dyDescent="0.2">
      <c r="A866131" s="14"/>
    </row>
    <row r="866150" spans="1:1" x14ac:dyDescent="0.2">
      <c r="A866150" s="14"/>
    </row>
    <row r="866169" spans="1:1" x14ac:dyDescent="0.2">
      <c r="A866169" s="14"/>
    </row>
    <row r="866188" spans="1:1" x14ac:dyDescent="0.2">
      <c r="A866188" s="14"/>
    </row>
    <row r="866207" spans="1:1" x14ac:dyDescent="0.2">
      <c r="A866207" s="14"/>
    </row>
    <row r="866226" spans="1:1" x14ac:dyDescent="0.2">
      <c r="A866226" s="14"/>
    </row>
    <row r="866245" spans="1:1" x14ac:dyDescent="0.2">
      <c r="A866245" s="14"/>
    </row>
    <row r="866264" spans="1:1" x14ac:dyDescent="0.2">
      <c r="A866264" s="14"/>
    </row>
    <row r="866283" spans="1:1" x14ac:dyDescent="0.2">
      <c r="A866283" s="14"/>
    </row>
    <row r="866302" spans="1:1" x14ac:dyDescent="0.2">
      <c r="A866302" s="14"/>
    </row>
    <row r="866321" spans="1:1" x14ac:dyDescent="0.2">
      <c r="A866321" s="14"/>
    </row>
    <row r="866340" spans="1:1" x14ac:dyDescent="0.2">
      <c r="A866340" s="14"/>
    </row>
    <row r="866359" spans="1:1" x14ac:dyDescent="0.2">
      <c r="A866359" s="14"/>
    </row>
    <row r="866378" spans="1:1" x14ac:dyDescent="0.2">
      <c r="A866378" s="14"/>
    </row>
    <row r="866397" spans="1:1" x14ac:dyDescent="0.2">
      <c r="A866397" s="14"/>
    </row>
    <row r="866416" spans="1:1" x14ac:dyDescent="0.2">
      <c r="A866416" s="14"/>
    </row>
    <row r="866435" spans="1:1" x14ac:dyDescent="0.2">
      <c r="A866435" s="14"/>
    </row>
    <row r="866454" spans="1:1" x14ac:dyDescent="0.2">
      <c r="A866454" s="14"/>
    </row>
    <row r="866473" spans="1:1" x14ac:dyDescent="0.2">
      <c r="A866473" s="14"/>
    </row>
    <row r="866492" spans="1:1" x14ac:dyDescent="0.2">
      <c r="A866492" s="14"/>
    </row>
    <row r="866511" spans="1:1" x14ac:dyDescent="0.2">
      <c r="A866511" s="14"/>
    </row>
    <row r="866530" spans="1:1" x14ac:dyDescent="0.2">
      <c r="A866530" s="14"/>
    </row>
    <row r="866549" spans="1:1" x14ac:dyDescent="0.2">
      <c r="A866549" s="14"/>
    </row>
    <row r="866568" spans="1:1" x14ac:dyDescent="0.2">
      <c r="A866568" s="14"/>
    </row>
    <row r="866587" spans="1:1" x14ac:dyDescent="0.2">
      <c r="A866587" s="14"/>
    </row>
    <row r="866606" spans="1:1" x14ac:dyDescent="0.2">
      <c r="A866606" s="14"/>
    </row>
    <row r="866625" spans="1:1" x14ac:dyDescent="0.2">
      <c r="A866625" s="14"/>
    </row>
    <row r="866644" spans="1:1" x14ac:dyDescent="0.2">
      <c r="A866644" s="14"/>
    </row>
    <row r="866663" spans="1:1" x14ac:dyDescent="0.2">
      <c r="A866663" s="14"/>
    </row>
    <row r="866682" spans="1:1" x14ac:dyDescent="0.2">
      <c r="A866682" s="14"/>
    </row>
    <row r="866701" spans="1:1" x14ac:dyDescent="0.2">
      <c r="A866701" s="14"/>
    </row>
    <row r="866720" spans="1:1" x14ac:dyDescent="0.2">
      <c r="A866720" s="14"/>
    </row>
    <row r="866739" spans="1:1" x14ac:dyDescent="0.2">
      <c r="A866739" s="14"/>
    </row>
    <row r="866758" spans="1:1" x14ac:dyDescent="0.2">
      <c r="A866758" s="14"/>
    </row>
    <row r="866777" spans="1:1" x14ac:dyDescent="0.2">
      <c r="A866777" s="14"/>
    </row>
    <row r="866796" spans="1:1" x14ac:dyDescent="0.2">
      <c r="A866796" s="14"/>
    </row>
    <row r="866815" spans="1:1" x14ac:dyDescent="0.2">
      <c r="A866815" s="14"/>
    </row>
    <row r="866834" spans="1:1" x14ac:dyDescent="0.2">
      <c r="A866834" s="14"/>
    </row>
    <row r="866853" spans="1:1" x14ac:dyDescent="0.2">
      <c r="A866853" s="14"/>
    </row>
    <row r="866872" spans="1:1" x14ac:dyDescent="0.2">
      <c r="A866872" s="14"/>
    </row>
    <row r="866891" spans="1:1" x14ac:dyDescent="0.2">
      <c r="A866891" s="14"/>
    </row>
    <row r="866910" spans="1:1" x14ac:dyDescent="0.2">
      <c r="A866910" s="14"/>
    </row>
    <row r="866929" spans="1:1" x14ac:dyDescent="0.2">
      <c r="A866929" s="14"/>
    </row>
    <row r="866948" spans="1:1" x14ac:dyDescent="0.2">
      <c r="A866948" s="14"/>
    </row>
    <row r="866967" spans="1:1" x14ac:dyDescent="0.2">
      <c r="A866967" s="14"/>
    </row>
    <row r="866986" spans="1:1" x14ac:dyDescent="0.2">
      <c r="A866986" s="14"/>
    </row>
    <row r="867005" spans="1:1" x14ac:dyDescent="0.2">
      <c r="A867005" s="14"/>
    </row>
    <row r="867024" spans="1:1" x14ac:dyDescent="0.2">
      <c r="A867024" s="14"/>
    </row>
    <row r="867043" spans="1:1" x14ac:dyDescent="0.2">
      <c r="A867043" s="14"/>
    </row>
    <row r="867062" spans="1:1" x14ac:dyDescent="0.2">
      <c r="A867062" s="14"/>
    </row>
    <row r="867081" spans="1:1" x14ac:dyDescent="0.2">
      <c r="A867081" s="14"/>
    </row>
    <row r="867100" spans="1:1" x14ac:dyDescent="0.2">
      <c r="A867100" s="14"/>
    </row>
    <row r="867119" spans="1:1" x14ac:dyDescent="0.2">
      <c r="A867119" s="14"/>
    </row>
    <row r="867138" spans="1:1" x14ac:dyDescent="0.2">
      <c r="A867138" s="14"/>
    </row>
    <row r="867157" spans="1:1" x14ac:dyDescent="0.2">
      <c r="A867157" s="14"/>
    </row>
    <row r="867176" spans="1:1" x14ac:dyDescent="0.2">
      <c r="A867176" s="14"/>
    </row>
    <row r="867195" spans="1:1" x14ac:dyDescent="0.2">
      <c r="A867195" s="14"/>
    </row>
    <row r="867214" spans="1:1" x14ac:dyDescent="0.2">
      <c r="A867214" s="14"/>
    </row>
    <row r="867233" spans="1:1" x14ac:dyDescent="0.2">
      <c r="A867233" s="14"/>
    </row>
    <row r="867252" spans="1:1" x14ac:dyDescent="0.2">
      <c r="A867252" s="14"/>
    </row>
    <row r="867271" spans="1:1" x14ac:dyDescent="0.2">
      <c r="A867271" s="14"/>
    </row>
    <row r="867290" spans="1:1" x14ac:dyDescent="0.2">
      <c r="A867290" s="14"/>
    </row>
    <row r="867309" spans="1:1" x14ac:dyDescent="0.2">
      <c r="A867309" s="14"/>
    </row>
    <row r="867328" spans="1:1" x14ac:dyDescent="0.2">
      <c r="A867328" s="14"/>
    </row>
    <row r="867347" spans="1:1" x14ac:dyDescent="0.2">
      <c r="A867347" s="14"/>
    </row>
    <row r="867366" spans="1:1" x14ac:dyDescent="0.2">
      <c r="A867366" s="14"/>
    </row>
    <row r="867385" spans="1:1" x14ac:dyDescent="0.2">
      <c r="A867385" s="14"/>
    </row>
    <row r="867404" spans="1:1" x14ac:dyDescent="0.2">
      <c r="A867404" s="14"/>
    </row>
    <row r="867423" spans="1:1" x14ac:dyDescent="0.2">
      <c r="A867423" s="14"/>
    </row>
    <row r="867442" spans="1:1" x14ac:dyDescent="0.2">
      <c r="A867442" s="14"/>
    </row>
    <row r="867461" spans="1:1" x14ac:dyDescent="0.2">
      <c r="A867461" s="14"/>
    </row>
    <row r="867480" spans="1:1" x14ac:dyDescent="0.2">
      <c r="A867480" s="14"/>
    </row>
    <row r="867499" spans="1:1" x14ac:dyDescent="0.2">
      <c r="A867499" s="14"/>
    </row>
    <row r="867518" spans="1:1" x14ac:dyDescent="0.2">
      <c r="A867518" s="14"/>
    </row>
    <row r="867537" spans="1:1" x14ac:dyDescent="0.2">
      <c r="A867537" s="14"/>
    </row>
    <row r="867556" spans="1:1" x14ac:dyDescent="0.2">
      <c r="A867556" s="14"/>
    </row>
    <row r="867575" spans="1:1" x14ac:dyDescent="0.2">
      <c r="A867575" s="14"/>
    </row>
    <row r="867594" spans="1:1" x14ac:dyDescent="0.2">
      <c r="A867594" s="14"/>
    </row>
    <row r="867613" spans="1:1" x14ac:dyDescent="0.2">
      <c r="A867613" s="14"/>
    </row>
    <row r="867632" spans="1:1" x14ac:dyDescent="0.2">
      <c r="A867632" s="14"/>
    </row>
    <row r="867651" spans="1:1" x14ac:dyDescent="0.2">
      <c r="A867651" s="14"/>
    </row>
    <row r="867670" spans="1:1" x14ac:dyDescent="0.2">
      <c r="A867670" s="14"/>
    </row>
    <row r="867689" spans="1:1" x14ac:dyDescent="0.2">
      <c r="A867689" s="14"/>
    </row>
    <row r="867708" spans="1:1" x14ac:dyDescent="0.2">
      <c r="A867708" s="14"/>
    </row>
    <row r="867727" spans="1:1" x14ac:dyDescent="0.2">
      <c r="A867727" s="14"/>
    </row>
    <row r="867746" spans="1:1" x14ac:dyDescent="0.2">
      <c r="A867746" s="14"/>
    </row>
    <row r="867765" spans="1:1" x14ac:dyDescent="0.2">
      <c r="A867765" s="14"/>
    </row>
    <row r="867784" spans="1:1" x14ac:dyDescent="0.2">
      <c r="A867784" s="14"/>
    </row>
    <row r="867803" spans="1:1" x14ac:dyDescent="0.2">
      <c r="A867803" s="14"/>
    </row>
    <row r="867822" spans="1:1" x14ac:dyDescent="0.2">
      <c r="A867822" s="14"/>
    </row>
    <row r="867841" spans="1:1" x14ac:dyDescent="0.2">
      <c r="A867841" s="14"/>
    </row>
    <row r="867860" spans="1:1" x14ac:dyDescent="0.2">
      <c r="A867860" s="14"/>
    </row>
    <row r="867879" spans="1:1" x14ac:dyDescent="0.2">
      <c r="A867879" s="14"/>
    </row>
    <row r="867898" spans="1:1" x14ac:dyDescent="0.2">
      <c r="A867898" s="14"/>
    </row>
    <row r="867917" spans="1:1" x14ac:dyDescent="0.2">
      <c r="A867917" s="14"/>
    </row>
    <row r="867936" spans="1:1" x14ac:dyDescent="0.2">
      <c r="A867936" s="14"/>
    </row>
    <row r="867955" spans="1:1" x14ac:dyDescent="0.2">
      <c r="A867955" s="14"/>
    </row>
    <row r="867974" spans="1:1" x14ac:dyDescent="0.2">
      <c r="A867974" s="14"/>
    </row>
    <row r="867993" spans="1:1" x14ac:dyDescent="0.2">
      <c r="A867993" s="14"/>
    </row>
    <row r="868012" spans="1:1" x14ac:dyDescent="0.2">
      <c r="A868012" s="14"/>
    </row>
    <row r="868031" spans="1:1" x14ac:dyDescent="0.2">
      <c r="A868031" s="14"/>
    </row>
    <row r="868050" spans="1:1" x14ac:dyDescent="0.2">
      <c r="A868050" s="14"/>
    </row>
    <row r="868069" spans="1:1" x14ac:dyDescent="0.2">
      <c r="A868069" s="14"/>
    </row>
    <row r="868088" spans="1:1" x14ac:dyDescent="0.2">
      <c r="A868088" s="14"/>
    </row>
    <row r="868107" spans="1:1" x14ac:dyDescent="0.2">
      <c r="A868107" s="14"/>
    </row>
    <row r="868126" spans="1:1" x14ac:dyDescent="0.2">
      <c r="A868126" s="14"/>
    </row>
    <row r="868145" spans="1:1" x14ac:dyDescent="0.2">
      <c r="A868145" s="14"/>
    </row>
    <row r="868164" spans="1:1" x14ac:dyDescent="0.2">
      <c r="A868164" s="14"/>
    </row>
    <row r="868183" spans="1:1" x14ac:dyDescent="0.2">
      <c r="A868183" s="14"/>
    </row>
    <row r="868202" spans="1:1" x14ac:dyDescent="0.2">
      <c r="A868202" s="14"/>
    </row>
    <row r="868221" spans="1:1" x14ac:dyDescent="0.2">
      <c r="A868221" s="14"/>
    </row>
    <row r="868240" spans="1:1" x14ac:dyDescent="0.2">
      <c r="A868240" s="14"/>
    </row>
    <row r="868259" spans="1:1" x14ac:dyDescent="0.2">
      <c r="A868259" s="14"/>
    </row>
    <row r="868278" spans="1:1" x14ac:dyDescent="0.2">
      <c r="A868278" s="14"/>
    </row>
    <row r="868297" spans="1:1" x14ac:dyDescent="0.2">
      <c r="A868297" s="14"/>
    </row>
    <row r="868316" spans="1:1" x14ac:dyDescent="0.2">
      <c r="A868316" s="14"/>
    </row>
    <row r="868335" spans="1:1" x14ac:dyDescent="0.2">
      <c r="A868335" s="14"/>
    </row>
    <row r="868354" spans="1:1" x14ac:dyDescent="0.2">
      <c r="A868354" s="14"/>
    </row>
    <row r="868373" spans="1:1" x14ac:dyDescent="0.2">
      <c r="A868373" s="14"/>
    </row>
    <row r="868392" spans="1:1" x14ac:dyDescent="0.2">
      <c r="A868392" s="14"/>
    </row>
    <row r="868411" spans="1:1" x14ac:dyDescent="0.2">
      <c r="A868411" s="14"/>
    </row>
    <row r="868430" spans="1:1" x14ac:dyDescent="0.2">
      <c r="A868430" s="14"/>
    </row>
    <row r="868449" spans="1:1" x14ac:dyDescent="0.2">
      <c r="A868449" s="14"/>
    </row>
    <row r="868468" spans="1:1" x14ac:dyDescent="0.2">
      <c r="A868468" s="14"/>
    </row>
    <row r="868487" spans="1:1" x14ac:dyDescent="0.2">
      <c r="A868487" s="14"/>
    </row>
    <row r="868506" spans="1:1" x14ac:dyDescent="0.2">
      <c r="A868506" s="14"/>
    </row>
    <row r="868525" spans="1:1" x14ac:dyDescent="0.2">
      <c r="A868525" s="14"/>
    </row>
    <row r="868544" spans="1:1" x14ac:dyDescent="0.2">
      <c r="A868544" s="14"/>
    </row>
    <row r="868563" spans="1:1" x14ac:dyDescent="0.2">
      <c r="A868563" s="14"/>
    </row>
    <row r="868582" spans="1:1" x14ac:dyDescent="0.2">
      <c r="A868582" s="14"/>
    </row>
    <row r="868601" spans="1:1" x14ac:dyDescent="0.2">
      <c r="A868601" s="14"/>
    </row>
    <row r="868620" spans="1:1" x14ac:dyDescent="0.2">
      <c r="A868620" s="14"/>
    </row>
    <row r="868639" spans="1:1" x14ac:dyDescent="0.2">
      <c r="A868639" s="14"/>
    </row>
    <row r="868658" spans="1:1" x14ac:dyDescent="0.2">
      <c r="A868658" s="14"/>
    </row>
    <row r="868677" spans="1:1" x14ac:dyDescent="0.2">
      <c r="A868677" s="14"/>
    </row>
    <row r="868696" spans="1:1" x14ac:dyDescent="0.2">
      <c r="A868696" s="14"/>
    </row>
    <row r="868715" spans="1:1" x14ac:dyDescent="0.2">
      <c r="A868715" s="14"/>
    </row>
    <row r="868734" spans="1:1" x14ac:dyDescent="0.2">
      <c r="A868734" s="14"/>
    </row>
    <row r="868753" spans="1:1" x14ac:dyDescent="0.2">
      <c r="A868753" s="14"/>
    </row>
    <row r="868772" spans="1:1" x14ac:dyDescent="0.2">
      <c r="A868772" s="14"/>
    </row>
    <row r="868791" spans="1:1" x14ac:dyDescent="0.2">
      <c r="A868791" s="14"/>
    </row>
    <row r="868810" spans="1:1" x14ac:dyDescent="0.2">
      <c r="A868810" s="14"/>
    </row>
    <row r="868829" spans="1:1" x14ac:dyDescent="0.2">
      <c r="A868829" s="14"/>
    </row>
    <row r="868848" spans="1:1" x14ac:dyDescent="0.2">
      <c r="A868848" s="14"/>
    </row>
    <row r="868867" spans="1:1" x14ac:dyDescent="0.2">
      <c r="A868867" s="14"/>
    </row>
    <row r="868886" spans="1:1" x14ac:dyDescent="0.2">
      <c r="A868886" s="14"/>
    </row>
    <row r="868905" spans="1:1" x14ac:dyDescent="0.2">
      <c r="A868905" s="14"/>
    </row>
    <row r="868924" spans="1:1" x14ac:dyDescent="0.2">
      <c r="A868924" s="14"/>
    </row>
    <row r="868943" spans="1:1" x14ac:dyDescent="0.2">
      <c r="A868943" s="14"/>
    </row>
    <row r="868962" spans="1:1" x14ac:dyDescent="0.2">
      <c r="A868962" s="14"/>
    </row>
    <row r="868981" spans="1:1" x14ac:dyDescent="0.2">
      <c r="A868981" s="14"/>
    </row>
    <row r="869000" spans="1:1" x14ac:dyDescent="0.2">
      <c r="A869000" s="14"/>
    </row>
    <row r="869019" spans="1:1" x14ac:dyDescent="0.2">
      <c r="A869019" s="14"/>
    </row>
    <row r="869038" spans="1:1" x14ac:dyDescent="0.2">
      <c r="A869038" s="14"/>
    </row>
    <row r="869057" spans="1:1" x14ac:dyDescent="0.2">
      <c r="A869057" s="14"/>
    </row>
    <row r="869076" spans="1:1" x14ac:dyDescent="0.2">
      <c r="A869076" s="14"/>
    </row>
    <row r="869095" spans="1:1" x14ac:dyDescent="0.2">
      <c r="A869095" s="14"/>
    </row>
    <row r="869114" spans="1:1" x14ac:dyDescent="0.2">
      <c r="A869114" s="14"/>
    </row>
    <row r="869133" spans="1:1" x14ac:dyDescent="0.2">
      <c r="A869133" s="14"/>
    </row>
    <row r="869152" spans="1:1" x14ac:dyDescent="0.2">
      <c r="A869152" s="14"/>
    </row>
    <row r="869171" spans="1:1" x14ac:dyDescent="0.2">
      <c r="A869171" s="14"/>
    </row>
    <row r="869190" spans="1:1" x14ac:dyDescent="0.2">
      <c r="A869190" s="14"/>
    </row>
    <row r="869209" spans="1:1" x14ac:dyDescent="0.2">
      <c r="A869209" s="14"/>
    </row>
    <row r="869228" spans="1:1" x14ac:dyDescent="0.2">
      <c r="A869228" s="14"/>
    </row>
    <row r="869247" spans="1:1" x14ac:dyDescent="0.2">
      <c r="A869247" s="14"/>
    </row>
    <row r="869266" spans="1:1" x14ac:dyDescent="0.2">
      <c r="A869266" s="14"/>
    </row>
    <row r="869285" spans="1:1" x14ac:dyDescent="0.2">
      <c r="A869285" s="14"/>
    </row>
    <row r="869304" spans="1:1" x14ac:dyDescent="0.2">
      <c r="A869304" s="14"/>
    </row>
    <row r="869323" spans="1:1" x14ac:dyDescent="0.2">
      <c r="A869323" s="14"/>
    </row>
    <row r="869342" spans="1:1" x14ac:dyDescent="0.2">
      <c r="A869342" s="14"/>
    </row>
    <row r="869361" spans="1:1" x14ac:dyDescent="0.2">
      <c r="A869361" s="14"/>
    </row>
    <row r="869380" spans="1:1" x14ac:dyDescent="0.2">
      <c r="A869380" s="14"/>
    </row>
    <row r="869399" spans="1:1" x14ac:dyDescent="0.2">
      <c r="A869399" s="14"/>
    </row>
    <row r="869418" spans="1:1" x14ac:dyDescent="0.2">
      <c r="A869418" s="14"/>
    </row>
    <row r="869437" spans="1:1" x14ac:dyDescent="0.2">
      <c r="A869437" s="14"/>
    </row>
    <row r="869456" spans="1:1" x14ac:dyDescent="0.2">
      <c r="A869456" s="14"/>
    </row>
    <row r="869475" spans="1:1" x14ac:dyDescent="0.2">
      <c r="A869475" s="14"/>
    </row>
    <row r="869494" spans="1:1" x14ac:dyDescent="0.2">
      <c r="A869494" s="14"/>
    </row>
    <row r="869513" spans="1:1" x14ac:dyDescent="0.2">
      <c r="A869513" s="14"/>
    </row>
    <row r="869532" spans="1:1" x14ac:dyDescent="0.2">
      <c r="A869532" s="14"/>
    </row>
    <row r="869551" spans="1:1" x14ac:dyDescent="0.2">
      <c r="A869551" s="14"/>
    </row>
    <row r="869570" spans="1:1" x14ac:dyDescent="0.2">
      <c r="A869570" s="14"/>
    </row>
    <row r="869589" spans="1:1" x14ac:dyDescent="0.2">
      <c r="A869589" s="14"/>
    </row>
    <row r="869608" spans="1:1" x14ac:dyDescent="0.2">
      <c r="A869608" s="14"/>
    </row>
    <row r="869627" spans="1:1" x14ac:dyDescent="0.2">
      <c r="A869627" s="14"/>
    </row>
    <row r="869646" spans="1:1" x14ac:dyDescent="0.2">
      <c r="A869646" s="14"/>
    </row>
    <row r="869665" spans="1:1" x14ac:dyDescent="0.2">
      <c r="A869665" s="14"/>
    </row>
    <row r="869684" spans="1:1" x14ac:dyDescent="0.2">
      <c r="A869684" s="14"/>
    </row>
    <row r="869703" spans="1:1" x14ac:dyDescent="0.2">
      <c r="A869703" s="14"/>
    </row>
    <row r="869722" spans="1:1" x14ac:dyDescent="0.2">
      <c r="A869722" s="14"/>
    </row>
    <row r="869741" spans="1:1" x14ac:dyDescent="0.2">
      <c r="A869741" s="14"/>
    </row>
    <row r="869760" spans="1:1" x14ac:dyDescent="0.2">
      <c r="A869760" s="14"/>
    </row>
    <row r="869779" spans="1:1" x14ac:dyDescent="0.2">
      <c r="A869779" s="14"/>
    </row>
    <row r="869798" spans="1:1" x14ac:dyDescent="0.2">
      <c r="A869798" s="14"/>
    </row>
    <row r="869817" spans="1:1" x14ac:dyDescent="0.2">
      <c r="A869817" s="14"/>
    </row>
    <row r="869836" spans="1:1" x14ac:dyDescent="0.2">
      <c r="A869836" s="14"/>
    </row>
    <row r="869855" spans="1:1" x14ac:dyDescent="0.2">
      <c r="A869855" s="14"/>
    </row>
    <row r="869874" spans="1:1" x14ac:dyDescent="0.2">
      <c r="A869874" s="14"/>
    </row>
    <row r="869893" spans="1:1" x14ac:dyDescent="0.2">
      <c r="A869893" s="14"/>
    </row>
    <row r="869912" spans="1:1" x14ac:dyDescent="0.2">
      <c r="A869912" s="14"/>
    </row>
    <row r="869931" spans="1:1" x14ac:dyDescent="0.2">
      <c r="A869931" s="14"/>
    </row>
    <row r="869950" spans="1:1" x14ac:dyDescent="0.2">
      <c r="A869950" s="14"/>
    </row>
    <row r="869969" spans="1:1" x14ac:dyDescent="0.2">
      <c r="A869969" s="14"/>
    </row>
    <row r="869988" spans="1:1" x14ac:dyDescent="0.2">
      <c r="A869988" s="14"/>
    </row>
    <row r="870007" spans="1:1" x14ac:dyDescent="0.2">
      <c r="A870007" s="14"/>
    </row>
    <row r="870026" spans="1:1" x14ac:dyDescent="0.2">
      <c r="A870026" s="14"/>
    </row>
    <row r="870045" spans="1:1" x14ac:dyDescent="0.2">
      <c r="A870045" s="14"/>
    </row>
    <row r="870064" spans="1:1" x14ac:dyDescent="0.2">
      <c r="A870064" s="14"/>
    </row>
    <row r="870083" spans="1:1" x14ac:dyDescent="0.2">
      <c r="A870083" s="14"/>
    </row>
    <row r="870102" spans="1:1" x14ac:dyDescent="0.2">
      <c r="A870102" s="14"/>
    </row>
    <row r="870121" spans="1:1" x14ac:dyDescent="0.2">
      <c r="A870121" s="14"/>
    </row>
    <row r="870140" spans="1:1" x14ac:dyDescent="0.2">
      <c r="A870140" s="14"/>
    </row>
    <row r="870159" spans="1:1" x14ac:dyDescent="0.2">
      <c r="A870159" s="14"/>
    </row>
    <row r="870178" spans="1:1" x14ac:dyDescent="0.2">
      <c r="A870178" s="14"/>
    </row>
    <row r="870197" spans="1:1" x14ac:dyDescent="0.2">
      <c r="A870197" s="14"/>
    </row>
    <row r="870216" spans="1:1" x14ac:dyDescent="0.2">
      <c r="A870216" s="14"/>
    </row>
    <row r="870235" spans="1:1" x14ac:dyDescent="0.2">
      <c r="A870235" s="14"/>
    </row>
    <row r="870254" spans="1:1" x14ac:dyDescent="0.2">
      <c r="A870254" s="14"/>
    </row>
    <row r="870273" spans="1:1" x14ac:dyDescent="0.2">
      <c r="A870273" s="14"/>
    </row>
    <row r="870292" spans="1:1" x14ac:dyDescent="0.2">
      <c r="A870292" s="14"/>
    </row>
    <row r="870311" spans="1:1" x14ac:dyDescent="0.2">
      <c r="A870311" s="14"/>
    </row>
    <row r="870330" spans="1:1" x14ac:dyDescent="0.2">
      <c r="A870330" s="14"/>
    </row>
    <row r="870349" spans="1:1" x14ac:dyDescent="0.2">
      <c r="A870349" s="14"/>
    </row>
    <row r="870368" spans="1:1" x14ac:dyDescent="0.2">
      <c r="A870368" s="14"/>
    </row>
    <row r="870387" spans="1:1" x14ac:dyDescent="0.2">
      <c r="A870387" s="14"/>
    </row>
    <row r="870406" spans="1:1" x14ac:dyDescent="0.2">
      <c r="A870406" s="14"/>
    </row>
    <row r="870425" spans="1:1" x14ac:dyDescent="0.2">
      <c r="A870425" s="14"/>
    </row>
    <row r="870444" spans="1:1" x14ac:dyDescent="0.2">
      <c r="A870444" s="14"/>
    </row>
    <row r="870463" spans="1:1" x14ac:dyDescent="0.2">
      <c r="A870463" s="14"/>
    </row>
    <row r="870482" spans="1:1" x14ac:dyDescent="0.2">
      <c r="A870482" s="14"/>
    </row>
    <row r="870501" spans="1:1" x14ac:dyDescent="0.2">
      <c r="A870501" s="14"/>
    </row>
    <row r="870520" spans="1:1" x14ac:dyDescent="0.2">
      <c r="A870520" s="14"/>
    </row>
    <row r="870539" spans="1:1" x14ac:dyDescent="0.2">
      <c r="A870539" s="14"/>
    </row>
    <row r="870558" spans="1:1" x14ac:dyDescent="0.2">
      <c r="A870558" s="14"/>
    </row>
    <row r="870577" spans="1:1" x14ac:dyDescent="0.2">
      <c r="A870577" s="14"/>
    </row>
    <row r="870596" spans="1:1" x14ac:dyDescent="0.2">
      <c r="A870596" s="14"/>
    </row>
    <row r="870615" spans="1:1" x14ac:dyDescent="0.2">
      <c r="A870615" s="14"/>
    </row>
    <row r="870634" spans="1:1" x14ac:dyDescent="0.2">
      <c r="A870634" s="14"/>
    </row>
    <row r="870653" spans="1:1" x14ac:dyDescent="0.2">
      <c r="A870653" s="14"/>
    </row>
    <row r="870672" spans="1:1" x14ac:dyDescent="0.2">
      <c r="A870672" s="14"/>
    </row>
    <row r="870691" spans="1:1" x14ac:dyDescent="0.2">
      <c r="A870691" s="14"/>
    </row>
    <row r="870710" spans="1:1" x14ac:dyDescent="0.2">
      <c r="A870710" s="14"/>
    </row>
    <row r="870729" spans="1:1" x14ac:dyDescent="0.2">
      <c r="A870729" s="14"/>
    </row>
    <row r="870748" spans="1:1" x14ac:dyDescent="0.2">
      <c r="A870748" s="14"/>
    </row>
    <row r="870767" spans="1:1" x14ac:dyDescent="0.2">
      <c r="A870767" s="14"/>
    </row>
    <row r="870786" spans="1:1" x14ac:dyDescent="0.2">
      <c r="A870786" s="14"/>
    </row>
    <row r="870805" spans="1:1" x14ac:dyDescent="0.2">
      <c r="A870805" s="14"/>
    </row>
    <row r="870824" spans="1:1" x14ac:dyDescent="0.2">
      <c r="A870824" s="14"/>
    </row>
    <row r="870843" spans="1:1" x14ac:dyDescent="0.2">
      <c r="A870843" s="14"/>
    </row>
    <row r="870862" spans="1:1" x14ac:dyDescent="0.2">
      <c r="A870862" s="14"/>
    </row>
    <row r="870881" spans="1:1" x14ac:dyDescent="0.2">
      <c r="A870881" s="14"/>
    </row>
    <row r="870900" spans="1:1" x14ac:dyDescent="0.2">
      <c r="A870900" s="14"/>
    </row>
    <row r="870919" spans="1:1" x14ac:dyDescent="0.2">
      <c r="A870919" s="14"/>
    </row>
    <row r="870938" spans="1:1" x14ac:dyDescent="0.2">
      <c r="A870938" s="14"/>
    </row>
    <row r="870957" spans="1:1" x14ac:dyDescent="0.2">
      <c r="A870957" s="14"/>
    </row>
    <row r="870976" spans="1:1" x14ac:dyDescent="0.2">
      <c r="A870976" s="14"/>
    </row>
    <row r="870995" spans="1:1" x14ac:dyDescent="0.2">
      <c r="A870995" s="14"/>
    </row>
    <row r="871014" spans="1:1" x14ac:dyDescent="0.2">
      <c r="A871014" s="14"/>
    </row>
    <row r="871033" spans="1:1" x14ac:dyDescent="0.2">
      <c r="A871033" s="14"/>
    </row>
    <row r="871052" spans="1:1" x14ac:dyDescent="0.2">
      <c r="A871052" s="14"/>
    </row>
    <row r="871071" spans="1:1" x14ac:dyDescent="0.2">
      <c r="A871071" s="14"/>
    </row>
    <row r="871090" spans="1:1" x14ac:dyDescent="0.2">
      <c r="A871090" s="14"/>
    </row>
    <row r="871109" spans="1:1" x14ac:dyDescent="0.2">
      <c r="A871109" s="14"/>
    </row>
    <row r="871128" spans="1:1" x14ac:dyDescent="0.2">
      <c r="A871128" s="14"/>
    </row>
    <row r="871147" spans="1:1" x14ac:dyDescent="0.2">
      <c r="A871147" s="14"/>
    </row>
    <row r="871166" spans="1:1" x14ac:dyDescent="0.2">
      <c r="A871166" s="14"/>
    </row>
    <row r="871185" spans="1:1" x14ac:dyDescent="0.2">
      <c r="A871185" s="14"/>
    </row>
    <row r="871204" spans="1:1" x14ac:dyDescent="0.2">
      <c r="A871204" s="14"/>
    </row>
    <row r="871223" spans="1:1" x14ac:dyDescent="0.2">
      <c r="A871223" s="14"/>
    </row>
    <row r="871242" spans="1:1" x14ac:dyDescent="0.2">
      <c r="A871242" s="14"/>
    </row>
    <row r="871261" spans="1:1" x14ac:dyDescent="0.2">
      <c r="A871261" s="14"/>
    </row>
    <row r="871280" spans="1:1" x14ac:dyDescent="0.2">
      <c r="A871280" s="14"/>
    </row>
    <row r="871299" spans="1:1" x14ac:dyDescent="0.2">
      <c r="A871299" s="14"/>
    </row>
    <row r="871318" spans="1:1" x14ac:dyDescent="0.2">
      <c r="A871318" s="14"/>
    </row>
    <row r="871337" spans="1:1" x14ac:dyDescent="0.2">
      <c r="A871337" s="14"/>
    </row>
    <row r="871356" spans="1:1" x14ac:dyDescent="0.2">
      <c r="A871356" s="14"/>
    </row>
    <row r="871375" spans="1:1" x14ac:dyDescent="0.2">
      <c r="A871375" s="14"/>
    </row>
    <row r="871394" spans="1:1" x14ac:dyDescent="0.2">
      <c r="A871394" s="14"/>
    </row>
    <row r="871413" spans="1:1" x14ac:dyDescent="0.2">
      <c r="A871413" s="14"/>
    </row>
    <row r="871432" spans="1:1" x14ac:dyDescent="0.2">
      <c r="A871432" s="14"/>
    </row>
    <row r="871451" spans="1:1" x14ac:dyDescent="0.2">
      <c r="A871451" s="14"/>
    </row>
    <row r="871470" spans="1:1" x14ac:dyDescent="0.2">
      <c r="A871470" s="14"/>
    </row>
    <row r="871489" spans="1:1" x14ac:dyDescent="0.2">
      <c r="A871489" s="14"/>
    </row>
    <row r="871508" spans="1:1" x14ac:dyDescent="0.2">
      <c r="A871508" s="14"/>
    </row>
    <row r="871527" spans="1:1" x14ac:dyDescent="0.2">
      <c r="A871527" s="14"/>
    </row>
    <row r="871546" spans="1:1" x14ac:dyDescent="0.2">
      <c r="A871546" s="14"/>
    </row>
    <row r="871565" spans="1:1" x14ac:dyDescent="0.2">
      <c r="A871565" s="14"/>
    </row>
    <row r="871584" spans="1:1" x14ac:dyDescent="0.2">
      <c r="A871584" s="14"/>
    </row>
    <row r="871603" spans="1:1" x14ac:dyDescent="0.2">
      <c r="A871603" s="14"/>
    </row>
    <row r="871622" spans="1:1" x14ac:dyDescent="0.2">
      <c r="A871622" s="14"/>
    </row>
    <row r="871641" spans="1:1" x14ac:dyDescent="0.2">
      <c r="A871641" s="14"/>
    </row>
    <row r="871660" spans="1:1" x14ac:dyDescent="0.2">
      <c r="A871660" s="14"/>
    </row>
    <row r="871679" spans="1:1" x14ac:dyDescent="0.2">
      <c r="A871679" s="14"/>
    </row>
    <row r="871698" spans="1:1" x14ac:dyDescent="0.2">
      <c r="A871698" s="14"/>
    </row>
    <row r="871717" spans="1:1" x14ac:dyDescent="0.2">
      <c r="A871717" s="14"/>
    </row>
    <row r="871736" spans="1:1" x14ac:dyDescent="0.2">
      <c r="A871736" s="14"/>
    </row>
    <row r="871755" spans="1:1" x14ac:dyDescent="0.2">
      <c r="A871755" s="14"/>
    </row>
    <row r="871774" spans="1:1" x14ac:dyDescent="0.2">
      <c r="A871774" s="14"/>
    </row>
    <row r="871793" spans="1:1" x14ac:dyDescent="0.2">
      <c r="A871793" s="14"/>
    </row>
    <row r="871812" spans="1:1" x14ac:dyDescent="0.2">
      <c r="A871812" s="14"/>
    </row>
    <row r="871831" spans="1:1" x14ac:dyDescent="0.2">
      <c r="A871831" s="14"/>
    </row>
    <row r="871850" spans="1:1" x14ac:dyDescent="0.2">
      <c r="A871850" s="14"/>
    </row>
    <row r="871869" spans="1:1" x14ac:dyDescent="0.2">
      <c r="A871869" s="14"/>
    </row>
    <row r="871888" spans="1:1" x14ac:dyDescent="0.2">
      <c r="A871888" s="14"/>
    </row>
    <row r="871907" spans="1:1" x14ac:dyDescent="0.2">
      <c r="A871907" s="14"/>
    </row>
    <row r="871926" spans="1:1" x14ac:dyDescent="0.2">
      <c r="A871926" s="14"/>
    </row>
    <row r="871945" spans="1:1" x14ac:dyDescent="0.2">
      <c r="A871945" s="14"/>
    </row>
    <row r="871964" spans="1:1" x14ac:dyDescent="0.2">
      <c r="A871964" s="14"/>
    </row>
    <row r="871983" spans="1:1" x14ac:dyDescent="0.2">
      <c r="A871983" s="14"/>
    </row>
    <row r="872002" spans="1:1" x14ac:dyDescent="0.2">
      <c r="A872002" s="14"/>
    </row>
    <row r="872021" spans="1:1" x14ac:dyDescent="0.2">
      <c r="A872021" s="14"/>
    </row>
    <row r="872040" spans="1:1" x14ac:dyDescent="0.2">
      <c r="A872040" s="14"/>
    </row>
    <row r="872059" spans="1:1" x14ac:dyDescent="0.2">
      <c r="A872059" s="14"/>
    </row>
    <row r="872078" spans="1:1" x14ac:dyDescent="0.2">
      <c r="A872078" s="14"/>
    </row>
    <row r="872097" spans="1:1" x14ac:dyDescent="0.2">
      <c r="A872097" s="14"/>
    </row>
    <row r="872116" spans="1:1" x14ac:dyDescent="0.2">
      <c r="A872116" s="14"/>
    </row>
    <row r="872135" spans="1:1" x14ac:dyDescent="0.2">
      <c r="A872135" s="14"/>
    </row>
    <row r="872154" spans="1:1" x14ac:dyDescent="0.2">
      <c r="A872154" s="14"/>
    </row>
    <row r="872173" spans="1:1" x14ac:dyDescent="0.2">
      <c r="A872173" s="14"/>
    </row>
    <row r="872192" spans="1:1" x14ac:dyDescent="0.2">
      <c r="A872192" s="14"/>
    </row>
    <row r="872211" spans="1:1" x14ac:dyDescent="0.2">
      <c r="A872211" s="14"/>
    </row>
    <row r="872230" spans="1:1" x14ac:dyDescent="0.2">
      <c r="A872230" s="14"/>
    </row>
    <row r="872249" spans="1:1" x14ac:dyDescent="0.2">
      <c r="A872249" s="14"/>
    </row>
    <row r="872268" spans="1:1" x14ac:dyDescent="0.2">
      <c r="A872268" s="14"/>
    </row>
    <row r="872287" spans="1:1" x14ac:dyDescent="0.2">
      <c r="A872287" s="14"/>
    </row>
    <row r="872306" spans="1:1" x14ac:dyDescent="0.2">
      <c r="A872306" s="14"/>
    </row>
    <row r="872325" spans="1:1" x14ac:dyDescent="0.2">
      <c r="A872325" s="14"/>
    </row>
    <row r="872344" spans="1:1" x14ac:dyDescent="0.2">
      <c r="A872344" s="14"/>
    </row>
    <row r="872363" spans="1:1" x14ac:dyDescent="0.2">
      <c r="A872363" s="14"/>
    </row>
    <row r="872382" spans="1:1" x14ac:dyDescent="0.2">
      <c r="A872382" s="14"/>
    </row>
    <row r="872401" spans="1:1" x14ac:dyDescent="0.2">
      <c r="A872401" s="14"/>
    </row>
    <row r="872420" spans="1:1" x14ac:dyDescent="0.2">
      <c r="A872420" s="14"/>
    </row>
    <row r="872439" spans="1:1" x14ac:dyDescent="0.2">
      <c r="A872439" s="14"/>
    </row>
    <row r="872458" spans="1:1" x14ac:dyDescent="0.2">
      <c r="A872458" s="14"/>
    </row>
    <row r="872477" spans="1:1" x14ac:dyDescent="0.2">
      <c r="A872477" s="14"/>
    </row>
    <row r="872496" spans="1:1" x14ac:dyDescent="0.2">
      <c r="A872496" s="14"/>
    </row>
    <row r="872515" spans="1:1" x14ac:dyDescent="0.2">
      <c r="A872515" s="14"/>
    </row>
    <row r="872534" spans="1:1" x14ac:dyDescent="0.2">
      <c r="A872534" s="14"/>
    </row>
    <row r="872553" spans="1:1" x14ac:dyDescent="0.2">
      <c r="A872553" s="14"/>
    </row>
    <row r="872572" spans="1:1" x14ac:dyDescent="0.2">
      <c r="A872572" s="14"/>
    </row>
    <row r="872591" spans="1:1" x14ac:dyDescent="0.2">
      <c r="A872591" s="14"/>
    </row>
    <row r="872610" spans="1:1" x14ac:dyDescent="0.2">
      <c r="A872610" s="14"/>
    </row>
    <row r="872629" spans="1:1" x14ac:dyDescent="0.2">
      <c r="A872629" s="14"/>
    </row>
    <row r="872648" spans="1:1" x14ac:dyDescent="0.2">
      <c r="A872648" s="14"/>
    </row>
    <row r="872667" spans="1:1" x14ac:dyDescent="0.2">
      <c r="A872667" s="14"/>
    </row>
    <row r="872686" spans="1:1" x14ac:dyDescent="0.2">
      <c r="A872686" s="14"/>
    </row>
    <row r="872705" spans="1:1" x14ac:dyDescent="0.2">
      <c r="A872705" s="14"/>
    </row>
    <row r="872724" spans="1:1" x14ac:dyDescent="0.2">
      <c r="A872724" s="14"/>
    </row>
    <row r="872743" spans="1:1" x14ac:dyDescent="0.2">
      <c r="A872743" s="14"/>
    </row>
    <row r="872762" spans="1:1" x14ac:dyDescent="0.2">
      <c r="A872762" s="14"/>
    </row>
    <row r="872781" spans="1:1" x14ac:dyDescent="0.2">
      <c r="A872781" s="14"/>
    </row>
    <row r="872800" spans="1:1" x14ac:dyDescent="0.2">
      <c r="A872800" s="14"/>
    </row>
    <row r="872819" spans="1:1" x14ac:dyDescent="0.2">
      <c r="A872819" s="14"/>
    </row>
    <row r="872838" spans="1:1" x14ac:dyDescent="0.2">
      <c r="A872838" s="14"/>
    </row>
    <row r="872857" spans="1:1" x14ac:dyDescent="0.2">
      <c r="A872857" s="14"/>
    </row>
    <row r="872876" spans="1:1" x14ac:dyDescent="0.2">
      <c r="A872876" s="14"/>
    </row>
    <row r="872895" spans="1:1" x14ac:dyDescent="0.2">
      <c r="A872895" s="14"/>
    </row>
    <row r="872914" spans="1:1" x14ac:dyDescent="0.2">
      <c r="A872914" s="14"/>
    </row>
    <row r="872933" spans="1:1" x14ac:dyDescent="0.2">
      <c r="A872933" s="14"/>
    </row>
    <row r="872952" spans="1:1" x14ac:dyDescent="0.2">
      <c r="A872952" s="14"/>
    </row>
    <row r="872971" spans="1:1" x14ac:dyDescent="0.2">
      <c r="A872971" s="14"/>
    </row>
    <row r="872990" spans="1:1" x14ac:dyDescent="0.2">
      <c r="A872990" s="14"/>
    </row>
    <row r="873009" spans="1:1" x14ac:dyDescent="0.2">
      <c r="A873009" s="14"/>
    </row>
    <row r="873028" spans="1:1" x14ac:dyDescent="0.2">
      <c r="A873028" s="14"/>
    </row>
    <row r="873047" spans="1:1" x14ac:dyDescent="0.2">
      <c r="A873047" s="14"/>
    </row>
    <row r="873066" spans="1:1" x14ac:dyDescent="0.2">
      <c r="A873066" s="14"/>
    </row>
    <row r="873085" spans="1:1" x14ac:dyDescent="0.2">
      <c r="A873085" s="14"/>
    </row>
    <row r="873104" spans="1:1" x14ac:dyDescent="0.2">
      <c r="A873104" s="14"/>
    </row>
    <row r="873123" spans="1:1" x14ac:dyDescent="0.2">
      <c r="A873123" s="14"/>
    </row>
    <row r="873142" spans="1:1" x14ac:dyDescent="0.2">
      <c r="A873142" s="14"/>
    </row>
    <row r="873161" spans="1:1" x14ac:dyDescent="0.2">
      <c r="A873161" s="14"/>
    </row>
    <row r="873180" spans="1:1" x14ac:dyDescent="0.2">
      <c r="A873180" s="14"/>
    </row>
    <row r="873199" spans="1:1" x14ac:dyDescent="0.2">
      <c r="A873199" s="14"/>
    </row>
    <row r="873218" spans="1:1" x14ac:dyDescent="0.2">
      <c r="A873218" s="14"/>
    </row>
    <row r="873237" spans="1:1" x14ac:dyDescent="0.2">
      <c r="A873237" s="14"/>
    </row>
    <row r="873256" spans="1:1" x14ac:dyDescent="0.2">
      <c r="A873256" s="14"/>
    </row>
    <row r="873275" spans="1:1" x14ac:dyDescent="0.2">
      <c r="A873275" s="14"/>
    </row>
    <row r="873294" spans="1:1" x14ac:dyDescent="0.2">
      <c r="A873294" s="14"/>
    </row>
    <row r="873313" spans="1:1" x14ac:dyDescent="0.2">
      <c r="A873313" s="14"/>
    </row>
    <row r="873332" spans="1:1" x14ac:dyDescent="0.2">
      <c r="A873332" s="14"/>
    </row>
    <row r="873351" spans="1:1" x14ac:dyDescent="0.2">
      <c r="A873351" s="14"/>
    </row>
    <row r="873370" spans="1:1" x14ac:dyDescent="0.2">
      <c r="A873370" s="14"/>
    </row>
    <row r="873389" spans="1:1" x14ac:dyDescent="0.2">
      <c r="A873389" s="14"/>
    </row>
    <row r="873408" spans="1:1" x14ac:dyDescent="0.2">
      <c r="A873408" s="14"/>
    </row>
    <row r="873427" spans="1:1" x14ac:dyDescent="0.2">
      <c r="A873427" s="14"/>
    </row>
    <row r="873446" spans="1:1" x14ac:dyDescent="0.2">
      <c r="A873446" s="14"/>
    </row>
    <row r="873465" spans="1:1" x14ac:dyDescent="0.2">
      <c r="A873465" s="14"/>
    </row>
    <row r="873484" spans="1:1" x14ac:dyDescent="0.2">
      <c r="A873484" s="14"/>
    </row>
    <row r="873503" spans="1:1" x14ac:dyDescent="0.2">
      <c r="A873503" s="14"/>
    </row>
    <row r="873522" spans="1:1" x14ac:dyDescent="0.2">
      <c r="A873522" s="14"/>
    </row>
    <row r="873541" spans="1:1" x14ac:dyDescent="0.2">
      <c r="A873541" s="14"/>
    </row>
    <row r="873560" spans="1:1" x14ac:dyDescent="0.2">
      <c r="A873560" s="14"/>
    </row>
    <row r="873579" spans="1:1" x14ac:dyDescent="0.2">
      <c r="A873579" s="14"/>
    </row>
    <row r="873598" spans="1:1" x14ac:dyDescent="0.2">
      <c r="A873598" s="14"/>
    </row>
    <row r="873617" spans="1:1" x14ac:dyDescent="0.2">
      <c r="A873617" s="14"/>
    </row>
    <row r="873636" spans="1:1" x14ac:dyDescent="0.2">
      <c r="A873636" s="14"/>
    </row>
    <row r="873655" spans="1:1" x14ac:dyDescent="0.2">
      <c r="A873655" s="14"/>
    </row>
    <row r="873674" spans="1:1" x14ac:dyDescent="0.2">
      <c r="A873674" s="14"/>
    </row>
    <row r="873693" spans="1:1" x14ac:dyDescent="0.2">
      <c r="A873693" s="14"/>
    </row>
    <row r="873712" spans="1:1" x14ac:dyDescent="0.2">
      <c r="A873712" s="14"/>
    </row>
    <row r="873731" spans="1:1" x14ac:dyDescent="0.2">
      <c r="A873731" s="14"/>
    </row>
    <row r="873750" spans="1:1" x14ac:dyDescent="0.2">
      <c r="A873750" s="14"/>
    </row>
    <row r="873769" spans="1:1" x14ac:dyDescent="0.2">
      <c r="A873769" s="14"/>
    </row>
    <row r="873788" spans="1:1" x14ac:dyDescent="0.2">
      <c r="A873788" s="14"/>
    </row>
    <row r="873807" spans="1:1" x14ac:dyDescent="0.2">
      <c r="A873807" s="14"/>
    </row>
    <row r="873826" spans="1:1" x14ac:dyDescent="0.2">
      <c r="A873826" s="14"/>
    </row>
    <row r="873845" spans="1:1" x14ac:dyDescent="0.2">
      <c r="A873845" s="14"/>
    </row>
    <row r="873864" spans="1:1" x14ac:dyDescent="0.2">
      <c r="A873864" s="14"/>
    </row>
    <row r="873883" spans="1:1" x14ac:dyDescent="0.2">
      <c r="A873883" s="14"/>
    </row>
    <row r="873902" spans="1:1" x14ac:dyDescent="0.2">
      <c r="A873902" s="14"/>
    </row>
    <row r="873921" spans="1:1" x14ac:dyDescent="0.2">
      <c r="A873921" s="14"/>
    </row>
    <row r="873940" spans="1:1" x14ac:dyDescent="0.2">
      <c r="A873940" s="14"/>
    </row>
    <row r="873959" spans="1:1" x14ac:dyDescent="0.2">
      <c r="A873959" s="14"/>
    </row>
    <row r="873978" spans="1:1" x14ac:dyDescent="0.2">
      <c r="A873978" s="14"/>
    </row>
    <row r="873997" spans="1:1" x14ac:dyDescent="0.2">
      <c r="A873997" s="14"/>
    </row>
    <row r="874016" spans="1:1" x14ac:dyDescent="0.2">
      <c r="A874016" s="14"/>
    </row>
    <row r="874035" spans="1:1" x14ac:dyDescent="0.2">
      <c r="A874035" s="14"/>
    </row>
    <row r="874054" spans="1:1" x14ac:dyDescent="0.2">
      <c r="A874054" s="14"/>
    </row>
    <row r="874073" spans="1:1" x14ac:dyDescent="0.2">
      <c r="A874073" s="14"/>
    </row>
    <row r="874092" spans="1:1" x14ac:dyDescent="0.2">
      <c r="A874092" s="14"/>
    </row>
    <row r="874111" spans="1:1" x14ac:dyDescent="0.2">
      <c r="A874111" s="14"/>
    </row>
    <row r="874130" spans="1:1" x14ac:dyDescent="0.2">
      <c r="A874130" s="14"/>
    </row>
    <row r="874149" spans="1:1" x14ac:dyDescent="0.2">
      <c r="A874149" s="14"/>
    </row>
    <row r="874168" spans="1:1" x14ac:dyDescent="0.2">
      <c r="A874168" s="14"/>
    </row>
    <row r="874187" spans="1:1" x14ac:dyDescent="0.2">
      <c r="A874187" s="14"/>
    </row>
    <row r="874206" spans="1:1" x14ac:dyDescent="0.2">
      <c r="A874206" s="14"/>
    </row>
    <row r="874225" spans="1:1" x14ac:dyDescent="0.2">
      <c r="A874225" s="14"/>
    </row>
    <row r="874244" spans="1:1" x14ac:dyDescent="0.2">
      <c r="A874244" s="14"/>
    </row>
    <row r="874263" spans="1:1" x14ac:dyDescent="0.2">
      <c r="A874263" s="14"/>
    </row>
    <row r="874282" spans="1:1" x14ac:dyDescent="0.2">
      <c r="A874282" s="14"/>
    </row>
    <row r="874301" spans="1:1" x14ac:dyDescent="0.2">
      <c r="A874301" s="14"/>
    </row>
    <row r="874320" spans="1:1" x14ac:dyDescent="0.2">
      <c r="A874320" s="14"/>
    </row>
    <row r="874339" spans="1:1" x14ac:dyDescent="0.2">
      <c r="A874339" s="14"/>
    </row>
    <row r="874358" spans="1:1" x14ac:dyDescent="0.2">
      <c r="A874358" s="14"/>
    </row>
    <row r="874377" spans="1:1" x14ac:dyDescent="0.2">
      <c r="A874377" s="14"/>
    </row>
    <row r="874396" spans="1:1" x14ac:dyDescent="0.2">
      <c r="A874396" s="14"/>
    </row>
    <row r="874415" spans="1:1" x14ac:dyDescent="0.2">
      <c r="A874415" s="14"/>
    </row>
    <row r="874434" spans="1:1" x14ac:dyDescent="0.2">
      <c r="A874434" s="14"/>
    </row>
    <row r="874453" spans="1:1" x14ac:dyDescent="0.2">
      <c r="A874453" s="14"/>
    </row>
    <row r="874472" spans="1:1" x14ac:dyDescent="0.2">
      <c r="A874472" s="14"/>
    </row>
    <row r="874491" spans="1:1" x14ac:dyDescent="0.2">
      <c r="A874491" s="14"/>
    </row>
    <row r="874510" spans="1:1" x14ac:dyDescent="0.2">
      <c r="A874510" s="14"/>
    </row>
    <row r="874529" spans="1:1" x14ac:dyDescent="0.2">
      <c r="A874529" s="14"/>
    </row>
    <row r="874548" spans="1:1" x14ac:dyDescent="0.2">
      <c r="A874548" s="14"/>
    </row>
    <row r="874567" spans="1:1" x14ac:dyDescent="0.2">
      <c r="A874567" s="14"/>
    </row>
    <row r="874586" spans="1:1" x14ac:dyDescent="0.2">
      <c r="A874586" s="14"/>
    </row>
    <row r="874605" spans="1:1" x14ac:dyDescent="0.2">
      <c r="A874605" s="14"/>
    </row>
    <row r="874624" spans="1:1" x14ac:dyDescent="0.2">
      <c r="A874624" s="14"/>
    </row>
    <row r="874643" spans="1:1" x14ac:dyDescent="0.2">
      <c r="A874643" s="14"/>
    </row>
    <row r="874662" spans="1:1" x14ac:dyDescent="0.2">
      <c r="A874662" s="14"/>
    </row>
    <row r="874681" spans="1:1" x14ac:dyDescent="0.2">
      <c r="A874681" s="14"/>
    </row>
    <row r="874700" spans="1:1" x14ac:dyDescent="0.2">
      <c r="A874700" s="14"/>
    </row>
    <row r="874719" spans="1:1" x14ac:dyDescent="0.2">
      <c r="A874719" s="14"/>
    </row>
    <row r="874738" spans="1:1" x14ac:dyDescent="0.2">
      <c r="A874738" s="14"/>
    </row>
    <row r="874757" spans="1:1" x14ac:dyDescent="0.2">
      <c r="A874757" s="14"/>
    </row>
    <row r="874776" spans="1:1" x14ac:dyDescent="0.2">
      <c r="A874776" s="14"/>
    </row>
    <row r="874795" spans="1:1" x14ac:dyDescent="0.2">
      <c r="A874795" s="14"/>
    </row>
    <row r="874814" spans="1:1" x14ac:dyDescent="0.2">
      <c r="A874814" s="14"/>
    </row>
    <row r="874833" spans="1:1" x14ac:dyDescent="0.2">
      <c r="A874833" s="14"/>
    </row>
    <row r="874852" spans="1:1" x14ac:dyDescent="0.2">
      <c r="A874852" s="14"/>
    </row>
    <row r="874871" spans="1:1" x14ac:dyDescent="0.2">
      <c r="A874871" s="14"/>
    </row>
    <row r="874890" spans="1:1" x14ac:dyDescent="0.2">
      <c r="A874890" s="14"/>
    </row>
    <row r="874909" spans="1:1" x14ac:dyDescent="0.2">
      <c r="A874909" s="14"/>
    </row>
    <row r="874928" spans="1:1" x14ac:dyDescent="0.2">
      <c r="A874928" s="14"/>
    </row>
    <row r="874947" spans="1:1" x14ac:dyDescent="0.2">
      <c r="A874947" s="14"/>
    </row>
    <row r="874966" spans="1:1" x14ac:dyDescent="0.2">
      <c r="A874966" s="14"/>
    </row>
    <row r="874985" spans="1:1" x14ac:dyDescent="0.2">
      <c r="A874985" s="14"/>
    </row>
    <row r="875004" spans="1:1" x14ac:dyDescent="0.2">
      <c r="A875004" s="14"/>
    </row>
    <row r="875023" spans="1:1" x14ac:dyDescent="0.2">
      <c r="A875023" s="14"/>
    </row>
    <row r="875042" spans="1:1" x14ac:dyDescent="0.2">
      <c r="A875042" s="14"/>
    </row>
    <row r="875061" spans="1:1" x14ac:dyDescent="0.2">
      <c r="A875061" s="14"/>
    </row>
    <row r="875080" spans="1:1" x14ac:dyDescent="0.2">
      <c r="A875080" s="14"/>
    </row>
    <row r="875099" spans="1:1" x14ac:dyDescent="0.2">
      <c r="A875099" s="14"/>
    </row>
    <row r="875118" spans="1:1" x14ac:dyDescent="0.2">
      <c r="A875118" s="14"/>
    </row>
    <row r="875137" spans="1:1" x14ac:dyDescent="0.2">
      <c r="A875137" s="14"/>
    </row>
    <row r="875156" spans="1:1" x14ac:dyDescent="0.2">
      <c r="A875156" s="14"/>
    </row>
    <row r="875175" spans="1:1" x14ac:dyDescent="0.2">
      <c r="A875175" s="14"/>
    </row>
    <row r="875194" spans="1:1" x14ac:dyDescent="0.2">
      <c r="A875194" s="14"/>
    </row>
    <row r="875213" spans="1:1" x14ac:dyDescent="0.2">
      <c r="A875213" s="14"/>
    </row>
    <row r="875232" spans="1:1" x14ac:dyDescent="0.2">
      <c r="A875232" s="14"/>
    </row>
    <row r="875251" spans="1:1" x14ac:dyDescent="0.2">
      <c r="A875251" s="14"/>
    </row>
    <row r="875270" spans="1:1" x14ac:dyDescent="0.2">
      <c r="A875270" s="14"/>
    </row>
    <row r="875289" spans="1:1" x14ac:dyDescent="0.2">
      <c r="A875289" s="14"/>
    </row>
    <row r="875308" spans="1:1" x14ac:dyDescent="0.2">
      <c r="A875308" s="14"/>
    </row>
    <row r="875327" spans="1:1" x14ac:dyDescent="0.2">
      <c r="A875327" s="14"/>
    </row>
    <row r="875346" spans="1:1" x14ac:dyDescent="0.2">
      <c r="A875346" s="14"/>
    </row>
    <row r="875365" spans="1:1" x14ac:dyDescent="0.2">
      <c r="A875365" s="14"/>
    </row>
    <row r="875384" spans="1:1" x14ac:dyDescent="0.2">
      <c r="A875384" s="14"/>
    </row>
    <row r="875403" spans="1:1" x14ac:dyDescent="0.2">
      <c r="A875403" s="14"/>
    </row>
    <row r="875422" spans="1:1" x14ac:dyDescent="0.2">
      <c r="A875422" s="14"/>
    </row>
    <row r="875441" spans="1:1" x14ac:dyDescent="0.2">
      <c r="A875441" s="14"/>
    </row>
    <row r="875460" spans="1:1" x14ac:dyDescent="0.2">
      <c r="A875460" s="14"/>
    </row>
    <row r="875479" spans="1:1" x14ac:dyDescent="0.2">
      <c r="A875479" s="14"/>
    </row>
    <row r="875498" spans="1:1" x14ac:dyDescent="0.2">
      <c r="A875498" s="14"/>
    </row>
    <row r="875517" spans="1:1" x14ac:dyDescent="0.2">
      <c r="A875517" s="14"/>
    </row>
    <row r="875536" spans="1:1" x14ac:dyDescent="0.2">
      <c r="A875536" s="14"/>
    </row>
    <row r="875555" spans="1:1" x14ac:dyDescent="0.2">
      <c r="A875555" s="14"/>
    </row>
    <row r="875574" spans="1:1" x14ac:dyDescent="0.2">
      <c r="A875574" s="14"/>
    </row>
    <row r="875593" spans="1:1" x14ac:dyDescent="0.2">
      <c r="A875593" s="14"/>
    </row>
    <row r="875612" spans="1:1" x14ac:dyDescent="0.2">
      <c r="A875612" s="14"/>
    </row>
    <row r="875631" spans="1:1" x14ac:dyDescent="0.2">
      <c r="A875631" s="14"/>
    </row>
    <row r="875650" spans="1:1" x14ac:dyDescent="0.2">
      <c r="A875650" s="14"/>
    </row>
    <row r="875669" spans="1:1" x14ac:dyDescent="0.2">
      <c r="A875669" s="14"/>
    </row>
    <row r="875688" spans="1:1" x14ac:dyDescent="0.2">
      <c r="A875688" s="14"/>
    </row>
    <row r="875707" spans="1:1" x14ac:dyDescent="0.2">
      <c r="A875707" s="14"/>
    </row>
    <row r="875726" spans="1:1" x14ac:dyDescent="0.2">
      <c r="A875726" s="14"/>
    </row>
    <row r="875745" spans="1:1" x14ac:dyDescent="0.2">
      <c r="A875745" s="14"/>
    </row>
    <row r="875764" spans="1:1" x14ac:dyDescent="0.2">
      <c r="A875764" s="14"/>
    </row>
    <row r="875783" spans="1:1" x14ac:dyDescent="0.2">
      <c r="A875783" s="14"/>
    </row>
    <row r="875802" spans="1:1" x14ac:dyDescent="0.2">
      <c r="A875802" s="14"/>
    </row>
    <row r="875821" spans="1:1" x14ac:dyDescent="0.2">
      <c r="A875821" s="14"/>
    </row>
    <row r="875840" spans="1:1" x14ac:dyDescent="0.2">
      <c r="A875840" s="14"/>
    </row>
    <row r="875859" spans="1:1" x14ac:dyDescent="0.2">
      <c r="A875859" s="14"/>
    </row>
    <row r="875878" spans="1:1" x14ac:dyDescent="0.2">
      <c r="A875878" s="14"/>
    </row>
    <row r="875897" spans="1:1" x14ac:dyDescent="0.2">
      <c r="A875897" s="14"/>
    </row>
    <row r="875916" spans="1:1" x14ac:dyDescent="0.2">
      <c r="A875916" s="14"/>
    </row>
    <row r="875935" spans="1:1" x14ac:dyDescent="0.2">
      <c r="A875935" s="14"/>
    </row>
    <row r="875954" spans="1:1" x14ac:dyDescent="0.2">
      <c r="A875954" s="14"/>
    </row>
    <row r="875973" spans="1:1" x14ac:dyDescent="0.2">
      <c r="A875973" s="14"/>
    </row>
    <row r="875992" spans="1:1" x14ac:dyDescent="0.2">
      <c r="A875992" s="14"/>
    </row>
    <row r="876011" spans="1:1" x14ac:dyDescent="0.2">
      <c r="A876011" s="14"/>
    </row>
    <row r="876030" spans="1:1" x14ac:dyDescent="0.2">
      <c r="A876030" s="14"/>
    </row>
    <row r="876049" spans="1:1" x14ac:dyDescent="0.2">
      <c r="A876049" s="14"/>
    </row>
    <row r="876068" spans="1:1" x14ac:dyDescent="0.2">
      <c r="A876068" s="14"/>
    </row>
    <row r="876087" spans="1:1" x14ac:dyDescent="0.2">
      <c r="A876087" s="14"/>
    </row>
    <row r="876106" spans="1:1" x14ac:dyDescent="0.2">
      <c r="A876106" s="14"/>
    </row>
    <row r="876125" spans="1:1" x14ac:dyDescent="0.2">
      <c r="A876125" s="14"/>
    </row>
    <row r="876144" spans="1:1" x14ac:dyDescent="0.2">
      <c r="A876144" s="14"/>
    </row>
    <row r="876163" spans="1:1" x14ac:dyDescent="0.2">
      <c r="A876163" s="14"/>
    </row>
    <row r="876182" spans="1:1" x14ac:dyDescent="0.2">
      <c r="A876182" s="14"/>
    </row>
    <row r="876201" spans="1:1" x14ac:dyDescent="0.2">
      <c r="A876201" s="14"/>
    </row>
    <row r="876220" spans="1:1" x14ac:dyDescent="0.2">
      <c r="A876220" s="14"/>
    </row>
    <row r="876239" spans="1:1" x14ac:dyDescent="0.2">
      <c r="A876239" s="14"/>
    </row>
    <row r="876258" spans="1:1" x14ac:dyDescent="0.2">
      <c r="A876258" s="14"/>
    </row>
    <row r="876277" spans="1:1" x14ac:dyDescent="0.2">
      <c r="A876277" s="14"/>
    </row>
    <row r="876296" spans="1:1" x14ac:dyDescent="0.2">
      <c r="A876296" s="14"/>
    </row>
    <row r="876315" spans="1:1" x14ac:dyDescent="0.2">
      <c r="A876315" s="14"/>
    </row>
    <row r="876334" spans="1:1" x14ac:dyDescent="0.2">
      <c r="A876334" s="14"/>
    </row>
    <row r="876353" spans="1:1" x14ac:dyDescent="0.2">
      <c r="A876353" s="14"/>
    </row>
    <row r="876372" spans="1:1" x14ac:dyDescent="0.2">
      <c r="A876372" s="14"/>
    </row>
    <row r="876391" spans="1:1" x14ac:dyDescent="0.2">
      <c r="A876391" s="14"/>
    </row>
    <row r="876410" spans="1:1" x14ac:dyDescent="0.2">
      <c r="A876410" s="14"/>
    </row>
    <row r="876429" spans="1:1" x14ac:dyDescent="0.2">
      <c r="A876429" s="14"/>
    </row>
    <row r="876448" spans="1:1" x14ac:dyDescent="0.2">
      <c r="A876448" s="14"/>
    </row>
    <row r="876467" spans="1:1" x14ac:dyDescent="0.2">
      <c r="A876467" s="14"/>
    </row>
    <row r="876486" spans="1:1" x14ac:dyDescent="0.2">
      <c r="A876486" s="14"/>
    </row>
    <row r="876505" spans="1:1" x14ac:dyDescent="0.2">
      <c r="A876505" s="14"/>
    </row>
    <row r="876524" spans="1:1" x14ac:dyDescent="0.2">
      <c r="A876524" s="14"/>
    </row>
    <row r="876543" spans="1:1" x14ac:dyDescent="0.2">
      <c r="A876543" s="14"/>
    </row>
    <row r="876562" spans="1:1" x14ac:dyDescent="0.2">
      <c r="A876562" s="14"/>
    </row>
    <row r="876581" spans="1:1" x14ac:dyDescent="0.2">
      <c r="A876581" s="14"/>
    </row>
    <row r="876600" spans="1:1" x14ac:dyDescent="0.2">
      <c r="A876600" s="14"/>
    </row>
    <row r="876619" spans="1:1" x14ac:dyDescent="0.2">
      <c r="A876619" s="14"/>
    </row>
    <row r="876638" spans="1:1" x14ac:dyDescent="0.2">
      <c r="A876638" s="14"/>
    </row>
    <row r="876657" spans="1:1" x14ac:dyDescent="0.2">
      <c r="A876657" s="14"/>
    </row>
    <row r="876676" spans="1:1" x14ac:dyDescent="0.2">
      <c r="A876676" s="14"/>
    </row>
    <row r="876695" spans="1:1" x14ac:dyDescent="0.2">
      <c r="A876695" s="14"/>
    </row>
    <row r="876714" spans="1:1" x14ac:dyDescent="0.2">
      <c r="A876714" s="14"/>
    </row>
    <row r="876733" spans="1:1" x14ac:dyDescent="0.2">
      <c r="A876733" s="14"/>
    </row>
    <row r="876752" spans="1:1" x14ac:dyDescent="0.2">
      <c r="A876752" s="14"/>
    </row>
    <row r="876771" spans="1:1" x14ac:dyDescent="0.2">
      <c r="A876771" s="14"/>
    </row>
    <row r="876790" spans="1:1" x14ac:dyDescent="0.2">
      <c r="A876790" s="14"/>
    </row>
    <row r="876809" spans="1:1" x14ac:dyDescent="0.2">
      <c r="A876809" s="14"/>
    </row>
    <row r="876828" spans="1:1" x14ac:dyDescent="0.2">
      <c r="A876828" s="14"/>
    </row>
    <row r="876847" spans="1:1" x14ac:dyDescent="0.2">
      <c r="A876847" s="14"/>
    </row>
    <row r="876866" spans="1:1" x14ac:dyDescent="0.2">
      <c r="A876866" s="14"/>
    </row>
    <row r="876885" spans="1:1" x14ac:dyDescent="0.2">
      <c r="A876885" s="14"/>
    </row>
    <row r="876904" spans="1:1" x14ac:dyDescent="0.2">
      <c r="A876904" s="14"/>
    </row>
    <row r="876923" spans="1:1" x14ac:dyDescent="0.2">
      <c r="A876923" s="14"/>
    </row>
    <row r="876942" spans="1:1" x14ac:dyDescent="0.2">
      <c r="A876942" s="14"/>
    </row>
    <row r="876961" spans="1:1" x14ac:dyDescent="0.2">
      <c r="A876961" s="14"/>
    </row>
    <row r="876980" spans="1:1" x14ac:dyDescent="0.2">
      <c r="A876980" s="14"/>
    </row>
    <row r="876999" spans="1:1" x14ac:dyDescent="0.2">
      <c r="A876999" s="14"/>
    </row>
    <row r="877018" spans="1:1" x14ac:dyDescent="0.2">
      <c r="A877018" s="14"/>
    </row>
    <row r="877037" spans="1:1" x14ac:dyDescent="0.2">
      <c r="A877037" s="14"/>
    </row>
    <row r="877056" spans="1:1" x14ac:dyDescent="0.2">
      <c r="A877056" s="14"/>
    </row>
    <row r="877075" spans="1:1" x14ac:dyDescent="0.2">
      <c r="A877075" s="14"/>
    </row>
    <row r="877094" spans="1:1" x14ac:dyDescent="0.2">
      <c r="A877094" s="14"/>
    </row>
    <row r="877113" spans="1:1" x14ac:dyDescent="0.2">
      <c r="A877113" s="14"/>
    </row>
    <row r="877132" spans="1:1" x14ac:dyDescent="0.2">
      <c r="A877132" s="14"/>
    </row>
    <row r="877151" spans="1:1" x14ac:dyDescent="0.2">
      <c r="A877151" s="14"/>
    </row>
    <row r="877170" spans="1:1" x14ac:dyDescent="0.2">
      <c r="A877170" s="14"/>
    </row>
    <row r="877189" spans="1:1" x14ac:dyDescent="0.2">
      <c r="A877189" s="14"/>
    </row>
    <row r="877208" spans="1:1" x14ac:dyDescent="0.2">
      <c r="A877208" s="14"/>
    </row>
    <row r="877227" spans="1:1" x14ac:dyDescent="0.2">
      <c r="A877227" s="14"/>
    </row>
    <row r="877246" spans="1:1" x14ac:dyDescent="0.2">
      <c r="A877246" s="14"/>
    </row>
    <row r="877265" spans="1:1" x14ac:dyDescent="0.2">
      <c r="A877265" s="14"/>
    </row>
    <row r="877284" spans="1:1" x14ac:dyDescent="0.2">
      <c r="A877284" s="14"/>
    </row>
    <row r="877303" spans="1:1" x14ac:dyDescent="0.2">
      <c r="A877303" s="14"/>
    </row>
    <row r="877322" spans="1:1" x14ac:dyDescent="0.2">
      <c r="A877322" s="14"/>
    </row>
    <row r="877341" spans="1:1" x14ac:dyDescent="0.2">
      <c r="A877341" s="14"/>
    </row>
    <row r="877360" spans="1:1" x14ac:dyDescent="0.2">
      <c r="A877360" s="14"/>
    </row>
    <row r="877379" spans="1:1" x14ac:dyDescent="0.2">
      <c r="A877379" s="14"/>
    </row>
    <row r="877398" spans="1:1" x14ac:dyDescent="0.2">
      <c r="A877398" s="14"/>
    </row>
    <row r="877417" spans="1:1" x14ac:dyDescent="0.2">
      <c r="A877417" s="14"/>
    </row>
    <row r="877436" spans="1:1" x14ac:dyDescent="0.2">
      <c r="A877436" s="14"/>
    </row>
    <row r="877455" spans="1:1" x14ac:dyDescent="0.2">
      <c r="A877455" s="14"/>
    </row>
    <row r="877474" spans="1:1" x14ac:dyDescent="0.2">
      <c r="A877474" s="14"/>
    </row>
    <row r="877493" spans="1:1" x14ac:dyDescent="0.2">
      <c r="A877493" s="14"/>
    </row>
    <row r="877512" spans="1:1" x14ac:dyDescent="0.2">
      <c r="A877512" s="14"/>
    </row>
    <row r="877531" spans="1:1" x14ac:dyDescent="0.2">
      <c r="A877531" s="14"/>
    </row>
    <row r="877550" spans="1:1" x14ac:dyDescent="0.2">
      <c r="A877550" s="14"/>
    </row>
    <row r="877569" spans="1:1" x14ac:dyDescent="0.2">
      <c r="A877569" s="14"/>
    </row>
    <row r="877588" spans="1:1" x14ac:dyDescent="0.2">
      <c r="A877588" s="14"/>
    </row>
    <row r="877607" spans="1:1" x14ac:dyDescent="0.2">
      <c r="A877607" s="14"/>
    </row>
    <row r="877626" spans="1:1" x14ac:dyDescent="0.2">
      <c r="A877626" s="14"/>
    </row>
    <row r="877645" spans="1:1" x14ac:dyDescent="0.2">
      <c r="A877645" s="14"/>
    </row>
    <row r="877664" spans="1:1" x14ac:dyDescent="0.2">
      <c r="A877664" s="14"/>
    </row>
    <row r="877683" spans="1:1" x14ac:dyDescent="0.2">
      <c r="A877683" s="14"/>
    </row>
    <row r="877702" spans="1:1" x14ac:dyDescent="0.2">
      <c r="A877702" s="14"/>
    </row>
    <row r="877721" spans="1:1" x14ac:dyDescent="0.2">
      <c r="A877721" s="14"/>
    </row>
    <row r="877740" spans="1:1" x14ac:dyDescent="0.2">
      <c r="A877740" s="14"/>
    </row>
    <row r="877759" spans="1:1" x14ac:dyDescent="0.2">
      <c r="A877759" s="14"/>
    </row>
    <row r="877778" spans="1:1" x14ac:dyDescent="0.2">
      <c r="A877778" s="14"/>
    </row>
    <row r="877797" spans="1:1" x14ac:dyDescent="0.2">
      <c r="A877797" s="14"/>
    </row>
    <row r="877816" spans="1:1" x14ac:dyDescent="0.2">
      <c r="A877816" s="14"/>
    </row>
    <row r="877835" spans="1:1" x14ac:dyDescent="0.2">
      <c r="A877835" s="14"/>
    </row>
    <row r="877854" spans="1:1" x14ac:dyDescent="0.2">
      <c r="A877854" s="14"/>
    </row>
    <row r="877873" spans="1:1" x14ac:dyDescent="0.2">
      <c r="A877873" s="14"/>
    </row>
    <row r="877892" spans="1:1" x14ac:dyDescent="0.2">
      <c r="A877892" s="14"/>
    </row>
    <row r="877911" spans="1:1" x14ac:dyDescent="0.2">
      <c r="A877911" s="14"/>
    </row>
    <row r="877930" spans="1:1" x14ac:dyDescent="0.2">
      <c r="A877930" s="14"/>
    </row>
    <row r="877949" spans="1:1" x14ac:dyDescent="0.2">
      <c r="A877949" s="14"/>
    </row>
    <row r="877968" spans="1:1" x14ac:dyDescent="0.2">
      <c r="A877968" s="14"/>
    </row>
    <row r="877987" spans="1:1" x14ac:dyDescent="0.2">
      <c r="A877987" s="14"/>
    </row>
    <row r="878006" spans="1:1" x14ac:dyDescent="0.2">
      <c r="A878006" s="14"/>
    </row>
    <row r="878025" spans="1:1" x14ac:dyDescent="0.2">
      <c r="A878025" s="14"/>
    </row>
    <row r="878044" spans="1:1" x14ac:dyDescent="0.2">
      <c r="A878044" s="14"/>
    </row>
    <row r="878063" spans="1:1" x14ac:dyDescent="0.2">
      <c r="A878063" s="14"/>
    </row>
    <row r="878082" spans="1:1" x14ac:dyDescent="0.2">
      <c r="A878082" s="14"/>
    </row>
    <row r="878101" spans="1:1" x14ac:dyDescent="0.2">
      <c r="A878101" s="14"/>
    </row>
    <row r="878120" spans="1:1" x14ac:dyDescent="0.2">
      <c r="A878120" s="14"/>
    </row>
    <row r="878139" spans="1:1" x14ac:dyDescent="0.2">
      <c r="A878139" s="14"/>
    </row>
    <row r="878158" spans="1:1" x14ac:dyDescent="0.2">
      <c r="A878158" s="14"/>
    </row>
    <row r="878177" spans="1:1" x14ac:dyDescent="0.2">
      <c r="A878177" s="14"/>
    </row>
    <row r="878196" spans="1:1" x14ac:dyDescent="0.2">
      <c r="A878196" s="14"/>
    </row>
    <row r="878215" spans="1:1" x14ac:dyDescent="0.2">
      <c r="A878215" s="14"/>
    </row>
    <row r="878234" spans="1:1" x14ac:dyDescent="0.2">
      <c r="A878234" s="14"/>
    </row>
    <row r="878253" spans="1:1" x14ac:dyDescent="0.2">
      <c r="A878253" s="14"/>
    </row>
    <row r="878272" spans="1:1" x14ac:dyDescent="0.2">
      <c r="A878272" s="14"/>
    </row>
    <row r="878291" spans="1:1" x14ac:dyDescent="0.2">
      <c r="A878291" s="14"/>
    </row>
    <row r="878310" spans="1:1" x14ac:dyDescent="0.2">
      <c r="A878310" s="14"/>
    </row>
    <row r="878329" spans="1:1" x14ac:dyDescent="0.2">
      <c r="A878329" s="14"/>
    </row>
    <row r="878348" spans="1:1" x14ac:dyDescent="0.2">
      <c r="A878348" s="14"/>
    </row>
    <row r="878367" spans="1:1" x14ac:dyDescent="0.2">
      <c r="A878367" s="14"/>
    </row>
    <row r="878386" spans="1:1" x14ac:dyDescent="0.2">
      <c r="A878386" s="14"/>
    </row>
    <row r="878405" spans="1:1" x14ac:dyDescent="0.2">
      <c r="A878405" s="14"/>
    </row>
    <row r="878424" spans="1:1" x14ac:dyDescent="0.2">
      <c r="A878424" s="14"/>
    </row>
    <row r="878443" spans="1:1" x14ac:dyDescent="0.2">
      <c r="A878443" s="14"/>
    </row>
    <row r="878462" spans="1:1" x14ac:dyDescent="0.2">
      <c r="A878462" s="14"/>
    </row>
    <row r="878481" spans="1:1" x14ac:dyDescent="0.2">
      <c r="A878481" s="14"/>
    </row>
    <row r="878500" spans="1:1" x14ac:dyDescent="0.2">
      <c r="A878500" s="14"/>
    </row>
    <row r="878519" spans="1:1" x14ac:dyDescent="0.2">
      <c r="A878519" s="14"/>
    </row>
    <row r="878538" spans="1:1" x14ac:dyDescent="0.2">
      <c r="A878538" s="14"/>
    </row>
    <row r="878557" spans="1:1" x14ac:dyDescent="0.2">
      <c r="A878557" s="14"/>
    </row>
    <row r="878576" spans="1:1" x14ac:dyDescent="0.2">
      <c r="A878576" s="14"/>
    </row>
    <row r="878595" spans="1:1" x14ac:dyDescent="0.2">
      <c r="A878595" s="14"/>
    </row>
    <row r="878614" spans="1:1" x14ac:dyDescent="0.2">
      <c r="A878614" s="14"/>
    </row>
    <row r="878633" spans="1:1" x14ac:dyDescent="0.2">
      <c r="A878633" s="14"/>
    </row>
    <row r="878652" spans="1:1" x14ac:dyDescent="0.2">
      <c r="A878652" s="14"/>
    </row>
    <row r="878671" spans="1:1" x14ac:dyDescent="0.2">
      <c r="A878671" s="14"/>
    </row>
    <row r="878690" spans="1:1" x14ac:dyDescent="0.2">
      <c r="A878690" s="14"/>
    </row>
    <row r="878709" spans="1:1" x14ac:dyDescent="0.2">
      <c r="A878709" s="14"/>
    </row>
    <row r="878728" spans="1:1" x14ac:dyDescent="0.2">
      <c r="A878728" s="14"/>
    </row>
    <row r="878747" spans="1:1" x14ac:dyDescent="0.2">
      <c r="A878747" s="14"/>
    </row>
    <row r="878766" spans="1:1" x14ac:dyDescent="0.2">
      <c r="A878766" s="14"/>
    </row>
    <row r="878785" spans="1:1" x14ac:dyDescent="0.2">
      <c r="A878785" s="14"/>
    </row>
    <row r="878804" spans="1:1" x14ac:dyDescent="0.2">
      <c r="A878804" s="14"/>
    </row>
    <row r="878823" spans="1:1" x14ac:dyDescent="0.2">
      <c r="A878823" s="14"/>
    </row>
    <row r="878842" spans="1:1" x14ac:dyDescent="0.2">
      <c r="A878842" s="14"/>
    </row>
    <row r="878861" spans="1:1" x14ac:dyDescent="0.2">
      <c r="A878861" s="14"/>
    </row>
    <row r="878880" spans="1:1" x14ac:dyDescent="0.2">
      <c r="A878880" s="14"/>
    </row>
    <row r="878899" spans="1:1" x14ac:dyDescent="0.2">
      <c r="A878899" s="14"/>
    </row>
    <row r="878918" spans="1:1" x14ac:dyDescent="0.2">
      <c r="A878918" s="14"/>
    </row>
    <row r="878937" spans="1:1" x14ac:dyDescent="0.2">
      <c r="A878937" s="14"/>
    </row>
    <row r="878956" spans="1:1" x14ac:dyDescent="0.2">
      <c r="A878956" s="14"/>
    </row>
    <row r="878975" spans="1:1" x14ac:dyDescent="0.2">
      <c r="A878975" s="14"/>
    </row>
    <row r="878994" spans="1:1" x14ac:dyDescent="0.2">
      <c r="A878994" s="14"/>
    </row>
    <row r="879013" spans="1:1" x14ac:dyDescent="0.2">
      <c r="A879013" s="14"/>
    </row>
    <row r="879032" spans="1:1" x14ac:dyDescent="0.2">
      <c r="A879032" s="14"/>
    </row>
    <row r="879051" spans="1:1" x14ac:dyDescent="0.2">
      <c r="A879051" s="14"/>
    </row>
    <row r="879070" spans="1:1" x14ac:dyDescent="0.2">
      <c r="A879070" s="14"/>
    </row>
    <row r="879089" spans="1:1" x14ac:dyDescent="0.2">
      <c r="A879089" s="14"/>
    </row>
    <row r="879108" spans="1:1" x14ac:dyDescent="0.2">
      <c r="A879108" s="14"/>
    </row>
    <row r="879127" spans="1:1" x14ac:dyDescent="0.2">
      <c r="A879127" s="14"/>
    </row>
    <row r="879146" spans="1:1" x14ac:dyDescent="0.2">
      <c r="A879146" s="14"/>
    </row>
    <row r="879165" spans="1:1" x14ac:dyDescent="0.2">
      <c r="A879165" s="14"/>
    </row>
    <row r="879184" spans="1:1" x14ac:dyDescent="0.2">
      <c r="A879184" s="14"/>
    </row>
    <row r="879203" spans="1:1" x14ac:dyDescent="0.2">
      <c r="A879203" s="14"/>
    </row>
    <row r="879222" spans="1:1" x14ac:dyDescent="0.2">
      <c r="A879222" s="14"/>
    </row>
    <row r="879241" spans="1:1" x14ac:dyDescent="0.2">
      <c r="A879241" s="14"/>
    </row>
    <row r="879260" spans="1:1" x14ac:dyDescent="0.2">
      <c r="A879260" s="14"/>
    </row>
    <row r="879279" spans="1:1" x14ac:dyDescent="0.2">
      <c r="A879279" s="14"/>
    </row>
    <row r="879298" spans="1:1" x14ac:dyDescent="0.2">
      <c r="A879298" s="14"/>
    </row>
    <row r="879317" spans="1:1" x14ac:dyDescent="0.2">
      <c r="A879317" s="14"/>
    </row>
    <row r="879336" spans="1:1" x14ac:dyDescent="0.2">
      <c r="A879336" s="14"/>
    </row>
    <row r="879355" spans="1:1" x14ac:dyDescent="0.2">
      <c r="A879355" s="14"/>
    </row>
    <row r="879374" spans="1:1" x14ac:dyDescent="0.2">
      <c r="A879374" s="14"/>
    </row>
    <row r="879393" spans="1:1" x14ac:dyDescent="0.2">
      <c r="A879393" s="14"/>
    </row>
    <row r="879412" spans="1:1" x14ac:dyDescent="0.2">
      <c r="A879412" s="14"/>
    </row>
    <row r="879431" spans="1:1" x14ac:dyDescent="0.2">
      <c r="A879431" s="14"/>
    </row>
    <row r="879450" spans="1:1" x14ac:dyDescent="0.2">
      <c r="A879450" s="14"/>
    </row>
    <row r="879469" spans="1:1" x14ac:dyDescent="0.2">
      <c r="A879469" s="14"/>
    </row>
    <row r="879488" spans="1:1" x14ac:dyDescent="0.2">
      <c r="A879488" s="14"/>
    </row>
    <row r="879507" spans="1:1" x14ac:dyDescent="0.2">
      <c r="A879507" s="14"/>
    </row>
    <row r="879526" spans="1:1" x14ac:dyDescent="0.2">
      <c r="A879526" s="14"/>
    </row>
    <row r="879545" spans="1:1" x14ac:dyDescent="0.2">
      <c r="A879545" s="14"/>
    </row>
    <row r="879564" spans="1:1" x14ac:dyDescent="0.2">
      <c r="A879564" s="14"/>
    </row>
    <row r="879583" spans="1:1" x14ac:dyDescent="0.2">
      <c r="A879583" s="14"/>
    </row>
    <row r="879602" spans="1:1" x14ac:dyDescent="0.2">
      <c r="A879602" s="14"/>
    </row>
    <row r="879621" spans="1:1" x14ac:dyDescent="0.2">
      <c r="A879621" s="14"/>
    </row>
    <row r="879640" spans="1:1" x14ac:dyDescent="0.2">
      <c r="A879640" s="14"/>
    </row>
    <row r="879659" spans="1:1" x14ac:dyDescent="0.2">
      <c r="A879659" s="14"/>
    </row>
    <row r="879678" spans="1:1" x14ac:dyDescent="0.2">
      <c r="A879678" s="14"/>
    </row>
    <row r="879697" spans="1:1" x14ac:dyDescent="0.2">
      <c r="A879697" s="14"/>
    </row>
    <row r="879716" spans="1:1" x14ac:dyDescent="0.2">
      <c r="A879716" s="14"/>
    </row>
    <row r="879735" spans="1:1" x14ac:dyDescent="0.2">
      <c r="A879735" s="14"/>
    </row>
    <row r="879754" spans="1:1" x14ac:dyDescent="0.2">
      <c r="A879754" s="14"/>
    </row>
    <row r="879773" spans="1:1" x14ac:dyDescent="0.2">
      <c r="A879773" s="14"/>
    </row>
    <row r="879792" spans="1:1" x14ac:dyDescent="0.2">
      <c r="A879792" s="14"/>
    </row>
    <row r="879811" spans="1:1" x14ac:dyDescent="0.2">
      <c r="A879811" s="14"/>
    </row>
    <row r="879830" spans="1:1" x14ac:dyDescent="0.2">
      <c r="A879830" s="14"/>
    </row>
    <row r="879849" spans="1:1" x14ac:dyDescent="0.2">
      <c r="A879849" s="14"/>
    </row>
    <row r="879868" spans="1:1" x14ac:dyDescent="0.2">
      <c r="A879868" s="14"/>
    </row>
    <row r="879887" spans="1:1" x14ac:dyDescent="0.2">
      <c r="A879887" s="14"/>
    </row>
    <row r="879906" spans="1:1" x14ac:dyDescent="0.2">
      <c r="A879906" s="14"/>
    </row>
    <row r="879925" spans="1:1" x14ac:dyDescent="0.2">
      <c r="A879925" s="14"/>
    </row>
    <row r="879944" spans="1:1" x14ac:dyDescent="0.2">
      <c r="A879944" s="14"/>
    </row>
    <row r="879963" spans="1:1" x14ac:dyDescent="0.2">
      <c r="A879963" s="14"/>
    </row>
    <row r="879982" spans="1:1" x14ac:dyDescent="0.2">
      <c r="A879982" s="14"/>
    </row>
    <row r="880001" spans="1:1" x14ac:dyDescent="0.2">
      <c r="A880001" s="14"/>
    </row>
    <row r="880020" spans="1:1" x14ac:dyDescent="0.2">
      <c r="A880020" s="14"/>
    </row>
    <row r="880039" spans="1:1" x14ac:dyDescent="0.2">
      <c r="A880039" s="14"/>
    </row>
    <row r="880058" spans="1:1" x14ac:dyDescent="0.2">
      <c r="A880058" s="14"/>
    </row>
    <row r="880077" spans="1:1" x14ac:dyDescent="0.2">
      <c r="A880077" s="14"/>
    </row>
    <row r="880096" spans="1:1" x14ac:dyDescent="0.2">
      <c r="A880096" s="14"/>
    </row>
    <row r="880115" spans="1:1" x14ac:dyDescent="0.2">
      <c r="A880115" s="14"/>
    </row>
    <row r="880134" spans="1:1" x14ac:dyDescent="0.2">
      <c r="A880134" s="14"/>
    </row>
    <row r="880153" spans="1:1" x14ac:dyDescent="0.2">
      <c r="A880153" s="14"/>
    </row>
    <row r="880172" spans="1:1" x14ac:dyDescent="0.2">
      <c r="A880172" s="14"/>
    </row>
    <row r="880191" spans="1:1" x14ac:dyDescent="0.2">
      <c r="A880191" s="14"/>
    </row>
    <row r="880210" spans="1:1" x14ac:dyDescent="0.2">
      <c r="A880210" s="14"/>
    </row>
    <row r="880229" spans="1:1" x14ac:dyDescent="0.2">
      <c r="A880229" s="14"/>
    </row>
    <row r="880248" spans="1:1" x14ac:dyDescent="0.2">
      <c r="A880248" s="14"/>
    </row>
    <row r="880267" spans="1:1" x14ac:dyDescent="0.2">
      <c r="A880267" s="14"/>
    </row>
    <row r="880286" spans="1:1" x14ac:dyDescent="0.2">
      <c r="A880286" s="14"/>
    </row>
    <row r="880305" spans="1:1" x14ac:dyDescent="0.2">
      <c r="A880305" s="14"/>
    </row>
    <row r="880324" spans="1:1" x14ac:dyDescent="0.2">
      <c r="A880324" s="14"/>
    </row>
    <row r="880343" spans="1:1" x14ac:dyDescent="0.2">
      <c r="A880343" s="14"/>
    </row>
    <row r="880362" spans="1:1" x14ac:dyDescent="0.2">
      <c r="A880362" s="14"/>
    </row>
    <row r="880381" spans="1:1" x14ac:dyDescent="0.2">
      <c r="A880381" s="14"/>
    </row>
    <row r="880400" spans="1:1" x14ac:dyDescent="0.2">
      <c r="A880400" s="14"/>
    </row>
    <row r="880419" spans="1:1" x14ac:dyDescent="0.2">
      <c r="A880419" s="14"/>
    </row>
    <row r="880438" spans="1:1" x14ac:dyDescent="0.2">
      <c r="A880438" s="14"/>
    </row>
    <row r="880457" spans="1:1" x14ac:dyDescent="0.2">
      <c r="A880457" s="14"/>
    </row>
    <row r="880476" spans="1:1" x14ac:dyDescent="0.2">
      <c r="A880476" s="14"/>
    </row>
    <row r="880495" spans="1:1" x14ac:dyDescent="0.2">
      <c r="A880495" s="14"/>
    </row>
    <row r="880514" spans="1:1" x14ac:dyDescent="0.2">
      <c r="A880514" s="14"/>
    </row>
    <row r="880533" spans="1:1" x14ac:dyDescent="0.2">
      <c r="A880533" s="14"/>
    </row>
    <row r="880552" spans="1:1" x14ac:dyDescent="0.2">
      <c r="A880552" s="14"/>
    </row>
    <row r="880571" spans="1:1" x14ac:dyDescent="0.2">
      <c r="A880571" s="14"/>
    </row>
    <row r="880590" spans="1:1" x14ac:dyDescent="0.2">
      <c r="A880590" s="14"/>
    </row>
    <row r="880609" spans="1:1" x14ac:dyDescent="0.2">
      <c r="A880609" s="14"/>
    </row>
    <row r="880628" spans="1:1" x14ac:dyDescent="0.2">
      <c r="A880628" s="14"/>
    </row>
    <row r="880647" spans="1:1" x14ac:dyDescent="0.2">
      <c r="A880647" s="14"/>
    </row>
    <row r="880666" spans="1:1" x14ac:dyDescent="0.2">
      <c r="A880666" s="14"/>
    </row>
    <row r="880685" spans="1:1" x14ac:dyDescent="0.2">
      <c r="A880685" s="14"/>
    </row>
    <row r="880704" spans="1:1" x14ac:dyDescent="0.2">
      <c r="A880704" s="14"/>
    </row>
    <row r="880723" spans="1:1" x14ac:dyDescent="0.2">
      <c r="A880723" s="14"/>
    </row>
    <row r="880742" spans="1:1" x14ac:dyDescent="0.2">
      <c r="A880742" s="14"/>
    </row>
    <row r="880761" spans="1:1" x14ac:dyDescent="0.2">
      <c r="A880761" s="14"/>
    </row>
    <row r="880780" spans="1:1" x14ac:dyDescent="0.2">
      <c r="A880780" s="14"/>
    </row>
    <row r="880799" spans="1:1" x14ac:dyDescent="0.2">
      <c r="A880799" s="14"/>
    </row>
    <row r="880818" spans="1:1" x14ac:dyDescent="0.2">
      <c r="A880818" s="14"/>
    </row>
    <row r="880837" spans="1:1" x14ac:dyDescent="0.2">
      <c r="A880837" s="14"/>
    </row>
    <row r="880856" spans="1:1" x14ac:dyDescent="0.2">
      <c r="A880856" s="14"/>
    </row>
    <row r="880875" spans="1:1" x14ac:dyDescent="0.2">
      <c r="A880875" s="14"/>
    </row>
    <row r="880894" spans="1:1" x14ac:dyDescent="0.2">
      <c r="A880894" s="14"/>
    </row>
    <row r="880913" spans="1:1" x14ac:dyDescent="0.2">
      <c r="A880913" s="14"/>
    </row>
    <row r="880932" spans="1:1" x14ac:dyDescent="0.2">
      <c r="A880932" s="14"/>
    </row>
    <row r="880951" spans="1:1" x14ac:dyDescent="0.2">
      <c r="A880951" s="14"/>
    </row>
    <row r="880970" spans="1:1" x14ac:dyDescent="0.2">
      <c r="A880970" s="14"/>
    </row>
    <row r="880989" spans="1:1" x14ac:dyDescent="0.2">
      <c r="A880989" s="14"/>
    </row>
    <row r="881008" spans="1:1" x14ac:dyDescent="0.2">
      <c r="A881008" s="14"/>
    </row>
    <row r="881027" spans="1:1" x14ac:dyDescent="0.2">
      <c r="A881027" s="14"/>
    </row>
    <row r="881046" spans="1:1" x14ac:dyDescent="0.2">
      <c r="A881046" s="14"/>
    </row>
    <row r="881065" spans="1:1" x14ac:dyDescent="0.2">
      <c r="A881065" s="14"/>
    </row>
    <row r="881084" spans="1:1" x14ac:dyDescent="0.2">
      <c r="A881084" s="14"/>
    </row>
    <row r="881103" spans="1:1" x14ac:dyDescent="0.2">
      <c r="A881103" s="14"/>
    </row>
    <row r="881122" spans="1:1" x14ac:dyDescent="0.2">
      <c r="A881122" s="14"/>
    </row>
    <row r="881141" spans="1:1" x14ac:dyDescent="0.2">
      <c r="A881141" s="14"/>
    </row>
    <row r="881160" spans="1:1" x14ac:dyDescent="0.2">
      <c r="A881160" s="14"/>
    </row>
    <row r="881179" spans="1:1" x14ac:dyDescent="0.2">
      <c r="A881179" s="14"/>
    </row>
    <row r="881198" spans="1:1" x14ac:dyDescent="0.2">
      <c r="A881198" s="14"/>
    </row>
    <row r="881217" spans="1:1" x14ac:dyDescent="0.2">
      <c r="A881217" s="14"/>
    </row>
    <row r="881236" spans="1:1" x14ac:dyDescent="0.2">
      <c r="A881236" s="14"/>
    </row>
    <row r="881255" spans="1:1" x14ac:dyDescent="0.2">
      <c r="A881255" s="14"/>
    </row>
    <row r="881274" spans="1:1" x14ac:dyDescent="0.2">
      <c r="A881274" s="14"/>
    </row>
    <row r="881293" spans="1:1" x14ac:dyDescent="0.2">
      <c r="A881293" s="14"/>
    </row>
    <row r="881312" spans="1:1" x14ac:dyDescent="0.2">
      <c r="A881312" s="14"/>
    </row>
    <row r="881331" spans="1:1" x14ac:dyDescent="0.2">
      <c r="A881331" s="14"/>
    </row>
    <row r="881350" spans="1:1" x14ac:dyDescent="0.2">
      <c r="A881350" s="14"/>
    </row>
    <row r="881369" spans="1:1" x14ac:dyDescent="0.2">
      <c r="A881369" s="14"/>
    </row>
    <row r="881388" spans="1:1" x14ac:dyDescent="0.2">
      <c r="A881388" s="14"/>
    </row>
    <row r="881407" spans="1:1" x14ac:dyDescent="0.2">
      <c r="A881407" s="14"/>
    </row>
    <row r="881426" spans="1:1" x14ac:dyDescent="0.2">
      <c r="A881426" s="14"/>
    </row>
    <row r="881445" spans="1:1" x14ac:dyDescent="0.2">
      <c r="A881445" s="14"/>
    </row>
    <row r="881464" spans="1:1" x14ac:dyDescent="0.2">
      <c r="A881464" s="14"/>
    </row>
    <row r="881483" spans="1:1" x14ac:dyDescent="0.2">
      <c r="A881483" s="14"/>
    </row>
    <row r="881502" spans="1:1" x14ac:dyDescent="0.2">
      <c r="A881502" s="14"/>
    </row>
    <row r="881521" spans="1:1" x14ac:dyDescent="0.2">
      <c r="A881521" s="14"/>
    </row>
    <row r="881540" spans="1:1" x14ac:dyDescent="0.2">
      <c r="A881540" s="14"/>
    </row>
    <row r="881559" spans="1:1" x14ac:dyDescent="0.2">
      <c r="A881559" s="14"/>
    </row>
    <row r="881578" spans="1:1" x14ac:dyDescent="0.2">
      <c r="A881578" s="14"/>
    </row>
    <row r="881597" spans="1:1" x14ac:dyDescent="0.2">
      <c r="A881597" s="14"/>
    </row>
    <row r="881616" spans="1:1" x14ac:dyDescent="0.2">
      <c r="A881616" s="14"/>
    </row>
    <row r="881635" spans="1:1" x14ac:dyDescent="0.2">
      <c r="A881635" s="14"/>
    </row>
    <row r="881654" spans="1:1" x14ac:dyDescent="0.2">
      <c r="A881654" s="14"/>
    </row>
    <row r="881673" spans="1:1" x14ac:dyDescent="0.2">
      <c r="A881673" s="14"/>
    </row>
    <row r="881692" spans="1:1" x14ac:dyDescent="0.2">
      <c r="A881692" s="14"/>
    </row>
    <row r="881711" spans="1:1" x14ac:dyDescent="0.2">
      <c r="A881711" s="14"/>
    </row>
    <row r="881730" spans="1:1" x14ac:dyDescent="0.2">
      <c r="A881730" s="14"/>
    </row>
    <row r="881749" spans="1:1" x14ac:dyDescent="0.2">
      <c r="A881749" s="14"/>
    </row>
    <row r="881768" spans="1:1" x14ac:dyDescent="0.2">
      <c r="A881768" s="14"/>
    </row>
    <row r="881787" spans="1:1" x14ac:dyDescent="0.2">
      <c r="A881787" s="14"/>
    </row>
    <row r="881806" spans="1:1" x14ac:dyDescent="0.2">
      <c r="A881806" s="14"/>
    </row>
    <row r="881825" spans="1:1" x14ac:dyDescent="0.2">
      <c r="A881825" s="14"/>
    </row>
    <row r="881844" spans="1:1" x14ac:dyDescent="0.2">
      <c r="A881844" s="14"/>
    </row>
    <row r="881863" spans="1:1" x14ac:dyDescent="0.2">
      <c r="A881863" s="14"/>
    </row>
    <row r="881882" spans="1:1" x14ac:dyDescent="0.2">
      <c r="A881882" s="14"/>
    </row>
    <row r="881901" spans="1:1" x14ac:dyDescent="0.2">
      <c r="A881901" s="14"/>
    </row>
    <row r="881920" spans="1:1" x14ac:dyDescent="0.2">
      <c r="A881920" s="14"/>
    </row>
    <row r="881939" spans="1:1" x14ac:dyDescent="0.2">
      <c r="A881939" s="14"/>
    </row>
    <row r="881958" spans="1:1" x14ac:dyDescent="0.2">
      <c r="A881958" s="14"/>
    </row>
    <row r="881977" spans="1:1" x14ac:dyDescent="0.2">
      <c r="A881977" s="14"/>
    </row>
    <row r="881996" spans="1:1" x14ac:dyDescent="0.2">
      <c r="A881996" s="14"/>
    </row>
    <row r="882015" spans="1:1" x14ac:dyDescent="0.2">
      <c r="A882015" s="14"/>
    </row>
    <row r="882034" spans="1:1" x14ac:dyDescent="0.2">
      <c r="A882034" s="14"/>
    </row>
    <row r="882053" spans="1:1" x14ac:dyDescent="0.2">
      <c r="A882053" s="14"/>
    </row>
    <row r="882072" spans="1:1" x14ac:dyDescent="0.2">
      <c r="A882072" s="14"/>
    </row>
    <row r="882091" spans="1:1" x14ac:dyDescent="0.2">
      <c r="A882091" s="14"/>
    </row>
    <row r="882110" spans="1:1" x14ac:dyDescent="0.2">
      <c r="A882110" s="14"/>
    </row>
    <row r="882129" spans="1:1" x14ac:dyDescent="0.2">
      <c r="A882129" s="14"/>
    </row>
    <row r="882148" spans="1:1" x14ac:dyDescent="0.2">
      <c r="A882148" s="14"/>
    </row>
    <row r="882167" spans="1:1" x14ac:dyDescent="0.2">
      <c r="A882167" s="14"/>
    </row>
    <row r="882186" spans="1:1" x14ac:dyDescent="0.2">
      <c r="A882186" s="14"/>
    </row>
    <row r="882205" spans="1:1" x14ac:dyDescent="0.2">
      <c r="A882205" s="14"/>
    </row>
    <row r="882224" spans="1:1" x14ac:dyDescent="0.2">
      <c r="A882224" s="14"/>
    </row>
    <row r="882243" spans="1:1" x14ac:dyDescent="0.2">
      <c r="A882243" s="14"/>
    </row>
    <row r="882262" spans="1:1" x14ac:dyDescent="0.2">
      <c r="A882262" s="14"/>
    </row>
    <row r="882281" spans="1:1" x14ac:dyDescent="0.2">
      <c r="A882281" s="14"/>
    </row>
    <row r="882300" spans="1:1" x14ac:dyDescent="0.2">
      <c r="A882300" s="14"/>
    </row>
    <row r="882319" spans="1:1" x14ac:dyDescent="0.2">
      <c r="A882319" s="14"/>
    </row>
    <row r="882338" spans="1:1" x14ac:dyDescent="0.2">
      <c r="A882338" s="14"/>
    </row>
    <row r="882357" spans="1:1" x14ac:dyDescent="0.2">
      <c r="A882357" s="14"/>
    </row>
    <row r="882376" spans="1:1" x14ac:dyDescent="0.2">
      <c r="A882376" s="14"/>
    </row>
    <row r="882395" spans="1:1" x14ac:dyDescent="0.2">
      <c r="A882395" s="14"/>
    </row>
    <row r="882414" spans="1:1" x14ac:dyDescent="0.2">
      <c r="A882414" s="14"/>
    </row>
    <row r="882433" spans="1:1" x14ac:dyDescent="0.2">
      <c r="A882433" s="14"/>
    </row>
    <row r="882452" spans="1:1" x14ac:dyDescent="0.2">
      <c r="A882452" s="14"/>
    </row>
    <row r="882471" spans="1:1" x14ac:dyDescent="0.2">
      <c r="A882471" s="14"/>
    </row>
    <row r="882490" spans="1:1" x14ac:dyDescent="0.2">
      <c r="A882490" s="14"/>
    </row>
    <row r="882509" spans="1:1" x14ac:dyDescent="0.2">
      <c r="A882509" s="14"/>
    </row>
    <row r="882528" spans="1:1" x14ac:dyDescent="0.2">
      <c r="A882528" s="14"/>
    </row>
    <row r="882547" spans="1:1" x14ac:dyDescent="0.2">
      <c r="A882547" s="14"/>
    </row>
    <row r="882566" spans="1:1" x14ac:dyDescent="0.2">
      <c r="A882566" s="14"/>
    </row>
    <row r="882585" spans="1:1" x14ac:dyDescent="0.2">
      <c r="A882585" s="14"/>
    </row>
    <row r="882604" spans="1:1" x14ac:dyDescent="0.2">
      <c r="A882604" s="14"/>
    </row>
    <row r="882623" spans="1:1" x14ac:dyDescent="0.2">
      <c r="A882623" s="14"/>
    </row>
    <row r="882642" spans="1:1" x14ac:dyDescent="0.2">
      <c r="A882642" s="14"/>
    </row>
    <row r="882661" spans="1:1" x14ac:dyDescent="0.2">
      <c r="A882661" s="14"/>
    </row>
    <row r="882680" spans="1:1" x14ac:dyDescent="0.2">
      <c r="A882680" s="14"/>
    </row>
    <row r="882699" spans="1:1" x14ac:dyDescent="0.2">
      <c r="A882699" s="14"/>
    </row>
    <row r="882718" spans="1:1" x14ac:dyDescent="0.2">
      <c r="A882718" s="14"/>
    </row>
    <row r="882737" spans="1:1" x14ac:dyDescent="0.2">
      <c r="A882737" s="14"/>
    </row>
    <row r="882756" spans="1:1" x14ac:dyDescent="0.2">
      <c r="A882756" s="14"/>
    </row>
    <row r="882775" spans="1:1" x14ac:dyDescent="0.2">
      <c r="A882775" s="14"/>
    </row>
    <row r="882794" spans="1:1" x14ac:dyDescent="0.2">
      <c r="A882794" s="14"/>
    </row>
    <row r="882813" spans="1:1" x14ac:dyDescent="0.2">
      <c r="A882813" s="14"/>
    </row>
    <row r="882832" spans="1:1" x14ac:dyDescent="0.2">
      <c r="A882832" s="14"/>
    </row>
    <row r="882851" spans="1:1" x14ac:dyDescent="0.2">
      <c r="A882851" s="14"/>
    </row>
    <row r="882870" spans="1:1" x14ac:dyDescent="0.2">
      <c r="A882870" s="14"/>
    </row>
    <row r="882889" spans="1:1" x14ac:dyDescent="0.2">
      <c r="A882889" s="14"/>
    </row>
    <row r="882908" spans="1:1" x14ac:dyDescent="0.2">
      <c r="A882908" s="14"/>
    </row>
    <row r="882927" spans="1:1" x14ac:dyDescent="0.2">
      <c r="A882927" s="14"/>
    </row>
    <row r="882946" spans="1:1" x14ac:dyDescent="0.2">
      <c r="A882946" s="14"/>
    </row>
    <row r="882965" spans="1:1" x14ac:dyDescent="0.2">
      <c r="A882965" s="14"/>
    </row>
    <row r="882984" spans="1:1" x14ac:dyDescent="0.2">
      <c r="A882984" s="14"/>
    </row>
    <row r="883003" spans="1:1" x14ac:dyDescent="0.2">
      <c r="A883003" s="14"/>
    </row>
    <row r="883022" spans="1:1" x14ac:dyDescent="0.2">
      <c r="A883022" s="14"/>
    </row>
    <row r="883041" spans="1:1" x14ac:dyDescent="0.2">
      <c r="A883041" s="14"/>
    </row>
    <row r="883060" spans="1:1" x14ac:dyDescent="0.2">
      <c r="A883060" s="14"/>
    </row>
    <row r="883079" spans="1:1" x14ac:dyDescent="0.2">
      <c r="A883079" s="14"/>
    </row>
    <row r="883098" spans="1:1" x14ac:dyDescent="0.2">
      <c r="A883098" s="14"/>
    </row>
    <row r="883117" spans="1:1" x14ac:dyDescent="0.2">
      <c r="A883117" s="14"/>
    </row>
    <row r="883136" spans="1:1" x14ac:dyDescent="0.2">
      <c r="A883136" s="14"/>
    </row>
    <row r="883155" spans="1:1" x14ac:dyDescent="0.2">
      <c r="A883155" s="14"/>
    </row>
    <row r="883174" spans="1:1" x14ac:dyDescent="0.2">
      <c r="A883174" s="14"/>
    </row>
    <row r="883193" spans="1:1" x14ac:dyDescent="0.2">
      <c r="A883193" s="14"/>
    </row>
    <row r="883212" spans="1:1" x14ac:dyDescent="0.2">
      <c r="A883212" s="14"/>
    </row>
    <row r="883231" spans="1:1" x14ac:dyDescent="0.2">
      <c r="A883231" s="14"/>
    </row>
    <row r="883250" spans="1:1" x14ac:dyDescent="0.2">
      <c r="A883250" s="14"/>
    </row>
    <row r="883269" spans="1:1" x14ac:dyDescent="0.2">
      <c r="A883269" s="14"/>
    </row>
    <row r="883288" spans="1:1" x14ac:dyDescent="0.2">
      <c r="A883288" s="14"/>
    </row>
    <row r="883307" spans="1:1" x14ac:dyDescent="0.2">
      <c r="A883307" s="14"/>
    </row>
    <row r="883326" spans="1:1" x14ac:dyDescent="0.2">
      <c r="A883326" s="14"/>
    </row>
    <row r="883345" spans="1:1" x14ac:dyDescent="0.2">
      <c r="A883345" s="14"/>
    </row>
    <row r="883364" spans="1:1" x14ac:dyDescent="0.2">
      <c r="A883364" s="14"/>
    </row>
    <row r="883383" spans="1:1" x14ac:dyDescent="0.2">
      <c r="A883383" s="14"/>
    </row>
    <row r="883402" spans="1:1" x14ac:dyDescent="0.2">
      <c r="A883402" s="14"/>
    </row>
    <row r="883421" spans="1:1" x14ac:dyDescent="0.2">
      <c r="A883421" s="14"/>
    </row>
    <row r="883440" spans="1:1" x14ac:dyDescent="0.2">
      <c r="A883440" s="14"/>
    </row>
    <row r="883459" spans="1:1" x14ac:dyDescent="0.2">
      <c r="A883459" s="14"/>
    </row>
    <row r="883478" spans="1:1" x14ac:dyDescent="0.2">
      <c r="A883478" s="14"/>
    </row>
    <row r="883497" spans="1:1" x14ac:dyDescent="0.2">
      <c r="A883497" s="14"/>
    </row>
    <row r="883516" spans="1:1" x14ac:dyDescent="0.2">
      <c r="A883516" s="14"/>
    </row>
    <row r="883535" spans="1:1" x14ac:dyDescent="0.2">
      <c r="A883535" s="14"/>
    </row>
    <row r="883554" spans="1:1" x14ac:dyDescent="0.2">
      <c r="A883554" s="14"/>
    </row>
    <row r="883573" spans="1:1" x14ac:dyDescent="0.2">
      <c r="A883573" s="14"/>
    </row>
    <row r="883592" spans="1:1" x14ac:dyDescent="0.2">
      <c r="A883592" s="14"/>
    </row>
    <row r="883611" spans="1:1" x14ac:dyDescent="0.2">
      <c r="A883611" s="14"/>
    </row>
    <row r="883630" spans="1:1" x14ac:dyDescent="0.2">
      <c r="A883630" s="14"/>
    </row>
    <row r="883649" spans="1:1" x14ac:dyDescent="0.2">
      <c r="A883649" s="14"/>
    </row>
    <row r="883668" spans="1:1" x14ac:dyDescent="0.2">
      <c r="A883668" s="14"/>
    </row>
    <row r="883687" spans="1:1" x14ac:dyDescent="0.2">
      <c r="A883687" s="14"/>
    </row>
    <row r="883706" spans="1:1" x14ac:dyDescent="0.2">
      <c r="A883706" s="14"/>
    </row>
    <row r="883725" spans="1:1" x14ac:dyDescent="0.2">
      <c r="A883725" s="14"/>
    </row>
    <row r="883744" spans="1:1" x14ac:dyDescent="0.2">
      <c r="A883744" s="14"/>
    </row>
    <row r="883763" spans="1:1" x14ac:dyDescent="0.2">
      <c r="A883763" s="14"/>
    </row>
    <row r="883782" spans="1:1" x14ac:dyDescent="0.2">
      <c r="A883782" s="14"/>
    </row>
    <row r="883801" spans="1:1" x14ac:dyDescent="0.2">
      <c r="A883801" s="14"/>
    </row>
    <row r="883820" spans="1:1" x14ac:dyDescent="0.2">
      <c r="A883820" s="14"/>
    </row>
    <row r="883839" spans="1:1" x14ac:dyDescent="0.2">
      <c r="A883839" s="14"/>
    </row>
    <row r="883858" spans="1:1" x14ac:dyDescent="0.2">
      <c r="A883858" s="14"/>
    </row>
    <row r="883877" spans="1:1" x14ac:dyDescent="0.2">
      <c r="A883877" s="14"/>
    </row>
    <row r="883896" spans="1:1" x14ac:dyDescent="0.2">
      <c r="A883896" s="14"/>
    </row>
    <row r="883915" spans="1:1" x14ac:dyDescent="0.2">
      <c r="A883915" s="14"/>
    </row>
    <row r="883934" spans="1:1" x14ac:dyDescent="0.2">
      <c r="A883934" s="14"/>
    </row>
    <row r="883953" spans="1:1" x14ac:dyDescent="0.2">
      <c r="A883953" s="14"/>
    </row>
    <row r="883972" spans="1:1" x14ac:dyDescent="0.2">
      <c r="A883972" s="14"/>
    </row>
    <row r="883991" spans="1:1" x14ac:dyDescent="0.2">
      <c r="A883991" s="14"/>
    </row>
    <row r="884010" spans="1:1" x14ac:dyDescent="0.2">
      <c r="A884010" s="14"/>
    </row>
    <row r="884029" spans="1:1" x14ac:dyDescent="0.2">
      <c r="A884029" s="14"/>
    </row>
    <row r="884048" spans="1:1" x14ac:dyDescent="0.2">
      <c r="A884048" s="14"/>
    </row>
    <row r="884067" spans="1:1" x14ac:dyDescent="0.2">
      <c r="A884067" s="14"/>
    </row>
    <row r="884086" spans="1:1" x14ac:dyDescent="0.2">
      <c r="A884086" s="14"/>
    </row>
    <row r="884105" spans="1:1" x14ac:dyDescent="0.2">
      <c r="A884105" s="14"/>
    </row>
    <row r="884124" spans="1:1" x14ac:dyDescent="0.2">
      <c r="A884124" s="14"/>
    </row>
    <row r="884143" spans="1:1" x14ac:dyDescent="0.2">
      <c r="A884143" s="14"/>
    </row>
    <row r="884162" spans="1:1" x14ac:dyDescent="0.2">
      <c r="A884162" s="14"/>
    </row>
    <row r="884181" spans="1:1" x14ac:dyDescent="0.2">
      <c r="A884181" s="14"/>
    </row>
    <row r="884200" spans="1:1" x14ac:dyDescent="0.2">
      <c r="A884200" s="14"/>
    </row>
    <row r="884219" spans="1:1" x14ac:dyDescent="0.2">
      <c r="A884219" s="14"/>
    </row>
    <row r="884238" spans="1:1" x14ac:dyDescent="0.2">
      <c r="A884238" s="14"/>
    </row>
    <row r="884257" spans="1:1" x14ac:dyDescent="0.2">
      <c r="A884257" s="14"/>
    </row>
    <row r="884276" spans="1:1" x14ac:dyDescent="0.2">
      <c r="A884276" s="14"/>
    </row>
    <row r="884295" spans="1:1" x14ac:dyDescent="0.2">
      <c r="A884295" s="14"/>
    </row>
    <row r="884314" spans="1:1" x14ac:dyDescent="0.2">
      <c r="A884314" s="14"/>
    </row>
    <row r="884333" spans="1:1" x14ac:dyDescent="0.2">
      <c r="A884333" s="14"/>
    </row>
    <row r="884352" spans="1:1" x14ac:dyDescent="0.2">
      <c r="A884352" s="14"/>
    </row>
    <row r="884371" spans="1:1" x14ac:dyDescent="0.2">
      <c r="A884371" s="14"/>
    </row>
    <row r="884390" spans="1:1" x14ac:dyDescent="0.2">
      <c r="A884390" s="14"/>
    </row>
    <row r="884409" spans="1:1" x14ac:dyDescent="0.2">
      <c r="A884409" s="14"/>
    </row>
    <row r="884428" spans="1:1" x14ac:dyDescent="0.2">
      <c r="A884428" s="14"/>
    </row>
    <row r="884447" spans="1:1" x14ac:dyDescent="0.2">
      <c r="A884447" s="14"/>
    </row>
    <row r="884466" spans="1:1" x14ac:dyDescent="0.2">
      <c r="A884466" s="14"/>
    </row>
    <row r="884485" spans="1:1" x14ac:dyDescent="0.2">
      <c r="A884485" s="14"/>
    </row>
    <row r="884504" spans="1:1" x14ac:dyDescent="0.2">
      <c r="A884504" s="14"/>
    </row>
    <row r="884523" spans="1:1" x14ac:dyDescent="0.2">
      <c r="A884523" s="14"/>
    </row>
    <row r="884542" spans="1:1" x14ac:dyDescent="0.2">
      <c r="A884542" s="14"/>
    </row>
    <row r="884561" spans="1:1" x14ac:dyDescent="0.2">
      <c r="A884561" s="14"/>
    </row>
    <row r="884580" spans="1:1" x14ac:dyDescent="0.2">
      <c r="A884580" s="14"/>
    </row>
    <row r="884599" spans="1:1" x14ac:dyDescent="0.2">
      <c r="A884599" s="14"/>
    </row>
    <row r="884618" spans="1:1" x14ac:dyDescent="0.2">
      <c r="A884618" s="14"/>
    </row>
    <row r="884637" spans="1:1" x14ac:dyDescent="0.2">
      <c r="A884637" s="14"/>
    </row>
    <row r="884656" spans="1:1" x14ac:dyDescent="0.2">
      <c r="A884656" s="14"/>
    </row>
    <row r="884675" spans="1:1" x14ac:dyDescent="0.2">
      <c r="A884675" s="14"/>
    </row>
    <row r="884694" spans="1:1" x14ac:dyDescent="0.2">
      <c r="A884694" s="14"/>
    </row>
    <row r="884713" spans="1:1" x14ac:dyDescent="0.2">
      <c r="A884713" s="14"/>
    </row>
    <row r="884732" spans="1:1" x14ac:dyDescent="0.2">
      <c r="A884732" s="14"/>
    </row>
    <row r="884751" spans="1:1" x14ac:dyDescent="0.2">
      <c r="A884751" s="14"/>
    </row>
    <row r="884770" spans="1:1" x14ac:dyDescent="0.2">
      <c r="A884770" s="14"/>
    </row>
    <row r="884789" spans="1:1" x14ac:dyDescent="0.2">
      <c r="A884789" s="14"/>
    </row>
    <row r="884808" spans="1:1" x14ac:dyDescent="0.2">
      <c r="A884808" s="14"/>
    </row>
    <row r="884827" spans="1:1" x14ac:dyDescent="0.2">
      <c r="A884827" s="14"/>
    </row>
    <row r="884846" spans="1:1" x14ac:dyDescent="0.2">
      <c r="A884846" s="14"/>
    </row>
    <row r="884865" spans="1:1" x14ac:dyDescent="0.2">
      <c r="A884865" s="14"/>
    </row>
    <row r="884884" spans="1:1" x14ac:dyDescent="0.2">
      <c r="A884884" s="14"/>
    </row>
    <row r="884903" spans="1:1" x14ac:dyDescent="0.2">
      <c r="A884903" s="14"/>
    </row>
    <row r="884922" spans="1:1" x14ac:dyDescent="0.2">
      <c r="A884922" s="14"/>
    </row>
    <row r="884941" spans="1:1" x14ac:dyDescent="0.2">
      <c r="A884941" s="14"/>
    </row>
    <row r="884960" spans="1:1" x14ac:dyDescent="0.2">
      <c r="A884960" s="14"/>
    </row>
    <row r="884979" spans="1:1" x14ac:dyDescent="0.2">
      <c r="A884979" s="14"/>
    </row>
    <row r="884998" spans="1:1" x14ac:dyDescent="0.2">
      <c r="A884998" s="14"/>
    </row>
    <row r="885017" spans="1:1" x14ac:dyDescent="0.2">
      <c r="A885017" s="14"/>
    </row>
    <row r="885036" spans="1:1" x14ac:dyDescent="0.2">
      <c r="A885036" s="14"/>
    </row>
    <row r="885055" spans="1:1" x14ac:dyDescent="0.2">
      <c r="A885055" s="14"/>
    </row>
    <row r="885074" spans="1:1" x14ac:dyDescent="0.2">
      <c r="A885074" s="14"/>
    </row>
    <row r="885093" spans="1:1" x14ac:dyDescent="0.2">
      <c r="A885093" s="14"/>
    </row>
    <row r="885112" spans="1:1" x14ac:dyDescent="0.2">
      <c r="A885112" s="14"/>
    </row>
    <row r="885131" spans="1:1" x14ac:dyDescent="0.2">
      <c r="A885131" s="14"/>
    </row>
    <row r="885150" spans="1:1" x14ac:dyDescent="0.2">
      <c r="A885150" s="14"/>
    </row>
    <row r="885169" spans="1:1" x14ac:dyDescent="0.2">
      <c r="A885169" s="14"/>
    </row>
    <row r="885188" spans="1:1" x14ac:dyDescent="0.2">
      <c r="A885188" s="14"/>
    </row>
    <row r="885207" spans="1:1" x14ac:dyDescent="0.2">
      <c r="A885207" s="14"/>
    </row>
    <row r="885226" spans="1:1" x14ac:dyDescent="0.2">
      <c r="A885226" s="14"/>
    </row>
    <row r="885245" spans="1:1" x14ac:dyDescent="0.2">
      <c r="A885245" s="14"/>
    </row>
    <row r="885264" spans="1:1" x14ac:dyDescent="0.2">
      <c r="A885264" s="14"/>
    </row>
    <row r="885283" spans="1:1" x14ac:dyDescent="0.2">
      <c r="A885283" s="14"/>
    </row>
    <row r="885302" spans="1:1" x14ac:dyDescent="0.2">
      <c r="A885302" s="14"/>
    </row>
    <row r="885321" spans="1:1" x14ac:dyDescent="0.2">
      <c r="A885321" s="14"/>
    </row>
    <row r="885340" spans="1:1" x14ac:dyDescent="0.2">
      <c r="A885340" s="14"/>
    </row>
    <row r="885359" spans="1:1" x14ac:dyDescent="0.2">
      <c r="A885359" s="14"/>
    </row>
    <row r="885378" spans="1:1" x14ac:dyDescent="0.2">
      <c r="A885378" s="14"/>
    </row>
    <row r="885397" spans="1:1" x14ac:dyDescent="0.2">
      <c r="A885397" s="14"/>
    </row>
    <row r="885416" spans="1:1" x14ac:dyDescent="0.2">
      <c r="A885416" s="14"/>
    </row>
    <row r="885435" spans="1:1" x14ac:dyDescent="0.2">
      <c r="A885435" s="14"/>
    </row>
    <row r="885454" spans="1:1" x14ac:dyDescent="0.2">
      <c r="A885454" s="14"/>
    </row>
    <row r="885473" spans="1:1" x14ac:dyDescent="0.2">
      <c r="A885473" s="14"/>
    </row>
    <row r="885492" spans="1:1" x14ac:dyDescent="0.2">
      <c r="A885492" s="14"/>
    </row>
    <row r="885511" spans="1:1" x14ac:dyDescent="0.2">
      <c r="A885511" s="14"/>
    </row>
    <row r="885530" spans="1:1" x14ac:dyDescent="0.2">
      <c r="A885530" s="14"/>
    </row>
    <row r="885549" spans="1:1" x14ac:dyDescent="0.2">
      <c r="A885549" s="14"/>
    </row>
    <row r="885568" spans="1:1" x14ac:dyDescent="0.2">
      <c r="A885568" s="14"/>
    </row>
    <row r="885587" spans="1:1" x14ac:dyDescent="0.2">
      <c r="A885587" s="14"/>
    </row>
    <row r="885606" spans="1:1" x14ac:dyDescent="0.2">
      <c r="A885606" s="14"/>
    </row>
    <row r="885625" spans="1:1" x14ac:dyDescent="0.2">
      <c r="A885625" s="14"/>
    </row>
    <row r="885644" spans="1:1" x14ac:dyDescent="0.2">
      <c r="A885644" s="14"/>
    </row>
    <row r="885663" spans="1:1" x14ac:dyDescent="0.2">
      <c r="A885663" s="14"/>
    </row>
    <row r="885682" spans="1:1" x14ac:dyDescent="0.2">
      <c r="A885682" s="14"/>
    </row>
    <row r="885701" spans="1:1" x14ac:dyDescent="0.2">
      <c r="A885701" s="14"/>
    </row>
    <row r="885720" spans="1:1" x14ac:dyDescent="0.2">
      <c r="A885720" s="14"/>
    </row>
    <row r="885739" spans="1:1" x14ac:dyDescent="0.2">
      <c r="A885739" s="14"/>
    </row>
    <row r="885758" spans="1:1" x14ac:dyDescent="0.2">
      <c r="A885758" s="14"/>
    </row>
    <row r="885777" spans="1:1" x14ac:dyDescent="0.2">
      <c r="A885777" s="14"/>
    </row>
    <row r="885796" spans="1:1" x14ac:dyDescent="0.2">
      <c r="A885796" s="14"/>
    </row>
    <row r="885815" spans="1:1" x14ac:dyDescent="0.2">
      <c r="A885815" s="14"/>
    </row>
    <row r="885834" spans="1:1" x14ac:dyDescent="0.2">
      <c r="A885834" s="14"/>
    </row>
    <row r="885853" spans="1:1" x14ac:dyDescent="0.2">
      <c r="A885853" s="14"/>
    </row>
    <row r="885872" spans="1:1" x14ac:dyDescent="0.2">
      <c r="A885872" s="14"/>
    </row>
    <row r="885891" spans="1:1" x14ac:dyDescent="0.2">
      <c r="A885891" s="14"/>
    </row>
    <row r="885910" spans="1:1" x14ac:dyDescent="0.2">
      <c r="A885910" s="14"/>
    </row>
    <row r="885929" spans="1:1" x14ac:dyDescent="0.2">
      <c r="A885929" s="14"/>
    </row>
    <row r="885948" spans="1:1" x14ac:dyDescent="0.2">
      <c r="A885948" s="14"/>
    </row>
    <row r="885967" spans="1:1" x14ac:dyDescent="0.2">
      <c r="A885967" s="14"/>
    </row>
    <row r="885986" spans="1:1" x14ac:dyDescent="0.2">
      <c r="A885986" s="14"/>
    </row>
    <row r="886005" spans="1:1" x14ac:dyDescent="0.2">
      <c r="A886005" s="14"/>
    </row>
    <row r="886024" spans="1:1" x14ac:dyDescent="0.2">
      <c r="A886024" s="14"/>
    </row>
    <row r="886043" spans="1:1" x14ac:dyDescent="0.2">
      <c r="A886043" s="14"/>
    </row>
    <row r="886062" spans="1:1" x14ac:dyDescent="0.2">
      <c r="A886062" s="14"/>
    </row>
    <row r="886081" spans="1:1" x14ac:dyDescent="0.2">
      <c r="A886081" s="14"/>
    </row>
    <row r="886100" spans="1:1" x14ac:dyDescent="0.2">
      <c r="A886100" s="14"/>
    </row>
    <row r="886119" spans="1:1" x14ac:dyDescent="0.2">
      <c r="A886119" s="14"/>
    </row>
    <row r="886138" spans="1:1" x14ac:dyDescent="0.2">
      <c r="A886138" s="14"/>
    </row>
    <row r="886157" spans="1:1" x14ac:dyDescent="0.2">
      <c r="A886157" s="14"/>
    </row>
    <row r="886176" spans="1:1" x14ac:dyDescent="0.2">
      <c r="A886176" s="14"/>
    </row>
    <row r="886195" spans="1:1" x14ac:dyDescent="0.2">
      <c r="A886195" s="14"/>
    </row>
    <row r="886214" spans="1:1" x14ac:dyDescent="0.2">
      <c r="A886214" s="14"/>
    </row>
    <row r="886233" spans="1:1" x14ac:dyDescent="0.2">
      <c r="A886233" s="14"/>
    </row>
    <row r="886252" spans="1:1" x14ac:dyDescent="0.2">
      <c r="A886252" s="14"/>
    </row>
    <row r="886271" spans="1:1" x14ac:dyDescent="0.2">
      <c r="A886271" s="14"/>
    </row>
    <row r="886290" spans="1:1" x14ac:dyDescent="0.2">
      <c r="A886290" s="14"/>
    </row>
    <row r="886309" spans="1:1" x14ac:dyDescent="0.2">
      <c r="A886309" s="14"/>
    </row>
    <row r="886328" spans="1:1" x14ac:dyDescent="0.2">
      <c r="A886328" s="14"/>
    </row>
    <row r="886347" spans="1:1" x14ac:dyDescent="0.2">
      <c r="A886347" s="14"/>
    </row>
    <row r="886366" spans="1:1" x14ac:dyDescent="0.2">
      <c r="A886366" s="14"/>
    </row>
    <row r="886385" spans="1:1" x14ac:dyDescent="0.2">
      <c r="A886385" s="14"/>
    </row>
    <row r="886404" spans="1:1" x14ac:dyDescent="0.2">
      <c r="A886404" s="14"/>
    </row>
    <row r="886423" spans="1:1" x14ac:dyDescent="0.2">
      <c r="A886423" s="14"/>
    </row>
    <row r="886442" spans="1:1" x14ac:dyDescent="0.2">
      <c r="A886442" s="14"/>
    </row>
    <row r="886461" spans="1:1" x14ac:dyDescent="0.2">
      <c r="A886461" s="14"/>
    </row>
    <row r="886480" spans="1:1" x14ac:dyDescent="0.2">
      <c r="A886480" s="14"/>
    </row>
    <row r="886499" spans="1:1" x14ac:dyDescent="0.2">
      <c r="A886499" s="14"/>
    </row>
    <row r="886518" spans="1:1" x14ac:dyDescent="0.2">
      <c r="A886518" s="14"/>
    </row>
    <row r="886537" spans="1:1" x14ac:dyDescent="0.2">
      <c r="A886537" s="14"/>
    </row>
    <row r="886556" spans="1:1" x14ac:dyDescent="0.2">
      <c r="A886556" s="14"/>
    </row>
    <row r="886575" spans="1:1" x14ac:dyDescent="0.2">
      <c r="A886575" s="14"/>
    </row>
    <row r="886594" spans="1:1" x14ac:dyDescent="0.2">
      <c r="A886594" s="14"/>
    </row>
    <row r="886613" spans="1:1" x14ac:dyDescent="0.2">
      <c r="A886613" s="14"/>
    </row>
    <row r="886632" spans="1:1" x14ac:dyDescent="0.2">
      <c r="A886632" s="14"/>
    </row>
    <row r="886651" spans="1:1" x14ac:dyDescent="0.2">
      <c r="A886651" s="14"/>
    </row>
    <row r="886670" spans="1:1" x14ac:dyDescent="0.2">
      <c r="A886670" s="14"/>
    </row>
    <row r="886689" spans="1:1" x14ac:dyDescent="0.2">
      <c r="A886689" s="14"/>
    </row>
    <row r="886708" spans="1:1" x14ac:dyDescent="0.2">
      <c r="A886708" s="14"/>
    </row>
    <row r="886727" spans="1:1" x14ac:dyDescent="0.2">
      <c r="A886727" s="14"/>
    </row>
    <row r="886746" spans="1:1" x14ac:dyDescent="0.2">
      <c r="A886746" s="14"/>
    </row>
    <row r="886765" spans="1:1" x14ac:dyDescent="0.2">
      <c r="A886765" s="14"/>
    </row>
    <row r="886784" spans="1:1" x14ac:dyDescent="0.2">
      <c r="A886784" s="14"/>
    </row>
    <row r="886803" spans="1:1" x14ac:dyDescent="0.2">
      <c r="A886803" s="14"/>
    </row>
    <row r="886822" spans="1:1" x14ac:dyDescent="0.2">
      <c r="A886822" s="14"/>
    </row>
    <row r="886841" spans="1:1" x14ac:dyDescent="0.2">
      <c r="A886841" s="14"/>
    </row>
    <row r="886860" spans="1:1" x14ac:dyDescent="0.2">
      <c r="A886860" s="14"/>
    </row>
    <row r="886879" spans="1:1" x14ac:dyDescent="0.2">
      <c r="A886879" s="14"/>
    </row>
    <row r="886898" spans="1:1" x14ac:dyDescent="0.2">
      <c r="A886898" s="14"/>
    </row>
    <row r="886917" spans="1:1" x14ac:dyDescent="0.2">
      <c r="A886917" s="14"/>
    </row>
    <row r="886936" spans="1:1" x14ac:dyDescent="0.2">
      <c r="A886936" s="14"/>
    </row>
    <row r="886955" spans="1:1" x14ac:dyDescent="0.2">
      <c r="A886955" s="14"/>
    </row>
    <row r="886974" spans="1:1" x14ac:dyDescent="0.2">
      <c r="A886974" s="14"/>
    </row>
    <row r="886993" spans="1:1" x14ac:dyDescent="0.2">
      <c r="A886993" s="14"/>
    </row>
    <row r="887012" spans="1:1" x14ac:dyDescent="0.2">
      <c r="A887012" s="14"/>
    </row>
    <row r="887031" spans="1:1" x14ac:dyDescent="0.2">
      <c r="A887031" s="14"/>
    </row>
    <row r="887050" spans="1:1" x14ac:dyDescent="0.2">
      <c r="A887050" s="14"/>
    </row>
    <row r="887069" spans="1:1" x14ac:dyDescent="0.2">
      <c r="A887069" s="14"/>
    </row>
    <row r="887088" spans="1:1" x14ac:dyDescent="0.2">
      <c r="A887088" s="14"/>
    </row>
    <row r="887107" spans="1:1" x14ac:dyDescent="0.2">
      <c r="A887107" s="14"/>
    </row>
    <row r="887126" spans="1:1" x14ac:dyDescent="0.2">
      <c r="A887126" s="14"/>
    </row>
    <row r="887145" spans="1:1" x14ac:dyDescent="0.2">
      <c r="A887145" s="14"/>
    </row>
    <row r="887164" spans="1:1" x14ac:dyDescent="0.2">
      <c r="A887164" s="14"/>
    </row>
    <row r="887183" spans="1:1" x14ac:dyDescent="0.2">
      <c r="A887183" s="14"/>
    </row>
    <row r="887202" spans="1:1" x14ac:dyDescent="0.2">
      <c r="A887202" s="14"/>
    </row>
    <row r="887221" spans="1:1" x14ac:dyDescent="0.2">
      <c r="A887221" s="14"/>
    </row>
    <row r="887240" spans="1:1" x14ac:dyDescent="0.2">
      <c r="A887240" s="14"/>
    </row>
    <row r="887259" spans="1:1" x14ac:dyDescent="0.2">
      <c r="A887259" s="14"/>
    </row>
    <row r="887278" spans="1:1" x14ac:dyDescent="0.2">
      <c r="A887278" s="14"/>
    </row>
    <row r="887297" spans="1:1" x14ac:dyDescent="0.2">
      <c r="A887297" s="14"/>
    </row>
    <row r="887316" spans="1:1" x14ac:dyDescent="0.2">
      <c r="A887316" s="14"/>
    </row>
    <row r="887335" spans="1:1" x14ac:dyDescent="0.2">
      <c r="A887335" s="14"/>
    </row>
    <row r="887354" spans="1:1" x14ac:dyDescent="0.2">
      <c r="A887354" s="14"/>
    </row>
    <row r="887373" spans="1:1" x14ac:dyDescent="0.2">
      <c r="A887373" s="14"/>
    </row>
    <row r="887392" spans="1:1" x14ac:dyDescent="0.2">
      <c r="A887392" s="14"/>
    </row>
    <row r="887411" spans="1:1" x14ac:dyDescent="0.2">
      <c r="A887411" s="14"/>
    </row>
    <row r="887430" spans="1:1" x14ac:dyDescent="0.2">
      <c r="A887430" s="14"/>
    </row>
    <row r="887449" spans="1:1" x14ac:dyDescent="0.2">
      <c r="A887449" s="14"/>
    </row>
    <row r="887468" spans="1:1" x14ac:dyDescent="0.2">
      <c r="A887468" s="14"/>
    </row>
    <row r="887487" spans="1:1" x14ac:dyDescent="0.2">
      <c r="A887487" s="14"/>
    </row>
    <row r="887506" spans="1:1" x14ac:dyDescent="0.2">
      <c r="A887506" s="14"/>
    </row>
    <row r="887525" spans="1:1" x14ac:dyDescent="0.2">
      <c r="A887525" s="14"/>
    </row>
    <row r="887544" spans="1:1" x14ac:dyDescent="0.2">
      <c r="A887544" s="14"/>
    </row>
    <row r="887563" spans="1:1" x14ac:dyDescent="0.2">
      <c r="A887563" s="14"/>
    </row>
    <row r="887582" spans="1:1" x14ac:dyDescent="0.2">
      <c r="A887582" s="14"/>
    </row>
    <row r="887601" spans="1:1" x14ac:dyDescent="0.2">
      <c r="A887601" s="14"/>
    </row>
    <row r="887620" spans="1:1" x14ac:dyDescent="0.2">
      <c r="A887620" s="14"/>
    </row>
    <row r="887639" spans="1:1" x14ac:dyDescent="0.2">
      <c r="A887639" s="14"/>
    </row>
    <row r="887658" spans="1:1" x14ac:dyDescent="0.2">
      <c r="A887658" s="14"/>
    </row>
    <row r="887677" spans="1:1" x14ac:dyDescent="0.2">
      <c r="A887677" s="14"/>
    </row>
    <row r="887696" spans="1:1" x14ac:dyDescent="0.2">
      <c r="A887696" s="14"/>
    </row>
    <row r="887715" spans="1:1" x14ac:dyDescent="0.2">
      <c r="A887715" s="14"/>
    </row>
    <row r="887734" spans="1:1" x14ac:dyDescent="0.2">
      <c r="A887734" s="14"/>
    </row>
    <row r="887753" spans="1:1" x14ac:dyDescent="0.2">
      <c r="A887753" s="14"/>
    </row>
    <row r="887772" spans="1:1" x14ac:dyDescent="0.2">
      <c r="A887772" s="14"/>
    </row>
    <row r="887791" spans="1:1" x14ac:dyDescent="0.2">
      <c r="A887791" s="14"/>
    </row>
    <row r="887810" spans="1:1" x14ac:dyDescent="0.2">
      <c r="A887810" s="14"/>
    </row>
    <row r="887829" spans="1:1" x14ac:dyDescent="0.2">
      <c r="A887829" s="14"/>
    </row>
    <row r="887848" spans="1:1" x14ac:dyDescent="0.2">
      <c r="A887848" s="14"/>
    </row>
    <row r="887867" spans="1:1" x14ac:dyDescent="0.2">
      <c r="A887867" s="14"/>
    </row>
    <row r="887886" spans="1:1" x14ac:dyDescent="0.2">
      <c r="A887886" s="14"/>
    </row>
    <row r="887905" spans="1:1" x14ac:dyDescent="0.2">
      <c r="A887905" s="14"/>
    </row>
    <row r="887924" spans="1:1" x14ac:dyDescent="0.2">
      <c r="A887924" s="14"/>
    </row>
    <row r="887943" spans="1:1" x14ac:dyDescent="0.2">
      <c r="A887943" s="14"/>
    </row>
    <row r="887962" spans="1:1" x14ac:dyDescent="0.2">
      <c r="A887962" s="14"/>
    </row>
    <row r="887981" spans="1:1" x14ac:dyDescent="0.2">
      <c r="A887981" s="14"/>
    </row>
    <row r="888000" spans="1:1" x14ac:dyDescent="0.2">
      <c r="A888000" s="14"/>
    </row>
    <row r="888019" spans="1:1" x14ac:dyDescent="0.2">
      <c r="A888019" s="14"/>
    </row>
    <row r="888038" spans="1:1" x14ac:dyDescent="0.2">
      <c r="A888038" s="14"/>
    </row>
    <row r="888057" spans="1:1" x14ac:dyDescent="0.2">
      <c r="A888057" s="14"/>
    </row>
    <row r="888076" spans="1:1" x14ac:dyDescent="0.2">
      <c r="A888076" s="14"/>
    </row>
    <row r="888095" spans="1:1" x14ac:dyDescent="0.2">
      <c r="A888095" s="14"/>
    </row>
    <row r="888114" spans="1:1" x14ac:dyDescent="0.2">
      <c r="A888114" s="14"/>
    </row>
    <row r="888133" spans="1:1" x14ac:dyDescent="0.2">
      <c r="A888133" s="14"/>
    </row>
    <row r="888152" spans="1:1" x14ac:dyDescent="0.2">
      <c r="A888152" s="14"/>
    </row>
    <row r="888171" spans="1:1" x14ac:dyDescent="0.2">
      <c r="A888171" s="14"/>
    </row>
    <row r="888190" spans="1:1" x14ac:dyDescent="0.2">
      <c r="A888190" s="14"/>
    </row>
    <row r="888209" spans="1:1" x14ac:dyDescent="0.2">
      <c r="A888209" s="14"/>
    </row>
    <row r="888228" spans="1:1" x14ac:dyDescent="0.2">
      <c r="A888228" s="14"/>
    </row>
    <row r="888247" spans="1:1" x14ac:dyDescent="0.2">
      <c r="A888247" s="14"/>
    </row>
    <row r="888266" spans="1:1" x14ac:dyDescent="0.2">
      <c r="A888266" s="14"/>
    </row>
    <row r="888285" spans="1:1" x14ac:dyDescent="0.2">
      <c r="A888285" s="14"/>
    </row>
    <row r="888304" spans="1:1" x14ac:dyDescent="0.2">
      <c r="A888304" s="14"/>
    </row>
    <row r="888323" spans="1:1" x14ac:dyDescent="0.2">
      <c r="A888323" s="14"/>
    </row>
    <row r="888342" spans="1:1" x14ac:dyDescent="0.2">
      <c r="A888342" s="14"/>
    </row>
    <row r="888361" spans="1:1" x14ac:dyDescent="0.2">
      <c r="A888361" s="14"/>
    </row>
    <row r="888380" spans="1:1" x14ac:dyDescent="0.2">
      <c r="A888380" s="14"/>
    </row>
    <row r="888399" spans="1:1" x14ac:dyDescent="0.2">
      <c r="A888399" s="14"/>
    </row>
    <row r="888418" spans="1:1" x14ac:dyDescent="0.2">
      <c r="A888418" s="14"/>
    </row>
    <row r="888437" spans="1:1" x14ac:dyDescent="0.2">
      <c r="A888437" s="14"/>
    </row>
    <row r="888456" spans="1:1" x14ac:dyDescent="0.2">
      <c r="A888456" s="14"/>
    </row>
    <row r="888475" spans="1:1" x14ac:dyDescent="0.2">
      <c r="A888475" s="14"/>
    </row>
    <row r="888494" spans="1:1" x14ac:dyDescent="0.2">
      <c r="A888494" s="14"/>
    </row>
    <row r="888513" spans="1:1" x14ac:dyDescent="0.2">
      <c r="A888513" s="14"/>
    </row>
    <row r="888532" spans="1:1" x14ac:dyDescent="0.2">
      <c r="A888532" s="14"/>
    </row>
    <row r="888551" spans="1:1" x14ac:dyDescent="0.2">
      <c r="A888551" s="14"/>
    </row>
    <row r="888570" spans="1:1" x14ac:dyDescent="0.2">
      <c r="A888570" s="14"/>
    </row>
    <row r="888589" spans="1:1" x14ac:dyDescent="0.2">
      <c r="A888589" s="14"/>
    </row>
    <row r="888608" spans="1:1" x14ac:dyDescent="0.2">
      <c r="A888608" s="14"/>
    </row>
    <row r="888627" spans="1:1" x14ac:dyDescent="0.2">
      <c r="A888627" s="14"/>
    </row>
    <row r="888646" spans="1:1" x14ac:dyDescent="0.2">
      <c r="A888646" s="14"/>
    </row>
    <row r="888665" spans="1:1" x14ac:dyDescent="0.2">
      <c r="A888665" s="14"/>
    </row>
    <row r="888684" spans="1:1" x14ac:dyDescent="0.2">
      <c r="A888684" s="14"/>
    </row>
    <row r="888703" spans="1:1" x14ac:dyDescent="0.2">
      <c r="A888703" s="14"/>
    </row>
    <row r="888722" spans="1:1" x14ac:dyDescent="0.2">
      <c r="A888722" s="14"/>
    </row>
    <row r="888741" spans="1:1" x14ac:dyDescent="0.2">
      <c r="A888741" s="14"/>
    </row>
    <row r="888760" spans="1:1" x14ac:dyDescent="0.2">
      <c r="A888760" s="14"/>
    </row>
    <row r="888779" spans="1:1" x14ac:dyDescent="0.2">
      <c r="A888779" s="14"/>
    </row>
    <row r="888798" spans="1:1" x14ac:dyDescent="0.2">
      <c r="A888798" s="14"/>
    </row>
    <row r="888817" spans="1:1" x14ac:dyDescent="0.2">
      <c r="A888817" s="14"/>
    </row>
    <row r="888836" spans="1:1" x14ac:dyDescent="0.2">
      <c r="A888836" s="14"/>
    </row>
    <row r="888855" spans="1:1" x14ac:dyDescent="0.2">
      <c r="A888855" s="14"/>
    </row>
    <row r="888874" spans="1:1" x14ac:dyDescent="0.2">
      <c r="A888874" s="14"/>
    </row>
    <row r="888893" spans="1:1" x14ac:dyDescent="0.2">
      <c r="A888893" s="14"/>
    </row>
    <row r="888912" spans="1:1" x14ac:dyDescent="0.2">
      <c r="A888912" s="14"/>
    </row>
    <row r="888931" spans="1:1" x14ac:dyDescent="0.2">
      <c r="A888931" s="14"/>
    </row>
    <row r="888950" spans="1:1" x14ac:dyDescent="0.2">
      <c r="A888950" s="14"/>
    </row>
    <row r="888969" spans="1:1" x14ac:dyDescent="0.2">
      <c r="A888969" s="14"/>
    </row>
    <row r="888988" spans="1:1" x14ac:dyDescent="0.2">
      <c r="A888988" s="14"/>
    </row>
    <row r="889007" spans="1:1" x14ac:dyDescent="0.2">
      <c r="A889007" s="14"/>
    </row>
    <row r="889026" spans="1:1" x14ac:dyDescent="0.2">
      <c r="A889026" s="14"/>
    </row>
    <row r="889045" spans="1:1" x14ac:dyDescent="0.2">
      <c r="A889045" s="14"/>
    </row>
    <row r="889064" spans="1:1" x14ac:dyDescent="0.2">
      <c r="A889064" s="14"/>
    </row>
    <row r="889083" spans="1:1" x14ac:dyDescent="0.2">
      <c r="A889083" s="14"/>
    </row>
    <row r="889102" spans="1:1" x14ac:dyDescent="0.2">
      <c r="A889102" s="14"/>
    </row>
    <row r="889121" spans="1:1" x14ac:dyDescent="0.2">
      <c r="A889121" s="14"/>
    </row>
    <row r="889140" spans="1:1" x14ac:dyDescent="0.2">
      <c r="A889140" s="14"/>
    </row>
    <row r="889159" spans="1:1" x14ac:dyDescent="0.2">
      <c r="A889159" s="14"/>
    </row>
    <row r="889178" spans="1:1" x14ac:dyDescent="0.2">
      <c r="A889178" s="14"/>
    </row>
    <row r="889197" spans="1:1" x14ac:dyDescent="0.2">
      <c r="A889197" s="14"/>
    </row>
    <row r="889216" spans="1:1" x14ac:dyDescent="0.2">
      <c r="A889216" s="14"/>
    </row>
    <row r="889235" spans="1:1" x14ac:dyDescent="0.2">
      <c r="A889235" s="14"/>
    </row>
    <row r="889254" spans="1:1" x14ac:dyDescent="0.2">
      <c r="A889254" s="14"/>
    </row>
    <row r="889273" spans="1:1" x14ac:dyDescent="0.2">
      <c r="A889273" s="14"/>
    </row>
    <row r="889292" spans="1:1" x14ac:dyDescent="0.2">
      <c r="A889292" s="14"/>
    </row>
    <row r="889311" spans="1:1" x14ac:dyDescent="0.2">
      <c r="A889311" s="14"/>
    </row>
    <row r="889330" spans="1:1" x14ac:dyDescent="0.2">
      <c r="A889330" s="14"/>
    </row>
    <row r="889349" spans="1:1" x14ac:dyDescent="0.2">
      <c r="A889349" s="14"/>
    </row>
    <row r="889368" spans="1:1" x14ac:dyDescent="0.2">
      <c r="A889368" s="14"/>
    </row>
    <row r="889387" spans="1:1" x14ac:dyDescent="0.2">
      <c r="A889387" s="14"/>
    </row>
    <row r="889406" spans="1:1" x14ac:dyDescent="0.2">
      <c r="A889406" s="14"/>
    </row>
    <row r="889425" spans="1:1" x14ac:dyDescent="0.2">
      <c r="A889425" s="14"/>
    </row>
    <row r="889444" spans="1:1" x14ac:dyDescent="0.2">
      <c r="A889444" s="14"/>
    </row>
    <row r="889463" spans="1:1" x14ac:dyDescent="0.2">
      <c r="A889463" s="14"/>
    </row>
    <row r="889482" spans="1:1" x14ac:dyDescent="0.2">
      <c r="A889482" s="14"/>
    </row>
    <row r="889501" spans="1:1" x14ac:dyDescent="0.2">
      <c r="A889501" s="14"/>
    </row>
    <row r="889520" spans="1:1" x14ac:dyDescent="0.2">
      <c r="A889520" s="14"/>
    </row>
    <row r="889539" spans="1:1" x14ac:dyDescent="0.2">
      <c r="A889539" s="14"/>
    </row>
    <row r="889558" spans="1:1" x14ac:dyDescent="0.2">
      <c r="A889558" s="14"/>
    </row>
    <row r="889577" spans="1:1" x14ac:dyDescent="0.2">
      <c r="A889577" s="14"/>
    </row>
    <row r="889596" spans="1:1" x14ac:dyDescent="0.2">
      <c r="A889596" s="14"/>
    </row>
    <row r="889615" spans="1:1" x14ac:dyDescent="0.2">
      <c r="A889615" s="14"/>
    </row>
    <row r="889634" spans="1:1" x14ac:dyDescent="0.2">
      <c r="A889634" s="14"/>
    </row>
    <row r="889653" spans="1:1" x14ac:dyDescent="0.2">
      <c r="A889653" s="14"/>
    </row>
    <row r="889672" spans="1:1" x14ac:dyDescent="0.2">
      <c r="A889672" s="14"/>
    </row>
    <row r="889691" spans="1:1" x14ac:dyDescent="0.2">
      <c r="A889691" s="14"/>
    </row>
    <row r="889710" spans="1:1" x14ac:dyDescent="0.2">
      <c r="A889710" s="14"/>
    </row>
    <row r="889729" spans="1:1" x14ac:dyDescent="0.2">
      <c r="A889729" s="14"/>
    </row>
    <row r="889748" spans="1:1" x14ac:dyDescent="0.2">
      <c r="A889748" s="14"/>
    </row>
    <row r="889767" spans="1:1" x14ac:dyDescent="0.2">
      <c r="A889767" s="14"/>
    </row>
    <row r="889786" spans="1:1" x14ac:dyDescent="0.2">
      <c r="A889786" s="14"/>
    </row>
    <row r="889805" spans="1:1" x14ac:dyDescent="0.2">
      <c r="A889805" s="14"/>
    </row>
    <row r="889824" spans="1:1" x14ac:dyDescent="0.2">
      <c r="A889824" s="14"/>
    </row>
    <row r="889843" spans="1:1" x14ac:dyDescent="0.2">
      <c r="A889843" s="14"/>
    </row>
    <row r="889862" spans="1:1" x14ac:dyDescent="0.2">
      <c r="A889862" s="14"/>
    </row>
    <row r="889881" spans="1:1" x14ac:dyDescent="0.2">
      <c r="A889881" s="14"/>
    </row>
    <row r="889900" spans="1:1" x14ac:dyDescent="0.2">
      <c r="A889900" s="14"/>
    </row>
    <row r="889919" spans="1:1" x14ac:dyDescent="0.2">
      <c r="A889919" s="14"/>
    </row>
    <row r="889938" spans="1:1" x14ac:dyDescent="0.2">
      <c r="A889938" s="14"/>
    </row>
    <row r="889957" spans="1:1" x14ac:dyDescent="0.2">
      <c r="A889957" s="14"/>
    </row>
    <row r="889976" spans="1:1" x14ac:dyDescent="0.2">
      <c r="A889976" s="14"/>
    </row>
    <row r="889995" spans="1:1" x14ac:dyDescent="0.2">
      <c r="A889995" s="14"/>
    </row>
    <row r="890014" spans="1:1" x14ac:dyDescent="0.2">
      <c r="A890014" s="14"/>
    </row>
    <row r="890033" spans="1:1" x14ac:dyDescent="0.2">
      <c r="A890033" s="14"/>
    </row>
    <row r="890052" spans="1:1" x14ac:dyDescent="0.2">
      <c r="A890052" s="14"/>
    </row>
    <row r="890071" spans="1:1" x14ac:dyDescent="0.2">
      <c r="A890071" s="14"/>
    </row>
    <row r="890090" spans="1:1" x14ac:dyDescent="0.2">
      <c r="A890090" s="14"/>
    </row>
    <row r="890109" spans="1:1" x14ac:dyDescent="0.2">
      <c r="A890109" s="14"/>
    </row>
    <row r="890128" spans="1:1" x14ac:dyDescent="0.2">
      <c r="A890128" s="14"/>
    </row>
    <row r="890147" spans="1:1" x14ac:dyDescent="0.2">
      <c r="A890147" s="14"/>
    </row>
    <row r="890166" spans="1:1" x14ac:dyDescent="0.2">
      <c r="A890166" s="14"/>
    </row>
    <row r="890185" spans="1:1" x14ac:dyDescent="0.2">
      <c r="A890185" s="14"/>
    </row>
    <row r="890204" spans="1:1" x14ac:dyDescent="0.2">
      <c r="A890204" s="14"/>
    </row>
    <row r="890223" spans="1:1" x14ac:dyDescent="0.2">
      <c r="A890223" s="14"/>
    </row>
    <row r="890242" spans="1:1" x14ac:dyDescent="0.2">
      <c r="A890242" s="14"/>
    </row>
    <row r="890261" spans="1:1" x14ac:dyDescent="0.2">
      <c r="A890261" s="14"/>
    </row>
    <row r="890280" spans="1:1" x14ac:dyDescent="0.2">
      <c r="A890280" s="14"/>
    </row>
    <row r="890299" spans="1:1" x14ac:dyDescent="0.2">
      <c r="A890299" s="14"/>
    </row>
    <row r="890318" spans="1:1" x14ac:dyDescent="0.2">
      <c r="A890318" s="14"/>
    </row>
    <row r="890337" spans="1:1" x14ac:dyDescent="0.2">
      <c r="A890337" s="14"/>
    </row>
    <row r="890356" spans="1:1" x14ac:dyDescent="0.2">
      <c r="A890356" s="14"/>
    </row>
    <row r="890375" spans="1:1" x14ac:dyDescent="0.2">
      <c r="A890375" s="14"/>
    </row>
    <row r="890394" spans="1:1" x14ac:dyDescent="0.2">
      <c r="A890394" s="14"/>
    </row>
    <row r="890413" spans="1:1" x14ac:dyDescent="0.2">
      <c r="A890413" s="14"/>
    </row>
    <row r="890432" spans="1:1" x14ac:dyDescent="0.2">
      <c r="A890432" s="14"/>
    </row>
    <row r="890451" spans="1:1" x14ac:dyDescent="0.2">
      <c r="A890451" s="14"/>
    </row>
    <row r="890470" spans="1:1" x14ac:dyDescent="0.2">
      <c r="A890470" s="14"/>
    </row>
    <row r="890489" spans="1:1" x14ac:dyDescent="0.2">
      <c r="A890489" s="14"/>
    </row>
    <row r="890508" spans="1:1" x14ac:dyDescent="0.2">
      <c r="A890508" s="14"/>
    </row>
    <row r="890527" spans="1:1" x14ac:dyDescent="0.2">
      <c r="A890527" s="14"/>
    </row>
    <row r="890546" spans="1:1" x14ac:dyDescent="0.2">
      <c r="A890546" s="14"/>
    </row>
    <row r="890565" spans="1:1" x14ac:dyDescent="0.2">
      <c r="A890565" s="14"/>
    </row>
    <row r="890584" spans="1:1" x14ac:dyDescent="0.2">
      <c r="A890584" s="14"/>
    </row>
    <row r="890603" spans="1:1" x14ac:dyDescent="0.2">
      <c r="A890603" s="14"/>
    </row>
    <row r="890622" spans="1:1" x14ac:dyDescent="0.2">
      <c r="A890622" s="14"/>
    </row>
    <row r="890641" spans="1:1" x14ac:dyDescent="0.2">
      <c r="A890641" s="14"/>
    </row>
    <row r="890660" spans="1:1" x14ac:dyDescent="0.2">
      <c r="A890660" s="14"/>
    </row>
    <row r="890679" spans="1:1" x14ac:dyDescent="0.2">
      <c r="A890679" s="14"/>
    </row>
    <row r="890698" spans="1:1" x14ac:dyDescent="0.2">
      <c r="A890698" s="14"/>
    </row>
    <row r="890717" spans="1:1" x14ac:dyDescent="0.2">
      <c r="A890717" s="14"/>
    </row>
    <row r="890736" spans="1:1" x14ac:dyDescent="0.2">
      <c r="A890736" s="14"/>
    </row>
    <row r="890755" spans="1:1" x14ac:dyDescent="0.2">
      <c r="A890755" s="14"/>
    </row>
    <row r="890774" spans="1:1" x14ac:dyDescent="0.2">
      <c r="A890774" s="14"/>
    </row>
    <row r="890793" spans="1:1" x14ac:dyDescent="0.2">
      <c r="A890793" s="14"/>
    </row>
    <row r="890812" spans="1:1" x14ac:dyDescent="0.2">
      <c r="A890812" s="14"/>
    </row>
    <row r="890831" spans="1:1" x14ac:dyDescent="0.2">
      <c r="A890831" s="14"/>
    </row>
    <row r="890850" spans="1:1" x14ac:dyDescent="0.2">
      <c r="A890850" s="14"/>
    </row>
    <row r="890869" spans="1:1" x14ac:dyDescent="0.2">
      <c r="A890869" s="14"/>
    </row>
    <row r="890888" spans="1:1" x14ac:dyDescent="0.2">
      <c r="A890888" s="14"/>
    </row>
    <row r="890907" spans="1:1" x14ac:dyDescent="0.2">
      <c r="A890907" s="14"/>
    </row>
    <row r="890926" spans="1:1" x14ac:dyDescent="0.2">
      <c r="A890926" s="14"/>
    </row>
    <row r="890945" spans="1:1" x14ac:dyDescent="0.2">
      <c r="A890945" s="14"/>
    </row>
    <row r="890964" spans="1:1" x14ac:dyDescent="0.2">
      <c r="A890964" s="14"/>
    </row>
    <row r="890983" spans="1:1" x14ac:dyDescent="0.2">
      <c r="A890983" s="14"/>
    </row>
    <row r="891002" spans="1:1" x14ac:dyDescent="0.2">
      <c r="A891002" s="14"/>
    </row>
    <row r="891021" spans="1:1" x14ac:dyDescent="0.2">
      <c r="A891021" s="14"/>
    </row>
    <row r="891040" spans="1:1" x14ac:dyDescent="0.2">
      <c r="A891040" s="14"/>
    </row>
    <row r="891059" spans="1:1" x14ac:dyDescent="0.2">
      <c r="A891059" s="14"/>
    </row>
    <row r="891078" spans="1:1" x14ac:dyDescent="0.2">
      <c r="A891078" s="14"/>
    </row>
    <row r="891097" spans="1:1" x14ac:dyDescent="0.2">
      <c r="A891097" s="14"/>
    </row>
    <row r="891116" spans="1:1" x14ac:dyDescent="0.2">
      <c r="A891116" s="14"/>
    </row>
    <row r="891135" spans="1:1" x14ac:dyDescent="0.2">
      <c r="A891135" s="14"/>
    </row>
    <row r="891154" spans="1:1" x14ac:dyDescent="0.2">
      <c r="A891154" s="14"/>
    </row>
    <row r="891173" spans="1:1" x14ac:dyDescent="0.2">
      <c r="A891173" s="14"/>
    </row>
    <row r="891192" spans="1:1" x14ac:dyDescent="0.2">
      <c r="A891192" s="14"/>
    </row>
    <row r="891211" spans="1:1" x14ac:dyDescent="0.2">
      <c r="A891211" s="14"/>
    </row>
    <row r="891230" spans="1:1" x14ac:dyDescent="0.2">
      <c r="A891230" s="14"/>
    </row>
    <row r="891249" spans="1:1" x14ac:dyDescent="0.2">
      <c r="A891249" s="14"/>
    </row>
    <row r="891268" spans="1:1" x14ac:dyDescent="0.2">
      <c r="A891268" s="14"/>
    </row>
    <row r="891287" spans="1:1" x14ac:dyDescent="0.2">
      <c r="A891287" s="14"/>
    </row>
    <row r="891306" spans="1:1" x14ac:dyDescent="0.2">
      <c r="A891306" s="14"/>
    </row>
    <row r="891325" spans="1:1" x14ac:dyDescent="0.2">
      <c r="A891325" s="14"/>
    </row>
    <row r="891344" spans="1:1" x14ac:dyDescent="0.2">
      <c r="A891344" s="14"/>
    </row>
    <row r="891363" spans="1:1" x14ac:dyDescent="0.2">
      <c r="A891363" s="14"/>
    </row>
    <row r="891382" spans="1:1" x14ac:dyDescent="0.2">
      <c r="A891382" s="14"/>
    </row>
    <row r="891401" spans="1:1" x14ac:dyDescent="0.2">
      <c r="A891401" s="14"/>
    </row>
    <row r="891420" spans="1:1" x14ac:dyDescent="0.2">
      <c r="A891420" s="14"/>
    </row>
    <row r="891439" spans="1:1" x14ac:dyDescent="0.2">
      <c r="A891439" s="14"/>
    </row>
    <row r="891458" spans="1:1" x14ac:dyDescent="0.2">
      <c r="A891458" s="14"/>
    </row>
    <row r="891477" spans="1:1" x14ac:dyDescent="0.2">
      <c r="A891477" s="14"/>
    </row>
    <row r="891496" spans="1:1" x14ac:dyDescent="0.2">
      <c r="A891496" s="14"/>
    </row>
    <row r="891515" spans="1:1" x14ac:dyDescent="0.2">
      <c r="A891515" s="14"/>
    </row>
    <row r="891534" spans="1:1" x14ac:dyDescent="0.2">
      <c r="A891534" s="14"/>
    </row>
    <row r="891553" spans="1:1" x14ac:dyDescent="0.2">
      <c r="A891553" s="14"/>
    </row>
    <row r="891572" spans="1:1" x14ac:dyDescent="0.2">
      <c r="A891572" s="14"/>
    </row>
    <row r="891591" spans="1:1" x14ac:dyDescent="0.2">
      <c r="A891591" s="14"/>
    </row>
    <row r="891610" spans="1:1" x14ac:dyDescent="0.2">
      <c r="A891610" s="14"/>
    </row>
    <row r="891629" spans="1:1" x14ac:dyDescent="0.2">
      <c r="A891629" s="14"/>
    </row>
    <row r="891648" spans="1:1" x14ac:dyDescent="0.2">
      <c r="A891648" s="14"/>
    </row>
    <row r="891667" spans="1:1" x14ac:dyDescent="0.2">
      <c r="A891667" s="14"/>
    </row>
    <row r="891686" spans="1:1" x14ac:dyDescent="0.2">
      <c r="A891686" s="14"/>
    </row>
    <row r="891705" spans="1:1" x14ac:dyDescent="0.2">
      <c r="A891705" s="14"/>
    </row>
    <row r="891724" spans="1:1" x14ac:dyDescent="0.2">
      <c r="A891724" s="14"/>
    </row>
    <row r="891743" spans="1:1" x14ac:dyDescent="0.2">
      <c r="A891743" s="14"/>
    </row>
    <row r="891762" spans="1:1" x14ac:dyDescent="0.2">
      <c r="A891762" s="14"/>
    </row>
    <row r="891781" spans="1:1" x14ac:dyDescent="0.2">
      <c r="A891781" s="14"/>
    </row>
    <row r="891800" spans="1:1" x14ac:dyDescent="0.2">
      <c r="A891800" s="14"/>
    </row>
    <row r="891819" spans="1:1" x14ac:dyDescent="0.2">
      <c r="A891819" s="14"/>
    </row>
    <row r="891838" spans="1:1" x14ac:dyDescent="0.2">
      <c r="A891838" s="14"/>
    </row>
    <row r="891857" spans="1:1" x14ac:dyDescent="0.2">
      <c r="A891857" s="14"/>
    </row>
    <row r="891876" spans="1:1" x14ac:dyDescent="0.2">
      <c r="A891876" s="14"/>
    </row>
    <row r="891895" spans="1:1" x14ac:dyDescent="0.2">
      <c r="A891895" s="14"/>
    </row>
    <row r="891914" spans="1:1" x14ac:dyDescent="0.2">
      <c r="A891914" s="14"/>
    </row>
    <row r="891933" spans="1:1" x14ac:dyDescent="0.2">
      <c r="A891933" s="14"/>
    </row>
    <row r="891952" spans="1:1" x14ac:dyDescent="0.2">
      <c r="A891952" s="14"/>
    </row>
    <row r="891971" spans="1:1" x14ac:dyDescent="0.2">
      <c r="A891971" s="14"/>
    </row>
    <row r="891990" spans="1:1" x14ac:dyDescent="0.2">
      <c r="A891990" s="14"/>
    </row>
    <row r="892009" spans="1:1" x14ac:dyDescent="0.2">
      <c r="A892009" s="14"/>
    </row>
    <row r="892028" spans="1:1" x14ac:dyDescent="0.2">
      <c r="A892028" s="14"/>
    </row>
    <row r="892047" spans="1:1" x14ac:dyDescent="0.2">
      <c r="A892047" s="14"/>
    </row>
    <row r="892066" spans="1:1" x14ac:dyDescent="0.2">
      <c r="A892066" s="14"/>
    </row>
    <row r="892085" spans="1:1" x14ac:dyDescent="0.2">
      <c r="A892085" s="14"/>
    </row>
    <row r="892104" spans="1:1" x14ac:dyDescent="0.2">
      <c r="A892104" s="14"/>
    </row>
    <row r="892123" spans="1:1" x14ac:dyDescent="0.2">
      <c r="A892123" s="14"/>
    </row>
    <row r="892142" spans="1:1" x14ac:dyDescent="0.2">
      <c r="A892142" s="14"/>
    </row>
    <row r="892161" spans="1:1" x14ac:dyDescent="0.2">
      <c r="A892161" s="14"/>
    </row>
    <row r="892180" spans="1:1" x14ac:dyDescent="0.2">
      <c r="A892180" s="14"/>
    </row>
    <row r="892199" spans="1:1" x14ac:dyDescent="0.2">
      <c r="A892199" s="14"/>
    </row>
    <row r="892218" spans="1:1" x14ac:dyDescent="0.2">
      <c r="A892218" s="14"/>
    </row>
    <row r="892237" spans="1:1" x14ac:dyDescent="0.2">
      <c r="A892237" s="14"/>
    </row>
    <row r="892256" spans="1:1" x14ac:dyDescent="0.2">
      <c r="A892256" s="14"/>
    </row>
    <row r="892275" spans="1:1" x14ac:dyDescent="0.2">
      <c r="A892275" s="14"/>
    </row>
    <row r="892294" spans="1:1" x14ac:dyDescent="0.2">
      <c r="A892294" s="14"/>
    </row>
    <row r="892313" spans="1:1" x14ac:dyDescent="0.2">
      <c r="A892313" s="14"/>
    </row>
    <row r="892332" spans="1:1" x14ac:dyDescent="0.2">
      <c r="A892332" s="14"/>
    </row>
    <row r="892351" spans="1:1" x14ac:dyDescent="0.2">
      <c r="A892351" s="14"/>
    </row>
    <row r="892370" spans="1:1" x14ac:dyDescent="0.2">
      <c r="A892370" s="14"/>
    </row>
    <row r="892389" spans="1:1" x14ac:dyDescent="0.2">
      <c r="A892389" s="14"/>
    </row>
    <row r="892408" spans="1:1" x14ac:dyDescent="0.2">
      <c r="A892408" s="14"/>
    </row>
    <row r="892427" spans="1:1" x14ac:dyDescent="0.2">
      <c r="A892427" s="14"/>
    </row>
    <row r="892446" spans="1:1" x14ac:dyDescent="0.2">
      <c r="A892446" s="14"/>
    </row>
    <row r="892465" spans="1:1" x14ac:dyDescent="0.2">
      <c r="A892465" s="14"/>
    </row>
    <row r="892484" spans="1:1" x14ac:dyDescent="0.2">
      <c r="A892484" s="14"/>
    </row>
    <row r="892503" spans="1:1" x14ac:dyDescent="0.2">
      <c r="A892503" s="14"/>
    </row>
    <row r="892522" spans="1:1" x14ac:dyDescent="0.2">
      <c r="A892522" s="14"/>
    </row>
    <row r="892541" spans="1:1" x14ac:dyDescent="0.2">
      <c r="A892541" s="14"/>
    </row>
    <row r="892560" spans="1:1" x14ac:dyDescent="0.2">
      <c r="A892560" s="14"/>
    </row>
    <row r="892579" spans="1:1" x14ac:dyDescent="0.2">
      <c r="A892579" s="14"/>
    </row>
    <row r="892598" spans="1:1" x14ac:dyDescent="0.2">
      <c r="A892598" s="14"/>
    </row>
    <row r="892617" spans="1:1" x14ac:dyDescent="0.2">
      <c r="A892617" s="14"/>
    </row>
    <row r="892636" spans="1:1" x14ac:dyDescent="0.2">
      <c r="A892636" s="14"/>
    </row>
    <row r="892655" spans="1:1" x14ac:dyDescent="0.2">
      <c r="A892655" s="14"/>
    </row>
    <row r="892674" spans="1:1" x14ac:dyDescent="0.2">
      <c r="A892674" s="14"/>
    </row>
    <row r="892693" spans="1:1" x14ac:dyDescent="0.2">
      <c r="A892693" s="14"/>
    </row>
    <row r="892712" spans="1:1" x14ac:dyDescent="0.2">
      <c r="A892712" s="14"/>
    </row>
    <row r="892731" spans="1:1" x14ac:dyDescent="0.2">
      <c r="A892731" s="14"/>
    </row>
    <row r="892750" spans="1:1" x14ac:dyDescent="0.2">
      <c r="A892750" s="14"/>
    </row>
    <row r="892769" spans="1:1" x14ac:dyDescent="0.2">
      <c r="A892769" s="14"/>
    </row>
    <row r="892788" spans="1:1" x14ac:dyDescent="0.2">
      <c r="A892788" s="14"/>
    </row>
    <row r="892807" spans="1:1" x14ac:dyDescent="0.2">
      <c r="A892807" s="14"/>
    </row>
    <row r="892826" spans="1:1" x14ac:dyDescent="0.2">
      <c r="A892826" s="14"/>
    </row>
    <row r="892845" spans="1:1" x14ac:dyDescent="0.2">
      <c r="A892845" s="14"/>
    </row>
    <row r="892864" spans="1:1" x14ac:dyDescent="0.2">
      <c r="A892864" s="14"/>
    </row>
    <row r="892883" spans="1:1" x14ac:dyDescent="0.2">
      <c r="A892883" s="14"/>
    </row>
    <row r="892902" spans="1:1" x14ac:dyDescent="0.2">
      <c r="A892902" s="14"/>
    </row>
    <row r="892921" spans="1:1" x14ac:dyDescent="0.2">
      <c r="A892921" s="14"/>
    </row>
    <row r="892940" spans="1:1" x14ac:dyDescent="0.2">
      <c r="A892940" s="14"/>
    </row>
    <row r="892959" spans="1:1" x14ac:dyDescent="0.2">
      <c r="A892959" s="14"/>
    </row>
    <row r="892978" spans="1:1" x14ac:dyDescent="0.2">
      <c r="A892978" s="14"/>
    </row>
    <row r="892997" spans="1:1" x14ac:dyDescent="0.2">
      <c r="A892997" s="14"/>
    </row>
    <row r="893016" spans="1:1" x14ac:dyDescent="0.2">
      <c r="A893016" s="14"/>
    </row>
    <row r="893035" spans="1:1" x14ac:dyDescent="0.2">
      <c r="A893035" s="14"/>
    </row>
    <row r="893054" spans="1:1" x14ac:dyDescent="0.2">
      <c r="A893054" s="14"/>
    </row>
    <row r="893073" spans="1:1" x14ac:dyDescent="0.2">
      <c r="A893073" s="14"/>
    </row>
    <row r="893092" spans="1:1" x14ac:dyDescent="0.2">
      <c r="A893092" s="14"/>
    </row>
    <row r="893111" spans="1:1" x14ac:dyDescent="0.2">
      <c r="A893111" s="14"/>
    </row>
    <row r="893130" spans="1:1" x14ac:dyDescent="0.2">
      <c r="A893130" s="14"/>
    </row>
    <row r="893149" spans="1:1" x14ac:dyDescent="0.2">
      <c r="A893149" s="14"/>
    </row>
    <row r="893168" spans="1:1" x14ac:dyDescent="0.2">
      <c r="A893168" s="14"/>
    </row>
    <row r="893187" spans="1:1" x14ac:dyDescent="0.2">
      <c r="A893187" s="14"/>
    </row>
    <row r="893206" spans="1:1" x14ac:dyDescent="0.2">
      <c r="A893206" s="14"/>
    </row>
    <row r="893225" spans="1:1" x14ac:dyDescent="0.2">
      <c r="A893225" s="14"/>
    </row>
    <row r="893244" spans="1:1" x14ac:dyDescent="0.2">
      <c r="A893244" s="14"/>
    </row>
    <row r="893263" spans="1:1" x14ac:dyDescent="0.2">
      <c r="A893263" s="14"/>
    </row>
    <row r="893282" spans="1:1" x14ac:dyDescent="0.2">
      <c r="A893282" s="14"/>
    </row>
    <row r="893301" spans="1:1" x14ac:dyDescent="0.2">
      <c r="A893301" s="14"/>
    </row>
    <row r="893320" spans="1:1" x14ac:dyDescent="0.2">
      <c r="A893320" s="14"/>
    </row>
    <row r="893339" spans="1:1" x14ac:dyDescent="0.2">
      <c r="A893339" s="14"/>
    </row>
    <row r="893358" spans="1:1" x14ac:dyDescent="0.2">
      <c r="A893358" s="14"/>
    </row>
    <row r="893377" spans="1:1" x14ac:dyDescent="0.2">
      <c r="A893377" s="14"/>
    </row>
    <row r="893396" spans="1:1" x14ac:dyDescent="0.2">
      <c r="A893396" s="14"/>
    </row>
    <row r="893415" spans="1:1" x14ac:dyDescent="0.2">
      <c r="A893415" s="14"/>
    </row>
    <row r="893434" spans="1:1" x14ac:dyDescent="0.2">
      <c r="A893434" s="14"/>
    </row>
    <row r="893453" spans="1:1" x14ac:dyDescent="0.2">
      <c r="A893453" s="14"/>
    </row>
    <row r="893472" spans="1:1" x14ac:dyDescent="0.2">
      <c r="A893472" s="14"/>
    </row>
    <row r="893491" spans="1:1" x14ac:dyDescent="0.2">
      <c r="A893491" s="14"/>
    </row>
    <row r="893510" spans="1:1" x14ac:dyDescent="0.2">
      <c r="A893510" s="14"/>
    </row>
    <row r="893529" spans="1:1" x14ac:dyDescent="0.2">
      <c r="A893529" s="14"/>
    </row>
    <row r="893548" spans="1:1" x14ac:dyDescent="0.2">
      <c r="A893548" s="14"/>
    </row>
    <row r="893567" spans="1:1" x14ac:dyDescent="0.2">
      <c r="A893567" s="14"/>
    </row>
    <row r="893586" spans="1:1" x14ac:dyDescent="0.2">
      <c r="A893586" s="14"/>
    </row>
    <row r="893605" spans="1:1" x14ac:dyDescent="0.2">
      <c r="A893605" s="14"/>
    </row>
    <row r="893624" spans="1:1" x14ac:dyDescent="0.2">
      <c r="A893624" s="14"/>
    </row>
    <row r="893643" spans="1:1" x14ac:dyDescent="0.2">
      <c r="A893643" s="14"/>
    </row>
    <row r="893662" spans="1:1" x14ac:dyDescent="0.2">
      <c r="A893662" s="14"/>
    </row>
    <row r="893681" spans="1:1" x14ac:dyDescent="0.2">
      <c r="A893681" s="14"/>
    </row>
    <row r="893700" spans="1:1" x14ac:dyDescent="0.2">
      <c r="A893700" s="14"/>
    </row>
    <row r="893719" spans="1:1" x14ac:dyDescent="0.2">
      <c r="A893719" s="14"/>
    </row>
    <row r="893738" spans="1:1" x14ac:dyDescent="0.2">
      <c r="A893738" s="14"/>
    </row>
    <row r="893757" spans="1:1" x14ac:dyDescent="0.2">
      <c r="A893757" s="14"/>
    </row>
    <row r="893776" spans="1:1" x14ac:dyDescent="0.2">
      <c r="A893776" s="14"/>
    </row>
    <row r="893795" spans="1:1" x14ac:dyDescent="0.2">
      <c r="A893795" s="14"/>
    </row>
    <row r="893814" spans="1:1" x14ac:dyDescent="0.2">
      <c r="A893814" s="14"/>
    </row>
    <row r="893833" spans="1:1" x14ac:dyDescent="0.2">
      <c r="A893833" s="14"/>
    </row>
    <row r="893852" spans="1:1" x14ac:dyDescent="0.2">
      <c r="A893852" s="14"/>
    </row>
    <row r="893871" spans="1:1" x14ac:dyDescent="0.2">
      <c r="A893871" s="14"/>
    </row>
    <row r="893890" spans="1:1" x14ac:dyDescent="0.2">
      <c r="A893890" s="14"/>
    </row>
    <row r="893909" spans="1:1" x14ac:dyDescent="0.2">
      <c r="A893909" s="14"/>
    </row>
    <row r="893928" spans="1:1" x14ac:dyDescent="0.2">
      <c r="A893928" s="14"/>
    </row>
    <row r="893947" spans="1:1" x14ac:dyDescent="0.2">
      <c r="A893947" s="14"/>
    </row>
    <row r="893966" spans="1:1" x14ac:dyDescent="0.2">
      <c r="A893966" s="14"/>
    </row>
    <row r="893985" spans="1:1" x14ac:dyDescent="0.2">
      <c r="A893985" s="14"/>
    </row>
    <row r="894004" spans="1:1" x14ac:dyDescent="0.2">
      <c r="A894004" s="14"/>
    </row>
    <row r="894023" spans="1:1" x14ac:dyDescent="0.2">
      <c r="A894023" s="14"/>
    </row>
    <row r="894042" spans="1:1" x14ac:dyDescent="0.2">
      <c r="A894042" s="14"/>
    </row>
    <row r="894061" spans="1:1" x14ac:dyDescent="0.2">
      <c r="A894061" s="14"/>
    </row>
    <row r="894080" spans="1:1" x14ac:dyDescent="0.2">
      <c r="A894080" s="14"/>
    </row>
    <row r="894099" spans="1:1" x14ac:dyDescent="0.2">
      <c r="A894099" s="14"/>
    </row>
    <row r="894118" spans="1:1" x14ac:dyDescent="0.2">
      <c r="A894118" s="14"/>
    </row>
    <row r="894137" spans="1:1" x14ac:dyDescent="0.2">
      <c r="A894137" s="14"/>
    </row>
    <row r="894156" spans="1:1" x14ac:dyDescent="0.2">
      <c r="A894156" s="14"/>
    </row>
    <row r="894175" spans="1:1" x14ac:dyDescent="0.2">
      <c r="A894175" s="14"/>
    </row>
    <row r="894194" spans="1:1" x14ac:dyDescent="0.2">
      <c r="A894194" s="14"/>
    </row>
    <row r="894213" spans="1:1" x14ac:dyDescent="0.2">
      <c r="A894213" s="14"/>
    </row>
    <row r="894232" spans="1:1" x14ac:dyDescent="0.2">
      <c r="A894232" s="14"/>
    </row>
    <row r="894251" spans="1:1" x14ac:dyDescent="0.2">
      <c r="A894251" s="14"/>
    </row>
    <row r="894270" spans="1:1" x14ac:dyDescent="0.2">
      <c r="A894270" s="14"/>
    </row>
    <row r="894289" spans="1:1" x14ac:dyDescent="0.2">
      <c r="A894289" s="14"/>
    </row>
    <row r="894308" spans="1:1" x14ac:dyDescent="0.2">
      <c r="A894308" s="14"/>
    </row>
    <row r="894327" spans="1:1" x14ac:dyDescent="0.2">
      <c r="A894327" s="14"/>
    </row>
    <row r="894346" spans="1:1" x14ac:dyDescent="0.2">
      <c r="A894346" s="14"/>
    </row>
    <row r="894365" spans="1:1" x14ac:dyDescent="0.2">
      <c r="A894365" s="14"/>
    </row>
    <row r="894384" spans="1:1" x14ac:dyDescent="0.2">
      <c r="A894384" s="14"/>
    </row>
    <row r="894403" spans="1:1" x14ac:dyDescent="0.2">
      <c r="A894403" s="14"/>
    </row>
    <row r="894422" spans="1:1" x14ac:dyDescent="0.2">
      <c r="A894422" s="14"/>
    </row>
    <row r="894441" spans="1:1" x14ac:dyDescent="0.2">
      <c r="A894441" s="14"/>
    </row>
    <row r="894460" spans="1:1" x14ac:dyDescent="0.2">
      <c r="A894460" s="14"/>
    </row>
    <row r="894479" spans="1:1" x14ac:dyDescent="0.2">
      <c r="A894479" s="14"/>
    </row>
    <row r="894498" spans="1:1" x14ac:dyDescent="0.2">
      <c r="A894498" s="14"/>
    </row>
    <row r="894517" spans="1:1" x14ac:dyDescent="0.2">
      <c r="A894517" s="14"/>
    </row>
    <row r="894536" spans="1:1" x14ac:dyDescent="0.2">
      <c r="A894536" s="14"/>
    </row>
    <row r="894555" spans="1:1" x14ac:dyDescent="0.2">
      <c r="A894555" s="14"/>
    </row>
    <row r="894574" spans="1:1" x14ac:dyDescent="0.2">
      <c r="A894574" s="14"/>
    </row>
    <row r="894593" spans="1:1" x14ac:dyDescent="0.2">
      <c r="A894593" s="14"/>
    </row>
    <row r="894612" spans="1:1" x14ac:dyDescent="0.2">
      <c r="A894612" s="14"/>
    </row>
    <row r="894631" spans="1:1" x14ac:dyDescent="0.2">
      <c r="A894631" s="14"/>
    </row>
    <row r="894650" spans="1:1" x14ac:dyDescent="0.2">
      <c r="A894650" s="14"/>
    </row>
    <row r="894669" spans="1:1" x14ac:dyDescent="0.2">
      <c r="A894669" s="14"/>
    </row>
    <row r="894688" spans="1:1" x14ac:dyDescent="0.2">
      <c r="A894688" s="14"/>
    </row>
    <row r="894707" spans="1:1" x14ac:dyDescent="0.2">
      <c r="A894707" s="14"/>
    </row>
    <row r="894726" spans="1:1" x14ac:dyDescent="0.2">
      <c r="A894726" s="14"/>
    </row>
    <row r="894745" spans="1:1" x14ac:dyDescent="0.2">
      <c r="A894745" s="14"/>
    </row>
    <row r="894764" spans="1:1" x14ac:dyDescent="0.2">
      <c r="A894764" s="14"/>
    </row>
    <row r="894783" spans="1:1" x14ac:dyDescent="0.2">
      <c r="A894783" s="14"/>
    </row>
    <row r="894802" spans="1:1" x14ac:dyDescent="0.2">
      <c r="A894802" s="14"/>
    </row>
    <row r="894821" spans="1:1" x14ac:dyDescent="0.2">
      <c r="A894821" s="14"/>
    </row>
    <row r="894840" spans="1:1" x14ac:dyDescent="0.2">
      <c r="A894840" s="14"/>
    </row>
    <row r="894859" spans="1:1" x14ac:dyDescent="0.2">
      <c r="A894859" s="14"/>
    </row>
    <row r="894878" spans="1:1" x14ac:dyDescent="0.2">
      <c r="A894878" s="14"/>
    </row>
    <row r="894897" spans="1:1" x14ac:dyDescent="0.2">
      <c r="A894897" s="14"/>
    </row>
    <row r="894916" spans="1:1" x14ac:dyDescent="0.2">
      <c r="A894916" s="14"/>
    </row>
    <row r="894935" spans="1:1" x14ac:dyDescent="0.2">
      <c r="A894935" s="14"/>
    </row>
    <row r="894954" spans="1:1" x14ac:dyDescent="0.2">
      <c r="A894954" s="14"/>
    </row>
    <row r="894973" spans="1:1" x14ac:dyDescent="0.2">
      <c r="A894973" s="14"/>
    </row>
    <row r="894992" spans="1:1" x14ac:dyDescent="0.2">
      <c r="A894992" s="14"/>
    </row>
    <row r="895011" spans="1:1" x14ac:dyDescent="0.2">
      <c r="A895011" s="14"/>
    </row>
    <row r="895030" spans="1:1" x14ac:dyDescent="0.2">
      <c r="A895030" s="14"/>
    </row>
    <row r="895049" spans="1:1" x14ac:dyDescent="0.2">
      <c r="A895049" s="14"/>
    </row>
    <row r="895068" spans="1:1" x14ac:dyDescent="0.2">
      <c r="A895068" s="14"/>
    </row>
    <row r="895087" spans="1:1" x14ac:dyDescent="0.2">
      <c r="A895087" s="14"/>
    </row>
    <row r="895106" spans="1:1" x14ac:dyDescent="0.2">
      <c r="A895106" s="14"/>
    </row>
    <row r="895125" spans="1:1" x14ac:dyDescent="0.2">
      <c r="A895125" s="14"/>
    </row>
    <row r="895144" spans="1:1" x14ac:dyDescent="0.2">
      <c r="A895144" s="14"/>
    </row>
    <row r="895163" spans="1:1" x14ac:dyDescent="0.2">
      <c r="A895163" s="14"/>
    </row>
    <row r="895182" spans="1:1" x14ac:dyDescent="0.2">
      <c r="A895182" s="14"/>
    </row>
    <row r="895201" spans="1:1" x14ac:dyDescent="0.2">
      <c r="A895201" s="14"/>
    </row>
    <row r="895220" spans="1:1" x14ac:dyDescent="0.2">
      <c r="A895220" s="14"/>
    </row>
    <row r="895239" spans="1:1" x14ac:dyDescent="0.2">
      <c r="A895239" s="14"/>
    </row>
    <row r="895258" spans="1:1" x14ac:dyDescent="0.2">
      <c r="A895258" s="14"/>
    </row>
    <row r="895277" spans="1:1" x14ac:dyDescent="0.2">
      <c r="A895277" s="14"/>
    </row>
    <row r="895296" spans="1:1" x14ac:dyDescent="0.2">
      <c r="A895296" s="14"/>
    </row>
    <row r="895315" spans="1:1" x14ac:dyDescent="0.2">
      <c r="A895315" s="14"/>
    </row>
    <row r="895334" spans="1:1" x14ac:dyDescent="0.2">
      <c r="A895334" s="14"/>
    </row>
    <row r="895353" spans="1:1" x14ac:dyDescent="0.2">
      <c r="A895353" s="14"/>
    </row>
    <row r="895372" spans="1:1" x14ac:dyDescent="0.2">
      <c r="A895372" s="14"/>
    </row>
    <row r="895391" spans="1:1" x14ac:dyDescent="0.2">
      <c r="A895391" s="14"/>
    </row>
    <row r="895410" spans="1:1" x14ac:dyDescent="0.2">
      <c r="A895410" s="14"/>
    </row>
    <row r="895429" spans="1:1" x14ac:dyDescent="0.2">
      <c r="A895429" s="14"/>
    </row>
    <row r="895448" spans="1:1" x14ac:dyDescent="0.2">
      <c r="A895448" s="14"/>
    </row>
    <row r="895467" spans="1:1" x14ac:dyDescent="0.2">
      <c r="A895467" s="14"/>
    </row>
    <row r="895486" spans="1:1" x14ac:dyDescent="0.2">
      <c r="A895486" s="14"/>
    </row>
    <row r="895505" spans="1:1" x14ac:dyDescent="0.2">
      <c r="A895505" s="14"/>
    </row>
    <row r="895524" spans="1:1" x14ac:dyDescent="0.2">
      <c r="A895524" s="14"/>
    </row>
    <row r="895543" spans="1:1" x14ac:dyDescent="0.2">
      <c r="A895543" s="14"/>
    </row>
    <row r="895562" spans="1:1" x14ac:dyDescent="0.2">
      <c r="A895562" s="14"/>
    </row>
    <row r="895581" spans="1:1" x14ac:dyDescent="0.2">
      <c r="A895581" s="14"/>
    </row>
    <row r="895600" spans="1:1" x14ac:dyDescent="0.2">
      <c r="A895600" s="14"/>
    </row>
    <row r="895619" spans="1:1" x14ac:dyDescent="0.2">
      <c r="A895619" s="14"/>
    </row>
    <row r="895638" spans="1:1" x14ac:dyDescent="0.2">
      <c r="A895638" s="14"/>
    </row>
    <row r="895657" spans="1:1" x14ac:dyDescent="0.2">
      <c r="A895657" s="14"/>
    </row>
    <row r="895676" spans="1:1" x14ac:dyDescent="0.2">
      <c r="A895676" s="14"/>
    </row>
    <row r="895695" spans="1:1" x14ac:dyDescent="0.2">
      <c r="A895695" s="14"/>
    </row>
    <row r="895714" spans="1:1" x14ac:dyDescent="0.2">
      <c r="A895714" s="14"/>
    </row>
    <row r="895733" spans="1:1" x14ac:dyDescent="0.2">
      <c r="A895733" s="14"/>
    </row>
    <row r="895752" spans="1:1" x14ac:dyDescent="0.2">
      <c r="A895752" s="14"/>
    </row>
    <row r="895771" spans="1:1" x14ac:dyDescent="0.2">
      <c r="A895771" s="14"/>
    </row>
    <row r="895790" spans="1:1" x14ac:dyDescent="0.2">
      <c r="A895790" s="14"/>
    </row>
    <row r="895809" spans="1:1" x14ac:dyDescent="0.2">
      <c r="A895809" s="14"/>
    </row>
    <row r="895828" spans="1:1" x14ac:dyDescent="0.2">
      <c r="A895828" s="14"/>
    </row>
    <row r="895847" spans="1:1" x14ac:dyDescent="0.2">
      <c r="A895847" s="14"/>
    </row>
    <row r="895866" spans="1:1" x14ac:dyDescent="0.2">
      <c r="A895866" s="14"/>
    </row>
    <row r="895885" spans="1:1" x14ac:dyDescent="0.2">
      <c r="A895885" s="14"/>
    </row>
    <row r="895904" spans="1:1" x14ac:dyDescent="0.2">
      <c r="A895904" s="14"/>
    </row>
    <row r="895923" spans="1:1" x14ac:dyDescent="0.2">
      <c r="A895923" s="14"/>
    </row>
    <row r="895942" spans="1:1" x14ac:dyDescent="0.2">
      <c r="A895942" s="14"/>
    </row>
    <row r="895961" spans="1:1" x14ac:dyDescent="0.2">
      <c r="A895961" s="14"/>
    </row>
    <row r="895980" spans="1:1" x14ac:dyDescent="0.2">
      <c r="A895980" s="14"/>
    </row>
    <row r="895999" spans="1:1" x14ac:dyDescent="0.2">
      <c r="A895999" s="14"/>
    </row>
    <row r="896018" spans="1:1" x14ac:dyDescent="0.2">
      <c r="A896018" s="14"/>
    </row>
    <row r="896037" spans="1:1" x14ac:dyDescent="0.2">
      <c r="A896037" s="14"/>
    </row>
    <row r="896056" spans="1:1" x14ac:dyDescent="0.2">
      <c r="A896056" s="14"/>
    </row>
    <row r="896075" spans="1:1" x14ac:dyDescent="0.2">
      <c r="A896075" s="14"/>
    </row>
    <row r="896094" spans="1:1" x14ac:dyDescent="0.2">
      <c r="A896094" s="14"/>
    </row>
    <row r="896113" spans="1:1" x14ac:dyDescent="0.2">
      <c r="A896113" s="14"/>
    </row>
    <row r="896132" spans="1:1" x14ac:dyDescent="0.2">
      <c r="A896132" s="14"/>
    </row>
    <row r="896151" spans="1:1" x14ac:dyDescent="0.2">
      <c r="A896151" s="14"/>
    </row>
    <row r="896170" spans="1:1" x14ac:dyDescent="0.2">
      <c r="A896170" s="14"/>
    </row>
    <row r="896189" spans="1:1" x14ac:dyDescent="0.2">
      <c r="A896189" s="14"/>
    </row>
    <row r="896208" spans="1:1" x14ac:dyDescent="0.2">
      <c r="A896208" s="14"/>
    </row>
    <row r="896227" spans="1:1" x14ac:dyDescent="0.2">
      <c r="A896227" s="14"/>
    </row>
    <row r="896246" spans="1:1" x14ac:dyDescent="0.2">
      <c r="A896246" s="14"/>
    </row>
    <row r="896265" spans="1:1" x14ac:dyDescent="0.2">
      <c r="A896265" s="14"/>
    </row>
    <row r="896284" spans="1:1" x14ac:dyDescent="0.2">
      <c r="A896284" s="14"/>
    </row>
    <row r="896303" spans="1:1" x14ac:dyDescent="0.2">
      <c r="A896303" s="14"/>
    </row>
    <row r="896322" spans="1:1" x14ac:dyDescent="0.2">
      <c r="A896322" s="14"/>
    </row>
    <row r="896341" spans="1:1" x14ac:dyDescent="0.2">
      <c r="A896341" s="14"/>
    </row>
    <row r="896360" spans="1:1" x14ac:dyDescent="0.2">
      <c r="A896360" s="14"/>
    </row>
    <row r="896379" spans="1:1" x14ac:dyDescent="0.2">
      <c r="A896379" s="14"/>
    </row>
    <row r="896398" spans="1:1" x14ac:dyDescent="0.2">
      <c r="A896398" s="14"/>
    </row>
    <row r="896417" spans="1:1" x14ac:dyDescent="0.2">
      <c r="A896417" s="14"/>
    </row>
    <row r="896436" spans="1:1" x14ac:dyDescent="0.2">
      <c r="A896436" s="14"/>
    </row>
    <row r="896455" spans="1:1" x14ac:dyDescent="0.2">
      <c r="A896455" s="14"/>
    </row>
    <row r="896474" spans="1:1" x14ac:dyDescent="0.2">
      <c r="A896474" s="14"/>
    </row>
    <row r="896493" spans="1:1" x14ac:dyDescent="0.2">
      <c r="A896493" s="14"/>
    </row>
    <row r="896512" spans="1:1" x14ac:dyDescent="0.2">
      <c r="A896512" s="14"/>
    </row>
    <row r="896531" spans="1:1" x14ac:dyDescent="0.2">
      <c r="A896531" s="14"/>
    </row>
    <row r="896550" spans="1:1" x14ac:dyDescent="0.2">
      <c r="A896550" s="14"/>
    </row>
    <row r="896569" spans="1:1" x14ac:dyDescent="0.2">
      <c r="A896569" s="14"/>
    </row>
    <row r="896588" spans="1:1" x14ac:dyDescent="0.2">
      <c r="A896588" s="14"/>
    </row>
    <row r="896607" spans="1:1" x14ac:dyDescent="0.2">
      <c r="A896607" s="14"/>
    </row>
    <row r="896626" spans="1:1" x14ac:dyDescent="0.2">
      <c r="A896626" s="14"/>
    </row>
    <row r="896645" spans="1:1" x14ac:dyDescent="0.2">
      <c r="A896645" s="14"/>
    </row>
    <row r="896664" spans="1:1" x14ac:dyDescent="0.2">
      <c r="A896664" s="14"/>
    </row>
    <row r="896683" spans="1:1" x14ac:dyDescent="0.2">
      <c r="A896683" s="14"/>
    </row>
    <row r="896702" spans="1:1" x14ac:dyDescent="0.2">
      <c r="A896702" s="14"/>
    </row>
    <row r="896721" spans="1:1" x14ac:dyDescent="0.2">
      <c r="A896721" s="14"/>
    </row>
    <row r="896740" spans="1:1" x14ac:dyDescent="0.2">
      <c r="A896740" s="14"/>
    </row>
    <row r="896759" spans="1:1" x14ac:dyDescent="0.2">
      <c r="A896759" s="14"/>
    </row>
    <row r="896778" spans="1:1" x14ac:dyDescent="0.2">
      <c r="A896778" s="14"/>
    </row>
    <row r="896797" spans="1:1" x14ac:dyDescent="0.2">
      <c r="A896797" s="14"/>
    </row>
    <row r="896816" spans="1:1" x14ac:dyDescent="0.2">
      <c r="A896816" s="14"/>
    </row>
    <row r="896835" spans="1:1" x14ac:dyDescent="0.2">
      <c r="A896835" s="14"/>
    </row>
    <row r="896854" spans="1:1" x14ac:dyDescent="0.2">
      <c r="A896854" s="14"/>
    </row>
    <row r="896873" spans="1:1" x14ac:dyDescent="0.2">
      <c r="A896873" s="14"/>
    </row>
    <row r="896892" spans="1:1" x14ac:dyDescent="0.2">
      <c r="A896892" s="14"/>
    </row>
    <row r="896911" spans="1:1" x14ac:dyDescent="0.2">
      <c r="A896911" s="14"/>
    </row>
    <row r="896930" spans="1:1" x14ac:dyDescent="0.2">
      <c r="A896930" s="14"/>
    </row>
    <row r="896949" spans="1:1" x14ac:dyDescent="0.2">
      <c r="A896949" s="14"/>
    </row>
    <row r="896968" spans="1:1" x14ac:dyDescent="0.2">
      <c r="A896968" s="14"/>
    </row>
    <row r="896987" spans="1:1" x14ac:dyDescent="0.2">
      <c r="A896987" s="14"/>
    </row>
    <row r="897006" spans="1:1" x14ac:dyDescent="0.2">
      <c r="A897006" s="14"/>
    </row>
    <row r="897025" spans="1:1" x14ac:dyDescent="0.2">
      <c r="A897025" s="14"/>
    </row>
    <row r="897044" spans="1:1" x14ac:dyDescent="0.2">
      <c r="A897044" s="14"/>
    </row>
    <row r="897063" spans="1:1" x14ac:dyDescent="0.2">
      <c r="A897063" s="14"/>
    </row>
    <row r="897082" spans="1:1" x14ac:dyDescent="0.2">
      <c r="A897082" s="14"/>
    </row>
    <row r="897101" spans="1:1" x14ac:dyDescent="0.2">
      <c r="A897101" s="14"/>
    </row>
    <row r="897120" spans="1:1" x14ac:dyDescent="0.2">
      <c r="A897120" s="14"/>
    </row>
    <row r="897139" spans="1:1" x14ac:dyDescent="0.2">
      <c r="A897139" s="14"/>
    </row>
    <row r="897158" spans="1:1" x14ac:dyDescent="0.2">
      <c r="A897158" s="14"/>
    </row>
    <row r="897177" spans="1:1" x14ac:dyDescent="0.2">
      <c r="A897177" s="14"/>
    </row>
    <row r="897196" spans="1:1" x14ac:dyDescent="0.2">
      <c r="A897196" s="14"/>
    </row>
    <row r="897215" spans="1:1" x14ac:dyDescent="0.2">
      <c r="A897215" s="14"/>
    </row>
    <row r="897234" spans="1:1" x14ac:dyDescent="0.2">
      <c r="A897234" s="14"/>
    </row>
    <row r="897253" spans="1:1" x14ac:dyDescent="0.2">
      <c r="A897253" s="14"/>
    </row>
    <row r="897272" spans="1:1" x14ac:dyDescent="0.2">
      <c r="A897272" s="14"/>
    </row>
    <row r="897291" spans="1:1" x14ac:dyDescent="0.2">
      <c r="A897291" s="14"/>
    </row>
    <row r="897310" spans="1:1" x14ac:dyDescent="0.2">
      <c r="A897310" s="14"/>
    </row>
    <row r="897329" spans="1:1" x14ac:dyDescent="0.2">
      <c r="A897329" s="14"/>
    </row>
    <row r="897348" spans="1:1" x14ac:dyDescent="0.2">
      <c r="A897348" s="14"/>
    </row>
    <row r="897367" spans="1:1" x14ac:dyDescent="0.2">
      <c r="A897367" s="14"/>
    </row>
    <row r="897386" spans="1:1" x14ac:dyDescent="0.2">
      <c r="A897386" s="14"/>
    </row>
    <row r="897405" spans="1:1" x14ac:dyDescent="0.2">
      <c r="A897405" s="14"/>
    </row>
    <row r="897424" spans="1:1" x14ac:dyDescent="0.2">
      <c r="A897424" s="14"/>
    </row>
    <row r="897443" spans="1:1" x14ac:dyDescent="0.2">
      <c r="A897443" s="14"/>
    </row>
    <row r="897462" spans="1:1" x14ac:dyDescent="0.2">
      <c r="A897462" s="14"/>
    </row>
    <row r="897481" spans="1:1" x14ac:dyDescent="0.2">
      <c r="A897481" s="14"/>
    </row>
    <row r="897500" spans="1:1" x14ac:dyDescent="0.2">
      <c r="A897500" s="14"/>
    </row>
    <row r="897519" spans="1:1" x14ac:dyDescent="0.2">
      <c r="A897519" s="14"/>
    </row>
    <row r="897538" spans="1:1" x14ac:dyDescent="0.2">
      <c r="A897538" s="14"/>
    </row>
    <row r="897557" spans="1:1" x14ac:dyDescent="0.2">
      <c r="A897557" s="14"/>
    </row>
    <row r="897576" spans="1:1" x14ac:dyDescent="0.2">
      <c r="A897576" s="14"/>
    </row>
    <row r="897595" spans="1:1" x14ac:dyDescent="0.2">
      <c r="A897595" s="14"/>
    </row>
    <row r="897614" spans="1:1" x14ac:dyDescent="0.2">
      <c r="A897614" s="14"/>
    </row>
    <row r="897633" spans="1:1" x14ac:dyDescent="0.2">
      <c r="A897633" s="14"/>
    </row>
    <row r="897652" spans="1:1" x14ac:dyDescent="0.2">
      <c r="A897652" s="14"/>
    </row>
    <row r="897671" spans="1:1" x14ac:dyDescent="0.2">
      <c r="A897671" s="14"/>
    </row>
    <row r="897690" spans="1:1" x14ac:dyDescent="0.2">
      <c r="A897690" s="14"/>
    </row>
    <row r="897709" spans="1:1" x14ac:dyDescent="0.2">
      <c r="A897709" s="14"/>
    </row>
    <row r="897728" spans="1:1" x14ac:dyDescent="0.2">
      <c r="A897728" s="14"/>
    </row>
    <row r="897747" spans="1:1" x14ac:dyDescent="0.2">
      <c r="A897747" s="14"/>
    </row>
    <row r="897766" spans="1:1" x14ac:dyDescent="0.2">
      <c r="A897766" s="14"/>
    </row>
    <row r="897785" spans="1:1" x14ac:dyDescent="0.2">
      <c r="A897785" s="14"/>
    </row>
    <row r="897804" spans="1:1" x14ac:dyDescent="0.2">
      <c r="A897804" s="14"/>
    </row>
    <row r="897823" spans="1:1" x14ac:dyDescent="0.2">
      <c r="A897823" s="14"/>
    </row>
    <row r="897842" spans="1:1" x14ac:dyDescent="0.2">
      <c r="A897842" s="14"/>
    </row>
    <row r="897861" spans="1:1" x14ac:dyDescent="0.2">
      <c r="A897861" s="14"/>
    </row>
    <row r="897880" spans="1:1" x14ac:dyDescent="0.2">
      <c r="A897880" s="14"/>
    </row>
    <row r="897899" spans="1:1" x14ac:dyDescent="0.2">
      <c r="A897899" s="14"/>
    </row>
    <row r="897918" spans="1:1" x14ac:dyDescent="0.2">
      <c r="A897918" s="14"/>
    </row>
    <row r="897937" spans="1:1" x14ac:dyDescent="0.2">
      <c r="A897937" s="14"/>
    </row>
    <row r="897956" spans="1:1" x14ac:dyDescent="0.2">
      <c r="A897956" s="14"/>
    </row>
    <row r="897975" spans="1:1" x14ac:dyDescent="0.2">
      <c r="A897975" s="14"/>
    </row>
    <row r="897994" spans="1:1" x14ac:dyDescent="0.2">
      <c r="A897994" s="14"/>
    </row>
    <row r="898013" spans="1:1" x14ac:dyDescent="0.2">
      <c r="A898013" s="14"/>
    </row>
    <row r="898032" spans="1:1" x14ac:dyDescent="0.2">
      <c r="A898032" s="14"/>
    </row>
    <row r="898051" spans="1:1" x14ac:dyDescent="0.2">
      <c r="A898051" s="14"/>
    </row>
    <row r="898070" spans="1:1" x14ac:dyDescent="0.2">
      <c r="A898070" s="14"/>
    </row>
    <row r="898089" spans="1:1" x14ac:dyDescent="0.2">
      <c r="A898089" s="14"/>
    </row>
    <row r="898108" spans="1:1" x14ac:dyDescent="0.2">
      <c r="A898108" s="14"/>
    </row>
    <row r="898127" spans="1:1" x14ac:dyDescent="0.2">
      <c r="A898127" s="14"/>
    </row>
    <row r="898146" spans="1:1" x14ac:dyDescent="0.2">
      <c r="A898146" s="14"/>
    </row>
    <row r="898165" spans="1:1" x14ac:dyDescent="0.2">
      <c r="A898165" s="14"/>
    </row>
    <row r="898184" spans="1:1" x14ac:dyDescent="0.2">
      <c r="A898184" s="14"/>
    </row>
    <row r="898203" spans="1:1" x14ac:dyDescent="0.2">
      <c r="A898203" s="14"/>
    </row>
    <row r="898222" spans="1:1" x14ac:dyDescent="0.2">
      <c r="A898222" s="14"/>
    </row>
    <row r="898241" spans="1:1" x14ac:dyDescent="0.2">
      <c r="A898241" s="14"/>
    </row>
    <row r="898260" spans="1:1" x14ac:dyDescent="0.2">
      <c r="A898260" s="14"/>
    </row>
    <row r="898279" spans="1:1" x14ac:dyDescent="0.2">
      <c r="A898279" s="14"/>
    </row>
    <row r="898298" spans="1:1" x14ac:dyDescent="0.2">
      <c r="A898298" s="14"/>
    </row>
    <row r="898317" spans="1:1" x14ac:dyDescent="0.2">
      <c r="A898317" s="14"/>
    </row>
    <row r="898336" spans="1:1" x14ac:dyDescent="0.2">
      <c r="A898336" s="14"/>
    </row>
    <row r="898355" spans="1:1" x14ac:dyDescent="0.2">
      <c r="A898355" s="14"/>
    </row>
    <row r="898374" spans="1:1" x14ac:dyDescent="0.2">
      <c r="A898374" s="14"/>
    </row>
    <row r="898393" spans="1:1" x14ac:dyDescent="0.2">
      <c r="A898393" s="14"/>
    </row>
    <row r="898412" spans="1:1" x14ac:dyDescent="0.2">
      <c r="A898412" s="14"/>
    </row>
    <row r="898431" spans="1:1" x14ac:dyDescent="0.2">
      <c r="A898431" s="14"/>
    </row>
    <row r="898450" spans="1:1" x14ac:dyDescent="0.2">
      <c r="A898450" s="14"/>
    </row>
    <row r="898469" spans="1:1" x14ac:dyDescent="0.2">
      <c r="A898469" s="14"/>
    </row>
    <row r="898488" spans="1:1" x14ac:dyDescent="0.2">
      <c r="A898488" s="14"/>
    </row>
    <row r="898507" spans="1:1" x14ac:dyDescent="0.2">
      <c r="A898507" s="14"/>
    </row>
    <row r="898526" spans="1:1" x14ac:dyDescent="0.2">
      <c r="A898526" s="14"/>
    </row>
    <row r="898545" spans="1:1" x14ac:dyDescent="0.2">
      <c r="A898545" s="14"/>
    </row>
    <row r="898564" spans="1:1" x14ac:dyDescent="0.2">
      <c r="A898564" s="14"/>
    </row>
    <row r="898583" spans="1:1" x14ac:dyDescent="0.2">
      <c r="A898583" s="14"/>
    </row>
    <row r="898602" spans="1:1" x14ac:dyDescent="0.2">
      <c r="A898602" s="14"/>
    </row>
    <row r="898621" spans="1:1" x14ac:dyDescent="0.2">
      <c r="A898621" s="14"/>
    </row>
    <row r="898640" spans="1:1" x14ac:dyDescent="0.2">
      <c r="A898640" s="14"/>
    </row>
    <row r="898659" spans="1:1" x14ac:dyDescent="0.2">
      <c r="A898659" s="14"/>
    </row>
    <row r="898678" spans="1:1" x14ac:dyDescent="0.2">
      <c r="A898678" s="14"/>
    </row>
    <row r="898697" spans="1:1" x14ac:dyDescent="0.2">
      <c r="A898697" s="14"/>
    </row>
    <row r="898716" spans="1:1" x14ac:dyDescent="0.2">
      <c r="A898716" s="14"/>
    </row>
    <row r="898735" spans="1:1" x14ac:dyDescent="0.2">
      <c r="A898735" s="14"/>
    </row>
    <row r="898754" spans="1:1" x14ac:dyDescent="0.2">
      <c r="A898754" s="14"/>
    </row>
    <row r="898773" spans="1:1" x14ac:dyDescent="0.2">
      <c r="A898773" s="14"/>
    </row>
    <row r="898792" spans="1:1" x14ac:dyDescent="0.2">
      <c r="A898792" s="14"/>
    </row>
    <row r="898811" spans="1:1" x14ac:dyDescent="0.2">
      <c r="A898811" s="14"/>
    </row>
    <row r="898830" spans="1:1" x14ac:dyDescent="0.2">
      <c r="A898830" s="14"/>
    </row>
    <row r="898849" spans="1:1" x14ac:dyDescent="0.2">
      <c r="A898849" s="14"/>
    </row>
    <row r="898868" spans="1:1" x14ac:dyDescent="0.2">
      <c r="A898868" s="14"/>
    </row>
    <row r="898887" spans="1:1" x14ac:dyDescent="0.2">
      <c r="A898887" s="14"/>
    </row>
    <row r="898906" spans="1:1" x14ac:dyDescent="0.2">
      <c r="A898906" s="14"/>
    </row>
    <row r="898925" spans="1:1" x14ac:dyDescent="0.2">
      <c r="A898925" s="14"/>
    </row>
    <row r="898944" spans="1:1" x14ac:dyDescent="0.2">
      <c r="A898944" s="14"/>
    </row>
    <row r="898963" spans="1:1" x14ac:dyDescent="0.2">
      <c r="A898963" s="14"/>
    </row>
    <row r="898982" spans="1:1" x14ac:dyDescent="0.2">
      <c r="A898982" s="14"/>
    </row>
    <row r="899001" spans="1:1" x14ac:dyDescent="0.2">
      <c r="A899001" s="14"/>
    </row>
    <row r="899020" spans="1:1" x14ac:dyDescent="0.2">
      <c r="A899020" s="14"/>
    </row>
    <row r="899039" spans="1:1" x14ac:dyDescent="0.2">
      <c r="A899039" s="14"/>
    </row>
    <row r="899058" spans="1:1" x14ac:dyDescent="0.2">
      <c r="A899058" s="14"/>
    </row>
    <row r="899077" spans="1:1" x14ac:dyDescent="0.2">
      <c r="A899077" s="14"/>
    </row>
    <row r="899096" spans="1:1" x14ac:dyDescent="0.2">
      <c r="A899096" s="14"/>
    </row>
    <row r="899115" spans="1:1" x14ac:dyDescent="0.2">
      <c r="A899115" s="14"/>
    </row>
    <row r="899134" spans="1:1" x14ac:dyDescent="0.2">
      <c r="A899134" s="14"/>
    </row>
    <row r="899153" spans="1:1" x14ac:dyDescent="0.2">
      <c r="A899153" s="14"/>
    </row>
    <row r="899172" spans="1:1" x14ac:dyDescent="0.2">
      <c r="A899172" s="14"/>
    </row>
    <row r="899191" spans="1:1" x14ac:dyDescent="0.2">
      <c r="A899191" s="14"/>
    </row>
    <row r="899210" spans="1:1" x14ac:dyDescent="0.2">
      <c r="A899210" s="14"/>
    </row>
    <row r="899229" spans="1:1" x14ac:dyDescent="0.2">
      <c r="A899229" s="14"/>
    </row>
    <row r="899248" spans="1:1" x14ac:dyDescent="0.2">
      <c r="A899248" s="14"/>
    </row>
    <row r="899267" spans="1:1" x14ac:dyDescent="0.2">
      <c r="A899267" s="14"/>
    </row>
    <row r="899286" spans="1:1" x14ac:dyDescent="0.2">
      <c r="A899286" s="14"/>
    </row>
    <row r="899305" spans="1:1" x14ac:dyDescent="0.2">
      <c r="A899305" s="14"/>
    </row>
    <row r="899324" spans="1:1" x14ac:dyDescent="0.2">
      <c r="A899324" s="14"/>
    </row>
    <row r="899343" spans="1:1" x14ac:dyDescent="0.2">
      <c r="A899343" s="14"/>
    </row>
    <row r="899362" spans="1:1" x14ac:dyDescent="0.2">
      <c r="A899362" s="14"/>
    </row>
    <row r="899381" spans="1:1" x14ac:dyDescent="0.2">
      <c r="A899381" s="14"/>
    </row>
    <row r="899400" spans="1:1" x14ac:dyDescent="0.2">
      <c r="A899400" s="14"/>
    </row>
    <row r="899419" spans="1:1" x14ac:dyDescent="0.2">
      <c r="A899419" s="14"/>
    </row>
    <row r="899438" spans="1:1" x14ac:dyDescent="0.2">
      <c r="A899438" s="14"/>
    </row>
    <row r="899457" spans="1:1" x14ac:dyDescent="0.2">
      <c r="A899457" s="14"/>
    </row>
    <row r="899476" spans="1:1" x14ac:dyDescent="0.2">
      <c r="A899476" s="14"/>
    </row>
    <row r="899495" spans="1:1" x14ac:dyDescent="0.2">
      <c r="A899495" s="14"/>
    </row>
    <row r="899514" spans="1:1" x14ac:dyDescent="0.2">
      <c r="A899514" s="14"/>
    </row>
    <row r="899533" spans="1:1" x14ac:dyDescent="0.2">
      <c r="A899533" s="14"/>
    </row>
    <row r="899552" spans="1:1" x14ac:dyDescent="0.2">
      <c r="A899552" s="14"/>
    </row>
    <row r="899571" spans="1:1" x14ac:dyDescent="0.2">
      <c r="A899571" s="14"/>
    </row>
    <row r="899590" spans="1:1" x14ac:dyDescent="0.2">
      <c r="A899590" s="14"/>
    </row>
    <row r="899609" spans="1:1" x14ac:dyDescent="0.2">
      <c r="A899609" s="14"/>
    </row>
    <row r="899628" spans="1:1" x14ac:dyDescent="0.2">
      <c r="A899628" s="14"/>
    </row>
    <row r="899647" spans="1:1" x14ac:dyDescent="0.2">
      <c r="A899647" s="14"/>
    </row>
    <row r="899666" spans="1:1" x14ac:dyDescent="0.2">
      <c r="A899666" s="14"/>
    </row>
    <row r="899685" spans="1:1" x14ac:dyDescent="0.2">
      <c r="A899685" s="14"/>
    </row>
    <row r="899704" spans="1:1" x14ac:dyDescent="0.2">
      <c r="A899704" s="14"/>
    </row>
    <row r="899723" spans="1:1" x14ac:dyDescent="0.2">
      <c r="A899723" s="14"/>
    </row>
    <row r="899742" spans="1:1" x14ac:dyDescent="0.2">
      <c r="A899742" s="14"/>
    </row>
    <row r="899761" spans="1:1" x14ac:dyDescent="0.2">
      <c r="A899761" s="14"/>
    </row>
    <row r="899780" spans="1:1" x14ac:dyDescent="0.2">
      <c r="A899780" s="14"/>
    </row>
    <row r="899799" spans="1:1" x14ac:dyDescent="0.2">
      <c r="A899799" s="14"/>
    </row>
    <row r="899818" spans="1:1" x14ac:dyDescent="0.2">
      <c r="A899818" s="14"/>
    </row>
    <row r="899837" spans="1:1" x14ac:dyDescent="0.2">
      <c r="A899837" s="14"/>
    </row>
    <row r="899856" spans="1:1" x14ac:dyDescent="0.2">
      <c r="A899856" s="14"/>
    </row>
    <row r="899875" spans="1:1" x14ac:dyDescent="0.2">
      <c r="A899875" s="14"/>
    </row>
    <row r="899894" spans="1:1" x14ac:dyDescent="0.2">
      <c r="A899894" s="14"/>
    </row>
    <row r="899913" spans="1:1" x14ac:dyDescent="0.2">
      <c r="A899913" s="14"/>
    </row>
    <row r="899932" spans="1:1" x14ac:dyDescent="0.2">
      <c r="A899932" s="14"/>
    </row>
    <row r="899951" spans="1:1" x14ac:dyDescent="0.2">
      <c r="A899951" s="14"/>
    </row>
    <row r="899970" spans="1:1" x14ac:dyDescent="0.2">
      <c r="A899970" s="14"/>
    </row>
    <row r="899989" spans="1:1" x14ac:dyDescent="0.2">
      <c r="A899989" s="14"/>
    </row>
    <row r="900008" spans="1:1" x14ac:dyDescent="0.2">
      <c r="A900008" s="14"/>
    </row>
    <row r="900027" spans="1:1" x14ac:dyDescent="0.2">
      <c r="A900027" s="14"/>
    </row>
    <row r="900046" spans="1:1" x14ac:dyDescent="0.2">
      <c r="A900046" s="14"/>
    </row>
    <row r="900065" spans="1:1" x14ac:dyDescent="0.2">
      <c r="A900065" s="14"/>
    </row>
    <row r="900084" spans="1:1" x14ac:dyDescent="0.2">
      <c r="A900084" s="14"/>
    </row>
    <row r="900103" spans="1:1" x14ac:dyDescent="0.2">
      <c r="A900103" s="14"/>
    </row>
    <row r="900122" spans="1:1" x14ac:dyDescent="0.2">
      <c r="A900122" s="14"/>
    </row>
    <row r="900141" spans="1:1" x14ac:dyDescent="0.2">
      <c r="A900141" s="14"/>
    </row>
    <row r="900160" spans="1:1" x14ac:dyDescent="0.2">
      <c r="A900160" s="14"/>
    </row>
    <row r="900179" spans="1:1" x14ac:dyDescent="0.2">
      <c r="A900179" s="14"/>
    </row>
    <row r="900198" spans="1:1" x14ac:dyDescent="0.2">
      <c r="A900198" s="14"/>
    </row>
    <row r="900217" spans="1:1" x14ac:dyDescent="0.2">
      <c r="A900217" s="14"/>
    </row>
    <row r="900236" spans="1:1" x14ac:dyDescent="0.2">
      <c r="A900236" s="14"/>
    </row>
    <row r="900255" spans="1:1" x14ac:dyDescent="0.2">
      <c r="A900255" s="14"/>
    </row>
    <row r="900274" spans="1:1" x14ac:dyDescent="0.2">
      <c r="A900274" s="14"/>
    </row>
    <row r="900293" spans="1:1" x14ac:dyDescent="0.2">
      <c r="A900293" s="14"/>
    </row>
    <row r="900312" spans="1:1" x14ac:dyDescent="0.2">
      <c r="A900312" s="14"/>
    </row>
    <row r="900331" spans="1:1" x14ac:dyDescent="0.2">
      <c r="A900331" s="14"/>
    </row>
    <row r="900350" spans="1:1" x14ac:dyDescent="0.2">
      <c r="A900350" s="14"/>
    </row>
    <row r="900369" spans="1:1" x14ac:dyDescent="0.2">
      <c r="A900369" s="14"/>
    </row>
    <row r="900388" spans="1:1" x14ac:dyDescent="0.2">
      <c r="A900388" s="14"/>
    </row>
    <row r="900407" spans="1:1" x14ac:dyDescent="0.2">
      <c r="A900407" s="14"/>
    </row>
    <row r="900426" spans="1:1" x14ac:dyDescent="0.2">
      <c r="A900426" s="14"/>
    </row>
    <row r="900445" spans="1:1" x14ac:dyDescent="0.2">
      <c r="A900445" s="14"/>
    </row>
    <row r="900464" spans="1:1" x14ac:dyDescent="0.2">
      <c r="A900464" s="14"/>
    </row>
    <row r="900483" spans="1:1" x14ac:dyDescent="0.2">
      <c r="A900483" s="14"/>
    </row>
    <row r="900502" spans="1:1" x14ac:dyDescent="0.2">
      <c r="A900502" s="14"/>
    </row>
    <row r="900521" spans="1:1" x14ac:dyDescent="0.2">
      <c r="A900521" s="14"/>
    </row>
    <row r="900540" spans="1:1" x14ac:dyDescent="0.2">
      <c r="A900540" s="14"/>
    </row>
    <row r="900559" spans="1:1" x14ac:dyDescent="0.2">
      <c r="A900559" s="14"/>
    </row>
    <row r="900578" spans="1:1" x14ac:dyDescent="0.2">
      <c r="A900578" s="14"/>
    </row>
    <row r="900597" spans="1:1" x14ac:dyDescent="0.2">
      <c r="A900597" s="14"/>
    </row>
    <row r="900616" spans="1:1" x14ac:dyDescent="0.2">
      <c r="A900616" s="14"/>
    </row>
    <row r="900635" spans="1:1" x14ac:dyDescent="0.2">
      <c r="A900635" s="14"/>
    </row>
    <row r="900654" spans="1:1" x14ac:dyDescent="0.2">
      <c r="A900654" s="14"/>
    </row>
    <row r="900673" spans="1:1" x14ac:dyDescent="0.2">
      <c r="A900673" s="14"/>
    </row>
    <row r="900692" spans="1:1" x14ac:dyDescent="0.2">
      <c r="A900692" s="14"/>
    </row>
    <row r="900711" spans="1:1" x14ac:dyDescent="0.2">
      <c r="A900711" s="14"/>
    </row>
    <row r="900730" spans="1:1" x14ac:dyDescent="0.2">
      <c r="A900730" s="14"/>
    </row>
    <row r="900749" spans="1:1" x14ac:dyDescent="0.2">
      <c r="A900749" s="14"/>
    </row>
    <row r="900768" spans="1:1" x14ac:dyDescent="0.2">
      <c r="A900768" s="14"/>
    </row>
    <row r="900787" spans="1:1" x14ac:dyDescent="0.2">
      <c r="A900787" s="14"/>
    </row>
    <row r="900806" spans="1:1" x14ac:dyDescent="0.2">
      <c r="A900806" s="14"/>
    </row>
    <row r="900825" spans="1:1" x14ac:dyDescent="0.2">
      <c r="A900825" s="14"/>
    </row>
    <row r="900844" spans="1:1" x14ac:dyDescent="0.2">
      <c r="A900844" s="14"/>
    </row>
    <row r="900863" spans="1:1" x14ac:dyDescent="0.2">
      <c r="A900863" s="14"/>
    </row>
    <row r="900882" spans="1:1" x14ac:dyDescent="0.2">
      <c r="A900882" s="14"/>
    </row>
    <row r="900901" spans="1:1" x14ac:dyDescent="0.2">
      <c r="A900901" s="14"/>
    </row>
    <row r="900920" spans="1:1" x14ac:dyDescent="0.2">
      <c r="A900920" s="14"/>
    </row>
    <row r="900939" spans="1:1" x14ac:dyDescent="0.2">
      <c r="A900939" s="14"/>
    </row>
    <row r="900958" spans="1:1" x14ac:dyDescent="0.2">
      <c r="A900958" s="14"/>
    </row>
    <row r="900977" spans="1:1" x14ac:dyDescent="0.2">
      <c r="A900977" s="14"/>
    </row>
    <row r="900996" spans="1:1" x14ac:dyDescent="0.2">
      <c r="A900996" s="14"/>
    </row>
    <row r="901015" spans="1:1" x14ac:dyDescent="0.2">
      <c r="A901015" s="14"/>
    </row>
    <row r="901034" spans="1:1" x14ac:dyDescent="0.2">
      <c r="A901034" s="14"/>
    </row>
    <row r="901053" spans="1:1" x14ac:dyDescent="0.2">
      <c r="A901053" s="14"/>
    </row>
    <row r="901072" spans="1:1" x14ac:dyDescent="0.2">
      <c r="A901072" s="14"/>
    </row>
    <row r="901091" spans="1:1" x14ac:dyDescent="0.2">
      <c r="A901091" s="14"/>
    </row>
    <row r="901110" spans="1:1" x14ac:dyDescent="0.2">
      <c r="A901110" s="14"/>
    </row>
    <row r="901129" spans="1:1" x14ac:dyDescent="0.2">
      <c r="A901129" s="14"/>
    </row>
    <row r="901148" spans="1:1" x14ac:dyDescent="0.2">
      <c r="A901148" s="14"/>
    </row>
    <row r="901167" spans="1:1" x14ac:dyDescent="0.2">
      <c r="A901167" s="14"/>
    </row>
    <row r="901186" spans="1:1" x14ac:dyDescent="0.2">
      <c r="A901186" s="14"/>
    </row>
    <row r="901205" spans="1:1" x14ac:dyDescent="0.2">
      <c r="A901205" s="14"/>
    </row>
    <row r="901224" spans="1:1" x14ac:dyDescent="0.2">
      <c r="A901224" s="14"/>
    </row>
    <row r="901243" spans="1:1" x14ac:dyDescent="0.2">
      <c r="A901243" s="14"/>
    </row>
    <row r="901262" spans="1:1" x14ac:dyDescent="0.2">
      <c r="A901262" s="14"/>
    </row>
    <row r="901281" spans="1:1" x14ac:dyDescent="0.2">
      <c r="A901281" s="14"/>
    </row>
    <row r="901300" spans="1:1" x14ac:dyDescent="0.2">
      <c r="A901300" s="14"/>
    </row>
    <row r="901319" spans="1:1" x14ac:dyDescent="0.2">
      <c r="A901319" s="14"/>
    </row>
    <row r="901338" spans="1:1" x14ac:dyDescent="0.2">
      <c r="A901338" s="14"/>
    </row>
    <row r="901357" spans="1:1" x14ac:dyDescent="0.2">
      <c r="A901357" s="14"/>
    </row>
    <row r="901376" spans="1:1" x14ac:dyDescent="0.2">
      <c r="A901376" s="14"/>
    </row>
    <row r="901395" spans="1:1" x14ac:dyDescent="0.2">
      <c r="A901395" s="14"/>
    </row>
    <row r="901414" spans="1:1" x14ac:dyDescent="0.2">
      <c r="A901414" s="14"/>
    </row>
    <row r="901433" spans="1:1" x14ac:dyDescent="0.2">
      <c r="A901433" s="14"/>
    </row>
    <row r="901452" spans="1:1" x14ac:dyDescent="0.2">
      <c r="A901452" s="14"/>
    </row>
    <row r="901471" spans="1:1" x14ac:dyDescent="0.2">
      <c r="A901471" s="14"/>
    </row>
    <row r="901490" spans="1:1" x14ac:dyDescent="0.2">
      <c r="A901490" s="14"/>
    </row>
    <row r="901509" spans="1:1" x14ac:dyDescent="0.2">
      <c r="A901509" s="14"/>
    </row>
    <row r="901528" spans="1:1" x14ac:dyDescent="0.2">
      <c r="A901528" s="14"/>
    </row>
    <row r="901547" spans="1:1" x14ac:dyDescent="0.2">
      <c r="A901547" s="14"/>
    </row>
    <row r="901566" spans="1:1" x14ac:dyDescent="0.2">
      <c r="A901566" s="14"/>
    </row>
    <row r="901585" spans="1:1" x14ac:dyDescent="0.2">
      <c r="A901585" s="14"/>
    </row>
    <row r="901604" spans="1:1" x14ac:dyDescent="0.2">
      <c r="A901604" s="14"/>
    </row>
    <row r="901623" spans="1:1" x14ac:dyDescent="0.2">
      <c r="A901623" s="14"/>
    </row>
    <row r="901642" spans="1:1" x14ac:dyDescent="0.2">
      <c r="A901642" s="14"/>
    </row>
    <row r="901661" spans="1:1" x14ac:dyDescent="0.2">
      <c r="A901661" s="14"/>
    </row>
    <row r="901680" spans="1:1" x14ac:dyDescent="0.2">
      <c r="A901680" s="14"/>
    </row>
    <row r="901699" spans="1:1" x14ac:dyDescent="0.2">
      <c r="A901699" s="14"/>
    </row>
    <row r="901718" spans="1:1" x14ac:dyDescent="0.2">
      <c r="A901718" s="14"/>
    </row>
    <row r="901737" spans="1:1" x14ac:dyDescent="0.2">
      <c r="A901737" s="14"/>
    </row>
    <row r="901756" spans="1:1" x14ac:dyDescent="0.2">
      <c r="A901756" s="14"/>
    </row>
    <row r="901775" spans="1:1" x14ac:dyDescent="0.2">
      <c r="A901775" s="14"/>
    </row>
    <row r="901794" spans="1:1" x14ac:dyDescent="0.2">
      <c r="A901794" s="14"/>
    </row>
    <row r="901813" spans="1:1" x14ac:dyDescent="0.2">
      <c r="A901813" s="14"/>
    </row>
    <row r="901832" spans="1:1" x14ac:dyDescent="0.2">
      <c r="A901832" s="14"/>
    </row>
    <row r="901851" spans="1:1" x14ac:dyDescent="0.2">
      <c r="A901851" s="14"/>
    </row>
    <row r="901870" spans="1:1" x14ac:dyDescent="0.2">
      <c r="A901870" s="14"/>
    </row>
    <row r="901889" spans="1:1" x14ac:dyDescent="0.2">
      <c r="A901889" s="14"/>
    </row>
    <row r="901908" spans="1:1" x14ac:dyDescent="0.2">
      <c r="A901908" s="14"/>
    </row>
    <row r="901927" spans="1:1" x14ac:dyDescent="0.2">
      <c r="A901927" s="14"/>
    </row>
    <row r="901946" spans="1:1" x14ac:dyDescent="0.2">
      <c r="A901946" s="14"/>
    </row>
    <row r="901965" spans="1:1" x14ac:dyDescent="0.2">
      <c r="A901965" s="14"/>
    </row>
    <row r="901984" spans="1:1" x14ac:dyDescent="0.2">
      <c r="A901984" s="14"/>
    </row>
    <row r="902003" spans="1:1" x14ac:dyDescent="0.2">
      <c r="A902003" s="14"/>
    </row>
    <row r="902022" spans="1:1" x14ac:dyDescent="0.2">
      <c r="A902022" s="14"/>
    </row>
    <row r="902041" spans="1:1" x14ac:dyDescent="0.2">
      <c r="A902041" s="14"/>
    </row>
    <row r="902060" spans="1:1" x14ac:dyDescent="0.2">
      <c r="A902060" s="14"/>
    </row>
    <row r="902079" spans="1:1" x14ac:dyDescent="0.2">
      <c r="A902079" s="14"/>
    </row>
    <row r="902098" spans="1:1" x14ac:dyDescent="0.2">
      <c r="A902098" s="14"/>
    </row>
    <row r="902117" spans="1:1" x14ac:dyDescent="0.2">
      <c r="A902117" s="14"/>
    </row>
    <row r="902136" spans="1:1" x14ac:dyDescent="0.2">
      <c r="A902136" s="14"/>
    </row>
    <row r="902155" spans="1:1" x14ac:dyDescent="0.2">
      <c r="A902155" s="14"/>
    </row>
    <row r="902174" spans="1:1" x14ac:dyDescent="0.2">
      <c r="A902174" s="14"/>
    </row>
    <row r="902193" spans="1:1" x14ac:dyDescent="0.2">
      <c r="A902193" s="14"/>
    </row>
    <row r="902212" spans="1:1" x14ac:dyDescent="0.2">
      <c r="A902212" s="14"/>
    </row>
    <row r="902231" spans="1:1" x14ac:dyDescent="0.2">
      <c r="A902231" s="14"/>
    </row>
    <row r="902250" spans="1:1" x14ac:dyDescent="0.2">
      <c r="A902250" s="14"/>
    </row>
    <row r="902269" spans="1:1" x14ac:dyDescent="0.2">
      <c r="A902269" s="14"/>
    </row>
    <row r="902288" spans="1:1" x14ac:dyDescent="0.2">
      <c r="A902288" s="14"/>
    </row>
    <row r="902307" spans="1:1" x14ac:dyDescent="0.2">
      <c r="A902307" s="14"/>
    </row>
    <row r="902326" spans="1:1" x14ac:dyDescent="0.2">
      <c r="A902326" s="14"/>
    </row>
    <row r="902345" spans="1:1" x14ac:dyDescent="0.2">
      <c r="A902345" s="14"/>
    </row>
    <row r="902364" spans="1:1" x14ac:dyDescent="0.2">
      <c r="A902364" s="14"/>
    </row>
    <row r="902383" spans="1:1" x14ac:dyDescent="0.2">
      <c r="A902383" s="14"/>
    </row>
    <row r="902402" spans="1:1" x14ac:dyDescent="0.2">
      <c r="A902402" s="14"/>
    </row>
    <row r="902421" spans="1:1" x14ac:dyDescent="0.2">
      <c r="A902421" s="14"/>
    </row>
    <row r="902440" spans="1:1" x14ac:dyDescent="0.2">
      <c r="A902440" s="14"/>
    </row>
    <row r="902459" spans="1:1" x14ac:dyDescent="0.2">
      <c r="A902459" s="14"/>
    </row>
    <row r="902478" spans="1:1" x14ac:dyDescent="0.2">
      <c r="A902478" s="14"/>
    </row>
    <row r="902497" spans="1:1" x14ac:dyDescent="0.2">
      <c r="A902497" s="14"/>
    </row>
    <row r="902516" spans="1:1" x14ac:dyDescent="0.2">
      <c r="A902516" s="14"/>
    </row>
    <row r="902535" spans="1:1" x14ac:dyDescent="0.2">
      <c r="A902535" s="14"/>
    </row>
    <row r="902554" spans="1:1" x14ac:dyDescent="0.2">
      <c r="A902554" s="14"/>
    </row>
    <row r="902573" spans="1:1" x14ac:dyDescent="0.2">
      <c r="A902573" s="14"/>
    </row>
    <row r="902592" spans="1:1" x14ac:dyDescent="0.2">
      <c r="A902592" s="14"/>
    </row>
    <row r="902611" spans="1:1" x14ac:dyDescent="0.2">
      <c r="A902611" s="14"/>
    </row>
    <row r="902630" spans="1:1" x14ac:dyDescent="0.2">
      <c r="A902630" s="14"/>
    </row>
    <row r="902649" spans="1:1" x14ac:dyDescent="0.2">
      <c r="A902649" s="14"/>
    </row>
    <row r="902668" spans="1:1" x14ac:dyDescent="0.2">
      <c r="A902668" s="14"/>
    </row>
    <row r="902687" spans="1:1" x14ac:dyDescent="0.2">
      <c r="A902687" s="14"/>
    </row>
    <row r="902706" spans="1:1" x14ac:dyDescent="0.2">
      <c r="A902706" s="14"/>
    </row>
    <row r="902725" spans="1:1" x14ac:dyDescent="0.2">
      <c r="A902725" s="14"/>
    </row>
    <row r="902744" spans="1:1" x14ac:dyDescent="0.2">
      <c r="A902744" s="14"/>
    </row>
    <row r="902763" spans="1:1" x14ac:dyDescent="0.2">
      <c r="A902763" s="14"/>
    </row>
    <row r="902782" spans="1:1" x14ac:dyDescent="0.2">
      <c r="A902782" s="14"/>
    </row>
    <row r="902801" spans="1:1" x14ac:dyDescent="0.2">
      <c r="A902801" s="14"/>
    </row>
    <row r="902820" spans="1:1" x14ac:dyDescent="0.2">
      <c r="A902820" s="14"/>
    </row>
    <row r="902839" spans="1:1" x14ac:dyDescent="0.2">
      <c r="A902839" s="14"/>
    </row>
    <row r="902858" spans="1:1" x14ac:dyDescent="0.2">
      <c r="A902858" s="14"/>
    </row>
    <row r="902877" spans="1:1" x14ac:dyDescent="0.2">
      <c r="A902877" s="14"/>
    </row>
    <row r="902896" spans="1:1" x14ac:dyDescent="0.2">
      <c r="A902896" s="14"/>
    </row>
    <row r="902915" spans="1:1" x14ac:dyDescent="0.2">
      <c r="A902915" s="14"/>
    </row>
    <row r="902934" spans="1:1" x14ac:dyDescent="0.2">
      <c r="A902934" s="14"/>
    </row>
    <row r="902953" spans="1:1" x14ac:dyDescent="0.2">
      <c r="A902953" s="14"/>
    </row>
    <row r="902972" spans="1:1" x14ac:dyDescent="0.2">
      <c r="A902972" s="14"/>
    </row>
    <row r="902991" spans="1:1" x14ac:dyDescent="0.2">
      <c r="A902991" s="14"/>
    </row>
    <row r="903010" spans="1:1" x14ac:dyDescent="0.2">
      <c r="A903010" s="14"/>
    </row>
    <row r="903029" spans="1:1" x14ac:dyDescent="0.2">
      <c r="A903029" s="14"/>
    </row>
    <row r="903048" spans="1:1" x14ac:dyDescent="0.2">
      <c r="A903048" s="14"/>
    </row>
    <row r="903067" spans="1:1" x14ac:dyDescent="0.2">
      <c r="A903067" s="14"/>
    </row>
    <row r="903086" spans="1:1" x14ac:dyDescent="0.2">
      <c r="A903086" s="14"/>
    </row>
    <row r="903105" spans="1:1" x14ac:dyDescent="0.2">
      <c r="A903105" s="14"/>
    </row>
    <row r="903124" spans="1:1" x14ac:dyDescent="0.2">
      <c r="A903124" s="14"/>
    </row>
    <row r="903143" spans="1:1" x14ac:dyDescent="0.2">
      <c r="A903143" s="14"/>
    </row>
    <row r="903162" spans="1:1" x14ac:dyDescent="0.2">
      <c r="A903162" s="14"/>
    </row>
    <row r="903181" spans="1:1" x14ac:dyDescent="0.2">
      <c r="A903181" s="14"/>
    </row>
    <row r="903200" spans="1:1" x14ac:dyDescent="0.2">
      <c r="A903200" s="14"/>
    </row>
    <row r="903219" spans="1:1" x14ac:dyDescent="0.2">
      <c r="A903219" s="14"/>
    </row>
    <row r="903238" spans="1:1" x14ac:dyDescent="0.2">
      <c r="A903238" s="14"/>
    </row>
    <row r="903257" spans="1:1" x14ac:dyDescent="0.2">
      <c r="A903257" s="14"/>
    </row>
    <row r="903276" spans="1:1" x14ac:dyDescent="0.2">
      <c r="A903276" s="14"/>
    </row>
    <row r="903295" spans="1:1" x14ac:dyDescent="0.2">
      <c r="A903295" s="14"/>
    </row>
    <row r="903314" spans="1:1" x14ac:dyDescent="0.2">
      <c r="A903314" s="14"/>
    </row>
    <row r="903333" spans="1:1" x14ac:dyDescent="0.2">
      <c r="A903333" s="14"/>
    </row>
    <row r="903352" spans="1:1" x14ac:dyDescent="0.2">
      <c r="A903352" s="14"/>
    </row>
    <row r="903371" spans="1:1" x14ac:dyDescent="0.2">
      <c r="A903371" s="14"/>
    </row>
    <row r="903390" spans="1:1" x14ac:dyDescent="0.2">
      <c r="A903390" s="14"/>
    </row>
    <row r="903409" spans="1:1" x14ac:dyDescent="0.2">
      <c r="A903409" s="14"/>
    </row>
    <row r="903428" spans="1:1" x14ac:dyDescent="0.2">
      <c r="A903428" s="14"/>
    </row>
    <row r="903447" spans="1:1" x14ac:dyDescent="0.2">
      <c r="A903447" s="14"/>
    </row>
    <row r="903466" spans="1:1" x14ac:dyDescent="0.2">
      <c r="A903466" s="14"/>
    </row>
    <row r="903485" spans="1:1" x14ac:dyDescent="0.2">
      <c r="A903485" s="14"/>
    </row>
    <row r="903504" spans="1:1" x14ac:dyDescent="0.2">
      <c r="A903504" s="14"/>
    </row>
    <row r="903523" spans="1:1" x14ac:dyDescent="0.2">
      <c r="A903523" s="14"/>
    </row>
    <row r="903542" spans="1:1" x14ac:dyDescent="0.2">
      <c r="A903542" s="14"/>
    </row>
    <row r="903561" spans="1:1" x14ac:dyDescent="0.2">
      <c r="A903561" s="14"/>
    </row>
    <row r="903580" spans="1:1" x14ac:dyDescent="0.2">
      <c r="A903580" s="14"/>
    </row>
    <row r="903599" spans="1:1" x14ac:dyDescent="0.2">
      <c r="A903599" s="14"/>
    </row>
    <row r="903618" spans="1:1" x14ac:dyDescent="0.2">
      <c r="A903618" s="14"/>
    </row>
    <row r="903637" spans="1:1" x14ac:dyDescent="0.2">
      <c r="A903637" s="14"/>
    </row>
    <row r="903656" spans="1:1" x14ac:dyDescent="0.2">
      <c r="A903656" s="14"/>
    </row>
    <row r="903675" spans="1:1" x14ac:dyDescent="0.2">
      <c r="A903675" s="14"/>
    </row>
    <row r="903694" spans="1:1" x14ac:dyDescent="0.2">
      <c r="A903694" s="14"/>
    </row>
    <row r="903713" spans="1:1" x14ac:dyDescent="0.2">
      <c r="A903713" s="14"/>
    </row>
    <row r="903732" spans="1:1" x14ac:dyDescent="0.2">
      <c r="A903732" s="14"/>
    </row>
    <row r="903751" spans="1:1" x14ac:dyDescent="0.2">
      <c r="A903751" s="14"/>
    </row>
    <row r="903770" spans="1:1" x14ac:dyDescent="0.2">
      <c r="A903770" s="14"/>
    </row>
    <row r="903789" spans="1:1" x14ac:dyDescent="0.2">
      <c r="A903789" s="14"/>
    </row>
    <row r="903808" spans="1:1" x14ac:dyDescent="0.2">
      <c r="A903808" s="14"/>
    </row>
    <row r="903827" spans="1:1" x14ac:dyDescent="0.2">
      <c r="A903827" s="14"/>
    </row>
    <row r="903846" spans="1:1" x14ac:dyDescent="0.2">
      <c r="A903846" s="14"/>
    </row>
    <row r="903865" spans="1:1" x14ac:dyDescent="0.2">
      <c r="A903865" s="14"/>
    </row>
    <row r="903884" spans="1:1" x14ac:dyDescent="0.2">
      <c r="A903884" s="14"/>
    </row>
    <row r="903903" spans="1:1" x14ac:dyDescent="0.2">
      <c r="A903903" s="14"/>
    </row>
    <row r="903922" spans="1:1" x14ac:dyDescent="0.2">
      <c r="A903922" s="14"/>
    </row>
    <row r="903941" spans="1:1" x14ac:dyDescent="0.2">
      <c r="A903941" s="14"/>
    </row>
    <row r="903960" spans="1:1" x14ac:dyDescent="0.2">
      <c r="A903960" s="14"/>
    </row>
    <row r="903979" spans="1:1" x14ac:dyDescent="0.2">
      <c r="A903979" s="14"/>
    </row>
    <row r="903998" spans="1:1" x14ac:dyDescent="0.2">
      <c r="A903998" s="14"/>
    </row>
    <row r="904017" spans="1:1" x14ac:dyDescent="0.2">
      <c r="A904017" s="14"/>
    </row>
    <row r="904036" spans="1:1" x14ac:dyDescent="0.2">
      <c r="A904036" s="14"/>
    </row>
    <row r="904055" spans="1:1" x14ac:dyDescent="0.2">
      <c r="A904055" s="14"/>
    </row>
    <row r="904074" spans="1:1" x14ac:dyDescent="0.2">
      <c r="A904074" s="14"/>
    </row>
    <row r="904093" spans="1:1" x14ac:dyDescent="0.2">
      <c r="A904093" s="14"/>
    </row>
    <row r="904112" spans="1:1" x14ac:dyDescent="0.2">
      <c r="A904112" s="14"/>
    </row>
    <row r="904131" spans="1:1" x14ac:dyDescent="0.2">
      <c r="A904131" s="14"/>
    </row>
    <row r="904150" spans="1:1" x14ac:dyDescent="0.2">
      <c r="A904150" s="14"/>
    </row>
    <row r="904169" spans="1:1" x14ac:dyDescent="0.2">
      <c r="A904169" s="14"/>
    </row>
    <row r="904188" spans="1:1" x14ac:dyDescent="0.2">
      <c r="A904188" s="14"/>
    </row>
    <row r="904207" spans="1:1" x14ac:dyDescent="0.2">
      <c r="A904207" s="14"/>
    </row>
    <row r="904226" spans="1:1" x14ac:dyDescent="0.2">
      <c r="A904226" s="14"/>
    </row>
    <row r="904245" spans="1:1" x14ac:dyDescent="0.2">
      <c r="A904245" s="14"/>
    </row>
    <row r="904264" spans="1:1" x14ac:dyDescent="0.2">
      <c r="A904264" s="14"/>
    </row>
    <row r="904283" spans="1:1" x14ac:dyDescent="0.2">
      <c r="A904283" s="14"/>
    </row>
    <row r="904302" spans="1:1" x14ac:dyDescent="0.2">
      <c r="A904302" s="14"/>
    </row>
    <row r="904321" spans="1:1" x14ac:dyDescent="0.2">
      <c r="A904321" s="14"/>
    </row>
    <row r="904340" spans="1:1" x14ac:dyDescent="0.2">
      <c r="A904340" s="14"/>
    </row>
    <row r="904359" spans="1:1" x14ac:dyDescent="0.2">
      <c r="A904359" s="14"/>
    </row>
    <row r="904378" spans="1:1" x14ac:dyDescent="0.2">
      <c r="A904378" s="14"/>
    </row>
    <row r="904397" spans="1:1" x14ac:dyDescent="0.2">
      <c r="A904397" s="14"/>
    </row>
    <row r="904416" spans="1:1" x14ac:dyDescent="0.2">
      <c r="A904416" s="14"/>
    </row>
    <row r="904435" spans="1:1" x14ac:dyDescent="0.2">
      <c r="A904435" s="14"/>
    </row>
    <row r="904454" spans="1:1" x14ac:dyDescent="0.2">
      <c r="A904454" s="14"/>
    </row>
    <row r="904473" spans="1:1" x14ac:dyDescent="0.2">
      <c r="A904473" s="14"/>
    </row>
    <row r="904492" spans="1:1" x14ac:dyDescent="0.2">
      <c r="A904492" s="14"/>
    </row>
    <row r="904511" spans="1:1" x14ac:dyDescent="0.2">
      <c r="A904511" s="14"/>
    </row>
    <row r="904530" spans="1:1" x14ac:dyDescent="0.2">
      <c r="A904530" s="14"/>
    </row>
    <row r="904549" spans="1:1" x14ac:dyDescent="0.2">
      <c r="A904549" s="14"/>
    </row>
    <row r="904568" spans="1:1" x14ac:dyDescent="0.2">
      <c r="A904568" s="14"/>
    </row>
    <row r="904587" spans="1:1" x14ac:dyDescent="0.2">
      <c r="A904587" s="14"/>
    </row>
    <row r="904606" spans="1:1" x14ac:dyDescent="0.2">
      <c r="A904606" s="14"/>
    </row>
    <row r="904625" spans="1:1" x14ac:dyDescent="0.2">
      <c r="A904625" s="14"/>
    </row>
    <row r="904644" spans="1:1" x14ac:dyDescent="0.2">
      <c r="A904644" s="14"/>
    </row>
    <row r="904663" spans="1:1" x14ac:dyDescent="0.2">
      <c r="A904663" s="14"/>
    </row>
    <row r="904682" spans="1:1" x14ac:dyDescent="0.2">
      <c r="A904682" s="14"/>
    </row>
    <row r="904701" spans="1:1" x14ac:dyDescent="0.2">
      <c r="A904701" s="14"/>
    </row>
    <row r="904720" spans="1:1" x14ac:dyDescent="0.2">
      <c r="A904720" s="14"/>
    </row>
    <row r="904739" spans="1:1" x14ac:dyDescent="0.2">
      <c r="A904739" s="14"/>
    </row>
    <row r="904758" spans="1:1" x14ac:dyDescent="0.2">
      <c r="A904758" s="14"/>
    </row>
    <row r="904777" spans="1:1" x14ac:dyDescent="0.2">
      <c r="A904777" s="14"/>
    </row>
    <row r="904796" spans="1:1" x14ac:dyDescent="0.2">
      <c r="A904796" s="14"/>
    </row>
    <row r="904815" spans="1:1" x14ac:dyDescent="0.2">
      <c r="A904815" s="14"/>
    </row>
    <row r="904834" spans="1:1" x14ac:dyDescent="0.2">
      <c r="A904834" s="14"/>
    </row>
    <row r="904853" spans="1:1" x14ac:dyDescent="0.2">
      <c r="A904853" s="14"/>
    </row>
    <row r="904872" spans="1:1" x14ac:dyDescent="0.2">
      <c r="A904872" s="14"/>
    </row>
    <row r="904891" spans="1:1" x14ac:dyDescent="0.2">
      <c r="A904891" s="14"/>
    </row>
    <row r="904910" spans="1:1" x14ac:dyDescent="0.2">
      <c r="A904910" s="14"/>
    </row>
    <row r="904929" spans="1:1" x14ac:dyDescent="0.2">
      <c r="A904929" s="14"/>
    </row>
    <row r="904948" spans="1:1" x14ac:dyDescent="0.2">
      <c r="A904948" s="14"/>
    </row>
    <row r="904967" spans="1:1" x14ac:dyDescent="0.2">
      <c r="A904967" s="14"/>
    </row>
    <row r="904986" spans="1:1" x14ac:dyDescent="0.2">
      <c r="A904986" s="14"/>
    </row>
    <row r="905005" spans="1:1" x14ac:dyDescent="0.2">
      <c r="A905005" s="14"/>
    </row>
    <row r="905024" spans="1:1" x14ac:dyDescent="0.2">
      <c r="A905024" s="14"/>
    </row>
    <row r="905043" spans="1:1" x14ac:dyDescent="0.2">
      <c r="A905043" s="14"/>
    </row>
    <row r="905062" spans="1:1" x14ac:dyDescent="0.2">
      <c r="A905062" s="14"/>
    </row>
    <row r="905081" spans="1:1" x14ac:dyDescent="0.2">
      <c r="A905081" s="14"/>
    </row>
    <row r="905100" spans="1:1" x14ac:dyDescent="0.2">
      <c r="A905100" s="14"/>
    </row>
    <row r="905119" spans="1:1" x14ac:dyDescent="0.2">
      <c r="A905119" s="14"/>
    </row>
    <row r="905138" spans="1:1" x14ac:dyDescent="0.2">
      <c r="A905138" s="14"/>
    </row>
    <row r="905157" spans="1:1" x14ac:dyDescent="0.2">
      <c r="A905157" s="14"/>
    </row>
    <row r="905176" spans="1:1" x14ac:dyDescent="0.2">
      <c r="A905176" s="14"/>
    </row>
    <row r="905195" spans="1:1" x14ac:dyDescent="0.2">
      <c r="A905195" s="14"/>
    </row>
    <row r="905214" spans="1:1" x14ac:dyDescent="0.2">
      <c r="A905214" s="14"/>
    </row>
    <row r="905233" spans="1:1" x14ac:dyDescent="0.2">
      <c r="A905233" s="14"/>
    </row>
    <row r="905252" spans="1:1" x14ac:dyDescent="0.2">
      <c r="A905252" s="14"/>
    </row>
    <row r="905271" spans="1:1" x14ac:dyDescent="0.2">
      <c r="A905271" s="14"/>
    </row>
    <row r="905290" spans="1:1" x14ac:dyDescent="0.2">
      <c r="A905290" s="14"/>
    </row>
    <row r="905309" spans="1:1" x14ac:dyDescent="0.2">
      <c r="A905309" s="14"/>
    </row>
    <row r="905328" spans="1:1" x14ac:dyDescent="0.2">
      <c r="A905328" s="14"/>
    </row>
    <row r="905347" spans="1:1" x14ac:dyDescent="0.2">
      <c r="A905347" s="14"/>
    </row>
    <row r="905366" spans="1:1" x14ac:dyDescent="0.2">
      <c r="A905366" s="14"/>
    </row>
    <row r="905385" spans="1:1" x14ac:dyDescent="0.2">
      <c r="A905385" s="14"/>
    </row>
    <row r="905404" spans="1:1" x14ac:dyDescent="0.2">
      <c r="A905404" s="14"/>
    </row>
    <row r="905423" spans="1:1" x14ac:dyDescent="0.2">
      <c r="A905423" s="14"/>
    </row>
    <row r="905442" spans="1:1" x14ac:dyDescent="0.2">
      <c r="A905442" s="14"/>
    </row>
    <row r="905461" spans="1:1" x14ac:dyDescent="0.2">
      <c r="A905461" s="14"/>
    </row>
    <row r="905480" spans="1:1" x14ac:dyDescent="0.2">
      <c r="A905480" s="14"/>
    </row>
    <row r="905499" spans="1:1" x14ac:dyDescent="0.2">
      <c r="A905499" s="14"/>
    </row>
    <row r="905518" spans="1:1" x14ac:dyDescent="0.2">
      <c r="A905518" s="14"/>
    </row>
    <row r="905537" spans="1:1" x14ac:dyDescent="0.2">
      <c r="A905537" s="14"/>
    </row>
    <row r="905556" spans="1:1" x14ac:dyDescent="0.2">
      <c r="A905556" s="14"/>
    </row>
    <row r="905575" spans="1:1" x14ac:dyDescent="0.2">
      <c r="A905575" s="14"/>
    </row>
    <row r="905594" spans="1:1" x14ac:dyDescent="0.2">
      <c r="A905594" s="14"/>
    </row>
    <row r="905613" spans="1:1" x14ac:dyDescent="0.2">
      <c r="A905613" s="14"/>
    </row>
    <row r="905632" spans="1:1" x14ac:dyDescent="0.2">
      <c r="A905632" s="14"/>
    </row>
    <row r="905651" spans="1:1" x14ac:dyDescent="0.2">
      <c r="A905651" s="14"/>
    </row>
    <row r="905670" spans="1:1" x14ac:dyDescent="0.2">
      <c r="A905670" s="14"/>
    </row>
    <row r="905689" spans="1:1" x14ac:dyDescent="0.2">
      <c r="A905689" s="14"/>
    </row>
    <row r="905708" spans="1:1" x14ac:dyDescent="0.2">
      <c r="A905708" s="14"/>
    </row>
    <row r="905727" spans="1:1" x14ac:dyDescent="0.2">
      <c r="A905727" s="14"/>
    </row>
    <row r="905746" spans="1:1" x14ac:dyDescent="0.2">
      <c r="A905746" s="14"/>
    </row>
    <row r="905765" spans="1:1" x14ac:dyDescent="0.2">
      <c r="A905765" s="14"/>
    </row>
    <row r="905784" spans="1:1" x14ac:dyDescent="0.2">
      <c r="A905784" s="14"/>
    </row>
    <row r="905803" spans="1:1" x14ac:dyDescent="0.2">
      <c r="A905803" s="14"/>
    </row>
    <row r="905822" spans="1:1" x14ac:dyDescent="0.2">
      <c r="A905822" s="14"/>
    </row>
    <row r="905841" spans="1:1" x14ac:dyDescent="0.2">
      <c r="A905841" s="14"/>
    </row>
    <row r="905860" spans="1:1" x14ac:dyDescent="0.2">
      <c r="A905860" s="14"/>
    </row>
    <row r="905879" spans="1:1" x14ac:dyDescent="0.2">
      <c r="A905879" s="14"/>
    </row>
    <row r="905898" spans="1:1" x14ac:dyDescent="0.2">
      <c r="A905898" s="14"/>
    </row>
    <row r="905917" spans="1:1" x14ac:dyDescent="0.2">
      <c r="A905917" s="14"/>
    </row>
    <row r="905936" spans="1:1" x14ac:dyDescent="0.2">
      <c r="A905936" s="14"/>
    </row>
    <row r="905955" spans="1:1" x14ac:dyDescent="0.2">
      <c r="A905955" s="14"/>
    </row>
    <row r="905974" spans="1:1" x14ac:dyDescent="0.2">
      <c r="A905974" s="14"/>
    </row>
    <row r="905993" spans="1:1" x14ac:dyDescent="0.2">
      <c r="A905993" s="14"/>
    </row>
    <row r="906012" spans="1:1" x14ac:dyDescent="0.2">
      <c r="A906012" s="14"/>
    </row>
    <row r="906031" spans="1:1" x14ac:dyDescent="0.2">
      <c r="A906031" s="14"/>
    </row>
    <row r="906050" spans="1:1" x14ac:dyDescent="0.2">
      <c r="A906050" s="14"/>
    </row>
    <row r="906069" spans="1:1" x14ac:dyDescent="0.2">
      <c r="A906069" s="14"/>
    </row>
    <row r="906088" spans="1:1" x14ac:dyDescent="0.2">
      <c r="A906088" s="14"/>
    </row>
    <row r="906107" spans="1:1" x14ac:dyDescent="0.2">
      <c r="A906107" s="14"/>
    </row>
    <row r="906126" spans="1:1" x14ac:dyDescent="0.2">
      <c r="A906126" s="14"/>
    </row>
    <row r="906145" spans="1:1" x14ac:dyDescent="0.2">
      <c r="A906145" s="14"/>
    </row>
    <row r="906164" spans="1:1" x14ac:dyDescent="0.2">
      <c r="A906164" s="14"/>
    </row>
    <row r="906183" spans="1:1" x14ac:dyDescent="0.2">
      <c r="A906183" s="14"/>
    </row>
    <row r="906202" spans="1:1" x14ac:dyDescent="0.2">
      <c r="A906202" s="14"/>
    </row>
    <row r="906221" spans="1:1" x14ac:dyDescent="0.2">
      <c r="A906221" s="14"/>
    </row>
    <row r="906240" spans="1:1" x14ac:dyDescent="0.2">
      <c r="A906240" s="14"/>
    </row>
    <row r="906259" spans="1:1" x14ac:dyDescent="0.2">
      <c r="A906259" s="14"/>
    </row>
    <row r="906278" spans="1:1" x14ac:dyDescent="0.2">
      <c r="A906278" s="14"/>
    </row>
    <row r="906297" spans="1:1" x14ac:dyDescent="0.2">
      <c r="A906297" s="14"/>
    </row>
    <row r="906316" spans="1:1" x14ac:dyDescent="0.2">
      <c r="A906316" s="14"/>
    </row>
    <row r="906335" spans="1:1" x14ac:dyDescent="0.2">
      <c r="A906335" s="14"/>
    </row>
    <row r="906354" spans="1:1" x14ac:dyDescent="0.2">
      <c r="A906354" s="14"/>
    </row>
    <row r="906373" spans="1:1" x14ac:dyDescent="0.2">
      <c r="A906373" s="14"/>
    </row>
    <row r="906392" spans="1:1" x14ac:dyDescent="0.2">
      <c r="A906392" s="14"/>
    </row>
    <row r="906411" spans="1:1" x14ac:dyDescent="0.2">
      <c r="A906411" s="14"/>
    </row>
    <row r="906430" spans="1:1" x14ac:dyDescent="0.2">
      <c r="A906430" s="14"/>
    </row>
    <row r="906449" spans="1:1" x14ac:dyDescent="0.2">
      <c r="A906449" s="14"/>
    </row>
    <row r="906468" spans="1:1" x14ac:dyDescent="0.2">
      <c r="A906468" s="14"/>
    </row>
    <row r="906487" spans="1:1" x14ac:dyDescent="0.2">
      <c r="A906487" s="14"/>
    </row>
    <row r="906506" spans="1:1" x14ac:dyDescent="0.2">
      <c r="A906506" s="14"/>
    </row>
    <row r="906525" spans="1:1" x14ac:dyDescent="0.2">
      <c r="A906525" s="14"/>
    </row>
    <row r="906544" spans="1:1" x14ac:dyDescent="0.2">
      <c r="A906544" s="14"/>
    </row>
    <row r="906563" spans="1:1" x14ac:dyDescent="0.2">
      <c r="A906563" s="14"/>
    </row>
    <row r="906582" spans="1:1" x14ac:dyDescent="0.2">
      <c r="A906582" s="14"/>
    </row>
    <row r="906601" spans="1:1" x14ac:dyDescent="0.2">
      <c r="A906601" s="14"/>
    </row>
    <row r="906620" spans="1:1" x14ac:dyDescent="0.2">
      <c r="A906620" s="14"/>
    </row>
    <row r="906639" spans="1:1" x14ac:dyDescent="0.2">
      <c r="A906639" s="14"/>
    </row>
    <row r="906658" spans="1:1" x14ac:dyDescent="0.2">
      <c r="A906658" s="14"/>
    </row>
    <row r="906677" spans="1:1" x14ac:dyDescent="0.2">
      <c r="A906677" s="14"/>
    </row>
    <row r="906696" spans="1:1" x14ac:dyDescent="0.2">
      <c r="A906696" s="14"/>
    </row>
    <row r="906715" spans="1:1" x14ac:dyDescent="0.2">
      <c r="A906715" s="14"/>
    </row>
    <row r="906734" spans="1:1" x14ac:dyDescent="0.2">
      <c r="A906734" s="14"/>
    </row>
    <row r="906753" spans="1:1" x14ac:dyDescent="0.2">
      <c r="A906753" s="14"/>
    </row>
    <row r="906772" spans="1:1" x14ac:dyDescent="0.2">
      <c r="A906772" s="14"/>
    </row>
    <row r="906791" spans="1:1" x14ac:dyDescent="0.2">
      <c r="A906791" s="14"/>
    </row>
    <row r="906810" spans="1:1" x14ac:dyDescent="0.2">
      <c r="A906810" s="14"/>
    </row>
    <row r="906829" spans="1:1" x14ac:dyDescent="0.2">
      <c r="A906829" s="14"/>
    </row>
    <row r="906848" spans="1:1" x14ac:dyDescent="0.2">
      <c r="A906848" s="14"/>
    </row>
    <row r="906867" spans="1:1" x14ac:dyDescent="0.2">
      <c r="A906867" s="14"/>
    </row>
    <row r="906886" spans="1:1" x14ac:dyDescent="0.2">
      <c r="A906886" s="14"/>
    </row>
    <row r="906905" spans="1:1" x14ac:dyDescent="0.2">
      <c r="A906905" s="14"/>
    </row>
    <row r="906924" spans="1:1" x14ac:dyDescent="0.2">
      <c r="A906924" s="14"/>
    </row>
    <row r="906943" spans="1:1" x14ac:dyDescent="0.2">
      <c r="A906943" s="14"/>
    </row>
    <row r="906962" spans="1:1" x14ac:dyDescent="0.2">
      <c r="A906962" s="14"/>
    </row>
    <row r="906981" spans="1:1" x14ac:dyDescent="0.2">
      <c r="A906981" s="14"/>
    </row>
    <row r="907000" spans="1:1" x14ac:dyDescent="0.2">
      <c r="A907000" s="14"/>
    </row>
    <row r="907019" spans="1:1" x14ac:dyDescent="0.2">
      <c r="A907019" s="14"/>
    </row>
    <row r="907038" spans="1:1" x14ac:dyDescent="0.2">
      <c r="A907038" s="14"/>
    </row>
    <row r="907057" spans="1:1" x14ac:dyDescent="0.2">
      <c r="A907057" s="14"/>
    </row>
    <row r="907076" spans="1:1" x14ac:dyDescent="0.2">
      <c r="A907076" s="14"/>
    </row>
    <row r="907095" spans="1:1" x14ac:dyDescent="0.2">
      <c r="A907095" s="14"/>
    </row>
    <row r="907114" spans="1:1" x14ac:dyDescent="0.2">
      <c r="A907114" s="14"/>
    </row>
    <row r="907133" spans="1:1" x14ac:dyDescent="0.2">
      <c r="A907133" s="14"/>
    </row>
    <row r="907152" spans="1:1" x14ac:dyDescent="0.2">
      <c r="A907152" s="14"/>
    </row>
    <row r="907171" spans="1:1" x14ac:dyDescent="0.2">
      <c r="A907171" s="14"/>
    </row>
    <row r="907190" spans="1:1" x14ac:dyDescent="0.2">
      <c r="A907190" s="14"/>
    </row>
    <row r="907209" spans="1:1" x14ac:dyDescent="0.2">
      <c r="A907209" s="14"/>
    </row>
    <row r="907228" spans="1:1" x14ac:dyDescent="0.2">
      <c r="A907228" s="14"/>
    </row>
    <row r="907247" spans="1:1" x14ac:dyDescent="0.2">
      <c r="A907247" s="14"/>
    </row>
    <row r="907266" spans="1:1" x14ac:dyDescent="0.2">
      <c r="A907266" s="14"/>
    </row>
    <row r="907285" spans="1:1" x14ac:dyDescent="0.2">
      <c r="A907285" s="14"/>
    </row>
    <row r="907304" spans="1:1" x14ac:dyDescent="0.2">
      <c r="A907304" s="14"/>
    </row>
    <row r="907323" spans="1:1" x14ac:dyDescent="0.2">
      <c r="A907323" s="14"/>
    </row>
    <row r="907342" spans="1:1" x14ac:dyDescent="0.2">
      <c r="A907342" s="14"/>
    </row>
    <row r="907361" spans="1:1" x14ac:dyDescent="0.2">
      <c r="A907361" s="14"/>
    </row>
    <row r="907380" spans="1:1" x14ac:dyDescent="0.2">
      <c r="A907380" s="14"/>
    </row>
    <row r="907399" spans="1:1" x14ac:dyDescent="0.2">
      <c r="A907399" s="14"/>
    </row>
    <row r="907418" spans="1:1" x14ac:dyDescent="0.2">
      <c r="A907418" s="14"/>
    </row>
    <row r="907437" spans="1:1" x14ac:dyDescent="0.2">
      <c r="A907437" s="14"/>
    </row>
    <row r="907456" spans="1:1" x14ac:dyDescent="0.2">
      <c r="A907456" s="14"/>
    </row>
    <row r="907475" spans="1:1" x14ac:dyDescent="0.2">
      <c r="A907475" s="14"/>
    </row>
    <row r="907494" spans="1:1" x14ac:dyDescent="0.2">
      <c r="A907494" s="14"/>
    </row>
    <row r="907513" spans="1:1" x14ac:dyDescent="0.2">
      <c r="A907513" s="14"/>
    </row>
    <row r="907532" spans="1:1" x14ac:dyDescent="0.2">
      <c r="A907532" s="14"/>
    </row>
    <row r="907551" spans="1:1" x14ac:dyDescent="0.2">
      <c r="A907551" s="14"/>
    </row>
    <row r="907570" spans="1:1" x14ac:dyDescent="0.2">
      <c r="A907570" s="14"/>
    </row>
    <row r="907589" spans="1:1" x14ac:dyDescent="0.2">
      <c r="A907589" s="14"/>
    </row>
    <row r="907608" spans="1:1" x14ac:dyDescent="0.2">
      <c r="A907608" s="14"/>
    </row>
    <row r="907627" spans="1:1" x14ac:dyDescent="0.2">
      <c r="A907627" s="14"/>
    </row>
    <row r="907646" spans="1:1" x14ac:dyDescent="0.2">
      <c r="A907646" s="14"/>
    </row>
    <row r="907665" spans="1:1" x14ac:dyDescent="0.2">
      <c r="A907665" s="14"/>
    </row>
    <row r="907684" spans="1:1" x14ac:dyDescent="0.2">
      <c r="A907684" s="14"/>
    </row>
    <row r="907703" spans="1:1" x14ac:dyDescent="0.2">
      <c r="A907703" s="14"/>
    </row>
    <row r="907722" spans="1:1" x14ac:dyDescent="0.2">
      <c r="A907722" s="14"/>
    </row>
    <row r="907741" spans="1:1" x14ac:dyDescent="0.2">
      <c r="A907741" s="14"/>
    </row>
    <row r="907760" spans="1:1" x14ac:dyDescent="0.2">
      <c r="A907760" s="14"/>
    </row>
    <row r="907779" spans="1:1" x14ac:dyDescent="0.2">
      <c r="A907779" s="14"/>
    </row>
    <row r="907798" spans="1:1" x14ac:dyDescent="0.2">
      <c r="A907798" s="14"/>
    </row>
    <row r="907817" spans="1:1" x14ac:dyDescent="0.2">
      <c r="A907817" s="14"/>
    </row>
    <row r="907836" spans="1:1" x14ac:dyDescent="0.2">
      <c r="A907836" s="14"/>
    </row>
    <row r="907855" spans="1:1" x14ac:dyDescent="0.2">
      <c r="A907855" s="14"/>
    </row>
    <row r="907874" spans="1:1" x14ac:dyDescent="0.2">
      <c r="A907874" s="14"/>
    </row>
    <row r="907893" spans="1:1" x14ac:dyDescent="0.2">
      <c r="A907893" s="14"/>
    </row>
    <row r="907912" spans="1:1" x14ac:dyDescent="0.2">
      <c r="A907912" s="14"/>
    </row>
    <row r="907931" spans="1:1" x14ac:dyDescent="0.2">
      <c r="A907931" s="14"/>
    </row>
    <row r="907950" spans="1:1" x14ac:dyDescent="0.2">
      <c r="A907950" s="14"/>
    </row>
    <row r="907969" spans="1:1" x14ac:dyDescent="0.2">
      <c r="A907969" s="14"/>
    </row>
    <row r="907988" spans="1:1" x14ac:dyDescent="0.2">
      <c r="A907988" s="14"/>
    </row>
    <row r="908007" spans="1:1" x14ac:dyDescent="0.2">
      <c r="A908007" s="14"/>
    </row>
    <row r="908026" spans="1:1" x14ac:dyDescent="0.2">
      <c r="A908026" s="14"/>
    </row>
    <row r="908045" spans="1:1" x14ac:dyDescent="0.2">
      <c r="A908045" s="14"/>
    </row>
    <row r="908064" spans="1:1" x14ac:dyDescent="0.2">
      <c r="A908064" s="14"/>
    </row>
    <row r="908083" spans="1:1" x14ac:dyDescent="0.2">
      <c r="A908083" s="14"/>
    </row>
    <row r="908102" spans="1:1" x14ac:dyDescent="0.2">
      <c r="A908102" s="14"/>
    </row>
    <row r="908121" spans="1:1" x14ac:dyDescent="0.2">
      <c r="A908121" s="14"/>
    </row>
    <row r="908140" spans="1:1" x14ac:dyDescent="0.2">
      <c r="A908140" s="14"/>
    </row>
    <row r="908159" spans="1:1" x14ac:dyDescent="0.2">
      <c r="A908159" s="14"/>
    </row>
    <row r="908178" spans="1:1" x14ac:dyDescent="0.2">
      <c r="A908178" s="14"/>
    </row>
    <row r="908197" spans="1:1" x14ac:dyDescent="0.2">
      <c r="A908197" s="14"/>
    </row>
    <row r="908216" spans="1:1" x14ac:dyDescent="0.2">
      <c r="A908216" s="14"/>
    </row>
    <row r="908235" spans="1:1" x14ac:dyDescent="0.2">
      <c r="A908235" s="14"/>
    </row>
    <row r="908254" spans="1:1" x14ac:dyDescent="0.2">
      <c r="A908254" s="14"/>
    </row>
    <row r="908273" spans="1:1" x14ac:dyDescent="0.2">
      <c r="A908273" s="14"/>
    </row>
    <row r="908292" spans="1:1" x14ac:dyDescent="0.2">
      <c r="A908292" s="14"/>
    </row>
    <row r="908311" spans="1:1" x14ac:dyDescent="0.2">
      <c r="A908311" s="14"/>
    </row>
    <row r="908330" spans="1:1" x14ac:dyDescent="0.2">
      <c r="A908330" s="14"/>
    </row>
    <row r="908349" spans="1:1" x14ac:dyDescent="0.2">
      <c r="A908349" s="14"/>
    </row>
    <row r="908368" spans="1:1" x14ac:dyDescent="0.2">
      <c r="A908368" s="14"/>
    </row>
    <row r="908387" spans="1:1" x14ac:dyDescent="0.2">
      <c r="A908387" s="14"/>
    </row>
    <row r="908406" spans="1:1" x14ac:dyDescent="0.2">
      <c r="A908406" s="14"/>
    </row>
    <row r="908425" spans="1:1" x14ac:dyDescent="0.2">
      <c r="A908425" s="14"/>
    </row>
    <row r="908444" spans="1:1" x14ac:dyDescent="0.2">
      <c r="A908444" s="14"/>
    </row>
    <row r="908463" spans="1:1" x14ac:dyDescent="0.2">
      <c r="A908463" s="14"/>
    </row>
    <row r="908482" spans="1:1" x14ac:dyDescent="0.2">
      <c r="A908482" s="14"/>
    </row>
    <row r="908501" spans="1:1" x14ac:dyDescent="0.2">
      <c r="A908501" s="14"/>
    </row>
    <row r="908520" spans="1:1" x14ac:dyDescent="0.2">
      <c r="A908520" s="14"/>
    </row>
    <row r="908539" spans="1:1" x14ac:dyDescent="0.2">
      <c r="A908539" s="14"/>
    </row>
    <row r="908558" spans="1:1" x14ac:dyDescent="0.2">
      <c r="A908558" s="14"/>
    </row>
    <row r="908577" spans="1:1" x14ac:dyDescent="0.2">
      <c r="A908577" s="14"/>
    </row>
    <row r="908596" spans="1:1" x14ac:dyDescent="0.2">
      <c r="A908596" s="14"/>
    </row>
    <row r="908615" spans="1:1" x14ac:dyDescent="0.2">
      <c r="A908615" s="14"/>
    </row>
    <row r="908634" spans="1:1" x14ac:dyDescent="0.2">
      <c r="A908634" s="14"/>
    </row>
    <row r="908653" spans="1:1" x14ac:dyDescent="0.2">
      <c r="A908653" s="14"/>
    </row>
    <row r="908672" spans="1:1" x14ac:dyDescent="0.2">
      <c r="A908672" s="14"/>
    </row>
    <row r="908691" spans="1:1" x14ac:dyDescent="0.2">
      <c r="A908691" s="14"/>
    </row>
    <row r="908710" spans="1:1" x14ac:dyDescent="0.2">
      <c r="A908710" s="14"/>
    </row>
    <row r="908729" spans="1:1" x14ac:dyDescent="0.2">
      <c r="A908729" s="14"/>
    </row>
    <row r="908748" spans="1:1" x14ac:dyDescent="0.2">
      <c r="A908748" s="14"/>
    </row>
    <row r="908767" spans="1:1" x14ac:dyDescent="0.2">
      <c r="A908767" s="14"/>
    </row>
    <row r="908786" spans="1:1" x14ac:dyDescent="0.2">
      <c r="A908786" s="14"/>
    </row>
    <row r="908805" spans="1:1" x14ac:dyDescent="0.2">
      <c r="A908805" s="14"/>
    </row>
    <row r="908824" spans="1:1" x14ac:dyDescent="0.2">
      <c r="A908824" s="14"/>
    </row>
    <row r="908843" spans="1:1" x14ac:dyDescent="0.2">
      <c r="A908843" s="14"/>
    </row>
    <row r="908862" spans="1:1" x14ac:dyDescent="0.2">
      <c r="A908862" s="14"/>
    </row>
    <row r="908881" spans="1:1" x14ac:dyDescent="0.2">
      <c r="A908881" s="14"/>
    </row>
    <row r="908900" spans="1:1" x14ac:dyDescent="0.2">
      <c r="A908900" s="14"/>
    </row>
    <row r="908919" spans="1:1" x14ac:dyDescent="0.2">
      <c r="A908919" s="14"/>
    </row>
    <row r="908938" spans="1:1" x14ac:dyDescent="0.2">
      <c r="A908938" s="14"/>
    </row>
    <row r="908957" spans="1:1" x14ac:dyDescent="0.2">
      <c r="A908957" s="14"/>
    </row>
    <row r="908976" spans="1:1" x14ac:dyDescent="0.2">
      <c r="A908976" s="14"/>
    </row>
    <row r="908995" spans="1:1" x14ac:dyDescent="0.2">
      <c r="A908995" s="14"/>
    </row>
    <row r="909014" spans="1:1" x14ac:dyDescent="0.2">
      <c r="A909014" s="14"/>
    </row>
    <row r="909033" spans="1:1" x14ac:dyDescent="0.2">
      <c r="A909033" s="14"/>
    </row>
    <row r="909052" spans="1:1" x14ac:dyDescent="0.2">
      <c r="A909052" s="14"/>
    </row>
    <row r="909071" spans="1:1" x14ac:dyDescent="0.2">
      <c r="A909071" s="14"/>
    </row>
    <row r="909090" spans="1:1" x14ac:dyDescent="0.2">
      <c r="A909090" s="14"/>
    </row>
    <row r="909109" spans="1:1" x14ac:dyDescent="0.2">
      <c r="A909109" s="14"/>
    </row>
    <row r="909128" spans="1:1" x14ac:dyDescent="0.2">
      <c r="A909128" s="14"/>
    </row>
    <row r="909147" spans="1:1" x14ac:dyDescent="0.2">
      <c r="A909147" s="14"/>
    </row>
    <row r="909166" spans="1:1" x14ac:dyDescent="0.2">
      <c r="A909166" s="14"/>
    </row>
    <row r="909185" spans="1:1" x14ac:dyDescent="0.2">
      <c r="A909185" s="14"/>
    </row>
    <row r="909204" spans="1:1" x14ac:dyDescent="0.2">
      <c r="A909204" s="14"/>
    </row>
    <row r="909223" spans="1:1" x14ac:dyDescent="0.2">
      <c r="A909223" s="14"/>
    </row>
    <row r="909242" spans="1:1" x14ac:dyDescent="0.2">
      <c r="A909242" s="14"/>
    </row>
    <row r="909261" spans="1:1" x14ac:dyDescent="0.2">
      <c r="A909261" s="14"/>
    </row>
    <row r="909280" spans="1:1" x14ac:dyDescent="0.2">
      <c r="A909280" s="14"/>
    </row>
    <row r="909299" spans="1:1" x14ac:dyDescent="0.2">
      <c r="A909299" s="14"/>
    </row>
    <row r="909318" spans="1:1" x14ac:dyDescent="0.2">
      <c r="A909318" s="14"/>
    </row>
    <row r="909337" spans="1:1" x14ac:dyDescent="0.2">
      <c r="A909337" s="14"/>
    </row>
    <row r="909356" spans="1:1" x14ac:dyDescent="0.2">
      <c r="A909356" s="14"/>
    </row>
    <row r="909375" spans="1:1" x14ac:dyDescent="0.2">
      <c r="A909375" s="14"/>
    </row>
    <row r="909394" spans="1:1" x14ac:dyDescent="0.2">
      <c r="A909394" s="14"/>
    </row>
    <row r="909413" spans="1:1" x14ac:dyDescent="0.2">
      <c r="A909413" s="14"/>
    </row>
    <row r="909432" spans="1:1" x14ac:dyDescent="0.2">
      <c r="A909432" s="14"/>
    </row>
    <row r="909451" spans="1:1" x14ac:dyDescent="0.2">
      <c r="A909451" s="14"/>
    </row>
    <row r="909470" spans="1:1" x14ac:dyDescent="0.2">
      <c r="A909470" s="14"/>
    </row>
    <row r="909489" spans="1:1" x14ac:dyDescent="0.2">
      <c r="A909489" s="14"/>
    </row>
    <row r="909508" spans="1:1" x14ac:dyDescent="0.2">
      <c r="A909508" s="14"/>
    </row>
    <row r="909527" spans="1:1" x14ac:dyDescent="0.2">
      <c r="A909527" s="14"/>
    </row>
    <row r="909546" spans="1:1" x14ac:dyDescent="0.2">
      <c r="A909546" s="14"/>
    </row>
    <row r="909565" spans="1:1" x14ac:dyDescent="0.2">
      <c r="A909565" s="14"/>
    </row>
    <row r="909584" spans="1:1" x14ac:dyDescent="0.2">
      <c r="A909584" s="14"/>
    </row>
    <row r="909603" spans="1:1" x14ac:dyDescent="0.2">
      <c r="A909603" s="14"/>
    </row>
    <row r="909622" spans="1:1" x14ac:dyDescent="0.2">
      <c r="A909622" s="14"/>
    </row>
    <row r="909641" spans="1:1" x14ac:dyDescent="0.2">
      <c r="A909641" s="14"/>
    </row>
    <row r="909660" spans="1:1" x14ac:dyDescent="0.2">
      <c r="A909660" s="14"/>
    </row>
    <row r="909679" spans="1:1" x14ac:dyDescent="0.2">
      <c r="A909679" s="14"/>
    </row>
    <row r="909698" spans="1:1" x14ac:dyDescent="0.2">
      <c r="A909698" s="14"/>
    </row>
    <row r="909717" spans="1:1" x14ac:dyDescent="0.2">
      <c r="A909717" s="14"/>
    </row>
    <row r="909736" spans="1:1" x14ac:dyDescent="0.2">
      <c r="A909736" s="14"/>
    </row>
    <row r="909755" spans="1:1" x14ac:dyDescent="0.2">
      <c r="A909755" s="14"/>
    </row>
    <row r="909774" spans="1:1" x14ac:dyDescent="0.2">
      <c r="A909774" s="14"/>
    </row>
    <row r="909793" spans="1:1" x14ac:dyDescent="0.2">
      <c r="A909793" s="14"/>
    </row>
    <row r="909812" spans="1:1" x14ac:dyDescent="0.2">
      <c r="A909812" s="14"/>
    </row>
    <row r="909831" spans="1:1" x14ac:dyDescent="0.2">
      <c r="A909831" s="14"/>
    </row>
    <row r="909850" spans="1:1" x14ac:dyDescent="0.2">
      <c r="A909850" s="14"/>
    </row>
    <row r="909869" spans="1:1" x14ac:dyDescent="0.2">
      <c r="A909869" s="14"/>
    </row>
    <row r="909888" spans="1:1" x14ac:dyDescent="0.2">
      <c r="A909888" s="14"/>
    </row>
    <row r="909907" spans="1:1" x14ac:dyDescent="0.2">
      <c r="A909907" s="14"/>
    </row>
    <row r="909926" spans="1:1" x14ac:dyDescent="0.2">
      <c r="A909926" s="14"/>
    </row>
    <row r="909945" spans="1:1" x14ac:dyDescent="0.2">
      <c r="A909945" s="14"/>
    </row>
    <row r="909964" spans="1:1" x14ac:dyDescent="0.2">
      <c r="A909964" s="14"/>
    </row>
    <row r="909983" spans="1:1" x14ac:dyDescent="0.2">
      <c r="A909983" s="14"/>
    </row>
    <row r="910002" spans="1:1" x14ac:dyDescent="0.2">
      <c r="A910002" s="14"/>
    </row>
    <row r="910021" spans="1:1" x14ac:dyDescent="0.2">
      <c r="A910021" s="14"/>
    </row>
    <row r="910040" spans="1:1" x14ac:dyDescent="0.2">
      <c r="A910040" s="14"/>
    </row>
    <row r="910059" spans="1:1" x14ac:dyDescent="0.2">
      <c r="A910059" s="14"/>
    </row>
    <row r="910078" spans="1:1" x14ac:dyDescent="0.2">
      <c r="A910078" s="14"/>
    </row>
    <row r="910097" spans="1:1" x14ac:dyDescent="0.2">
      <c r="A910097" s="14"/>
    </row>
    <row r="910116" spans="1:1" x14ac:dyDescent="0.2">
      <c r="A910116" s="14"/>
    </row>
    <row r="910135" spans="1:1" x14ac:dyDescent="0.2">
      <c r="A910135" s="14"/>
    </row>
    <row r="910154" spans="1:1" x14ac:dyDescent="0.2">
      <c r="A910154" s="14"/>
    </row>
    <row r="910173" spans="1:1" x14ac:dyDescent="0.2">
      <c r="A910173" s="14"/>
    </row>
    <row r="910192" spans="1:1" x14ac:dyDescent="0.2">
      <c r="A910192" s="14"/>
    </row>
    <row r="910211" spans="1:1" x14ac:dyDescent="0.2">
      <c r="A910211" s="14"/>
    </row>
    <row r="910230" spans="1:1" x14ac:dyDescent="0.2">
      <c r="A910230" s="14"/>
    </row>
    <row r="910249" spans="1:1" x14ac:dyDescent="0.2">
      <c r="A910249" s="14"/>
    </row>
    <row r="910268" spans="1:1" x14ac:dyDescent="0.2">
      <c r="A910268" s="14"/>
    </row>
    <row r="910287" spans="1:1" x14ac:dyDescent="0.2">
      <c r="A910287" s="14"/>
    </row>
    <row r="910306" spans="1:1" x14ac:dyDescent="0.2">
      <c r="A910306" s="14"/>
    </row>
    <row r="910325" spans="1:1" x14ac:dyDescent="0.2">
      <c r="A910325" s="14"/>
    </row>
    <row r="910344" spans="1:1" x14ac:dyDescent="0.2">
      <c r="A910344" s="14"/>
    </row>
    <row r="910363" spans="1:1" x14ac:dyDescent="0.2">
      <c r="A910363" s="14"/>
    </row>
    <row r="910382" spans="1:1" x14ac:dyDescent="0.2">
      <c r="A910382" s="14"/>
    </row>
    <row r="910401" spans="1:1" x14ac:dyDescent="0.2">
      <c r="A910401" s="14"/>
    </row>
    <row r="910420" spans="1:1" x14ac:dyDescent="0.2">
      <c r="A910420" s="14"/>
    </row>
    <row r="910439" spans="1:1" x14ac:dyDescent="0.2">
      <c r="A910439" s="14"/>
    </row>
    <row r="910458" spans="1:1" x14ac:dyDescent="0.2">
      <c r="A910458" s="14"/>
    </row>
    <row r="910477" spans="1:1" x14ac:dyDescent="0.2">
      <c r="A910477" s="14"/>
    </row>
    <row r="910496" spans="1:1" x14ac:dyDescent="0.2">
      <c r="A910496" s="14"/>
    </row>
    <row r="910515" spans="1:1" x14ac:dyDescent="0.2">
      <c r="A910515" s="14"/>
    </row>
    <row r="910534" spans="1:1" x14ac:dyDescent="0.2">
      <c r="A910534" s="14"/>
    </row>
    <row r="910553" spans="1:1" x14ac:dyDescent="0.2">
      <c r="A910553" s="14"/>
    </row>
    <row r="910572" spans="1:1" x14ac:dyDescent="0.2">
      <c r="A910572" s="14"/>
    </row>
    <row r="910591" spans="1:1" x14ac:dyDescent="0.2">
      <c r="A910591" s="14"/>
    </row>
    <row r="910610" spans="1:1" x14ac:dyDescent="0.2">
      <c r="A910610" s="14"/>
    </row>
    <row r="910629" spans="1:1" x14ac:dyDescent="0.2">
      <c r="A910629" s="14"/>
    </row>
    <row r="910648" spans="1:1" x14ac:dyDescent="0.2">
      <c r="A910648" s="14"/>
    </row>
    <row r="910667" spans="1:1" x14ac:dyDescent="0.2">
      <c r="A910667" s="14"/>
    </row>
    <row r="910686" spans="1:1" x14ac:dyDescent="0.2">
      <c r="A910686" s="14"/>
    </row>
    <row r="910705" spans="1:1" x14ac:dyDescent="0.2">
      <c r="A910705" s="14"/>
    </row>
    <row r="910724" spans="1:1" x14ac:dyDescent="0.2">
      <c r="A910724" s="14"/>
    </row>
    <row r="910743" spans="1:1" x14ac:dyDescent="0.2">
      <c r="A910743" s="14"/>
    </row>
    <row r="910762" spans="1:1" x14ac:dyDescent="0.2">
      <c r="A910762" s="14"/>
    </row>
    <row r="910781" spans="1:1" x14ac:dyDescent="0.2">
      <c r="A910781" s="14"/>
    </row>
    <row r="910800" spans="1:1" x14ac:dyDescent="0.2">
      <c r="A910800" s="14"/>
    </row>
    <row r="910819" spans="1:1" x14ac:dyDescent="0.2">
      <c r="A910819" s="14"/>
    </row>
    <row r="910838" spans="1:1" x14ac:dyDescent="0.2">
      <c r="A910838" s="14"/>
    </row>
    <row r="910857" spans="1:1" x14ac:dyDescent="0.2">
      <c r="A910857" s="14"/>
    </row>
    <row r="910876" spans="1:1" x14ac:dyDescent="0.2">
      <c r="A910876" s="14"/>
    </row>
    <row r="910895" spans="1:1" x14ac:dyDescent="0.2">
      <c r="A910895" s="14"/>
    </row>
    <row r="910914" spans="1:1" x14ac:dyDescent="0.2">
      <c r="A910914" s="14"/>
    </row>
    <row r="910933" spans="1:1" x14ac:dyDescent="0.2">
      <c r="A910933" s="14"/>
    </row>
    <row r="910952" spans="1:1" x14ac:dyDescent="0.2">
      <c r="A910952" s="14"/>
    </row>
    <row r="910971" spans="1:1" x14ac:dyDescent="0.2">
      <c r="A910971" s="14"/>
    </row>
    <row r="910990" spans="1:1" x14ac:dyDescent="0.2">
      <c r="A910990" s="14"/>
    </row>
    <row r="911009" spans="1:1" x14ac:dyDescent="0.2">
      <c r="A911009" s="14"/>
    </row>
    <row r="911028" spans="1:1" x14ac:dyDescent="0.2">
      <c r="A911028" s="14"/>
    </row>
    <row r="911047" spans="1:1" x14ac:dyDescent="0.2">
      <c r="A911047" s="14"/>
    </row>
    <row r="911066" spans="1:1" x14ac:dyDescent="0.2">
      <c r="A911066" s="14"/>
    </row>
    <row r="911085" spans="1:1" x14ac:dyDescent="0.2">
      <c r="A911085" s="14"/>
    </row>
    <row r="911104" spans="1:1" x14ac:dyDescent="0.2">
      <c r="A911104" s="14"/>
    </row>
    <row r="911123" spans="1:1" x14ac:dyDescent="0.2">
      <c r="A911123" s="14"/>
    </row>
    <row r="911142" spans="1:1" x14ac:dyDescent="0.2">
      <c r="A911142" s="14"/>
    </row>
    <row r="911161" spans="1:1" x14ac:dyDescent="0.2">
      <c r="A911161" s="14"/>
    </row>
    <row r="911180" spans="1:1" x14ac:dyDescent="0.2">
      <c r="A911180" s="14"/>
    </row>
    <row r="911199" spans="1:1" x14ac:dyDescent="0.2">
      <c r="A911199" s="14"/>
    </row>
    <row r="911218" spans="1:1" x14ac:dyDescent="0.2">
      <c r="A911218" s="14"/>
    </row>
    <row r="911237" spans="1:1" x14ac:dyDescent="0.2">
      <c r="A911237" s="14"/>
    </row>
    <row r="911256" spans="1:1" x14ac:dyDescent="0.2">
      <c r="A911256" s="14"/>
    </row>
    <row r="911275" spans="1:1" x14ac:dyDescent="0.2">
      <c r="A911275" s="14"/>
    </row>
    <row r="911294" spans="1:1" x14ac:dyDescent="0.2">
      <c r="A911294" s="14"/>
    </row>
    <row r="911313" spans="1:1" x14ac:dyDescent="0.2">
      <c r="A911313" s="14"/>
    </row>
    <row r="911332" spans="1:1" x14ac:dyDescent="0.2">
      <c r="A911332" s="14"/>
    </row>
    <row r="911351" spans="1:1" x14ac:dyDescent="0.2">
      <c r="A911351" s="14"/>
    </row>
    <row r="911370" spans="1:1" x14ac:dyDescent="0.2">
      <c r="A911370" s="14"/>
    </row>
    <row r="911389" spans="1:1" x14ac:dyDescent="0.2">
      <c r="A911389" s="14"/>
    </row>
    <row r="911408" spans="1:1" x14ac:dyDescent="0.2">
      <c r="A911408" s="14"/>
    </row>
    <row r="911427" spans="1:1" x14ac:dyDescent="0.2">
      <c r="A911427" s="14"/>
    </row>
    <row r="911446" spans="1:1" x14ac:dyDescent="0.2">
      <c r="A911446" s="14"/>
    </row>
    <row r="911465" spans="1:1" x14ac:dyDescent="0.2">
      <c r="A911465" s="14"/>
    </row>
    <row r="911484" spans="1:1" x14ac:dyDescent="0.2">
      <c r="A911484" s="14"/>
    </row>
    <row r="911503" spans="1:1" x14ac:dyDescent="0.2">
      <c r="A911503" s="14"/>
    </row>
    <row r="911522" spans="1:1" x14ac:dyDescent="0.2">
      <c r="A911522" s="14"/>
    </row>
    <row r="911541" spans="1:1" x14ac:dyDescent="0.2">
      <c r="A911541" s="14"/>
    </row>
    <row r="911560" spans="1:1" x14ac:dyDescent="0.2">
      <c r="A911560" s="14"/>
    </row>
    <row r="911579" spans="1:1" x14ac:dyDescent="0.2">
      <c r="A911579" s="14"/>
    </row>
    <row r="911598" spans="1:1" x14ac:dyDescent="0.2">
      <c r="A911598" s="14"/>
    </row>
    <row r="911617" spans="1:1" x14ac:dyDescent="0.2">
      <c r="A911617" s="14"/>
    </row>
    <row r="911636" spans="1:1" x14ac:dyDescent="0.2">
      <c r="A911636" s="14"/>
    </row>
    <row r="911655" spans="1:1" x14ac:dyDescent="0.2">
      <c r="A911655" s="14"/>
    </row>
    <row r="911674" spans="1:1" x14ac:dyDescent="0.2">
      <c r="A911674" s="14"/>
    </row>
    <row r="911693" spans="1:1" x14ac:dyDescent="0.2">
      <c r="A911693" s="14"/>
    </row>
    <row r="911712" spans="1:1" x14ac:dyDescent="0.2">
      <c r="A911712" s="14"/>
    </row>
    <row r="911731" spans="1:1" x14ac:dyDescent="0.2">
      <c r="A911731" s="14"/>
    </row>
    <row r="911750" spans="1:1" x14ac:dyDescent="0.2">
      <c r="A911750" s="14"/>
    </row>
    <row r="911769" spans="1:1" x14ac:dyDescent="0.2">
      <c r="A911769" s="14"/>
    </row>
    <row r="911788" spans="1:1" x14ac:dyDescent="0.2">
      <c r="A911788" s="14"/>
    </row>
    <row r="911807" spans="1:1" x14ac:dyDescent="0.2">
      <c r="A911807" s="14"/>
    </row>
    <row r="911826" spans="1:1" x14ac:dyDescent="0.2">
      <c r="A911826" s="14"/>
    </row>
    <row r="911845" spans="1:1" x14ac:dyDescent="0.2">
      <c r="A911845" s="14"/>
    </row>
    <row r="911864" spans="1:1" x14ac:dyDescent="0.2">
      <c r="A911864" s="14"/>
    </row>
    <row r="911883" spans="1:1" x14ac:dyDescent="0.2">
      <c r="A911883" s="14"/>
    </row>
    <row r="911902" spans="1:1" x14ac:dyDescent="0.2">
      <c r="A911902" s="14"/>
    </row>
    <row r="911921" spans="1:1" x14ac:dyDescent="0.2">
      <c r="A911921" s="14"/>
    </row>
    <row r="911940" spans="1:1" x14ac:dyDescent="0.2">
      <c r="A911940" s="14"/>
    </row>
    <row r="911959" spans="1:1" x14ac:dyDescent="0.2">
      <c r="A911959" s="14"/>
    </row>
    <row r="911978" spans="1:1" x14ac:dyDescent="0.2">
      <c r="A911978" s="14"/>
    </row>
    <row r="911997" spans="1:1" x14ac:dyDescent="0.2">
      <c r="A911997" s="14"/>
    </row>
    <row r="912016" spans="1:1" x14ac:dyDescent="0.2">
      <c r="A912016" s="14"/>
    </row>
    <row r="912035" spans="1:1" x14ac:dyDescent="0.2">
      <c r="A912035" s="14"/>
    </row>
    <row r="912054" spans="1:1" x14ac:dyDescent="0.2">
      <c r="A912054" s="14"/>
    </row>
    <row r="912073" spans="1:1" x14ac:dyDescent="0.2">
      <c r="A912073" s="14"/>
    </row>
    <row r="912092" spans="1:1" x14ac:dyDescent="0.2">
      <c r="A912092" s="14"/>
    </row>
    <row r="912111" spans="1:1" x14ac:dyDescent="0.2">
      <c r="A912111" s="14"/>
    </row>
    <row r="912130" spans="1:1" x14ac:dyDescent="0.2">
      <c r="A912130" s="14"/>
    </row>
    <row r="912149" spans="1:1" x14ac:dyDescent="0.2">
      <c r="A912149" s="14"/>
    </row>
    <row r="912168" spans="1:1" x14ac:dyDescent="0.2">
      <c r="A912168" s="14"/>
    </row>
    <row r="912187" spans="1:1" x14ac:dyDescent="0.2">
      <c r="A912187" s="14"/>
    </row>
    <row r="912206" spans="1:1" x14ac:dyDescent="0.2">
      <c r="A912206" s="14"/>
    </row>
    <row r="912225" spans="1:1" x14ac:dyDescent="0.2">
      <c r="A912225" s="14"/>
    </row>
    <row r="912244" spans="1:1" x14ac:dyDescent="0.2">
      <c r="A912244" s="14"/>
    </row>
    <row r="912263" spans="1:1" x14ac:dyDescent="0.2">
      <c r="A912263" s="14"/>
    </row>
    <row r="912282" spans="1:1" x14ac:dyDescent="0.2">
      <c r="A912282" s="14"/>
    </row>
    <row r="912301" spans="1:1" x14ac:dyDescent="0.2">
      <c r="A912301" s="14"/>
    </row>
    <row r="912320" spans="1:1" x14ac:dyDescent="0.2">
      <c r="A912320" s="14"/>
    </row>
    <row r="912339" spans="1:1" x14ac:dyDescent="0.2">
      <c r="A912339" s="14"/>
    </row>
    <row r="912358" spans="1:1" x14ac:dyDescent="0.2">
      <c r="A912358" s="14"/>
    </row>
    <row r="912377" spans="1:1" x14ac:dyDescent="0.2">
      <c r="A912377" s="14"/>
    </row>
    <row r="912396" spans="1:1" x14ac:dyDescent="0.2">
      <c r="A912396" s="14"/>
    </row>
    <row r="912415" spans="1:1" x14ac:dyDescent="0.2">
      <c r="A912415" s="14"/>
    </row>
    <row r="912434" spans="1:1" x14ac:dyDescent="0.2">
      <c r="A912434" s="14"/>
    </row>
    <row r="912453" spans="1:1" x14ac:dyDescent="0.2">
      <c r="A912453" s="14"/>
    </row>
    <row r="912472" spans="1:1" x14ac:dyDescent="0.2">
      <c r="A912472" s="14"/>
    </row>
    <row r="912491" spans="1:1" x14ac:dyDescent="0.2">
      <c r="A912491" s="14"/>
    </row>
    <row r="912510" spans="1:1" x14ac:dyDescent="0.2">
      <c r="A912510" s="14"/>
    </row>
    <row r="912529" spans="1:1" x14ac:dyDescent="0.2">
      <c r="A912529" s="14"/>
    </row>
    <row r="912548" spans="1:1" x14ac:dyDescent="0.2">
      <c r="A912548" s="14"/>
    </row>
    <row r="912567" spans="1:1" x14ac:dyDescent="0.2">
      <c r="A912567" s="14"/>
    </row>
    <row r="912586" spans="1:1" x14ac:dyDescent="0.2">
      <c r="A912586" s="14"/>
    </row>
    <row r="912605" spans="1:1" x14ac:dyDescent="0.2">
      <c r="A912605" s="14"/>
    </row>
    <row r="912624" spans="1:1" x14ac:dyDescent="0.2">
      <c r="A912624" s="14"/>
    </row>
    <row r="912643" spans="1:1" x14ac:dyDescent="0.2">
      <c r="A912643" s="14"/>
    </row>
    <row r="912662" spans="1:1" x14ac:dyDescent="0.2">
      <c r="A912662" s="14"/>
    </row>
    <row r="912681" spans="1:1" x14ac:dyDescent="0.2">
      <c r="A912681" s="14"/>
    </row>
    <row r="912700" spans="1:1" x14ac:dyDescent="0.2">
      <c r="A912700" s="14"/>
    </row>
    <row r="912719" spans="1:1" x14ac:dyDescent="0.2">
      <c r="A912719" s="14"/>
    </row>
    <row r="912738" spans="1:1" x14ac:dyDescent="0.2">
      <c r="A912738" s="14"/>
    </row>
    <row r="912757" spans="1:1" x14ac:dyDescent="0.2">
      <c r="A912757" s="14"/>
    </row>
    <row r="912776" spans="1:1" x14ac:dyDescent="0.2">
      <c r="A912776" s="14"/>
    </row>
    <row r="912795" spans="1:1" x14ac:dyDescent="0.2">
      <c r="A912795" s="14"/>
    </row>
    <row r="912814" spans="1:1" x14ac:dyDescent="0.2">
      <c r="A912814" s="14"/>
    </row>
    <row r="912833" spans="1:1" x14ac:dyDescent="0.2">
      <c r="A912833" s="14"/>
    </row>
    <row r="912852" spans="1:1" x14ac:dyDescent="0.2">
      <c r="A912852" s="14"/>
    </row>
    <row r="912871" spans="1:1" x14ac:dyDescent="0.2">
      <c r="A912871" s="14"/>
    </row>
    <row r="912890" spans="1:1" x14ac:dyDescent="0.2">
      <c r="A912890" s="14"/>
    </row>
    <row r="912909" spans="1:1" x14ac:dyDescent="0.2">
      <c r="A912909" s="14"/>
    </row>
    <row r="912928" spans="1:1" x14ac:dyDescent="0.2">
      <c r="A912928" s="14"/>
    </row>
    <row r="912947" spans="1:1" x14ac:dyDescent="0.2">
      <c r="A912947" s="14"/>
    </row>
    <row r="912966" spans="1:1" x14ac:dyDescent="0.2">
      <c r="A912966" s="14"/>
    </row>
    <row r="912985" spans="1:1" x14ac:dyDescent="0.2">
      <c r="A912985" s="14"/>
    </row>
    <row r="913004" spans="1:1" x14ac:dyDescent="0.2">
      <c r="A913004" s="14"/>
    </row>
    <row r="913023" spans="1:1" x14ac:dyDescent="0.2">
      <c r="A913023" s="14"/>
    </row>
    <row r="913042" spans="1:1" x14ac:dyDescent="0.2">
      <c r="A913042" s="14"/>
    </row>
    <row r="913061" spans="1:1" x14ac:dyDescent="0.2">
      <c r="A913061" s="14"/>
    </row>
    <row r="913080" spans="1:1" x14ac:dyDescent="0.2">
      <c r="A913080" s="14"/>
    </row>
    <row r="913099" spans="1:1" x14ac:dyDescent="0.2">
      <c r="A913099" s="14"/>
    </row>
    <row r="913118" spans="1:1" x14ac:dyDescent="0.2">
      <c r="A913118" s="14"/>
    </row>
    <row r="913137" spans="1:1" x14ac:dyDescent="0.2">
      <c r="A913137" s="14"/>
    </row>
    <row r="913156" spans="1:1" x14ac:dyDescent="0.2">
      <c r="A913156" s="14"/>
    </row>
    <row r="913175" spans="1:1" x14ac:dyDescent="0.2">
      <c r="A913175" s="14"/>
    </row>
    <row r="913194" spans="1:1" x14ac:dyDescent="0.2">
      <c r="A913194" s="14"/>
    </row>
    <row r="913213" spans="1:1" x14ac:dyDescent="0.2">
      <c r="A913213" s="14"/>
    </row>
    <row r="913232" spans="1:1" x14ac:dyDescent="0.2">
      <c r="A913232" s="14"/>
    </row>
    <row r="913251" spans="1:1" x14ac:dyDescent="0.2">
      <c r="A913251" s="14"/>
    </row>
    <row r="913270" spans="1:1" x14ac:dyDescent="0.2">
      <c r="A913270" s="14"/>
    </row>
    <row r="913289" spans="1:1" x14ac:dyDescent="0.2">
      <c r="A913289" s="14"/>
    </row>
    <row r="913308" spans="1:1" x14ac:dyDescent="0.2">
      <c r="A913308" s="14"/>
    </row>
    <row r="913327" spans="1:1" x14ac:dyDescent="0.2">
      <c r="A913327" s="14"/>
    </row>
    <row r="913346" spans="1:1" x14ac:dyDescent="0.2">
      <c r="A913346" s="14"/>
    </row>
    <row r="913365" spans="1:1" x14ac:dyDescent="0.2">
      <c r="A913365" s="14"/>
    </row>
    <row r="913384" spans="1:1" x14ac:dyDescent="0.2">
      <c r="A913384" s="14"/>
    </row>
    <row r="913403" spans="1:1" x14ac:dyDescent="0.2">
      <c r="A913403" s="14"/>
    </row>
    <row r="913422" spans="1:1" x14ac:dyDescent="0.2">
      <c r="A913422" s="14"/>
    </row>
    <row r="913441" spans="1:1" x14ac:dyDescent="0.2">
      <c r="A913441" s="14"/>
    </row>
    <row r="913460" spans="1:1" x14ac:dyDescent="0.2">
      <c r="A913460" s="14"/>
    </row>
    <row r="913479" spans="1:1" x14ac:dyDescent="0.2">
      <c r="A913479" s="14"/>
    </row>
    <row r="913498" spans="1:1" x14ac:dyDescent="0.2">
      <c r="A913498" s="14"/>
    </row>
    <row r="913517" spans="1:1" x14ac:dyDescent="0.2">
      <c r="A913517" s="14"/>
    </row>
    <row r="913536" spans="1:1" x14ac:dyDescent="0.2">
      <c r="A913536" s="14"/>
    </row>
    <row r="913555" spans="1:1" x14ac:dyDescent="0.2">
      <c r="A913555" s="14"/>
    </row>
    <row r="913574" spans="1:1" x14ac:dyDescent="0.2">
      <c r="A913574" s="14"/>
    </row>
    <row r="913593" spans="1:1" x14ac:dyDescent="0.2">
      <c r="A913593" s="14"/>
    </row>
    <row r="913612" spans="1:1" x14ac:dyDescent="0.2">
      <c r="A913612" s="14"/>
    </row>
    <row r="913631" spans="1:1" x14ac:dyDescent="0.2">
      <c r="A913631" s="14"/>
    </row>
    <row r="913650" spans="1:1" x14ac:dyDescent="0.2">
      <c r="A913650" s="14"/>
    </row>
    <row r="913669" spans="1:1" x14ac:dyDescent="0.2">
      <c r="A913669" s="14"/>
    </row>
    <row r="913688" spans="1:1" x14ac:dyDescent="0.2">
      <c r="A913688" s="14"/>
    </row>
    <row r="913707" spans="1:1" x14ac:dyDescent="0.2">
      <c r="A913707" s="14"/>
    </row>
    <row r="913726" spans="1:1" x14ac:dyDescent="0.2">
      <c r="A913726" s="14"/>
    </row>
    <row r="913745" spans="1:1" x14ac:dyDescent="0.2">
      <c r="A913745" s="14"/>
    </row>
    <row r="913764" spans="1:1" x14ac:dyDescent="0.2">
      <c r="A913764" s="14"/>
    </row>
    <row r="913783" spans="1:1" x14ac:dyDescent="0.2">
      <c r="A913783" s="14"/>
    </row>
    <row r="913802" spans="1:1" x14ac:dyDescent="0.2">
      <c r="A913802" s="14"/>
    </row>
    <row r="913821" spans="1:1" x14ac:dyDescent="0.2">
      <c r="A913821" s="14"/>
    </row>
    <row r="913840" spans="1:1" x14ac:dyDescent="0.2">
      <c r="A913840" s="14"/>
    </row>
    <row r="913859" spans="1:1" x14ac:dyDescent="0.2">
      <c r="A913859" s="14"/>
    </row>
    <row r="913878" spans="1:1" x14ac:dyDescent="0.2">
      <c r="A913878" s="14"/>
    </row>
    <row r="913897" spans="1:1" x14ac:dyDescent="0.2">
      <c r="A913897" s="14"/>
    </row>
    <row r="913916" spans="1:1" x14ac:dyDescent="0.2">
      <c r="A913916" s="14"/>
    </row>
    <row r="913935" spans="1:1" x14ac:dyDescent="0.2">
      <c r="A913935" s="14"/>
    </row>
    <row r="913954" spans="1:1" x14ac:dyDescent="0.2">
      <c r="A913954" s="14"/>
    </row>
    <row r="913973" spans="1:1" x14ac:dyDescent="0.2">
      <c r="A913973" s="14"/>
    </row>
    <row r="913992" spans="1:1" x14ac:dyDescent="0.2">
      <c r="A913992" s="14"/>
    </row>
    <row r="914011" spans="1:1" x14ac:dyDescent="0.2">
      <c r="A914011" s="14"/>
    </row>
    <row r="914030" spans="1:1" x14ac:dyDescent="0.2">
      <c r="A914030" s="14"/>
    </row>
    <row r="914049" spans="1:1" x14ac:dyDescent="0.2">
      <c r="A914049" s="14"/>
    </row>
    <row r="914068" spans="1:1" x14ac:dyDescent="0.2">
      <c r="A914068" s="14"/>
    </row>
    <row r="914087" spans="1:1" x14ac:dyDescent="0.2">
      <c r="A914087" s="14"/>
    </row>
    <row r="914106" spans="1:1" x14ac:dyDescent="0.2">
      <c r="A914106" s="14"/>
    </row>
    <row r="914125" spans="1:1" x14ac:dyDescent="0.2">
      <c r="A914125" s="14"/>
    </row>
    <row r="914144" spans="1:1" x14ac:dyDescent="0.2">
      <c r="A914144" s="14"/>
    </row>
    <row r="914163" spans="1:1" x14ac:dyDescent="0.2">
      <c r="A914163" s="14"/>
    </row>
    <row r="914182" spans="1:1" x14ac:dyDescent="0.2">
      <c r="A914182" s="14"/>
    </row>
    <row r="914201" spans="1:1" x14ac:dyDescent="0.2">
      <c r="A914201" s="14"/>
    </row>
    <row r="914220" spans="1:1" x14ac:dyDescent="0.2">
      <c r="A914220" s="14"/>
    </row>
    <row r="914239" spans="1:1" x14ac:dyDescent="0.2">
      <c r="A914239" s="14"/>
    </row>
    <row r="914258" spans="1:1" x14ac:dyDescent="0.2">
      <c r="A914258" s="14"/>
    </row>
    <row r="914277" spans="1:1" x14ac:dyDescent="0.2">
      <c r="A914277" s="14"/>
    </row>
    <row r="914296" spans="1:1" x14ac:dyDescent="0.2">
      <c r="A914296" s="14"/>
    </row>
    <row r="914315" spans="1:1" x14ac:dyDescent="0.2">
      <c r="A914315" s="14"/>
    </row>
    <row r="914334" spans="1:1" x14ac:dyDescent="0.2">
      <c r="A914334" s="14"/>
    </row>
    <row r="914353" spans="1:1" x14ac:dyDescent="0.2">
      <c r="A914353" s="14"/>
    </row>
    <row r="914372" spans="1:1" x14ac:dyDescent="0.2">
      <c r="A914372" s="14"/>
    </row>
    <row r="914391" spans="1:1" x14ac:dyDescent="0.2">
      <c r="A914391" s="14"/>
    </row>
    <row r="914410" spans="1:1" x14ac:dyDescent="0.2">
      <c r="A914410" s="14"/>
    </row>
    <row r="914429" spans="1:1" x14ac:dyDescent="0.2">
      <c r="A914429" s="14"/>
    </row>
    <row r="914448" spans="1:1" x14ac:dyDescent="0.2">
      <c r="A914448" s="14"/>
    </row>
    <row r="914467" spans="1:1" x14ac:dyDescent="0.2">
      <c r="A914467" s="14"/>
    </row>
    <row r="914486" spans="1:1" x14ac:dyDescent="0.2">
      <c r="A914486" s="14"/>
    </row>
    <row r="914505" spans="1:1" x14ac:dyDescent="0.2">
      <c r="A914505" s="14"/>
    </row>
    <row r="914524" spans="1:1" x14ac:dyDescent="0.2">
      <c r="A914524" s="14"/>
    </row>
    <row r="914543" spans="1:1" x14ac:dyDescent="0.2">
      <c r="A914543" s="14"/>
    </row>
    <row r="914562" spans="1:1" x14ac:dyDescent="0.2">
      <c r="A914562" s="14"/>
    </row>
    <row r="914581" spans="1:1" x14ac:dyDescent="0.2">
      <c r="A914581" s="14"/>
    </row>
    <row r="914600" spans="1:1" x14ac:dyDescent="0.2">
      <c r="A914600" s="14"/>
    </row>
    <row r="914619" spans="1:1" x14ac:dyDescent="0.2">
      <c r="A914619" s="14"/>
    </row>
    <row r="914638" spans="1:1" x14ac:dyDescent="0.2">
      <c r="A914638" s="14"/>
    </row>
    <row r="914657" spans="1:1" x14ac:dyDescent="0.2">
      <c r="A914657" s="14"/>
    </row>
    <row r="914676" spans="1:1" x14ac:dyDescent="0.2">
      <c r="A914676" s="14"/>
    </row>
    <row r="914695" spans="1:1" x14ac:dyDescent="0.2">
      <c r="A914695" s="14"/>
    </row>
    <row r="914714" spans="1:1" x14ac:dyDescent="0.2">
      <c r="A914714" s="14"/>
    </row>
    <row r="914733" spans="1:1" x14ac:dyDescent="0.2">
      <c r="A914733" s="14"/>
    </row>
    <row r="914752" spans="1:1" x14ac:dyDescent="0.2">
      <c r="A914752" s="14"/>
    </row>
    <row r="914771" spans="1:1" x14ac:dyDescent="0.2">
      <c r="A914771" s="14"/>
    </row>
    <row r="914790" spans="1:1" x14ac:dyDescent="0.2">
      <c r="A914790" s="14"/>
    </row>
    <row r="914809" spans="1:1" x14ac:dyDescent="0.2">
      <c r="A914809" s="14"/>
    </row>
    <row r="914828" spans="1:1" x14ac:dyDescent="0.2">
      <c r="A914828" s="14"/>
    </row>
    <row r="914847" spans="1:1" x14ac:dyDescent="0.2">
      <c r="A914847" s="14"/>
    </row>
    <row r="914866" spans="1:1" x14ac:dyDescent="0.2">
      <c r="A914866" s="14"/>
    </row>
    <row r="914885" spans="1:1" x14ac:dyDescent="0.2">
      <c r="A914885" s="14"/>
    </row>
    <row r="914904" spans="1:1" x14ac:dyDescent="0.2">
      <c r="A914904" s="14"/>
    </row>
    <row r="914923" spans="1:1" x14ac:dyDescent="0.2">
      <c r="A914923" s="14"/>
    </row>
    <row r="914942" spans="1:1" x14ac:dyDescent="0.2">
      <c r="A914942" s="14"/>
    </row>
    <row r="914961" spans="1:1" x14ac:dyDescent="0.2">
      <c r="A914961" s="14"/>
    </row>
    <row r="914980" spans="1:1" x14ac:dyDescent="0.2">
      <c r="A914980" s="14"/>
    </row>
    <row r="914999" spans="1:1" x14ac:dyDescent="0.2">
      <c r="A914999" s="14"/>
    </row>
    <row r="915018" spans="1:1" x14ac:dyDescent="0.2">
      <c r="A915018" s="14"/>
    </row>
    <row r="915037" spans="1:1" x14ac:dyDescent="0.2">
      <c r="A915037" s="14"/>
    </row>
    <row r="915056" spans="1:1" x14ac:dyDescent="0.2">
      <c r="A915056" s="14"/>
    </row>
    <row r="915075" spans="1:1" x14ac:dyDescent="0.2">
      <c r="A915075" s="14"/>
    </row>
    <row r="915094" spans="1:1" x14ac:dyDescent="0.2">
      <c r="A915094" s="14"/>
    </row>
    <row r="915113" spans="1:1" x14ac:dyDescent="0.2">
      <c r="A915113" s="14"/>
    </row>
    <row r="915132" spans="1:1" x14ac:dyDescent="0.2">
      <c r="A915132" s="14"/>
    </row>
    <row r="915151" spans="1:1" x14ac:dyDescent="0.2">
      <c r="A915151" s="14"/>
    </row>
    <row r="915170" spans="1:1" x14ac:dyDescent="0.2">
      <c r="A915170" s="14"/>
    </row>
    <row r="915189" spans="1:1" x14ac:dyDescent="0.2">
      <c r="A915189" s="14"/>
    </row>
    <row r="915208" spans="1:1" x14ac:dyDescent="0.2">
      <c r="A915208" s="14"/>
    </row>
    <row r="915227" spans="1:1" x14ac:dyDescent="0.2">
      <c r="A915227" s="14"/>
    </row>
    <row r="915246" spans="1:1" x14ac:dyDescent="0.2">
      <c r="A915246" s="14"/>
    </row>
    <row r="915265" spans="1:1" x14ac:dyDescent="0.2">
      <c r="A915265" s="14"/>
    </row>
    <row r="915284" spans="1:1" x14ac:dyDescent="0.2">
      <c r="A915284" s="14"/>
    </row>
    <row r="915303" spans="1:1" x14ac:dyDescent="0.2">
      <c r="A915303" s="14"/>
    </row>
    <row r="915322" spans="1:1" x14ac:dyDescent="0.2">
      <c r="A915322" s="14"/>
    </row>
    <row r="915341" spans="1:1" x14ac:dyDescent="0.2">
      <c r="A915341" s="14"/>
    </row>
    <row r="915360" spans="1:1" x14ac:dyDescent="0.2">
      <c r="A915360" s="14"/>
    </row>
    <row r="915379" spans="1:1" x14ac:dyDescent="0.2">
      <c r="A915379" s="14"/>
    </row>
    <row r="915398" spans="1:1" x14ac:dyDescent="0.2">
      <c r="A915398" s="14"/>
    </row>
    <row r="915417" spans="1:1" x14ac:dyDescent="0.2">
      <c r="A915417" s="14"/>
    </row>
    <row r="915436" spans="1:1" x14ac:dyDescent="0.2">
      <c r="A915436" s="14"/>
    </row>
    <row r="915455" spans="1:1" x14ac:dyDescent="0.2">
      <c r="A915455" s="14"/>
    </row>
    <row r="915474" spans="1:1" x14ac:dyDescent="0.2">
      <c r="A915474" s="14"/>
    </row>
    <row r="915493" spans="1:1" x14ac:dyDescent="0.2">
      <c r="A915493" s="14"/>
    </row>
    <row r="915512" spans="1:1" x14ac:dyDescent="0.2">
      <c r="A915512" s="14"/>
    </row>
    <row r="915531" spans="1:1" x14ac:dyDescent="0.2">
      <c r="A915531" s="14"/>
    </row>
    <row r="915550" spans="1:1" x14ac:dyDescent="0.2">
      <c r="A915550" s="14"/>
    </row>
    <row r="915569" spans="1:1" x14ac:dyDescent="0.2">
      <c r="A915569" s="14"/>
    </row>
    <row r="915588" spans="1:1" x14ac:dyDescent="0.2">
      <c r="A915588" s="14"/>
    </row>
    <row r="915607" spans="1:1" x14ac:dyDescent="0.2">
      <c r="A915607" s="14"/>
    </row>
    <row r="915626" spans="1:1" x14ac:dyDescent="0.2">
      <c r="A915626" s="14"/>
    </row>
    <row r="915645" spans="1:1" x14ac:dyDescent="0.2">
      <c r="A915645" s="14"/>
    </row>
    <row r="915664" spans="1:1" x14ac:dyDescent="0.2">
      <c r="A915664" s="14"/>
    </row>
    <row r="915683" spans="1:1" x14ac:dyDescent="0.2">
      <c r="A915683" s="14"/>
    </row>
    <row r="915702" spans="1:1" x14ac:dyDescent="0.2">
      <c r="A915702" s="14"/>
    </row>
    <row r="915721" spans="1:1" x14ac:dyDescent="0.2">
      <c r="A915721" s="14"/>
    </row>
    <row r="915740" spans="1:1" x14ac:dyDescent="0.2">
      <c r="A915740" s="14"/>
    </row>
    <row r="915759" spans="1:1" x14ac:dyDescent="0.2">
      <c r="A915759" s="14"/>
    </row>
    <row r="915778" spans="1:1" x14ac:dyDescent="0.2">
      <c r="A915778" s="14"/>
    </row>
    <row r="915797" spans="1:1" x14ac:dyDescent="0.2">
      <c r="A915797" s="14"/>
    </row>
    <row r="915816" spans="1:1" x14ac:dyDescent="0.2">
      <c r="A915816" s="14"/>
    </row>
    <row r="915835" spans="1:1" x14ac:dyDescent="0.2">
      <c r="A915835" s="14"/>
    </row>
    <row r="915854" spans="1:1" x14ac:dyDescent="0.2">
      <c r="A915854" s="14"/>
    </row>
    <row r="915873" spans="1:1" x14ac:dyDescent="0.2">
      <c r="A915873" s="14"/>
    </row>
    <row r="915892" spans="1:1" x14ac:dyDescent="0.2">
      <c r="A915892" s="14"/>
    </row>
    <row r="915911" spans="1:1" x14ac:dyDescent="0.2">
      <c r="A915911" s="14"/>
    </row>
    <row r="915930" spans="1:1" x14ac:dyDescent="0.2">
      <c r="A915930" s="14"/>
    </row>
    <row r="915949" spans="1:1" x14ac:dyDescent="0.2">
      <c r="A915949" s="14"/>
    </row>
    <row r="915968" spans="1:1" x14ac:dyDescent="0.2">
      <c r="A915968" s="14"/>
    </row>
    <row r="915987" spans="1:1" x14ac:dyDescent="0.2">
      <c r="A915987" s="14"/>
    </row>
    <row r="916006" spans="1:1" x14ac:dyDescent="0.2">
      <c r="A916006" s="14"/>
    </row>
    <row r="916025" spans="1:1" x14ac:dyDescent="0.2">
      <c r="A916025" s="14"/>
    </row>
    <row r="916044" spans="1:1" x14ac:dyDescent="0.2">
      <c r="A916044" s="14"/>
    </row>
    <row r="916063" spans="1:1" x14ac:dyDescent="0.2">
      <c r="A916063" s="14"/>
    </row>
    <row r="916082" spans="1:1" x14ac:dyDescent="0.2">
      <c r="A916082" s="14"/>
    </row>
    <row r="916101" spans="1:1" x14ac:dyDescent="0.2">
      <c r="A916101" s="14"/>
    </row>
    <row r="916120" spans="1:1" x14ac:dyDescent="0.2">
      <c r="A916120" s="14"/>
    </row>
    <row r="916139" spans="1:1" x14ac:dyDescent="0.2">
      <c r="A916139" s="14"/>
    </row>
    <row r="916158" spans="1:1" x14ac:dyDescent="0.2">
      <c r="A916158" s="14"/>
    </row>
    <row r="916177" spans="1:1" x14ac:dyDescent="0.2">
      <c r="A916177" s="14"/>
    </row>
    <row r="916196" spans="1:1" x14ac:dyDescent="0.2">
      <c r="A916196" s="14"/>
    </row>
    <row r="916215" spans="1:1" x14ac:dyDescent="0.2">
      <c r="A916215" s="14"/>
    </row>
    <row r="916234" spans="1:1" x14ac:dyDescent="0.2">
      <c r="A916234" s="14"/>
    </row>
    <row r="916253" spans="1:1" x14ac:dyDescent="0.2">
      <c r="A916253" s="14"/>
    </row>
    <row r="916272" spans="1:1" x14ac:dyDescent="0.2">
      <c r="A916272" s="14"/>
    </row>
    <row r="916291" spans="1:1" x14ac:dyDescent="0.2">
      <c r="A916291" s="14"/>
    </row>
    <row r="916310" spans="1:1" x14ac:dyDescent="0.2">
      <c r="A916310" s="14"/>
    </row>
    <row r="916329" spans="1:1" x14ac:dyDescent="0.2">
      <c r="A916329" s="14"/>
    </row>
    <row r="916348" spans="1:1" x14ac:dyDescent="0.2">
      <c r="A916348" s="14"/>
    </row>
    <row r="916367" spans="1:1" x14ac:dyDescent="0.2">
      <c r="A916367" s="14"/>
    </row>
    <row r="916386" spans="1:1" x14ac:dyDescent="0.2">
      <c r="A916386" s="14"/>
    </row>
    <row r="916405" spans="1:1" x14ac:dyDescent="0.2">
      <c r="A916405" s="14"/>
    </row>
    <row r="916424" spans="1:1" x14ac:dyDescent="0.2">
      <c r="A916424" s="14"/>
    </row>
    <row r="916443" spans="1:1" x14ac:dyDescent="0.2">
      <c r="A916443" s="14"/>
    </row>
    <row r="916462" spans="1:1" x14ac:dyDescent="0.2">
      <c r="A916462" s="14"/>
    </row>
    <row r="916481" spans="1:1" x14ac:dyDescent="0.2">
      <c r="A916481" s="14"/>
    </row>
    <row r="916500" spans="1:1" x14ac:dyDescent="0.2">
      <c r="A916500" s="14"/>
    </row>
    <row r="916519" spans="1:1" x14ac:dyDescent="0.2">
      <c r="A916519" s="14"/>
    </row>
    <row r="916538" spans="1:1" x14ac:dyDescent="0.2">
      <c r="A916538" s="14"/>
    </row>
    <row r="916557" spans="1:1" x14ac:dyDescent="0.2">
      <c r="A916557" s="14"/>
    </row>
    <row r="916576" spans="1:1" x14ac:dyDescent="0.2">
      <c r="A916576" s="14"/>
    </row>
    <row r="916595" spans="1:1" x14ac:dyDescent="0.2">
      <c r="A916595" s="14"/>
    </row>
    <row r="916614" spans="1:1" x14ac:dyDescent="0.2">
      <c r="A916614" s="14"/>
    </row>
    <row r="916633" spans="1:1" x14ac:dyDescent="0.2">
      <c r="A916633" s="14"/>
    </row>
    <row r="916652" spans="1:1" x14ac:dyDescent="0.2">
      <c r="A916652" s="14"/>
    </row>
    <row r="916671" spans="1:1" x14ac:dyDescent="0.2">
      <c r="A916671" s="14"/>
    </row>
    <row r="916690" spans="1:1" x14ac:dyDescent="0.2">
      <c r="A916690" s="14"/>
    </row>
    <row r="916709" spans="1:1" x14ac:dyDescent="0.2">
      <c r="A916709" s="14"/>
    </row>
    <row r="916728" spans="1:1" x14ac:dyDescent="0.2">
      <c r="A916728" s="14"/>
    </row>
    <row r="916747" spans="1:1" x14ac:dyDescent="0.2">
      <c r="A916747" s="14"/>
    </row>
    <row r="916766" spans="1:1" x14ac:dyDescent="0.2">
      <c r="A916766" s="14"/>
    </row>
    <row r="916785" spans="1:1" x14ac:dyDescent="0.2">
      <c r="A916785" s="14"/>
    </row>
    <row r="916804" spans="1:1" x14ac:dyDescent="0.2">
      <c r="A916804" s="14"/>
    </row>
    <row r="916823" spans="1:1" x14ac:dyDescent="0.2">
      <c r="A916823" s="14"/>
    </row>
    <row r="916842" spans="1:1" x14ac:dyDescent="0.2">
      <c r="A916842" s="14"/>
    </row>
    <row r="916861" spans="1:1" x14ac:dyDescent="0.2">
      <c r="A916861" s="14"/>
    </row>
    <row r="916880" spans="1:1" x14ac:dyDescent="0.2">
      <c r="A916880" s="14"/>
    </row>
    <row r="916899" spans="1:1" x14ac:dyDescent="0.2">
      <c r="A916899" s="14"/>
    </row>
    <row r="916918" spans="1:1" x14ac:dyDescent="0.2">
      <c r="A916918" s="14"/>
    </row>
    <row r="916937" spans="1:1" x14ac:dyDescent="0.2">
      <c r="A916937" s="14"/>
    </row>
    <row r="916956" spans="1:1" x14ac:dyDescent="0.2">
      <c r="A916956" s="14"/>
    </row>
    <row r="916975" spans="1:1" x14ac:dyDescent="0.2">
      <c r="A916975" s="14"/>
    </row>
    <row r="916994" spans="1:1" x14ac:dyDescent="0.2">
      <c r="A916994" s="14"/>
    </row>
    <row r="917013" spans="1:1" x14ac:dyDescent="0.2">
      <c r="A917013" s="14"/>
    </row>
    <row r="917032" spans="1:1" x14ac:dyDescent="0.2">
      <c r="A917032" s="14"/>
    </row>
    <row r="917051" spans="1:1" x14ac:dyDescent="0.2">
      <c r="A917051" s="14"/>
    </row>
    <row r="917070" spans="1:1" x14ac:dyDescent="0.2">
      <c r="A917070" s="14"/>
    </row>
    <row r="917089" spans="1:1" x14ac:dyDescent="0.2">
      <c r="A917089" s="14"/>
    </row>
    <row r="917108" spans="1:1" x14ac:dyDescent="0.2">
      <c r="A917108" s="14"/>
    </row>
    <row r="917127" spans="1:1" x14ac:dyDescent="0.2">
      <c r="A917127" s="14"/>
    </row>
    <row r="917146" spans="1:1" x14ac:dyDescent="0.2">
      <c r="A917146" s="14"/>
    </row>
    <row r="917165" spans="1:1" x14ac:dyDescent="0.2">
      <c r="A917165" s="14"/>
    </row>
    <row r="917184" spans="1:1" x14ac:dyDescent="0.2">
      <c r="A917184" s="14"/>
    </row>
    <row r="917203" spans="1:1" x14ac:dyDescent="0.2">
      <c r="A917203" s="14"/>
    </row>
    <row r="917222" spans="1:1" x14ac:dyDescent="0.2">
      <c r="A917222" s="14"/>
    </row>
    <row r="917241" spans="1:1" x14ac:dyDescent="0.2">
      <c r="A917241" s="14"/>
    </row>
    <row r="917260" spans="1:1" x14ac:dyDescent="0.2">
      <c r="A917260" s="14"/>
    </row>
    <row r="917279" spans="1:1" x14ac:dyDescent="0.2">
      <c r="A917279" s="14"/>
    </row>
    <row r="917298" spans="1:1" x14ac:dyDescent="0.2">
      <c r="A917298" s="14"/>
    </row>
    <row r="917317" spans="1:1" x14ac:dyDescent="0.2">
      <c r="A917317" s="14"/>
    </row>
    <row r="917336" spans="1:1" x14ac:dyDescent="0.2">
      <c r="A917336" s="14"/>
    </row>
    <row r="917355" spans="1:1" x14ac:dyDescent="0.2">
      <c r="A917355" s="14"/>
    </row>
    <row r="917374" spans="1:1" x14ac:dyDescent="0.2">
      <c r="A917374" s="14"/>
    </row>
    <row r="917393" spans="1:1" x14ac:dyDescent="0.2">
      <c r="A917393" s="14"/>
    </row>
    <row r="917412" spans="1:1" x14ac:dyDescent="0.2">
      <c r="A917412" s="14"/>
    </row>
    <row r="917431" spans="1:1" x14ac:dyDescent="0.2">
      <c r="A917431" s="14"/>
    </row>
    <row r="917450" spans="1:1" x14ac:dyDescent="0.2">
      <c r="A917450" s="14"/>
    </row>
    <row r="917469" spans="1:1" x14ac:dyDescent="0.2">
      <c r="A917469" s="14"/>
    </row>
    <row r="917488" spans="1:1" x14ac:dyDescent="0.2">
      <c r="A917488" s="14"/>
    </row>
    <row r="917507" spans="1:1" x14ac:dyDescent="0.2">
      <c r="A917507" s="14"/>
    </row>
    <row r="917526" spans="1:1" x14ac:dyDescent="0.2">
      <c r="A917526" s="14"/>
    </row>
    <row r="917545" spans="1:1" x14ac:dyDescent="0.2">
      <c r="A917545" s="14"/>
    </row>
    <row r="917564" spans="1:1" x14ac:dyDescent="0.2">
      <c r="A917564" s="14"/>
    </row>
    <row r="917583" spans="1:1" x14ac:dyDescent="0.2">
      <c r="A917583" s="14"/>
    </row>
    <row r="917602" spans="1:1" x14ac:dyDescent="0.2">
      <c r="A917602" s="14"/>
    </row>
    <row r="917621" spans="1:1" x14ac:dyDescent="0.2">
      <c r="A917621" s="14"/>
    </row>
    <row r="917640" spans="1:1" x14ac:dyDescent="0.2">
      <c r="A917640" s="14"/>
    </row>
    <row r="917659" spans="1:1" x14ac:dyDescent="0.2">
      <c r="A917659" s="14"/>
    </row>
    <row r="917678" spans="1:1" x14ac:dyDescent="0.2">
      <c r="A917678" s="14"/>
    </row>
    <row r="917697" spans="1:1" x14ac:dyDescent="0.2">
      <c r="A917697" s="14"/>
    </row>
    <row r="917716" spans="1:1" x14ac:dyDescent="0.2">
      <c r="A917716" s="14"/>
    </row>
    <row r="917735" spans="1:1" x14ac:dyDescent="0.2">
      <c r="A917735" s="14"/>
    </row>
    <row r="917754" spans="1:1" x14ac:dyDescent="0.2">
      <c r="A917754" s="14"/>
    </row>
    <row r="917773" spans="1:1" x14ac:dyDescent="0.2">
      <c r="A917773" s="14"/>
    </row>
    <row r="917792" spans="1:1" x14ac:dyDescent="0.2">
      <c r="A917792" s="14"/>
    </row>
    <row r="917811" spans="1:1" x14ac:dyDescent="0.2">
      <c r="A917811" s="14"/>
    </row>
    <row r="917830" spans="1:1" x14ac:dyDescent="0.2">
      <c r="A917830" s="14"/>
    </row>
    <row r="917849" spans="1:1" x14ac:dyDescent="0.2">
      <c r="A917849" s="14"/>
    </row>
    <row r="917868" spans="1:1" x14ac:dyDescent="0.2">
      <c r="A917868" s="14"/>
    </row>
    <row r="917887" spans="1:1" x14ac:dyDescent="0.2">
      <c r="A917887" s="14"/>
    </row>
    <row r="917906" spans="1:1" x14ac:dyDescent="0.2">
      <c r="A917906" s="14"/>
    </row>
    <row r="917925" spans="1:1" x14ac:dyDescent="0.2">
      <c r="A917925" s="14"/>
    </row>
    <row r="917944" spans="1:1" x14ac:dyDescent="0.2">
      <c r="A917944" s="14"/>
    </row>
    <row r="917963" spans="1:1" x14ac:dyDescent="0.2">
      <c r="A917963" s="14"/>
    </row>
    <row r="917982" spans="1:1" x14ac:dyDescent="0.2">
      <c r="A917982" s="14"/>
    </row>
    <row r="918001" spans="1:1" x14ac:dyDescent="0.2">
      <c r="A918001" s="14"/>
    </row>
    <row r="918020" spans="1:1" x14ac:dyDescent="0.2">
      <c r="A918020" s="14"/>
    </row>
    <row r="918039" spans="1:1" x14ac:dyDescent="0.2">
      <c r="A918039" s="14"/>
    </row>
    <row r="918058" spans="1:1" x14ac:dyDescent="0.2">
      <c r="A918058" s="14"/>
    </row>
    <row r="918077" spans="1:1" x14ac:dyDescent="0.2">
      <c r="A918077" s="14"/>
    </row>
    <row r="918096" spans="1:1" x14ac:dyDescent="0.2">
      <c r="A918096" s="14"/>
    </row>
    <row r="918115" spans="1:1" x14ac:dyDescent="0.2">
      <c r="A918115" s="14"/>
    </row>
    <row r="918134" spans="1:1" x14ac:dyDescent="0.2">
      <c r="A918134" s="14"/>
    </row>
    <row r="918153" spans="1:1" x14ac:dyDescent="0.2">
      <c r="A918153" s="14"/>
    </row>
    <row r="918172" spans="1:1" x14ac:dyDescent="0.2">
      <c r="A918172" s="14"/>
    </row>
    <row r="918191" spans="1:1" x14ac:dyDescent="0.2">
      <c r="A918191" s="14"/>
    </row>
    <row r="918210" spans="1:1" x14ac:dyDescent="0.2">
      <c r="A918210" s="14"/>
    </row>
    <row r="918229" spans="1:1" x14ac:dyDescent="0.2">
      <c r="A918229" s="14"/>
    </row>
    <row r="918248" spans="1:1" x14ac:dyDescent="0.2">
      <c r="A918248" s="14"/>
    </row>
    <row r="918267" spans="1:1" x14ac:dyDescent="0.2">
      <c r="A918267" s="14"/>
    </row>
    <row r="918286" spans="1:1" x14ac:dyDescent="0.2">
      <c r="A918286" s="14"/>
    </row>
    <row r="918305" spans="1:1" x14ac:dyDescent="0.2">
      <c r="A918305" s="14"/>
    </row>
    <row r="918324" spans="1:1" x14ac:dyDescent="0.2">
      <c r="A918324" s="14"/>
    </row>
    <row r="918343" spans="1:1" x14ac:dyDescent="0.2">
      <c r="A918343" s="14"/>
    </row>
    <row r="918362" spans="1:1" x14ac:dyDescent="0.2">
      <c r="A918362" s="14"/>
    </row>
    <row r="918381" spans="1:1" x14ac:dyDescent="0.2">
      <c r="A918381" s="14"/>
    </row>
    <row r="918400" spans="1:1" x14ac:dyDescent="0.2">
      <c r="A918400" s="14"/>
    </row>
    <row r="918419" spans="1:1" x14ac:dyDescent="0.2">
      <c r="A918419" s="14"/>
    </row>
    <row r="918438" spans="1:1" x14ac:dyDescent="0.2">
      <c r="A918438" s="14"/>
    </row>
    <row r="918457" spans="1:1" x14ac:dyDescent="0.2">
      <c r="A918457" s="14"/>
    </row>
    <row r="918476" spans="1:1" x14ac:dyDescent="0.2">
      <c r="A918476" s="14"/>
    </row>
    <row r="918495" spans="1:1" x14ac:dyDescent="0.2">
      <c r="A918495" s="14"/>
    </row>
    <row r="918514" spans="1:1" x14ac:dyDescent="0.2">
      <c r="A918514" s="14"/>
    </row>
    <row r="918533" spans="1:1" x14ac:dyDescent="0.2">
      <c r="A918533" s="14"/>
    </row>
    <row r="918552" spans="1:1" x14ac:dyDescent="0.2">
      <c r="A918552" s="14"/>
    </row>
    <row r="918571" spans="1:1" x14ac:dyDescent="0.2">
      <c r="A918571" s="14"/>
    </row>
    <row r="918590" spans="1:1" x14ac:dyDescent="0.2">
      <c r="A918590" s="14"/>
    </row>
    <row r="918609" spans="1:1" x14ac:dyDescent="0.2">
      <c r="A918609" s="14"/>
    </row>
    <row r="918628" spans="1:1" x14ac:dyDescent="0.2">
      <c r="A918628" s="14"/>
    </row>
    <row r="918647" spans="1:1" x14ac:dyDescent="0.2">
      <c r="A918647" s="14"/>
    </row>
    <row r="918666" spans="1:1" x14ac:dyDescent="0.2">
      <c r="A918666" s="14"/>
    </row>
    <row r="918685" spans="1:1" x14ac:dyDescent="0.2">
      <c r="A918685" s="14"/>
    </row>
    <row r="918704" spans="1:1" x14ac:dyDescent="0.2">
      <c r="A918704" s="14"/>
    </row>
    <row r="918723" spans="1:1" x14ac:dyDescent="0.2">
      <c r="A918723" s="14"/>
    </row>
    <row r="918742" spans="1:1" x14ac:dyDescent="0.2">
      <c r="A918742" s="14"/>
    </row>
    <row r="918761" spans="1:1" x14ac:dyDescent="0.2">
      <c r="A918761" s="14"/>
    </row>
    <row r="918780" spans="1:1" x14ac:dyDescent="0.2">
      <c r="A918780" s="14"/>
    </row>
    <row r="918799" spans="1:1" x14ac:dyDescent="0.2">
      <c r="A918799" s="14"/>
    </row>
    <row r="918818" spans="1:1" x14ac:dyDescent="0.2">
      <c r="A918818" s="14"/>
    </row>
    <row r="918837" spans="1:1" x14ac:dyDescent="0.2">
      <c r="A918837" s="14"/>
    </row>
    <row r="918856" spans="1:1" x14ac:dyDescent="0.2">
      <c r="A918856" s="14"/>
    </row>
    <row r="918875" spans="1:1" x14ac:dyDescent="0.2">
      <c r="A918875" s="14"/>
    </row>
    <row r="918894" spans="1:1" x14ac:dyDescent="0.2">
      <c r="A918894" s="14"/>
    </row>
    <row r="918913" spans="1:1" x14ac:dyDescent="0.2">
      <c r="A918913" s="14"/>
    </row>
    <row r="918932" spans="1:1" x14ac:dyDescent="0.2">
      <c r="A918932" s="14"/>
    </row>
    <row r="918951" spans="1:1" x14ac:dyDescent="0.2">
      <c r="A918951" s="14"/>
    </row>
    <row r="918970" spans="1:1" x14ac:dyDescent="0.2">
      <c r="A918970" s="14"/>
    </row>
    <row r="918989" spans="1:1" x14ac:dyDescent="0.2">
      <c r="A918989" s="14"/>
    </row>
    <row r="919008" spans="1:1" x14ac:dyDescent="0.2">
      <c r="A919008" s="14"/>
    </row>
    <row r="919027" spans="1:1" x14ac:dyDescent="0.2">
      <c r="A919027" s="14"/>
    </row>
    <row r="919046" spans="1:1" x14ac:dyDescent="0.2">
      <c r="A919046" s="14"/>
    </row>
    <row r="919065" spans="1:1" x14ac:dyDescent="0.2">
      <c r="A919065" s="14"/>
    </row>
    <row r="919084" spans="1:1" x14ac:dyDescent="0.2">
      <c r="A919084" s="14"/>
    </row>
    <row r="919103" spans="1:1" x14ac:dyDescent="0.2">
      <c r="A919103" s="14"/>
    </row>
    <row r="919122" spans="1:1" x14ac:dyDescent="0.2">
      <c r="A919122" s="14"/>
    </row>
    <row r="919141" spans="1:1" x14ac:dyDescent="0.2">
      <c r="A919141" s="14"/>
    </row>
    <row r="919160" spans="1:1" x14ac:dyDescent="0.2">
      <c r="A919160" s="14"/>
    </row>
    <row r="919179" spans="1:1" x14ac:dyDescent="0.2">
      <c r="A919179" s="14"/>
    </row>
    <row r="919198" spans="1:1" x14ac:dyDescent="0.2">
      <c r="A919198" s="14"/>
    </row>
    <row r="919217" spans="1:1" x14ac:dyDescent="0.2">
      <c r="A919217" s="14"/>
    </row>
    <row r="919236" spans="1:1" x14ac:dyDescent="0.2">
      <c r="A919236" s="14"/>
    </row>
    <row r="919255" spans="1:1" x14ac:dyDescent="0.2">
      <c r="A919255" s="14"/>
    </row>
    <row r="919274" spans="1:1" x14ac:dyDescent="0.2">
      <c r="A919274" s="14"/>
    </row>
    <row r="919293" spans="1:1" x14ac:dyDescent="0.2">
      <c r="A919293" s="14"/>
    </row>
    <row r="919312" spans="1:1" x14ac:dyDescent="0.2">
      <c r="A919312" s="14"/>
    </row>
    <row r="919331" spans="1:1" x14ac:dyDescent="0.2">
      <c r="A919331" s="14"/>
    </row>
    <row r="919350" spans="1:1" x14ac:dyDescent="0.2">
      <c r="A919350" s="14"/>
    </row>
    <row r="919369" spans="1:1" x14ac:dyDescent="0.2">
      <c r="A919369" s="14"/>
    </row>
    <row r="919388" spans="1:1" x14ac:dyDescent="0.2">
      <c r="A919388" s="14"/>
    </row>
    <row r="919407" spans="1:1" x14ac:dyDescent="0.2">
      <c r="A919407" s="14"/>
    </row>
    <row r="919426" spans="1:1" x14ac:dyDescent="0.2">
      <c r="A919426" s="14"/>
    </row>
    <row r="919445" spans="1:1" x14ac:dyDescent="0.2">
      <c r="A919445" s="14"/>
    </row>
    <row r="919464" spans="1:1" x14ac:dyDescent="0.2">
      <c r="A919464" s="14"/>
    </row>
    <row r="919483" spans="1:1" x14ac:dyDescent="0.2">
      <c r="A919483" s="14"/>
    </row>
    <row r="919502" spans="1:1" x14ac:dyDescent="0.2">
      <c r="A919502" s="14"/>
    </row>
    <row r="919521" spans="1:1" x14ac:dyDescent="0.2">
      <c r="A919521" s="14"/>
    </row>
    <row r="919540" spans="1:1" x14ac:dyDescent="0.2">
      <c r="A919540" s="14"/>
    </row>
    <row r="919559" spans="1:1" x14ac:dyDescent="0.2">
      <c r="A919559" s="14"/>
    </row>
    <row r="919578" spans="1:1" x14ac:dyDescent="0.2">
      <c r="A919578" s="14"/>
    </row>
    <row r="919597" spans="1:1" x14ac:dyDescent="0.2">
      <c r="A919597" s="14"/>
    </row>
    <row r="919616" spans="1:1" x14ac:dyDescent="0.2">
      <c r="A919616" s="14"/>
    </row>
    <row r="919635" spans="1:1" x14ac:dyDescent="0.2">
      <c r="A919635" s="14"/>
    </row>
    <row r="919654" spans="1:1" x14ac:dyDescent="0.2">
      <c r="A919654" s="14"/>
    </row>
    <row r="919673" spans="1:1" x14ac:dyDescent="0.2">
      <c r="A919673" s="14"/>
    </row>
    <row r="919692" spans="1:1" x14ac:dyDescent="0.2">
      <c r="A919692" s="14"/>
    </row>
    <row r="919711" spans="1:1" x14ac:dyDescent="0.2">
      <c r="A919711" s="14"/>
    </row>
    <row r="919730" spans="1:1" x14ac:dyDescent="0.2">
      <c r="A919730" s="14"/>
    </row>
    <row r="919749" spans="1:1" x14ac:dyDescent="0.2">
      <c r="A919749" s="14"/>
    </row>
    <row r="919768" spans="1:1" x14ac:dyDescent="0.2">
      <c r="A919768" s="14"/>
    </row>
    <row r="919787" spans="1:1" x14ac:dyDescent="0.2">
      <c r="A919787" s="14"/>
    </row>
    <row r="919806" spans="1:1" x14ac:dyDescent="0.2">
      <c r="A919806" s="14"/>
    </row>
    <row r="919825" spans="1:1" x14ac:dyDescent="0.2">
      <c r="A919825" s="14"/>
    </row>
    <row r="919844" spans="1:1" x14ac:dyDescent="0.2">
      <c r="A919844" s="14"/>
    </row>
    <row r="919863" spans="1:1" x14ac:dyDescent="0.2">
      <c r="A919863" s="14"/>
    </row>
    <row r="919882" spans="1:1" x14ac:dyDescent="0.2">
      <c r="A919882" s="14"/>
    </row>
    <row r="919901" spans="1:1" x14ac:dyDescent="0.2">
      <c r="A919901" s="14"/>
    </row>
    <row r="919920" spans="1:1" x14ac:dyDescent="0.2">
      <c r="A919920" s="14"/>
    </row>
    <row r="919939" spans="1:1" x14ac:dyDescent="0.2">
      <c r="A919939" s="14"/>
    </row>
    <row r="919958" spans="1:1" x14ac:dyDescent="0.2">
      <c r="A919958" s="14"/>
    </row>
    <row r="919977" spans="1:1" x14ac:dyDescent="0.2">
      <c r="A919977" s="14"/>
    </row>
    <row r="919996" spans="1:1" x14ac:dyDescent="0.2">
      <c r="A919996" s="14"/>
    </row>
    <row r="920015" spans="1:1" x14ac:dyDescent="0.2">
      <c r="A920015" s="14"/>
    </row>
    <row r="920034" spans="1:1" x14ac:dyDescent="0.2">
      <c r="A920034" s="14"/>
    </row>
    <row r="920053" spans="1:1" x14ac:dyDescent="0.2">
      <c r="A920053" s="14"/>
    </row>
    <row r="920072" spans="1:1" x14ac:dyDescent="0.2">
      <c r="A920072" s="14"/>
    </row>
    <row r="920091" spans="1:1" x14ac:dyDescent="0.2">
      <c r="A920091" s="14"/>
    </row>
    <row r="920110" spans="1:1" x14ac:dyDescent="0.2">
      <c r="A920110" s="14"/>
    </row>
    <row r="920129" spans="1:1" x14ac:dyDescent="0.2">
      <c r="A920129" s="14"/>
    </row>
    <row r="920148" spans="1:1" x14ac:dyDescent="0.2">
      <c r="A920148" s="14"/>
    </row>
    <row r="920167" spans="1:1" x14ac:dyDescent="0.2">
      <c r="A920167" s="14"/>
    </row>
    <row r="920186" spans="1:1" x14ac:dyDescent="0.2">
      <c r="A920186" s="14"/>
    </row>
    <row r="920205" spans="1:1" x14ac:dyDescent="0.2">
      <c r="A920205" s="14"/>
    </row>
    <row r="920224" spans="1:1" x14ac:dyDescent="0.2">
      <c r="A920224" s="14"/>
    </row>
    <row r="920243" spans="1:1" x14ac:dyDescent="0.2">
      <c r="A920243" s="14"/>
    </row>
    <row r="920262" spans="1:1" x14ac:dyDescent="0.2">
      <c r="A920262" s="14"/>
    </row>
    <row r="920281" spans="1:1" x14ac:dyDescent="0.2">
      <c r="A920281" s="14"/>
    </row>
    <row r="920300" spans="1:1" x14ac:dyDescent="0.2">
      <c r="A920300" s="14"/>
    </row>
    <row r="920319" spans="1:1" x14ac:dyDescent="0.2">
      <c r="A920319" s="14"/>
    </row>
    <row r="920338" spans="1:1" x14ac:dyDescent="0.2">
      <c r="A920338" s="14"/>
    </row>
    <row r="920357" spans="1:1" x14ac:dyDescent="0.2">
      <c r="A920357" s="14"/>
    </row>
    <row r="920376" spans="1:1" x14ac:dyDescent="0.2">
      <c r="A920376" s="14"/>
    </row>
    <row r="920395" spans="1:1" x14ac:dyDescent="0.2">
      <c r="A920395" s="14"/>
    </row>
    <row r="920414" spans="1:1" x14ac:dyDescent="0.2">
      <c r="A920414" s="14"/>
    </row>
    <row r="920433" spans="1:1" x14ac:dyDescent="0.2">
      <c r="A920433" s="14"/>
    </row>
    <row r="920452" spans="1:1" x14ac:dyDescent="0.2">
      <c r="A920452" s="14"/>
    </row>
    <row r="920471" spans="1:1" x14ac:dyDescent="0.2">
      <c r="A920471" s="14"/>
    </row>
    <row r="920490" spans="1:1" x14ac:dyDescent="0.2">
      <c r="A920490" s="14"/>
    </row>
    <row r="920509" spans="1:1" x14ac:dyDescent="0.2">
      <c r="A920509" s="14"/>
    </row>
    <row r="920528" spans="1:1" x14ac:dyDescent="0.2">
      <c r="A920528" s="14"/>
    </row>
    <row r="920547" spans="1:1" x14ac:dyDescent="0.2">
      <c r="A920547" s="14"/>
    </row>
    <row r="920566" spans="1:1" x14ac:dyDescent="0.2">
      <c r="A920566" s="14"/>
    </row>
    <row r="920585" spans="1:1" x14ac:dyDescent="0.2">
      <c r="A920585" s="14"/>
    </row>
    <row r="920604" spans="1:1" x14ac:dyDescent="0.2">
      <c r="A920604" s="14"/>
    </row>
    <row r="920623" spans="1:1" x14ac:dyDescent="0.2">
      <c r="A920623" s="14"/>
    </row>
    <row r="920642" spans="1:1" x14ac:dyDescent="0.2">
      <c r="A920642" s="14"/>
    </row>
    <row r="920661" spans="1:1" x14ac:dyDescent="0.2">
      <c r="A920661" s="14"/>
    </row>
    <row r="920680" spans="1:1" x14ac:dyDescent="0.2">
      <c r="A920680" s="14"/>
    </row>
    <row r="920699" spans="1:1" x14ac:dyDescent="0.2">
      <c r="A920699" s="14"/>
    </row>
    <row r="920718" spans="1:1" x14ac:dyDescent="0.2">
      <c r="A920718" s="14"/>
    </row>
    <row r="920737" spans="1:1" x14ac:dyDescent="0.2">
      <c r="A920737" s="14"/>
    </row>
    <row r="920756" spans="1:1" x14ac:dyDescent="0.2">
      <c r="A920756" s="14"/>
    </row>
    <row r="920775" spans="1:1" x14ac:dyDescent="0.2">
      <c r="A920775" s="14"/>
    </row>
    <row r="920794" spans="1:1" x14ac:dyDescent="0.2">
      <c r="A920794" s="14"/>
    </row>
    <row r="920813" spans="1:1" x14ac:dyDescent="0.2">
      <c r="A920813" s="14"/>
    </row>
    <row r="920832" spans="1:1" x14ac:dyDescent="0.2">
      <c r="A920832" s="14"/>
    </row>
    <row r="920851" spans="1:1" x14ac:dyDescent="0.2">
      <c r="A920851" s="14"/>
    </row>
    <row r="920870" spans="1:1" x14ac:dyDescent="0.2">
      <c r="A920870" s="14"/>
    </row>
    <row r="920889" spans="1:1" x14ac:dyDescent="0.2">
      <c r="A920889" s="14"/>
    </row>
    <row r="920908" spans="1:1" x14ac:dyDescent="0.2">
      <c r="A920908" s="14"/>
    </row>
    <row r="920927" spans="1:1" x14ac:dyDescent="0.2">
      <c r="A920927" s="14"/>
    </row>
    <row r="920946" spans="1:1" x14ac:dyDescent="0.2">
      <c r="A920946" s="14"/>
    </row>
    <row r="920965" spans="1:1" x14ac:dyDescent="0.2">
      <c r="A920965" s="14"/>
    </row>
    <row r="920984" spans="1:1" x14ac:dyDescent="0.2">
      <c r="A920984" s="14"/>
    </row>
    <row r="921003" spans="1:1" x14ac:dyDescent="0.2">
      <c r="A921003" s="14"/>
    </row>
    <row r="921022" spans="1:1" x14ac:dyDescent="0.2">
      <c r="A921022" s="14"/>
    </row>
    <row r="921041" spans="1:1" x14ac:dyDescent="0.2">
      <c r="A921041" s="14"/>
    </row>
    <row r="921060" spans="1:1" x14ac:dyDescent="0.2">
      <c r="A921060" s="14"/>
    </row>
    <row r="921079" spans="1:1" x14ac:dyDescent="0.2">
      <c r="A921079" s="14"/>
    </row>
    <row r="921098" spans="1:1" x14ac:dyDescent="0.2">
      <c r="A921098" s="14"/>
    </row>
    <row r="921117" spans="1:1" x14ac:dyDescent="0.2">
      <c r="A921117" s="14"/>
    </row>
    <row r="921136" spans="1:1" x14ac:dyDescent="0.2">
      <c r="A921136" s="14"/>
    </row>
    <row r="921155" spans="1:1" x14ac:dyDescent="0.2">
      <c r="A921155" s="14"/>
    </row>
    <row r="921174" spans="1:1" x14ac:dyDescent="0.2">
      <c r="A921174" s="14"/>
    </row>
    <row r="921193" spans="1:1" x14ac:dyDescent="0.2">
      <c r="A921193" s="14"/>
    </row>
    <row r="921212" spans="1:1" x14ac:dyDescent="0.2">
      <c r="A921212" s="14"/>
    </row>
    <row r="921231" spans="1:1" x14ac:dyDescent="0.2">
      <c r="A921231" s="14"/>
    </row>
    <row r="921250" spans="1:1" x14ac:dyDescent="0.2">
      <c r="A921250" s="14"/>
    </row>
    <row r="921269" spans="1:1" x14ac:dyDescent="0.2">
      <c r="A921269" s="14"/>
    </row>
    <row r="921288" spans="1:1" x14ac:dyDescent="0.2">
      <c r="A921288" s="14"/>
    </row>
    <row r="921307" spans="1:1" x14ac:dyDescent="0.2">
      <c r="A921307" s="14"/>
    </row>
    <row r="921326" spans="1:1" x14ac:dyDescent="0.2">
      <c r="A921326" s="14"/>
    </row>
    <row r="921345" spans="1:1" x14ac:dyDescent="0.2">
      <c r="A921345" s="14"/>
    </row>
    <row r="921364" spans="1:1" x14ac:dyDescent="0.2">
      <c r="A921364" s="14"/>
    </row>
    <row r="921383" spans="1:1" x14ac:dyDescent="0.2">
      <c r="A921383" s="14"/>
    </row>
    <row r="921402" spans="1:1" x14ac:dyDescent="0.2">
      <c r="A921402" s="14"/>
    </row>
    <row r="921421" spans="1:1" x14ac:dyDescent="0.2">
      <c r="A921421" s="14"/>
    </row>
    <row r="921440" spans="1:1" x14ac:dyDescent="0.2">
      <c r="A921440" s="14"/>
    </row>
    <row r="921459" spans="1:1" x14ac:dyDescent="0.2">
      <c r="A921459" s="14"/>
    </row>
    <row r="921478" spans="1:1" x14ac:dyDescent="0.2">
      <c r="A921478" s="14"/>
    </row>
    <row r="921497" spans="1:1" x14ac:dyDescent="0.2">
      <c r="A921497" s="14"/>
    </row>
    <row r="921516" spans="1:1" x14ac:dyDescent="0.2">
      <c r="A921516" s="14"/>
    </row>
    <row r="921535" spans="1:1" x14ac:dyDescent="0.2">
      <c r="A921535" s="14"/>
    </row>
    <row r="921554" spans="1:1" x14ac:dyDescent="0.2">
      <c r="A921554" s="14"/>
    </row>
    <row r="921573" spans="1:1" x14ac:dyDescent="0.2">
      <c r="A921573" s="14"/>
    </row>
    <row r="921592" spans="1:1" x14ac:dyDescent="0.2">
      <c r="A921592" s="14"/>
    </row>
    <row r="921611" spans="1:1" x14ac:dyDescent="0.2">
      <c r="A921611" s="14"/>
    </row>
    <row r="921630" spans="1:1" x14ac:dyDescent="0.2">
      <c r="A921630" s="14"/>
    </row>
    <row r="921649" spans="1:1" x14ac:dyDescent="0.2">
      <c r="A921649" s="14"/>
    </row>
    <row r="921668" spans="1:1" x14ac:dyDescent="0.2">
      <c r="A921668" s="14"/>
    </row>
    <row r="921687" spans="1:1" x14ac:dyDescent="0.2">
      <c r="A921687" s="14"/>
    </row>
    <row r="921706" spans="1:1" x14ac:dyDescent="0.2">
      <c r="A921706" s="14"/>
    </row>
    <row r="921725" spans="1:1" x14ac:dyDescent="0.2">
      <c r="A921725" s="14"/>
    </row>
    <row r="921744" spans="1:1" x14ac:dyDescent="0.2">
      <c r="A921744" s="14"/>
    </row>
    <row r="921763" spans="1:1" x14ac:dyDescent="0.2">
      <c r="A921763" s="14"/>
    </row>
    <row r="921782" spans="1:1" x14ac:dyDescent="0.2">
      <c r="A921782" s="14"/>
    </row>
    <row r="921801" spans="1:1" x14ac:dyDescent="0.2">
      <c r="A921801" s="14"/>
    </row>
    <row r="921820" spans="1:1" x14ac:dyDescent="0.2">
      <c r="A921820" s="14"/>
    </row>
    <row r="921839" spans="1:1" x14ac:dyDescent="0.2">
      <c r="A921839" s="14"/>
    </row>
    <row r="921858" spans="1:1" x14ac:dyDescent="0.2">
      <c r="A921858" s="14"/>
    </row>
    <row r="921877" spans="1:1" x14ac:dyDescent="0.2">
      <c r="A921877" s="14"/>
    </row>
    <row r="921896" spans="1:1" x14ac:dyDescent="0.2">
      <c r="A921896" s="14"/>
    </row>
    <row r="921915" spans="1:1" x14ac:dyDescent="0.2">
      <c r="A921915" s="14"/>
    </row>
    <row r="921934" spans="1:1" x14ac:dyDescent="0.2">
      <c r="A921934" s="14"/>
    </row>
    <row r="921953" spans="1:1" x14ac:dyDescent="0.2">
      <c r="A921953" s="14"/>
    </row>
    <row r="921972" spans="1:1" x14ac:dyDescent="0.2">
      <c r="A921972" s="14"/>
    </row>
    <row r="921991" spans="1:1" x14ac:dyDescent="0.2">
      <c r="A921991" s="14"/>
    </row>
    <row r="922010" spans="1:1" x14ac:dyDescent="0.2">
      <c r="A922010" s="14"/>
    </row>
    <row r="922029" spans="1:1" x14ac:dyDescent="0.2">
      <c r="A922029" s="14"/>
    </row>
    <row r="922048" spans="1:1" x14ac:dyDescent="0.2">
      <c r="A922048" s="14"/>
    </row>
    <row r="922067" spans="1:1" x14ac:dyDescent="0.2">
      <c r="A922067" s="14"/>
    </row>
    <row r="922086" spans="1:1" x14ac:dyDescent="0.2">
      <c r="A922086" s="14"/>
    </row>
    <row r="922105" spans="1:1" x14ac:dyDescent="0.2">
      <c r="A922105" s="14"/>
    </row>
    <row r="922124" spans="1:1" x14ac:dyDescent="0.2">
      <c r="A922124" s="14"/>
    </row>
    <row r="922143" spans="1:1" x14ac:dyDescent="0.2">
      <c r="A922143" s="14"/>
    </row>
    <row r="922162" spans="1:1" x14ac:dyDescent="0.2">
      <c r="A922162" s="14"/>
    </row>
    <row r="922181" spans="1:1" x14ac:dyDescent="0.2">
      <c r="A922181" s="14"/>
    </row>
    <row r="922200" spans="1:1" x14ac:dyDescent="0.2">
      <c r="A922200" s="14"/>
    </row>
    <row r="922219" spans="1:1" x14ac:dyDescent="0.2">
      <c r="A922219" s="14"/>
    </row>
    <row r="922238" spans="1:1" x14ac:dyDescent="0.2">
      <c r="A922238" s="14"/>
    </row>
    <row r="922257" spans="1:1" x14ac:dyDescent="0.2">
      <c r="A922257" s="14"/>
    </row>
    <row r="922276" spans="1:1" x14ac:dyDescent="0.2">
      <c r="A922276" s="14"/>
    </row>
    <row r="922295" spans="1:1" x14ac:dyDescent="0.2">
      <c r="A922295" s="14"/>
    </row>
    <row r="922314" spans="1:1" x14ac:dyDescent="0.2">
      <c r="A922314" s="14"/>
    </row>
    <row r="922333" spans="1:1" x14ac:dyDescent="0.2">
      <c r="A922333" s="14"/>
    </row>
    <row r="922352" spans="1:1" x14ac:dyDescent="0.2">
      <c r="A922352" s="14"/>
    </row>
    <row r="922371" spans="1:1" x14ac:dyDescent="0.2">
      <c r="A922371" s="14"/>
    </row>
    <row r="922390" spans="1:1" x14ac:dyDescent="0.2">
      <c r="A922390" s="14"/>
    </row>
    <row r="922409" spans="1:1" x14ac:dyDescent="0.2">
      <c r="A922409" s="14"/>
    </row>
    <row r="922428" spans="1:1" x14ac:dyDescent="0.2">
      <c r="A922428" s="14"/>
    </row>
    <row r="922447" spans="1:1" x14ac:dyDescent="0.2">
      <c r="A922447" s="14"/>
    </row>
    <row r="922466" spans="1:1" x14ac:dyDescent="0.2">
      <c r="A922466" s="14"/>
    </row>
    <row r="922485" spans="1:1" x14ac:dyDescent="0.2">
      <c r="A922485" s="14"/>
    </row>
    <row r="922504" spans="1:1" x14ac:dyDescent="0.2">
      <c r="A922504" s="14"/>
    </row>
    <row r="922523" spans="1:1" x14ac:dyDescent="0.2">
      <c r="A922523" s="14"/>
    </row>
    <row r="922542" spans="1:1" x14ac:dyDescent="0.2">
      <c r="A922542" s="14"/>
    </row>
    <row r="922561" spans="1:1" x14ac:dyDescent="0.2">
      <c r="A922561" s="14"/>
    </row>
    <row r="922580" spans="1:1" x14ac:dyDescent="0.2">
      <c r="A922580" s="14"/>
    </row>
    <row r="922599" spans="1:1" x14ac:dyDescent="0.2">
      <c r="A922599" s="14"/>
    </row>
    <row r="922618" spans="1:1" x14ac:dyDescent="0.2">
      <c r="A922618" s="14"/>
    </row>
    <row r="922637" spans="1:1" x14ac:dyDescent="0.2">
      <c r="A922637" s="14"/>
    </row>
    <row r="922656" spans="1:1" x14ac:dyDescent="0.2">
      <c r="A922656" s="14"/>
    </row>
    <row r="922675" spans="1:1" x14ac:dyDescent="0.2">
      <c r="A922675" s="14"/>
    </row>
    <row r="922694" spans="1:1" x14ac:dyDescent="0.2">
      <c r="A922694" s="14"/>
    </row>
    <row r="922713" spans="1:1" x14ac:dyDescent="0.2">
      <c r="A922713" s="14"/>
    </row>
    <row r="922732" spans="1:1" x14ac:dyDescent="0.2">
      <c r="A922732" s="14"/>
    </row>
    <row r="922751" spans="1:1" x14ac:dyDescent="0.2">
      <c r="A922751" s="14"/>
    </row>
    <row r="922770" spans="1:1" x14ac:dyDescent="0.2">
      <c r="A922770" s="14"/>
    </row>
    <row r="922789" spans="1:1" x14ac:dyDescent="0.2">
      <c r="A922789" s="14"/>
    </row>
    <row r="922808" spans="1:1" x14ac:dyDescent="0.2">
      <c r="A922808" s="14"/>
    </row>
    <row r="922827" spans="1:1" x14ac:dyDescent="0.2">
      <c r="A922827" s="14"/>
    </row>
    <row r="922846" spans="1:1" x14ac:dyDescent="0.2">
      <c r="A922846" s="14"/>
    </row>
    <row r="922865" spans="1:1" x14ac:dyDescent="0.2">
      <c r="A922865" s="14"/>
    </row>
    <row r="922884" spans="1:1" x14ac:dyDescent="0.2">
      <c r="A922884" s="14"/>
    </row>
    <row r="922903" spans="1:1" x14ac:dyDescent="0.2">
      <c r="A922903" s="14"/>
    </row>
    <row r="922922" spans="1:1" x14ac:dyDescent="0.2">
      <c r="A922922" s="14"/>
    </row>
    <row r="922941" spans="1:1" x14ac:dyDescent="0.2">
      <c r="A922941" s="14"/>
    </row>
    <row r="922960" spans="1:1" x14ac:dyDescent="0.2">
      <c r="A922960" s="14"/>
    </row>
    <row r="922979" spans="1:1" x14ac:dyDescent="0.2">
      <c r="A922979" s="14"/>
    </row>
    <row r="922998" spans="1:1" x14ac:dyDescent="0.2">
      <c r="A922998" s="14"/>
    </row>
    <row r="923017" spans="1:1" x14ac:dyDescent="0.2">
      <c r="A923017" s="14"/>
    </row>
    <row r="923036" spans="1:1" x14ac:dyDescent="0.2">
      <c r="A923036" s="14"/>
    </row>
    <row r="923055" spans="1:1" x14ac:dyDescent="0.2">
      <c r="A923055" s="14"/>
    </row>
    <row r="923074" spans="1:1" x14ac:dyDescent="0.2">
      <c r="A923074" s="14"/>
    </row>
    <row r="923093" spans="1:1" x14ac:dyDescent="0.2">
      <c r="A923093" s="14"/>
    </row>
    <row r="923112" spans="1:1" x14ac:dyDescent="0.2">
      <c r="A923112" s="14"/>
    </row>
    <row r="923131" spans="1:1" x14ac:dyDescent="0.2">
      <c r="A923131" s="14"/>
    </row>
    <row r="923150" spans="1:1" x14ac:dyDescent="0.2">
      <c r="A923150" s="14"/>
    </row>
    <row r="923169" spans="1:1" x14ac:dyDescent="0.2">
      <c r="A923169" s="14"/>
    </row>
    <row r="923188" spans="1:1" x14ac:dyDescent="0.2">
      <c r="A923188" s="14"/>
    </row>
    <row r="923207" spans="1:1" x14ac:dyDescent="0.2">
      <c r="A923207" s="14"/>
    </row>
    <row r="923226" spans="1:1" x14ac:dyDescent="0.2">
      <c r="A923226" s="14"/>
    </row>
    <row r="923245" spans="1:1" x14ac:dyDescent="0.2">
      <c r="A923245" s="14"/>
    </row>
    <row r="923264" spans="1:1" x14ac:dyDescent="0.2">
      <c r="A923264" s="14"/>
    </row>
    <row r="923283" spans="1:1" x14ac:dyDescent="0.2">
      <c r="A923283" s="14"/>
    </row>
    <row r="923302" spans="1:1" x14ac:dyDescent="0.2">
      <c r="A923302" s="14"/>
    </row>
    <row r="923321" spans="1:1" x14ac:dyDescent="0.2">
      <c r="A923321" s="14"/>
    </row>
    <row r="923340" spans="1:1" x14ac:dyDescent="0.2">
      <c r="A923340" s="14"/>
    </row>
    <row r="923359" spans="1:1" x14ac:dyDescent="0.2">
      <c r="A923359" s="14"/>
    </row>
    <row r="923378" spans="1:1" x14ac:dyDescent="0.2">
      <c r="A923378" s="14"/>
    </row>
    <row r="923397" spans="1:1" x14ac:dyDescent="0.2">
      <c r="A923397" s="14"/>
    </row>
    <row r="923416" spans="1:1" x14ac:dyDescent="0.2">
      <c r="A923416" s="14"/>
    </row>
    <row r="923435" spans="1:1" x14ac:dyDescent="0.2">
      <c r="A923435" s="14"/>
    </row>
    <row r="923454" spans="1:1" x14ac:dyDescent="0.2">
      <c r="A923454" s="14"/>
    </row>
    <row r="923473" spans="1:1" x14ac:dyDescent="0.2">
      <c r="A923473" s="14"/>
    </row>
    <row r="923492" spans="1:1" x14ac:dyDescent="0.2">
      <c r="A923492" s="14"/>
    </row>
    <row r="923511" spans="1:1" x14ac:dyDescent="0.2">
      <c r="A923511" s="14"/>
    </row>
    <row r="923530" spans="1:1" x14ac:dyDescent="0.2">
      <c r="A923530" s="14"/>
    </row>
    <row r="923549" spans="1:1" x14ac:dyDescent="0.2">
      <c r="A923549" s="14"/>
    </row>
    <row r="923568" spans="1:1" x14ac:dyDescent="0.2">
      <c r="A923568" s="14"/>
    </row>
    <row r="923587" spans="1:1" x14ac:dyDescent="0.2">
      <c r="A923587" s="14"/>
    </row>
    <row r="923606" spans="1:1" x14ac:dyDescent="0.2">
      <c r="A923606" s="14"/>
    </row>
    <row r="923625" spans="1:1" x14ac:dyDescent="0.2">
      <c r="A923625" s="14"/>
    </row>
    <row r="923644" spans="1:1" x14ac:dyDescent="0.2">
      <c r="A923644" s="14"/>
    </row>
    <row r="923663" spans="1:1" x14ac:dyDescent="0.2">
      <c r="A923663" s="14"/>
    </row>
    <row r="923682" spans="1:1" x14ac:dyDescent="0.2">
      <c r="A923682" s="14"/>
    </row>
    <row r="923701" spans="1:1" x14ac:dyDescent="0.2">
      <c r="A923701" s="14"/>
    </row>
    <row r="923720" spans="1:1" x14ac:dyDescent="0.2">
      <c r="A923720" s="14"/>
    </row>
    <row r="923739" spans="1:1" x14ac:dyDescent="0.2">
      <c r="A923739" s="14"/>
    </row>
    <row r="923758" spans="1:1" x14ac:dyDescent="0.2">
      <c r="A923758" s="14"/>
    </row>
    <row r="923777" spans="1:1" x14ac:dyDescent="0.2">
      <c r="A923777" s="14"/>
    </row>
    <row r="923796" spans="1:1" x14ac:dyDescent="0.2">
      <c r="A923796" s="14"/>
    </row>
    <row r="923815" spans="1:1" x14ac:dyDescent="0.2">
      <c r="A923815" s="14"/>
    </row>
    <row r="923834" spans="1:1" x14ac:dyDescent="0.2">
      <c r="A923834" s="14"/>
    </row>
    <row r="923853" spans="1:1" x14ac:dyDescent="0.2">
      <c r="A923853" s="14"/>
    </row>
    <row r="923872" spans="1:1" x14ac:dyDescent="0.2">
      <c r="A923872" s="14"/>
    </row>
    <row r="923891" spans="1:1" x14ac:dyDescent="0.2">
      <c r="A923891" s="14"/>
    </row>
    <row r="923910" spans="1:1" x14ac:dyDescent="0.2">
      <c r="A923910" s="14"/>
    </row>
    <row r="923929" spans="1:1" x14ac:dyDescent="0.2">
      <c r="A923929" s="14"/>
    </row>
    <row r="923948" spans="1:1" x14ac:dyDescent="0.2">
      <c r="A923948" s="14"/>
    </row>
    <row r="923967" spans="1:1" x14ac:dyDescent="0.2">
      <c r="A923967" s="14"/>
    </row>
    <row r="923986" spans="1:1" x14ac:dyDescent="0.2">
      <c r="A923986" s="14"/>
    </row>
    <row r="924005" spans="1:1" x14ac:dyDescent="0.2">
      <c r="A924005" s="14"/>
    </row>
    <row r="924024" spans="1:1" x14ac:dyDescent="0.2">
      <c r="A924024" s="14"/>
    </row>
    <row r="924043" spans="1:1" x14ac:dyDescent="0.2">
      <c r="A924043" s="14"/>
    </row>
    <row r="924062" spans="1:1" x14ac:dyDescent="0.2">
      <c r="A924062" s="14"/>
    </row>
    <row r="924081" spans="1:1" x14ac:dyDescent="0.2">
      <c r="A924081" s="14"/>
    </row>
    <row r="924100" spans="1:1" x14ac:dyDescent="0.2">
      <c r="A924100" s="14"/>
    </row>
    <row r="924119" spans="1:1" x14ac:dyDescent="0.2">
      <c r="A924119" s="14"/>
    </row>
    <row r="924138" spans="1:1" x14ac:dyDescent="0.2">
      <c r="A924138" s="14"/>
    </row>
    <row r="924157" spans="1:1" x14ac:dyDescent="0.2">
      <c r="A924157" s="14"/>
    </row>
    <row r="924176" spans="1:1" x14ac:dyDescent="0.2">
      <c r="A924176" s="14"/>
    </row>
    <row r="924195" spans="1:1" x14ac:dyDescent="0.2">
      <c r="A924195" s="14"/>
    </row>
    <row r="924214" spans="1:1" x14ac:dyDescent="0.2">
      <c r="A924214" s="14"/>
    </row>
    <row r="924233" spans="1:1" x14ac:dyDescent="0.2">
      <c r="A924233" s="14"/>
    </row>
    <row r="924252" spans="1:1" x14ac:dyDescent="0.2">
      <c r="A924252" s="14"/>
    </row>
    <row r="924271" spans="1:1" x14ac:dyDescent="0.2">
      <c r="A924271" s="14"/>
    </row>
    <row r="924290" spans="1:1" x14ac:dyDescent="0.2">
      <c r="A924290" s="14"/>
    </row>
    <row r="924309" spans="1:1" x14ac:dyDescent="0.2">
      <c r="A924309" s="14"/>
    </row>
    <row r="924328" spans="1:1" x14ac:dyDescent="0.2">
      <c r="A924328" s="14"/>
    </row>
    <row r="924347" spans="1:1" x14ac:dyDescent="0.2">
      <c r="A924347" s="14"/>
    </row>
    <row r="924366" spans="1:1" x14ac:dyDescent="0.2">
      <c r="A924366" s="14"/>
    </row>
    <row r="924385" spans="1:1" x14ac:dyDescent="0.2">
      <c r="A924385" s="14"/>
    </row>
    <row r="924404" spans="1:1" x14ac:dyDescent="0.2">
      <c r="A924404" s="14"/>
    </row>
    <row r="924423" spans="1:1" x14ac:dyDescent="0.2">
      <c r="A924423" s="14"/>
    </row>
    <row r="924442" spans="1:1" x14ac:dyDescent="0.2">
      <c r="A924442" s="14"/>
    </row>
    <row r="924461" spans="1:1" x14ac:dyDescent="0.2">
      <c r="A924461" s="14"/>
    </row>
    <row r="924480" spans="1:1" x14ac:dyDescent="0.2">
      <c r="A924480" s="14"/>
    </row>
    <row r="924499" spans="1:1" x14ac:dyDescent="0.2">
      <c r="A924499" s="14"/>
    </row>
    <row r="924518" spans="1:1" x14ac:dyDescent="0.2">
      <c r="A924518" s="14"/>
    </row>
    <row r="924537" spans="1:1" x14ac:dyDescent="0.2">
      <c r="A924537" s="14"/>
    </row>
    <row r="924556" spans="1:1" x14ac:dyDescent="0.2">
      <c r="A924556" s="14"/>
    </row>
    <row r="924575" spans="1:1" x14ac:dyDescent="0.2">
      <c r="A924575" s="14"/>
    </row>
    <row r="924594" spans="1:1" x14ac:dyDescent="0.2">
      <c r="A924594" s="14"/>
    </row>
    <row r="924613" spans="1:1" x14ac:dyDescent="0.2">
      <c r="A924613" s="14"/>
    </row>
    <row r="924632" spans="1:1" x14ac:dyDescent="0.2">
      <c r="A924632" s="14"/>
    </row>
    <row r="924651" spans="1:1" x14ac:dyDescent="0.2">
      <c r="A924651" s="14"/>
    </row>
    <row r="924670" spans="1:1" x14ac:dyDescent="0.2">
      <c r="A924670" s="14"/>
    </row>
    <row r="924689" spans="1:1" x14ac:dyDescent="0.2">
      <c r="A924689" s="14"/>
    </row>
    <row r="924708" spans="1:1" x14ac:dyDescent="0.2">
      <c r="A924708" s="14"/>
    </row>
    <row r="924727" spans="1:1" x14ac:dyDescent="0.2">
      <c r="A924727" s="14"/>
    </row>
    <row r="924746" spans="1:1" x14ac:dyDescent="0.2">
      <c r="A924746" s="14"/>
    </row>
    <row r="924765" spans="1:1" x14ac:dyDescent="0.2">
      <c r="A924765" s="14"/>
    </row>
    <row r="924784" spans="1:1" x14ac:dyDescent="0.2">
      <c r="A924784" s="14"/>
    </row>
    <row r="924803" spans="1:1" x14ac:dyDescent="0.2">
      <c r="A924803" s="14"/>
    </row>
    <row r="924822" spans="1:1" x14ac:dyDescent="0.2">
      <c r="A924822" s="14"/>
    </row>
    <row r="924841" spans="1:1" x14ac:dyDescent="0.2">
      <c r="A924841" s="14"/>
    </row>
    <row r="924860" spans="1:1" x14ac:dyDescent="0.2">
      <c r="A924860" s="14"/>
    </row>
    <row r="924879" spans="1:1" x14ac:dyDescent="0.2">
      <c r="A924879" s="14"/>
    </row>
    <row r="924898" spans="1:1" x14ac:dyDescent="0.2">
      <c r="A924898" s="14"/>
    </row>
    <row r="924917" spans="1:1" x14ac:dyDescent="0.2">
      <c r="A924917" s="14"/>
    </row>
    <row r="924936" spans="1:1" x14ac:dyDescent="0.2">
      <c r="A924936" s="14"/>
    </row>
    <row r="924955" spans="1:1" x14ac:dyDescent="0.2">
      <c r="A924955" s="14"/>
    </row>
    <row r="924974" spans="1:1" x14ac:dyDescent="0.2">
      <c r="A924974" s="14"/>
    </row>
    <row r="924993" spans="1:1" x14ac:dyDescent="0.2">
      <c r="A924993" s="14"/>
    </row>
    <row r="925012" spans="1:1" x14ac:dyDescent="0.2">
      <c r="A925012" s="14"/>
    </row>
    <row r="925031" spans="1:1" x14ac:dyDescent="0.2">
      <c r="A925031" s="14"/>
    </row>
    <row r="925050" spans="1:1" x14ac:dyDescent="0.2">
      <c r="A925050" s="14"/>
    </row>
    <row r="925069" spans="1:1" x14ac:dyDescent="0.2">
      <c r="A925069" s="14"/>
    </row>
    <row r="925088" spans="1:1" x14ac:dyDescent="0.2">
      <c r="A925088" s="14"/>
    </row>
    <row r="925107" spans="1:1" x14ac:dyDescent="0.2">
      <c r="A925107" s="14"/>
    </row>
    <row r="925126" spans="1:1" x14ac:dyDescent="0.2">
      <c r="A925126" s="14"/>
    </row>
    <row r="925145" spans="1:1" x14ac:dyDescent="0.2">
      <c r="A925145" s="14"/>
    </row>
    <row r="925164" spans="1:1" x14ac:dyDescent="0.2">
      <c r="A925164" s="14"/>
    </row>
    <row r="925183" spans="1:1" x14ac:dyDescent="0.2">
      <c r="A925183" s="14"/>
    </row>
    <row r="925202" spans="1:1" x14ac:dyDescent="0.2">
      <c r="A925202" s="14"/>
    </row>
    <row r="925221" spans="1:1" x14ac:dyDescent="0.2">
      <c r="A925221" s="14"/>
    </row>
    <row r="925240" spans="1:1" x14ac:dyDescent="0.2">
      <c r="A925240" s="14"/>
    </row>
    <row r="925259" spans="1:1" x14ac:dyDescent="0.2">
      <c r="A925259" s="14"/>
    </row>
    <row r="925278" spans="1:1" x14ac:dyDescent="0.2">
      <c r="A925278" s="14"/>
    </row>
    <row r="925297" spans="1:1" x14ac:dyDescent="0.2">
      <c r="A925297" s="14"/>
    </row>
    <row r="925316" spans="1:1" x14ac:dyDescent="0.2">
      <c r="A925316" s="14"/>
    </row>
    <row r="925335" spans="1:1" x14ac:dyDescent="0.2">
      <c r="A925335" s="14"/>
    </row>
    <row r="925354" spans="1:1" x14ac:dyDescent="0.2">
      <c r="A925354" s="14"/>
    </row>
    <row r="925373" spans="1:1" x14ac:dyDescent="0.2">
      <c r="A925373" s="14"/>
    </row>
    <row r="925392" spans="1:1" x14ac:dyDescent="0.2">
      <c r="A925392" s="14"/>
    </row>
    <row r="925411" spans="1:1" x14ac:dyDescent="0.2">
      <c r="A925411" s="14"/>
    </row>
    <row r="925430" spans="1:1" x14ac:dyDescent="0.2">
      <c r="A925430" s="14"/>
    </row>
    <row r="925449" spans="1:1" x14ac:dyDescent="0.2">
      <c r="A925449" s="14"/>
    </row>
    <row r="925468" spans="1:1" x14ac:dyDescent="0.2">
      <c r="A925468" s="14"/>
    </row>
    <row r="925487" spans="1:1" x14ac:dyDescent="0.2">
      <c r="A925487" s="14"/>
    </row>
    <row r="925506" spans="1:1" x14ac:dyDescent="0.2">
      <c r="A925506" s="14"/>
    </row>
    <row r="925525" spans="1:1" x14ac:dyDescent="0.2">
      <c r="A925525" s="14"/>
    </row>
    <row r="925544" spans="1:1" x14ac:dyDescent="0.2">
      <c r="A925544" s="14"/>
    </row>
    <row r="925563" spans="1:1" x14ac:dyDescent="0.2">
      <c r="A925563" s="14"/>
    </row>
    <row r="925582" spans="1:1" x14ac:dyDescent="0.2">
      <c r="A925582" s="14"/>
    </row>
    <row r="925601" spans="1:1" x14ac:dyDescent="0.2">
      <c r="A925601" s="14"/>
    </row>
    <row r="925620" spans="1:1" x14ac:dyDescent="0.2">
      <c r="A925620" s="14"/>
    </row>
    <row r="925639" spans="1:1" x14ac:dyDescent="0.2">
      <c r="A925639" s="14"/>
    </row>
    <row r="925658" spans="1:1" x14ac:dyDescent="0.2">
      <c r="A925658" s="14"/>
    </row>
    <row r="925677" spans="1:1" x14ac:dyDescent="0.2">
      <c r="A925677" s="14"/>
    </row>
    <row r="925696" spans="1:1" x14ac:dyDescent="0.2">
      <c r="A925696" s="14"/>
    </row>
    <row r="925715" spans="1:1" x14ac:dyDescent="0.2">
      <c r="A925715" s="14"/>
    </row>
    <row r="925734" spans="1:1" x14ac:dyDescent="0.2">
      <c r="A925734" s="14"/>
    </row>
    <row r="925753" spans="1:1" x14ac:dyDescent="0.2">
      <c r="A925753" s="14"/>
    </row>
    <row r="925772" spans="1:1" x14ac:dyDescent="0.2">
      <c r="A925772" s="14"/>
    </row>
    <row r="925791" spans="1:1" x14ac:dyDescent="0.2">
      <c r="A925791" s="14"/>
    </row>
    <row r="925810" spans="1:1" x14ac:dyDescent="0.2">
      <c r="A925810" s="14"/>
    </row>
    <row r="925829" spans="1:1" x14ac:dyDescent="0.2">
      <c r="A925829" s="14"/>
    </row>
    <row r="925848" spans="1:1" x14ac:dyDescent="0.2">
      <c r="A925848" s="14"/>
    </row>
    <row r="925867" spans="1:1" x14ac:dyDescent="0.2">
      <c r="A925867" s="14"/>
    </row>
    <row r="925886" spans="1:1" x14ac:dyDescent="0.2">
      <c r="A925886" s="14"/>
    </row>
    <row r="925905" spans="1:1" x14ac:dyDescent="0.2">
      <c r="A925905" s="14"/>
    </row>
    <row r="925924" spans="1:1" x14ac:dyDescent="0.2">
      <c r="A925924" s="14"/>
    </row>
    <row r="925943" spans="1:1" x14ac:dyDescent="0.2">
      <c r="A925943" s="14"/>
    </row>
    <row r="925962" spans="1:1" x14ac:dyDescent="0.2">
      <c r="A925962" s="14"/>
    </row>
    <row r="925981" spans="1:1" x14ac:dyDescent="0.2">
      <c r="A925981" s="14"/>
    </row>
    <row r="926000" spans="1:1" x14ac:dyDescent="0.2">
      <c r="A926000" s="14"/>
    </row>
    <row r="926019" spans="1:1" x14ac:dyDescent="0.2">
      <c r="A926019" s="14"/>
    </row>
    <row r="926038" spans="1:1" x14ac:dyDescent="0.2">
      <c r="A926038" s="14"/>
    </row>
    <row r="926057" spans="1:1" x14ac:dyDescent="0.2">
      <c r="A926057" s="14"/>
    </row>
    <row r="926076" spans="1:1" x14ac:dyDescent="0.2">
      <c r="A926076" s="14"/>
    </row>
    <row r="926095" spans="1:1" x14ac:dyDescent="0.2">
      <c r="A926095" s="14"/>
    </row>
    <row r="926114" spans="1:1" x14ac:dyDescent="0.2">
      <c r="A926114" s="14"/>
    </row>
    <row r="926133" spans="1:1" x14ac:dyDescent="0.2">
      <c r="A926133" s="14"/>
    </row>
    <row r="926152" spans="1:1" x14ac:dyDescent="0.2">
      <c r="A926152" s="14"/>
    </row>
    <row r="926171" spans="1:1" x14ac:dyDescent="0.2">
      <c r="A926171" s="14"/>
    </row>
    <row r="926190" spans="1:1" x14ac:dyDescent="0.2">
      <c r="A926190" s="14"/>
    </row>
    <row r="926209" spans="1:1" x14ac:dyDescent="0.2">
      <c r="A926209" s="14"/>
    </row>
    <row r="926228" spans="1:1" x14ac:dyDescent="0.2">
      <c r="A926228" s="14"/>
    </row>
    <row r="926247" spans="1:1" x14ac:dyDescent="0.2">
      <c r="A926247" s="14"/>
    </row>
    <row r="926266" spans="1:1" x14ac:dyDescent="0.2">
      <c r="A926266" s="14"/>
    </row>
    <row r="926285" spans="1:1" x14ac:dyDescent="0.2">
      <c r="A926285" s="14"/>
    </row>
    <row r="926304" spans="1:1" x14ac:dyDescent="0.2">
      <c r="A926304" s="14"/>
    </row>
    <row r="926323" spans="1:1" x14ac:dyDescent="0.2">
      <c r="A926323" s="14"/>
    </row>
    <row r="926342" spans="1:1" x14ac:dyDescent="0.2">
      <c r="A926342" s="14"/>
    </row>
    <row r="926361" spans="1:1" x14ac:dyDescent="0.2">
      <c r="A926361" s="14"/>
    </row>
    <row r="926380" spans="1:1" x14ac:dyDescent="0.2">
      <c r="A926380" s="14"/>
    </row>
    <row r="926399" spans="1:1" x14ac:dyDescent="0.2">
      <c r="A926399" s="14"/>
    </row>
    <row r="926418" spans="1:1" x14ac:dyDescent="0.2">
      <c r="A926418" s="14"/>
    </row>
    <row r="926437" spans="1:1" x14ac:dyDescent="0.2">
      <c r="A926437" s="14"/>
    </row>
    <row r="926456" spans="1:1" x14ac:dyDescent="0.2">
      <c r="A926456" s="14"/>
    </row>
    <row r="926475" spans="1:1" x14ac:dyDescent="0.2">
      <c r="A926475" s="14"/>
    </row>
    <row r="926494" spans="1:1" x14ac:dyDescent="0.2">
      <c r="A926494" s="14"/>
    </row>
    <row r="926513" spans="1:1" x14ac:dyDescent="0.2">
      <c r="A926513" s="14"/>
    </row>
    <row r="926532" spans="1:1" x14ac:dyDescent="0.2">
      <c r="A926532" s="14"/>
    </row>
    <row r="926551" spans="1:1" x14ac:dyDescent="0.2">
      <c r="A926551" s="14"/>
    </row>
    <row r="926570" spans="1:1" x14ac:dyDescent="0.2">
      <c r="A926570" s="14"/>
    </row>
    <row r="926589" spans="1:1" x14ac:dyDescent="0.2">
      <c r="A926589" s="14"/>
    </row>
    <row r="926608" spans="1:1" x14ac:dyDescent="0.2">
      <c r="A926608" s="14"/>
    </row>
    <row r="926627" spans="1:1" x14ac:dyDescent="0.2">
      <c r="A926627" s="14"/>
    </row>
    <row r="926646" spans="1:1" x14ac:dyDescent="0.2">
      <c r="A926646" s="14"/>
    </row>
    <row r="926665" spans="1:1" x14ac:dyDescent="0.2">
      <c r="A926665" s="14"/>
    </row>
    <row r="926684" spans="1:1" x14ac:dyDescent="0.2">
      <c r="A926684" s="14"/>
    </row>
    <row r="926703" spans="1:1" x14ac:dyDescent="0.2">
      <c r="A926703" s="14"/>
    </row>
    <row r="926722" spans="1:1" x14ac:dyDescent="0.2">
      <c r="A926722" s="14"/>
    </row>
    <row r="926741" spans="1:1" x14ac:dyDescent="0.2">
      <c r="A926741" s="14"/>
    </row>
    <row r="926760" spans="1:1" x14ac:dyDescent="0.2">
      <c r="A926760" s="14"/>
    </row>
    <row r="926779" spans="1:1" x14ac:dyDescent="0.2">
      <c r="A926779" s="14"/>
    </row>
    <row r="926798" spans="1:1" x14ac:dyDescent="0.2">
      <c r="A926798" s="14"/>
    </row>
    <row r="926817" spans="1:1" x14ac:dyDescent="0.2">
      <c r="A926817" s="14"/>
    </row>
    <row r="926836" spans="1:1" x14ac:dyDescent="0.2">
      <c r="A926836" s="14"/>
    </row>
    <row r="926855" spans="1:1" x14ac:dyDescent="0.2">
      <c r="A926855" s="14"/>
    </row>
    <row r="926874" spans="1:1" x14ac:dyDescent="0.2">
      <c r="A926874" s="14"/>
    </row>
    <row r="926893" spans="1:1" x14ac:dyDescent="0.2">
      <c r="A926893" s="14"/>
    </row>
    <row r="926912" spans="1:1" x14ac:dyDescent="0.2">
      <c r="A926912" s="14"/>
    </row>
    <row r="926931" spans="1:1" x14ac:dyDescent="0.2">
      <c r="A926931" s="14"/>
    </row>
    <row r="926950" spans="1:1" x14ac:dyDescent="0.2">
      <c r="A926950" s="14"/>
    </row>
    <row r="926969" spans="1:1" x14ac:dyDescent="0.2">
      <c r="A926969" s="14"/>
    </row>
    <row r="926988" spans="1:1" x14ac:dyDescent="0.2">
      <c r="A926988" s="14"/>
    </row>
    <row r="927007" spans="1:1" x14ac:dyDescent="0.2">
      <c r="A927007" s="14"/>
    </row>
    <row r="927026" spans="1:1" x14ac:dyDescent="0.2">
      <c r="A927026" s="14"/>
    </row>
    <row r="927045" spans="1:1" x14ac:dyDescent="0.2">
      <c r="A927045" s="14"/>
    </row>
    <row r="927064" spans="1:1" x14ac:dyDescent="0.2">
      <c r="A927064" s="14"/>
    </row>
    <row r="927083" spans="1:1" x14ac:dyDescent="0.2">
      <c r="A927083" s="14"/>
    </row>
    <row r="927102" spans="1:1" x14ac:dyDescent="0.2">
      <c r="A927102" s="14"/>
    </row>
    <row r="927121" spans="1:1" x14ac:dyDescent="0.2">
      <c r="A927121" s="14"/>
    </row>
    <row r="927140" spans="1:1" x14ac:dyDescent="0.2">
      <c r="A927140" s="14"/>
    </row>
    <row r="927159" spans="1:1" x14ac:dyDescent="0.2">
      <c r="A927159" s="14"/>
    </row>
    <row r="927178" spans="1:1" x14ac:dyDescent="0.2">
      <c r="A927178" s="14"/>
    </row>
    <row r="927197" spans="1:1" x14ac:dyDescent="0.2">
      <c r="A927197" s="14"/>
    </row>
    <row r="927216" spans="1:1" x14ac:dyDescent="0.2">
      <c r="A927216" s="14"/>
    </row>
    <row r="927235" spans="1:1" x14ac:dyDescent="0.2">
      <c r="A927235" s="14"/>
    </row>
    <row r="927254" spans="1:1" x14ac:dyDescent="0.2">
      <c r="A927254" s="14"/>
    </row>
    <row r="927273" spans="1:1" x14ac:dyDescent="0.2">
      <c r="A927273" s="14"/>
    </row>
    <row r="927292" spans="1:1" x14ac:dyDescent="0.2">
      <c r="A927292" s="14"/>
    </row>
    <row r="927311" spans="1:1" x14ac:dyDescent="0.2">
      <c r="A927311" s="14"/>
    </row>
    <row r="927330" spans="1:1" x14ac:dyDescent="0.2">
      <c r="A927330" s="14"/>
    </row>
    <row r="927349" spans="1:1" x14ac:dyDescent="0.2">
      <c r="A927349" s="14"/>
    </row>
    <row r="927368" spans="1:1" x14ac:dyDescent="0.2">
      <c r="A927368" s="14"/>
    </row>
    <row r="927387" spans="1:1" x14ac:dyDescent="0.2">
      <c r="A927387" s="14"/>
    </row>
    <row r="927406" spans="1:1" x14ac:dyDescent="0.2">
      <c r="A927406" s="14"/>
    </row>
    <row r="927425" spans="1:1" x14ac:dyDescent="0.2">
      <c r="A927425" s="14"/>
    </row>
    <row r="927444" spans="1:1" x14ac:dyDescent="0.2">
      <c r="A927444" s="14"/>
    </row>
    <row r="927463" spans="1:1" x14ac:dyDescent="0.2">
      <c r="A927463" s="14"/>
    </row>
    <row r="927482" spans="1:1" x14ac:dyDescent="0.2">
      <c r="A927482" s="14"/>
    </row>
    <row r="927501" spans="1:1" x14ac:dyDescent="0.2">
      <c r="A927501" s="14"/>
    </row>
    <row r="927520" spans="1:1" x14ac:dyDescent="0.2">
      <c r="A927520" s="14"/>
    </row>
    <row r="927539" spans="1:1" x14ac:dyDescent="0.2">
      <c r="A927539" s="14"/>
    </row>
    <row r="927558" spans="1:1" x14ac:dyDescent="0.2">
      <c r="A927558" s="14"/>
    </row>
    <row r="927577" spans="1:1" x14ac:dyDescent="0.2">
      <c r="A927577" s="14"/>
    </row>
    <row r="927596" spans="1:1" x14ac:dyDescent="0.2">
      <c r="A927596" s="14"/>
    </row>
    <row r="927615" spans="1:1" x14ac:dyDescent="0.2">
      <c r="A927615" s="14"/>
    </row>
    <row r="927634" spans="1:1" x14ac:dyDescent="0.2">
      <c r="A927634" s="14"/>
    </row>
    <row r="927653" spans="1:1" x14ac:dyDescent="0.2">
      <c r="A927653" s="14"/>
    </row>
    <row r="927672" spans="1:1" x14ac:dyDescent="0.2">
      <c r="A927672" s="14"/>
    </row>
    <row r="927691" spans="1:1" x14ac:dyDescent="0.2">
      <c r="A927691" s="14"/>
    </row>
    <row r="927710" spans="1:1" x14ac:dyDescent="0.2">
      <c r="A927710" s="14"/>
    </row>
    <row r="927729" spans="1:1" x14ac:dyDescent="0.2">
      <c r="A927729" s="14"/>
    </row>
    <row r="927748" spans="1:1" x14ac:dyDescent="0.2">
      <c r="A927748" s="14"/>
    </row>
    <row r="927767" spans="1:1" x14ac:dyDescent="0.2">
      <c r="A927767" s="14"/>
    </row>
    <row r="927786" spans="1:1" x14ac:dyDescent="0.2">
      <c r="A927786" s="14"/>
    </row>
    <row r="927805" spans="1:1" x14ac:dyDescent="0.2">
      <c r="A927805" s="14"/>
    </row>
    <row r="927824" spans="1:1" x14ac:dyDescent="0.2">
      <c r="A927824" s="14"/>
    </row>
    <row r="927843" spans="1:1" x14ac:dyDescent="0.2">
      <c r="A927843" s="14"/>
    </row>
    <row r="927862" spans="1:1" x14ac:dyDescent="0.2">
      <c r="A927862" s="14"/>
    </row>
    <row r="927881" spans="1:1" x14ac:dyDescent="0.2">
      <c r="A927881" s="14"/>
    </row>
    <row r="927900" spans="1:1" x14ac:dyDescent="0.2">
      <c r="A927900" s="14"/>
    </row>
    <row r="927919" spans="1:1" x14ac:dyDescent="0.2">
      <c r="A927919" s="14"/>
    </row>
    <row r="927938" spans="1:1" x14ac:dyDescent="0.2">
      <c r="A927938" s="14"/>
    </row>
    <row r="927957" spans="1:1" x14ac:dyDescent="0.2">
      <c r="A927957" s="14"/>
    </row>
    <row r="927976" spans="1:1" x14ac:dyDescent="0.2">
      <c r="A927976" s="14"/>
    </row>
    <row r="927995" spans="1:1" x14ac:dyDescent="0.2">
      <c r="A927995" s="14"/>
    </row>
    <row r="928014" spans="1:1" x14ac:dyDescent="0.2">
      <c r="A928014" s="14"/>
    </row>
    <row r="928033" spans="1:1" x14ac:dyDescent="0.2">
      <c r="A928033" s="14"/>
    </row>
    <row r="928052" spans="1:1" x14ac:dyDescent="0.2">
      <c r="A928052" s="14"/>
    </row>
    <row r="928071" spans="1:1" x14ac:dyDescent="0.2">
      <c r="A928071" s="14"/>
    </row>
    <row r="928090" spans="1:1" x14ac:dyDescent="0.2">
      <c r="A928090" s="14"/>
    </row>
    <row r="928109" spans="1:1" x14ac:dyDescent="0.2">
      <c r="A928109" s="14"/>
    </row>
    <row r="928128" spans="1:1" x14ac:dyDescent="0.2">
      <c r="A928128" s="14"/>
    </row>
    <row r="928147" spans="1:1" x14ac:dyDescent="0.2">
      <c r="A928147" s="14"/>
    </row>
    <row r="928166" spans="1:1" x14ac:dyDescent="0.2">
      <c r="A928166" s="14"/>
    </row>
    <row r="928185" spans="1:1" x14ac:dyDescent="0.2">
      <c r="A928185" s="14"/>
    </row>
    <row r="928204" spans="1:1" x14ac:dyDescent="0.2">
      <c r="A928204" s="14"/>
    </row>
    <row r="928223" spans="1:1" x14ac:dyDescent="0.2">
      <c r="A928223" s="14"/>
    </row>
    <row r="928242" spans="1:1" x14ac:dyDescent="0.2">
      <c r="A928242" s="14"/>
    </row>
    <row r="928261" spans="1:1" x14ac:dyDescent="0.2">
      <c r="A928261" s="14"/>
    </row>
    <row r="928280" spans="1:1" x14ac:dyDescent="0.2">
      <c r="A928280" s="14"/>
    </row>
    <row r="928299" spans="1:1" x14ac:dyDescent="0.2">
      <c r="A928299" s="14"/>
    </row>
    <row r="928318" spans="1:1" x14ac:dyDescent="0.2">
      <c r="A928318" s="14"/>
    </row>
    <row r="928337" spans="1:1" x14ac:dyDescent="0.2">
      <c r="A928337" s="14"/>
    </row>
    <row r="928356" spans="1:1" x14ac:dyDescent="0.2">
      <c r="A928356" s="14"/>
    </row>
    <row r="928375" spans="1:1" x14ac:dyDescent="0.2">
      <c r="A928375" s="14"/>
    </row>
    <row r="928394" spans="1:1" x14ac:dyDescent="0.2">
      <c r="A928394" s="14"/>
    </row>
    <row r="928413" spans="1:1" x14ac:dyDescent="0.2">
      <c r="A928413" s="14"/>
    </row>
    <row r="928432" spans="1:1" x14ac:dyDescent="0.2">
      <c r="A928432" s="14"/>
    </row>
    <row r="928451" spans="1:1" x14ac:dyDescent="0.2">
      <c r="A928451" s="14"/>
    </row>
    <row r="928470" spans="1:1" x14ac:dyDescent="0.2">
      <c r="A928470" s="14"/>
    </row>
    <row r="928489" spans="1:1" x14ac:dyDescent="0.2">
      <c r="A928489" s="14"/>
    </row>
    <row r="928508" spans="1:1" x14ac:dyDescent="0.2">
      <c r="A928508" s="14"/>
    </row>
    <row r="928527" spans="1:1" x14ac:dyDescent="0.2">
      <c r="A928527" s="14"/>
    </row>
    <row r="928546" spans="1:1" x14ac:dyDescent="0.2">
      <c r="A928546" s="14"/>
    </row>
    <row r="928565" spans="1:1" x14ac:dyDescent="0.2">
      <c r="A928565" s="14"/>
    </row>
    <row r="928584" spans="1:1" x14ac:dyDescent="0.2">
      <c r="A928584" s="14"/>
    </row>
    <row r="928603" spans="1:1" x14ac:dyDescent="0.2">
      <c r="A928603" s="14"/>
    </row>
    <row r="928622" spans="1:1" x14ac:dyDescent="0.2">
      <c r="A928622" s="14"/>
    </row>
    <row r="928641" spans="1:1" x14ac:dyDescent="0.2">
      <c r="A928641" s="14"/>
    </row>
    <row r="928660" spans="1:1" x14ac:dyDescent="0.2">
      <c r="A928660" s="14"/>
    </row>
    <row r="928679" spans="1:1" x14ac:dyDescent="0.2">
      <c r="A928679" s="14"/>
    </row>
    <row r="928698" spans="1:1" x14ac:dyDescent="0.2">
      <c r="A928698" s="14"/>
    </row>
    <row r="928717" spans="1:1" x14ac:dyDescent="0.2">
      <c r="A928717" s="14"/>
    </row>
    <row r="928736" spans="1:1" x14ac:dyDescent="0.2">
      <c r="A928736" s="14"/>
    </row>
    <row r="928755" spans="1:1" x14ac:dyDescent="0.2">
      <c r="A928755" s="14"/>
    </row>
    <row r="928774" spans="1:1" x14ac:dyDescent="0.2">
      <c r="A928774" s="14"/>
    </row>
    <row r="928793" spans="1:1" x14ac:dyDescent="0.2">
      <c r="A928793" s="14"/>
    </row>
    <row r="928812" spans="1:1" x14ac:dyDescent="0.2">
      <c r="A928812" s="14"/>
    </row>
    <row r="928831" spans="1:1" x14ac:dyDescent="0.2">
      <c r="A928831" s="14"/>
    </row>
    <row r="928850" spans="1:1" x14ac:dyDescent="0.2">
      <c r="A928850" s="14"/>
    </row>
    <row r="928869" spans="1:1" x14ac:dyDescent="0.2">
      <c r="A928869" s="14"/>
    </row>
    <row r="928888" spans="1:1" x14ac:dyDescent="0.2">
      <c r="A928888" s="14"/>
    </row>
    <row r="928907" spans="1:1" x14ac:dyDescent="0.2">
      <c r="A928907" s="14"/>
    </row>
    <row r="928926" spans="1:1" x14ac:dyDescent="0.2">
      <c r="A928926" s="14"/>
    </row>
    <row r="928945" spans="1:1" x14ac:dyDescent="0.2">
      <c r="A928945" s="14"/>
    </row>
    <row r="928964" spans="1:1" x14ac:dyDescent="0.2">
      <c r="A928964" s="14"/>
    </row>
    <row r="928983" spans="1:1" x14ac:dyDescent="0.2">
      <c r="A928983" s="14"/>
    </row>
    <row r="929002" spans="1:1" x14ac:dyDescent="0.2">
      <c r="A929002" s="14"/>
    </row>
    <row r="929021" spans="1:1" x14ac:dyDescent="0.2">
      <c r="A929021" s="14"/>
    </row>
    <row r="929040" spans="1:1" x14ac:dyDescent="0.2">
      <c r="A929040" s="14"/>
    </row>
    <row r="929059" spans="1:1" x14ac:dyDescent="0.2">
      <c r="A929059" s="14"/>
    </row>
    <row r="929078" spans="1:1" x14ac:dyDescent="0.2">
      <c r="A929078" s="14"/>
    </row>
    <row r="929097" spans="1:1" x14ac:dyDescent="0.2">
      <c r="A929097" s="14"/>
    </row>
    <row r="929116" spans="1:1" x14ac:dyDescent="0.2">
      <c r="A929116" s="14"/>
    </row>
    <row r="929135" spans="1:1" x14ac:dyDescent="0.2">
      <c r="A929135" s="14"/>
    </row>
    <row r="929154" spans="1:1" x14ac:dyDescent="0.2">
      <c r="A929154" s="14"/>
    </row>
    <row r="929173" spans="1:1" x14ac:dyDescent="0.2">
      <c r="A929173" s="14"/>
    </row>
    <row r="929192" spans="1:1" x14ac:dyDescent="0.2">
      <c r="A929192" s="14"/>
    </row>
    <row r="929211" spans="1:1" x14ac:dyDescent="0.2">
      <c r="A929211" s="14"/>
    </row>
    <row r="929230" spans="1:1" x14ac:dyDescent="0.2">
      <c r="A929230" s="14"/>
    </row>
    <row r="929249" spans="1:1" x14ac:dyDescent="0.2">
      <c r="A929249" s="14"/>
    </row>
    <row r="929268" spans="1:1" x14ac:dyDescent="0.2">
      <c r="A929268" s="14"/>
    </row>
    <row r="929287" spans="1:1" x14ac:dyDescent="0.2">
      <c r="A929287" s="14"/>
    </row>
    <row r="929306" spans="1:1" x14ac:dyDescent="0.2">
      <c r="A929306" s="14"/>
    </row>
    <row r="929325" spans="1:1" x14ac:dyDescent="0.2">
      <c r="A929325" s="14"/>
    </row>
    <row r="929344" spans="1:1" x14ac:dyDescent="0.2">
      <c r="A929344" s="14"/>
    </row>
    <row r="929363" spans="1:1" x14ac:dyDescent="0.2">
      <c r="A929363" s="14"/>
    </row>
    <row r="929382" spans="1:1" x14ac:dyDescent="0.2">
      <c r="A929382" s="14"/>
    </row>
    <row r="929401" spans="1:1" x14ac:dyDescent="0.2">
      <c r="A929401" s="14"/>
    </row>
    <row r="929420" spans="1:1" x14ac:dyDescent="0.2">
      <c r="A929420" s="14"/>
    </row>
    <row r="929439" spans="1:1" x14ac:dyDescent="0.2">
      <c r="A929439" s="14"/>
    </row>
    <row r="929458" spans="1:1" x14ac:dyDescent="0.2">
      <c r="A929458" s="14"/>
    </row>
    <row r="929477" spans="1:1" x14ac:dyDescent="0.2">
      <c r="A929477" s="14"/>
    </row>
    <row r="929496" spans="1:1" x14ac:dyDescent="0.2">
      <c r="A929496" s="14"/>
    </row>
    <row r="929515" spans="1:1" x14ac:dyDescent="0.2">
      <c r="A929515" s="14"/>
    </row>
    <row r="929534" spans="1:1" x14ac:dyDescent="0.2">
      <c r="A929534" s="14"/>
    </row>
    <row r="929553" spans="1:1" x14ac:dyDescent="0.2">
      <c r="A929553" s="14"/>
    </row>
    <row r="929572" spans="1:1" x14ac:dyDescent="0.2">
      <c r="A929572" s="14"/>
    </row>
    <row r="929591" spans="1:1" x14ac:dyDescent="0.2">
      <c r="A929591" s="14"/>
    </row>
    <row r="929610" spans="1:1" x14ac:dyDescent="0.2">
      <c r="A929610" s="14"/>
    </row>
    <row r="929629" spans="1:1" x14ac:dyDescent="0.2">
      <c r="A929629" s="14"/>
    </row>
    <row r="929648" spans="1:1" x14ac:dyDescent="0.2">
      <c r="A929648" s="14"/>
    </row>
    <row r="929667" spans="1:1" x14ac:dyDescent="0.2">
      <c r="A929667" s="14"/>
    </row>
    <row r="929686" spans="1:1" x14ac:dyDescent="0.2">
      <c r="A929686" s="14"/>
    </row>
    <row r="929705" spans="1:1" x14ac:dyDescent="0.2">
      <c r="A929705" s="14"/>
    </row>
    <row r="929724" spans="1:1" x14ac:dyDescent="0.2">
      <c r="A929724" s="14"/>
    </row>
    <row r="929743" spans="1:1" x14ac:dyDescent="0.2">
      <c r="A929743" s="14"/>
    </row>
    <row r="929762" spans="1:1" x14ac:dyDescent="0.2">
      <c r="A929762" s="14"/>
    </row>
    <row r="929781" spans="1:1" x14ac:dyDescent="0.2">
      <c r="A929781" s="14"/>
    </row>
    <row r="929800" spans="1:1" x14ac:dyDescent="0.2">
      <c r="A929800" s="14"/>
    </row>
    <row r="929819" spans="1:1" x14ac:dyDescent="0.2">
      <c r="A929819" s="14"/>
    </row>
    <row r="929838" spans="1:1" x14ac:dyDescent="0.2">
      <c r="A929838" s="14"/>
    </row>
    <row r="929857" spans="1:1" x14ac:dyDescent="0.2">
      <c r="A929857" s="14"/>
    </row>
    <row r="929876" spans="1:1" x14ac:dyDescent="0.2">
      <c r="A929876" s="14"/>
    </row>
    <row r="929895" spans="1:1" x14ac:dyDescent="0.2">
      <c r="A929895" s="14"/>
    </row>
    <row r="929914" spans="1:1" x14ac:dyDescent="0.2">
      <c r="A929914" s="14"/>
    </row>
    <row r="929933" spans="1:1" x14ac:dyDescent="0.2">
      <c r="A929933" s="14"/>
    </row>
    <row r="929952" spans="1:1" x14ac:dyDescent="0.2">
      <c r="A929952" s="14"/>
    </row>
    <row r="929971" spans="1:1" x14ac:dyDescent="0.2">
      <c r="A929971" s="14"/>
    </row>
    <row r="929990" spans="1:1" x14ac:dyDescent="0.2">
      <c r="A929990" s="14"/>
    </row>
    <row r="930009" spans="1:1" x14ac:dyDescent="0.2">
      <c r="A930009" s="14"/>
    </row>
    <row r="930028" spans="1:1" x14ac:dyDescent="0.2">
      <c r="A930028" s="14"/>
    </row>
    <row r="930047" spans="1:1" x14ac:dyDescent="0.2">
      <c r="A930047" s="14"/>
    </row>
    <row r="930066" spans="1:1" x14ac:dyDescent="0.2">
      <c r="A930066" s="14"/>
    </row>
    <row r="930085" spans="1:1" x14ac:dyDescent="0.2">
      <c r="A930085" s="14"/>
    </row>
    <row r="930104" spans="1:1" x14ac:dyDescent="0.2">
      <c r="A930104" s="14"/>
    </row>
    <row r="930123" spans="1:1" x14ac:dyDescent="0.2">
      <c r="A930123" s="14"/>
    </row>
    <row r="930142" spans="1:1" x14ac:dyDescent="0.2">
      <c r="A930142" s="14"/>
    </row>
    <row r="930161" spans="1:1" x14ac:dyDescent="0.2">
      <c r="A930161" s="14"/>
    </row>
    <row r="930180" spans="1:1" x14ac:dyDescent="0.2">
      <c r="A930180" s="14"/>
    </row>
    <row r="930199" spans="1:1" x14ac:dyDescent="0.2">
      <c r="A930199" s="14"/>
    </row>
    <row r="930218" spans="1:1" x14ac:dyDescent="0.2">
      <c r="A930218" s="14"/>
    </row>
    <row r="930237" spans="1:1" x14ac:dyDescent="0.2">
      <c r="A930237" s="14"/>
    </row>
    <row r="930256" spans="1:1" x14ac:dyDescent="0.2">
      <c r="A930256" s="14"/>
    </row>
    <row r="930275" spans="1:1" x14ac:dyDescent="0.2">
      <c r="A930275" s="14"/>
    </row>
    <row r="930294" spans="1:1" x14ac:dyDescent="0.2">
      <c r="A930294" s="14"/>
    </row>
    <row r="930313" spans="1:1" x14ac:dyDescent="0.2">
      <c r="A930313" s="14"/>
    </row>
    <row r="930332" spans="1:1" x14ac:dyDescent="0.2">
      <c r="A930332" s="14"/>
    </row>
    <row r="930351" spans="1:1" x14ac:dyDescent="0.2">
      <c r="A930351" s="14"/>
    </row>
    <row r="930370" spans="1:1" x14ac:dyDescent="0.2">
      <c r="A930370" s="14"/>
    </row>
    <row r="930389" spans="1:1" x14ac:dyDescent="0.2">
      <c r="A930389" s="14"/>
    </row>
    <row r="930408" spans="1:1" x14ac:dyDescent="0.2">
      <c r="A930408" s="14"/>
    </row>
    <row r="930427" spans="1:1" x14ac:dyDescent="0.2">
      <c r="A930427" s="14"/>
    </row>
    <row r="930446" spans="1:1" x14ac:dyDescent="0.2">
      <c r="A930446" s="14"/>
    </row>
    <row r="930465" spans="1:1" x14ac:dyDescent="0.2">
      <c r="A930465" s="14"/>
    </row>
    <row r="930484" spans="1:1" x14ac:dyDescent="0.2">
      <c r="A930484" s="14"/>
    </row>
    <row r="930503" spans="1:1" x14ac:dyDescent="0.2">
      <c r="A930503" s="14"/>
    </row>
    <row r="930522" spans="1:1" x14ac:dyDescent="0.2">
      <c r="A930522" s="14"/>
    </row>
    <row r="930541" spans="1:1" x14ac:dyDescent="0.2">
      <c r="A930541" s="14"/>
    </row>
    <row r="930560" spans="1:1" x14ac:dyDescent="0.2">
      <c r="A930560" s="14"/>
    </row>
    <row r="930579" spans="1:1" x14ac:dyDescent="0.2">
      <c r="A930579" s="14"/>
    </row>
    <row r="930598" spans="1:1" x14ac:dyDescent="0.2">
      <c r="A930598" s="14"/>
    </row>
    <row r="930617" spans="1:1" x14ac:dyDescent="0.2">
      <c r="A930617" s="14"/>
    </row>
    <row r="930636" spans="1:1" x14ac:dyDescent="0.2">
      <c r="A930636" s="14"/>
    </row>
    <row r="930655" spans="1:1" x14ac:dyDescent="0.2">
      <c r="A930655" s="14"/>
    </row>
    <row r="930674" spans="1:1" x14ac:dyDescent="0.2">
      <c r="A930674" s="14"/>
    </row>
    <row r="930693" spans="1:1" x14ac:dyDescent="0.2">
      <c r="A930693" s="14"/>
    </row>
    <row r="930712" spans="1:1" x14ac:dyDescent="0.2">
      <c r="A930712" s="14"/>
    </row>
    <row r="930731" spans="1:1" x14ac:dyDescent="0.2">
      <c r="A930731" s="14"/>
    </row>
    <row r="930750" spans="1:1" x14ac:dyDescent="0.2">
      <c r="A930750" s="14"/>
    </row>
    <row r="930769" spans="1:1" x14ac:dyDescent="0.2">
      <c r="A930769" s="14"/>
    </row>
    <row r="930788" spans="1:1" x14ac:dyDescent="0.2">
      <c r="A930788" s="14"/>
    </row>
    <row r="930807" spans="1:1" x14ac:dyDescent="0.2">
      <c r="A930807" s="14"/>
    </row>
    <row r="930826" spans="1:1" x14ac:dyDescent="0.2">
      <c r="A930826" s="14"/>
    </row>
    <row r="930845" spans="1:1" x14ac:dyDescent="0.2">
      <c r="A930845" s="14"/>
    </row>
    <row r="930864" spans="1:1" x14ac:dyDescent="0.2">
      <c r="A930864" s="14"/>
    </row>
    <row r="930883" spans="1:1" x14ac:dyDescent="0.2">
      <c r="A930883" s="14"/>
    </row>
    <row r="930902" spans="1:1" x14ac:dyDescent="0.2">
      <c r="A930902" s="14"/>
    </row>
    <row r="930921" spans="1:1" x14ac:dyDescent="0.2">
      <c r="A930921" s="14"/>
    </row>
    <row r="930940" spans="1:1" x14ac:dyDescent="0.2">
      <c r="A930940" s="14"/>
    </row>
    <row r="930959" spans="1:1" x14ac:dyDescent="0.2">
      <c r="A930959" s="14"/>
    </row>
    <row r="930978" spans="1:1" x14ac:dyDescent="0.2">
      <c r="A930978" s="14"/>
    </row>
    <row r="930997" spans="1:1" x14ac:dyDescent="0.2">
      <c r="A930997" s="14"/>
    </row>
    <row r="931016" spans="1:1" x14ac:dyDescent="0.2">
      <c r="A931016" s="14"/>
    </row>
    <row r="931035" spans="1:1" x14ac:dyDescent="0.2">
      <c r="A931035" s="14"/>
    </row>
    <row r="931054" spans="1:1" x14ac:dyDescent="0.2">
      <c r="A931054" s="14"/>
    </row>
    <row r="931073" spans="1:1" x14ac:dyDescent="0.2">
      <c r="A931073" s="14"/>
    </row>
    <row r="931092" spans="1:1" x14ac:dyDescent="0.2">
      <c r="A931092" s="14"/>
    </row>
    <row r="931111" spans="1:1" x14ac:dyDescent="0.2">
      <c r="A931111" s="14"/>
    </row>
    <row r="931130" spans="1:1" x14ac:dyDescent="0.2">
      <c r="A931130" s="14"/>
    </row>
    <row r="931149" spans="1:1" x14ac:dyDescent="0.2">
      <c r="A931149" s="14"/>
    </row>
    <row r="931168" spans="1:1" x14ac:dyDescent="0.2">
      <c r="A931168" s="14"/>
    </row>
    <row r="931187" spans="1:1" x14ac:dyDescent="0.2">
      <c r="A931187" s="14"/>
    </row>
    <row r="931206" spans="1:1" x14ac:dyDescent="0.2">
      <c r="A931206" s="14"/>
    </row>
    <row r="931225" spans="1:1" x14ac:dyDescent="0.2">
      <c r="A931225" s="14"/>
    </row>
    <row r="931244" spans="1:1" x14ac:dyDescent="0.2">
      <c r="A931244" s="14"/>
    </row>
    <row r="931263" spans="1:1" x14ac:dyDescent="0.2">
      <c r="A931263" s="14"/>
    </row>
    <row r="931282" spans="1:1" x14ac:dyDescent="0.2">
      <c r="A931282" s="14"/>
    </row>
    <row r="931301" spans="1:1" x14ac:dyDescent="0.2">
      <c r="A931301" s="14"/>
    </row>
    <row r="931320" spans="1:1" x14ac:dyDescent="0.2">
      <c r="A931320" s="14"/>
    </row>
    <row r="931339" spans="1:1" x14ac:dyDescent="0.2">
      <c r="A931339" s="14"/>
    </row>
    <row r="931358" spans="1:1" x14ac:dyDescent="0.2">
      <c r="A931358" s="14"/>
    </row>
    <row r="931377" spans="1:1" x14ac:dyDescent="0.2">
      <c r="A931377" s="14"/>
    </row>
    <row r="931396" spans="1:1" x14ac:dyDescent="0.2">
      <c r="A931396" s="14"/>
    </row>
    <row r="931415" spans="1:1" x14ac:dyDescent="0.2">
      <c r="A931415" s="14"/>
    </row>
    <row r="931434" spans="1:1" x14ac:dyDescent="0.2">
      <c r="A931434" s="14"/>
    </row>
    <row r="931453" spans="1:1" x14ac:dyDescent="0.2">
      <c r="A931453" s="14"/>
    </row>
    <row r="931472" spans="1:1" x14ac:dyDescent="0.2">
      <c r="A931472" s="14"/>
    </row>
    <row r="931491" spans="1:1" x14ac:dyDescent="0.2">
      <c r="A931491" s="14"/>
    </row>
    <row r="931510" spans="1:1" x14ac:dyDescent="0.2">
      <c r="A931510" s="14"/>
    </row>
    <row r="931529" spans="1:1" x14ac:dyDescent="0.2">
      <c r="A931529" s="14"/>
    </row>
    <row r="931548" spans="1:1" x14ac:dyDescent="0.2">
      <c r="A931548" s="14"/>
    </row>
    <row r="931567" spans="1:1" x14ac:dyDescent="0.2">
      <c r="A931567" s="14"/>
    </row>
    <row r="931586" spans="1:1" x14ac:dyDescent="0.2">
      <c r="A931586" s="14"/>
    </row>
    <row r="931605" spans="1:1" x14ac:dyDescent="0.2">
      <c r="A931605" s="14"/>
    </row>
    <row r="931624" spans="1:1" x14ac:dyDescent="0.2">
      <c r="A931624" s="14"/>
    </row>
    <row r="931643" spans="1:1" x14ac:dyDescent="0.2">
      <c r="A931643" s="14"/>
    </row>
    <row r="931662" spans="1:1" x14ac:dyDescent="0.2">
      <c r="A931662" s="14"/>
    </row>
    <row r="931681" spans="1:1" x14ac:dyDescent="0.2">
      <c r="A931681" s="14"/>
    </row>
    <row r="931700" spans="1:1" x14ac:dyDescent="0.2">
      <c r="A931700" s="14"/>
    </row>
    <row r="931719" spans="1:1" x14ac:dyDescent="0.2">
      <c r="A931719" s="14"/>
    </row>
    <row r="931738" spans="1:1" x14ac:dyDescent="0.2">
      <c r="A931738" s="14"/>
    </row>
    <row r="931757" spans="1:1" x14ac:dyDescent="0.2">
      <c r="A931757" s="14"/>
    </row>
    <row r="931776" spans="1:1" x14ac:dyDescent="0.2">
      <c r="A931776" s="14"/>
    </row>
    <row r="931795" spans="1:1" x14ac:dyDescent="0.2">
      <c r="A931795" s="14"/>
    </row>
    <row r="931814" spans="1:1" x14ac:dyDescent="0.2">
      <c r="A931814" s="14"/>
    </row>
    <row r="931833" spans="1:1" x14ac:dyDescent="0.2">
      <c r="A931833" s="14"/>
    </row>
    <row r="931852" spans="1:1" x14ac:dyDescent="0.2">
      <c r="A931852" s="14"/>
    </row>
    <row r="931871" spans="1:1" x14ac:dyDescent="0.2">
      <c r="A931871" s="14"/>
    </row>
    <row r="931890" spans="1:1" x14ac:dyDescent="0.2">
      <c r="A931890" s="14"/>
    </row>
    <row r="931909" spans="1:1" x14ac:dyDescent="0.2">
      <c r="A931909" s="14"/>
    </row>
    <row r="931928" spans="1:1" x14ac:dyDescent="0.2">
      <c r="A931928" s="14"/>
    </row>
    <row r="931947" spans="1:1" x14ac:dyDescent="0.2">
      <c r="A931947" s="14"/>
    </row>
    <row r="931966" spans="1:1" x14ac:dyDescent="0.2">
      <c r="A931966" s="14"/>
    </row>
    <row r="931985" spans="1:1" x14ac:dyDescent="0.2">
      <c r="A931985" s="14"/>
    </row>
    <row r="932004" spans="1:1" x14ac:dyDescent="0.2">
      <c r="A932004" s="14"/>
    </row>
    <row r="932023" spans="1:1" x14ac:dyDescent="0.2">
      <c r="A932023" s="14"/>
    </row>
    <row r="932042" spans="1:1" x14ac:dyDescent="0.2">
      <c r="A932042" s="14"/>
    </row>
    <row r="932061" spans="1:1" x14ac:dyDescent="0.2">
      <c r="A932061" s="14"/>
    </row>
    <row r="932080" spans="1:1" x14ac:dyDescent="0.2">
      <c r="A932080" s="14"/>
    </row>
    <row r="932099" spans="1:1" x14ac:dyDescent="0.2">
      <c r="A932099" s="14"/>
    </row>
    <row r="932118" spans="1:1" x14ac:dyDescent="0.2">
      <c r="A932118" s="14"/>
    </row>
    <row r="932137" spans="1:1" x14ac:dyDescent="0.2">
      <c r="A932137" s="14"/>
    </row>
    <row r="932156" spans="1:1" x14ac:dyDescent="0.2">
      <c r="A932156" s="14"/>
    </row>
    <row r="932175" spans="1:1" x14ac:dyDescent="0.2">
      <c r="A932175" s="14"/>
    </row>
    <row r="932194" spans="1:1" x14ac:dyDescent="0.2">
      <c r="A932194" s="14"/>
    </row>
    <row r="932213" spans="1:1" x14ac:dyDescent="0.2">
      <c r="A932213" s="14"/>
    </row>
    <row r="932232" spans="1:1" x14ac:dyDescent="0.2">
      <c r="A932232" s="14"/>
    </row>
    <row r="932251" spans="1:1" x14ac:dyDescent="0.2">
      <c r="A932251" s="14"/>
    </row>
    <row r="932270" spans="1:1" x14ac:dyDescent="0.2">
      <c r="A932270" s="14"/>
    </row>
    <row r="932289" spans="1:1" x14ac:dyDescent="0.2">
      <c r="A932289" s="14"/>
    </row>
    <row r="932308" spans="1:1" x14ac:dyDescent="0.2">
      <c r="A932308" s="14"/>
    </row>
    <row r="932327" spans="1:1" x14ac:dyDescent="0.2">
      <c r="A932327" s="14"/>
    </row>
    <row r="932346" spans="1:1" x14ac:dyDescent="0.2">
      <c r="A932346" s="14"/>
    </row>
    <row r="932365" spans="1:1" x14ac:dyDescent="0.2">
      <c r="A932365" s="14"/>
    </row>
    <row r="932384" spans="1:1" x14ac:dyDescent="0.2">
      <c r="A932384" s="14"/>
    </row>
    <row r="932403" spans="1:1" x14ac:dyDescent="0.2">
      <c r="A932403" s="14"/>
    </row>
    <row r="932422" spans="1:1" x14ac:dyDescent="0.2">
      <c r="A932422" s="14"/>
    </row>
    <row r="932441" spans="1:1" x14ac:dyDescent="0.2">
      <c r="A932441" s="14"/>
    </row>
    <row r="932460" spans="1:1" x14ac:dyDescent="0.2">
      <c r="A932460" s="14"/>
    </row>
    <row r="932479" spans="1:1" x14ac:dyDescent="0.2">
      <c r="A932479" s="14"/>
    </row>
    <row r="932498" spans="1:1" x14ac:dyDescent="0.2">
      <c r="A932498" s="14"/>
    </row>
    <row r="932517" spans="1:1" x14ac:dyDescent="0.2">
      <c r="A932517" s="14"/>
    </row>
    <row r="932536" spans="1:1" x14ac:dyDescent="0.2">
      <c r="A932536" s="14"/>
    </row>
    <row r="932555" spans="1:1" x14ac:dyDescent="0.2">
      <c r="A932555" s="14"/>
    </row>
    <row r="932574" spans="1:1" x14ac:dyDescent="0.2">
      <c r="A932574" s="14"/>
    </row>
    <row r="932593" spans="1:1" x14ac:dyDescent="0.2">
      <c r="A932593" s="14"/>
    </row>
    <row r="932612" spans="1:1" x14ac:dyDescent="0.2">
      <c r="A932612" s="14"/>
    </row>
    <row r="932631" spans="1:1" x14ac:dyDescent="0.2">
      <c r="A932631" s="14"/>
    </row>
    <row r="932650" spans="1:1" x14ac:dyDescent="0.2">
      <c r="A932650" s="14"/>
    </row>
    <row r="932669" spans="1:1" x14ac:dyDescent="0.2">
      <c r="A932669" s="14"/>
    </row>
    <row r="932688" spans="1:1" x14ac:dyDescent="0.2">
      <c r="A932688" s="14"/>
    </row>
    <row r="932707" spans="1:1" x14ac:dyDescent="0.2">
      <c r="A932707" s="14"/>
    </row>
    <row r="932726" spans="1:1" x14ac:dyDescent="0.2">
      <c r="A932726" s="14"/>
    </row>
    <row r="932745" spans="1:1" x14ac:dyDescent="0.2">
      <c r="A932745" s="14"/>
    </row>
    <row r="932764" spans="1:1" x14ac:dyDescent="0.2">
      <c r="A932764" s="14"/>
    </row>
    <row r="932783" spans="1:1" x14ac:dyDescent="0.2">
      <c r="A932783" s="14"/>
    </row>
    <row r="932802" spans="1:1" x14ac:dyDescent="0.2">
      <c r="A932802" s="14"/>
    </row>
    <row r="932821" spans="1:1" x14ac:dyDescent="0.2">
      <c r="A932821" s="14"/>
    </row>
    <row r="932840" spans="1:1" x14ac:dyDescent="0.2">
      <c r="A932840" s="14"/>
    </row>
    <row r="932859" spans="1:1" x14ac:dyDescent="0.2">
      <c r="A932859" s="14"/>
    </row>
    <row r="932878" spans="1:1" x14ac:dyDescent="0.2">
      <c r="A932878" s="14"/>
    </row>
    <row r="932897" spans="1:1" x14ac:dyDescent="0.2">
      <c r="A932897" s="14"/>
    </row>
    <row r="932916" spans="1:1" x14ac:dyDescent="0.2">
      <c r="A932916" s="14"/>
    </row>
    <row r="932935" spans="1:1" x14ac:dyDescent="0.2">
      <c r="A932935" s="14"/>
    </row>
    <row r="932954" spans="1:1" x14ac:dyDescent="0.2">
      <c r="A932954" s="14"/>
    </row>
    <row r="932973" spans="1:1" x14ac:dyDescent="0.2">
      <c r="A932973" s="14"/>
    </row>
    <row r="932992" spans="1:1" x14ac:dyDescent="0.2">
      <c r="A932992" s="14"/>
    </row>
    <row r="933011" spans="1:1" x14ac:dyDescent="0.2">
      <c r="A933011" s="14"/>
    </row>
    <row r="933030" spans="1:1" x14ac:dyDescent="0.2">
      <c r="A933030" s="14"/>
    </row>
    <row r="933049" spans="1:1" x14ac:dyDescent="0.2">
      <c r="A933049" s="14"/>
    </row>
    <row r="933068" spans="1:1" x14ac:dyDescent="0.2">
      <c r="A933068" s="14"/>
    </row>
    <row r="933087" spans="1:1" x14ac:dyDescent="0.2">
      <c r="A933087" s="14"/>
    </row>
    <row r="933106" spans="1:1" x14ac:dyDescent="0.2">
      <c r="A933106" s="14"/>
    </row>
    <row r="933125" spans="1:1" x14ac:dyDescent="0.2">
      <c r="A933125" s="14"/>
    </row>
    <row r="933144" spans="1:1" x14ac:dyDescent="0.2">
      <c r="A933144" s="14"/>
    </row>
    <row r="933163" spans="1:1" x14ac:dyDescent="0.2">
      <c r="A933163" s="14"/>
    </row>
    <row r="933182" spans="1:1" x14ac:dyDescent="0.2">
      <c r="A933182" s="14"/>
    </row>
    <row r="933201" spans="1:1" x14ac:dyDescent="0.2">
      <c r="A933201" s="14"/>
    </row>
    <row r="933220" spans="1:1" x14ac:dyDescent="0.2">
      <c r="A933220" s="14"/>
    </row>
    <row r="933239" spans="1:1" x14ac:dyDescent="0.2">
      <c r="A933239" s="14"/>
    </row>
    <row r="933258" spans="1:1" x14ac:dyDescent="0.2">
      <c r="A933258" s="14"/>
    </row>
    <row r="933277" spans="1:1" x14ac:dyDescent="0.2">
      <c r="A933277" s="14"/>
    </row>
    <row r="933296" spans="1:1" x14ac:dyDescent="0.2">
      <c r="A933296" s="14"/>
    </row>
    <row r="933315" spans="1:1" x14ac:dyDescent="0.2">
      <c r="A933315" s="14"/>
    </row>
    <row r="933334" spans="1:1" x14ac:dyDescent="0.2">
      <c r="A933334" s="14"/>
    </row>
    <row r="933353" spans="1:1" x14ac:dyDescent="0.2">
      <c r="A933353" s="14"/>
    </row>
    <row r="933372" spans="1:1" x14ac:dyDescent="0.2">
      <c r="A933372" s="14"/>
    </row>
    <row r="933391" spans="1:1" x14ac:dyDescent="0.2">
      <c r="A933391" s="14"/>
    </row>
    <row r="933410" spans="1:1" x14ac:dyDescent="0.2">
      <c r="A933410" s="14"/>
    </row>
    <row r="933429" spans="1:1" x14ac:dyDescent="0.2">
      <c r="A933429" s="14"/>
    </row>
    <row r="933448" spans="1:1" x14ac:dyDescent="0.2">
      <c r="A933448" s="14"/>
    </row>
    <row r="933467" spans="1:1" x14ac:dyDescent="0.2">
      <c r="A933467" s="14"/>
    </row>
    <row r="933486" spans="1:1" x14ac:dyDescent="0.2">
      <c r="A933486" s="14"/>
    </row>
    <row r="933505" spans="1:1" x14ac:dyDescent="0.2">
      <c r="A933505" s="14"/>
    </row>
    <row r="933524" spans="1:1" x14ac:dyDescent="0.2">
      <c r="A933524" s="14"/>
    </row>
    <row r="933543" spans="1:1" x14ac:dyDescent="0.2">
      <c r="A933543" s="14"/>
    </row>
    <row r="933562" spans="1:1" x14ac:dyDescent="0.2">
      <c r="A933562" s="14"/>
    </row>
    <row r="933581" spans="1:1" x14ac:dyDescent="0.2">
      <c r="A933581" s="14"/>
    </row>
    <row r="933600" spans="1:1" x14ac:dyDescent="0.2">
      <c r="A933600" s="14"/>
    </row>
    <row r="933619" spans="1:1" x14ac:dyDescent="0.2">
      <c r="A933619" s="14"/>
    </row>
    <row r="933638" spans="1:1" x14ac:dyDescent="0.2">
      <c r="A933638" s="14"/>
    </row>
    <row r="933657" spans="1:1" x14ac:dyDescent="0.2">
      <c r="A933657" s="14"/>
    </row>
    <row r="933676" spans="1:1" x14ac:dyDescent="0.2">
      <c r="A933676" s="14"/>
    </row>
    <row r="933695" spans="1:1" x14ac:dyDescent="0.2">
      <c r="A933695" s="14"/>
    </row>
    <row r="933714" spans="1:1" x14ac:dyDescent="0.2">
      <c r="A933714" s="14"/>
    </row>
    <row r="933733" spans="1:1" x14ac:dyDescent="0.2">
      <c r="A933733" s="14"/>
    </row>
    <row r="933752" spans="1:1" x14ac:dyDescent="0.2">
      <c r="A933752" s="14"/>
    </row>
    <row r="933771" spans="1:1" x14ac:dyDescent="0.2">
      <c r="A933771" s="14"/>
    </row>
    <row r="933790" spans="1:1" x14ac:dyDescent="0.2">
      <c r="A933790" s="14"/>
    </row>
    <row r="933809" spans="1:1" x14ac:dyDescent="0.2">
      <c r="A933809" s="14"/>
    </row>
    <row r="933828" spans="1:1" x14ac:dyDescent="0.2">
      <c r="A933828" s="14"/>
    </row>
    <row r="933847" spans="1:1" x14ac:dyDescent="0.2">
      <c r="A933847" s="14"/>
    </row>
    <row r="933866" spans="1:1" x14ac:dyDescent="0.2">
      <c r="A933866" s="14"/>
    </row>
    <row r="933885" spans="1:1" x14ac:dyDescent="0.2">
      <c r="A933885" s="14"/>
    </row>
    <row r="933904" spans="1:1" x14ac:dyDescent="0.2">
      <c r="A933904" s="14"/>
    </row>
    <row r="933923" spans="1:1" x14ac:dyDescent="0.2">
      <c r="A933923" s="14"/>
    </row>
    <row r="933942" spans="1:1" x14ac:dyDescent="0.2">
      <c r="A933942" s="14"/>
    </row>
    <row r="933961" spans="1:1" x14ac:dyDescent="0.2">
      <c r="A933961" s="14"/>
    </row>
    <row r="933980" spans="1:1" x14ac:dyDescent="0.2">
      <c r="A933980" s="14"/>
    </row>
    <row r="933999" spans="1:1" x14ac:dyDescent="0.2">
      <c r="A933999" s="14"/>
    </row>
    <row r="934018" spans="1:1" x14ac:dyDescent="0.2">
      <c r="A934018" s="14"/>
    </row>
    <row r="934037" spans="1:1" x14ac:dyDescent="0.2">
      <c r="A934037" s="14"/>
    </row>
    <row r="934056" spans="1:1" x14ac:dyDescent="0.2">
      <c r="A934056" s="14"/>
    </row>
    <row r="934075" spans="1:1" x14ac:dyDescent="0.2">
      <c r="A934075" s="14"/>
    </row>
    <row r="934094" spans="1:1" x14ac:dyDescent="0.2">
      <c r="A934094" s="14"/>
    </row>
    <row r="934113" spans="1:1" x14ac:dyDescent="0.2">
      <c r="A934113" s="14"/>
    </row>
    <row r="934132" spans="1:1" x14ac:dyDescent="0.2">
      <c r="A934132" s="14"/>
    </row>
    <row r="934151" spans="1:1" x14ac:dyDescent="0.2">
      <c r="A934151" s="14"/>
    </row>
    <row r="934170" spans="1:1" x14ac:dyDescent="0.2">
      <c r="A934170" s="14"/>
    </row>
    <row r="934189" spans="1:1" x14ac:dyDescent="0.2">
      <c r="A934189" s="14"/>
    </row>
    <row r="934208" spans="1:1" x14ac:dyDescent="0.2">
      <c r="A934208" s="14"/>
    </row>
    <row r="934227" spans="1:1" x14ac:dyDescent="0.2">
      <c r="A934227" s="14"/>
    </row>
    <row r="934246" spans="1:1" x14ac:dyDescent="0.2">
      <c r="A934246" s="14"/>
    </row>
    <row r="934265" spans="1:1" x14ac:dyDescent="0.2">
      <c r="A934265" s="14"/>
    </row>
    <row r="934284" spans="1:1" x14ac:dyDescent="0.2">
      <c r="A934284" s="14"/>
    </row>
    <row r="934303" spans="1:1" x14ac:dyDescent="0.2">
      <c r="A934303" s="14"/>
    </row>
    <row r="934322" spans="1:1" x14ac:dyDescent="0.2">
      <c r="A934322" s="14"/>
    </row>
    <row r="934341" spans="1:1" x14ac:dyDescent="0.2">
      <c r="A934341" s="14"/>
    </row>
    <row r="934360" spans="1:1" x14ac:dyDescent="0.2">
      <c r="A934360" s="14"/>
    </row>
    <row r="934379" spans="1:1" x14ac:dyDescent="0.2">
      <c r="A934379" s="14"/>
    </row>
    <row r="934398" spans="1:1" x14ac:dyDescent="0.2">
      <c r="A934398" s="14"/>
    </row>
    <row r="934417" spans="1:1" x14ac:dyDescent="0.2">
      <c r="A934417" s="14"/>
    </row>
    <row r="934436" spans="1:1" x14ac:dyDescent="0.2">
      <c r="A934436" s="14"/>
    </row>
    <row r="934455" spans="1:1" x14ac:dyDescent="0.2">
      <c r="A934455" s="14"/>
    </row>
    <row r="934474" spans="1:1" x14ac:dyDescent="0.2">
      <c r="A934474" s="14"/>
    </row>
    <row r="934493" spans="1:1" x14ac:dyDescent="0.2">
      <c r="A934493" s="14"/>
    </row>
    <row r="934512" spans="1:1" x14ac:dyDescent="0.2">
      <c r="A934512" s="14"/>
    </row>
    <row r="934531" spans="1:1" x14ac:dyDescent="0.2">
      <c r="A934531" s="14"/>
    </row>
    <row r="934550" spans="1:1" x14ac:dyDescent="0.2">
      <c r="A934550" s="14"/>
    </row>
    <row r="934569" spans="1:1" x14ac:dyDescent="0.2">
      <c r="A934569" s="14"/>
    </row>
    <row r="934588" spans="1:1" x14ac:dyDescent="0.2">
      <c r="A934588" s="14"/>
    </row>
    <row r="934607" spans="1:1" x14ac:dyDescent="0.2">
      <c r="A934607" s="14"/>
    </row>
    <row r="934626" spans="1:1" x14ac:dyDescent="0.2">
      <c r="A934626" s="14"/>
    </row>
    <row r="934645" spans="1:1" x14ac:dyDescent="0.2">
      <c r="A934645" s="14"/>
    </row>
    <row r="934664" spans="1:1" x14ac:dyDescent="0.2">
      <c r="A934664" s="14"/>
    </row>
    <row r="934683" spans="1:1" x14ac:dyDescent="0.2">
      <c r="A934683" s="14"/>
    </row>
    <row r="934702" spans="1:1" x14ac:dyDescent="0.2">
      <c r="A934702" s="14"/>
    </row>
    <row r="934721" spans="1:1" x14ac:dyDescent="0.2">
      <c r="A934721" s="14"/>
    </row>
    <row r="934740" spans="1:1" x14ac:dyDescent="0.2">
      <c r="A934740" s="14"/>
    </row>
    <row r="934759" spans="1:1" x14ac:dyDescent="0.2">
      <c r="A934759" s="14"/>
    </row>
    <row r="934778" spans="1:1" x14ac:dyDescent="0.2">
      <c r="A934778" s="14"/>
    </row>
    <row r="934797" spans="1:1" x14ac:dyDescent="0.2">
      <c r="A934797" s="14"/>
    </row>
    <row r="934816" spans="1:1" x14ac:dyDescent="0.2">
      <c r="A934816" s="14"/>
    </row>
    <row r="934835" spans="1:1" x14ac:dyDescent="0.2">
      <c r="A934835" s="14"/>
    </row>
    <row r="934854" spans="1:1" x14ac:dyDescent="0.2">
      <c r="A934854" s="14"/>
    </row>
    <row r="934873" spans="1:1" x14ac:dyDescent="0.2">
      <c r="A934873" s="14"/>
    </row>
    <row r="934892" spans="1:1" x14ac:dyDescent="0.2">
      <c r="A934892" s="14"/>
    </row>
    <row r="934911" spans="1:1" x14ac:dyDescent="0.2">
      <c r="A934911" s="14"/>
    </row>
    <row r="934930" spans="1:1" x14ac:dyDescent="0.2">
      <c r="A934930" s="14"/>
    </row>
    <row r="934949" spans="1:1" x14ac:dyDescent="0.2">
      <c r="A934949" s="14"/>
    </row>
    <row r="934968" spans="1:1" x14ac:dyDescent="0.2">
      <c r="A934968" s="14"/>
    </row>
    <row r="934987" spans="1:1" x14ac:dyDescent="0.2">
      <c r="A934987" s="14"/>
    </row>
    <row r="935006" spans="1:1" x14ac:dyDescent="0.2">
      <c r="A935006" s="14"/>
    </row>
    <row r="935025" spans="1:1" x14ac:dyDescent="0.2">
      <c r="A935025" s="14"/>
    </row>
    <row r="935044" spans="1:1" x14ac:dyDescent="0.2">
      <c r="A935044" s="14"/>
    </row>
    <row r="935063" spans="1:1" x14ac:dyDescent="0.2">
      <c r="A935063" s="14"/>
    </row>
    <row r="935082" spans="1:1" x14ac:dyDescent="0.2">
      <c r="A935082" s="14"/>
    </row>
    <row r="935101" spans="1:1" x14ac:dyDescent="0.2">
      <c r="A935101" s="14"/>
    </row>
    <row r="935120" spans="1:1" x14ac:dyDescent="0.2">
      <c r="A935120" s="14"/>
    </row>
    <row r="935139" spans="1:1" x14ac:dyDescent="0.2">
      <c r="A935139" s="14"/>
    </row>
    <row r="935158" spans="1:1" x14ac:dyDescent="0.2">
      <c r="A935158" s="14"/>
    </row>
    <row r="935177" spans="1:1" x14ac:dyDescent="0.2">
      <c r="A935177" s="14"/>
    </row>
    <row r="935196" spans="1:1" x14ac:dyDescent="0.2">
      <c r="A935196" s="14"/>
    </row>
    <row r="935215" spans="1:1" x14ac:dyDescent="0.2">
      <c r="A935215" s="14"/>
    </row>
    <row r="935234" spans="1:1" x14ac:dyDescent="0.2">
      <c r="A935234" s="14"/>
    </row>
    <row r="935253" spans="1:1" x14ac:dyDescent="0.2">
      <c r="A935253" s="14"/>
    </row>
    <row r="935272" spans="1:1" x14ac:dyDescent="0.2">
      <c r="A935272" s="14"/>
    </row>
    <row r="935291" spans="1:1" x14ac:dyDescent="0.2">
      <c r="A935291" s="14"/>
    </row>
    <row r="935310" spans="1:1" x14ac:dyDescent="0.2">
      <c r="A935310" s="14"/>
    </row>
    <row r="935329" spans="1:1" x14ac:dyDescent="0.2">
      <c r="A935329" s="14"/>
    </row>
    <row r="935348" spans="1:1" x14ac:dyDescent="0.2">
      <c r="A935348" s="14"/>
    </row>
    <row r="935367" spans="1:1" x14ac:dyDescent="0.2">
      <c r="A935367" s="14"/>
    </row>
    <row r="935386" spans="1:1" x14ac:dyDescent="0.2">
      <c r="A935386" s="14"/>
    </row>
    <row r="935405" spans="1:1" x14ac:dyDescent="0.2">
      <c r="A935405" s="14"/>
    </row>
    <row r="935424" spans="1:1" x14ac:dyDescent="0.2">
      <c r="A935424" s="14"/>
    </row>
    <row r="935443" spans="1:1" x14ac:dyDescent="0.2">
      <c r="A935443" s="14"/>
    </row>
    <row r="935462" spans="1:1" x14ac:dyDescent="0.2">
      <c r="A935462" s="14"/>
    </row>
    <row r="935481" spans="1:1" x14ac:dyDescent="0.2">
      <c r="A935481" s="14"/>
    </row>
    <row r="935500" spans="1:1" x14ac:dyDescent="0.2">
      <c r="A935500" s="14"/>
    </row>
    <row r="935519" spans="1:1" x14ac:dyDescent="0.2">
      <c r="A935519" s="14"/>
    </row>
    <row r="935538" spans="1:1" x14ac:dyDescent="0.2">
      <c r="A935538" s="14"/>
    </row>
    <row r="935557" spans="1:1" x14ac:dyDescent="0.2">
      <c r="A935557" s="14"/>
    </row>
    <row r="935576" spans="1:1" x14ac:dyDescent="0.2">
      <c r="A935576" s="14"/>
    </row>
    <row r="935595" spans="1:1" x14ac:dyDescent="0.2">
      <c r="A935595" s="14"/>
    </row>
    <row r="935614" spans="1:1" x14ac:dyDescent="0.2">
      <c r="A935614" s="14"/>
    </row>
    <row r="935633" spans="1:1" x14ac:dyDescent="0.2">
      <c r="A935633" s="14"/>
    </row>
    <row r="935652" spans="1:1" x14ac:dyDescent="0.2">
      <c r="A935652" s="14"/>
    </row>
    <row r="935671" spans="1:1" x14ac:dyDescent="0.2">
      <c r="A935671" s="14"/>
    </row>
    <row r="935690" spans="1:1" x14ac:dyDescent="0.2">
      <c r="A935690" s="14"/>
    </row>
    <row r="935709" spans="1:1" x14ac:dyDescent="0.2">
      <c r="A935709" s="14"/>
    </row>
    <row r="935728" spans="1:1" x14ac:dyDescent="0.2">
      <c r="A935728" s="14"/>
    </row>
    <row r="935747" spans="1:1" x14ac:dyDescent="0.2">
      <c r="A935747" s="14"/>
    </row>
    <row r="935766" spans="1:1" x14ac:dyDescent="0.2">
      <c r="A935766" s="14"/>
    </row>
    <row r="935785" spans="1:1" x14ac:dyDescent="0.2">
      <c r="A935785" s="14"/>
    </row>
    <row r="935804" spans="1:1" x14ac:dyDescent="0.2">
      <c r="A935804" s="14"/>
    </row>
    <row r="935823" spans="1:1" x14ac:dyDescent="0.2">
      <c r="A935823" s="14"/>
    </row>
    <row r="935842" spans="1:1" x14ac:dyDescent="0.2">
      <c r="A935842" s="14"/>
    </row>
    <row r="935861" spans="1:1" x14ac:dyDescent="0.2">
      <c r="A935861" s="14"/>
    </row>
    <row r="935880" spans="1:1" x14ac:dyDescent="0.2">
      <c r="A935880" s="14"/>
    </row>
    <row r="935899" spans="1:1" x14ac:dyDescent="0.2">
      <c r="A935899" s="14"/>
    </row>
    <row r="935918" spans="1:1" x14ac:dyDescent="0.2">
      <c r="A935918" s="14"/>
    </row>
    <row r="935937" spans="1:1" x14ac:dyDescent="0.2">
      <c r="A935937" s="14"/>
    </row>
    <row r="935956" spans="1:1" x14ac:dyDescent="0.2">
      <c r="A935956" s="14"/>
    </row>
    <row r="935975" spans="1:1" x14ac:dyDescent="0.2">
      <c r="A935975" s="14"/>
    </row>
    <row r="935994" spans="1:1" x14ac:dyDescent="0.2">
      <c r="A935994" s="14"/>
    </row>
    <row r="936013" spans="1:1" x14ac:dyDescent="0.2">
      <c r="A936013" s="14"/>
    </row>
    <row r="936032" spans="1:1" x14ac:dyDescent="0.2">
      <c r="A936032" s="14"/>
    </row>
    <row r="936051" spans="1:1" x14ac:dyDescent="0.2">
      <c r="A936051" s="14"/>
    </row>
    <row r="936070" spans="1:1" x14ac:dyDescent="0.2">
      <c r="A936070" s="14"/>
    </row>
    <row r="936089" spans="1:1" x14ac:dyDescent="0.2">
      <c r="A936089" s="14"/>
    </row>
    <row r="936108" spans="1:1" x14ac:dyDescent="0.2">
      <c r="A936108" s="14"/>
    </row>
    <row r="936127" spans="1:1" x14ac:dyDescent="0.2">
      <c r="A936127" s="14"/>
    </row>
    <row r="936146" spans="1:1" x14ac:dyDescent="0.2">
      <c r="A936146" s="14"/>
    </row>
    <row r="936165" spans="1:1" x14ac:dyDescent="0.2">
      <c r="A936165" s="14"/>
    </row>
    <row r="936184" spans="1:1" x14ac:dyDescent="0.2">
      <c r="A936184" s="14"/>
    </row>
    <row r="936203" spans="1:1" x14ac:dyDescent="0.2">
      <c r="A936203" s="14"/>
    </row>
    <row r="936222" spans="1:1" x14ac:dyDescent="0.2">
      <c r="A936222" s="14"/>
    </row>
    <row r="936241" spans="1:1" x14ac:dyDescent="0.2">
      <c r="A936241" s="14"/>
    </row>
    <row r="936260" spans="1:1" x14ac:dyDescent="0.2">
      <c r="A936260" s="14"/>
    </row>
    <row r="936279" spans="1:1" x14ac:dyDescent="0.2">
      <c r="A936279" s="14"/>
    </row>
    <row r="936298" spans="1:1" x14ac:dyDescent="0.2">
      <c r="A936298" s="14"/>
    </row>
    <row r="936317" spans="1:1" x14ac:dyDescent="0.2">
      <c r="A936317" s="14"/>
    </row>
    <row r="936336" spans="1:1" x14ac:dyDescent="0.2">
      <c r="A936336" s="14"/>
    </row>
    <row r="936355" spans="1:1" x14ac:dyDescent="0.2">
      <c r="A936355" s="14"/>
    </row>
    <row r="936374" spans="1:1" x14ac:dyDescent="0.2">
      <c r="A936374" s="14"/>
    </row>
    <row r="936393" spans="1:1" x14ac:dyDescent="0.2">
      <c r="A936393" s="14"/>
    </row>
    <row r="936412" spans="1:1" x14ac:dyDescent="0.2">
      <c r="A936412" s="14"/>
    </row>
    <row r="936431" spans="1:1" x14ac:dyDescent="0.2">
      <c r="A936431" s="14"/>
    </row>
    <row r="936450" spans="1:1" x14ac:dyDescent="0.2">
      <c r="A936450" s="14"/>
    </row>
    <row r="936469" spans="1:1" x14ac:dyDescent="0.2">
      <c r="A936469" s="14"/>
    </row>
    <row r="936488" spans="1:1" x14ac:dyDescent="0.2">
      <c r="A936488" s="14"/>
    </row>
    <row r="936507" spans="1:1" x14ac:dyDescent="0.2">
      <c r="A936507" s="14"/>
    </row>
    <row r="936526" spans="1:1" x14ac:dyDescent="0.2">
      <c r="A936526" s="14"/>
    </row>
    <row r="936545" spans="1:1" x14ac:dyDescent="0.2">
      <c r="A936545" s="14"/>
    </row>
    <row r="936564" spans="1:1" x14ac:dyDescent="0.2">
      <c r="A936564" s="14"/>
    </row>
    <row r="936583" spans="1:1" x14ac:dyDescent="0.2">
      <c r="A936583" s="14"/>
    </row>
    <row r="936602" spans="1:1" x14ac:dyDescent="0.2">
      <c r="A936602" s="14"/>
    </row>
    <row r="936621" spans="1:1" x14ac:dyDescent="0.2">
      <c r="A936621" s="14"/>
    </row>
    <row r="936640" spans="1:1" x14ac:dyDescent="0.2">
      <c r="A936640" s="14"/>
    </row>
    <row r="936659" spans="1:1" x14ac:dyDescent="0.2">
      <c r="A936659" s="14"/>
    </row>
    <row r="936678" spans="1:1" x14ac:dyDescent="0.2">
      <c r="A936678" s="14"/>
    </row>
    <row r="936697" spans="1:1" x14ac:dyDescent="0.2">
      <c r="A936697" s="14"/>
    </row>
    <row r="936716" spans="1:1" x14ac:dyDescent="0.2">
      <c r="A936716" s="14"/>
    </row>
    <row r="936735" spans="1:1" x14ac:dyDescent="0.2">
      <c r="A936735" s="14"/>
    </row>
    <row r="936754" spans="1:1" x14ac:dyDescent="0.2">
      <c r="A936754" s="14"/>
    </row>
    <row r="936773" spans="1:1" x14ac:dyDescent="0.2">
      <c r="A936773" s="14"/>
    </row>
    <row r="936792" spans="1:1" x14ac:dyDescent="0.2">
      <c r="A936792" s="14"/>
    </row>
    <row r="936811" spans="1:1" x14ac:dyDescent="0.2">
      <c r="A936811" s="14"/>
    </row>
    <row r="936830" spans="1:1" x14ac:dyDescent="0.2">
      <c r="A936830" s="14"/>
    </row>
    <row r="936849" spans="1:1" x14ac:dyDescent="0.2">
      <c r="A936849" s="14"/>
    </row>
    <row r="936868" spans="1:1" x14ac:dyDescent="0.2">
      <c r="A936868" s="14"/>
    </row>
    <row r="936887" spans="1:1" x14ac:dyDescent="0.2">
      <c r="A936887" s="14"/>
    </row>
    <row r="936906" spans="1:1" x14ac:dyDescent="0.2">
      <c r="A936906" s="14"/>
    </row>
    <row r="936925" spans="1:1" x14ac:dyDescent="0.2">
      <c r="A936925" s="14"/>
    </row>
    <row r="936944" spans="1:1" x14ac:dyDescent="0.2">
      <c r="A936944" s="14"/>
    </row>
    <row r="936963" spans="1:1" x14ac:dyDescent="0.2">
      <c r="A936963" s="14"/>
    </row>
    <row r="936982" spans="1:1" x14ac:dyDescent="0.2">
      <c r="A936982" s="14"/>
    </row>
    <row r="937001" spans="1:1" x14ac:dyDescent="0.2">
      <c r="A937001" s="14"/>
    </row>
    <row r="937020" spans="1:1" x14ac:dyDescent="0.2">
      <c r="A937020" s="14"/>
    </row>
    <row r="937039" spans="1:1" x14ac:dyDescent="0.2">
      <c r="A937039" s="14"/>
    </row>
    <row r="937058" spans="1:1" x14ac:dyDescent="0.2">
      <c r="A937058" s="14"/>
    </row>
    <row r="937077" spans="1:1" x14ac:dyDescent="0.2">
      <c r="A937077" s="14"/>
    </row>
    <row r="937096" spans="1:1" x14ac:dyDescent="0.2">
      <c r="A937096" s="14"/>
    </row>
    <row r="937115" spans="1:1" x14ac:dyDescent="0.2">
      <c r="A937115" s="14"/>
    </row>
    <row r="937134" spans="1:1" x14ac:dyDescent="0.2">
      <c r="A937134" s="14"/>
    </row>
    <row r="937153" spans="1:1" x14ac:dyDescent="0.2">
      <c r="A937153" s="14"/>
    </row>
    <row r="937172" spans="1:1" x14ac:dyDescent="0.2">
      <c r="A937172" s="14"/>
    </row>
    <row r="937191" spans="1:1" x14ac:dyDescent="0.2">
      <c r="A937191" s="14"/>
    </row>
    <row r="937210" spans="1:1" x14ac:dyDescent="0.2">
      <c r="A937210" s="14"/>
    </row>
    <row r="937229" spans="1:1" x14ac:dyDescent="0.2">
      <c r="A937229" s="14"/>
    </row>
    <row r="937248" spans="1:1" x14ac:dyDescent="0.2">
      <c r="A937248" s="14"/>
    </row>
    <row r="937267" spans="1:1" x14ac:dyDescent="0.2">
      <c r="A937267" s="14"/>
    </row>
    <row r="937286" spans="1:1" x14ac:dyDescent="0.2">
      <c r="A937286" s="14"/>
    </row>
    <row r="937305" spans="1:1" x14ac:dyDescent="0.2">
      <c r="A937305" s="14"/>
    </row>
    <row r="937324" spans="1:1" x14ac:dyDescent="0.2">
      <c r="A937324" s="14"/>
    </row>
    <row r="937343" spans="1:1" x14ac:dyDescent="0.2">
      <c r="A937343" s="14"/>
    </row>
    <row r="937362" spans="1:1" x14ac:dyDescent="0.2">
      <c r="A937362" s="14"/>
    </row>
    <row r="937381" spans="1:1" x14ac:dyDescent="0.2">
      <c r="A937381" s="14"/>
    </row>
    <row r="937400" spans="1:1" x14ac:dyDescent="0.2">
      <c r="A937400" s="14"/>
    </row>
    <row r="937419" spans="1:1" x14ac:dyDescent="0.2">
      <c r="A937419" s="14"/>
    </row>
    <row r="937438" spans="1:1" x14ac:dyDescent="0.2">
      <c r="A937438" s="14"/>
    </row>
    <row r="937457" spans="1:1" x14ac:dyDescent="0.2">
      <c r="A937457" s="14"/>
    </row>
    <row r="937476" spans="1:1" x14ac:dyDescent="0.2">
      <c r="A937476" s="14"/>
    </row>
    <row r="937495" spans="1:1" x14ac:dyDescent="0.2">
      <c r="A937495" s="14"/>
    </row>
    <row r="937514" spans="1:1" x14ac:dyDescent="0.2">
      <c r="A937514" s="14"/>
    </row>
    <row r="937533" spans="1:1" x14ac:dyDescent="0.2">
      <c r="A937533" s="14"/>
    </row>
    <row r="937552" spans="1:1" x14ac:dyDescent="0.2">
      <c r="A937552" s="14"/>
    </row>
    <row r="937571" spans="1:1" x14ac:dyDescent="0.2">
      <c r="A937571" s="14"/>
    </row>
    <row r="937590" spans="1:1" x14ac:dyDescent="0.2">
      <c r="A937590" s="14"/>
    </row>
    <row r="937609" spans="1:1" x14ac:dyDescent="0.2">
      <c r="A937609" s="14"/>
    </row>
    <row r="937628" spans="1:1" x14ac:dyDescent="0.2">
      <c r="A937628" s="14"/>
    </row>
    <row r="937647" spans="1:1" x14ac:dyDescent="0.2">
      <c r="A937647" s="14"/>
    </row>
    <row r="937666" spans="1:1" x14ac:dyDescent="0.2">
      <c r="A937666" s="14"/>
    </row>
    <row r="937685" spans="1:1" x14ac:dyDescent="0.2">
      <c r="A937685" s="14"/>
    </row>
    <row r="937704" spans="1:1" x14ac:dyDescent="0.2">
      <c r="A937704" s="14"/>
    </row>
    <row r="937723" spans="1:1" x14ac:dyDescent="0.2">
      <c r="A937723" s="14"/>
    </row>
    <row r="937742" spans="1:1" x14ac:dyDescent="0.2">
      <c r="A937742" s="14"/>
    </row>
    <row r="937761" spans="1:1" x14ac:dyDescent="0.2">
      <c r="A937761" s="14"/>
    </row>
    <row r="937780" spans="1:1" x14ac:dyDescent="0.2">
      <c r="A937780" s="14"/>
    </row>
    <row r="937799" spans="1:1" x14ac:dyDescent="0.2">
      <c r="A937799" s="14"/>
    </row>
    <row r="937818" spans="1:1" x14ac:dyDescent="0.2">
      <c r="A937818" s="14"/>
    </row>
    <row r="937837" spans="1:1" x14ac:dyDescent="0.2">
      <c r="A937837" s="14"/>
    </row>
    <row r="937856" spans="1:1" x14ac:dyDescent="0.2">
      <c r="A937856" s="14"/>
    </row>
    <row r="937875" spans="1:1" x14ac:dyDescent="0.2">
      <c r="A937875" s="14"/>
    </row>
    <row r="937894" spans="1:1" x14ac:dyDescent="0.2">
      <c r="A937894" s="14"/>
    </row>
    <row r="937913" spans="1:1" x14ac:dyDescent="0.2">
      <c r="A937913" s="14"/>
    </row>
    <row r="937932" spans="1:1" x14ac:dyDescent="0.2">
      <c r="A937932" s="14"/>
    </row>
    <row r="937951" spans="1:1" x14ac:dyDescent="0.2">
      <c r="A937951" s="14"/>
    </row>
    <row r="937970" spans="1:1" x14ac:dyDescent="0.2">
      <c r="A937970" s="14"/>
    </row>
    <row r="937989" spans="1:1" x14ac:dyDescent="0.2">
      <c r="A937989" s="14"/>
    </row>
    <row r="938008" spans="1:1" x14ac:dyDescent="0.2">
      <c r="A938008" s="14"/>
    </row>
    <row r="938027" spans="1:1" x14ac:dyDescent="0.2">
      <c r="A938027" s="14"/>
    </row>
    <row r="938046" spans="1:1" x14ac:dyDescent="0.2">
      <c r="A938046" s="14"/>
    </row>
    <row r="938065" spans="1:1" x14ac:dyDescent="0.2">
      <c r="A938065" s="14"/>
    </row>
    <row r="938084" spans="1:1" x14ac:dyDescent="0.2">
      <c r="A938084" s="14"/>
    </row>
    <row r="938103" spans="1:1" x14ac:dyDescent="0.2">
      <c r="A938103" s="14"/>
    </row>
    <row r="938122" spans="1:1" x14ac:dyDescent="0.2">
      <c r="A938122" s="14"/>
    </row>
    <row r="938141" spans="1:1" x14ac:dyDescent="0.2">
      <c r="A938141" s="14"/>
    </row>
    <row r="938160" spans="1:1" x14ac:dyDescent="0.2">
      <c r="A938160" s="14"/>
    </row>
    <row r="938179" spans="1:1" x14ac:dyDescent="0.2">
      <c r="A938179" s="14"/>
    </row>
    <row r="938198" spans="1:1" x14ac:dyDescent="0.2">
      <c r="A938198" s="14"/>
    </row>
    <row r="938217" spans="1:1" x14ac:dyDescent="0.2">
      <c r="A938217" s="14"/>
    </row>
    <row r="938236" spans="1:1" x14ac:dyDescent="0.2">
      <c r="A938236" s="14"/>
    </row>
    <row r="938255" spans="1:1" x14ac:dyDescent="0.2">
      <c r="A938255" s="14"/>
    </row>
    <row r="938274" spans="1:1" x14ac:dyDescent="0.2">
      <c r="A938274" s="14"/>
    </row>
    <row r="938293" spans="1:1" x14ac:dyDescent="0.2">
      <c r="A938293" s="14"/>
    </row>
    <row r="938312" spans="1:1" x14ac:dyDescent="0.2">
      <c r="A938312" s="14"/>
    </row>
    <row r="938331" spans="1:1" x14ac:dyDescent="0.2">
      <c r="A938331" s="14"/>
    </row>
    <row r="938350" spans="1:1" x14ac:dyDescent="0.2">
      <c r="A938350" s="14"/>
    </row>
    <row r="938369" spans="1:1" x14ac:dyDescent="0.2">
      <c r="A938369" s="14"/>
    </row>
    <row r="938388" spans="1:1" x14ac:dyDescent="0.2">
      <c r="A938388" s="14"/>
    </row>
    <row r="938407" spans="1:1" x14ac:dyDescent="0.2">
      <c r="A938407" s="14"/>
    </row>
    <row r="938426" spans="1:1" x14ac:dyDescent="0.2">
      <c r="A938426" s="14"/>
    </row>
    <row r="938445" spans="1:1" x14ac:dyDescent="0.2">
      <c r="A938445" s="14"/>
    </row>
    <row r="938464" spans="1:1" x14ac:dyDescent="0.2">
      <c r="A938464" s="14"/>
    </row>
    <row r="938483" spans="1:1" x14ac:dyDescent="0.2">
      <c r="A938483" s="14"/>
    </row>
    <row r="938502" spans="1:1" x14ac:dyDescent="0.2">
      <c r="A938502" s="14"/>
    </row>
    <row r="938521" spans="1:1" x14ac:dyDescent="0.2">
      <c r="A938521" s="14"/>
    </row>
    <row r="938540" spans="1:1" x14ac:dyDescent="0.2">
      <c r="A938540" s="14"/>
    </row>
    <row r="938559" spans="1:1" x14ac:dyDescent="0.2">
      <c r="A938559" s="14"/>
    </row>
    <row r="938578" spans="1:1" x14ac:dyDescent="0.2">
      <c r="A938578" s="14"/>
    </row>
    <row r="938597" spans="1:1" x14ac:dyDescent="0.2">
      <c r="A938597" s="14"/>
    </row>
    <row r="938616" spans="1:1" x14ac:dyDescent="0.2">
      <c r="A938616" s="14"/>
    </row>
    <row r="938635" spans="1:1" x14ac:dyDescent="0.2">
      <c r="A938635" s="14"/>
    </row>
    <row r="938654" spans="1:1" x14ac:dyDescent="0.2">
      <c r="A938654" s="14"/>
    </row>
    <row r="938673" spans="1:1" x14ac:dyDescent="0.2">
      <c r="A938673" s="14"/>
    </row>
    <row r="938692" spans="1:1" x14ac:dyDescent="0.2">
      <c r="A938692" s="14"/>
    </row>
    <row r="938711" spans="1:1" x14ac:dyDescent="0.2">
      <c r="A938711" s="14"/>
    </row>
    <row r="938730" spans="1:1" x14ac:dyDescent="0.2">
      <c r="A938730" s="14"/>
    </row>
    <row r="938749" spans="1:1" x14ac:dyDescent="0.2">
      <c r="A938749" s="14"/>
    </row>
    <row r="938768" spans="1:1" x14ac:dyDescent="0.2">
      <c r="A938768" s="14"/>
    </row>
    <row r="938787" spans="1:1" x14ac:dyDescent="0.2">
      <c r="A938787" s="14"/>
    </row>
    <row r="938806" spans="1:1" x14ac:dyDescent="0.2">
      <c r="A938806" s="14"/>
    </row>
    <row r="938825" spans="1:1" x14ac:dyDescent="0.2">
      <c r="A938825" s="14"/>
    </row>
    <row r="938844" spans="1:1" x14ac:dyDescent="0.2">
      <c r="A938844" s="14"/>
    </row>
    <row r="938863" spans="1:1" x14ac:dyDescent="0.2">
      <c r="A938863" s="14"/>
    </row>
    <row r="938882" spans="1:1" x14ac:dyDescent="0.2">
      <c r="A938882" s="14"/>
    </row>
    <row r="938901" spans="1:1" x14ac:dyDescent="0.2">
      <c r="A938901" s="14"/>
    </row>
    <row r="938920" spans="1:1" x14ac:dyDescent="0.2">
      <c r="A938920" s="14"/>
    </row>
    <row r="938939" spans="1:1" x14ac:dyDescent="0.2">
      <c r="A938939" s="14"/>
    </row>
    <row r="938958" spans="1:1" x14ac:dyDescent="0.2">
      <c r="A938958" s="14"/>
    </row>
    <row r="938977" spans="1:1" x14ac:dyDescent="0.2">
      <c r="A938977" s="14"/>
    </row>
    <row r="938996" spans="1:1" x14ac:dyDescent="0.2">
      <c r="A938996" s="14"/>
    </row>
    <row r="939015" spans="1:1" x14ac:dyDescent="0.2">
      <c r="A939015" s="14"/>
    </row>
    <row r="939034" spans="1:1" x14ac:dyDescent="0.2">
      <c r="A939034" s="14"/>
    </row>
    <row r="939053" spans="1:1" x14ac:dyDescent="0.2">
      <c r="A939053" s="14"/>
    </row>
    <row r="939072" spans="1:1" x14ac:dyDescent="0.2">
      <c r="A939072" s="14"/>
    </row>
    <row r="939091" spans="1:1" x14ac:dyDescent="0.2">
      <c r="A939091" s="14"/>
    </row>
    <row r="939110" spans="1:1" x14ac:dyDescent="0.2">
      <c r="A939110" s="14"/>
    </row>
    <row r="939129" spans="1:1" x14ac:dyDescent="0.2">
      <c r="A939129" s="14"/>
    </row>
    <row r="939148" spans="1:1" x14ac:dyDescent="0.2">
      <c r="A939148" s="14"/>
    </row>
    <row r="939167" spans="1:1" x14ac:dyDescent="0.2">
      <c r="A939167" s="14"/>
    </row>
    <row r="939186" spans="1:1" x14ac:dyDescent="0.2">
      <c r="A939186" s="14"/>
    </row>
    <row r="939205" spans="1:1" x14ac:dyDescent="0.2">
      <c r="A939205" s="14"/>
    </row>
    <row r="939224" spans="1:1" x14ac:dyDescent="0.2">
      <c r="A939224" s="14"/>
    </row>
    <row r="939243" spans="1:1" x14ac:dyDescent="0.2">
      <c r="A939243" s="14"/>
    </row>
    <row r="939262" spans="1:1" x14ac:dyDescent="0.2">
      <c r="A939262" s="14"/>
    </row>
    <row r="939281" spans="1:1" x14ac:dyDescent="0.2">
      <c r="A939281" s="14"/>
    </row>
    <row r="939300" spans="1:1" x14ac:dyDescent="0.2">
      <c r="A939300" s="14"/>
    </row>
    <row r="939319" spans="1:1" x14ac:dyDescent="0.2">
      <c r="A939319" s="14"/>
    </row>
    <row r="939338" spans="1:1" x14ac:dyDescent="0.2">
      <c r="A939338" s="14"/>
    </row>
    <row r="939357" spans="1:1" x14ac:dyDescent="0.2">
      <c r="A939357" s="14"/>
    </row>
    <row r="939376" spans="1:1" x14ac:dyDescent="0.2">
      <c r="A939376" s="14"/>
    </row>
    <row r="939395" spans="1:1" x14ac:dyDescent="0.2">
      <c r="A939395" s="14"/>
    </row>
    <row r="939414" spans="1:1" x14ac:dyDescent="0.2">
      <c r="A939414" s="14"/>
    </row>
    <row r="939433" spans="1:1" x14ac:dyDescent="0.2">
      <c r="A939433" s="14"/>
    </row>
    <row r="939452" spans="1:1" x14ac:dyDescent="0.2">
      <c r="A939452" s="14"/>
    </row>
    <row r="939471" spans="1:1" x14ac:dyDescent="0.2">
      <c r="A939471" s="14"/>
    </row>
    <row r="939490" spans="1:1" x14ac:dyDescent="0.2">
      <c r="A939490" s="14"/>
    </row>
    <row r="939509" spans="1:1" x14ac:dyDescent="0.2">
      <c r="A939509" s="14"/>
    </row>
    <row r="939528" spans="1:1" x14ac:dyDescent="0.2">
      <c r="A939528" s="14"/>
    </row>
    <row r="939547" spans="1:1" x14ac:dyDescent="0.2">
      <c r="A939547" s="14"/>
    </row>
    <row r="939566" spans="1:1" x14ac:dyDescent="0.2">
      <c r="A939566" s="14"/>
    </row>
    <row r="939585" spans="1:1" x14ac:dyDescent="0.2">
      <c r="A939585" s="14"/>
    </row>
    <row r="939604" spans="1:1" x14ac:dyDescent="0.2">
      <c r="A939604" s="14"/>
    </row>
    <row r="939623" spans="1:1" x14ac:dyDescent="0.2">
      <c r="A939623" s="14"/>
    </row>
    <row r="939642" spans="1:1" x14ac:dyDescent="0.2">
      <c r="A939642" s="14"/>
    </row>
    <row r="939661" spans="1:1" x14ac:dyDescent="0.2">
      <c r="A939661" s="14"/>
    </row>
    <row r="939680" spans="1:1" x14ac:dyDescent="0.2">
      <c r="A939680" s="14"/>
    </row>
    <row r="939699" spans="1:1" x14ac:dyDescent="0.2">
      <c r="A939699" s="14"/>
    </row>
    <row r="939718" spans="1:1" x14ac:dyDescent="0.2">
      <c r="A939718" s="14"/>
    </row>
    <row r="939737" spans="1:1" x14ac:dyDescent="0.2">
      <c r="A939737" s="14"/>
    </row>
    <row r="939756" spans="1:1" x14ac:dyDescent="0.2">
      <c r="A939756" s="14"/>
    </row>
    <row r="939775" spans="1:1" x14ac:dyDescent="0.2">
      <c r="A939775" s="14"/>
    </row>
    <row r="939794" spans="1:1" x14ac:dyDescent="0.2">
      <c r="A939794" s="14"/>
    </row>
    <row r="939813" spans="1:1" x14ac:dyDescent="0.2">
      <c r="A939813" s="14"/>
    </row>
    <row r="939832" spans="1:1" x14ac:dyDescent="0.2">
      <c r="A939832" s="14"/>
    </row>
    <row r="939851" spans="1:1" x14ac:dyDescent="0.2">
      <c r="A939851" s="14"/>
    </row>
    <row r="939870" spans="1:1" x14ac:dyDescent="0.2">
      <c r="A939870" s="14"/>
    </row>
    <row r="939889" spans="1:1" x14ac:dyDescent="0.2">
      <c r="A939889" s="14"/>
    </row>
    <row r="939908" spans="1:1" x14ac:dyDescent="0.2">
      <c r="A939908" s="14"/>
    </row>
    <row r="939927" spans="1:1" x14ac:dyDescent="0.2">
      <c r="A939927" s="14"/>
    </row>
    <row r="939946" spans="1:1" x14ac:dyDescent="0.2">
      <c r="A939946" s="14"/>
    </row>
    <row r="939965" spans="1:1" x14ac:dyDescent="0.2">
      <c r="A939965" s="14"/>
    </row>
    <row r="939984" spans="1:1" x14ac:dyDescent="0.2">
      <c r="A939984" s="14"/>
    </row>
    <row r="940003" spans="1:1" x14ac:dyDescent="0.2">
      <c r="A940003" s="14"/>
    </row>
    <row r="940022" spans="1:1" x14ac:dyDescent="0.2">
      <c r="A940022" s="14"/>
    </row>
    <row r="940041" spans="1:1" x14ac:dyDescent="0.2">
      <c r="A940041" s="14"/>
    </row>
    <row r="940060" spans="1:1" x14ac:dyDescent="0.2">
      <c r="A940060" s="14"/>
    </row>
    <row r="940079" spans="1:1" x14ac:dyDescent="0.2">
      <c r="A940079" s="14"/>
    </row>
    <row r="940098" spans="1:1" x14ac:dyDescent="0.2">
      <c r="A940098" s="14"/>
    </row>
    <row r="940117" spans="1:1" x14ac:dyDescent="0.2">
      <c r="A940117" s="14"/>
    </row>
    <row r="940136" spans="1:1" x14ac:dyDescent="0.2">
      <c r="A940136" s="14"/>
    </row>
    <row r="940155" spans="1:1" x14ac:dyDescent="0.2">
      <c r="A940155" s="14"/>
    </row>
    <row r="940174" spans="1:1" x14ac:dyDescent="0.2">
      <c r="A940174" s="14"/>
    </row>
    <row r="940193" spans="1:1" x14ac:dyDescent="0.2">
      <c r="A940193" s="14"/>
    </row>
    <row r="940212" spans="1:1" x14ac:dyDescent="0.2">
      <c r="A940212" s="14"/>
    </row>
    <row r="940231" spans="1:1" x14ac:dyDescent="0.2">
      <c r="A940231" s="14"/>
    </row>
    <row r="940250" spans="1:1" x14ac:dyDescent="0.2">
      <c r="A940250" s="14"/>
    </row>
    <row r="940269" spans="1:1" x14ac:dyDescent="0.2">
      <c r="A940269" s="14"/>
    </row>
    <row r="940288" spans="1:1" x14ac:dyDescent="0.2">
      <c r="A940288" s="14"/>
    </row>
    <row r="940307" spans="1:1" x14ac:dyDescent="0.2">
      <c r="A940307" s="14"/>
    </row>
    <row r="940326" spans="1:1" x14ac:dyDescent="0.2">
      <c r="A940326" s="14"/>
    </row>
    <row r="940345" spans="1:1" x14ac:dyDescent="0.2">
      <c r="A940345" s="14"/>
    </row>
    <row r="940364" spans="1:1" x14ac:dyDescent="0.2">
      <c r="A940364" s="14"/>
    </row>
    <row r="940383" spans="1:1" x14ac:dyDescent="0.2">
      <c r="A940383" s="14"/>
    </row>
    <row r="940402" spans="1:1" x14ac:dyDescent="0.2">
      <c r="A940402" s="14"/>
    </row>
    <row r="940421" spans="1:1" x14ac:dyDescent="0.2">
      <c r="A940421" s="14"/>
    </row>
    <row r="940440" spans="1:1" x14ac:dyDescent="0.2">
      <c r="A940440" s="14"/>
    </row>
    <row r="940459" spans="1:1" x14ac:dyDescent="0.2">
      <c r="A940459" s="14"/>
    </row>
    <row r="940478" spans="1:1" x14ac:dyDescent="0.2">
      <c r="A940478" s="14"/>
    </row>
    <row r="940497" spans="1:1" x14ac:dyDescent="0.2">
      <c r="A940497" s="14"/>
    </row>
    <row r="940516" spans="1:1" x14ac:dyDescent="0.2">
      <c r="A940516" s="14"/>
    </row>
    <row r="940535" spans="1:1" x14ac:dyDescent="0.2">
      <c r="A940535" s="14"/>
    </row>
    <row r="940554" spans="1:1" x14ac:dyDescent="0.2">
      <c r="A940554" s="14"/>
    </row>
    <row r="940573" spans="1:1" x14ac:dyDescent="0.2">
      <c r="A940573" s="14"/>
    </row>
    <row r="940592" spans="1:1" x14ac:dyDescent="0.2">
      <c r="A940592" s="14"/>
    </row>
    <row r="940611" spans="1:1" x14ac:dyDescent="0.2">
      <c r="A940611" s="14"/>
    </row>
    <row r="940630" spans="1:1" x14ac:dyDescent="0.2">
      <c r="A940630" s="14"/>
    </row>
    <row r="940649" spans="1:1" x14ac:dyDescent="0.2">
      <c r="A940649" s="14"/>
    </row>
    <row r="940668" spans="1:1" x14ac:dyDescent="0.2">
      <c r="A940668" s="14"/>
    </row>
    <row r="940687" spans="1:1" x14ac:dyDescent="0.2">
      <c r="A940687" s="14"/>
    </row>
    <row r="940706" spans="1:1" x14ac:dyDescent="0.2">
      <c r="A940706" s="14"/>
    </row>
    <row r="940725" spans="1:1" x14ac:dyDescent="0.2">
      <c r="A940725" s="14"/>
    </row>
    <row r="940744" spans="1:1" x14ac:dyDescent="0.2">
      <c r="A940744" s="14"/>
    </row>
    <row r="940763" spans="1:1" x14ac:dyDescent="0.2">
      <c r="A940763" s="14"/>
    </row>
    <row r="940782" spans="1:1" x14ac:dyDescent="0.2">
      <c r="A940782" s="14"/>
    </row>
    <row r="940801" spans="1:1" x14ac:dyDescent="0.2">
      <c r="A940801" s="14"/>
    </row>
    <row r="940820" spans="1:1" x14ac:dyDescent="0.2">
      <c r="A940820" s="14"/>
    </row>
    <row r="940839" spans="1:1" x14ac:dyDescent="0.2">
      <c r="A940839" s="14"/>
    </row>
    <row r="940858" spans="1:1" x14ac:dyDescent="0.2">
      <c r="A940858" s="14"/>
    </row>
    <row r="940877" spans="1:1" x14ac:dyDescent="0.2">
      <c r="A940877" s="14"/>
    </row>
    <row r="940896" spans="1:1" x14ac:dyDescent="0.2">
      <c r="A940896" s="14"/>
    </row>
    <row r="940915" spans="1:1" x14ac:dyDescent="0.2">
      <c r="A940915" s="14"/>
    </row>
    <row r="940934" spans="1:1" x14ac:dyDescent="0.2">
      <c r="A940934" s="14"/>
    </row>
    <row r="940953" spans="1:1" x14ac:dyDescent="0.2">
      <c r="A940953" s="14"/>
    </row>
    <row r="940972" spans="1:1" x14ac:dyDescent="0.2">
      <c r="A940972" s="14"/>
    </row>
    <row r="940991" spans="1:1" x14ac:dyDescent="0.2">
      <c r="A940991" s="14"/>
    </row>
    <row r="941010" spans="1:1" x14ac:dyDescent="0.2">
      <c r="A941010" s="14"/>
    </row>
    <row r="941029" spans="1:1" x14ac:dyDescent="0.2">
      <c r="A941029" s="14"/>
    </row>
    <row r="941048" spans="1:1" x14ac:dyDescent="0.2">
      <c r="A941048" s="14"/>
    </row>
    <row r="941067" spans="1:1" x14ac:dyDescent="0.2">
      <c r="A941067" s="14"/>
    </row>
    <row r="941086" spans="1:1" x14ac:dyDescent="0.2">
      <c r="A941086" s="14"/>
    </row>
    <row r="941105" spans="1:1" x14ac:dyDescent="0.2">
      <c r="A941105" s="14"/>
    </row>
    <row r="941124" spans="1:1" x14ac:dyDescent="0.2">
      <c r="A941124" s="14"/>
    </row>
    <row r="941143" spans="1:1" x14ac:dyDescent="0.2">
      <c r="A941143" s="14"/>
    </row>
    <row r="941162" spans="1:1" x14ac:dyDescent="0.2">
      <c r="A941162" s="14"/>
    </row>
    <row r="941181" spans="1:1" x14ac:dyDescent="0.2">
      <c r="A941181" s="14"/>
    </row>
    <row r="941200" spans="1:1" x14ac:dyDescent="0.2">
      <c r="A941200" s="14"/>
    </row>
    <row r="941219" spans="1:1" x14ac:dyDescent="0.2">
      <c r="A941219" s="14"/>
    </row>
    <row r="941238" spans="1:1" x14ac:dyDescent="0.2">
      <c r="A941238" s="14"/>
    </row>
    <row r="941257" spans="1:1" x14ac:dyDescent="0.2">
      <c r="A941257" s="14"/>
    </row>
    <row r="941276" spans="1:1" x14ac:dyDescent="0.2">
      <c r="A941276" s="14"/>
    </row>
    <row r="941295" spans="1:1" x14ac:dyDescent="0.2">
      <c r="A941295" s="14"/>
    </row>
    <row r="941314" spans="1:1" x14ac:dyDescent="0.2">
      <c r="A941314" s="14"/>
    </row>
    <row r="941333" spans="1:1" x14ac:dyDescent="0.2">
      <c r="A941333" s="14"/>
    </row>
    <row r="941352" spans="1:1" x14ac:dyDescent="0.2">
      <c r="A941352" s="14"/>
    </row>
    <row r="941371" spans="1:1" x14ac:dyDescent="0.2">
      <c r="A941371" s="14"/>
    </row>
    <row r="941390" spans="1:1" x14ac:dyDescent="0.2">
      <c r="A941390" s="14"/>
    </row>
    <row r="941409" spans="1:1" x14ac:dyDescent="0.2">
      <c r="A941409" s="14"/>
    </row>
    <row r="941428" spans="1:1" x14ac:dyDescent="0.2">
      <c r="A941428" s="14"/>
    </row>
    <row r="941447" spans="1:1" x14ac:dyDescent="0.2">
      <c r="A941447" s="14"/>
    </row>
    <row r="941466" spans="1:1" x14ac:dyDescent="0.2">
      <c r="A941466" s="14"/>
    </row>
    <row r="941485" spans="1:1" x14ac:dyDescent="0.2">
      <c r="A941485" s="14"/>
    </row>
    <row r="941504" spans="1:1" x14ac:dyDescent="0.2">
      <c r="A941504" s="14"/>
    </row>
    <row r="941523" spans="1:1" x14ac:dyDescent="0.2">
      <c r="A941523" s="14"/>
    </row>
    <row r="941542" spans="1:1" x14ac:dyDescent="0.2">
      <c r="A941542" s="14"/>
    </row>
    <row r="941561" spans="1:1" x14ac:dyDescent="0.2">
      <c r="A941561" s="14"/>
    </row>
    <row r="941580" spans="1:1" x14ac:dyDescent="0.2">
      <c r="A941580" s="14"/>
    </row>
    <row r="941599" spans="1:1" x14ac:dyDescent="0.2">
      <c r="A941599" s="14"/>
    </row>
    <row r="941618" spans="1:1" x14ac:dyDescent="0.2">
      <c r="A941618" s="14"/>
    </row>
    <row r="941637" spans="1:1" x14ac:dyDescent="0.2">
      <c r="A941637" s="14"/>
    </row>
    <row r="941656" spans="1:1" x14ac:dyDescent="0.2">
      <c r="A941656" s="14"/>
    </row>
    <row r="941675" spans="1:1" x14ac:dyDescent="0.2">
      <c r="A941675" s="14"/>
    </row>
    <row r="941694" spans="1:1" x14ac:dyDescent="0.2">
      <c r="A941694" s="14"/>
    </row>
    <row r="941713" spans="1:1" x14ac:dyDescent="0.2">
      <c r="A941713" s="14"/>
    </row>
    <row r="941732" spans="1:1" x14ac:dyDescent="0.2">
      <c r="A941732" s="14"/>
    </row>
    <row r="941751" spans="1:1" x14ac:dyDescent="0.2">
      <c r="A941751" s="14"/>
    </row>
    <row r="941770" spans="1:1" x14ac:dyDescent="0.2">
      <c r="A941770" s="14"/>
    </row>
    <row r="941789" spans="1:1" x14ac:dyDescent="0.2">
      <c r="A941789" s="14"/>
    </row>
    <row r="941808" spans="1:1" x14ac:dyDescent="0.2">
      <c r="A941808" s="14"/>
    </row>
    <row r="941827" spans="1:1" x14ac:dyDescent="0.2">
      <c r="A941827" s="14"/>
    </row>
    <row r="941846" spans="1:1" x14ac:dyDescent="0.2">
      <c r="A941846" s="14"/>
    </row>
    <row r="941865" spans="1:1" x14ac:dyDescent="0.2">
      <c r="A941865" s="14"/>
    </row>
    <row r="941884" spans="1:1" x14ac:dyDescent="0.2">
      <c r="A941884" s="14"/>
    </row>
    <row r="941903" spans="1:1" x14ac:dyDescent="0.2">
      <c r="A941903" s="14"/>
    </row>
    <row r="941922" spans="1:1" x14ac:dyDescent="0.2">
      <c r="A941922" s="14"/>
    </row>
    <row r="941941" spans="1:1" x14ac:dyDescent="0.2">
      <c r="A941941" s="14"/>
    </row>
    <row r="941960" spans="1:1" x14ac:dyDescent="0.2">
      <c r="A941960" s="14"/>
    </row>
    <row r="941979" spans="1:1" x14ac:dyDescent="0.2">
      <c r="A941979" s="14"/>
    </row>
    <row r="941998" spans="1:1" x14ac:dyDescent="0.2">
      <c r="A941998" s="14"/>
    </row>
    <row r="942017" spans="1:1" x14ac:dyDescent="0.2">
      <c r="A942017" s="14"/>
    </row>
    <row r="942036" spans="1:1" x14ac:dyDescent="0.2">
      <c r="A942036" s="14"/>
    </row>
    <row r="942055" spans="1:1" x14ac:dyDescent="0.2">
      <c r="A942055" s="14"/>
    </row>
    <row r="942074" spans="1:1" x14ac:dyDescent="0.2">
      <c r="A942074" s="14"/>
    </row>
    <row r="942093" spans="1:1" x14ac:dyDescent="0.2">
      <c r="A942093" s="14"/>
    </row>
    <row r="942112" spans="1:1" x14ac:dyDescent="0.2">
      <c r="A942112" s="14"/>
    </row>
    <row r="942131" spans="1:1" x14ac:dyDescent="0.2">
      <c r="A942131" s="14"/>
    </row>
    <row r="942150" spans="1:1" x14ac:dyDescent="0.2">
      <c r="A942150" s="14"/>
    </row>
    <row r="942169" spans="1:1" x14ac:dyDescent="0.2">
      <c r="A942169" s="14"/>
    </row>
    <row r="942188" spans="1:1" x14ac:dyDescent="0.2">
      <c r="A942188" s="14"/>
    </row>
    <row r="942207" spans="1:1" x14ac:dyDescent="0.2">
      <c r="A942207" s="14"/>
    </row>
    <row r="942226" spans="1:1" x14ac:dyDescent="0.2">
      <c r="A942226" s="14"/>
    </row>
    <row r="942245" spans="1:1" x14ac:dyDescent="0.2">
      <c r="A942245" s="14"/>
    </row>
    <row r="942264" spans="1:1" x14ac:dyDescent="0.2">
      <c r="A942264" s="14"/>
    </row>
    <row r="942283" spans="1:1" x14ac:dyDescent="0.2">
      <c r="A942283" s="14"/>
    </row>
    <row r="942302" spans="1:1" x14ac:dyDescent="0.2">
      <c r="A942302" s="14"/>
    </row>
    <row r="942321" spans="1:1" x14ac:dyDescent="0.2">
      <c r="A942321" s="14"/>
    </row>
    <row r="942340" spans="1:1" x14ac:dyDescent="0.2">
      <c r="A942340" s="14"/>
    </row>
    <row r="942359" spans="1:1" x14ac:dyDescent="0.2">
      <c r="A942359" s="14"/>
    </row>
    <row r="942378" spans="1:1" x14ac:dyDescent="0.2">
      <c r="A942378" s="14"/>
    </row>
    <row r="942397" spans="1:1" x14ac:dyDescent="0.2">
      <c r="A942397" s="14"/>
    </row>
    <row r="942416" spans="1:1" x14ac:dyDescent="0.2">
      <c r="A942416" s="14"/>
    </row>
    <row r="942435" spans="1:1" x14ac:dyDescent="0.2">
      <c r="A942435" s="14"/>
    </row>
    <row r="942454" spans="1:1" x14ac:dyDescent="0.2">
      <c r="A942454" s="14"/>
    </row>
    <row r="942473" spans="1:1" x14ac:dyDescent="0.2">
      <c r="A942473" s="14"/>
    </row>
    <row r="942492" spans="1:1" x14ac:dyDescent="0.2">
      <c r="A942492" s="14"/>
    </row>
    <row r="942511" spans="1:1" x14ac:dyDescent="0.2">
      <c r="A942511" s="14"/>
    </row>
    <row r="942530" spans="1:1" x14ac:dyDescent="0.2">
      <c r="A942530" s="14"/>
    </row>
    <row r="942549" spans="1:1" x14ac:dyDescent="0.2">
      <c r="A942549" s="14"/>
    </row>
    <row r="942568" spans="1:1" x14ac:dyDescent="0.2">
      <c r="A942568" s="14"/>
    </row>
    <row r="942587" spans="1:1" x14ac:dyDescent="0.2">
      <c r="A942587" s="14"/>
    </row>
    <row r="942606" spans="1:1" x14ac:dyDescent="0.2">
      <c r="A942606" s="14"/>
    </row>
    <row r="942625" spans="1:1" x14ac:dyDescent="0.2">
      <c r="A942625" s="14"/>
    </row>
    <row r="942644" spans="1:1" x14ac:dyDescent="0.2">
      <c r="A942644" s="14"/>
    </row>
    <row r="942663" spans="1:1" x14ac:dyDescent="0.2">
      <c r="A942663" s="14"/>
    </row>
    <row r="942682" spans="1:1" x14ac:dyDescent="0.2">
      <c r="A942682" s="14"/>
    </row>
    <row r="942701" spans="1:1" x14ac:dyDescent="0.2">
      <c r="A942701" s="14"/>
    </row>
    <row r="942720" spans="1:1" x14ac:dyDescent="0.2">
      <c r="A942720" s="14"/>
    </row>
    <row r="942739" spans="1:1" x14ac:dyDescent="0.2">
      <c r="A942739" s="14"/>
    </row>
    <row r="942758" spans="1:1" x14ac:dyDescent="0.2">
      <c r="A942758" s="14"/>
    </row>
    <row r="942777" spans="1:1" x14ac:dyDescent="0.2">
      <c r="A942777" s="14"/>
    </row>
    <row r="942796" spans="1:1" x14ac:dyDescent="0.2">
      <c r="A942796" s="14"/>
    </row>
    <row r="942815" spans="1:1" x14ac:dyDescent="0.2">
      <c r="A942815" s="14"/>
    </row>
    <row r="942834" spans="1:1" x14ac:dyDescent="0.2">
      <c r="A942834" s="14"/>
    </row>
    <row r="942853" spans="1:1" x14ac:dyDescent="0.2">
      <c r="A942853" s="14"/>
    </row>
    <row r="942872" spans="1:1" x14ac:dyDescent="0.2">
      <c r="A942872" s="14"/>
    </row>
    <row r="942891" spans="1:1" x14ac:dyDescent="0.2">
      <c r="A942891" s="14"/>
    </row>
    <row r="942910" spans="1:1" x14ac:dyDescent="0.2">
      <c r="A942910" s="14"/>
    </row>
    <row r="942929" spans="1:1" x14ac:dyDescent="0.2">
      <c r="A942929" s="14"/>
    </row>
    <row r="942948" spans="1:1" x14ac:dyDescent="0.2">
      <c r="A942948" s="14"/>
    </row>
    <row r="942967" spans="1:1" x14ac:dyDescent="0.2">
      <c r="A942967" s="14"/>
    </row>
    <row r="942986" spans="1:1" x14ac:dyDescent="0.2">
      <c r="A942986" s="14"/>
    </row>
    <row r="943005" spans="1:1" x14ac:dyDescent="0.2">
      <c r="A943005" s="14"/>
    </row>
    <row r="943024" spans="1:1" x14ac:dyDescent="0.2">
      <c r="A943024" s="14"/>
    </row>
    <row r="943043" spans="1:1" x14ac:dyDescent="0.2">
      <c r="A943043" s="14"/>
    </row>
    <row r="943062" spans="1:1" x14ac:dyDescent="0.2">
      <c r="A943062" s="14"/>
    </row>
    <row r="943081" spans="1:1" x14ac:dyDescent="0.2">
      <c r="A943081" s="14"/>
    </row>
    <row r="943100" spans="1:1" x14ac:dyDescent="0.2">
      <c r="A943100" s="14"/>
    </row>
    <row r="943119" spans="1:1" x14ac:dyDescent="0.2">
      <c r="A943119" s="14"/>
    </row>
    <row r="943138" spans="1:1" x14ac:dyDescent="0.2">
      <c r="A943138" s="14"/>
    </row>
    <row r="943157" spans="1:1" x14ac:dyDescent="0.2">
      <c r="A943157" s="14"/>
    </row>
    <row r="943176" spans="1:1" x14ac:dyDescent="0.2">
      <c r="A943176" s="14"/>
    </row>
    <row r="943195" spans="1:1" x14ac:dyDescent="0.2">
      <c r="A943195" s="14"/>
    </row>
    <row r="943214" spans="1:1" x14ac:dyDescent="0.2">
      <c r="A943214" s="14"/>
    </row>
    <row r="943233" spans="1:1" x14ac:dyDescent="0.2">
      <c r="A943233" s="14"/>
    </row>
    <row r="943252" spans="1:1" x14ac:dyDescent="0.2">
      <c r="A943252" s="14"/>
    </row>
    <row r="943271" spans="1:1" x14ac:dyDescent="0.2">
      <c r="A943271" s="14"/>
    </row>
    <row r="943290" spans="1:1" x14ac:dyDescent="0.2">
      <c r="A943290" s="14"/>
    </row>
    <row r="943309" spans="1:1" x14ac:dyDescent="0.2">
      <c r="A943309" s="14"/>
    </row>
    <row r="943328" spans="1:1" x14ac:dyDescent="0.2">
      <c r="A943328" s="14"/>
    </row>
    <row r="943347" spans="1:1" x14ac:dyDescent="0.2">
      <c r="A943347" s="14"/>
    </row>
    <row r="943366" spans="1:1" x14ac:dyDescent="0.2">
      <c r="A943366" s="14"/>
    </row>
    <row r="943385" spans="1:1" x14ac:dyDescent="0.2">
      <c r="A943385" s="14"/>
    </row>
    <row r="943404" spans="1:1" x14ac:dyDescent="0.2">
      <c r="A943404" s="14"/>
    </row>
    <row r="943423" spans="1:1" x14ac:dyDescent="0.2">
      <c r="A943423" s="14"/>
    </row>
    <row r="943442" spans="1:1" x14ac:dyDescent="0.2">
      <c r="A943442" s="14"/>
    </row>
    <row r="943461" spans="1:1" x14ac:dyDescent="0.2">
      <c r="A943461" s="14"/>
    </row>
    <row r="943480" spans="1:1" x14ac:dyDescent="0.2">
      <c r="A943480" s="14"/>
    </row>
    <row r="943499" spans="1:1" x14ac:dyDescent="0.2">
      <c r="A943499" s="14"/>
    </row>
    <row r="943518" spans="1:1" x14ac:dyDescent="0.2">
      <c r="A943518" s="14"/>
    </row>
    <row r="943537" spans="1:1" x14ac:dyDescent="0.2">
      <c r="A943537" s="14"/>
    </row>
    <row r="943556" spans="1:1" x14ac:dyDescent="0.2">
      <c r="A943556" s="14"/>
    </row>
    <row r="943575" spans="1:1" x14ac:dyDescent="0.2">
      <c r="A943575" s="14"/>
    </row>
    <row r="943594" spans="1:1" x14ac:dyDescent="0.2">
      <c r="A943594" s="14"/>
    </row>
    <row r="943613" spans="1:1" x14ac:dyDescent="0.2">
      <c r="A943613" s="14"/>
    </row>
    <row r="943632" spans="1:1" x14ac:dyDescent="0.2">
      <c r="A943632" s="14"/>
    </row>
    <row r="943651" spans="1:1" x14ac:dyDescent="0.2">
      <c r="A943651" s="14"/>
    </row>
    <row r="943670" spans="1:1" x14ac:dyDescent="0.2">
      <c r="A943670" s="14"/>
    </row>
    <row r="943689" spans="1:1" x14ac:dyDescent="0.2">
      <c r="A943689" s="14"/>
    </row>
    <row r="943708" spans="1:1" x14ac:dyDescent="0.2">
      <c r="A943708" s="14"/>
    </row>
    <row r="943727" spans="1:1" x14ac:dyDescent="0.2">
      <c r="A943727" s="14"/>
    </row>
    <row r="943746" spans="1:1" x14ac:dyDescent="0.2">
      <c r="A943746" s="14"/>
    </row>
    <row r="943765" spans="1:1" x14ac:dyDescent="0.2">
      <c r="A943765" s="14"/>
    </row>
    <row r="943784" spans="1:1" x14ac:dyDescent="0.2">
      <c r="A943784" s="14"/>
    </row>
    <row r="943803" spans="1:1" x14ac:dyDescent="0.2">
      <c r="A943803" s="14"/>
    </row>
    <row r="943822" spans="1:1" x14ac:dyDescent="0.2">
      <c r="A943822" s="14"/>
    </row>
    <row r="943841" spans="1:1" x14ac:dyDescent="0.2">
      <c r="A943841" s="14"/>
    </row>
    <row r="943860" spans="1:1" x14ac:dyDescent="0.2">
      <c r="A943860" s="14"/>
    </row>
    <row r="943879" spans="1:1" x14ac:dyDescent="0.2">
      <c r="A943879" s="14"/>
    </row>
    <row r="943898" spans="1:1" x14ac:dyDescent="0.2">
      <c r="A943898" s="14"/>
    </row>
    <row r="943917" spans="1:1" x14ac:dyDescent="0.2">
      <c r="A943917" s="14"/>
    </row>
    <row r="943936" spans="1:1" x14ac:dyDescent="0.2">
      <c r="A943936" s="14"/>
    </row>
    <row r="943955" spans="1:1" x14ac:dyDescent="0.2">
      <c r="A943955" s="14"/>
    </row>
    <row r="943974" spans="1:1" x14ac:dyDescent="0.2">
      <c r="A943974" s="14"/>
    </row>
    <row r="943993" spans="1:1" x14ac:dyDescent="0.2">
      <c r="A943993" s="14"/>
    </row>
    <row r="944012" spans="1:1" x14ac:dyDescent="0.2">
      <c r="A944012" s="14"/>
    </row>
    <row r="944031" spans="1:1" x14ac:dyDescent="0.2">
      <c r="A944031" s="14"/>
    </row>
    <row r="944050" spans="1:1" x14ac:dyDescent="0.2">
      <c r="A944050" s="14"/>
    </row>
    <row r="944069" spans="1:1" x14ac:dyDescent="0.2">
      <c r="A944069" s="14"/>
    </row>
    <row r="944088" spans="1:1" x14ac:dyDescent="0.2">
      <c r="A944088" s="14"/>
    </row>
    <row r="944107" spans="1:1" x14ac:dyDescent="0.2">
      <c r="A944107" s="14"/>
    </row>
    <row r="944126" spans="1:1" x14ac:dyDescent="0.2">
      <c r="A944126" s="14"/>
    </row>
    <row r="944145" spans="1:1" x14ac:dyDescent="0.2">
      <c r="A944145" s="14"/>
    </row>
    <row r="944164" spans="1:1" x14ac:dyDescent="0.2">
      <c r="A944164" s="14"/>
    </row>
    <row r="944183" spans="1:1" x14ac:dyDescent="0.2">
      <c r="A944183" s="14"/>
    </row>
    <row r="944202" spans="1:1" x14ac:dyDescent="0.2">
      <c r="A944202" s="14"/>
    </row>
    <row r="944221" spans="1:1" x14ac:dyDescent="0.2">
      <c r="A944221" s="14"/>
    </row>
    <row r="944240" spans="1:1" x14ac:dyDescent="0.2">
      <c r="A944240" s="14"/>
    </row>
    <row r="944259" spans="1:1" x14ac:dyDescent="0.2">
      <c r="A944259" s="14"/>
    </row>
    <row r="944278" spans="1:1" x14ac:dyDescent="0.2">
      <c r="A944278" s="14"/>
    </row>
    <row r="944297" spans="1:1" x14ac:dyDescent="0.2">
      <c r="A944297" s="14"/>
    </row>
    <row r="944316" spans="1:1" x14ac:dyDescent="0.2">
      <c r="A944316" s="14"/>
    </row>
    <row r="944335" spans="1:1" x14ac:dyDescent="0.2">
      <c r="A944335" s="14"/>
    </row>
    <row r="944354" spans="1:1" x14ac:dyDescent="0.2">
      <c r="A944354" s="14"/>
    </row>
    <row r="944373" spans="1:1" x14ac:dyDescent="0.2">
      <c r="A944373" s="14"/>
    </row>
    <row r="944392" spans="1:1" x14ac:dyDescent="0.2">
      <c r="A944392" s="14"/>
    </row>
    <row r="944411" spans="1:1" x14ac:dyDescent="0.2">
      <c r="A944411" s="14"/>
    </row>
    <row r="944430" spans="1:1" x14ac:dyDescent="0.2">
      <c r="A944430" s="14"/>
    </row>
    <row r="944449" spans="1:1" x14ac:dyDescent="0.2">
      <c r="A944449" s="14"/>
    </row>
    <row r="944468" spans="1:1" x14ac:dyDescent="0.2">
      <c r="A944468" s="14"/>
    </row>
    <row r="944487" spans="1:1" x14ac:dyDescent="0.2">
      <c r="A944487" s="14"/>
    </row>
    <row r="944506" spans="1:1" x14ac:dyDescent="0.2">
      <c r="A944506" s="14"/>
    </row>
    <row r="944525" spans="1:1" x14ac:dyDescent="0.2">
      <c r="A944525" s="14"/>
    </row>
    <row r="944544" spans="1:1" x14ac:dyDescent="0.2">
      <c r="A944544" s="14"/>
    </row>
    <row r="944563" spans="1:1" x14ac:dyDescent="0.2">
      <c r="A944563" s="14"/>
    </row>
    <row r="944582" spans="1:1" x14ac:dyDescent="0.2">
      <c r="A944582" s="14"/>
    </row>
    <row r="944601" spans="1:1" x14ac:dyDescent="0.2">
      <c r="A944601" s="14"/>
    </row>
    <row r="944620" spans="1:1" x14ac:dyDescent="0.2">
      <c r="A944620" s="14"/>
    </row>
    <row r="944639" spans="1:1" x14ac:dyDescent="0.2">
      <c r="A944639" s="14"/>
    </row>
    <row r="944658" spans="1:1" x14ac:dyDescent="0.2">
      <c r="A944658" s="14"/>
    </row>
    <row r="944677" spans="1:1" x14ac:dyDescent="0.2">
      <c r="A944677" s="14"/>
    </row>
    <row r="944696" spans="1:1" x14ac:dyDescent="0.2">
      <c r="A944696" s="14"/>
    </row>
    <row r="944715" spans="1:1" x14ac:dyDescent="0.2">
      <c r="A944715" s="14"/>
    </row>
    <row r="944734" spans="1:1" x14ac:dyDescent="0.2">
      <c r="A944734" s="14"/>
    </row>
    <row r="944753" spans="1:1" x14ac:dyDescent="0.2">
      <c r="A944753" s="14"/>
    </row>
    <row r="944772" spans="1:1" x14ac:dyDescent="0.2">
      <c r="A944772" s="14"/>
    </row>
    <row r="944791" spans="1:1" x14ac:dyDescent="0.2">
      <c r="A944791" s="14"/>
    </row>
    <row r="944810" spans="1:1" x14ac:dyDescent="0.2">
      <c r="A944810" s="14"/>
    </row>
    <row r="944829" spans="1:1" x14ac:dyDescent="0.2">
      <c r="A944829" s="14"/>
    </row>
    <row r="944848" spans="1:1" x14ac:dyDescent="0.2">
      <c r="A944848" s="14"/>
    </row>
    <row r="944867" spans="1:1" x14ac:dyDescent="0.2">
      <c r="A944867" s="14"/>
    </row>
    <row r="944886" spans="1:1" x14ac:dyDescent="0.2">
      <c r="A944886" s="14"/>
    </row>
    <row r="944905" spans="1:1" x14ac:dyDescent="0.2">
      <c r="A944905" s="14"/>
    </row>
    <row r="944924" spans="1:1" x14ac:dyDescent="0.2">
      <c r="A944924" s="14"/>
    </row>
    <row r="944943" spans="1:1" x14ac:dyDescent="0.2">
      <c r="A944943" s="14"/>
    </row>
    <row r="944962" spans="1:1" x14ac:dyDescent="0.2">
      <c r="A944962" s="14"/>
    </row>
    <row r="944981" spans="1:1" x14ac:dyDescent="0.2">
      <c r="A944981" s="14"/>
    </row>
    <row r="945000" spans="1:1" x14ac:dyDescent="0.2">
      <c r="A945000" s="14"/>
    </row>
    <row r="945019" spans="1:1" x14ac:dyDescent="0.2">
      <c r="A945019" s="14"/>
    </row>
    <row r="945038" spans="1:1" x14ac:dyDescent="0.2">
      <c r="A945038" s="14"/>
    </row>
    <row r="945057" spans="1:1" x14ac:dyDescent="0.2">
      <c r="A945057" s="14"/>
    </row>
    <row r="945076" spans="1:1" x14ac:dyDescent="0.2">
      <c r="A945076" s="14"/>
    </row>
    <row r="945095" spans="1:1" x14ac:dyDescent="0.2">
      <c r="A945095" s="14"/>
    </row>
    <row r="945114" spans="1:1" x14ac:dyDescent="0.2">
      <c r="A945114" s="14"/>
    </row>
    <row r="945133" spans="1:1" x14ac:dyDescent="0.2">
      <c r="A945133" s="14"/>
    </row>
    <row r="945152" spans="1:1" x14ac:dyDescent="0.2">
      <c r="A945152" s="14"/>
    </row>
    <row r="945171" spans="1:1" x14ac:dyDescent="0.2">
      <c r="A945171" s="14"/>
    </row>
    <row r="945190" spans="1:1" x14ac:dyDescent="0.2">
      <c r="A945190" s="14"/>
    </row>
    <row r="945209" spans="1:1" x14ac:dyDescent="0.2">
      <c r="A945209" s="14"/>
    </row>
    <row r="945228" spans="1:1" x14ac:dyDescent="0.2">
      <c r="A945228" s="14"/>
    </row>
    <row r="945247" spans="1:1" x14ac:dyDescent="0.2">
      <c r="A945247" s="14"/>
    </row>
    <row r="945266" spans="1:1" x14ac:dyDescent="0.2">
      <c r="A945266" s="14"/>
    </row>
    <row r="945285" spans="1:1" x14ac:dyDescent="0.2">
      <c r="A945285" s="14"/>
    </row>
    <row r="945304" spans="1:1" x14ac:dyDescent="0.2">
      <c r="A945304" s="14"/>
    </row>
    <row r="945323" spans="1:1" x14ac:dyDescent="0.2">
      <c r="A945323" s="14"/>
    </row>
    <row r="945342" spans="1:1" x14ac:dyDescent="0.2">
      <c r="A945342" s="14"/>
    </row>
    <row r="945361" spans="1:1" x14ac:dyDescent="0.2">
      <c r="A945361" s="14"/>
    </row>
    <row r="945380" spans="1:1" x14ac:dyDescent="0.2">
      <c r="A945380" s="14"/>
    </row>
    <row r="945399" spans="1:1" x14ac:dyDescent="0.2">
      <c r="A945399" s="14"/>
    </row>
    <row r="945418" spans="1:1" x14ac:dyDescent="0.2">
      <c r="A945418" s="14"/>
    </row>
    <row r="945437" spans="1:1" x14ac:dyDescent="0.2">
      <c r="A945437" s="14"/>
    </row>
    <row r="945456" spans="1:1" x14ac:dyDescent="0.2">
      <c r="A945456" s="14"/>
    </row>
    <row r="945475" spans="1:1" x14ac:dyDescent="0.2">
      <c r="A945475" s="14"/>
    </row>
    <row r="945494" spans="1:1" x14ac:dyDescent="0.2">
      <c r="A945494" s="14"/>
    </row>
    <row r="945513" spans="1:1" x14ac:dyDescent="0.2">
      <c r="A945513" s="14"/>
    </row>
    <row r="945532" spans="1:1" x14ac:dyDescent="0.2">
      <c r="A945532" s="14"/>
    </row>
    <row r="945551" spans="1:1" x14ac:dyDescent="0.2">
      <c r="A945551" s="14"/>
    </row>
    <row r="945570" spans="1:1" x14ac:dyDescent="0.2">
      <c r="A945570" s="14"/>
    </row>
    <row r="945589" spans="1:1" x14ac:dyDescent="0.2">
      <c r="A945589" s="14"/>
    </row>
    <row r="945608" spans="1:1" x14ac:dyDescent="0.2">
      <c r="A945608" s="14"/>
    </row>
    <row r="945627" spans="1:1" x14ac:dyDescent="0.2">
      <c r="A945627" s="14"/>
    </row>
    <row r="945646" spans="1:1" x14ac:dyDescent="0.2">
      <c r="A945646" s="14"/>
    </row>
    <row r="945665" spans="1:1" x14ac:dyDescent="0.2">
      <c r="A945665" s="14"/>
    </row>
    <row r="945684" spans="1:1" x14ac:dyDescent="0.2">
      <c r="A945684" s="14"/>
    </row>
    <row r="945703" spans="1:1" x14ac:dyDescent="0.2">
      <c r="A945703" s="14"/>
    </row>
    <row r="945722" spans="1:1" x14ac:dyDescent="0.2">
      <c r="A945722" s="14"/>
    </row>
    <row r="945741" spans="1:1" x14ac:dyDescent="0.2">
      <c r="A945741" s="14"/>
    </row>
    <row r="945760" spans="1:1" x14ac:dyDescent="0.2">
      <c r="A945760" s="14"/>
    </row>
    <row r="945779" spans="1:1" x14ac:dyDescent="0.2">
      <c r="A945779" s="14"/>
    </row>
    <row r="945798" spans="1:1" x14ac:dyDescent="0.2">
      <c r="A945798" s="14"/>
    </row>
    <row r="945817" spans="1:1" x14ac:dyDescent="0.2">
      <c r="A945817" s="14"/>
    </row>
    <row r="945836" spans="1:1" x14ac:dyDescent="0.2">
      <c r="A945836" s="14"/>
    </row>
    <row r="945855" spans="1:1" x14ac:dyDescent="0.2">
      <c r="A945855" s="14"/>
    </row>
    <row r="945874" spans="1:1" x14ac:dyDescent="0.2">
      <c r="A945874" s="14"/>
    </row>
    <row r="945893" spans="1:1" x14ac:dyDescent="0.2">
      <c r="A945893" s="14"/>
    </row>
    <row r="945912" spans="1:1" x14ac:dyDescent="0.2">
      <c r="A945912" s="14"/>
    </row>
    <row r="945931" spans="1:1" x14ac:dyDescent="0.2">
      <c r="A945931" s="14"/>
    </row>
    <row r="945950" spans="1:1" x14ac:dyDescent="0.2">
      <c r="A945950" s="14"/>
    </row>
    <row r="945969" spans="1:1" x14ac:dyDescent="0.2">
      <c r="A945969" s="14"/>
    </row>
    <row r="945988" spans="1:1" x14ac:dyDescent="0.2">
      <c r="A945988" s="14"/>
    </row>
    <row r="946007" spans="1:1" x14ac:dyDescent="0.2">
      <c r="A946007" s="14"/>
    </row>
    <row r="946026" spans="1:1" x14ac:dyDescent="0.2">
      <c r="A946026" s="14"/>
    </row>
    <row r="946045" spans="1:1" x14ac:dyDescent="0.2">
      <c r="A946045" s="14"/>
    </row>
    <row r="946064" spans="1:1" x14ac:dyDescent="0.2">
      <c r="A946064" s="14"/>
    </row>
    <row r="946083" spans="1:1" x14ac:dyDescent="0.2">
      <c r="A946083" s="14"/>
    </row>
    <row r="946102" spans="1:1" x14ac:dyDescent="0.2">
      <c r="A946102" s="14"/>
    </row>
    <row r="946121" spans="1:1" x14ac:dyDescent="0.2">
      <c r="A946121" s="14"/>
    </row>
    <row r="946140" spans="1:1" x14ac:dyDescent="0.2">
      <c r="A946140" s="14"/>
    </row>
    <row r="946159" spans="1:1" x14ac:dyDescent="0.2">
      <c r="A946159" s="14"/>
    </row>
    <row r="946178" spans="1:1" x14ac:dyDescent="0.2">
      <c r="A946178" s="14"/>
    </row>
    <row r="946197" spans="1:1" x14ac:dyDescent="0.2">
      <c r="A946197" s="14"/>
    </row>
    <row r="946216" spans="1:1" x14ac:dyDescent="0.2">
      <c r="A946216" s="14"/>
    </row>
    <row r="946235" spans="1:1" x14ac:dyDescent="0.2">
      <c r="A946235" s="14"/>
    </row>
    <row r="946254" spans="1:1" x14ac:dyDescent="0.2">
      <c r="A946254" s="14"/>
    </row>
    <row r="946273" spans="1:1" x14ac:dyDescent="0.2">
      <c r="A946273" s="14"/>
    </row>
    <row r="946292" spans="1:1" x14ac:dyDescent="0.2">
      <c r="A946292" s="14"/>
    </row>
    <row r="946311" spans="1:1" x14ac:dyDescent="0.2">
      <c r="A946311" s="14"/>
    </row>
    <row r="946330" spans="1:1" x14ac:dyDescent="0.2">
      <c r="A946330" s="14"/>
    </row>
    <row r="946349" spans="1:1" x14ac:dyDescent="0.2">
      <c r="A946349" s="14"/>
    </row>
    <row r="946368" spans="1:1" x14ac:dyDescent="0.2">
      <c r="A946368" s="14"/>
    </row>
    <row r="946387" spans="1:1" x14ac:dyDescent="0.2">
      <c r="A946387" s="14"/>
    </row>
    <row r="946406" spans="1:1" x14ac:dyDescent="0.2">
      <c r="A946406" s="14"/>
    </row>
    <row r="946425" spans="1:1" x14ac:dyDescent="0.2">
      <c r="A946425" s="14"/>
    </row>
    <row r="946444" spans="1:1" x14ac:dyDescent="0.2">
      <c r="A946444" s="14"/>
    </row>
    <row r="946463" spans="1:1" x14ac:dyDescent="0.2">
      <c r="A946463" s="14"/>
    </row>
    <row r="946482" spans="1:1" x14ac:dyDescent="0.2">
      <c r="A946482" s="14"/>
    </row>
    <row r="946501" spans="1:1" x14ac:dyDescent="0.2">
      <c r="A946501" s="14"/>
    </row>
    <row r="946520" spans="1:1" x14ac:dyDescent="0.2">
      <c r="A946520" s="14"/>
    </row>
    <row r="946539" spans="1:1" x14ac:dyDescent="0.2">
      <c r="A946539" s="14"/>
    </row>
    <row r="946558" spans="1:1" x14ac:dyDescent="0.2">
      <c r="A946558" s="14"/>
    </row>
    <row r="946577" spans="1:1" x14ac:dyDescent="0.2">
      <c r="A946577" s="14"/>
    </row>
    <row r="946596" spans="1:1" x14ac:dyDescent="0.2">
      <c r="A946596" s="14"/>
    </row>
    <row r="946615" spans="1:1" x14ac:dyDescent="0.2">
      <c r="A946615" s="14"/>
    </row>
    <row r="946634" spans="1:1" x14ac:dyDescent="0.2">
      <c r="A946634" s="14"/>
    </row>
    <row r="946653" spans="1:1" x14ac:dyDescent="0.2">
      <c r="A946653" s="14"/>
    </row>
    <row r="946672" spans="1:1" x14ac:dyDescent="0.2">
      <c r="A946672" s="14"/>
    </row>
    <row r="946691" spans="1:1" x14ac:dyDescent="0.2">
      <c r="A946691" s="14"/>
    </row>
    <row r="946710" spans="1:1" x14ac:dyDescent="0.2">
      <c r="A946710" s="14"/>
    </row>
    <row r="946729" spans="1:1" x14ac:dyDescent="0.2">
      <c r="A946729" s="14"/>
    </row>
    <row r="946748" spans="1:1" x14ac:dyDescent="0.2">
      <c r="A946748" s="14"/>
    </row>
    <row r="946767" spans="1:1" x14ac:dyDescent="0.2">
      <c r="A946767" s="14"/>
    </row>
    <row r="946786" spans="1:1" x14ac:dyDescent="0.2">
      <c r="A946786" s="14"/>
    </row>
    <row r="946805" spans="1:1" x14ac:dyDescent="0.2">
      <c r="A946805" s="14"/>
    </row>
    <row r="946824" spans="1:1" x14ac:dyDescent="0.2">
      <c r="A946824" s="14"/>
    </row>
    <row r="946843" spans="1:1" x14ac:dyDescent="0.2">
      <c r="A946843" s="14"/>
    </row>
    <row r="946862" spans="1:1" x14ac:dyDescent="0.2">
      <c r="A946862" s="14"/>
    </row>
    <row r="946881" spans="1:1" x14ac:dyDescent="0.2">
      <c r="A946881" s="14"/>
    </row>
    <row r="946900" spans="1:1" x14ac:dyDescent="0.2">
      <c r="A946900" s="14"/>
    </row>
    <row r="946919" spans="1:1" x14ac:dyDescent="0.2">
      <c r="A946919" s="14"/>
    </row>
    <row r="946938" spans="1:1" x14ac:dyDescent="0.2">
      <c r="A946938" s="14"/>
    </row>
    <row r="946957" spans="1:1" x14ac:dyDescent="0.2">
      <c r="A946957" s="14"/>
    </row>
    <row r="946976" spans="1:1" x14ac:dyDescent="0.2">
      <c r="A946976" s="14"/>
    </row>
    <row r="946995" spans="1:1" x14ac:dyDescent="0.2">
      <c r="A946995" s="14"/>
    </row>
    <row r="947014" spans="1:1" x14ac:dyDescent="0.2">
      <c r="A947014" s="14"/>
    </row>
    <row r="947033" spans="1:1" x14ac:dyDescent="0.2">
      <c r="A947033" s="14"/>
    </row>
    <row r="947052" spans="1:1" x14ac:dyDescent="0.2">
      <c r="A947052" s="14"/>
    </row>
    <row r="947071" spans="1:1" x14ac:dyDescent="0.2">
      <c r="A947071" s="14"/>
    </row>
    <row r="947090" spans="1:1" x14ac:dyDescent="0.2">
      <c r="A947090" s="14"/>
    </row>
    <row r="947109" spans="1:1" x14ac:dyDescent="0.2">
      <c r="A947109" s="14"/>
    </row>
    <row r="947128" spans="1:1" x14ac:dyDescent="0.2">
      <c r="A947128" s="14"/>
    </row>
    <row r="947147" spans="1:1" x14ac:dyDescent="0.2">
      <c r="A947147" s="14"/>
    </row>
    <row r="947166" spans="1:1" x14ac:dyDescent="0.2">
      <c r="A947166" s="14"/>
    </row>
    <row r="947185" spans="1:1" x14ac:dyDescent="0.2">
      <c r="A947185" s="14"/>
    </row>
    <row r="947204" spans="1:1" x14ac:dyDescent="0.2">
      <c r="A947204" s="14"/>
    </row>
    <row r="947223" spans="1:1" x14ac:dyDescent="0.2">
      <c r="A947223" s="14"/>
    </row>
    <row r="947242" spans="1:1" x14ac:dyDescent="0.2">
      <c r="A947242" s="14"/>
    </row>
    <row r="947261" spans="1:1" x14ac:dyDescent="0.2">
      <c r="A947261" s="14"/>
    </row>
    <row r="947280" spans="1:1" x14ac:dyDescent="0.2">
      <c r="A947280" s="14"/>
    </row>
    <row r="947299" spans="1:1" x14ac:dyDescent="0.2">
      <c r="A947299" s="14"/>
    </row>
    <row r="947318" spans="1:1" x14ac:dyDescent="0.2">
      <c r="A947318" s="14"/>
    </row>
    <row r="947337" spans="1:1" x14ac:dyDescent="0.2">
      <c r="A947337" s="14"/>
    </row>
    <row r="947356" spans="1:1" x14ac:dyDescent="0.2">
      <c r="A947356" s="14"/>
    </row>
    <row r="947375" spans="1:1" x14ac:dyDescent="0.2">
      <c r="A947375" s="14"/>
    </row>
    <row r="947394" spans="1:1" x14ac:dyDescent="0.2">
      <c r="A947394" s="14"/>
    </row>
    <row r="947413" spans="1:1" x14ac:dyDescent="0.2">
      <c r="A947413" s="14"/>
    </row>
    <row r="947432" spans="1:1" x14ac:dyDescent="0.2">
      <c r="A947432" s="14"/>
    </row>
    <row r="947451" spans="1:1" x14ac:dyDescent="0.2">
      <c r="A947451" s="14"/>
    </row>
    <row r="947470" spans="1:1" x14ac:dyDescent="0.2">
      <c r="A947470" s="14"/>
    </row>
    <row r="947489" spans="1:1" x14ac:dyDescent="0.2">
      <c r="A947489" s="14"/>
    </row>
    <row r="947508" spans="1:1" x14ac:dyDescent="0.2">
      <c r="A947508" s="14"/>
    </row>
    <row r="947527" spans="1:1" x14ac:dyDescent="0.2">
      <c r="A947527" s="14"/>
    </row>
    <row r="947546" spans="1:1" x14ac:dyDescent="0.2">
      <c r="A947546" s="14"/>
    </row>
    <row r="947565" spans="1:1" x14ac:dyDescent="0.2">
      <c r="A947565" s="14"/>
    </row>
    <row r="947584" spans="1:1" x14ac:dyDescent="0.2">
      <c r="A947584" s="14"/>
    </row>
    <row r="947603" spans="1:1" x14ac:dyDescent="0.2">
      <c r="A947603" s="14"/>
    </row>
    <row r="947622" spans="1:1" x14ac:dyDescent="0.2">
      <c r="A947622" s="14"/>
    </row>
    <row r="947641" spans="1:1" x14ac:dyDescent="0.2">
      <c r="A947641" s="14"/>
    </row>
    <row r="947660" spans="1:1" x14ac:dyDescent="0.2">
      <c r="A947660" s="14"/>
    </row>
    <row r="947679" spans="1:1" x14ac:dyDescent="0.2">
      <c r="A947679" s="14"/>
    </row>
    <row r="947698" spans="1:1" x14ac:dyDescent="0.2">
      <c r="A947698" s="14"/>
    </row>
    <row r="947717" spans="1:1" x14ac:dyDescent="0.2">
      <c r="A947717" s="14"/>
    </row>
    <row r="947736" spans="1:1" x14ac:dyDescent="0.2">
      <c r="A947736" s="14"/>
    </row>
    <row r="947755" spans="1:1" x14ac:dyDescent="0.2">
      <c r="A947755" s="14"/>
    </row>
    <row r="947774" spans="1:1" x14ac:dyDescent="0.2">
      <c r="A947774" s="14"/>
    </row>
    <row r="947793" spans="1:1" x14ac:dyDescent="0.2">
      <c r="A947793" s="14"/>
    </row>
    <row r="947812" spans="1:1" x14ac:dyDescent="0.2">
      <c r="A947812" s="14"/>
    </row>
    <row r="947831" spans="1:1" x14ac:dyDescent="0.2">
      <c r="A947831" s="14"/>
    </row>
    <row r="947850" spans="1:1" x14ac:dyDescent="0.2">
      <c r="A947850" s="14"/>
    </row>
    <row r="947869" spans="1:1" x14ac:dyDescent="0.2">
      <c r="A947869" s="14"/>
    </row>
    <row r="947888" spans="1:1" x14ac:dyDescent="0.2">
      <c r="A947888" s="14"/>
    </row>
    <row r="947907" spans="1:1" x14ac:dyDescent="0.2">
      <c r="A947907" s="14"/>
    </row>
    <row r="947926" spans="1:1" x14ac:dyDescent="0.2">
      <c r="A947926" s="14"/>
    </row>
    <row r="947945" spans="1:1" x14ac:dyDescent="0.2">
      <c r="A947945" s="14"/>
    </row>
    <row r="947964" spans="1:1" x14ac:dyDescent="0.2">
      <c r="A947964" s="14"/>
    </row>
    <row r="947983" spans="1:1" x14ac:dyDescent="0.2">
      <c r="A947983" s="14"/>
    </row>
    <row r="948002" spans="1:1" x14ac:dyDescent="0.2">
      <c r="A948002" s="14"/>
    </row>
    <row r="948021" spans="1:1" x14ac:dyDescent="0.2">
      <c r="A948021" s="14"/>
    </row>
    <row r="948040" spans="1:1" x14ac:dyDescent="0.2">
      <c r="A948040" s="14"/>
    </row>
    <row r="948059" spans="1:1" x14ac:dyDescent="0.2">
      <c r="A948059" s="14"/>
    </row>
    <row r="948078" spans="1:1" x14ac:dyDescent="0.2">
      <c r="A948078" s="14"/>
    </row>
    <row r="948097" spans="1:1" x14ac:dyDescent="0.2">
      <c r="A948097" s="14"/>
    </row>
    <row r="948116" spans="1:1" x14ac:dyDescent="0.2">
      <c r="A948116" s="14"/>
    </row>
    <row r="948135" spans="1:1" x14ac:dyDescent="0.2">
      <c r="A948135" s="14"/>
    </row>
    <row r="948154" spans="1:1" x14ac:dyDescent="0.2">
      <c r="A948154" s="14"/>
    </row>
    <row r="948173" spans="1:1" x14ac:dyDescent="0.2">
      <c r="A948173" s="14"/>
    </row>
    <row r="948192" spans="1:1" x14ac:dyDescent="0.2">
      <c r="A948192" s="14"/>
    </row>
    <row r="948211" spans="1:1" x14ac:dyDescent="0.2">
      <c r="A948211" s="14"/>
    </row>
    <row r="948230" spans="1:1" x14ac:dyDescent="0.2">
      <c r="A948230" s="14"/>
    </row>
    <row r="948249" spans="1:1" x14ac:dyDescent="0.2">
      <c r="A948249" s="14"/>
    </row>
    <row r="948268" spans="1:1" x14ac:dyDescent="0.2">
      <c r="A948268" s="14"/>
    </row>
    <row r="948287" spans="1:1" x14ac:dyDescent="0.2">
      <c r="A948287" s="14"/>
    </row>
    <row r="948306" spans="1:1" x14ac:dyDescent="0.2">
      <c r="A948306" s="14"/>
    </row>
    <row r="948325" spans="1:1" x14ac:dyDescent="0.2">
      <c r="A948325" s="14"/>
    </row>
    <row r="948344" spans="1:1" x14ac:dyDescent="0.2">
      <c r="A948344" s="14"/>
    </row>
    <row r="948363" spans="1:1" x14ac:dyDescent="0.2">
      <c r="A948363" s="14"/>
    </row>
    <row r="948382" spans="1:1" x14ac:dyDescent="0.2">
      <c r="A948382" s="14"/>
    </row>
    <row r="948401" spans="1:1" x14ac:dyDescent="0.2">
      <c r="A948401" s="14"/>
    </row>
    <row r="948420" spans="1:1" x14ac:dyDescent="0.2">
      <c r="A948420" s="14"/>
    </row>
    <row r="948439" spans="1:1" x14ac:dyDescent="0.2">
      <c r="A948439" s="14"/>
    </row>
    <row r="948458" spans="1:1" x14ac:dyDescent="0.2">
      <c r="A948458" s="14"/>
    </row>
    <row r="948477" spans="1:1" x14ac:dyDescent="0.2">
      <c r="A948477" s="14"/>
    </row>
    <row r="948496" spans="1:1" x14ac:dyDescent="0.2">
      <c r="A948496" s="14"/>
    </row>
    <row r="948515" spans="1:1" x14ac:dyDescent="0.2">
      <c r="A948515" s="14"/>
    </row>
    <row r="948534" spans="1:1" x14ac:dyDescent="0.2">
      <c r="A948534" s="14"/>
    </row>
    <row r="948553" spans="1:1" x14ac:dyDescent="0.2">
      <c r="A948553" s="14"/>
    </row>
    <row r="948572" spans="1:1" x14ac:dyDescent="0.2">
      <c r="A948572" s="14"/>
    </row>
    <row r="948591" spans="1:1" x14ac:dyDescent="0.2">
      <c r="A948591" s="14"/>
    </row>
    <row r="948610" spans="1:1" x14ac:dyDescent="0.2">
      <c r="A948610" s="14"/>
    </row>
    <row r="948629" spans="1:1" x14ac:dyDescent="0.2">
      <c r="A948629" s="14"/>
    </row>
    <row r="948648" spans="1:1" x14ac:dyDescent="0.2">
      <c r="A948648" s="14"/>
    </row>
    <row r="948667" spans="1:1" x14ac:dyDescent="0.2">
      <c r="A948667" s="14"/>
    </row>
    <row r="948686" spans="1:1" x14ac:dyDescent="0.2">
      <c r="A948686" s="14"/>
    </row>
    <row r="948705" spans="1:1" x14ac:dyDescent="0.2">
      <c r="A948705" s="14"/>
    </row>
    <row r="948724" spans="1:1" x14ac:dyDescent="0.2">
      <c r="A948724" s="14"/>
    </row>
    <row r="948743" spans="1:1" x14ac:dyDescent="0.2">
      <c r="A948743" s="14"/>
    </row>
    <row r="948762" spans="1:1" x14ac:dyDescent="0.2">
      <c r="A948762" s="14"/>
    </row>
    <row r="948781" spans="1:1" x14ac:dyDescent="0.2">
      <c r="A948781" s="14"/>
    </row>
    <row r="948800" spans="1:1" x14ac:dyDescent="0.2">
      <c r="A948800" s="14"/>
    </row>
    <row r="948819" spans="1:1" x14ac:dyDescent="0.2">
      <c r="A948819" s="14"/>
    </row>
    <row r="948838" spans="1:1" x14ac:dyDescent="0.2">
      <c r="A948838" s="14"/>
    </row>
    <row r="948857" spans="1:1" x14ac:dyDescent="0.2">
      <c r="A948857" s="14"/>
    </row>
    <row r="948876" spans="1:1" x14ac:dyDescent="0.2">
      <c r="A948876" s="14"/>
    </row>
    <row r="948895" spans="1:1" x14ac:dyDescent="0.2">
      <c r="A948895" s="14"/>
    </row>
    <row r="948914" spans="1:1" x14ac:dyDescent="0.2">
      <c r="A948914" s="14"/>
    </row>
    <row r="948933" spans="1:1" x14ac:dyDescent="0.2">
      <c r="A948933" s="14"/>
    </row>
    <row r="948952" spans="1:1" x14ac:dyDescent="0.2">
      <c r="A948952" s="14"/>
    </row>
    <row r="948971" spans="1:1" x14ac:dyDescent="0.2">
      <c r="A948971" s="14"/>
    </row>
    <row r="948990" spans="1:1" x14ac:dyDescent="0.2">
      <c r="A948990" s="14"/>
    </row>
    <row r="949009" spans="1:1" x14ac:dyDescent="0.2">
      <c r="A949009" s="14"/>
    </row>
    <row r="949028" spans="1:1" x14ac:dyDescent="0.2">
      <c r="A949028" s="14"/>
    </row>
    <row r="949047" spans="1:1" x14ac:dyDescent="0.2">
      <c r="A949047" s="14"/>
    </row>
    <row r="949066" spans="1:1" x14ac:dyDescent="0.2">
      <c r="A949066" s="14"/>
    </row>
    <row r="949085" spans="1:1" x14ac:dyDescent="0.2">
      <c r="A949085" s="14"/>
    </row>
    <row r="949104" spans="1:1" x14ac:dyDescent="0.2">
      <c r="A949104" s="14"/>
    </row>
    <row r="949123" spans="1:1" x14ac:dyDescent="0.2">
      <c r="A949123" s="14"/>
    </row>
    <row r="949142" spans="1:1" x14ac:dyDescent="0.2">
      <c r="A949142" s="14"/>
    </row>
    <row r="949161" spans="1:1" x14ac:dyDescent="0.2">
      <c r="A949161" s="14"/>
    </row>
    <row r="949180" spans="1:1" x14ac:dyDescent="0.2">
      <c r="A949180" s="14"/>
    </row>
    <row r="949199" spans="1:1" x14ac:dyDescent="0.2">
      <c r="A949199" s="14"/>
    </row>
    <row r="949218" spans="1:1" x14ac:dyDescent="0.2">
      <c r="A949218" s="14"/>
    </row>
    <row r="949237" spans="1:1" x14ac:dyDescent="0.2">
      <c r="A949237" s="14"/>
    </row>
    <row r="949256" spans="1:1" x14ac:dyDescent="0.2">
      <c r="A949256" s="14"/>
    </row>
    <row r="949275" spans="1:1" x14ac:dyDescent="0.2">
      <c r="A949275" s="14"/>
    </row>
    <row r="949294" spans="1:1" x14ac:dyDescent="0.2">
      <c r="A949294" s="14"/>
    </row>
    <row r="949313" spans="1:1" x14ac:dyDescent="0.2">
      <c r="A949313" s="14"/>
    </row>
    <row r="949332" spans="1:1" x14ac:dyDescent="0.2">
      <c r="A949332" s="14"/>
    </row>
    <row r="949351" spans="1:1" x14ac:dyDescent="0.2">
      <c r="A949351" s="14"/>
    </row>
    <row r="949370" spans="1:1" x14ac:dyDescent="0.2">
      <c r="A949370" s="14"/>
    </row>
    <row r="949389" spans="1:1" x14ac:dyDescent="0.2">
      <c r="A949389" s="14"/>
    </row>
    <row r="949408" spans="1:1" x14ac:dyDescent="0.2">
      <c r="A949408" s="14"/>
    </row>
    <row r="949427" spans="1:1" x14ac:dyDescent="0.2">
      <c r="A949427" s="14"/>
    </row>
    <row r="949446" spans="1:1" x14ac:dyDescent="0.2">
      <c r="A949446" s="14"/>
    </row>
    <row r="949465" spans="1:1" x14ac:dyDescent="0.2">
      <c r="A949465" s="14"/>
    </row>
    <row r="949484" spans="1:1" x14ac:dyDescent="0.2">
      <c r="A949484" s="14"/>
    </row>
    <row r="949503" spans="1:1" x14ac:dyDescent="0.2">
      <c r="A949503" s="14"/>
    </row>
    <row r="949522" spans="1:1" x14ac:dyDescent="0.2">
      <c r="A949522" s="14"/>
    </row>
    <row r="949541" spans="1:1" x14ac:dyDescent="0.2">
      <c r="A949541" s="14"/>
    </row>
    <row r="949560" spans="1:1" x14ac:dyDescent="0.2">
      <c r="A949560" s="14"/>
    </row>
    <row r="949579" spans="1:1" x14ac:dyDescent="0.2">
      <c r="A949579" s="14"/>
    </row>
    <row r="949598" spans="1:1" x14ac:dyDescent="0.2">
      <c r="A949598" s="14"/>
    </row>
    <row r="949617" spans="1:1" x14ac:dyDescent="0.2">
      <c r="A949617" s="14"/>
    </row>
    <row r="949636" spans="1:1" x14ac:dyDescent="0.2">
      <c r="A949636" s="14"/>
    </row>
    <row r="949655" spans="1:1" x14ac:dyDescent="0.2">
      <c r="A949655" s="14"/>
    </row>
    <row r="949674" spans="1:1" x14ac:dyDescent="0.2">
      <c r="A949674" s="14"/>
    </row>
    <row r="949693" spans="1:1" x14ac:dyDescent="0.2">
      <c r="A949693" s="14"/>
    </row>
    <row r="949712" spans="1:1" x14ac:dyDescent="0.2">
      <c r="A949712" s="14"/>
    </row>
    <row r="949731" spans="1:1" x14ac:dyDescent="0.2">
      <c r="A949731" s="14"/>
    </row>
    <row r="949750" spans="1:1" x14ac:dyDescent="0.2">
      <c r="A949750" s="14"/>
    </row>
    <row r="949769" spans="1:1" x14ac:dyDescent="0.2">
      <c r="A949769" s="14"/>
    </row>
    <row r="949788" spans="1:1" x14ac:dyDescent="0.2">
      <c r="A949788" s="14"/>
    </row>
    <row r="949807" spans="1:1" x14ac:dyDescent="0.2">
      <c r="A949807" s="14"/>
    </row>
    <row r="949826" spans="1:1" x14ac:dyDescent="0.2">
      <c r="A949826" s="14"/>
    </row>
    <row r="949845" spans="1:1" x14ac:dyDescent="0.2">
      <c r="A949845" s="14"/>
    </row>
    <row r="949864" spans="1:1" x14ac:dyDescent="0.2">
      <c r="A949864" s="14"/>
    </row>
    <row r="949883" spans="1:1" x14ac:dyDescent="0.2">
      <c r="A949883" s="14"/>
    </row>
    <row r="949902" spans="1:1" x14ac:dyDescent="0.2">
      <c r="A949902" s="14"/>
    </row>
    <row r="949921" spans="1:1" x14ac:dyDescent="0.2">
      <c r="A949921" s="14"/>
    </row>
    <row r="949940" spans="1:1" x14ac:dyDescent="0.2">
      <c r="A949940" s="14"/>
    </row>
    <row r="949959" spans="1:1" x14ac:dyDescent="0.2">
      <c r="A949959" s="14"/>
    </row>
    <row r="949978" spans="1:1" x14ac:dyDescent="0.2">
      <c r="A949978" s="14"/>
    </row>
    <row r="949997" spans="1:1" x14ac:dyDescent="0.2">
      <c r="A949997" s="14"/>
    </row>
    <row r="950016" spans="1:1" x14ac:dyDescent="0.2">
      <c r="A950016" s="14"/>
    </row>
    <row r="950035" spans="1:1" x14ac:dyDescent="0.2">
      <c r="A950035" s="14"/>
    </row>
    <row r="950054" spans="1:1" x14ac:dyDescent="0.2">
      <c r="A950054" s="14"/>
    </row>
    <row r="950073" spans="1:1" x14ac:dyDescent="0.2">
      <c r="A950073" s="14"/>
    </row>
    <row r="950092" spans="1:1" x14ac:dyDescent="0.2">
      <c r="A950092" s="14"/>
    </row>
    <row r="950111" spans="1:1" x14ac:dyDescent="0.2">
      <c r="A950111" s="14"/>
    </row>
    <row r="950130" spans="1:1" x14ac:dyDescent="0.2">
      <c r="A950130" s="14"/>
    </row>
    <row r="950149" spans="1:1" x14ac:dyDescent="0.2">
      <c r="A950149" s="14"/>
    </row>
    <row r="950168" spans="1:1" x14ac:dyDescent="0.2">
      <c r="A950168" s="14"/>
    </row>
    <row r="950187" spans="1:1" x14ac:dyDescent="0.2">
      <c r="A950187" s="14"/>
    </row>
    <row r="950206" spans="1:1" x14ac:dyDescent="0.2">
      <c r="A950206" s="14"/>
    </row>
    <row r="950225" spans="1:1" x14ac:dyDescent="0.2">
      <c r="A950225" s="14"/>
    </row>
    <row r="950244" spans="1:1" x14ac:dyDescent="0.2">
      <c r="A950244" s="14"/>
    </row>
    <row r="950263" spans="1:1" x14ac:dyDescent="0.2">
      <c r="A950263" s="14"/>
    </row>
    <row r="950282" spans="1:1" x14ac:dyDescent="0.2">
      <c r="A950282" s="14"/>
    </row>
    <row r="950301" spans="1:1" x14ac:dyDescent="0.2">
      <c r="A950301" s="14"/>
    </row>
    <row r="950320" spans="1:1" x14ac:dyDescent="0.2">
      <c r="A950320" s="14"/>
    </row>
    <row r="950339" spans="1:1" x14ac:dyDescent="0.2">
      <c r="A950339" s="14"/>
    </row>
    <row r="950358" spans="1:1" x14ac:dyDescent="0.2">
      <c r="A950358" s="14"/>
    </row>
    <row r="950377" spans="1:1" x14ac:dyDescent="0.2">
      <c r="A950377" s="14"/>
    </row>
    <row r="950396" spans="1:1" x14ac:dyDescent="0.2">
      <c r="A950396" s="14"/>
    </row>
    <row r="950415" spans="1:1" x14ac:dyDescent="0.2">
      <c r="A950415" s="14"/>
    </row>
    <row r="950434" spans="1:1" x14ac:dyDescent="0.2">
      <c r="A950434" s="14"/>
    </row>
    <row r="950453" spans="1:1" x14ac:dyDescent="0.2">
      <c r="A950453" s="14"/>
    </row>
    <row r="950472" spans="1:1" x14ac:dyDescent="0.2">
      <c r="A950472" s="14"/>
    </row>
    <row r="950491" spans="1:1" x14ac:dyDescent="0.2">
      <c r="A950491" s="14"/>
    </row>
    <row r="950510" spans="1:1" x14ac:dyDescent="0.2">
      <c r="A950510" s="14"/>
    </row>
    <row r="950529" spans="1:1" x14ac:dyDescent="0.2">
      <c r="A950529" s="14"/>
    </row>
    <row r="950548" spans="1:1" x14ac:dyDescent="0.2">
      <c r="A950548" s="14"/>
    </row>
    <row r="950567" spans="1:1" x14ac:dyDescent="0.2">
      <c r="A950567" s="14"/>
    </row>
    <row r="950586" spans="1:1" x14ac:dyDescent="0.2">
      <c r="A950586" s="14"/>
    </row>
    <row r="950605" spans="1:1" x14ac:dyDescent="0.2">
      <c r="A950605" s="14"/>
    </row>
    <row r="950624" spans="1:1" x14ac:dyDescent="0.2">
      <c r="A950624" s="14"/>
    </row>
    <row r="950643" spans="1:1" x14ac:dyDescent="0.2">
      <c r="A950643" s="14"/>
    </row>
    <row r="950662" spans="1:1" x14ac:dyDescent="0.2">
      <c r="A950662" s="14"/>
    </row>
    <row r="950681" spans="1:1" x14ac:dyDescent="0.2">
      <c r="A950681" s="14"/>
    </row>
    <row r="950700" spans="1:1" x14ac:dyDescent="0.2">
      <c r="A950700" s="14"/>
    </row>
    <row r="950719" spans="1:1" x14ac:dyDescent="0.2">
      <c r="A950719" s="14"/>
    </row>
    <row r="950738" spans="1:1" x14ac:dyDescent="0.2">
      <c r="A950738" s="14"/>
    </row>
    <row r="950757" spans="1:1" x14ac:dyDescent="0.2">
      <c r="A950757" s="14"/>
    </row>
    <row r="950776" spans="1:1" x14ac:dyDescent="0.2">
      <c r="A950776" s="14"/>
    </row>
    <row r="950795" spans="1:1" x14ac:dyDescent="0.2">
      <c r="A950795" s="14"/>
    </row>
    <row r="950814" spans="1:1" x14ac:dyDescent="0.2">
      <c r="A950814" s="14"/>
    </row>
    <row r="950833" spans="1:1" x14ac:dyDescent="0.2">
      <c r="A950833" s="14"/>
    </row>
    <row r="950852" spans="1:1" x14ac:dyDescent="0.2">
      <c r="A950852" s="14"/>
    </row>
    <row r="950871" spans="1:1" x14ac:dyDescent="0.2">
      <c r="A950871" s="14"/>
    </row>
    <row r="950890" spans="1:1" x14ac:dyDescent="0.2">
      <c r="A950890" s="14"/>
    </row>
    <row r="950909" spans="1:1" x14ac:dyDescent="0.2">
      <c r="A950909" s="14"/>
    </row>
    <row r="950928" spans="1:1" x14ac:dyDescent="0.2">
      <c r="A950928" s="14"/>
    </row>
    <row r="950947" spans="1:1" x14ac:dyDescent="0.2">
      <c r="A950947" s="14"/>
    </row>
    <row r="950966" spans="1:1" x14ac:dyDescent="0.2">
      <c r="A950966" s="14"/>
    </row>
    <row r="950985" spans="1:1" x14ac:dyDescent="0.2">
      <c r="A950985" s="14"/>
    </row>
    <row r="951004" spans="1:1" x14ac:dyDescent="0.2">
      <c r="A951004" s="14"/>
    </row>
    <row r="951023" spans="1:1" x14ac:dyDescent="0.2">
      <c r="A951023" s="14"/>
    </row>
    <row r="951042" spans="1:1" x14ac:dyDescent="0.2">
      <c r="A951042" s="14"/>
    </row>
    <row r="951061" spans="1:1" x14ac:dyDescent="0.2">
      <c r="A951061" s="14"/>
    </row>
    <row r="951080" spans="1:1" x14ac:dyDescent="0.2">
      <c r="A951080" s="14"/>
    </row>
    <row r="951099" spans="1:1" x14ac:dyDescent="0.2">
      <c r="A951099" s="14"/>
    </row>
    <row r="951118" spans="1:1" x14ac:dyDescent="0.2">
      <c r="A951118" s="14"/>
    </row>
    <row r="951137" spans="1:1" x14ac:dyDescent="0.2">
      <c r="A951137" s="14"/>
    </row>
    <row r="951156" spans="1:1" x14ac:dyDescent="0.2">
      <c r="A951156" s="14"/>
    </row>
    <row r="951175" spans="1:1" x14ac:dyDescent="0.2">
      <c r="A951175" s="14"/>
    </row>
    <row r="951194" spans="1:1" x14ac:dyDescent="0.2">
      <c r="A951194" s="14"/>
    </row>
    <row r="951213" spans="1:1" x14ac:dyDescent="0.2">
      <c r="A951213" s="14"/>
    </row>
    <row r="951232" spans="1:1" x14ac:dyDescent="0.2">
      <c r="A951232" s="14"/>
    </row>
    <row r="951251" spans="1:1" x14ac:dyDescent="0.2">
      <c r="A951251" s="14"/>
    </row>
    <row r="951270" spans="1:1" x14ac:dyDescent="0.2">
      <c r="A951270" s="14"/>
    </row>
    <row r="951289" spans="1:1" x14ac:dyDescent="0.2">
      <c r="A951289" s="14"/>
    </row>
    <row r="951308" spans="1:1" x14ac:dyDescent="0.2">
      <c r="A951308" s="14"/>
    </row>
    <row r="951327" spans="1:1" x14ac:dyDescent="0.2">
      <c r="A951327" s="14"/>
    </row>
    <row r="951346" spans="1:1" x14ac:dyDescent="0.2">
      <c r="A951346" s="14"/>
    </row>
    <row r="951365" spans="1:1" x14ac:dyDescent="0.2">
      <c r="A951365" s="14"/>
    </row>
    <row r="951384" spans="1:1" x14ac:dyDescent="0.2">
      <c r="A951384" s="14"/>
    </row>
    <row r="951403" spans="1:1" x14ac:dyDescent="0.2">
      <c r="A951403" s="14"/>
    </row>
    <row r="951422" spans="1:1" x14ac:dyDescent="0.2">
      <c r="A951422" s="14"/>
    </row>
    <row r="951441" spans="1:1" x14ac:dyDescent="0.2">
      <c r="A951441" s="14"/>
    </row>
    <row r="951460" spans="1:1" x14ac:dyDescent="0.2">
      <c r="A951460" s="14"/>
    </row>
    <row r="951479" spans="1:1" x14ac:dyDescent="0.2">
      <c r="A951479" s="14"/>
    </row>
    <row r="951498" spans="1:1" x14ac:dyDescent="0.2">
      <c r="A951498" s="14"/>
    </row>
    <row r="951517" spans="1:1" x14ac:dyDescent="0.2">
      <c r="A951517" s="14"/>
    </row>
    <row r="951536" spans="1:1" x14ac:dyDescent="0.2">
      <c r="A951536" s="14"/>
    </row>
    <row r="951555" spans="1:1" x14ac:dyDescent="0.2">
      <c r="A951555" s="14"/>
    </row>
    <row r="951574" spans="1:1" x14ac:dyDescent="0.2">
      <c r="A951574" s="14"/>
    </row>
    <row r="951593" spans="1:1" x14ac:dyDescent="0.2">
      <c r="A951593" s="14"/>
    </row>
    <row r="951612" spans="1:1" x14ac:dyDescent="0.2">
      <c r="A951612" s="14"/>
    </row>
    <row r="951631" spans="1:1" x14ac:dyDescent="0.2">
      <c r="A951631" s="14"/>
    </row>
    <row r="951650" spans="1:1" x14ac:dyDescent="0.2">
      <c r="A951650" s="14"/>
    </row>
    <row r="951669" spans="1:1" x14ac:dyDescent="0.2">
      <c r="A951669" s="14"/>
    </row>
    <row r="951688" spans="1:1" x14ac:dyDescent="0.2">
      <c r="A951688" s="14"/>
    </row>
    <row r="951707" spans="1:1" x14ac:dyDescent="0.2">
      <c r="A951707" s="14"/>
    </row>
    <row r="951726" spans="1:1" x14ac:dyDescent="0.2">
      <c r="A951726" s="14"/>
    </row>
    <row r="951745" spans="1:1" x14ac:dyDescent="0.2">
      <c r="A951745" s="14"/>
    </row>
    <row r="951764" spans="1:1" x14ac:dyDescent="0.2">
      <c r="A951764" s="14"/>
    </row>
    <row r="951783" spans="1:1" x14ac:dyDescent="0.2">
      <c r="A951783" s="14"/>
    </row>
    <row r="951802" spans="1:1" x14ac:dyDescent="0.2">
      <c r="A951802" s="14"/>
    </row>
    <row r="951821" spans="1:1" x14ac:dyDescent="0.2">
      <c r="A951821" s="14"/>
    </row>
    <row r="951840" spans="1:1" x14ac:dyDescent="0.2">
      <c r="A951840" s="14"/>
    </row>
    <row r="951859" spans="1:1" x14ac:dyDescent="0.2">
      <c r="A951859" s="14"/>
    </row>
    <row r="951878" spans="1:1" x14ac:dyDescent="0.2">
      <c r="A951878" s="14"/>
    </row>
    <row r="951897" spans="1:1" x14ac:dyDescent="0.2">
      <c r="A951897" s="14"/>
    </row>
    <row r="951916" spans="1:1" x14ac:dyDescent="0.2">
      <c r="A951916" s="14"/>
    </row>
    <row r="951935" spans="1:1" x14ac:dyDescent="0.2">
      <c r="A951935" s="14"/>
    </row>
    <row r="951954" spans="1:1" x14ac:dyDescent="0.2">
      <c r="A951954" s="14"/>
    </row>
    <row r="951973" spans="1:1" x14ac:dyDescent="0.2">
      <c r="A951973" s="14"/>
    </row>
    <row r="951992" spans="1:1" x14ac:dyDescent="0.2">
      <c r="A951992" s="14"/>
    </row>
    <row r="952011" spans="1:1" x14ac:dyDescent="0.2">
      <c r="A952011" s="14"/>
    </row>
    <row r="952030" spans="1:1" x14ac:dyDescent="0.2">
      <c r="A952030" s="14"/>
    </row>
    <row r="952049" spans="1:1" x14ac:dyDescent="0.2">
      <c r="A952049" s="14"/>
    </row>
    <row r="952068" spans="1:1" x14ac:dyDescent="0.2">
      <c r="A952068" s="14"/>
    </row>
    <row r="952087" spans="1:1" x14ac:dyDescent="0.2">
      <c r="A952087" s="14"/>
    </row>
    <row r="952106" spans="1:1" x14ac:dyDescent="0.2">
      <c r="A952106" s="14"/>
    </row>
    <row r="952125" spans="1:1" x14ac:dyDescent="0.2">
      <c r="A952125" s="14"/>
    </row>
    <row r="952144" spans="1:1" x14ac:dyDescent="0.2">
      <c r="A952144" s="14"/>
    </row>
    <row r="952163" spans="1:1" x14ac:dyDescent="0.2">
      <c r="A952163" s="14"/>
    </row>
    <row r="952182" spans="1:1" x14ac:dyDescent="0.2">
      <c r="A952182" s="14"/>
    </row>
    <row r="952201" spans="1:1" x14ac:dyDescent="0.2">
      <c r="A952201" s="14"/>
    </row>
    <row r="952220" spans="1:1" x14ac:dyDescent="0.2">
      <c r="A952220" s="14"/>
    </row>
    <row r="952239" spans="1:1" x14ac:dyDescent="0.2">
      <c r="A952239" s="14"/>
    </row>
    <row r="952258" spans="1:1" x14ac:dyDescent="0.2">
      <c r="A952258" s="14"/>
    </row>
    <row r="952277" spans="1:1" x14ac:dyDescent="0.2">
      <c r="A952277" s="14"/>
    </row>
    <row r="952296" spans="1:1" x14ac:dyDescent="0.2">
      <c r="A952296" s="14"/>
    </row>
    <row r="952315" spans="1:1" x14ac:dyDescent="0.2">
      <c r="A952315" s="14"/>
    </row>
    <row r="952334" spans="1:1" x14ac:dyDescent="0.2">
      <c r="A952334" s="14"/>
    </row>
    <row r="952353" spans="1:1" x14ac:dyDescent="0.2">
      <c r="A952353" s="14"/>
    </row>
    <row r="952372" spans="1:1" x14ac:dyDescent="0.2">
      <c r="A952372" s="14"/>
    </row>
    <row r="952391" spans="1:1" x14ac:dyDescent="0.2">
      <c r="A952391" s="14"/>
    </row>
    <row r="952410" spans="1:1" x14ac:dyDescent="0.2">
      <c r="A952410" s="14"/>
    </row>
    <row r="952429" spans="1:1" x14ac:dyDescent="0.2">
      <c r="A952429" s="14"/>
    </row>
    <row r="952448" spans="1:1" x14ac:dyDescent="0.2">
      <c r="A952448" s="14"/>
    </row>
    <row r="952467" spans="1:1" x14ac:dyDescent="0.2">
      <c r="A952467" s="14"/>
    </row>
    <row r="952486" spans="1:1" x14ac:dyDescent="0.2">
      <c r="A952486" s="14"/>
    </row>
    <row r="952505" spans="1:1" x14ac:dyDescent="0.2">
      <c r="A952505" s="14"/>
    </row>
    <row r="952524" spans="1:1" x14ac:dyDescent="0.2">
      <c r="A952524" s="14"/>
    </row>
    <row r="952543" spans="1:1" x14ac:dyDescent="0.2">
      <c r="A952543" s="14"/>
    </row>
    <row r="952562" spans="1:1" x14ac:dyDescent="0.2">
      <c r="A952562" s="14"/>
    </row>
    <row r="952581" spans="1:1" x14ac:dyDescent="0.2">
      <c r="A952581" s="14"/>
    </row>
    <row r="952600" spans="1:1" x14ac:dyDescent="0.2">
      <c r="A952600" s="14"/>
    </row>
    <row r="952619" spans="1:1" x14ac:dyDescent="0.2">
      <c r="A952619" s="14"/>
    </row>
    <row r="952638" spans="1:1" x14ac:dyDescent="0.2">
      <c r="A952638" s="14"/>
    </row>
    <row r="952657" spans="1:1" x14ac:dyDescent="0.2">
      <c r="A952657" s="14"/>
    </row>
    <row r="952676" spans="1:1" x14ac:dyDescent="0.2">
      <c r="A952676" s="14"/>
    </row>
    <row r="952695" spans="1:1" x14ac:dyDescent="0.2">
      <c r="A952695" s="14"/>
    </row>
    <row r="952714" spans="1:1" x14ac:dyDescent="0.2">
      <c r="A952714" s="14"/>
    </row>
    <row r="952733" spans="1:1" x14ac:dyDescent="0.2">
      <c r="A952733" s="14"/>
    </row>
    <row r="952752" spans="1:1" x14ac:dyDescent="0.2">
      <c r="A952752" s="14"/>
    </row>
    <row r="952771" spans="1:1" x14ac:dyDescent="0.2">
      <c r="A952771" s="14"/>
    </row>
    <row r="952790" spans="1:1" x14ac:dyDescent="0.2">
      <c r="A952790" s="14"/>
    </row>
    <row r="952809" spans="1:1" x14ac:dyDescent="0.2">
      <c r="A952809" s="14"/>
    </row>
    <row r="952828" spans="1:1" x14ac:dyDescent="0.2">
      <c r="A952828" s="14"/>
    </row>
    <row r="952847" spans="1:1" x14ac:dyDescent="0.2">
      <c r="A952847" s="14"/>
    </row>
    <row r="952866" spans="1:1" x14ac:dyDescent="0.2">
      <c r="A952866" s="14"/>
    </row>
    <row r="952885" spans="1:1" x14ac:dyDescent="0.2">
      <c r="A952885" s="14"/>
    </row>
    <row r="952904" spans="1:1" x14ac:dyDescent="0.2">
      <c r="A952904" s="14"/>
    </row>
    <row r="952923" spans="1:1" x14ac:dyDescent="0.2">
      <c r="A952923" s="14"/>
    </row>
    <row r="952942" spans="1:1" x14ac:dyDescent="0.2">
      <c r="A952942" s="14"/>
    </row>
    <row r="952961" spans="1:1" x14ac:dyDescent="0.2">
      <c r="A952961" s="14"/>
    </row>
    <row r="952980" spans="1:1" x14ac:dyDescent="0.2">
      <c r="A952980" s="14"/>
    </row>
    <row r="952999" spans="1:1" x14ac:dyDescent="0.2">
      <c r="A952999" s="14"/>
    </row>
    <row r="953018" spans="1:1" x14ac:dyDescent="0.2">
      <c r="A953018" s="14"/>
    </row>
    <row r="953037" spans="1:1" x14ac:dyDescent="0.2">
      <c r="A953037" s="14"/>
    </row>
    <row r="953056" spans="1:1" x14ac:dyDescent="0.2">
      <c r="A953056" s="14"/>
    </row>
    <row r="953075" spans="1:1" x14ac:dyDescent="0.2">
      <c r="A953075" s="14"/>
    </row>
    <row r="953094" spans="1:1" x14ac:dyDescent="0.2">
      <c r="A953094" s="14"/>
    </row>
    <row r="953113" spans="1:1" x14ac:dyDescent="0.2">
      <c r="A953113" s="14"/>
    </row>
    <row r="953132" spans="1:1" x14ac:dyDescent="0.2">
      <c r="A953132" s="14"/>
    </row>
    <row r="953151" spans="1:1" x14ac:dyDescent="0.2">
      <c r="A953151" s="14"/>
    </row>
    <row r="953170" spans="1:1" x14ac:dyDescent="0.2">
      <c r="A953170" s="14"/>
    </row>
    <row r="953189" spans="1:1" x14ac:dyDescent="0.2">
      <c r="A953189" s="14"/>
    </row>
    <row r="953208" spans="1:1" x14ac:dyDescent="0.2">
      <c r="A953208" s="14"/>
    </row>
    <row r="953227" spans="1:1" x14ac:dyDescent="0.2">
      <c r="A953227" s="14"/>
    </row>
    <row r="953246" spans="1:1" x14ac:dyDescent="0.2">
      <c r="A953246" s="14"/>
    </row>
    <row r="953265" spans="1:1" x14ac:dyDescent="0.2">
      <c r="A953265" s="14"/>
    </row>
    <row r="953284" spans="1:1" x14ac:dyDescent="0.2">
      <c r="A953284" s="14"/>
    </row>
    <row r="953303" spans="1:1" x14ac:dyDescent="0.2">
      <c r="A953303" s="14"/>
    </row>
    <row r="953322" spans="1:1" x14ac:dyDescent="0.2">
      <c r="A953322" s="14"/>
    </row>
    <row r="953341" spans="1:1" x14ac:dyDescent="0.2">
      <c r="A953341" s="14"/>
    </row>
    <row r="953360" spans="1:1" x14ac:dyDescent="0.2">
      <c r="A953360" s="14"/>
    </row>
    <row r="953379" spans="1:1" x14ac:dyDescent="0.2">
      <c r="A953379" s="14"/>
    </row>
    <row r="953398" spans="1:1" x14ac:dyDescent="0.2">
      <c r="A953398" s="14"/>
    </row>
    <row r="953417" spans="1:1" x14ac:dyDescent="0.2">
      <c r="A953417" s="14"/>
    </row>
    <row r="953436" spans="1:1" x14ac:dyDescent="0.2">
      <c r="A953436" s="14"/>
    </row>
    <row r="953455" spans="1:1" x14ac:dyDescent="0.2">
      <c r="A953455" s="14"/>
    </row>
    <row r="953474" spans="1:1" x14ac:dyDescent="0.2">
      <c r="A953474" s="14"/>
    </row>
    <row r="953493" spans="1:1" x14ac:dyDescent="0.2">
      <c r="A953493" s="14"/>
    </row>
    <row r="953512" spans="1:1" x14ac:dyDescent="0.2">
      <c r="A953512" s="14"/>
    </row>
    <row r="953531" spans="1:1" x14ac:dyDescent="0.2">
      <c r="A953531" s="14"/>
    </row>
    <row r="953550" spans="1:1" x14ac:dyDescent="0.2">
      <c r="A953550" s="14"/>
    </row>
    <row r="953569" spans="1:1" x14ac:dyDescent="0.2">
      <c r="A953569" s="14"/>
    </row>
    <row r="953588" spans="1:1" x14ac:dyDescent="0.2">
      <c r="A953588" s="14"/>
    </row>
    <row r="953607" spans="1:1" x14ac:dyDescent="0.2">
      <c r="A953607" s="14"/>
    </row>
    <row r="953626" spans="1:1" x14ac:dyDescent="0.2">
      <c r="A953626" s="14"/>
    </row>
    <row r="953645" spans="1:1" x14ac:dyDescent="0.2">
      <c r="A953645" s="14"/>
    </row>
    <row r="953664" spans="1:1" x14ac:dyDescent="0.2">
      <c r="A953664" s="14"/>
    </row>
    <row r="953683" spans="1:1" x14ac:dyDescent="0.2">
      <c r="A953683" s="14"/>
    </row>
    <row r="953702" spans="1:1" x14ac:dyDescent="0.2">
      <c r="A953702" s="14"/>
    </row>
    <row r="953721" spans="1:1" x14ac:dyDescent="0.2">
      <c r="A953721" s="14"/>
    </row>
    <row r="953740" spans="1:1" x14ac:dyDescent="0.2">
      <c r="A953740" s="14"/>
    </row>
    <row r="953759" spans="1:1" x14ac:dyDescent="0.2">
      <c r="A953759" s="14"/>
    </row>
    <row r="953778" spans="1:1" x14ac:dyDescent="0.2">
      <c r="A953778" s="14"/>
    </row>
    <row r="953797" spans="1:1" x14ac:dyDescent="0.2">
      <c r="A953797" s="14"/>
    </row>
    <row r="953816" spans="1:1" x14ac:dyDescent="0.2">
      <c r="A953816" s="14"/>
    </row>
    <row r="953835" spans="1:1" x14ac:dyDescent="0.2">
      <c r="A953835" s="14"/>
    </row>
    <row r="953854" spans="1:1" x14ac:dyDescent="0.2">
      <c r="A953854" s="14"/>
    </row>
    <row r="953873" spans="1:1" x14ac:dyDescent="0.2">
      <c r="A953873" s="14"/>
    </row>
    <row r="953892" spans="1:1" x14ac:dyDescent="0.2">
      <c r="A953892" s="14"/>
    </row>
    <row r="953911" spans="1:1" x14ac:dyDescent="0.2">
      <c r="A953911" s="14"/>
    </row>
    <row r="953930" spans="1:1" x14ac:dyDescent="0.2">
      <c r="A953930" s="14"/>
    </row>
    <row r="953949" spans="1:1" x14ac:dyDescent="0.2">
      <c r="A953949" s="14"/>
    </row>
    <row r="953968" spans="1:1" x14ac:dyDescent="0.2">
      <c r="A953968" s="14"/>
    </row>
    <row r="953987" spans="1:1" x14ac:dyDescent="0.2">
      <c r="A953987" s="14"/>
    </row>
    <row r="954006" spans="1:1" x14ac:dyDescent="0.2">
      <c r="A954006" s="14"/>
    </row>
    <row r="954025" spans="1:1" x14ac:dyDescent="0.2">
      <c r="A954025" s="14"/>
    </row>
    <row r="954044" spans="1:1" x14ac:dyDescent="0.2">
      <c r="A954044" s="14"/>
    </row>
    <row r="954063" spans="1:1" x14ac:dyDescent="0.2">
      <c r="A954063" s="14"/>
    </row>
    <row r="954082" spans="1:1" x14ac:dyDescent="0.2">
      <c r="A954082" s="14"/>
    </row>
    <row r="954101" spans="1:1" x14ac:dyDescent="0.2">
      <c r="A954101" s="14"/>
    </row>
    <row r="954120" spans="1:1" x14ac:dyDescent="0.2">
      <c r="A954120" s="14"/>
    </row>
    <row r="954139" spans="1:1" x14ac:dyDescent="0.2">
      <c r="A954139" s="14"/>
    </row>
    <row r="954158" spans="1:1" x14ac:dyDescent="0.2">
      <c r="A954158" s="14"/>
    </row>
    <row r="954177" spans="1:1" x14ac:dyDescent="0.2">
      <c r="A954177" s="14"/>
    </row>
    <row r="954196" spans="1:1" x14ac:dyDescent="0.2">
      <c r="A954196" s="14"/>
    </row>
    <row r="954215" spans="1:1" x14ac:dyDescent="0.2">
      <c r="A954215" s="14"/>
    </row>
    <row r="954234" spans="1:1" x14ac:dyDescent="0.2">
      <c r="A954234" s="14"/>
    </row>
    <row r="954253" spans="1:1" x14ac:dyDescent="0.2">
      <c r="A954253" s="14"/>
    </row>
    <row r="954272" spans="1:1" x14ac:dyDescent="0.2">
      <c r="A954272" s="14"/>
    </row>
    <row r="954291" spans="1:1" x14ac:dyDescent="0.2">
      <c r="A954291" s="14"/>
    </row>
    <row r="954310" spans="1:1" x14ac:dyDescent="0.2">
      <c r="A954310" s="14"/>
    </row>
    <row r="954329" spans="1:1" x14ac:dyDescent="0.2">
      <c r="A954329" s="14"/>
    </row>
    <row r="954348" spans="1:1" x14ac:dyDescent="0.2">
      <c r="A954348" s="14"/>
    </row>
    <row r="954367" spans="1:1" x14ac:dyDescent="0.2">
      <c r="A954367" s="14"/>
    </row>
    <row r="954386" spans="1:1" x14ac:dyDescent="0.2">
      <c r="A954386" s="14"/>
    </row>
    <row r="954405" spans="1:1" x14ac:dyDescent="0.2">
      <c r="A954405" s="14"/>
    </row>
    <row r="954424" spans="1:1" x14ac:dyDescent="0.2">
      <c r="A954424" s="14"/>
    </row>
    <row r="954443" spans="1:1" x14ac:dyDescent="0.2">
      <c r="A954443" s="14"/>
    </row>
    <row r="954462" spans="1:1" x14ac:dyDescent="0.2">
      <c r="A954462" s="14"/>
    </row>
    <row r="954481" spans="1:1" x14ac:dyDescent="0.2">
      <c r="A954481" s="14"/>
    </row>
    <row r="954500" spans="1:1" x14ac:dyDescent="0.2">
      <c r="A954500" s="14"/>
    </row>
    <row r="954519" spans="1:1" x14ac:dyDescent="0.2">
      <c r="A954519" s="14"/>
    </row>
    <row r="954538" spans="1:1" x14ac:dyDescent="0.2">
      <c r="A954538" s="14"/>
    </row>
    <row r="954557" spans="1:1" x14ac:dyDescent="0.2">
      <c r="A954557" s="14"/>
    </row>
    <row r="954576" spans="1:1" x14ac:dyDescent="0.2">
      <c r="A954576" s="14"/>
    </row>
    <row r="954595" spans="1:1" x14ac:dyDescent="0.2">
      <c r="A954595" s="14"/>
    </row>
    <row r="954614" spans="1:1" x14ac:dyDescent="0.2">
      <c r="A954614" s="14"/>
    </row>
    <row r="954633" spans="1:1" x14ac:dyDescent="0.2">
      <c r="A954633" s="14"/>
    </row>
    <row r="954652" spans="1:1" x14ac:dyDescent="0.2">
      <c r="A954652" s="14"/>
    </row>
    <row r="954671" spans="1:1" x14ac:dyDescent="0.2">
      <c r="A954671" s="14"/>
    </row>
    <row r="954690" spans="1:1" x14ac:dyDescent="0.2">
      <c r="A954690" s="14"/>
    </row>
    <row r="954709" spans="1:1" x14ac:dyDescent="0.2">
      <c r="A954709" s="14"/>
    </row>
    <row r="954728" spans="1:1" x14ac:dyDescent="0.2">
      <c r="A954728" s="14"/>
    </row>
    <row r="954747" spans="1:1" x14ac:dyDescent="0.2">
      <c r="A954747" s="14"/>
    </row>
    <row r="954766" spans="1:1" x14ac:dyDescent="0.2">
      <c r="A954766" s="14"/>
    </row>
    <row r="954785" spans="1:1" x14ac:dyDescent="0.2">
      <c r="A954785" s="14"/>
    </row>
    <row r="954804" spans="1:1" x14ac:dyDescent="0.2">
      <c r="A954804" s="14"/>
    </row>
    <row r="954823" spans="1:1" x14ac:dyDescent="0.2">
      <c r="A954823" s="14"/>
    </row>
    <row r="954842" spans="1:1" x14ac:dyDescent="0.2">
      <c r="A954842" s="14"/>
    </row>
    <row r="954861" spans="1:1" x14ac:dyDescent="0.2">
      <c r="A954861" s="14"/>
    </row>
    <row r="954880" spans="1:1" x14ac:dyDescent="0.2">
      <c r="A954880" s="14"/>
    </row>
    <row r="954899" spans="1:1" x14ac:dyDescent="0.2">
      <c r="A954899" s="14"/>
    </row>
    <row r="954918" spans="1:1" x14ac:dyDescent="0.2">
      <c r="A954918" s="14"/>
    </row>
    <row r="954937" spans="1:1" x14ac:dyDescent="0.2">
      <c r="A954937" s="14"/>
    </row>
    <row r="954956" spans="1:1" x14ac:dyDescent="0.2">
      <c r="A954956" s="14"/>
    </row>
    <row r="954975" spans="1:1" x14ac:dyDescent="0.2">
      <c r="A954975" s="14"/>
    </row>
    <row r="954994" spans="1:1" x14ac:dyDescent="0.2">
      <c r="A954994" s="14"/>
    </row>
    <row r="955013" spans="1:1" x14ac:dyDescent="0.2">
      <c r="A955013" s="14"/>
    </row>
    <row r="955032" spans="1:1" x14ac:dyDescent="0.2">
      <c r="A955032" s="14"/>
    </row>
    <row r="955051" spans="1:1" x14ac:dyDescent="0.2">
      <c r="A955051" s="14"/>
    </row>
    <row r="955070" spans="1:1" x14ac:dyDescent="0.2">
      <c r="A955070" s="14"/>
    </row>
    <row r="955089" spans="1:1" x14ac:dyDescent="0.2">
      <c r="A955089" s="14"/>
    </row>
    <row r="955108" spans="1:1" x14ac:dyDescent="0.2">
      <c r="A955108" s="14"/>
    </row>
    <row r="955127" spans="1:1" x14ac:dyDescent="0.2">
      <c r="A955127" s="14"/>
    </row>
    <row r="955146" spans="1:1" x14ac:dyDescent="0.2">
      <c r="A955146" s="14"/>
    </row>
    <row r="955165" spans="1:1" x14ac:dyDescent="0.2">
      <c r="A955165" s="14"/>
    </row>
    <row r="955184" spans="1:1" x14ac:dyDescent="0.2">
      <c r="A955184" s="14"/>
    </row>
    <row r="955203" spans="1:1" x14ac:dyDescent="0.2">
      <c r="A955203" s="14"/>
    </row>
    <row r="955222" spans="1:1" x14ac:dyDescent="0.2">
      <c r="A955222" s="14"/>
    </row>
    <row r="955241" spans="1:1" x14ac:dyDescent="0.2">
      <c r="A955241" s="14"/>
    </row>
    <row r="955260" spans="1:1" x14ac:dyDescent="0.2">
      <c r="A955260" s="14"/>
    </row>
    <row r="955279" spans="1:1" x14ac:dyDescent="0.2">
      <c r="A955279" s="14"/>
    </row>
    <row r="955298" spans="1:1" x14ac:dyDescent="0.2">
      <c r="A955298" s="14"/>
    </row>
    <row r="955317" spans="1:1" x14ac:dyDescent="0.2">
      <c r="A955317" s="14"/>
    </row>
    <row r="955336" spans="1:1" x14ac:dyDescent="0.2">
      <c r="A955336" s="14"/>
    </row>
    <row r="955355" spans="1:1" x14ac:dyDescent="0.2">
      <c r="A955355" s="14"/>
    </row>
    <row r="955374" spans="1:1" x14ac:dyDescent="0.2">
      <c r="A955374" s="14"/>
    </row>
    <row r="955393" spans="1:1" x14ac:dyDescent="0.2">
      <c r="A955393" s="14"/>
    </row>
    <row r="955412" spans="1:1" x14ac:dyDescent="0.2">
      <c r="A955412" s="14"/>
    </row>
    <row r="955431" spans="1:1" x14ac:dyDescent="0.2">
      <c r="A955431" s="14"/>
    </row>
    <row r="955450" spans="1:1" x14ac:dyDescent="0.2">
      <c r="A955450" s="14"/>
    </row>
    <row r="955469" spans="1:1" x14ac:dyDescent="0.2">
      <c r="A955469" s="14"/>
    </row>
    <row r="955488" spans="1:1" x14ac:dyDescent="0.2">
      <c r="A955488" s="14"/>
    </row>
    <row r="955507" spans="1:1" x14ac:dyDescent="0.2">
      <c r="A955507" s="14"/>
    </row>
    <row r="955526" spans="1:1" x14ac:dyDescent="0.2">
      <c r="A955526" s="14"/>
    </row>
    <row r="955545" spans="1:1" x14ac:dyDescent="0.2">
      <c r="A955545" s="14"/>
    </row>
    <row r="955564" spans="1:1" x14ac:dyDescent="0.2">
      <c r="A955564" s="14"/>
    </row>
    <row r="955583" spans="1:1" x14ac:dyDescent="0.2">
      <c r="A955583" s="14"/>
    </row>
    <row r="955602" spans="1:1" x14ac:dyDescent="0.2">
      <c r="A955602" s="14"/>
    </row>
    <row r="955621" spans="1:1" x14ac:dyDescent="0.2">
      <c r="A955621" s="14"/>
    </row>
    <row r="955640" spans="1:1" x14ac:dyDescent="0.2">
      <c r="A955640" s="14"/>
    </row>
    <row r="955659" spans="1:1" x14ac:dyDescent="0.2">
      <c r="A955659" s="14"/>
    </row>
    <row r="955678" spans="1:1" x14ac:dyDescent="0.2">
      <c r="A955678" s="14"/>
    </row>
    <row r="955697" spans="1:1" x14ac:dyDescent="0.2">
      <c r="A955697" s="14"/>
    </row>
    <row r="955716" spans="1:1" x14ac:dyDescent="0.2">
      <c r="A955716" s="14"/>
    </row>
    <row r="955735" spans="1:1" x14ac:dyDescent="0.2">
      <c r="A955735" s="14"/>
    </row>
    <row r="955754" spans="1:1" x14ac:dyDescent="0.2">
      <c r="A955754" s="14"/>
    </row>
    <row r="955773" spans="1:1" x14ac:dyDescent="0.2">
      <c r="A955773" s="14"/>
    </row>
    <row r="955792" spans="1:1" x14ac:dyDescent="0.2">
      <c r="A955792" s="14"/>
    </row>
    <row r="955811" spans="1:1" x14ac:dyDescent="0.2">
      <c r="A955811" s="14"/>
    </row>
    <row r="955830" spans="1:1" x14ac:dyDescent="0.2">
      <c r="A955830" s="14"/>
    </row>
    <row r="955849" spans="1:1" x14ac:dyDescent="0.2">
      <c r="A955849" s="14"/>
    </row>
    <row r="955868" spans="1:1" x14ac:dyDescent="0.2">
      <c r="A955868" s="14"/>
    </row>
    <row r="955887" spans="1:1" x14ac:dyDescent="0.2">
      <c r="A955887" s="14"/>
    </row>
    <row r="955906" spans="1:1" x14ac:dyDescent="0.2">
      <c r="A955906" s="14"/>
    </row>
    <row r="955925" spans="1:1" x14ac:dyDescent="0.2">
      <c r="A955925" s="14"/>
    </row>
    <row r="955944" spans="1:1" x14ac:dyDescent="0.2">
      <c r="A955944" s="14"/>
    </row>
    <row r="955963" spans="1:1" x14ac:dyDescent="0.2">
      <c r="A955963" s="14"/>
    </row>
    <row r="955982" spans="1:1" x14ac:dyDescent="0.2">
      <c r="A955982" s="14"/>
    </row>
    <row r="956001" spans="1:1" x14ac:dyDescent="0.2">
      <c r="A956001" s="14"/>
    </row>
    <row r="956020" spans="1:1" x14ac:dyDescent="0.2">
      <c r="A956020" s="14"/>
    </row>
    <row r="956039" spans="1:1" x14ac:dyDescent="0.2">
      <c r="A956039" s="14"/>
    </row>
    <row r="956058" spans="1:1" x14ac:dyDescent="0.2">
      <c r="A956058" s="14"/>
    </row>
    <row r="956077" spans="1:1" x14ac:dyDescent="0.2">
      <c r="A956077" s="14"/>
    </row>
    <row r="956096" spans="1:1" x14ac:dyDescent="0.2">
      <c r="A956096" s="14"/>
    </row>
    <row r="956115" spans="1:1" x14ac:dyDescent="0.2">
      <c r="A956115" s="14"/>
    </row>
    <row r="956134" spans="1:1" x14ac:dyDescent="0.2">
      <c r="A956134" s="14"/>
    </row>
    <row r="956153" spans="1:1" x14ac:dyDescent="0.2">
      <c r="A956153" s="14"/>
    </row>
    <row r="956172" spans="1:1" x14ac:dyDescent="0.2">
      <c r="A956172" s="14"/>
    </row>
    <row r="956191" spans="1:1" x14ac:dyDescent="0.2">
      <c r="A956191" s="14"/>
    </row>
    <row r="956210" spans="1:1" x14ac:dyDescent="0.2">
      <c r="A956210" s="14"/>
    </row>
    <row r="956229" spans="1:1" x14ac:dyDescent="0.2">
      <c r="A956229" s="14"/>
    </row>
    <row r="956248" spans="1:1" x14ac:dyDescent="0.2">
      <c r="A956248" s="14"/>
    </row>
    <row r="956267" spans="1:1" x14ac:dyDescent="0.2">
      <c r="A956267" s="14"/>
    </row>
    <row r="956286" spans="1:1" x14ac:dyDescent="0.2">
      <c r="A956286" s="14"/>
    </row>
    <row r="956305" spans="1:1" x14ac:dyDescent="0.2">
      <c r="A956305" s="14"/>
    </row>
    <row r="956324" spans="1:1" x14ac:dyDescent="0.2">
      <c r="A956324" s="14"/>
    </row>
    <row r="956343" spans="1:1" x14ac:dyDescent="0.2">
      <c r="A956343" s="14"/>
    </row>
    <row r="956362" spans="1:1" x14ac:dyDescent="0.2">
      <c r="A956362" s="14"/>
    </row>
    <row r="956381" spans="1:1" x14ac:dyDescent="0.2">
      <c r="A956381" s="14"/>
    </row>
    <row r="956400" spans="1:1" x14ac:dyDescent="0.2">
      <c r="A956400" s="14"/>
    </row>
    <row r="956419" spans="1:1" x14ac:dyDescent="0.2">
      <c r="A956419" s="14"/>
    </row>
    <row r="956438" spans="1:1" x14ac:dyDescent="0.2">
      <c r="A956438" s="14"/>
    </row>
    <row r="956457" spans="1:1" x14ac:dyDescent="0.2">
      <c r="A956457" s="14"/>
    </row>
    <row r="956476" spans="1:1" x14ac:dyDescent="0.2">
      <c r="A956476" s="14"/>
    </row>
    <row r="956495" spans="1:1" x14ac:dyDescent="0.2">
      <c r="A956495" s="14"/>
    </row>
    <row r="956514" spans="1:1" x14ac:dyDescent="0.2">
      <c r="A956514" s="14"/>
    </row>
    <row r="956533" spans="1:1" x14ac:dyDescent="0.2">
      <c r="A956533" s="14"/>
    </row>
    <row r="956552" spans="1:1" x14ac:dyDescent="0.2">
      <c r="A956552" s="14"/>
    </row>
    <row r="956571" spans="1:1" x14ac:dyDescent="0.2">
      <c r="A956571" s="14"/>
    </row>
    <row r="956590" spans="1:1" x14ac:dyDescent="0.2">
      <c r="A956590" s="14"/>
    </row>
    <row r="956609" spans="1:1" x14ac:dyDescent="0.2">
      <c r="A956609" s="14"/>
    </row>
    <row r="956628" spans="1:1" x14ac:dyDescent="0.2">
      <c r="A956628" s="14"/>
    </row>
    <row r="956647" spans="1:1" x14ac:dyDescent="0.2">
      <c r="A956647" s="14"/>
    </row>
    <row r="956666" spans="1:1" x14ac:dyDescent="0.2">
      <c r="A956666" s="14"/>
    </row>
    <row r="956685" spans="1:1" x14ac:dyDescent="0.2">
      <c r="A956685" s="14"/>
    </row>
    <row r="956704" spans="1:1" x14ac:dyDescent="0.2">
      <c r="A956704" s="14"/>
    </row>
    <row r="956723" spans="1:1" x14ac:dyDescent="0.2">
      <c r="A956723" s="14"/>
    </row>
    <row r="956742" spans="1:1" x14ac:dyDescent="0.2">
      <c r="A956742" s="14"/>
    </row>
    <row r="956761" spans="1:1" x14ac:dyDescent="0.2">
      <c r="A956761" s="14"/>
    </row>
    <row r="956780" spans="1:1" x14ac:dyDescent="0.2">
      <c r="A956780" s="14"/>
    </row>
    <row r="956799" spans="1:1" x14ac:dyDescent="0.2">
      <c r="A956799" s="14"/>
    </row>
    <row r="956818" spans="1:1" x14ac:dyDescent="0.2">
      <c r="A956818" s="14"/>
    </row>
    <row r="956837" spans="1:1" x14ac:dyDescent="0.2">
      <c r="A956837" s="14"/>
    </row>
    <row r="956856" spans="1:1" x14ac:dyDescent="0.2">
      <c r="A956856" s="14"/>
    </row>
    <row r="956875" spans="1:1" x14ac:dyDescent="0.2">
      <c r="A956875" s="14"/>
    </row>
    <row r="956894" spans="1:1" x14ac:dyDescent="0.2">
      <c r="A956894" s="14"/>
    </row>
    <row r="956913" spans="1:1" x14ac:dyDescent="0.2">
      <c r="A956913" s="14"/>
    </row>
    <row r="956932" spans="1:1" x14ac:dyDescent="0.2">
      <c r="A956932" s="14"/>
    </row>
    <row r="956951" spans="1:1" x14ac:dyDescent="0.2">
      <c r="A956951" s="14"/>
    </row>
    <row r="956970" spans="1:1" x14ac:dyDescent="0.2">
      <c r="A956970" s="14"/>
    </row>
    <row r="956989" spans="1:1" x14ac:dyDescent="0.2">
      <c r="A956989" s="14"/>
    </row>
    <row r="957008" spans="1:1" x14ac:dyDescent="0.2">
      <c r="A957008" s="14"/>
    </row>
    <row r="957027" spans="1:1" x14ac:dyDescent="0.2">
      <c r="A957027" s="14"/>
    </row>
    <row r="957046" spans="1:1" x14ac:dyDescent="0.2">
      <c r="A957046" s="14"/>
    </row>
    <row r="957065" spans="1:1" x14ac:dyDescent="0.2">
      <c r="A957065" s="14"/>
    </row>
    <row r="957084" spans="1:1" x14ac:dyDescent="0.2">
      <c r="A957084" s="14"/>
    </row>
    <row r="957103" spans="1:1" x14ac:dyDescent="0.2">
      <c r="A957103" s="14"/>
    </row>
    <row r="957122" spans="1:1" x14ac:dyDescent="0.2">
      <c r="A957122" s="14"/>
    </row>
    <row r="957141" spans="1:1" x14ac:dyDescent="0.2">
      <c r="A957141" s="14"/>
    </row>
    <row r="957160" spans="1:1" x14ac:dyDescent="0.2">
      <c r="A957160" s="14"/>
    </row>
    <row r="957179" spans="1:1" x14ac:dyDescent="0.2">
      <c r="A957179" s="14"/>
    </row>
    <row r="957198" spans="1:1" x14ac:dyDescent="0.2">
      <c r="A957198" s="14"/>
    </row>
    <row r="957217" spans="1:1" x14ac:dyDescent="0.2">
      <c r="A957217" s="14"/>
    </row>
    <row r="957236" spans="1:1" x14ac:dyDescent="0.2">
      <c r="A957236" s="14"/>
    </row>
    <row r="957255" spans="1:1" x14ac:dyDescent="0.2">
      <c r="A957255" s="14"/>
    </row>
    <row r="957274" spans="1:1" x14ac:dyDescent="0.2">
      <c r="A957274" s="14"/>
    </row>
    <row r="957293" spans="1:1" x14ac:dyDescent="0.2">
      <c r="A957293" s="14"/>
    </row>
    <row r="957312" spans="1:1" x14ac:dyDescent="0.2">
      <c r="A957312" s="14"/>
    </row>
    <row r="957331" spans="1:1" x14ac:dyDescent="0.2">
      <c r="A957331" s="14"/>
    </row>
    <row r="957350" spans="1:1" x14ac:dyDescent="0.2">
      <c r="A957350" s="14"/>
    </row>
    <row r="957369" spans="1:1" x14ac:dyDescent="0.2">
      <c r="A957369" s="14"/>
    </row>
    <row r="957388" spans="1:1" x14ac:dyDescent="0.2">
      <c r="A957388" s="14"/>
    </row>
    <row r="957407" spans="1:1" x14ac:dyDescent="0.2">
      <c r="A957407" s="14"/>
    </row>
    <row r="957426" spans="1:1" x14ac:dyDescent="0.2">
      <c r="A957426" s="14"/>
    </row>
    <row r="957445" spans="1:1" x14ac:dyDescent="0.2">
      <c r="A957445" s="14"/>
    </row>
    <row r="957464" spans="1:1" x14ac:dyDescent="0.2">
      <c r="A957464" s="14"/>
    </row>
    <row r="957483" spans="1:1" x14ac:dyDescent="0.2">
      <c r="A957483" s="14"/>
    </row>
    <row r="957502" spans="1:1" x14ac:dyDescent="0.2">
      <c r="A957502" s="14"/>
    </row>
    <row r="957521" spans="1:1" x14ac:dyDescent="0.2">
      <c r="A957521" s="14"/>
    </row>
    <row r="957540" spans="1:1" x14ac:dyDescent="0.2">
      <c r="A957540" s="14"/>
    </row>
    <row r="957559" spans="1:1" x14ac:dyDescent="0.2">
      <c r="A957559" s="14"/>
    </row>
    <row r="957578" spans="1:1" x14ac:dyDescent="0.2">
      <c r="A957578" s="14"/>
    </row>
    <row r="957597" spans="1:1" x14ac:dyDescent="0.2">
      <c r="A957597" s="14"/>
    </row>
    <row r="957616" spans="1:1" x14ac:dyDescent="0.2">
      <c r="A957616" s="14"/>
    </row>
    <row r="957635" spans="1:1" x14ac:dyDescent="0.2">
      <c r="A957635" s="14"/>
    </row>
    <row r="957654" spans="1:1" x14ac:dyDescent="0.2">
      <c r="A957654" s="14"/>
    </row>
    <row r="957673" spans="1:1" x14ac:dyDescent="0.2">
      <c r="A957673" s="14"/>
    </row>
    <row r="957692" spans="1:1" x14ac:dyDescent="0.2">
      <c r="A957692" s="14"/>
    </row>
    <row r="957711" spans="1:1" x14ac:dyDescent="0.2">
      <c r="A957711" s="14"/>
    </row>
    <row r="957730" spans="1:1" x14ac:dyDescent="0.2">
      <c r="A957730" s="14"/>
    </row>
    <row r="957749" spans="1:1" x14ac:dyDescent="0.2">
      <c r="A957749" s="14"/>
    </row>
    <row r="957768" spans="1:1" x14ac:dyDescent="0.2">
      <c r="A957768" s="14"/>
    </row>
    <row r="957787" spans="1:1" x14ac:dyDescent="0.2">
      <c r="A957787" s="14"/>
    </row>
    <row r="957806" spans="1:1" x14ac:dyDescent="0.2">
      <c r="A957806" s="14"/>
    </row>
    <row r="957825" spans="1:1" x14ac:dyDescent="0.2">
      <c r="A957825" s="14"/>
    </row>
    <row r="957844" spans="1:1" x14ac:dyDescent="0.2">
      <c r="A957844" s="14"/>
    </row>
    <row r="957863" spans="1:1" x14ac:dyDescent="0.2">
      <c r="A957863" s="14"/>
    </row>
    <row r="957882" spans="1:1" x14ac:dyDescent="0.2">
      <c r="A957882" s="14"/>
    </row>
    <row r="957901" spans="1:1" x14ac:dyDescent="0.2">
      <c r="A957901" s="14"/>
    </row>
    <row r="957920" spans="1:1" x14ac:dyDescent="0.2">
      <c r="A957920" s="14"/>
    </row>
    <row r="957939" spans="1:1" x14ac:dyDescent="0.2">
      <c r="A957939" s="14"/>
    </row>
    <row r="957958" spans="1:1" x14ac:dyDescent="0.2">
      <c r="A957958" s="14"/>
    </row>
    <row r="957977" spans="1:1" x14ac:dyDescent="0.2">
      <c r="A957977" s="14"/>
    </row>
    <row r="957996" spans="1:1" x14ac:dyDescent="0.2">
      <c r="A957996" s="14"/>
    </row>
    <row r="958015" spans="1:1" x14ac:dyDescent="0.2">
      <c r="A958015" s="14"/>
    </row>
    <row r="958034" spans="1:1" x14ac:dyDescent="0.2">
      <c r="A958034" s="14"/>
    </row>
    <row r="958053" spans="1:1" x14ac:dyDescent="0.2">
      <c r="A958053" s="14"/>
    </row>
    <row r="958072" spans="1:1" x14ac:dyDescent="0.2">
      <c r="A958072" s="14"/>
    </row>
    <row r="958091" spans="1:1" x14ac:dyDescent="0.2">
      <c r="A958091" s="14"/>
    </row>
    <row r="958110" spans="1:1" x14ac:dyDescent="0.2">
      <c r="A958110" s="14"/>
    </row>
    <row r="958129" spans="1:1" x14ac:dyDescent="0.2">
      <c r="A958129" s="14"/>
    </row>
    <row r="958148" spans="1:1" x14ac:dyDescent="0.2">
      <c r="A958148" s="14"/>
    </row>
    <row r="958167" spans="1:1" x14ac:dyDescent="0.2">
      <c r="A958167" s="14"/>
    </row>
    <row r="958186" spans="1:1" x14ac:dyDescent="0.2">
      <c r="A958186" s="14"/>
    </row>
    <row r="958205" spans="1:1" x14ac:dyDescent="0.2">
      <c r="A958205" s="14"/>
    </row>
    <row r="958224" spans="1:1" x14ac:dyDescent="0.2">
      <c r="A958224" s="14"/>
    </row>
    <row r="958243" spans="1:1" x14ac:dyDescent="0.2">
      <c r="A958243" s="14"/>
    </row>
    <row r="958262" spans="1:1" x14ac:dyDescent="0.2">
      <c r="A958262" s="14"/>
    </row>
    <row r="958281" spans="1:1" x14ac:dyDescent="0.2">
      <c r="A958281" s="14"/>
    </row>
    <row r="958300" spans="1:1" x14ac:dyDescent="0.2">
      <c r="A958300" s="14"/>
    </row>
    <row r="958319" spans="1:1" x14ac:dyDescent="0.2">
      <c r="A958319" s="14"/>
    </row>
    <row r="958338" spans="1:1" x14ac:dyDescent="0.2">
      <c r="A958338" s="14"/>
    </row>
    <row r="958357" spans="1:1" x14ac:dyDescent="0.2">
      <c r="A958357" s="14"/>
    </row>
    <row r="958376" spans="1:1" x14ac:dyDescent="0.2">
      <c r="A958376" s="14"/>
    </row>
    <row r="958395" spans="1:1" x14ac:dyDescent="0.2">
      <c r="A958395" s="14"/>
    </row>
    <row r="958414" spans="1:1" x14ac:dyDescent="0.2">
      <c r="A958414" s="14"/>
    </row>
    <row r="958433" spans="1:1" x14ac:dyDescent="0.2">
      <c r="A958433" s="14"/>
    </row>
    <row r="958452" spans="1:1" x14ac:dyDescent="0.2">
      <c r="A958452" s="14"/>
    </row>
    <row r="958471" spans="1:1" x14ac:dyDescent="0.2">
      <c r="A958471" s="14"/>
    </row>
    <row r="958490" spans="1:1" x14ac:dyDescent="0.2">
      <c r="A958490" s="14"/>
    </row>
    <row r="958509" spans="1:1" x14ac:dyDescent="0.2">
      <c r="A958509" s="14"/>
    </row>
    <row r="958528" spans="1:1" x14ac:dyDescent="0.2">
      <c r="A958528" s="14"/>
    </row>
    <row r="958547" spans="1:1" x14ac:dyDescent="0.2">
      <c r="A958547" s="14"/>
    </row>
    <row r="958566" spans="1:1" x14ac:dyDescent="0.2">
      <c r="A958566" s="14"/>
    </row>
    <row r="958585" spans="1:1" x14ac:dyDescent="0.2">
      <c r="A958585" s="14"/>
    </row>
    <row r="958604" spans="1:1" x14ac:dyDescent="0.2">
      <c r="A958604" s="14"/>
    </row>
    <row r="958623" spans="1:1" x14ac:dyDescent="0.2">
      <c r="A958623" s="14"/>
    </row>
    <row r="958642" spans="1:1" x14ac:dyDescent="0.2">
      <c r="A958642" s="14"/>
    </row>
    <row r="958661" spans="1:1" x14ac:dyDescent="0.2">
      <c r="A958661" s="14"/>
    </row>
    <row r="958680" spans="1:1" x14ac:dyDescent="0.2">
      <c r="A958680" s="14"/>
    </row>
    <row r="958699" spans="1:1" x14ac:dyDescent="0.2">
      <c r="A958699" s="14"/>
    </row>
    <row r="958718" spans="1:1" x14ac:dyDescent="0.2">
      <c r="A958718" s="14"/>
    </row>
    <row r="958737" spans="1:1" x14ac:dyDescent="0.2">
      <c r="A958737" s="14"/>
    </row>
    <row r="958756" spans="1:1" x14ac:dyDescent="0.2">
      <c r="A958756" s="14"/>
    </row>
    <row r="958775" spans="1:1" x14ac:dyDescent="0.2">
      <c r="A958775" s="14"/>
    </row>
    <row r="958794" spans="1:1" x14ac:dyDescent="0.2">
      <c r="A958794" s="14"/>
    </row>
    <row r="958813" spans="1:1" x14ac:dyDescent="0.2">
      <c r="A958813" s="14"/>
    </row>
    <row r="958832" spans="1:1" x14ac:dyDescent="0.2">
      <c r="A958832" s="14"/>
    </row>
    <row r="958851" spans="1:1" x14ac:dyDescent="0.2">
      <c r="A958851" s="14"/>
    </row>
    <row r="958870" spans="1:1" x14ac:dyDescent="0.2">
      <c r="A958870" s="14"/>
    </row>
    <row r="958889" spans="1:1" x14ac:dyDescent="0.2">
      <c r="A958889" s="14"/>
    </row>
    <row r="958908" spans="1:1" x14ac:dyDescent="0.2">
      <c r="A958908" s="14"/>
    </row>
    <row r="958927" spans="1:1" x14ac:dyDescent="0.2">
      <c r="A958927" s="14"/>
    </row>
    <row r="958946" spans="1:1" x14ac:dyDescent="0.2">
      <c r="A958946" s="14"/>
    </row>
    <row r="958965" spans="1:1" x14ac:dyDescent="0.2">
      <c r="A958965" s="14"/>
    </row>
    <row r="958984" spans="1:1" x14ac:dyDescent="0.2">
      <c r="A958984" s="14"/>
    </row>
    <row r="959003" spans="1:1" x14ac:dyDescent="0.2">
      <c r="A959003" s="14"/>
    </row>
    <row r="959022" spans="1:1" x14ac:dyDescent="0.2">
      <c r="A959022" s="14"/>
    </row>
    <row r="959041" spans="1:1" x14ac:dyDescent="0.2">
      <c r="A959041" s="14"/>
    </row>
    <row r="959060" spans="1:1" x14ac:dyDescent="0.2">
      <c r="A959060" s="14"/>
    </row>
    <row r="959079" spans="1:1" x14ac:dyDescent="0.2">
      <c r="A959079" s="14"/>
    </row>
    <row r="959098" spans="1:1" x14ac:dyDescent="0.2">
      <c r="A959098" s="14"/>
    </row>
    <row r="959117" spans="1:1" x14ac:dyDescent="0.2">
      <c r="A959117" s="14"/>
    </row>
    <row r="959136" spans="1:1" x14ac:dyDescent="0.2">
      <c r="A959136" s="14"/>
    </row>
    <row r="959155" spans="1:1" x14ac:dyDescent="0.2">
      <c r="A959155" s="14"/>
    </row>
    <row r="959174" spans="1:1" x14ac:dyDescent="0.2">
      <c r="A959174" s="14"/>
    </row>
    <row r="959193" spans="1:1" x14ac:dyDescent="0.2">
      <c r="A959193" s="14"/>
    </row>
    <row r="959212" spans="1:1" x14ac:dyDescent="0.2">
      <c r="A959212" s="14"/>
    </row>
    <row r="959231" spans="1:1" x14ac:dyDescent="0.2">
      <c r="A959231" s="14"/>
    </row>
    <row r="959250" spans="1:1" x14ac:dyDescent="0.2">
      <c r="A959250" s="14"/>
    </row>
    <row r="959269" spans="1:1" x14ac:dyDescent="0.2">
      <c r="A959269" s="14"/>
    </row>
    <row r="959288" spans="1:1" x14ac:dyDescent="0.2">
      <c r="A959288" s="14"/>
    </row>
    <row r="959307" spans="1:1" x14ac:dyDescent="0.2">
      <c r="A959307" s="14"/>
    </row>
    <row r="959326" spans="1:1" x14ac:dyDescent="0.2">
      <c r="A959326" s="14"/>
    </row>
    <row r="959345" spans="1:1" x14ac:dyDescent="0.2">
      <c r="A959345" s="14"/>
    </row>
    <row r="959364" spans="1:1" x14ac:dyDescent="0.2">
      <c r="A959364" s="14"/>
    </row>
    <row r="959383" spans="1:1" x14ac:dyDescent="0.2">
      <c r="A959383" s="14"/>
    </row>
    <row r="959402" spans="1:1" x14ac:dyDescent="0.2">
      <c r="A959402" s="14"/>
    </row>
    <row r="959421" spans="1:1" x14ac:dyDescent="0.2">
      <c r="A959421" s="14"/>
    </row>
    <row r="959440" spans="1:1" x14ac:dyDescent="0.2">
      <c r="A959440" s="14"/>
    </row>
    <row r="959459" spans="1:1" x14ac:dyDescent="0.2">
      <c r="A959459" s="14"/>
    </row>
    <row r="959478" spans="1:1" x14ac:dyDescent="0.2">
      <c r="A959478" s="14"/>
    </row>
    <row r="959497" spans="1:1" x14ac:dyDescent="0.2">
      <c r="A959497" s="14"/>
    </row>
    <row r="959516" spans="1:1" x14ac:dyDescent="0.2">
      <c r="A959516" s="14"/>
    </row>
    <row r="959535" spans="1:1" x14ac:dyDescent="0.2">
      <c r="A959535" s="14"/>
    </row>
    <row r="959554" spans="1:1" x14ac:dyDescent="0.2">
      <c r="A959554" s="14"/>
    </row>
    <row r="959573" spans="1:1" x14ac:dyDescent="0.2">
      <c r="A959573" s="14"/>
    </row>
    <row r="959592" spans="1:1" x14ac:dyDescent="0.2">
      <c r="A959592" s="14"/>
    </row>
    <row r="959611" spans="1:1" x14ac:dyDescent="0.2">
      <c r="A959611" s="14"/>
    </row>
    <row r="959630" spans="1:1" x14ac:dyDescent="0.2">
      <c r="A959630" s="14"/>
    </row>
    <row r="959649" spans="1:1" x14ac:dyDescent="0.2">
      <c r="A959649" s="14"/>
    </row>
    <row r="959668" spans="1:1" x14ac:dyDescent="0.2">
      <c r="A959668" s="14"/>
    </row>
    <row r="959687" spans="1:1" x14ac:dyDescent="0.2">
      <c r="A959687" s="14"/>
    </row>
    <row r="959706" spans="1:1" x14ac:dyDescent="0.2">
      <c r="A959706" s="14"/>
    </row>
    <row r="959725" spans="1:1" x14ac:dyDescent="0.2">
      <c r="A959725" s="14"/>
    </row>
    <row r="959744" spans="1:1" x14ac:dyDescent="0.2">
      <c r="A959744" s="14"/>
    </row>
    <row r="959763" spans="1:1" x14ac:dyDescent="0.2">
      <c r="A959763" s="14"/>
    </row>
    <row r="959782" spans="1:1" x14ac:dyDescent="0.2">
      <c r="A959782" s="14"/>
    </row>
    <row r="959801" spans="1:1" x14ac:dyDescent="0.2">
      <c r="A959801" s="14"/>
    </row>
    <row r="959820" spans="1:1" x14ac:dyDescent="0.2">
      <c r="A959820" s="14"/>
    </row>
    <row r="959839" spans="1:1" x14ac:dyDescent="0.2">
      <c r="A959839" s="14"/>
    </row>
    <row r="959858" spans="1:1" x14ac:dyDescent="0.2">
      <c r="A959858" s="14"/>
    </row>
    <row r="959877" spans="1:1" x14ac:dyDescent="0.2">
      <c r="A959877" s="14"/>
    </row>
    <row r="959896" spans="1:1" x14ac:dyDescent="0.2">
      <c r="A959896" s="14"/>
    </row>
    <row r="959915" spans="1:1" x14ac:dyDescent="0.2">
      <c r="A959915" s="14"/>
    </row>
    <row r="959934" spans="1:1" x14ac:dyDescent="0.2">
      <c r="A959934" s="14"/>
    </row>
    <row r="959953" spans="1:1" x14ac:dyDescent="0.2">
      <c r="A959953" s="14"/>
    </row>
    <row r="959972" spans="1:1" x14ac:dyDescent="0.2">
      <c r="A959972" s="14"/>
    </row>
    <row r="959991" spans="1:1" x14ac:dyDescent="0.2">
      <c r="A959991" s="14"/>
    </row>
    <row r="960010" spans="1:1" x14ac:dyDescent="0.2">
      <c r="A960010" s="14"/>
    </row>
    <row r="960029" spans="1:1" x14ac:dyDescent="0.2">
      <c r="A960029" s="14"/>
    </row>
    <row r="960048" spans="1:1" x14ac:dyDescent="0.2">
      <c r="A960048" s="14"/>
    </row>
    <row r="960067" spans="1:1" x14ac:dyDescent="0.2">
      <c r="A960067" s="14"/>
    </row>
    <row r="960086" spans="1:1" x14ac:dyDescent="0.2">
      <c r="A960086" s="14"/>
    </row>
    <row r="960105" spans="1:1" x14ac:dyDescent="0.2">
      <c r="A960105" s="14"/>
    </row>
    <row r="960124" spans="1:1" x14ac:dyDescent="0.2">
      <c r="A960124" s="14"/>
    </row>
    <row r="960143" spans="1:1" x14ac:dyDescent="0.2">
      <c r="A960143" s="14"/>
    </row>
    <row r="960162" spans="1:1" x14ac:dyDescent="0.2">
      <c r="A960162" s="14"/>
    </row>
    <row r="960181" spans="1:1" x14ac:dyDescent="0.2">
      <c r="A960181" s="14"/>
    </row>
    <row r="960200" spans="1:1" x14ac:dyDescent="0.2">
      <c r="A960200" s="14"/>
    </row>
    <row r="960219" spans="1:1" x14ac:dyDescent="0.2">
      <c r="A960219" s="14"/>
    </row>
    <row r="960238" spans="1:1" x14ac:dyDescent="0.2">
      <c r="A960238" s="14"/>
    </row>
    <row r="960257" spans="1:1" x14ac:dyDescent="0.2">
      <c r="A960257" s="14"/>
    </row>
    <row r="960276" spans="1:1" x14ac:dyDescent="0.2">
      <c r="A960276" s="14"/>
    </row>
    <row r="960295" spans="1:1" x14ac:dyDescent="0.2">
      <c r="A960295" s="14"/>
    </row>
    <row r="960314" spans="1:1" x14ac:dyDescent="0.2">
      <c r="A960314" s="14"/>
    </row>
    <row r="960333" spans="1:1" x14ac:dyDescent="0.2">
      <c r="A960333" s="14"/>
    </row>
    <row r="960352" spans="1:1" x14ac:dyDescent="0.2">
      <c r="A960352" s="14"/>
    </row>
    <row r="960371" spans="1:1" x14ac:dyDescent="0.2">
      <c r="A960371" s="14"/>
    </row>
    <row r="960390" spans="1:1" x14ac:dyDescent="0.2">
      <c r="A960390" s="14"/>
    </row>
    <row r="960409" spans="1:1" x14ac:dyDescent="0.2">
      <c r="A960409" s="14"/>
    </row>
    <row r="960428" spans="1:1" x14ac:dyDescent="0.2">
      <c r="A960428" s="14"/>
    </row>
    <row r="960447" spans="1:1" x14ac:dyDescent="0.2">
      <c r="A960447" s="14"/>
    </row>
    <row r="960466" spans="1:1" x14ac:dyDescent="0.2">
      <c r="A960466" s="14"/>
    </row>
    <row r="960485" spans="1:1" x14ac:dyDescent="0.2">
      <c r="A960485" s="14"/>
    </row>
    <row r="960504" spans="1:1" x14ac:dyDescent="0.2">
      <c r="A960504" s="14"/>
    </row>
    <row r="960523" spans="1:1" x14ac:dyDescent="0.2">
      <c r="A960523" s="14"/>
    </row>
    <row r="960542" spans="1:1" x14ac:dyDescent="0.2">
      <c r="A960542" s="14"/>
    </row>
    <row r="960561" spans="1:1" x14ac:dyDescent="0.2">
      <c r="A960561" s="14"/>
    </row>
    <row r="960580" spans="1:1" x14ac:dyDescent="0.2">
      <c r="A960580" s="14"/>
    </row>
    <row r="960599" spans="1:1" x14ac:dyDescent="0.2">
      <c r="A960599" s="14"/>
    </row>
    <row r="960618" spans="1:1" x14ac:dyDescent="0.2">
      <c r="A960618" s="14"/>
    </row>
    <row r="960637" spans="1:1" x14ac:dyDescent="0.2">
      <c r="A960637" s="14"/>
    </row>
    <row r="960656" spans="1:1" x14ac:dyDescent="0.2">
      <c r="A960656" s="14"/>
    </row>
    <row r="960675" spans="1:1" x14ac:dyDescent="0.2">
      <c r="A960675" s="14"/>
    </row>
    <row r="960694" spans="1:1" x14ac:dyDescent="0.2">
      <c r="A960694" s="14"/>
    </row>
    <row r="960713" spans="1:1" x14ac:dyDescent="0.2">
      <c r="A960713" s="14"/>
    </row>
    <row r="960732" spans="1:1" x14ac:dyDescent="0.2">
      <c r="A960732" s="14"/>
    </row>
    <row r="960751" spans="1:1" x14ac:dyDescent="0.2">
      <c r="A960751" s="14"/>
    </row>
    <row r="960770" spans="1:1" x14ac:dyDescent="0.2">
      <c r="A960770" s="14"/>
    </row>
    <row r="960789" spans="1:1" x14ac:dyDescent="0.2">
      <c r="A960789" s="14"/>
    </row>
    <row r="960808" spans="1:1" x14ac:dyDescent="0.2">
      <c r="A960808" s="14"/>
    </row>
    <row r="960827" spans="1:1" x14ac:dyDescent="0.2">
      <c r="A960827" s="14"/>
    </row>
    <row r="960846" spans="1:1" x14ac:dyDescent="0.2">
      <c r="A960846" s="14"/>
    </row>
    <row r="960865" spans="1:1" x14ac:dyDescent="0.2">
      <c r="A960865" s="14"/>
    </row>
    <row r="960884" spans="1:1" x14ac:dyDescent="0.2">
      <c r="A960884" s="14"/>
    </row>
    <row r="960903" spans="1:1" x14ac:dyDescent="0.2">
      <c r="A960903" s="14"/>
    </row>
    <row r="960922" spans="1:1" x14ac:dyDescent="0.2">
      <c r="A960922" s="14"/>
    </row>
    <row r="960941" spans="1:1" x14ac:dyDescent="0.2">
      <c r="A960941" s="14"/>
    </row>
    <row r="960960" spans="1:1" x14ac:dyDescent="0.2">
      <c r="A960960" s="14"/>
    </row>
    <row r="960979" spans="1:1" x14ac:dyDescent="0.2">
      <c r="A960979" s="14"/>
    </row>
    <row r="960998" spans="1:1" x14ac:dyDescent="0.2">
      <c r="A960998" s="14"/>
    </row>
    <row r="961017" spans="1:1" x14ac:dyDescent="0.2">
      <c r="A961017" s="14"/>
    </row>
    <row r="961036" spans="1:1" x14ac:dyDescent="0.2">
      <c r="A961036" s="14"/>
    </row>
    <row r="961055" spans="1:1" x14ac:dyDescent="0.2">
      <c r="A961055" s="14"/>
    </row>
    <row r="961074" spans="1:1" x14ac:dyDescent="0.2">
      <c r="A961074" s="14"/>
    </row>
    <row r="961093" spans="1:1" x14ac:dyDescent="0.2">
      <c r="A961093" s="14"/>
    </row>
    <row r="961112" spans="1:1" x14ac:dyDescent="0.2">
      <c r="A961112" s="14"/>
    </row>
    <row r="961131" spans="1:1" x14ac:dyDescent="0.2">
      <c r="A961131" s="14"/>
    </row>
    <row r="961150" spans="1:1" x14ac:dyDescent="0.2">
      <c r="A961150" s="14"/>
    </row>
    <row r="961169" spans="1:1" x14ac:dyDescent="0.2">
      <c r="A961169" s="14"/>
    </row>
    <row r="961188" spans="1:1" x14ac:dyDescent="0.2">
      <c r="A961188" s="14"/>
    </row>
    <row r="961207" spans="1:1" x14ac:dyDescent="0.2">
      <c r="A961207" s="14"/>
    </row>
    <row r="961226" spans="1:1" x14ac:dyDescent="0.2">
      <c r="A961226" s="14"/>
    </row>
    <row r="961245" spans="1:1" x14ac:dyDescent="0.2">
      <c r="A961245" s="14"/>
    </row>
    <row r="961264" spans="1:1" x14ac:dyDescent="0.2">
      <c r="A961264" s="14"/>
    </row>
    <row r="961283" spans="1:1" x14ac:dyDescent="0.2">
      <c r="A961283" s="14"/>
    </row>
    <row r="961302" spans="1:1" x14ac:dyDescent="0.2">
      <c r="A961302" s="14"/>
    </row>
    <row r="961321" spans="1:1" x14ac:dyDescent="0.2">
      <c r="A961321" s="14"/>
    </row>
    <row r="961340" spans="1:1" x14ac:dyDescent="0.2">
      <c r="A961340" s="14"/>
    </row>
    <row r="961359" spans="1:1" x14ac:dyDescent="0.2">
      <c r="A961359" s="14"/>
    </row>
    <row r="961378" spans="1:1" x14ac:dyDescent="0.2">
      <c r="A961378" s="14"/>
    </row>
    <row r="961397" spans="1:1" x14ac:dyDescent="0.2">
      <c r="A961397" s="14"/>
    </row>
    <row r="961416" spans="1:1" x14ac:dyDescent="0.2">
      <c r="A961416" s="14"/>
    </row>
    <row r="961435" spans="1:1" x14ac:dyDescent="0.2">
      <c r="A961435" s="14"/>
    </row>
    <row r="961454" spans="1:1" x14ac:dyDescent="0.2">
      <c r="A961454" s="14"/>
    </row>
    <row r="961473" spans="1:1" x14ac:dyDescent="0.2">
      <c r="A961473" s="14"/>
    </row>
    <row r="961492" spans="1:1" x14ac:dyDescent="0.2">
      <c r="A961492" s="14"/>
    </row>
    <row r="961511" spans="1:1" x14ac:dyDescent="0.2">
      <c r="A961511" s="14"/>
    </row>
    <row r="961530" spans="1:1" x14ac:dyDescent="0.2">
      <c r="A961530" s="14"/>
    </row>
    <row r="961549" spans="1:1" x14ac:dyDescent="0.2">
      <c r="A961549" s="14"/>
    </row>
    <row r="961568" spans="1:1" x14ac:dyDescent="0.2">
      <c r="A961568" s="14"/>
    </row>
    <row r="961587" spans="1:1" x14ac:dyDescent="0.2">
      <c r="A961587" s="14"/>
    </row>
    <row r="961606" spans="1:1" x14ac:dyDescent="0.2">
      <c r="A961606" s="14"/>
    </row>
    <row r="961625" spans="1:1" x14ac:dyDescent="0.2">
      <c r="A961625" s="14"/>
    </row>
    <row r="961644" spans="1:1" x14ac:dyDescent="0.2">
      <c r="A961644" s="14"/>
    </row>
    <row r="961663" spans="1:1" x14ac:dyDescent="0.2">
      <c r="A961663" s="14"/>
    </row>
    <row r="961682" spans="1:1" x14ac:dyDescent="0.2">
      <c r="A961682" s="14"/>
    </row>
    <row r="961701" spans="1:1" x14ac:dyDescent="0.2">
      <c r="A961701" s="14"/>
    </row>
    <row r="961720" spans="1:1" x14ac:dyDescent="0.2">
      <c r="A961720" s="14"/>
    </row>
    <row r="961739" spans="1:1" x14ac:dyDescent="0.2">
      <c r="A961739" s="14"/>
    </row>
    <row r="961758" spans="1:1" x14ac:dyDescent="0.2">
      <c r="A961758" s="14"/>
    </row>
    <row r="961777" spans="1:1" x14ac:dyDescent="0.2">
      <c r="A961777" s="14"/>
    </row>
    <row r="961796" spans="1:1" x14ac:dyDescent="0.2">
      <c r="A961796" s="14"/>
    </row>
    <row r="961815" spans="1:1" x14ac:dyDescent="0.2">
      <c r="A961815" s="14"/>
    </row>
    <row r="961834" spans="1:1" x14ac:dyDescent="0.2">
      <c r="A961834" s="14"/>
    </row>
    <row r="961853" spans="1:1" x14ac:dyDescent="0.2">
      <c r="A961853" s="14"/>
    </row>
    <row r="961872" spans="1:1" x14ac:dyDescent="0.2">
      <c r="A961872" s="14"/>
    </row>
    <row r="961891" spans="1:1" x14ac:dyDescent="0.2">
      <c r="A961891" s="14"/>
    </row>
    <row r="961910" spans="1:1" x14ac:dyDescent="0.2">
      <c r="A961910" s="14"/>
    </row>
    <row r="961929" spans="1:1" x14ac:dyDescent="0.2">
      <c r="A961929" s="14"/>
    </row>
    <row r="961948" spans="1:1" x14ac:dyDescent="0.2">
      <c r="A961948" s="14"/>
    </row>
    <row r="961967" spans="1:1" x14ac:dyDescent="0.2">
      <c r="A961967" s="14"/>
    </row>
    <row r="961986" spans="1:1" x14ac:dyDescent="0.2">
      <c r="A961986" s="14"/>
    </row>
    <row r="962005" spans="1:1" x14ac:dyDescent="0.2">
      <c r="A962005" s="14"/>
    </row>
    <row r="962024" spans="1:1" x14ac:dyDescent="0.2">
      <c r="A962024" s="14"/>
    </row>
    <row r="962043" spans="1:1" x14ac:dyDescent="0.2">
      <c r="A962043" s="14"/>
    </row>
    <row r="962062" spans="1:1" x14ac:dyDescent="0.2">
      <c r="A962062" s="14"/>
    </row>
    <row r="962081" spans="1:1" x14ac:dyDescent="0.2">
      <c r="A962081" s="14"/>
    </row>
    <row r="962100" spans="1:1" x14ac:dyDescent="0.2">
      <c r="A962100" s="14"/>
    </row>
    <row r="962119" spans="1:1" x14ac:dyDescent="0.2">
      <c r="A962119" s="14"/>
    </row>
    <row r="962138" spans="1:1" x14ac:dyDescent="0.2">
      <c r="A962138" s="14"/>
    </row>
    <row r="962157" spans="1:1" x14ac:dyDescent="0.2">
      <c r="A962157" s="14"/>
    </row>
    <row r="962176" spans="1:1" x14ac:dyDescent="0.2">
      <c r="A962176" s="14"/>
    </row>
    <row r="962195" spans="1:1" x14ac:dyDescent="0.2">
      <c r="A962195" s="14"/>
    </row>
    <row r="962214" spans="1:1" x14ac:dyDescent="0.2">
      <c r="A962214" s="14"/>
    </row>
    <row r="962233" spans="1:1" x14ac:dyDescent="0.2">
      <c r="A962233" s="14"/>
    </row>
    <row r="962252" spans="1:1" x14ac:dyDescent="0.2">
      <c r="A962252" s="14"/>
    </row>
    <row r="962271" spans="1:1" x14ac:dyDescent="0.2">
      <c r="A962271" s="14"/>
    </row>
    <row r="962290" spans="1:1" x14ac:dyDescent="0.2">
      <c r="A962290" s="14"/>
    </row>
    <row r="962309" spans="1:1" x14ac:dyDescent="0.2">
      <c r="A962309" s="14"/>
    </row>
    <row r="962328" spans="1:1" x14ac:dyDescent="0.2">
      <c r="A962328" s="14"/>
    </row>
    <row r="962347" spans="1:1" x14ac:dyDescent="0.2">
      <c r="A962347" s="14"/>
    </row>
    <row r="962366" spans="1:1" x14ac:dyDescent="0.2">
      <c r="A962366" s="14"/>
    </row>
    <row r="962385" spans="1:1" x14ac:dyDescent="0.2">
      <c r="A962385" s="14"/>
    </row>
    <row r="962404" spans="1:1" x14ac:dyDescent="0.2">
      <c r="A962404" s="14"/>
    </row>
    <row r="962423" spans="1:1" x14ac:dyDescent="0.2">
      <c r="A962423" s="14"/>
    </row>
    <row r="962442" spans="1:1" x14ac:dyDescent="0.2">
      <c r="A962442" s="14"/>
    </row>
    <row r="962461" spans="1:1" x14ac:dyDescent="0.2">
      <c r="A962461" s="14"/>
    </row>
    <row r="962480" spans="1:1" x14ac:dyDescent="0.2">
      <c r="A962480" s="14"/>
    </row>
    <row r="962499" spans="1:1" x14ac:dyDescent="0.2">
      <c r="A962499" s="14"/>
    </row>
    <row r="962518" spans="1:1" x14ac:dyDescent="0.2">
      <c r="A962518" s="14"/>
    </row>
    <row r="962537" spans="1:1" x14ac:dyDescent="0.2">
      <c r="A962537" s="14"/>
    </row>
    <row r="962556" spans="1:1" x14ac:dyDescent="0.2">
      <c r="A962556" s="14"/>
    </row>
    <row r="962575" spans="1:1" x14ac:dyDescent="0.2">
      <c r="A962575" s="14"/>
    </row>
    <row r="962594" spans="1:1" x14ac:dyDescent="0.2">
      <c r="A962594" s="14"/>
    </row>
    <row r="962613" spans="1:1" x14ac:dyDescent="0.2">
      <c r="A962613" s="14"/>
    </row>
    <row r="962632" spans="1:1" x14ac:dyDescent="0.2">
      <c r="A962632" s="14"/>
    </row>
    <row r="962651" spans="1:1" x14ac:dyDescent="0.2">
      <c r="A962651" s="14"/>
    </row>
    <row r="962670" spans="1:1" x14ac:dyDescent="0.2">
      <c r="A962670" s="14"/>
    </row>
    <row r="962689" spans="1:1" x14ac:dyDescent="0.2">
      <c r="A962689" s="14"/>
    </row>
    <row r="962708" spans="1:1" x14ac:dyDescent="0.2">
      <c r="A962708" s="14"/>
    </row>
    <row r="962727" spans="1:1" x14ac:dyDescent="0.2">
      <c r="A962727" s="14"/>
    </row>
    <row r="962746" spans="1:1" x14ac:dyDescent="0.2">
      <c r="A962746" s="14"/>
    </row>
    <row r="962765" spans="1:1" x14ac:dyDescent="0.2">
      <c r="A962765" s="14"/>
    </row>
    <row r="962784" spans="1:1" x14ac:dyDescent="0.2">
      <c r="A962784" s="14"/>
    </row>
    <row r="962803" spans="1:1" x14ac:dyDescent="0.2">
      <c r="A962803" s="14"/>
    </row>
    <row r="962822" spans="1:1" x14ac:dyDescent="0.2">
      <c r="A962822" s="14"/>
    </row>
    <row r="962841" spans="1:1" x14ac:dyDescent="0.2">
      <c r="A962841" s="14"/>
    </row>
    <row r="962860" spans="1:1" x14ac:dyDescent="0.2">
      <c r="A962860" s="14"/>
    </row>
    <row r="962879" spans="1:1" x14ac:dyDescent="0.2">
      <c r="A962879" s="14"/>
    </row>
    <row r="962898" spans="1:1" x14ac:dyDescent="0.2">
      <c r="A962898" s="14"/>
    </row>
    <row r="962917" spans="1:1" x14ac:dyDescent="0.2">
      <c r="A962917" s="14"/>
    </row>
    <row r="962936" spans="1:1" x14ac:dyDescent="0.2">
      <c r="A962936" s="14"/>
    </row>
    <row r="962955" spans="1:1" x14ac:dyDescent="0.2">
      <c r="A962955" s="14"/>
    </row>
    <row r="962974" spans="1:1" x14ac:dyDescent="0.2">
      <c r="A962974" s="14"/>
    </row>
    <row r="962993" spans="1:1" x14ac:dyDescent="0.2">
      <c r="A962993" s="14"/>
    </row>
    <row r="963012" spans="1:1" x14ac:dyDescent="0.2">
      <c r="A963012" s="14"/>
    </row>
    <row r="963031" spans="1:1" x14ac:dyDescent="0.2">
      <c r="A963031" s="14"/>
    </row>
    <row r="963050" spans="1:1" x14ac:dyDescent="0.2">
      <c r="A963050" s="14"/>
    </row>
    <row r="963069" spans="1:1" x14ac:dyDescent="0.2">
      <c r="A963069" s="14"/>
    </row>
    <row r="963088" spans="1:1" x14ac:dyDescent="0.2">
      <c r="A963088" s="14"/>
    </row>
    <row r="963107" spans="1:1" x14ac:dyDescent="0.2">
      <c r="A963107" s="14"/>
    </row>
    <row r="963126" spans="1:1" x14ac:dyDescent="0.2">
      <c r="A963126" s="14"/>
    </row>
    <row r="963145" spans="1:1" x14ac:dyDescent="0.2">
      <c r="A963145" s="14"/>
    </row>
    <row r="963164" spans="1:1" x14ac:dyDescent="0.2">
      <c r="A963164" s="14"/>
    </row>
    <row r="963183" spans="1:1" x14ac:dyDescent="0.2">
      <c r="A963183" s="14"/>
    </row>
    <row r="963202" spans="1:1" x14ac:dyDescent="0.2">
      <c r="A963202" s="14"/>
    </row>
    <row r="963221" spans="1:1" x14ac:dyDescent="0.2">
      <c r="A963221" s="14"/>
    </row>
    <row r="963240" spans="1:1" x14ac:dyDescent="0.2">
      <c r="A963240" s="14"/>
    </row>
    <row r="963259" spans="1:1" x14ac:dyDescent="0.2">
      <c r="A963259" s="14"/>
    </row>
    <row r="963278" spans="1:1" x14ac:dyDescent="0.2">
      <c r="A963278" s="14"/>
    </row>
    <row r="963297" spans="1:1" x14ac:dyDescent="0.2">
      <c r="A963297" s="14"/>
    </row>
    <row r="963316" spans="1:1" x14ac:dyDescent="0.2">
      <c r="A963316" s="14"/>
    </row>
    <row r="963335" spans="1:1" x14ac:dyDescent="0.2">
      <c r="A963335" s="14"/>
    </row>
    <row r="963354" spans="1:1" x14ac:dyDescent="0.2">
      <c r="A963354" s="14"/>
    </row>
    <row r="963373" spans="1:1" x14ac:dyDescent="0.2">
      <c r="A963373" s="14"/>
    </row>
    <row r="963392" spans="1:1" x14ac:dyDescent="0.2">
      <c r="A963392" s="14"/>
    </row>
    <row r="963411" spans="1:1" x14ac:dyDescent="0.2">
      <c r="A963411" s="14"/>
    </row>
    <row r="963430" spans="1:1" x14ac:dyDescent="0.2">
      <c r="A963430" s="14"/>
    </row>
    <row r="963449" spans="1:1" x14ac:dyDescent="0.2">
      <c r="A963449" s="14"/>
    </row>
    <row r="963468" spans="1:1" x14ac:dyDescent="0.2">
      <c r="A963468" s="14"/>
    </row>
    <row r="963487" spans="1:1" x14ac:dyDescent="0.2">
      <c r="A963487" s="14"/>
    </row>
    <row r="963506" spans="1:1" x14ac:dyDescent="0.2">
      <c r="A963506" s="14"/>
    </row>
    <row r="963525" spans="1:1" x14ac:dyDescent="0.2">
      <c r="A963525" s="14"/>
    </row>
    <row r="963544" spans="1:1" x14ac:dyDescent="0.2">
      <c r="A963544" s="14"/>
    </row>
    <row r="963563" spans="1:1" x14ac:dyDescent="0.2">
      <c r="A963563" s="14"/>
    </row>
    <row r="963582" spans="1:1" x14ac:dyDescent="0.2">
      <c r="A963582" s="14"/>
    </row>
    <row r="963601" spans="1:1" x14ac:dyDescent="0.2">
      <c r="A963601" s="14"/>
    </row>
    <row r="963620" spans="1:1" x14ac:dyDescent="0.2">
      <c r="A963620" s="14"/>
    </row>
    <row r="963639" spans="1:1" x14ac:dyDescent="0.2">
      <c r="A963639" s="14"/>
    </row>
    <row r="963658" spans="1:1" x14ac:dyDescent="0.2">
      <c r="A963658" s="14"/>
    </row>
    <row r="963677" spans="1:1" x14ac:dyDescent="0.2">
      <c r="A963677" s="14"/>
    </row>
    <row r="963696" spans="1:1" x14ac:dyDescent="0.2">
      <c r="A963696" s="14"/>
    </row>
    <row r="963715" spans="1:1" x14ac:dyDescent="0.2">
      <c r="A963715" s="14"/>
    </row>
    <row r="963734" spans="1:1" x14ac:dyDescent="0.2">
      <c r="A963734" s="14"/>
    </row>
    <row r="963753" spans="1:1" x14ac:dyDescent="0.2">
      <c r="A963753" s="14"/>
    </row>
    <row r="963772" spans="1:1" x14ac:dyDescent="0.2">
      <c r="A963772" s="14"/>
    </row>
    <row r="963791" spans="1:1" x14ac:dyDescent="0.2">
      <c r="A963791" s="14"/>
    </row>
    <row r="963810" spans="1:1" x14ac:dyDescent="0.2">
      <c r="A963810" s="14"/>
    </row>
    <row r="963829" spans="1:1" x14ac:dyDescent="0.2">
      <c r="A963829" s="14"/>
    </row>
    <row r="963848" spans="1:1" x14ac:dyDescent="0.2">
      <c r="A963848" s="14"/>
    </row>
    <row r="963867" spans="1:1" x14ac:dyDescent="0.2">
      <c r="A963867" s="14"/>
    </row>
    <row r="963886" spans="1:1" x14ac:dyDescent="0.2">
      <c r="A963886" s="14"/>
    </row>
    <row r="963905" spans="1:1" x14ac:dyDescent="0.2">
      <c r="A963905" s="14"/>
    </row>
    <row r="963924" spans="1:1" x14ac:dyDescent="0.2">
      <c r="A963924" s="14"/>
    </row>
    <row r="963943" spans="1:1" x14ac:dyDescent="0.2">
      <c r="A963943" s="14"/>
    </row>
    <row r="963962" spans="1:1" x14ac:dyDescent="0.2">
      <c r="A963962" s="14"/>
    </row>
    <row r="963981" spans="1:1" x14ac:dyDescent="0.2">
      <c r="A963981" s="14"/>
    </row>
    <row r="964000" spans="1:1" x14ac:dyDescent="0.2">
      <c r="A964000" s="14"/>
    </row>
    <row r="964019" spans="1:1" x14ac:dyDescent="0.2">
      <c r="A964019" s="14"/>
    </row>
    <row r="964038" spans="1:1" x14ac:dyDescent="0.2">
      <c r="A964038" s="14"/>
    </row>
    <row r="964057" spans="1:1" x14ac:dyDescent="0.2">
      <c r="A964057" s="14"/>
    </row>
    <row r="964076" spans="1:1" x14ac:dyDescent="0.2">
      <c r="A964076" s="14"/>
    </row>
    <row r="964095" spans="1:1" x14ac:dyDescent="0.2">
      <c r="A964095" s="14"/>
    </row>
    <row r="964114" spans="1:1" x14ac:dyDescent="0.2">
      <c r="A964114" s="14"/>
    </row>
    <row r="964133" spans="1:1" x14ac:dyDescent="0.2">
      <c r="A964133" s="14"/>
    </row>
    <row r="964152" spans="1:1" x14ac:dyDescent="0.2">
      <c r="A964152" s="14"/>
    </row>
    <row r="964171" spans="1:1" x14ac:dyDescent="0.2">
      <c r="A964171" s="14"/>
    </row>
    <row r="964190" spans="1:1" x14ac:dyDescent="0.2">
      <c r="A964190" s="14"/>
    </row>
    <row r="964209" spans="1:1" x14ac:dyDescent="0.2">
      <c r="A964209" s="14"/>
    </row>
    <row r="964228" spans="1:1" x14ac:dyDescent="0.2">
      <c r="A964228" s="14"/>
    </row>
    <row r="964247" spans="1:1" x14ac:dyDescent="0.2">
      <c r="A964247" s="14"/>
    </row>
    <row r="964266" spans="1:1" x14ac:dyDescent="0.2">
      <c r="A964266" s="14"/>
    </row>
    <row r="964285" spans="1:1" x14ac:dyDescent="0.2">
      <c r="A964285" s="14"/>
    </row>
    <row r="964304" spans="1:1" x14ac:dyDescent="0.2">
      <c r="A964304" s="14"/>
    </row>
    <row r="964323" spans="1:1" x14ac:dyDescent="0.2">
      <c r="A964323" s="14"/>
    </row>
    <row r="964342" spans="1:1" x14ac:dyDescent="0.2">
      <c r="A964342" s="14"/>
    </row>
    <row r="964361" spans="1:1" x14ac:dyDescent="0.2">
      <c r="A964361" s="14"/>
    </row>
    <row r="964380" spans="1:1" x14ac:dyDescent="0.2">
      <c r="A964380" s="14"/>
    </row>
    <row r="964399" spans="1:1" x14ac:dyDescent="0.2">
      <c r="A964399" s="14"/>
    </row>
    <row r="964418" spans="1:1" x14ac:dyDescent="0.2">
      <c r="A964418" s="14"/>
    </row>
    <row r="964437" spans="1:1" x14ac:dyDescent="0.2">
      <c r="A964437" s="14"/>
    </row>
    <row r="964456" spans="1:1" x14ac:dyDescent="0.2">
      <c r="A964456" s="14"/>
    </row>
    <row r="964475" spans="1:1" x14ac:dyDescent="0.2">
      <c r="A964475" s="14"/>
    </row>
    <row r="964494" spans="1:1" x14ac:dyDescent="0.2">
      <c r="A964494" s="14"/>
    </row>
    <row r="964513" spans="1:1" x14ac:dyDescent="0.2">
      <c r="A964513" s="14"/>
    </row>
    <row r="964532" spans="1:1" x14ac:dyDescent="0.2">
      <c r="A964532" s="14"/>
    </row>
    <row r="964551" spans="1:1" x14ac:dyDescent="0.2">
      <c r="A964551" s="14"/>
    </row>
    <row r="964570" spans="1:1" x14ac:dyDescent="0.2">
      <c r="A964570" s="14"/>
    </row>
    <row r="964589" spans="1:1" x14ac:dyDescent="0.2">
      <c r="A964589" s="14"/>
    </row>
    <row r="964608" spans="1:1" x14ac:dyDescent="0.2">
      <c r="A964608" s="14"/>
    </row>
    <row r="964627" spans="1:1" x14ac:dyDescent="0.2">
      <c r="A964627" s="14"/>
    </row>
    <row r="964646" spans="1:1" x14ac:dyDescent="0.2">
      <c r="A964646" s="14"/>
    </row>
    <row r="964665" spans="1:1" x14ac:dyDescent="0.2">
      <c r="A964665" s="14"/>
    </row>
    <row r="964684" spans="1:1" x14ac:dyDescent="0.2">
      <c r="A964684" s="14"/>
    </row>
    <row r="964703" spans="1:1" x14ac:dyDescent="0.2">
      <c r="A964703" s="14"/>
    </row>
    <row r="964722" spans="1:1" x14ac:dyDescent="0.2">
      <c r="A964722" s="14"/>
    </row>
    <row r="964741" spans="1:1" x14ac:dyDescent="0.2">
      <c r="A964741" s="14"/>
    </row>
    <row r="964760" spans="1:1" x14ac:dyDescent="0.2">
      <c r="A964760" s="14"/>
    </row>
    <row r="964779" spans="1:1" x14ac:dyDescent="0.2">
      <c r="A964779" s="14"/>
    </row>
    <row r="964798" spans="1:1" x14ac:dyDescent="0.2">
      <c r="A964798" s="14"/>
    </row>
    <row r="964817" spans="1:1" x14ac:dyDescent="0.2">
      <c r="A964817" s="14"/>
    </row>
    <row r="964836" spans="1:1" x14ac:dyDescent="0.2">
      <c r="A964836" s="14"/>
    </row>
    <row r="964855" spans="1:1" x14ac:dyDescent="0.2">
      <c r="A964855" s="14"/>
    </row>
    <row r="964874" spans="1:1" x14ac:dyDescent="0.2">
      <c r="A964874" s="14"/>
    </row>
    <row r="964893" spans="1:1" x14ac:dyDescent="0.2">
      <c r="A964893" s="14"/>
    </row>
    <row r="964912" spans="1:1" x14ac:dyDescent="0.2">
      <c r="A964912" s="14"/>
    </row>
    <row r="964931" spans="1:1" x14ac:dyDescent="0.2">
      <c r="A964931" s="14"/>
    </row>
    <row r="964950" spans="1:1" x14ac:dyDescent="0.2">
      <c r="A964950" s="14"/>
    </row>
    <row r="964969" spans="1:1" x14ac:dyDescent="0.2">
      <c r="A964969" s="14"/>
    </row>
    <row r="964988" spans="1:1" x14ac:dyDescent="0.2">
      <c r="A964988" s="14"/>
    </row>
    <row r="965007" spans="1:1" x14ac:dyDescent="0.2">
      <c r="A965007" s="14"/>
    </row>
    <row r="965026" spans="1:1" x14ac:dyDescent="0.2">
      <c r="A965026" s="14"/>
    </row>
    <row r="965045" spans="1:1" x14ac:dyDescent="0.2">
      <c r="A965045" s="14"/>
    </row>
    <row r="965064" spans="1:1" x14ac:dyDescent="0.2">
      <c r="A965064" s="14"/>
    </row>
    <row r="965083" spans="1:1" x14ac:dyDescent="0.2">
      <c r="A965083" s="14"/>
    </row>
    <row r="965102" spans="1:1" x14ac:dyDescent="0.2">
      <c r="A965102" s="14"/>
    </row>
    <row r="965121" spans="1:1" x14ac:dyDescent="0.2">
      <c r="A965121" s="14"/>
    </row>
    <row r="965140" spans="1:1" x14ac:dyDescent="0.2">
      <c r="A965140" s="14"/>
    </row>
    <row r="965159" spans="1:1" x14ac:dyDescent="0.2">
      <c r="A965159" s="14"/>
    </row>
    <row r="965178" spans="1:1" x14ac:dyDescent="0.2">
      <c r="A965178" s="14"/>
    </row>
    <row r="965197" spans="1:1" x14ac:dyDescent="0.2">
      <c r="A965197" s="14"/>
    </row>
    <row r="965216" spans="1:1" x14ac:dyDescent="0.2">
      <c r="A965216" s="14"/>
    </row>
    <row r="965235" spans="1:1" x14ac:dyDescent="0.2">
      <c r="A965235" s="14"/>
    </row>
    <row r="965254" spans="1:1" x14ac:dyDescent="0.2">
      <c r="A965254" s="14"/>
    </row>
    <row r="965273" spans="1:1" x14ac:dyDescent="0.2">
      <c r="A965273" s="14"/>
    </row>
    <row r="965292" spans="1:1" x14ac:dyDescent="0.2">
      <c r="A965292" s="14"/>
    </row>
    <row r="965311" spans="1:1" x14ac:dyDescent="0.2">
      <c r="A965311" s="14"/>
    </row>
    <row r="965330" spans="1:1" x14ac:dyDescent="0.2">
      <c r="A965330" s="14"/>
    </row>
    <row r="965349" spans="1:1" x14ac:dyDescent="0.2">
      <c r="A965349" s="14"/>
    </row>
    <row r="965368" spans="1:1" x14ac:dyDescent="0.2">
      <c r="A965368" s="14"/>
    </row>
    <row r="965387" spans="1:1" x14ac:dyDescent="0.2">
      <c r="A965387" s="14"/>
    </row>
    <row r="965406" spans="1:1" x14ac:dyDescent="0.2">
      <c r="A965406" s="14"/>
    </row>
    <row r="965425" spans="1:1" x14ac:dyDescent="0.2">
      <c r="A965425" s="14"/>
    </row>
    <row r="965444" spans="1:1" x14ac:dyDescent="0.2">
      <c r="A965444" s="14"/>
    </row>
    <row r="965463" spans="1:1" x14ac:dyDescent="0.2">
      <c r="A965463" s="14"/>
    </row>
    <row r="965482" spans="1:1" x14ac:dyDescent="0.2">
      <c r="A965482" s="14"/>
    </row>
    <row r="965501" spans="1:1" x14ac:dyDescent="0.2">
      <c r="A965501" s="14"/>
    </row>
    <row r="965520" spans="1:1" x14ac:dyDescent="0.2">
      <c r="A965520" s="14"/>
    </row>
    <row r="965539" spans="1:1" x14ac:dyDescent="0.2">
      <c r="A965539" s="14"/>
    </row>
    <row r="965558" spans="1:1" x14ac:dyDescent="0.2">
      <c r="A965558" s="14"/>
    </row>
    <row r="965577" spans="1:1" x14ac:dyDescent="0.2">
      <c r="A965577" s="14"/>
    </row>
    <row r="965596" spans="1:1" x14ac:dyDescent="0.2">
      <c r="A965596" s="14"/>
    </row>
    <row r="965615" spans="1:1" x14ac:dyDescent="0.2">
      <c r="A965615" s="14"/>
    </row>
    <row r="965634" spans="1:1" x14ac:dyDescent="0.2">
      <c r="A965634" s="14"/>
    </row>
    <row r="965653" spans="1:1" x14ac:dyDescent="0.2">
      <c r="A965653" s="14"/>
    </row>
    <row r="965672" spans="1:1" x14ac:dyDescent="0.2">
      <c r="A965672" s="14"/>
    </row>
    <row r="965691" spans="1:1" x14ac:dyDescent="0.2">
      <c r="A965691" s="14"/>
    </row>
    <row r="965710" spans="1:1" x14ac:dyDescent="0.2">
      <c r="A965710" s="14"/>
    </row>
    <row r="965729" spans="1:1" x14ac:dyDescent="0.2">
      <c r="A965729" s="14"/>
    </row>
    <row r="965748" spans="1:1" x14ac:dyDescent="0.2">
      <c r="A965748" s="14"/>
    </row>
    <row r="965767" spans="1:1" x14ac:dyDescent="0.2">
      <c r="A965767" s="14"/>
    </row>
    <row r="965786" spans="1:1" x14ac:dyDescent="0.2">
      <c r="A965786" s="14"/>
    </row>
    <row r="965805" spans="1:1" x14ac:dyDescent="0.2">
      <c r="A965805" s="14"/>
    </row>
    <row r="965824" spans="1:1" x14ac:dyDescent="0.2">
      <c r="A965824" s="14"/>
    </row>
    <row r="965843" spans="1:1" x14ac:dyDescent="0.2">
      <c r="A965843" s="14"/>
    </row>
    <row r="965862" spans="1:1" x14ac:dyDescent="0.2">
      <c r="A965862" s="14"/>
    </row>
    <row r="965881" spans="1:1" x14ac:dyDescent="0.2">
      <c r="A965881" s="14"/>
    </row>
    <row r="965900" spans="1:1" x14ac:dyDescent="0.2">
      <c r="A965900" s="14"/>
    </row>
    <row r="965919" spans="1:1" x14ac:dyDescent="0.2">
      <c r="A965919" s="14"/>
    </row>
    <row r="965938" spans="1:1" x14ac:dyDescent="0.2">
      <c r="A965938" s="14"/>
    </row>
    <row r="965957" spans="1:1" x14ac:dyDescent="0.2">
      <c r="A965957" s="14"/>
    </row>
    <row r="965976" spans="1:1" x14ac:dyDescent="0.2">
      <c r="A965976" s="14"/>
    </row>
    <row r="965995" spans="1:1" x14ac:dyDescent="0.2">
      <c r="A965995" s="14"/>
    </row>
    <row r="966014" spans="1:1" x14ac:dyDescent="0.2">
      <c r="A966014" s="14"/>
    </row>
    <row r="966033" spans="1:1" x14ac:dyDescent="0.2">
      <c r="A966033" s="14"/>
    </row>
    <row r="966052" spans="1:1" x14ac:dyDescent="0.2">
      <c r="A966052" s="14"/>
    </row>
    <row r="966071" spans="1:1" x14ac:dyDescent="0.2">
      <c r="A966071" s="14"/>
    </row>
    <row r="966090" spans="1:1" x14ac:dyDescent="0.2">
      <c r="A966090" s="14"/>
    </row>
    <row r="966109" spans="1:1" x14ac:dyDescent="0.2">
      <c r="A966109" s="14"/>
    </row>
    <row r="966128" spans="1:1" x14ac:dyDescent="0.2">
      <c r="A966128" s="14"/>
    </row>
    <row r="966147" spans="1:1" x14ac:dyDescent="0.2">
      <c r="A966147" s="14"/>
    </row>
    <row r="966166" spans="1:1" x14ac:dyDescent="0.2">
      <c r="A966166" s="14"/>
    </row>
    <row r="966185" spans="1:1" x14ac:dyDescent="0.2">
      <c r="A966185" s="14"/>
    </row>
    <row r="966204" spans="1:1" x14ac:dyDescent="0.2">
      <c r="A966204" s="14"/>
    </row>
    <row r="966223" spans="1:1" x14ac:dyDescent="0.2">
      <c r="A966223" s="14"/>
    </row>
    <row r="966242" spans="1:1" x14ac:dyDescent="0.2">
      <c r="A966242" s="14"/>
    </row>
    <row r="966261" spans="1:1" x14ac:dyDescent="0.2">
      <c r="A966261" s="14"/>
    </row>
    <row r="966280" spans="1:1" x14ac:dyDescent="0.2">
      <c r="A966280" s="14"/>
    </row>
    <row r="966299" spans="1:1" x14ac:dyDescent="0.2">
      <c r="A966299" s="14"/>
    </row>
    <row r="966318" spans="1:1" x14ac:dyDescent="0.2">
      <c r="A966318" s="14"/>
    </row>
    <row r="966337" spans="1:1" x14ac:dyDescent="0.2">
      <c r="A966337" s="14"/>
    </row>
    <row r="966356" spans="1:1" x14ac:dyDescent="0.2">
      <c r="A966356" s="14"/>
    </row>
    <row r="966375" spans="1:1" x14ac:dyDescent="0.2">
      <c r="A966375" s="14"/>
    </row>
    <row r="966394" spans="1:1" x14ac:dyDescent="0.2">
      <c r="A966394" s="14"/>
    </row>
    <row r="966413" spans="1:1" x14ac:dyDescent="0.2">
      <c r="A966413" s="14"/>
    </row>
    <row r="966432" spans="1:1" x14ac:dyDescent="0.2">
      <c r="A966432" s="14"/>
    </row>
    <row r="966451" spans="1:1" x14ac:dyDescent="0.2">
      <c r="A966451" s="14"/>
    </row>
    <row r="966470" spans="1:1" x14ac:dyDescent="0.2">
      <c r="A966470" s="14"/>
    </row>
    <row r="966489" spans="1:1" x14ac:dyDescent="0.2">
      <c r="A966489" s="14"/>
    </row>
    <row r="966508" spans="1:1" x14ac:dyDescent="0.2">
      <c r="A966508" s="14"/>
    </row>
    <row r="966527" spans="1:1" x14ac:dyDescent="0.2">
      <c r="A966527" s="14"/>
    </row>
    <row r="966546" spans="1:1" x14ac:dyDescent="0.2">
      <c r="A966546" s="14"/>
    </row>
    <row r="966565" spans="1:1" x14ac:dyDescent="0.2">
      <c r="A966565" s="14"/>
    </row>
    <row r="966584" spans="1:1" x14ac:dyDescent="0.2">
      <c r="A966584" s="14"/>
    </row>
    <row r="966603" spans="1:1" x14ac:dyDescent="0.2">
      <c r="A966603" s="14"/>
    </row>
    <row r="966622" spans="1:1" x14ac:dyDescent="0.2">
      <c r="A966622" s="14"/>
    </row>
    <row r="966641" spans="1:1" x14ac:dyDescent="0.2">
      <c r="A966641" s="14"/>
    </row>
    <row r="966660" spans="1:1" x14ac:dyDescent="0.2">
      <c r="A966660" s="14"/>
    </row>
    <row r="966679" spans="1:1" x14ac:dyDescent="0.2">
      <c r="A966679" s="14"/>
    </row>
    <row r="966698" spans="1:1" x14ac:dyDescent="0.2">
      <c r="A966698" s="14"/>
    </row>
    <row r="966717" spans="1:1" x14ac:dyDescent="0.2">
      <c r="A966717" s="14"/>
    </row>
    <row r="966736" spans="1:1" x14ac:dyDescent="0.2">
      <c r="A966736" s="14"/>
    </row>
    <row r="966755" spans="1:1" x14ac:dyDescent="0.2">
      <c r="A966755" s="14"/>
    </row>
    <row r="966774" spans="1:1" x14ac:dyDescent="0.2">
      <c r="A966774" s="14"/>
    </row>
    <row r="966793" spans="1:1" x14ac:dyDescent="0.2">
      <c r="A966793" s="14"/>
    </row>
    <row r="966812" spans="1:1" x14ac:dyDescent="0.2">
      <c r="A966812" s="14"/>
    </row>
    <row r="966831" spans="1:1" x14ac:dyDescent="0.2">
      <c r="A966831" s="14"/>
    </row>
    <row r="966850" spans="1:1" x14ac:dyDescent="0.2">
      <c r="A966850" s="14"/>
    </row>
    <row r="966869" spans="1:1" x14ac:dyDescent="0.2">
      <c r="A966869" s="14"/>
    </row>
    <row r="966888" spans="1:1" x14ac:dyDescent="0.2">
      <c r="A966888" s="14"/>
    </row>
    <row r="966907" spans="1:1" x14ac:dyDescent="0.2">
      <c r="A966907" s="14"/>
    </row>
    <row r="966926" spans="1:1" x14ac:dyDescent="0.2">
      <c r="A966926" s="14"/>
    </row>
    <row r="966945" spans="1:1" x14ac:dyDescent="0.2">
      <c r="A966945" s="14"/>
    </row>
    <row r="966964" spans="1:1" x14ac:dyDescent="0.2">
      <c r="A966964" s="14"/>
    </row>
    <row r="966983" spans="1:1" x14ac:dyDescent="0.2">
      <c r="A966983" s="14"/>
    </row>
    <row r="967002" spans="1:1" x14ac:dyDescent="0.2">
      <c r="A967002" s="14"/>
    </row>
    <row r="967021" spans="1:1" x14ac:dyDescent="0.2">
      <c r="A967021" s="14"/>
    </row>
    <row r="967040" spans="1:1" x14ac:dyDescent="0.2">
      <c r="A967040" s="14"/>
    </row>
    <row r="967059" spans="1:1" x14ac:dyDescent="0.2">
      <c r="A967059" s="14"/>
    </row>
    <row r="967078" spans="1:1" x14ac:dyDescent="0.2">
      <c r="A967078" s="14"/>
    </row>
    <row r="967097" spans="1:1" x14ac:dyDescent="0.2">
      <c r="A967097" s="14"/>
    </row>
    <row r="967116" spans="1:1" x14ac:dyDescent="0.2">
      <c r="A967116" s="14"/>
    </row>
    <row r="967135" spans="1:1" x14ac:dyDescent="0.2">
      <c r="A967135" s="14"/>
    </row>
    <row r="967154" spans="1:1" x14ac:dyDescent="0.2">
      <c r="A967154" s="14"/>
    </row>
    <row r="967173" spans="1:1" x14ac:dyDescent="0.2">
      <c r="A967173" s="14"/>
    </row>
    <row r="967192" spans="1:1" x14ac:dyDescent="0.2">
      <c r="A967192" s="14"/>
    </row>
    <row r="967211" spans="1:1" x14ac:dyDescent="0.2">
      <c r="A967211" s="14"/>
    </row>
    <row r="967230" spans="1:1" x14ac:dyDescent="0.2">
      <c r="A967230" s="14"/>
    </row>
    <row r="967249" spans="1:1" x14ac:dyDescent="0.2">
      <c r="A967249" s="14"/>
    </row>
    <row r="967268" spans="1:1" x14ac:dyDescent="0.2">
      <c r="A967268" s="14"/>
    </row>
    <row r="967287" spans="1:1" x14ac:dyDescent="0.2">
      <c r="A967287" s="14"/>
    </row>
    <row r="967306" spans="1:1" x14ac:dyDescent="0.2">
      <c r="A967306" s="14"/>
    </row>
    <row r="967325" spans="1:1" x14ac:dyDescent="0.2">
      <c r="A967325" s="14"/>
    </row>
    <row r="967344" spans="1:1" x14ac:dyDescent="0.2">
      <c r="A967344" s="14"/>
    </row>
    <row r="967363" spans="1:1" x14ac:dyDescent="0.2">
      <c r="A967363" s="14"/>
    </row>
    <row r="967382" spans="1:1" x14ac:dyDescent="0.2">
      <c r="A967382" s="14"/>
    </row>
    <row r="967401" spans="1:1" x14ac:dyDescent="0.2">
      <c r="A967401" s="14"/>
    </row>
    <row r="967420" spans="1:1" x14ac:dyDescent="0.2">
      <c r="A967420" s="14"/>
    </row>
    <row r="967439" spans="1:1" x14ac:dyDescent="0.2">
      <c r="A967439" s="14"/>
    </row>
    <row r="967458" spans="1:1" x14ac:dyDescent="0.2">
      <c r="A967458" s="14"/>
    </row>
    <row r="967477" spans="1:1" x14ac:dyDescent="0.2">
      <c r="A967477" s="14"/>
    </row>
    <row r="967496" spans="1:1" x14ac:dyDescent="0.2">
      <c r="A967496" s="14"/>
    </row>
    <row r="967515" spans="1:1" x14ac:dyDescent="0.2">
      <c r="A967515" s="14"/>
    </row>
    <row r="967534" spans="1:1" x14ac:dyDescent="0.2">
      <c r="A967534" s="14"/>
    </row>
    <row r="967553" spans="1:1" x14ac:dyDescent="0.2">
      <c r="A967553" s="14"/>
    </row>
    <row r="967572" spans="1:1" x14ac:dyDescent="0.2">
      <c r="A967572" s="14"/>
    </row>
    <row r="967591" spans="1:1" x14ac:dyDescent="0.2">
      <c r="A967591" s="14"/>
    </row>
    <row r="967610" spans="1:1" x14ac:dyDescent="0.2">
      <c r="A967610" s="14"/>
    </row>
    <row r="967629" spans="1:1" x14ac:dyDescent="0.2">
      <c r="A967629" s="14"/>
    </row>
    <row r="967648" spans="1:1" x14ac:dyDescent="0.2">
      <c r="A967648" s="14"/>
    </row>
    <row r="967667" spans="1:1" x14ac:dyDescent="0.2">
      <c r="A967667" s="14"/>
    </row>
    <row r="967686" spans="1:1" x14ac:dyDescent="0.2">
      <c r="A967686" s="14"/>
    </row>
    <row r="967705" spans="1:1" x14ac:dyDescent="0.2">
      <c r="A967705" s="14"/>
    </row>
    <row r="967724" spans="1:1" x14ac:dyDescent="0.2">
      <c r="A967724" s="14"/>
    </row>
    <row r="967743" spans="1:1" x14ac:dyDescent="0.2">
      <c r="A967743" s="14"/>
    </row>
    <row r="967762" spans="1:1" x14ac:dyDescent="0.2">
      <c r="A967762" s="14"/>
    </row>
    <row r="967781" spans="1:1" x14ac:dyDescent="0.2">
      <c r="A967781" s="14"/>
    </row>
    <row r="967800" spans="1:1" x14ac:dyDescent="0.2">
      <c r="A967800" s="14"/>
    </row>
    <row r="967819" spans="1:1" x14ac:dyDescent="0.2">
      <c r="A967819" s="14"/>
    </row>
    <row r="967838" spans="1:1" x14ac:dyDescent="0.2">
      <c r="A967838" s="14"/>
    </row>
    <row r="967857" spans="1:1" x14ac:dyDescent="0.2">
      <c r="A967857" s="14"/>
    </row>
    <row r="967876" spans="1:1" x14ac:dyDescent="0.2">
      <c r="A967876" s="14"/>
    </row>
    <row r="967895" spans="1:1" x14ac:dyDescent="0.2">
      <c r="A967895" s="14"/>
    </row>
    <row r="967914" spans="1:1" x14ac:dyDescent="0.2">
      <c r="A967914" s="14"/>
    </row>
    <row r="967933" spans="1:1" x14ac:dyDescent="0.2">
      <c r="A967933" s="14"/>
    </row>
    <row r="967952" spans="1:1" x14ac:dyDescent="0.2">
      <c r="A967952" s="14"/>
    </row>
    <row r="967971" spans="1:1" x14ac:dyDescent="0.2">
      <c r="A967971" s="14"/>
    </row>
    <row r="967990" spans="1:1" x14ac:dyDescent="0.2">
      <c r="A967990" s="14"/>
    </row>
    <row r="968009" spans="1:1" x14ac:dyDescent="0.2">
      <c r="A968009" s="14"/>
    </row>
    <row r="968028" spans="1:1" x14ac:dyDescent="0.2">
      <c r="A968028" s="14"/>
    </row>
    <row r="968047" spans="1:1" x14ac:dyDescent="0.2">
      <c r="A968047" s="14"/>
    </row>
    <row r="968066" spans="1:1" x14ac:dyDescent="0.2">
      <c r="A968066" s="14"/>
    </row>
    <row r="968085" spans="1:1" x14ac:dyDescent="0.2">
      <c r="A968085" s="14"/>
    </row>
    <row r="968104" spans="1:1" x14ac:dyDescent="0.2">
      <c r="A968104" s="14"/>
    </row>
    <row r="968123" spans="1:1" x14ac:dyDescent="0.2">
      <c r="A968123" s="14"/>
    </row>
    <row r="968142" spans="1:1" x14ac:dyDescent="0.2">
      <c r="A968142" s="14"/>
    </row>
    <row r="968161" spans="1:1" x14ac:dyDescent="0.2">
      <c r="A968161" s="14"/>
    </row>
    <row r="968180" spans="1:1" x14ac:dyDescent="0.2">
      <c r="A968180" s="14"/>
    </row>
    <row r="968199" spans="1:1" x14ac:dyDescent="0.2">
      <c r="A968199" s="14"/>
    </row>
    <row r="968218" spans="1:1" x14ac:dyDescent="0.2">
      <c r="A968218" s="14"/>
    </row>
    <row r="968237" spans="1:1" x14ac:dyDescent="0.2">
      <c r="A968237" s="14"/>
    </row>
    <row r="968256" spans="1:1" x14ac:dyDescent="0.2">
      <c r="A968256" s="14"/>
    </row>
    <row r="968275" spans="1:1" x14ac:dyDescent="0.2">
      <c r="A968275" s="14"/>
    </row>
    <row r="968294" spans="1:1" x14ac:dyDescent="0.2">
      <c r="A968294" s="14"/>
    </row>
    <row r="968313" spans="1:1" x14ac:dyDescent="0.2">
      <c r="A968313" s="14"/>
    </row>
    <row r="968332" spans="1:1" x14ac:dyDescent="0.2">
      <c r="A968332" s="14"/>
    </row>
    <row r="968351" spans="1:1" x14ac:dyDescent="0.2">
      <c r="A968351" s="14"/>
    </row>
    <row r="968370" spans="1:1" x14ac:dyDescent="0.2">
      <c r="A968370" s="14"/>
    </row>
    <row r="968389" spans="1:1" x14ac:dyDescent="0.2">
      <c r="A968389" s="14"/>
    </row>
    <row r="968408" spans="1:1" x14ac:dyDescent="0.2">
      <c r="A968408" s="14"/>
    </row>
    <row r="968427" spans="1:1" x14ac:dyDescent="0.2">
      <c r="A968427" s="14"/>
    </row>
    <row r="968446" spans="1:1" x14ac:dyDescent="0.2">
      <c r="A968446" s="14"/>
    </row>
    <row r="968465" spans="1:1" x14ac:dyDescent="0.2">
      <c r="A968465" s="14"/>
    </row>
    <row r="968484" spans="1:1" x14ac:dyDescent="0.2">
      <c r="A968484" s="14"/>
    </row>
    <row r="968503" spans="1:1" x14ac:dyDescent="0.2">
      <c r="A968503" s="14"/>
    </row>
    <row r="968522" spans="1:1" x14ac:dyDescent="0.2">
      <c r="A968522" s="14"/>
    </row>
    <row r="968541" spans="1:1" x14ac:dyDescent="0.2">
      <c r="A968541" s="14"/>
    </row>
    <row r="968560" spans="1:1" x14ac:dyDescent="0.2">
      <c r="A968560" s="14"/>
    </row>
    <row r="968579" spans="1:1" x14ac:dyDescent="0.2">
      <c r="A968579" s="14"/>
    </row>
    <row r="968598" spans="1:1" x14ac:dyDescent="0.2">
      <c r="A968598" s="14"/>
    </row>
    <row r="968617" spans="1:1" x14ac:dyDescent="0.2">
      <c r="A968617" s="14"/>
    </row>
    <row r="968636" spans="1:1" x14ac:dyDescent="0.2">
      <c r="A968636" s="14"/>
    </row>
    <row r="968655" spans="1:1" x14ac:dyDescent="0.2">
      <c r="A968655" s="14"/>
    </row>
    <row r="968674" spans="1:1" x14ac:dyDescent="0.2">
      <c r="A968674" s="14"/>
    </row>
    <row r="968693" spans="1:1" x14ac:dyDescent="0.2">
      <c r="A968693" s="14"/>
    </row>
    <row r="968712" spans="1:1" x14ac:dyDescent="0.2">
      <c r="A968712" s="14"/>
    </row>
    <row r="968731" spans="1:1" x14ac:dyDescent="0.2">
      <c r="A968731" s="14"/>
    </row>
    <row r="968750" spans="1:1" x14ac:dyDescent="0.2">
      <c r="A968750" s="14"/>
    </row>
    <row r="968769" spans="1:1" x14ac:dyDescent="0.2">
      <c r="A968769" s="14"/>
    </row>
    <row r="968788" spans="1:1" x14ac:dyDescent="0.2">
      <c r="A968788" s="14"/>
    </row>
    <row r="968807" spans="1:1" x14ac:dyDescent="0.2">
      <c r="A968807" s="14"/>
    </row>
    <row r="968826" spans="1:1" x14ac:dyDescent="0.2">
      <c r="A968826" s="14"/>
    </row>
    <row r="968845" spans="1:1" x14ac:dyDescent="0.2">
      <c r="A968845" s="14"/>
    </row>
    <row r="968864" spans="1:1" x14ac:dyDescent="0.2">
      <c r="A968864" s="14"/>
    </row>
    <row r="968883" spans="1:1" x14ac:dyDescent="0.2">
      <c r="A968883" s="14"/>
    </row>
    <row r="968902" spans="1:1" x14ac:dyDescent="0.2">
      <c r="A968902" s="14"/>
    </row>
    <row r="968921" spans="1:1" x14ac:dyDescent="0.2">
      <c r="A968921" s="14"/>
    </row>
    <row r="968940" spans="1:1" x14ac:dyDescent="0.2">
      <c r="A968940" s="14"/>
    </row>
    <row r="968959" spans="1:1" x14ac:dyDescent="0.2">
      <c r="A968959" s="14"/>
    </row>
    <row r="968978" spans="1:1" x14ac:dyDescent="0.2">
      <c r="A968978" s="14"/>
    </row>
    <row r="968997" spans="1:1" x14ac:dyDescent="0.2">
      <c r="A968997" s="14"/>
    </row>
    <row r="969016" spans="1:1" x14ac:dyDescent="0.2">
      <c r="A969016" s="14"/>
    </row>
    <row r="969035" spans="1:1" x14ac:dyDescent="0.2">
      <c r="A969035" s="14"/>
    </row>
    <row r="969054" spans="1:1" x14ac:dyDescent="0.2">
      <c r="A969054" s="14"/>
    </row>
    <row r="969073" spans="1:1" x14ac:dyDescent="0.2">
      <c r="A969073" s="14"/>
    </row>
    <row r="969092" spans="1:1" x14ac:dyDescent="0.2">
      <c r="A969092" s="14"/>
    </row>
    <row r="969111" spans="1:1" x14ac:dyDescent="0.2">
      <c r="A969111" s="14"/>
    </row>
    <row r="969130" spans="1:1" x14ac:dyDescent="0.2">
      <c r="A969130" s="14"/>
    </row>
    <row r="969149" spans="1:1" x14ac:dyDescent="0.2">
      <c r="A969149" s="14"/>
    </row>
    <row r="969168" spans="1:1" x14ac:dyDescent="0.2">
      <c r="A969168" s="14"/>
    </row>
    <row r="969187" spans="1:1" x14ac:dyDescent="0.2">
      <c r="A969187" s="14"/>
    </row>
    <row r="969206" spans="1:1" x14ac:dyDescent="0.2">
      <c r="A969206" s="14"/>
    </row>
    <row r="969225" spans="1:1" x14ac:dyDescent="0.2">
      <c r="A969225" s="14"/>
    </row>
    <row r="969244" spans="1:1" x14ac:dyDescent="0.2">
      <c r="A969244" s="14"/>
    </row>
    <row r="969263" spans="1:1" x14ac:dyDescent="0.2">
      <c r="A969263" s="14"/>
    </row>
    <row r="969282" spans="1:1" x14ac:dyDescent="0.2">
      <c r="A969282" s="14"/>
    </row>
    <row r="969301" spans="1:1" x14ac:dyDescent="0.2">
      <c r="A969301" s="14"/>
    </row>
    <row r="969320" spans="1:1" x14ac:dyDescent="0.2">
      <c r="A969320" s="14"/>
    </row>
    <row r="969339" spans="1:1" x14ac:dyDescent="0.2">
      <c r="A969339" s="14"/>
    </row>
    <row r="969358" spans="1:1" x14ac:dyDescent="0.2">
      <c r="A969358" s="14"/>
    </row>
    <row r="969377" spans="1:1" x14ac:dyDescent="0.2">
      <c r="A969377" s="14"/>
    </row>
    <row r="969396" spans="1:1" x14ac:dyDescent="0.2">
      <c r="A969396" s="14"/>
    </row>
    <row r="969415" spans="1:1" x14ac:dyDescent="0.2">
      <c r="A969415" s="14"/>
    </row>
    <row r="969434" spans="1:1" x14ac:dyDescent="0.2">
      <c r="A969434" s="14"/>
    </row>
    <row r="969453" spans="1:1" x14ac:dyDescent="0.2">
      <c r="A969453" s="14"/>
    </row>
    <row r="969472" spans="1:1" x14ac:dyDescent="0.2">
      <c r="A969472" s="14"/>
    </row>
    <row r="969491" spans="1:1" x14ac:dyDescent="0.2">
      <c r="A969491" s="14"/>
    </row>
    <row r="969510" spans="1:1" x14ac:dyDescent="0.2">
      <c r="A969510" s="14"/>
    </row>
    <row r="969529" spans="1:1" x14ac:dyDescent="0.2">
      <c r="A969529" s="14"/>
    </row>
    <row r="969548" spans="1:1" x14ac:dyDescent="0.2">
      <c r="A969548" s="14"/>
    </row>
    <row r="969567" spans="1:1" x14ac:dyDescent="0.2">
      <c r="A969567" s="14"/>
    </row>
    <row r="969586" spans="1:1" x14ac:dyDescent="0.2">
      <c r="A969586" s="14"/>
    </row>
    <row r="969605" spans="1:1" x14ac:dyDescent="0.2">
      <c r="A969605" s="14"/>
    </row>
    <row r="969624" spans="1:1" x14ac:dyDescent="0.2">
      <c r="A969624" s="14"/>
    </row>
    <row r="969643" spans="1:1" x14ac:dyDescent="0.2">
      <c r="A969643" s="14"/>
    </row>
    <row r="969662" spans="1:1" x14ac:dyDescent="0.2">
      <c r="A969662" s="14"/>
    </row>
    <row r="969681" spans="1:1" x14ac:dyDescent="0.2">
      <c r="A969681" s="14"/>
    </row>
    <row r="969700" spans="1:1" x14ac:dyDescent="0.2">
      <c r="A969700" s="14"/>
    </row>
    <row r="969719" spans="1:1" x14ac:dyDescent="0.2">
      <c r="A969719" s="14"/>
    </row>
    <row r="969738" spans="1:1" x14ac:dyDescent="0.2">
      <c r="A969738" s="14"/>
    </row>
    <row r="969757" spans="1:1" x14ac:dyDescent="0.2">
      <c r="A969757" s="14"/>
    </row>
    <row r="969776" spans="1:1" x14ac:dyDescent="0.2">
      <c r="A969776" s="14"/>
    </row>
    <row r="969795" spans="1:1" x14ac:dyDescent="0.2">
      <c r="A969795" s="14"/>
    </row>
    <row r="969814" spans="1:1" x14ac:dyDescent="0.2">
      <c r="A969814" s="14"/>
    </row>
    <row r="969833" spans="1:1" x14ac:dyDescent="0.2">
      <c r="A969833" s="14"/>
    </row>
    <row r="969852" spans="1:1" x14ac:dyDescent="0.2">
      <c r="A969852" s="14"/>
    </row>
    <row r="969871" spans="1:1" x14ac:dyDescent="0.2">
      <c r="A969871" s="14"/>
    </row>
    <row r="969890" spans="1:1" x14ac:dyDescent="0.2">
      <c r="A969890" s="14"/>
    </row>
    <row r="969909" spans="1:1" x14ac:dyDescent="0.2">
      <c r="A969909" s="14"/>
    </row>
    <row r="969928" spans="1:1" x14ac:dyDescent="0.2">
      <c r="A969928" s="14"/>
    </row>
    <row r="969947" spans="1:1" x14ac:dyDescent="0.2">
      <c r="A969947" s="14"/>
    </row>
    <row r="969966" spans="1:1" x14ac:dyDescent="0.2">
      <c r="A969966" s="14"/>
    </row>
    <row r="969985" spans="1:1" x14ac:dyDescent="0.2">
      <c r="A969985" s="14"/>
    </row>
    <row r="970004" spans="1:1" x14ac:dyDescent="0.2">
      <c r="A970004" s="14"/>
    </row>
    <row r="970023" spans="1:1" x14ac:dyDescent="0.2">
      <c r="A970023" s="14"/>
    </row>
    <row r="970042" spans="1:1" x14ac:dyDescent="0.2">
      <c r="A970042" s="14"/>
    </row>
    <row r="970061" spans="1:1" x14ac:dyDescent="0.2">
      <c r="A970061" s="14"/>
    </row>
    <row r="970080" spans="1:1" x14ac:dyDescent="0.2">
      <c r="A970080" s="14"/>
    </row>
    <row r="970099" spans="1:1" x14ac:dyDescent="0.2">
      <c r="A970099" s="14"/>
    </row>
    <row r="970118" spans="1:1" x14ac:dyDescent="0.2">
      <c r="A970118" s="14"/>
    </row>
    <row r="970137" spans="1:1" x14ac:dyDescent="0.2">
      <c r="A970137" s="14"/>
    </row>
    <row r="970156" spans="1:1" x14ac:dyDescent="0.2">
      <c r="A970156" s="14"/>
    </row>
    <row r="970175" spans="1:1" x14ac:dyDescent="0.2">
      <c r="A970175" s="14"/>
    </row>
    <row r="970194" spans="1:1" x14ac:dyDescent="0.2">
      <c r="A970194" s="14"/>
    </row>
    <row r="970213" spans="1:1" x14ac:dyDescent="0.2">
      <c r="A970213" s="14"/>
    </row>
    <row r="970232" spans="1:1" x14ac:dyDescent="0.2">
      <c r="A970232" s="14"/>
    </row>
    <row r="970251" spans="1:1" x14ac:dyDescent="0.2">
      <c r="A970251" s="14"/>
    </row>
    <row r="970270" spans="1:1" x14ac:dyDescent="0.2">
      <c r="A970270" s="14"/>
    </row>
    <row r="970289" spans="1:1" x14ac:dyDescent="0.2">
      <c r="A970289" s="14"/>
    </row>
    <row r="970308" spans="1:1" x14ac:dyDescent="0.2">
      <c r="A970308" s="14"/>
    </row>
    <row r="970327" spans="1:1" x14ac:dyDescent="0.2">
      <c r="A970327" s="14"/>
    </row>
    <row r="970346" spans="1:1" x14ac:dyDescent="0.2">
      <c r="A970346" s="14"/>
    </row>
    <row r="970365" spans="1:1" x14ac:dyDescent="0.2">
      <c r="A970365" s="14"/>
    </row>
    <row r="970384" spans="1:1" x14ac:dyDescent="0.2">
      <c r="A970384" s="14"/>
    </row>
    <row r="970403" spans="1:1" x14ac:dyDescent="0.2">
      <c r="A970403" s="14"/>
    </row>
    <row r="970422" spans="1:1" x14ac:dyDescent="0.2">
      <c r="A970422" s="14"/>
    </row>
    <row r="970441" spans="1:1" x14ac:dyDescent="0.2">
      <c r="A970441" s="14"/>
    </row>
    <row r="970460" spans="1:1" x14ac:dyDescent="0.2">
      <c r="A970460" s="14"/>
    </row>
    <row r="970479" spans="1:1" x14ac:dyDescent="0.2">
      <c r="A970479" s="14"/>
    </row>
    <row r="970498" spans="1:1" x14ac:dyDescent="0.2">
      <c r="A970498" s="14"/>
    </row>
    <row r="970517" spans="1:1" x14ac:dyDescent="0.2">
      <c r="A970517" s="14"/>
    </row>
    <row r="970536" spans="1:1" x14ac:dyDescent="0.2">
      <c r="A970536" s="14"/>
    </row>
    <row r="970555" spans="1:1" x14ac:dyDescent="0.2">
      <c r="A970555" s="14"/>
    </row>
    <row r="970574" spans="1:1" x14ac:dyDescent="0.2">
      <c r="A970574" s="14"/>
    </row>
    <row r="970593" spans="1:1" x14ac:dyDescent="0.2">
      <c r="A970593" s="14"/>
    </row>
    <row r="970612" spans="1:1" x14ac:dyDescent="0.2">
      <c r="A970612" s="14"/>
    </row>
    <row r="970631" spans="1:1" x14ac:dyDescent="0.2">
      <c r="A970631" s="14"/>
    </row>
    <row r="970650" spans="1:1" x14ac:dyDescent="0.2">
      <c r="A970650" s="14"/>
    </row>
    <row r="970669" spans="1:1" x14ac:dyDescent="0.2">
      <c r="A970669" s="14"/>
    </row>
    <row r="970688" spans="1:1" x14ac:dyDescent="0.2">
      <c r="A970688" s="14"/>
    </row>
    <row r="970707" spans="1:1" x14ac:dyDescent="0.2">
      <c r="A970707" s="14"/>
    </row>
    <row r="970726" spans="1:1" x14ac:dyDescent="0.2">
      <c r="A970726" s="14"/>
    </row>
    <row r="970745" spans="1:1" x14ac:dyDescent="0.2">
      <c r="A970745" s="14"/>
    </row>
    <row r="970764" spans="1:1" x14ac:dyDescent="0.2">
      <c r="A970764" s="14"/>
    </row>
    <row r="970783" spans="1:1" x14ac:dyDescent="0.2">
      <c r="A970783" s="14"/>
    </row>
    <row r="970802" spans="1:1" x14ac:dyDescent="0.2">
      <c r="A970802" s="14"/>
    </row>
    <row r="970821" spans="1:1" x14ac:dyDescent="0.2">
      <c r="A970821" s="14"/>
    </row>
    <row r="970840" spans="1:1" x14ac:dyDescent="0.2">
      <c r="A970840" s="14"/>
    </row>
    <row r="970859" spans="1:1" x14ac:dyDescent="0.2">
      <c r="A970859" s="14"/>
    </row>
    <row r="970878" spans="1:1" x14ac:dyDescent="0.2">
      <c r="A970878" s="14"/>
    </row>
    <row r="970897" spans="1:1" x14ac:dyDescent="0.2">
      <c r="A970897" s="14"/>
    </row>
    <row r="970916" spans="1:1" x14ac:dyDescent="0.2">
      <c r="A970916" s="14"/>
    </row>
    <row r="970935" spans="1:1" x14ac:dyDescent="0.2">
      <c r="A970935" s="14"/>
    </row>
    <row r="970954" spans="1:1" x14ac:dyDescent="0.2">
      <c r="A970954" s="14"/>
    </row>
    <row r="970973" spans="1:1" x14ac:dyDescent="0.2">
      <c r="A970973" s="14"/>
    </row>
    <row r="970992" spans="1:1" x14ac:dyDescent="0.2">
      <c r="A970992" s="14"/>
    </row>
    <row r="971011" spans="1:1" x14ac:dyDescent="0.2">
      <c r="A971011" s="14"/>
    </row>
    <row r="971030" spans="1:1" x14ac:dyDescent="0.2">
      <c r="A971030" s="14"/>
    </row>
    <row r="971049" spans="1:1" x14ac:dyDescent="0.2">
      <c r="A971049" s="14"/>
    </row>
    <row r="971068" spans="1:1" x14ac:dyDescent="0.2">
      <c r="A971068" s="14"/>
    </row>
    <row r="971087" spans="1:1" x14ac:dyDescent="0.2">
      <c r="A971087" s="14"/>
    </row>
    <row r="971106" spans="1:1" x14ac:dyDescent="0.2">
      <c r="A971106" s="14"/>
    </row>
    <row r="971125" spans="1:1" x14ac:dyDescent="0.2">
      <c r="A971125" s="14"/>
    </row>
    <row r="971144" spans="1:1" x14ac:dyDescent="0.2">
      <c r="A971144" s="14"/>
    </row>
    <row r="971163" spans="1:1" x14ac:dyDescent="0.2">
      <c r="A971163" s="14"/>
    </row>
    <row r="971182" spans="1:1" x14ac:dyDescent="0.2">
      <c r="A971182" s="14"/>
    </row>
    <row r="971201" spans="1:1" x14ac:dyDescent="0.2">
      <c r="A971201" s="14"/>
    </row>
    <row r="971220" spans="1:1" x14ac:dyDescent="0.2">
      <c r="A971220" s="14"/>
    </row>
    <row r="971239" spans="1:1" x14ac:dyDescent="0.2">
      <c r="A971239" s="14"/>
    </row>
    <row r="971258" spans="1:1" x14ac:dyDescent="0.2">
      <c r="A971258" s="14"/>
    </row>
    <row r="971277" spans="1:1" x14ac:dyDescent="0.2">
      <c r="A971277" s="14"/>
    </row>
    <row r="971296" spans="1:1" x14ac:dyDescent="0.2">
      <c r="A971296" s="14"/>
    </row>
    <row r="971315" spans="1:1" x14ac:dyDescent="0.2">
      <c r="A971315" s="14"/>
    </row>
    <row r="971334" spans="1:1" x14ac:dyDescent="0.2">
      <c r="A971334" s="14"/>
    </row>
    <row r="971353" spans="1:1" x14ac:dyDescent="0.2">
      <c r="A971353" s="14"/>
    </row>
    <row r="971372" spans="1:1" x14ac:dyDescent="0.2">
      <c r="A971372" s="14"/>
    </row>
    <row r="971391" spans="1:1" x14ac:dyDescent="0.2">
      <c r="A971391" s="14"/>
    </row>
    <row r="971410" spans="1:1" x14ac:dyDescent="0.2">
      <c r="A971410" s="14"/>
    </row>
    <row r="971429" spans="1:1" x14ac:dyDescent="0.2">
      <c r="A971429" s="14"/>
    </row>
    <row r="971448" spans="1:1" x14ac:dyDescent="0.2">
      <c r="A971448" s="14"/>
    </row>
    <row r="971467" spans="1:1" x14ac:dyDescent="0.2">
      <c r="A971467" s="14"/>
    </row>
    <row r="971486" spans="1:1" x14ac:dyDescent="0.2">
      <c r="A971486" s="14"/>
    </row>
    <row r="971505" spans="1:1" x14ac:dyDescent="0.2">
      <c r="A971505" s="14"/>
    </row>
    <row r="971524" spans="1:1" x14ac:dyDescent="0.2">
      <c r="A971524" s="14"/>
    </row>
    <row r="971543" spans="1:1" x14ac:dyDescent="0.2">
      <c r="A971543" s="14"/>
    </row>
    <row r="971562" spans="1:1" x14ac:dyDescent="0.2">
      <c r="A971562" s="14"/>
    </row>
    <row r="971581" spans="1:1" x14ac:dyDescent="0.2">
      <c r="A971581" s="14"/>
    </row>
    <row r="971600" spans="1:1" x14ac:dyDescent="0.2">
      <c r="A971600" s="14"/>
    </row>
    <row r="971619" spans="1:1" x14ac:dyDescent="0.2">
      <c r="A971619" s="14"/>
    </row>
    <row r="971638" spans="1:1" x14ac:dyDescent="0.2">
      <c r="A971638" s="14"/>
    </row>
    <row r="971657" spans="1:1" x14ac:dyDescent="0.2">
      <c r="A971657" s="14"/>
    </row>
    <row r="971676" spans="1:1" x14ac:dyDescent="0.2">
      <c r="A971676" s="14"/>
    </row>
    <row r="971695" spans="1:1" x14ac:dyDescent="0.2">
      <c r="A971695" s="14"/>
    </row>
    <row r="971714" spans="1:1" x14ac:dyDescent="0.2">
      <c r="A971714" s="14"/>
    </row>
    <row r="971733" spans="1:1" x14ac:dyDescent="0.2">
      <c r="A971733" s="14"/>
    </row>
    <row r="971752" spans="1:1" x14ac:dyDescent="0.2">
      <c r="A971752" s="14"/>
    </row>
    <row r="971771" spans="1:1" x14ac:dyDescent="0.2">
      <c r="A971771" s="14"/>
    </row>
    <row r="971790" spans="1:1" x14ac:dyDescent="0.2">
      <c r="A971790" s="14"/>
    </row>
    <row r="971809" spans="1:1" x14ac:dyDescent="0.2">
      <c r="A971809" s="14"/>
    </row>
    <row r="971828" spans="1:1" x14ac:dyDescent="0.2">
      <c r="A971828" s="14"/>
    </row>
    <row r="971847" spans="1:1" x14ac:dyDescent="0.2">
      <c r="A971847" s="14"/>
    </row>
    <row r="971866" spans="1:1" x14ac:dyDescent="0.2">
      <c r="A971866" s="14"/>
    </row>
    <row r="971885" spans="1:1" x14ac:dyDescent="0.2">
      <c r="A971885" s="14"/>
    </row>
    <row r="971904" spans="1:1" x14ac:dyDescent="0.2">
      <c r="A971904" s="14"/>
    </row>
    <row r="971923" spans="1:1" x14ac:dyDescent="0.2">
      <c r="A971923" s="14"/>
    </row>
    <row r="971942" spans="1:1" x14ac:dyDescent="0.2">
      <c r="A971942" s="14"/>
    </row>
    <row r="971961" spans="1:1" x14ac:dyDescent="0.2">
      <c r="A971961" s="14"/>
    </row>
    <row r="971980" spans="1:1" x14ac:dyDescent="0.2">
      <c r="A971980" s="14"/>
    </row>
    <row r="971999" spans="1:1" x14ac:dyDescent="0.2">
      <c r="A971999" s="14"/>
    </row>
    <row r="972018" spans="1:1" x14ac:dyDescent="0.2">
      <c r="A972018" s="14"/>
    </row>
    <row r="972037" spans="1:1" x14ac:dyDescent="0.2">
      <c r="A972037" s="14"/>
    </row>
    <row r="972056" spans="1:1" x14ac:dyDescent="0.2">
      <c r="A972056" s="14"/>
    </row>
    <row r="972075" spans="1:1" x14ac:dyDescent="0.2">
      <c r="A972075" s="14"/>
    </row>
    <row r="972094" spans="1:1" x14ac:dyDescent="0.2">
      <c r="A972094" s="14"/>
    </row>
    <row r="972113" spans="1:1" x14ac:dyDescent="0.2">
      <c r="A972113" s="14"/>
    </row>
    <row r="972132" spans="1:1" x14ac:dyDescent="0.2">
      <c r="A972132" s="14"/>
    </row>
    <row r="972151" spans="1:1" x14ac:dyDescent="0.2">
      <c r="A972151" s="14"/>
    </row>
    <row r="972170" spans="1:1" x14ac:dyDescent="0.2">
      <c r="A972170" s="14"/>
    </row>
    <row r="972189" spans="1:1" x14ac:dyDescent="0.2">
      <c r="A972189" s="14"/>
    </row>
    <row r="972208" spans="1:1" x14ac:dyDescent="0.2">
      <c r="A972208" s="14"/>
    </row>
    <row r="972227" spans="1:1" x14ac:dyDescent="0.2">
      <c r="A972227" s="14"/>
    </row>
    <row r="972246" spans="1:1" x14ac:dyDescent="0.2">
      <c r="A972246" s="14"/>
    </row>
    <row r="972265" spans="1:1" x14ac:dyDescent="0.2">
      <c r="A972265" s="14"/>
    </row>
    <row r="972284" spans="1:1" x14ac:dyDescent="0.2">
      <c r="A972284" s="14"/>
    </row>
    <row r="972303" spans="1:1" x14ac:dyDescent="0.2">
      <c r="A972303" s="14"/>
    </row>
    <row r="972322" spans="1:1" x14ac:dyDescent="0.2">
      <c r="A972322" s="14"/>
    </row>
    <row r="972341" spans="1:1" x14ac:dyDescent="0.2">
      <c r="A972341" s="14"/>
    </row>
    <row r="972360" spans="1:1" x14ac:dyDescent="0.2">
      <c r="A972360" s="14"/>
    </row>
    <row r="972379" spans="1:1" x14ac:dyDescent="0.2">
      <c r="A972379" s="14"/>
    </row>
    <row r="972398" spans="1:1" x14ac:dyDescent="0.2">
      <c r="A972398" s="14"/>
    </row>
    <row r="972417" spans="1:1" x14ac:dyDescent="0.2">
      <c r="A972417" s="14"/>
    </row>
    <row r="972436" spans="1:1" x14ac:dyDescent="0.2">
      <c r="A972436" s="14"/>
    </row>
    <row r="972455" spans="1:1" x14ac:dyDescent="0.2">
      <c r="A972455" s="14"/>
    </row>
    <row r="972474" spans="1:1" x14ac:dyDescent="0.2">
      <c r="A972474" s="14"/>
    </row>
    <row r="972493" spans="1:1" x14ac:dyDescent="0.2">
      <c r="A972493" s="14"/>
    </row>
    <row r="972512" spans="1:1" x14ac:dyDescent="0.2">
      <c r="A972512" s="14"/>
    </row>
    <row r="972531" spans="1:1" x14ac:dyDescent="0.2">
      <c r="A972531" s="14"/>
    </row>
    <row r="972550" spans="1:1" x14ac:dyDescent="0.2">
      <c r="A972550" s="14"/>
    </row>
    <row r="972569" spans="1:1" x14ac:dyDescent="0.2">
      <c r="A972569" s="14"/>
    </row>
    <row r="972588" spans="1:1" x14ac:dyDescent="0.2">
      <c r="A972588" s="14"/>
    </row>
    <row r="972607" spans="1:1" x14ac:dyDescent="0.2">
      <c r="A972607" s="14"/>
    </row>
    <row r="972626" spans="1:1" x14ac:dyDescent="0.2">
      <c r="A972626" s="14"/>
    </row>
    <row r="972645" spans="1:1" x14ac:dyDescent="0.2">
      <c r="A972645" s="14"/>
    </row>
    <row r="972664" spans="1:1" x14ac:dyDescent="0.2">
      <c r="A972664" s="14"/>
    </row>
    <row r="972683" spans="1:1" x14ac:dyDescent="0.2">
      <c r="A972683" s="14"/>
    </row>
    <row r="972702" spans="1:1" x14ac:dyDescent="0.2">
      <c r="A972702" s="14"/>
    </row>
    <row r="972721" spans="1:1" x14ac:dyDescent="0.2">
      <c r="A972721" s="14"/>
    </row>
    <row r="972740" spans="1:1" x14ac:dyDescent="0.2">
      <c r="A972740" s="14"/>
    </row>
    <row r="972759" spans="1:1" x14ac:dyDescent="0.2">
      <c r="A972759" s="14"/>
    </row>
    <row r="972778" spans="1:1" x14ac:dyDescent="0.2">
      <c r="A972778" s="14"/>
    </row>
    <row r="972797" spans="1:1" x14ac:dyDescent="0.2">
      <c r="A972797" s="14"/>
    </row>
    <row r="972816" spans="1:1" x14ac:dyDescent="0.2">
      <c r="A972816" s="14"/>
    </row>
    <row r="972835" spans="1:1" x14ac:dyDescent="0.2">
      <c r="A972835" s="14"/>
    </row>
    <row r="972854" spans="1:1" x14ac:dyDescent="0.2">
      <c r="A972854" s="14"/>
    </row>
    <row r="972873" spans="1:1" x14ac:dyDescent="0.2">
      <c r="A972873" s="14"/>
    </row>
    <row r="972892" spans="1:1" x14ac:dyDescent="0.2">
      <c r="A972892" s="14"/>
    </row>
    <row r="972911" spans="1:1" x14ac:dyDescent="0.2">
      <c r="A972911" s="14"/>
    </row>
    <row r="972930" spans="1:1" x14ac:dyDescent="0.2">
      <c r="A972930" s="14"/>
    </row>
    <row r="972949" spans="1:1" x14ac:dyDescent="0.2">
      <c r="A972949" s="14"/>
    </row>
    <row r="972968" spans="1:1" x14ac:dyDescent="0.2">
      <c r="A972968" s="14"/>
    </row>
    <row r="972987" spans="1:1" x14ac:dyDescent="0.2">
      <c r="A972987" s="14"/>
    </row>
    <row r="973006" spans="1:1" x14ac:dyDescent="0.2">
      <c r="A973006" s="14"/>
    </row>
    <row r="973025" spans="1:1" x14ac:dyDescent="0.2">
      <c r="A973025" s="14"/>
    </row>
    <row r="973044" spans="1:1" x14ac:dyDescent="0.2">
      <c r="A973044" s="14"/>
    </row>
    <row r="973063" spans="1:1" x14ac:dyDescent="0.2">
      <c r="A973063" s="14"/>
    </row>
    <row r="973082" spans="1:1" x14ac:dyDescent="0.2">
      <c r="A973082" s="14"/>
    </row>
    <row r="973101" spans="1:1" x14ac:dyDescent="0.2">
      <c r="A973101" s="14"/>
    </row>
    <row r="973120" spans="1:1" x14ac:dyDescent="0.2">
      <c r="A973120" s="14"/>
    </row>
    <row r="973139" spans="1:1" x14ac:dyDescent="0.2">
      <c r="A973139" s="14"/>
    </row>
    <row r="973158" spans="1:1" x14ac:dyDescent="0.2">
      <c r="A973158" s="14"/>
    </row>
    <row r="973177" spans="1:1" x14ac:dyDescent="0.2">
      <c r="A973177" s="14"/>
    </row>
    <row r="973196" spans="1:1" x14ac:dyDescent="0.2">
      <c r="A973196" s="14"/>
    </row>
    <row r="973215" spans="1:1" x14ac:dyDescent="0.2">
      <c r="A973215" s="14"/>
    </row>
    <row r="973234" spans="1:1" x14ac:dyDescent="0.2">
      <c r="A973234" s="14"/>
    </row>
    <row r="973253" spans="1:1" x14ac:dyDescent="0.2">
      <c r="A973253" s="14"/>
    </row>
    <row r="973272" spans="1:1" x14ac:dyDescent="0.2">
      <c r="A973272" s="14"/>
    </row>
    <row r="973291" spans="1:1" x14ac:dyDescent="0.2">
      <c r="A973291" s="14"/>
    </row>
    <row r="973310" spans="1:1" x14ac:dyDescent="0.2">
      <c r="A973310" s="14"/>
    </row>
    <row r="973329" spans="1:1" x14ac:dyDescent="0.2">
      <c r="A973329" s="14"/>
    </row>
    <row r="973348" spans="1:1" x14ac:dyDescent="0.2">
      <c r="A973348" s="14"/>
    </row>
    <row r="973367" spans="1:1" x14ac:dyDescent="0.2">
      <c r="A973367" s="14"/>
    </row>
    <row r="973386" spans="1:1" x14ac:dyDescent="0.2">
      <c r="A973386" s="14"/>
    </row>
    <row r="973405" spans="1:1" x14ac:dyDescent="0.2">
      <c r="A973405" s="14"/>
    </row>
    <row r="973424" spans="1:1" x14ac:dyDescent="0.2">
      <c r="A973424" s="14"/>
    </row>
    <row r="973443" spans="1:1" x14ac:dyDescent="0.2">
      <c r="A973443" s="14"/>
    </row>
    <row r="973462" spans="1:1" x14ac:dyDescent="0.2">
      <c r="A973462" s="14"/>
    </row>
    <row r="973481" spans="1:1" x14ac:dyDescent="0.2">
      <c r="A973481" s="14"/>
    </row>
    <row r="973500" spans="1:1" x14ac:dyDescent="0.2">
      <c r="A973500" s="14"/>
    </row>
    <row r="973519" spans="1:1" x14ac:dyDescent="0.2">
      <c r="A973519" s="14"/>
    </row>
    <row r="973538" spans="1:1" x14ac:dyDescent="0.2">
      <c r="A973538" s="14"/>
    </row>
    <row r="973557" spans="1:1" x14ac:dyDescent="0.2">
      <c r="A973557" s="14"/>
    </row>
    <row r="973576" spans="1:1" x14ac:dyDescent="0.2">
      <c r="A973576" s="14"/>
    </row>
    <row r="973595" spans="1:1" x14ac:dyDescent="0.2">
      <c r="A973595" s="14"/>
    </row>
    <row r="973614" spans="1:1" x14ac:dyDescent="0.2">
      <c r="A973614" s="14"/>
    </row>
    <row r="973633" spans="1:1" x14ac:dyDescent="0.2">
      <c r="A973633" s="14"/>
    </row>
    <row r="973652" spans="1:1" x14ac:dyDescent="0.2">
      <c r="A973652" s="14"/>
    </row>
    <row r="973671" spans="1:1" x14ac:dyDescent="0.2">
      <c r="A973671" s="14"/>
    </row>
    <row r="973690" spans="1:1" x14ac:dyDescent="0.2">
      <c r="A973690" s="14"/>
    </row>
    <row r="973709" spans="1:1" x14ac:dyDescent="0.2">
      <c r="A973709" s="14"/>
    </row>
    <row r="973728" spans="1:1" x14ac:dyDescent="0.2">
      <c r="A973728" s="14"/>
    </row>
    <row r="973747" spans="1:1" x14ac:dyDescent="0.2">
      <c r="A973747" s="14"/>
    </row>
    <row r="973766" spans="1:1" x14ac:dyDescent="0.2">
      <c r="A973766" s="14"/>
    </row>
    <row r="973785" spans="1:1" x14ac:dyDescent="0.2">
      <c r="A973785" s="14"/>
    </row>
    <row r="973804" spans="1:1" x14ac:dyDescent="0.2">
      <c r="A973804" s="14"/>
    </row>
    <row r="973823" spans="1:1" x14ac:dyDescent="0.2">
      <c r="A973823" s="14"/>
    </row>
    <row r="973842" spans="1:1" x14ac:dyDescent="0.2">
      <c r="A973842" s="14"/>
    </row>
    <row r="973861" spans="1:1" x14ac:dyDescent="0.2">
      <c r="A973861" s="14"/>
    </row>
    <row r="973880" spans="1:1" x14ac:dyDescent="0.2">
      <c r="A973880" s="14"/>
    </row>
    <row r="973899" spans="1:1" x14ac:dyDescent="0.2">
      <c r="A973899" s="14"/>
    </row>
    <row r="973918" spans="1:1" x14ac:dyDescent="0.2">
      <c r="A973918" s="14"/>
    </row>
    <row r="973937" spans="1:1" x14ac:dyDescent="0.2">
      <c r="A973937" s="14"/>
    </row>
    <row r="973956" spans="1:1" x14ac:dyDescent="0.2">
      <c r="A973956" s="14"/>
    </row>
    <row r="973975" spans="1:1" x14ac:dyDescent="0.2">
      <c r="A973975" s="14"/>
    </row>
    <row r="973994" spans="1:1" x14ac:dyDescent="0.2">
      <c r="A973994" s="14"/>
    </row>
    <row r="974013" spans="1:1" x14ac:dyDescent="0.2">
      <c r="A974013" s="14"/>
    </row>
    <row r="974032" spans="1:1" x14ac:dyDescent="0.2">
      <c r="A974032" s="14"/>
    </row>
    <row r="974051" spans="1:1" x14ac:dyDescent="0.2">
      <c r="A974051" s="14"/>
    </row>
    <row r="974070" spans="1:1" x14ac:dyDescent="0.2">
      <c r="A974070" s="14"/>
    </row>
    <row r="974089" spans="1:1" x14ac:dyDescent="0.2">
      <c r="A974089" s="14"/>
    </row>
    <row r="974108" spans="1:1" x14ac:dyDescent="0.2">
      <c r="A974108" s="14"/>
    </row>
    <row r="974127" spans="1:1" x14ac:dyDescent="0.2">
      <c r="A974127" s="14"/>
    </row>
    <row r="974146" spans="1:1" x14ac:dyDescent="0.2">
      <c r="A974146" s="14"/>
    </row>
    <row r="974165" spans="1:1" x14ac:dyDescent="0.2">
      <c r="A974165" s="14"/>
    </row>
    <row r="974184" spans="1:1" x14ac:dyDescent="0.2">
      <c r="A974184" s="14"/>
    </row>
    <row r="974203" spans="1:1" x14ac:dyDescent="0.2">
      <c r="A974203" s="14"/>
    </row>
    <row r="974222" spans="1:1" x14ac:dyDescent="0.2">
      <c r="A974222" s="14"/>
    </row>
    <row r="974241" spans="1:1" x14ac:dyDescent="0.2">
      <c r="A974241" s="14"/>
    </row>
    <row r="974260" spans="1:1" x14ac:dyDescent="0.2">
      <c r="A974260" s="14"/>
    </row>
    <row r="974279" spans="1:1" x14ac:dyDescent="0.2">
      <c r="A974279" s="14"/>
    </row>
    <row r="974298" spans="1:1" x14ac:dyDescent="0.2">
      <c r="A974298" s="14"/>
    </row>
    <row r="974317" spans="1:1" x14ac:dyDescent="0.2">
      <c r="A974317" s="14"/>
    </row>
    <row r="974336" spans="1:1" x14ac:dyDescent="0.2">
      <c r="A974336" s="14"/>
    </row>
    <row r="974355" spans="1:1" x14ac:dyDescent="0.2">
      <c r="A974355" s="14"/>
    </row>
    <row r="974374" spans="1:1" x14ac:dyDescent="0.2">
      <c r="A974374" s="14"/>
    </row>
    <row r="974393" spans="1:1" x14ac:dyDescent="0.2">
      <c r="A974393" s="14"/>
    </row>
    <row r="974412" spans="1:1" x14ac:dyDescent="0.2">
      <c r="A974412" s="14"/>
    </row>
    <row r="974431" spans="1:1" x14ac:dyDescent="0.2">
      <c r="A974431" s="14"/>
    </row>
    <row r="974450" spans="1:1" x14ac:dyDescent="0.2">
      <c r="A974450" s="14"/>
    </row>
    <row r="974469" spans="1:1" x14ac:dyDescent="0.2">
      <c r="A974469" s="14"/>
    </row>
    <row r="974488" spans="1:1" x14ac:dyDescent="0.2">
      <c r="A974488" s="14"/>
    </row>
    <row r="974507" spans="1:1" x14ac:dyDescent="0.2">
      <c r="A974507" s="14"/>
    </row>
    <row r="974526" spans="1:1" x14ac:dyDescent="0.2">
      <c r="A974526" s="14"/>
    </row>
    <row r="974545" spans="1:1" x14ac:dyDescent="0.2">
      <c r="A974545" s="14"/>
    </row>
    <row r="974564" spans="1:1" x14ac:dyDescent="0.2">
      <c r="A974564" s="14"/>
    </row>
    <row r="974583" spans="1:1" x14ac:dyDescent="0.2">
      <c r="A974583" s="14"/>
    </row>
    <row r="974602" spans="1:1" x14ac:dyDescent="0.2">
      <c r="A974602" s="14"/>
    </row>
    <row r="974621" spans="1:1" x14ac:dyDescent="0.2">
      <c r="A974621" s="14"/>
    </row>
    <row r="974640" spans="1:1" x14ac:dyDescent="0.2">
      <c r="A974640" s="14"/>
    </row>
    <row r="974659" spans="1:1" x14ac:dyDescent="0.2">
      <c r="A974659" s="14"/>
    </row>
    <row r="974678" spans="1:1" x14ac:dyDescent="0.2">
      <c r="A974678" s="14"/>
    </row>
    <row r="974697" spans="1:1" x14ac:dyDescent="0.2">
      <c r="A974697" s="14"/>
    </row>
    <row r="974716" spans="1:1" x14ac:dyDescent="0.2">
      <c r="A974716" s="14"/>
    </row>
    <row r="974735" spans="1:1" x14ac:dyDescent="0.2">
      <c r="A974735" s="14"/>
    </row>
    <row r="974754" spans="1:1" x14ac:dyDescent="0.2">
      <c r="A974754" s="14"/>
    </row>
    <row r="974773" spans="1:1" x14ac:dyDescent="0.2">
      <c r="A974773" s="14"/>
    </row>
    <row r="974792" spans="1:1" x14ac:dyDescent="0.2">
      <c r="A974792" s="14"/>
    </row>
    <row r="974811" spans="1:1" x14ac:dyDescent="0.2">
      <c r="A974811" s="14"/>
    </row>
    <row r="974830" spans="1:1" x14ac:dyDescent="0.2">
      <c r="A974830" s="14"/>
    </row>
    <row r="974849" spans="1:1" x14ac:dyDescent="0.2">
      <c r="A974849" s="14"/>
    </row>
    <row r="974868" spans="1:1" x14ac:dyDescent="0.2">
      <c r="A974868" s="14"/>
    </row>
    <row r="974887" spans="1:1" x14ac:dyDescent="0.2">
      <c r="A974887" s="14"/>
    </row>
    <row r="974906" spans="1:1" x14ac:dyDescent="0.2">
      <c r="A974906" s="14"/>
    </row>
    <row r="974925" spans="1:1" x14ac:dyDescent="0.2">
      <c r="A974925" s="14"/>
    </row>
    <row r="974944" spans="1:1" x14ac:dyDescent="0.2">
      <c r="A974944" s="14"/>
    </row>
    <row r="974963" spans="1:1" x14ac:dyDescent="0.2">
      <c r="A974963" s="14"/>
    </row>
    <row r="974982" spans="1:1" x14ac:dyDescent="0.2">
      <c r="A974982" s="14"/>
    </row>
    <row r="975001" spans="1:1" x14ac:dyDescent="0.2">
      <c r="A975001" s="14"/>
    </row>
    <row r="975020" spans="1:1" x14ac:dyDescent="0.2">
      <c r="A975020" s="14"/>
    </row>
    <row r="975039" spans="1:1" x14ac:dyDescent="0.2">
      <c r="A975039" s="14"/>
    </row>
    <row r="975058" spans="1:1" x14ac:dyDescent="0.2">
      <c r="A975058" s="14"/>
    </row>
    <row r="975077" spans="1:1" x14ac:dyDescent="0.2">
      <c r="A975077" s="14"/>
    </row>
    <row r="975096" spans="1:1" x14ac:dyDescent="0.2">
      <c r="A975096" s="14"/>
    </row>
    <row r="975115" spans="1:1" x14ac:dyDescent="0.2">
      <c r="A975115" s="14"/>
    </row>
    <row r="975134" spans="1:1" x14ac:dyDescent="0.2">
      <c r="A975134" s="14"/>
    </row>
    <row r="975153" spans="1:1" x14ac:dyDescent="0.2">
      <c r="A975153" s="14"/>
    </row>
    <row r="975172" spans="1:1" x14ac:dyDescent="0.2">
      <c r="A975172" s="14"/>
    </row>
    <row r="975191" spans="1:1" x14ac:dyDescent="0.2">
      <c r="A975191" s="14"/>
    </row>
    <row r="975210" spans="1:1" x14ac:dyDescent="0.2">
      <c r="A975210" s="14"/>
    </row>
    <row r="975229" spans="1:1" x14ac:dyDescent="0.2">
      <c r="A975229" s="14"/>
    </row>
    <row r="975248" spans="1:1" x14ac:dyDescent="0.2">
      <c r="A975248" s="14"/>
    </row>
    <row r="975267" spans="1:1" x14ac:dyDescent="0.2">
      <c r="A975267" s="14"/>
    </row>
    <row r="975286" spans="1:1" x14ac:dyDescent="0.2">
      <c r="A975286" s="14"/>
    </row>
    <row r="975305" spans="1:1" x14ac:dyDescent="0.2">
      <c r="A975305" s="14"/>
    </row>
    <row r="975324" spans="1:1" x14ac:dyDescent="0.2">
      <c r="A975324" s="14"/>
    </row>
    <row r="975343" spans="1:1" x14ac:dyDescent="0.2">
      <c r="A975343" s="14"/>
    </row>
    <row r="975362" spans="1:1" x14ac:dyDescent="0.2">
      <c r="A975362" s="14"/>
    </row>
    <row r="975381" spans="1:1" x14ac:dyDescent="0.2">
      <c r="A975381" s="14"/>
    </row>
    <row r="975400" spans="1:1" x14ac:dyDescent="0.2">
      <c r="A975400" s="14"/>
    </row>
    <row r="975419" spans="1:1" x14ac:dyDescent="0.2">
      <c r="A975419" s="14"/>
    </row>
    <row r="975438" spans="1:1" x14ac:dyDescent="0.2">
      <c r="A975438" s="14"/>
    </row>
    <row r="975457" spans="1:1" x14ac:dyDescent="0.2">
      <c r="A975457" s="14"/>
    </row>
    <row r="975476" spans="1:1" x14ac:dyDescent="0.2">
      <c r="A975476" s="14"/>
    </row>
    <row r="975495" spans="1:1" x14ac:dyDescent="0.2">
      <c r="A975495" s="14"/>
    </row>
    <row r="975514" spans="1:1" x14ac:dyDescent="0.2">
      <c r="A975514" s="14"/>
    </row>
    <row r="975533" spans="1:1" x14ac:dyDescent="0.2">
      <c r="A975533" s="14"/>
    </row>
    <row r="975552" spans="1:1" x14ac:dyDescent="0.2">
      <c r="A975552" s="14"/>
    </row>
    <row r="975571" spans="1:1" x14ac:dyDescent="0.2">
      <c r="A975571" s="14"/>
    </row>
    <row r="975590" spans="1:1" x14ac:dyDescent="0.2">
      <c r="A975590" s="14"/>
    </row>
    <row r="975609" spans="1:1" x14ac:dyDescent="0.2">
      <c r="A975609" s="14"/>
    </row>
    <row r="975628" spans="1:1" x14ac:dyDescent="0.2">
      <c r="A975628" s="14"/>
    </row>
    <row r="975647" spans="1:1" x14ac:dyDescent="0.2">
      <c r="A975647" s="14"/>
    </row>
    <row r="975666" spans="1:1" x14ac:dyDescent="0.2">
      <c r="A975666" s="14"/>
    </row>
    <row r="975685" spans="1:1" x14ac:dyDescent="0.2">
      <c r="A975685" s="14"/>
    </row>
    <row r="975704" spans="1:1" x14ac:dyDescent="0.2">
      <c r="A975704" s="14"/>
    </row>
    <row r="975723" spans="1:1" x14ac:dyDescent="0.2">
      <c r="A975723" s="14"/>
    </row>
    <row r="975742" spans="1:1" x14ac:dyDescent="0.2">
      <c r="A975742" s="14"/>
    </row>
    <row r="975761" spans="1:1" x14ac:dyDescent="0.2">
      <c r="A975761" s="14"/>
    </row>
    <row r="975780" spans="1:1" x14ac:dyDescent="0.2">
      <c r="A975780" s="14"/>
    </row>
    <row r="975799" spans="1:1" x14ac:dyDescent="0.2">
      <c r="A975799" s="14"/>
    </row>
    <row r="975818" spans="1:1" x14ac:dyDescent="0.2">
      <c r="A975818" s="14"/>
    </row>
    <row r="975837" spans="1:1" x14ac:dyDescent="0.2">
      <c r="A975837" s="14"/>
    </row>
    <row r="975856" spans="1:1" x14ac:dyDescent="0.2">
      <c r="A975856" s="14"/>
    </row>
    <row r="975875" spans="1:1" x14ac:dyDescent="0.2">
      <c r="A975875" s="14"/>
    </row>
    <row r="975894" spans="1:1" x14ac:dyDescent="0.2">
      <c r="A975894" s="14"/>
    </row>
    <row r="975913" spans="1:1" x14ac:dyDescent="0.2">
      <c r="A975913" s="14"/>
    </row>
    <row r="975932" spans="1:1" x14ac:dyDescent="0.2">
      <c r="A975932" s="14"/>
    </row>
    <row r="975951" spans="1:1" x14ac:dyDescent="0.2">
      <c r="A975951" s="14"/>
    </row>
    <row r="975970" spans="1:1" x14ac:dyDescent="0.2">
      <c r="A975970" s="14"/>
    </row>
    <row r="975989" spans="1:1" x14ac:dyDescent="0.2">
      <c r="A975989" s="14"/>
    </row>
    <row r="976008" spans="1:1" x14ac:dyDescent="0.2">
      <c r="A976008" s="14"/>
    </row>
    <row r="976027" spans="1:1" x14ac:dyDescent="0.2">
      <c r="A976027" s="14"/>
    </row>
    <row r="976046" spans="1:1" x14ac:dyDescent="0.2">
      <c r="A976046" s="14"/>
    </row>
    <row r="976065" spans="1:1" x14ac:dyDescent="0.2">
      <c r="A976065" s="14"/>
    </row>
    <row r="976084" spans="1:1" x14ac:dyDescent="0.2">
      <c r="A976084" s="14"/>
    </row>
    <row r="976103" spans="1:1" x14ac:dyDescent="0.2">
      <c r="A976103" s="14"/>
    </row>
    <row r="976122" spans="1:1" x14ac:dyDescent="0.2">
      <c r="A976122" s="14"/>
    </row>
    <row r="976141" spans="1:1" x14ac:dyDescent="0.2">
      <c r="A976141" s="14"/>
    </row>
    <row r="976160" spans="1:1" x14ac:dyDescent="0.2">
      <c r="A976160" s="14"/>
    </row>
    <row r="976179" spans="1:1" x14ac:dyDescent="0.2">
      <c r="A976179" s="14"/>
    </row>
    <row r="976198" spans="1:1" x14ac:dyDescent="0.2">
      <c r="A976198" s="14"/>
    </row>
    <row r="976217" spans="1:1" x14ac:dyDescent="0.2">
      <c r="A976217" s="14"/>
    </row>
    <row r="976236" spans="1:1" x14ac:dyDescent="0.2">
      <c r="A976236" s="14"/>
    </row>
    <row r="976255" spans="1:1" x14ac:dyDescent="0.2">
      <c r="A976255" s="14"/>
    </row>
    <row r="976274" spans="1:1" x14ac:dyDescent="0.2">
      <c r="A976274" s="14"/>
    </row>
    <row r="976293" spans="1:1" x14ac:dyDescent="0.2">
      <c r="A976293" s="14"/>
    </row>
    <row r="976312" spans="1:1" x14ac:dyDescent="0.2">
      <c r="A976312" s="14"/>
    </row>
    <row r="976331" spans="1:1" x14ac:dyDescent="0.2">
      <c r="A976331" s="14"/>
    </row>
    <row r="976350" spans="1:1" x14ac:dyDescent="0.2">
      <c r="A976350" s="14"/>
    </row>
    <row r="976369" spans="1:1" x14ac:dyDescent="0.2">
      <c r="A976369" s="14"/>
    </row>
    <row r="976388" spans="1:1" x14ac:dyDescent="0.2">
      <c r="A976388" s="14"/>
    </row>
    <row r="976407" spans="1:1" x14ac:dyDescent="0.2">
      <c r="A976407" s="14"/>
    </row>
    <row r="976426" spans="1:1" x14ac:dyDescent="0.2">
      <c r="A976426" s="14"/>
    </row>
    <row r="976445" spans="1:1" x14ac:dyDescent="0.2">
      <c r="A976445" s="14"/>
    </row>
    <row r="976464" spans="1:1" x14ac:dyDescent="0.2">
      <c r="A976464" s="14"/>
    </row>
    <row r="976483" spans="1:1" x14ac:dyDescent="0.2">
      <c r="A976483" s="14"/>
    </row>
    <row r="976502" spans="1:1" x14ac:dyDescent="0.2">
      <c r="A976502" s="14"/>
    </row>
    <row r="976521" spans="1:1" x14ac:dyDescent="0.2">
      <c r="A976521" s="14"/>
    </row>
    <row r="976540" spans="1:1" x14ac:dyDescent="0.2">
      <c r="A976540" s="14"/>
    </row>
    <row r="976559" spans="1:1" x14ac:dyDescent="0.2">
      <c r="A976559" s="14"/>
    </row>
    <row r="976578" spans="1:1" x14ac:dyDescent="0.2">
      <c r="A976578" s="14"/>
    </row>
    <row r="976597" spans="1:1" x14ac:dyDescent="0.2">
      <c r="A976597" s="14"/>
    </row>
    <row r="976616" spans="1:1" x14ac:dyDescent="0.2">
      <c r="A976616" s="14"/>
    </row>
    <row r="976635" spans="1:1" x14ac:dyDescent="0.2">
      <c r="A976635" s="14"/>
    </row>
    <row r="976654" spans="1:1" x14ac:dyDescent="0.2">
      <c r="A976654" s="14"/>
    </row>
    <row r="976673" spans="1:1" x14ac:dyDescent="0.2">
      <c r="A976673" s="14"/>
    </row>
    <row r="976692" spans="1:1" x14ac:dyDescent="0.2">
      <c r="A976692" s="14"/>
    </row>
    <row r="976711" spans="1:1" x14ac:dyDescent="0.2">
      <c r="A976711" s="14"/>
    </row>
    <row r="976730" spans="1:1" x14ac:dyDescent="0.2">
      <c r="A976730" s="14"/>
    </row>
    <row r="976749" spans="1:1" x14ac:dyDescent="0.2">
      <c r="A976749" s="14"/>
    </row>
    <row r="976768" spans="1:1" x14ac:dyDescent="0.2">
      <c r="A976768" s="14"/>
    </row>
    <row r="976787" spans="1:1" x14ac:dyDescent="0.2">
      <c r="A976787" s="14"/>
    </row>
    <row r="976806" spans="1:1" x14ac:dyDescent="0.2">
      <c r="A976806" s="14"/>
    </row>
    <row r="976825" spans="1:1" x14ac:dyDescent="0.2">
      <c r="A976825" s="14"/>
    </row>
    <row r="976844" spans="1:1" x14ac:dyDescent="0.2">
      <c r="A976844" s="14"/>
    </row>
    <row r="976863" spans="1:1" x14ac:dyDescent="0.2">
      <c r="A976863" s="14"/>
    </row>
    <row r="976882" spans="1:1" x14ac:dyDescent="0.2">
      <c r="A976882" s="14"/>
    </row>
    <row r="976901" spans="1:1" x14ac:dyDescent="0.2">
      <c r="A976901" s="14"/>
    </row>
    <row r="976920" spans="1:1" x14ac:dyDescent="0.2">
      <c r="A976920" s="14"/>
    </row>
    <row r="976939" spans="1:1" x14ac:dyDescent="0.2">
      <c r="A976939" s="14"/>
    </row>
    <row r="976958" spans="1:1" x14ac:dyDescent="0.2">
      <c r="A976958" s="14"/>
    </row>
    <row r="976977" spans="1:1" x14ac:dyDescent="0.2">
      <c r="A976977" s="14"/>
    </row>
    <row r="976996" spans="1:1" x14ac:dyDescent="0.2">
      <c r="A976996" s="14"/>
    </row>
    <row r="977015" spans="1:1" x14ac:dyDescent="0.2">
      <c r="A977015" s="14"/>
    </row>
    <row r="977034" spans="1:1" x14ac:dyDescent="0.2">
      <c r="A977034" s="14"/>
    </row>
    <row r="977053" spans="1:1" x14ac:dyDescent="0.2">
      <c r="A977053" s="14"/>
    </row>
    <row r="977072" spans="1:1" x14ac:dyDescent="0.2">
      <c r="A977072" s="14"/>
    </row>
    <row r="977091" spans="1:1" x14ac:dyDescent="0.2">
      <c r="A977091" s="14"/>
    </row>
    <row r="977110" spans="1:1" x14ac:dyDescent="0.2">
      <c r="A977110" s="14"/>
    </row>
    <row r="977129" spans="1:1" x14ac:dyDescent="0.2">
      <c r="A977129" s="14"/>
    </row>
    <row r="977148" spans="1:1" x14ac:dyDescent="0.2">
      <c r="A977148" s="14"/>
    </row>
    <row r="977167" spans="1:1" x14ac:dyDescent="0.2">
      <c r="A977167" s="14"/>
    </row>
    <row r="977186" spans="1:1" x14ac:dyDescent="0.2">
      <c r="A977186" s="14"/>
    </row>
    <row r="977205" spans="1:1" x14ac:dyDescent="0.2">
      <c r="A977205" s="14"/>
    </row>
    <row r="977224" spans="1:1" x14ac:dyDescent="0.2">
      <c r="A977224" s="14"/>
    </row>
    <row r="977243" spans="1:1" x14ac:dyDescent="0.2">
      <c r="A977243" s="14"/>
    </row>
    <row r="977262" spans="1:1" x14ac:dyDescent="0.2">
      <c r="A977262" s="14"/>
    </row>
    <row r="977281" spans="1:1" x14ac:dyDescent="0.2">
      <c r="A977281" s="14"/>
    </row>
    <row r="977300" spans="1:1" x14ac:dyDescent="0.2">
      <c r="A977300" s="14"/>
    </row>
    <row r="977319" spans="1:1" x14ac:dyDescent="0.2">
      <c r="A977319" s="14"/>
    </row>
    <row r="977338" spans="1:1" x14ac:dyDescent="0.2">
      <c r="A977338" s="14"/>
    </row>
    <row r="977357" spans="1:1" x14ac:dyDescent="0.2">
      <c r="A977357" s="14"/>
    </row>
    <row r="977376" spans="1:1" x14ac:dyDescent="0.2">
      <c r="A977376" s="14"/>
    </row>
    <row r="977395" spans="1:1" x14ac:dyDescent="0.2">
      <c r="A977395" s="14"/>
    </row>
    <row r="977414" spans="1:1" x14ac:dyDescent="0.2">
      <c r="A977414" s="14"/>
    </row>
    <row r="977433" spans="1:1" x14ac:dyDescent="0.2">
      <c r="A977433" s="14"/>
    </row>
    <row r="977452" spans="1:1" x14ac:dyDescent="0.2">
      <c r="A977452" s="14"/>
    </row>
    <row r="977471" spans="1:1" x14ac:dyDescent="0.2">
      <c r="A977471" s="14"/>
    </row>
    <row r="977490" spans="1:1" x14ac:dyDescent="0.2">
      <c r="A977490" s="14"/>
    </row>
    <row r="977509" spans="1:1" x14ac:dyDescent="0.2">
      <c r="A977509" s="14"/>
    </row>
    <row r="977528" spans="1:1" x14ac:dyDescent="0.2">
      <c r="A977528" s="14"/>
    </row>
    <row r="977547" spans="1:1" x14ac:dyDescent="0.2">
      <c r="A977547" s="14"/>
    </row>
    <row r="977566" spans="1:1" x14ac:dyDescent="0.2">
      <c r="A977566" s="14"/>
    </row>
    <row r="977585" spans="1:1" x14ac:dyDescent="0.2">
      <c r="A977585" s="14"/>
    </row>
    <row r="977604" spans="1:1" x14ac:dyDescent="0.2">
      <c r="A977604" s="14"/>
    </row>
    <row r="977623" spans="1:1" x14ac:dyDescent="0.2">
      <c r="A977623" s="14"/>
    </row>
    <row r="977642" spans="1:1" x14ac:dyDescent="0.2">
      <c r="A977642" s="14"/>
    </row>
    <row r="977661" spans="1:1" x14ac:dyDescent="0.2">
      <c r="A977661" s="14"/>
    </row>
    <row r="977680" spans="1:1" x14ac:dyDescent="0.2">
      <c r="A977680" s="14"/>
    </row>
    <row r="977699" spans="1:1" x14ac:dyDescent="0.2">
      <c r="A977699" s="14"/>
    </row>
    <row r="977718" spans="1:1" x14ac:dyDescent="0.2">
      <c r="A977718" s="14"/>
    </row>
    <row r="977737" spans="1:1" x14ac:dyDescent="0.2">
      <c r="A977737" s="14"/>
    </row>
    <row r="977756" spans="1:1" x14ac:dyDescent="0.2">
      <c r="A977756" s="14"/>
    </row>
    <row r="977775" spans="1:1" x14ac:dyDescent="0.2">
      <c r="A977775" s="14"/>
    </row>
    <row r="977794" spans="1:1" x14ac:dyDescent="0.2">
      <c r="A977794" s="14"/>
    </row>
    <row r="977813" spans="1:1" x14ac:dyDescent="0.2">
      <c r="A977813" s="14"/>
    </row>
    <row r="977832" spans="1:1" x14ac:dyDescent="0.2">
      <c r="A977832" s="14"/>
    </row>
    <row r="977851" spans="1:1" x14ac:dyDescent="0.2">
      <c r="A977851" s="14"/>
    </row>
    <row r="977870" spans="1:1" x14ac:dyDescent="0.2">
      <c r="A977870" s="14"/>
    </row>
    <row r="977889" spans="1:1" x14ac:dyDescent="0.2">
      <c r="A977889" s="14"/>
    </row>
    <row r="977908" spans="1:1" x14ac:dyDescent="0.2">
      <c r="A977908" s="14"/>
    </row>
    <row r="977927" spans="1:1" x14ac:dyDescent="0.2">
      <c r="A977927" s="14"/>
    </row>
    <row r="977946" spans="1:1" x14ac:dyDescent="0.2">
      <c r="A977946" s="14"/>
    </row>
    <row r="977965" spans="1:1" x14ac:dyDescent="0.2">
      <c r="A977965" s="14"/>
    </row>
    <row r="977984" spans="1:1" x14ac:dyDescent="0.2">
      <c r="A977984" s="14"/>
    </row>
    <row r="978003" spans="1:1" x14ac:dyDescent="0.2">
      <c r="A978003" s="14"/>
    </row>
    <row r="978022" spans="1:1" x14ac:dyDescent="0.2">
      <c r="A978022" s="14"/>
    </row>
    <row r="978041" spans="1:1" x14ac:dyDescent="0.2">
      <c r="A978041" s="14"/>
    </row>
    <row r="978060" spans="1:1" x14ac:dyDescent="0.2">
      <c r="A978060" s="14"/>
    </row>
    <row r="978079" spans="1:1" x14ac:dyDescent="0.2">
      <c r="A978079" s="14"/>
    </row>
    <row r="978098" spans="1:1" x14ac:dyDescent="0.2">
      <c r="A978098" s="14"/>
    </row>
    <row r="978117" spans="1:1" x14ac:dyDescent="0.2">
      <c r="A978117" s="14"/>
    </row>
    <row r="978136" spans="1:1" x14ac:dyDescent="0.2">
      <c r="A978136" s="14"/>
    </row>
    <row r="978155" spans="1:1" x14ac:dyDescent="0.2">
      <c r="A978155" s="14"/>
    </row>
    <row r="978174" spans="1:1" x14ac:dyDescent="0.2">
      <c r="A978174" s="14"/>
    </row>
    <row r="978193" spans="1:1" x14ac:dyDescent="0.2">
      <c r="A978193" s="14"/>
    </row>
    <row r="978212" spans="1:1" x14ac:dyDescent="0.2">
      <c r="A978212" s="14"/>
    </row>
    <row r="978231" spans="1:1" x14ac:dyDescent="0.2">
      <c r="A978231" s="14"/>
    </row>
    <row r="978250" spans="1:1" x14ac:dyDescent="0.2">
      <c r="A978250" s="14"/>
    </row>
    <row r="978269" spans="1:1" x14ac:dyDescent="0.2">
      <c r="A978269" s="14"/>
    </row>
    <row r="978288" spans="1:1" x14ac:dyDescent="0.2">
      <c r="A978288" s="14"/>
    </row>
    <row r="978307" spans="1:1" x14ac:dyDescent="0.2">
      <c r="A978307" s="14"/>
    </row>
    <row r="978326" spans="1:1" x14ac:dyDescent="0.2">
      <c r="A978326" s="14"/>
    </row>
    <row r="978345" spans="1:1" x14ac:dyDescent="0.2">
      <c r="A978345" s="14"/>
    </row>
    <row r="978364" spans="1:1" x14ac:dyDescent="0.2">
      <c r="A978364" s="14"/>
    </row>
    <row r="978383" spans="1:1" x14ac:dyDescent="0.2">
      <c r="A978383" s="14"/>
    </row>
    <row r="978402" spans="1:1" x14ac:dyDescent="0.2">
      <c r="A978402" s="14"/>
    </row>
    <row r="978421" spans="1:1" x14ac:dyDescent="0.2">
      <c r="A978421" s="14"/>
    </row>
    <row r="978440" spans="1:1" x14ac:dyDescent="0.2">
      <c r="A978440" s="14"/>
    </row>
    <row r="978459" spans="1:1" x14ac:dyDescent="0.2">
      <c r="A978459" s="14"/>
    </row>
    <row r="978478" spans="1:1" x14ac:dyDescent="0.2">
      <c r="A978478" s="14"/>
    </row>
    <row r="978497" spans="1:1" x14ac:dyDescent="0.2">
      <c r="A978497" s="14"/>
    </row>
    <row r="978516" spans="1:1" x14ac:dyDescent="0.2">
      <c r="A978516" s="14"/>
    </row>
    <row r="978535" spans="1:1" x14ac:dyDescent="0.2">
      <c r="A978535" s="14"/>
    </row>
    <row r="978554" spans="1:1" x14ac:dyDescent="0.2">
      <c r="A978554" s="14"/>
    </row>
    <row r="978573" spans="1:1" x14ac:dyDescent="0.2">
      <c r="A978573" s="14"/>
    </row>
    <row r="978592" spans="1:1" x14ac:dyDescent="0.2">
      <c r="A978592" s="14"/>
    </row>
    <row r="978611" spans="1:1" x14ac:dyDescent="0.2">
      <c r="A978611" s="14"/>
    </row>
    <row r="978630" spans="1:1" x14ac:dyDescent="0.2">
      <c r="A978630" s="14"/>
    </row>
    <row r="978649" spans="1:1" x14ac:dyDescent="0.2">
      <c r="A978649" s="14"/>
    </row>
    <row r="978668" spans="1:1" x14ac:dyDescent="0.2">
      <c r="A978668" s="14"/>
    </row>
    <row r="978687" spans="1:1" x14ac:dyDescent="0.2">
      <c r="A978687" s="14"/>
    </row>
    <row r="978706" spans="1:1" x14ac:dyDescent="0.2">
      <c r="A978706" s="14"/>
    </row>
    <row r="978725" spans="1:1" x14ac:dyDescent="0.2">
      <c r="A978725" s="14"/>
    </row>
    <row r="978744" spans="1:1" x14ac:dyDescent="0.2">
      <c r="A978744" s="14"/>
    </row>
    <row r="978763" spans="1:1" x14ac:dyDescent="0.2">
      <c r="A978763" s="14"/>
    </row>
    <row r="978782" spans="1:1" x14ac:dyDescent="0.2">
      <c r="A978782" s="14"/>
    </row>
    <row r="978801" spans="1:1" x14ac:dyDescent="0.2">
      <c r="A978801" s="14"/>
    </row>
    <row r="978820" spans="1:1" x14ac:dyDescent="0.2">
      <c r="A978820" s="14"/>
    </row>
    <row r="978839" spans="1:1" x14ac:dyDescent="0.2">
      <c r="A978839" s="14"/>
    </row>
    <row r="978858" spans="1:1" x14ac:dyDescent="0.2">
      <c r="A978858" s="14"/>
    </row>
    <row r="978877" spans="1:1" x14ac:dyDescent="0.2">
      <c r="A978877" s="14"/>
    </row>
    <row r="978896" spans="1:1" x14ac:dyDescent="0.2">
      <c r="A978896" s="14"/>
    </row>
    <row r="978915" spans="1:1" x14ac:dyDescent="0.2">
      <c r="A978915" s="14"/>
    </row>
    <row r="978934" spans="1:1" x14ac:dyDescent="0.2">
      <c r="A978934" s="14"/>
    </row>
    <row r="978953" spans="1:1" x14ac:dyDescent="0.2">
      <c r="A978953" s="14"/>
    </row>
    <row r="978972" spans="1:1" x14ac:dyDescent="0.2">
      <c r="A978972" s="14"/>
    </row>
    <row r="978991" spans="1:1" x14ac:dyDescent="0.2">
      <c r="A978991" s="14"/>
    </row>
    <row r="979010" spans="1:1" x14ac:dyDescent="0.2">
      <c r="A979010" s="14"/>
    </row>
    <row r="979029" spans="1:1" x14ac:dyDescent="0.2">
      <c r="A979029" s="14"/>
    </row>
    <row r="979048" spans="1:1" x14ac:dyDescent="0.2">
      <c r="A979048" s="14"/>
    </row>
    <row r="979067" spans="1:1" x14ac:dyDescent="0.2">
      <c r="A979067" s="14"/>
    </row>
    <row r="979086" spans="1:1" x14ac:dyDescent="0.2">
      <c r="A979086" s="14"/>
    </row>
    <row r="979105" spans="1:1" x14ac:dyDescent="0.2">
      <c r="A979105" s="14"/>
    </row>
    <row r="979124" spans="1:1" x14ac:dyDescent="0.2">
      <c r="A979124" s="14"/>
    </row>
    <row r="979143" spans="1:1" x14ac:dyDescent="0.2">
      <c r="A979143" s="14"/>
    </row>
    <row r="979162" spans="1:1" x14ac:dyDescent="0.2">
      <c r="A979162" s="14"/>
    </row>
    <row r="979181" spans="1:1" x14ac:dyDescent="0.2">
      <c r="A979181" s="14"/>
    </row>
    <row r="979200" spans="1:1" x14ac:dyDescent="0.2">
      <c r="A979200" s="14"/>
    </row>
    <row r="979219" spans="1:1" x14ac:dyDescent="0.2">
      <c r="A979219" s="14"/>
    </row>
    <row r="979238" spans="1:1" x14ac:dyDescent="0.2">
      <c r="A979238" s="14"/>
    </row>
    <row r="979257" spans="1:1" x14ac:dyDescent="0.2">
      <c r="A979257" s="14"/>
    </row>
    <row r="979276" spans="1:1" x14ac:dyDescent="0.2">
      <c r="A979276" s="14"/>
    </row>
    <row r="979295" spans="1:1" x14ac:dyDescent="0.2">
      <c r="A979295" s="14"/>
    </row>
    <row r="979314" spans="1:1" x14ac:dyDescent="0.2">
      <c r="A979314" s="14"/>
    </row>
    <row r="979333" spans="1:1" x14ac:dyDescent="0.2">
      <c r="A979333" s="14"/>
    </row>
    <row r="979352" spans="1:1" x14ac:dyDescent="0.2">
      <c r="A979352" s="14"/>
    </row>
    <row r="979371" spans="1:1" x14ac:dyDescent="0.2">
      <c r="A979371" s="14"/>
    </row>
    <row r="979390" spans="1:1" x14ac:dyDescent="0.2">
      <c r="A979390" s="14"/>
    </row>
    <row r="979409" spans="1:1" x14ac:dyDescent="0.2">
      <c r="A979409" s="14"/>
    </row>
    <row r="979428" spans="1:1" x14ac:dyDescent="0.2">
      <c r="A979428" s="14"/>
    </row>
    <row r="979447" spans="1:1" x14ac:dyDescent="0.2">
      <c r="A979447" s="14"/>
    </row>
    <row r="979466" spans="1:1" x14ac:dyDescent="0.2">
      <c r="A979466" s="14"/>
    </row>
    <row r="979485" spans="1:1" x14ac:dyDescent="0.2">
      <c r="A979485" s="14"/>
    </row>
    <row r="979504" spans="1:1" x14ac:dyDescent="0.2">
      <c r="A979504" s="14"/>
    </row>
    <row r="979523" spans="1:1" x14ac:dyDescent="0.2">
      <c r="A979523" s="14"/>
    </row>
    <row r="979542" spans="1:1" x14ac:dyDescent="0.2">
      <c r="A979542" s="14"/>
    </row>
    <row r="979561" spans="1:1" x14ac:dyDescent="0.2">
      <c r="A979561" s="14"/>
    </row>
    <row r="979580" spans="1:1" x14ac:dyDescent="0.2">
      <c r="A979580" s="14"/>
    </row>
    <row r="979599" spans="1:1" x14ac:dyDescent="0.2">
      <c r="A979599" s="14"/>
    </row>
    <row r="979618" spans="1:1" x14ac:dyDescent="0.2">
      <c r="A979618" s="14"/>
    </row>
    <row r="979637" spans="1:1" x14ac:dyDescent="0.2">
      <c r="A979637" s="14"/>
    </row>
    <row r="979656" spans="1:1" x14ac:dyDescent="0.2">
      <c r="A979656" s="14"/>
    </row>
    <row r="979675" spans="1:1" x14ac:dyDescent="0.2">
      <c r="A979675" s="14"/>
    </row>
    <row r="979694" spans="1:1" x14ac:dyDescent="0.2">
      <c r="A979694" s="14"/>
    </row>
    <row r="979713" spans="1:1" x14ac:dyDescent="0.2">
      <c r="A979713" s="14"/>
    </row>
    <row r="979732" spans="1:1" x14ac:dyDescent="0.2">
      <c r="A979732" s="14"/>
    </row>
    <row r="979751" spans="1:1" x14ac:dyDescent="0.2">
      <c r="A979751" s="14"/>
    </row>
    <row r="979770" spans="1:1" x14ac:dyDescent="0.2">
      <c r="A979770" s="14"/>
    </row>
    <row r="979789" spans="1:1" x14ac:dyDescent="0.2">
      <c r="A979789" s="14"/>
    </row>
    <row r="979808" spans="1:1" x14ac:dyDescent="0.2">
      <c r="A979808" s="14"/>
    </row>
    <row r="979827" spans="1:1" x14ac:dyDescent="0.2">
      <c r="A979827" s="14"/>
    </row>
    <row r="979846" spans="1:1" x14ac:dyDescent="0.2">
      <c r="A979846" s="14"/>
    </row>
    <row r="979865" spans="1:1" x14ac:dyDescent="0.2">
      <c r="A979865" s="14"/>
    </row>
    <row r="979884" spans="1:1" x14ac:dyDescent="0.2">
      <c r="A979884" s="14"/>
    </row>
    <row r="979903" spans="1:1" x14ac:dyDescent="0.2">
      <c r="A979903" s="14"/>
    </row>
    <row r="979922" spans="1:1" x14ac:dyDescent="0.2">
      <c r="A979922" s="14"/>
    </row>
    <row r="979941" spans="1:1" x14ac:dyDescent="0.2">
      <c r="A979941" s="14"/>
    </row>
    <row r="979960" spans="1:1" x14ac:dyDescent="0.2">
      <c r="A979960" s="14"/>
    </row>
    <row r="979979" spans="1:1" x14ac:dyDescent="0.2">
      <c r="A979979" s="14"/>
    </row>
    <row r="979998" spans="1:1" x14ac:dyDescent="0.2">
      <c r="A979998" s="14"/>
    </row>
    <row r="980017" spans="1:1" x14ac:dyDescent="0.2">
      <c r="A980017" s="14"/>
    </row>
    <row r="980036" spans="1:1" x14ac:dyDescent="0.2">
      <c r="A980036" s="14"/>
    </row>
    <row r="980055" spans="1:1" x14ac:dyDescent="0.2">
      <c r="A980055" s="14"/>
    </row>
    <row r="980074" spans="1:1" x14ac:dyDescent="0.2">
      <c r="A980074" s="14"/>
    </row>
    <row r="980093" spans="1:1" x14ac:dyDescent="0.2">
      <c r="A980093" s="14"/>
    </row>
    <row r="980112" spans="1:1" x14ac:dyDescent="0.2">
      <c r="A980112" s="14"/>
    </row>
    <row r="980131" spans="1:1" x14ac:dyDescent="0.2">
      <c r="A980131" s="14"/>
    </row>
    <row r="980150" spans="1:1" x14ac:dyDescent="0.2">
      <c r="A980150" s="14"/>
    </row>
    <row r="980169" spans="1:1" x14ac:dyDescent="0.2">
      <c r="A980169" s="14"/>
    </row>
    <row r="980188" spans="1:1" x14ac:dyDescent="0.2">
      <c r="A980188" s="14"/>
    </row>
    <row r="980207" spans="1:1" x14ac:dyDescent="0.2">
      <c r="A980207" s="14"/>
    </row>
    <row r="980226" spans="1:1" x14ac:dyDescent="0.2">
      <c r="A980226" s="14"/>
    </row>
    <row r="980245" spans="1:1" x14ac:dyDescent="0.2">
      <c r="A980245" s="14"/>
    </row>
    <row r="980264" spans="1:1" x14ac:dyDescent="0.2">
      <c r="A980264" s="14"/>
    </row>
    <row r="980283" spans="1:1" x14ac:dyDescent="0.2">
      <c r="A980283" s="14"/>
    </row>
    <row r="980302" spans="1:1" x14ac:dyDescent="0.2">
      <c r="A980302" s="14"/>
    </row>
    <row r="980321" spans="1:1" x14ac:dyDescent="0.2">
      <c r="A980321" s="14"/>
    </row>
    <row r="980340" spans="1:1" x14ac:dyDescent="0.2">
      <c r="A980340" s="14"/>
    </row>
    <row r="980359" spans="1:1" x14ac:dyDescent="0.2">
      <c r="A980359" s="14"/>
    </row>
    <row r="980378" spans="1:1" x14ac:dyDescent="0.2">
      <c r="A980378" s="14"/>
    </row>
    <row r="980397" spans="1:1" x14ac:dyDescent="0.2">
      <c r="A980397" s="14"/>
    </row>
    <row r="980416" spans="1:1" x14ac:dyDescent="0.2">
      <c r="A980416" s="14"/>
    </row>
    <row r="980435" spans="1:1" x14ac:dyDescent="0.2">
      <c r="A980435" s="14"/>
    </row>
    <row r="980454" spans="1:1" x14ac:dyDescent="0.2">
      <c r="A980454" s="14"/>
    </row>
    <row r="980473" spans="1:1" x14ac:dyDescent="0.2">
      <c r="A980473" s="14"/>
    </row>
    <row r="980492" spans="1:1" x14ac:dyDescent="0.2">
      <c r="A980492" s="14"/>
    </row>
    <row r="980511" spans="1:1" x14ac:dyDescent="0.2">
      <c r="A980511" s="14"/>
    </row>
    <row r="980530" spans="1:1" x14ac:dyDescent="0.2">
      <c r="A980530" s="14"/>
    </row>
    <row r="980549" spans="1:1" x14ac:dyDescent="0.2">
      <c r="A980549" s="14"/>
    </row>
    <row r="980568" spans="1:1" x14ac:dyDescent="0.2">
      <c r="A980568" s="14"/>
    </row>
    <row r="980587" spans="1:1" x14ac:dyDescent="0.2">
      <c r="A980587" s="14"/>
    </row>
    <row r="980606" spans="1:1" x14ac:dyDescent="0.2">
      <c r="A980606" s="14"/>
    </row>
    <row r="980625" spans="1:1" x14ac:dyDescent="0.2">
      <c r="A980625" s="14"/>
    </row>
    <row r="980644" spans="1:1" x14ac:dyDescent="0.2">
      <c r="A980644" s="14"/>
    </row>
    <row r="980663" spans="1:1" x14ac:dyDescent="0.2">
      <c r="A980663" s="14"/>
    </row>
    <row r="980682" spans="1:1" x14ac:dyDescent="0.2">
      <c r="A980682" s="14"/>
    </row>
    <row r="980701" spans="1:1" x14ac:dyDescent="0.2">
      <c r="A980701" s="14"/>
    </row>
    <row r="980720" spans="1:1" x14ac:dyDescent="0.2">
      <c r="A980720" s="14"/>
    </row>
    <row r="980739" spans="1:1" x14ac:dyDescent="0.2">
      <c r="A980739" s="14"/>
    </row>
    <row r="980758" spans="1:1" x14ac:dyDescent="0.2">
      <c r="A980758" s="14"/>
    </row>
    <row r="980777" spans="1:1" x14ac:dyDescent="0.2">
      <c r="A980777" s="14"/>
    </row>
    <row r="980796" spans="1:1" x14ac:dyDescent="0.2">
      <c r="A980796" s="14"/>
    </row>
    <row r="980815" spans="1:1" x14ac:dyDescent="0.2">
      <c r="A980815" s="14"/>
    </row>
    <row r="980834" spans="1:1" x14ac:dyDescent="0.2">
      <c r="A980834" s="14"/>
    </row>
    <row r="980853" spans="1:1" x14ac:dyDescent="0.2">
      <c r="A980853" s="14"/>
    </row>
    <row r="980872" spans="1:1" x14ac:dyDescent="0.2">
      <c r="A980872" s="14"/>
    </row>
    <row r="980891" spans="1:1" x14ac:dyDescent="0.2">
      <c r="A980891" s="14"/>
    </row>
    <row r="980910" spans="1:1" x14ac:dyDescent="0.2">
      <c r="A980910" s="14"/>
    </row>
    <row r="980929" spans="1:1" x14ac:dyDescent="0.2">
      <c r="A980929" s="14"/>
    </row>
    <row r="980948" spans="1:1" x14ac:dyDescent="0.2">
      <c r="A980948" s="14"/>
    </row>
    <row r="980967" spans="1:1" x14ac:dyDescent="0.2">
      <c r="A980967" s="14"/>
    </row>
    <row r="980986" spans="1:1" x14ac:dyDescent="0.2">
      <c r="A980986" s="14"/>
    </row>
    <row r="981005" spans="1:1" x14ac:dyDescent="0.2">
      <c r="A981005" s="14"/>
    </row>
    <row r="981024" spans="1:1" x14ac:dyDescent="0.2">
      <c r="A981024" s="14"/>
    </row>
    <row r="981043" spans="1:1" x14ac:dyDescent="0.2">
      <c r="A981043" s="14"/>
    </row>
    <row r="981062" spans="1:1" x14ac:dyDescent="0.2">
      <c r="A981062" s="14"/>
    </row>
    <row r="981081" spans="1:1" x14ac:dyDescent="0.2">
      <c r="A981081" s="14"/>
    </row>
    <row r="981100" spans="1:1" x14ac:dyDescent="0.2">
      <c r="A981100" s="14"/>
    </row>
    <row r="981119" spans="1:1" x14ac:dyDescent="0.2">
      <c r="A981119" s="14"/>
    </row>
    <row r="981138" spans="1:1" x14ac:dyDescent="0.2">
      <c r="A981138" s="14"/>
    </row>
    <row r="981157" spans="1:1" x14ac:dyDescent="0.2">
      <c r="A981157" s="14"/>
    </row>
    <row r="981176" spans="1:1" x14ac:dyDescent="0.2">
      <c r="A981176" s="14"/>
    </row>
    <row r="981195" spans="1:1" x14ac:dyDescent="0.2">
      <c r="A981195" s="14"/>
    </row>
    <row r="981214" spans="1:1" x14ac:dyDescent="0.2">
      <c r="A981214" s="14"/>
    </row>
    <row r="981233" spans="1:1" x14ac:dyDescent="0.2">
      <c r="A981233" s="14"/>
    </row>
    <row r="981252" spans="1:1" x14ac:dyDescent="0.2">
      <c r="A981252" s="14"/>
    </row>
    <row r="981271" spans="1:1" x14ac:dyDescent="0.2">
      <c r="A981271" s="14"/>
    </row>
    <row r="981290" spans="1:1" x14ac:dyDescent="0.2">
      <c r="A981290" s="14"/>
    </row>
    <row r="981309" spans="1:1" x14ac:dyDescent="0.2">
      <c r="A981309" s="14"/>
    </row>
    <row r="981328" spans="1:1" x14ac:dyDescent="0.2">
      <c r="A981328" s="14"/>
    </row>
    <row r="981347" spans="1:1" x14ac:dyDescent="0.2">
      <c r="A981347" s="14"/>
    </row>
    <row r="981366" spans="1:1" x14ac:dyDescent="0.2">
      <c r="A981366" s="14"/>
    </row>
    <row r="981385" spans="1:1" x14ac:dyDescent="0.2">
      <c r="A981385" s="14"/>
    </row>
    <row r="981404" spans="1:1" x14ac:dyDescent="0.2">
      <c r="A981404" s="14"/>
    </row>
    <row r="981423" spans="1:1" x14ac:dyDescent="0.2">
      <c r="A981423" s="14"/>
    </row>
    <row r="981442" spans="1:1" x14ac:dyDescent="0.2">
      <c r="A981442" s="14"/>
    </row>
    <row r="981461" spans="1:1" x14ac:dyDescent="0.2">
      <c r="A981461" s="14"/>
    </row>
    <row r="981480" spans="1:1" x14ac:dyDescent="0.2">
      <c r="A981480" s="14"/>
    </row>
    <row r="981499" spans="1:1" x14ac:dyDescent="0.2">
      <c r="A981499" s="14"/>
    </row>
    <row r="981518" spans="1:1" x14ac:dyDescent="0.2">
      <c r="A981518" s="14"/>
    </row>
    <row r="981537" spans="1:1" x14ac:dyDescent="0.2">
      <c r="A981537" s="14"/>
    </row>
    <row r="981556" spans="1:1" x14ac:dyDescent="0.2">
      <c r="A981556" s="14"/>
    </row>
    <row r="981575" spans="1:1" x14ac:dyDescent="0.2">
      <c r="A981575" s="14"/>
    </row>
    <row r="981594" spans="1:1" x14ac:dyDescent="0.2">
      <c r="A981594" s="14"/>
    </row>
    <row r="981613" spans="1:1" x14ac:dyDescent="0.2">
      <c r="A981613" s="14"/>
    </row>
    <row r="981632" spans="1:1" x14ac:dyDescent="0.2">
      <c r="A981632" s="14"/>
    </row>
    <row r="981651" spans="1:1" x14ac:dyDescent="0.2">
      <c r="A981651" s="14"/>
    </row>
    <row r="981670" spans="1:1" x14ac:dyDescent="0.2">
      <c r="A981670" s="14"/>
    </row>
    <row r="981689" spans="1:1" x14ac:dyDescent="0.2">
      <c r="A981689" s="14"/>
    </row>
    <row r="981708" spans="1:1" x14ac:dyDescent="0.2">
      <c r="A981708" s="14"/>
    </row>
    <row r="981727" spans="1:1" x14ac:dyDescent="0.2">
      <c r="A981727" s="14"/>
    </row>
    <row r="981746" spans="1:1" x14ac:dyDescent="0.2">
      <c r="A981746" s="14"/>
    </row>
    <row r="981765" spans="1:1" x14ac:dyDescent="0.2">
      <c r="A981765" s="14"/>
    </row>
    <row r="981784" spans="1:1" x14ac:dyDescent="0.2">
      <c r="A981784" s="14"/>
    </row>
    <row r="981803" spans="1:1" x14ac:dyDescent="0.2">
      <c r="A981803" s="14"/>
    </row>
    <row r="981822" spans="1:1" x14ac:dyDescent="0.2">
      <c r="A981822" s="14"/>
    </row>
    <row r="981841" spans="1:1" x14ac:dyDescent="0.2">
      <c r="A981841" s="14"/>
    </row>
    <row r="981860" spans="1:1" x14ac:dyDescent="0.2">
      <c r="A981860" s="14"/>
    </row>
    <row r="981879" spans="1:1" x14ac:dyDescent="0.2">
      <c r="A981879" s="14"/>
    </row>
    <row r="981898" spans="1:1" x14ac:dyDescent="0.2">
      <c r="A981898" s="14"/>
    </row>
    <row r="981917" spans="1:1" x14ac:dyDescent="0.2">
      <c r="A981917" s="14"/>
    </row>
    <row r="981936" spans="1:1" x14ac:dyDescent="0.2">
      <c r="A981936" s="14"/>
    </row>
    <row r="981955" spans="1:1" x14ac:dyDescent="0.2">
      <c r="A981955" s="14"/>
    </row>
    <row r="981974" spans="1:1" x14ac:dyDescent="0.2">
      <c r="A981974" s="14"/>
    </row>
    <row r="981993" spans="1:1" x14ac:dyDescent="0.2">
      <c r="A981993" s="14"/>
    </row>
    <row r="982012" spans="1:1" x14ac:dyDescent="0.2">
      <c r="A982012" s="14"/>
    </row>
    <row r="982031" spans="1:1" x14ac:dyDescent="0.2">
      <c r="A982031" s="14"/>
    </row>
    <row r="982050" spans="1:1" x14ac:dyDescent="0.2">
      <c r="A982050" s="14"/>
    </row>
    <row r="982069" spans="1:1" x14ac:dyDescent="0.2">
      <c r="A982069" s="14"/>
    </row>
    <row r="982088" spans="1:1" x14ac:dyDescent="0.2">
      <c r="A982088" s="14"/>
    </row>
    <row r="982107" spans="1:1" x14ac:dyDescent="0.2">
      <c r="A982107" s="14"/>
    </row>
    <row r="982126" spans="1:1" x14ac:dyDescent="0.2">
      <c r="A982126" s="14"/>
    </row>
    <row r="982145" spans="1:1" x14ac:dyDescent="0.2">
      <c r="A982145" s="14"/>
    </row>
    <row r="982164" spans="1:1" x14ac:dyDescent="0.2">
      <c r="A982164" s="14"/>
    </row>
    <row r="982183" spans="1:1" x14ac:dyDescent="0.2">
      <c r="A982183" s="14"/>
    </row>
    <row r="982202" spans="1:1" x14ac:dyDescent="0.2">
      <c r="A982202" s="14"/>
    </row>
    <row r="982221" spans="1:1" x14ac:dyDescent="0.2">
      <c r="A982221" s="14"/>
    </row>
    <row r="982240" spans="1:1" x14ac:dyDescent="0.2">
      <c r="A982240" s="14"/>
    </row>
    <row r="982259" spans="1:1" x14ac:dyDescent="0.2">
      <c r="A982259" s="14"/>
    </row>
    <row r="982278" spans="1:1" x14ac:dyDescent="0.2">
      <c r="A982278" s="14"/>
    </row>
    <row r="982297" spans="1:1" x14ac:dyDescent="0.2">
      <c r="A982297" s="14"/>
    </row>
    <row r="982316" spans="1:1" x14ac:dyDescent="0.2">
      <c r="A982316" s="14"/>
    </row>
    <row r="982335" spans="1:1" x14ac:dyDescent="0.2">
      <c r="A982335" s="14"/>
    </row>
    <row r="982354" spans="1:1" x14ac:dyDescent="0.2">
      <c r="A982354" s="14"/>
    </row>
    <row r="982373" spans="1:1" x14ac:dyDescent="0.2">
      <c r="A982373" s="14"/>
    </row>
    <row r="982392" spans="1:1" x14ac:dyDescent="0.2">
      <c r="A982392" s="14"/>
    </row>
    <row r="982411" spans="1:1" x14ac:dyDescent="0.2">
      <c r="A982411" s="14"/>
    </row>
    <row r="982430" spans="1:1" x14ac:dyDescent="0.2">
      <c r="A982430" s="14"/>
    </row>
    <row r="982449" spans="1:1" x14ac:dyDescent="0.2">
      <c r="A982449" s="14"/>
    </row>
    <row r="982468" spans="1:1" x14ac:dyDescent="0.2">
      <c r="A982468" s="14"/>
    </row>
    <row r="982487" spans="1:1" x14ac:dyDescent="0.2">
      <c r="A982487" s="14"/>
    </row>
    <row r="982506" spans="1:1" x14ac:dyDescent="0.2">
      <c r="A982506" s="14"/>
    </row>
    <row r="982525" spans="1:1" x14ac:dyDescent="0.2">
      <c r="A982525" s="14"/>
    </row>
    <row r="982544" spans="1:1" x14ac:dyDescent="0.2">
      <c r="A982544" s="14"/>
    </row>
    <row r="982563" spans="1:1" x14ac:dyDescent="0.2">
      <c r="A982563" s="14"/>
    </row>
    <row r="982582" spans="1:1" x14ac:dyDescent="0.2">
      <c r="A982582" s="14"/>
    </row>
    <row r="982601" spans="1:1" x14ac:dyDescent="0.2">
      <c r="A982601" s="14"/>
    </row>
    <row r="982620" spans="1:1" x14ac:dyDescent="0.2">
      <c r="A982620" s="14"/>
    </row>
    <row r="982639" spans="1:1" x14ac:dyDescent="0.2">
      <c r="A982639" s="14"/>
    </row>
    <row r="982658" spans="1:1" x14ac:dyDescent="0.2">
      <c r="A982658" s="14"/>
    </row>
    <row r="982677" spans="1:1" x14ac:dyDescent="0.2">
      <c r="A982677" s="14"/>
    </row>
    <row r="982696" spans="1:1" x14ac:dyDescent="0.2">
      <c r="A982696" s="14"/>
    </row>
    <row r="982715" spans="1:1" x14ac:dyDescent="0.2">
      <c r="A982715" s="14"/>
    </row>
    <row r="982734" spans="1:1" x14ac:dyDescent="0.2">
      <c r="A982734" s="14"/>
    </row>
    <row r="982753" spans="1:1" x14ac:dyDescent="0.2">
      <c r="A982753" s="14"/>
    </row>
    <row r="982772" spans="1:1" x14ac:dyDescent="0.2">
      <c r="A982772" s="14"/>
    </row>
    <row r="982791" spans="1:1" x14ac:dyDescent="0.2">
      <c r="A982791" s="14"/>
    </row>
    <row r="982810" spans="1:1" x14ac:dyDescent="0.2">
      <c r="A982810" s="14"/>
    </row>
    <row r="982829" spans="1:1" x14ac:dyDescent="0.2">
      <c r="A982829" s="14"/>
    </row>
    <row r="982848" spans="1:1" x14ac:dyDescent="0.2">
      <c r="A982848" s="14"/>
    </row>
    <row r="982867" spans="1:1" x14ac:dyDescent="0.2">
      <c r="A982867" s="14"/>
    </row>
    <row r="982886" spans="1:1" x14ac:dyDescent="0.2">
      <c r="A982886" s="14"/>
    </row>
    <row r="982905" spans="1:1" x14ac:dyDescent="0.2">
      <c r="A982905" s="14"/>
    </row>
    <row r="982924" spans="1:1" x14ac:dyDescent="0.2">
      <c r="A982924" s="14"/>
    </row>
    <row r="982943" spans="1:1" x14ac:dyDescent="0.2">
      <c r="A982943" s="14"/>
    </row>
    <row r="982962" spans="1:1" x14ac:dyDescent="0.2">
      <c r="A982962" s="14"/>
    </row>
    <row r="982981" spans="1:1" x14ac:dyDescent="0.2">
      <c r="A982981" s="14"/>
    </row>
    <row r="983000" spans="1:1" x14ac:dyDescent="0.2">
      <c r="A983000" s="14"/>
    </row>
    <row r="983019" spans="1:1" x14ac:dyDescent="0.2">
      <c r="A983019" s="14"/>
    </row>
    <row r="983038" spans="1:1" x14ac:dyDescent="0.2">
      <c r="A983038" s="14"/>
    </row>
    <row r="983057" spans="1:1" x14ac:dyDescent="0.2">
      <c r="A983057" s="14"/>
    </row>
    <row r="983076" spans="1:1" x14ac:dyDescent="0.2">
      <c r="A983076" s="14"/>
    </row>
    <row r="983095" spans="1:1" x14ac:dyDescent="0.2">
      <c r="A983095" s="14"/>
    </row>
    <row r="983114" spans="1:1" x14ac:dyDescent="0.2">
      <c r="A983114" s="14"/>
    </row>
    <row r="983133" spans="1:1" x14ac:dyDescent="0.2">
      <c r="A983133" s="14"/>
    </row>
    <row r="983152" spans="1:1" x14ac:dyDescent="0.2">
      <c r="A983152" s="14"/>
    </row>
    <row r="983171" spans="1:1" x14ac:dyDescent="0.2">
      <c r="A983171" s="14"/>
    </row>
    <row r="983190" spans="1:1" x14ac:dyDescent="0.2">
      <c r="A983190" s="14"/>
    </row>
    <row r="983209" spans="1:1" x14ac:dyDescent="0.2">
      <c r="A983209" s="14"/>
    </row>
    <row r="983228" spans="1:1" x14ac:dyDescent="0.2">
      <c r="A983228" s="14"/>
    </row>
    <row r="983247" spans="1:1" x14ac:dyDescent="0.2">
      <c r="A983247" s="14"/>
    </row>
    <row r="983266" spans="1:1" x14ac:dyDescent="0.2">
      <c r="A983266" s="14"/>
    </row>
    <row r="983285" spans="1:1" x14ac:dyDescent="0.2">
      <c r="A983285" s="14"/>
    </row>
    <row r="983304" spans="1:1" x14ac:dyDescent="0.2">
      <c r="A983304" s="14"/>
    </row>
    <row r="983323" spans="1:1" x14ac:dyDescent="0.2">
      <c r="A983323" s="14"/>
    </row>
    <row r="983342" spans="1:1" x14ac:dyDescent="0.2">
      <c r="A983342" s="14"/>
    </row>
    <row r="983361" spans="1:1" x14ac:dyDescent="0.2">
      <c r="A983361" s="14"/>
    </row>
    <row r="983380" spans="1:1" x14ac:dyDescent="0.2">
      <c r="A983380" s="14"/>
    </row>
    <row r="983399" spans="1:1" x14ac:dyDescent="0.2">
      <c r="A983399" s="14"/>
    </row>
    <row r="983418" spans="1:1" x14ac:dyDescent="0.2">
      <c r="A983418" s="14"/>
    </row>
    <row r="983437" spans="1:1" x14ac:dyDescent="0.2">
      <c r="A983437" s="14"/>
    </row>
    <row r="983456" spans="1:1" x14ac:dyDescent="0.2">
      <c r="A983456" s="14"/>
    </row>
    <row r="983475" spans="1:1" x14ac:dyDescent="0.2">
      <c r="A983475" s="14"/>
    </row>
    <row r="983494" spans="1:1" x14ac:dyDescent="0.2">
      <c r="A983494" s="14"/>
    </row>
    <row r="983513" spans="1:1" x14ac:dyDescent="0.2">
      <c r="A983513" s="14"/>
    </row>
    <row r="983532" spans="1:1" x14ac:dyDescent="0.2">
      <c r="A983532" s="14"/>
    </row>
    <row r="983551" spans="1:1" x14ac:dyDescent="0.2">
      <c r="A983551" s="14"/>
    </row>
    <row r="983570" spans="1:1" x14ac:dyDescent="0.2">
      <c r="A983570" s="14"/>
    </row>
    <row r="983589" spans="1:1" x14ac:dyDescent="0.2">
      <c r="A983589" s="14"/>
    </row>
    <row r="983608" spans="1:1" x14ac:dyDescent="0.2">
      <c r="A983608" s="14"/>
    </row>
    <row r="983627" spans="1:1" x14ac:dyDescent="0.2">
      <c r="A983627" s="14"/>
    </row>
    <row r="983646" spans="1:1" x14ac:dyDescent="0.2">
      <c r="A983646" s="14"/>
    </row>
    <row r="983665" spans="1:1" x14ac:dyDescent="0.2">
      <c r="A983665" s="14"/>
    </row>
    <row r="983684" spans="1:1" x14ac:dyDescent="0.2">
      <c r="A983684" s="14"/>
    </row>
    <row r="983703" spans="1:1" x14ac:dyDescent="0.2">
      <c r="A983703" s="14"/>
    </row>
    <row r="983722" spans="1:1" x14ac:dyDescent="0.2">
      <c r="A983722" s="14"/>
    </row>
    <row r="983741" spans="1:1" x14ac:dyDescent="0.2">
      <c r="A983741" s="14"/>
    </row>
    <row r="983760" spans="1:1" x14ac:dyDescent="0.2">
      <c r="A983760" s="14"/>
    </row>
    <row r="983779" spans="1:1" x14ac:dyDescent="0.2">
      <c r="A983779" s="14"/>
    </row>
    <row r="983798" spans="1:1" x14ac:dyDescent="0.2">
      <c r="A983798" s="14"/>
    </row>
    <row r="983817" spans="1:1" x14ac:dyDescent="0.2">
      <c r="A983817" s="14"/>
    </row>
    <row r="983836" spans="1:1" x14ac:dyDescent="0.2">
      <c r="A983836" s="14"/>
    </row>
    <row r="983855" spans="1:1" x14ac:dyDescent="0.2">
      <c r="A983855" s="14"/>
    </row>
    <row r="983874" spans="1:1" x14ac:dyDescent="0.2">
      <c r="A983874" s="14"/>
    </row>
    <row r="983893" spans="1:1" x14ac:dyDescent="0.2">
      <c r="A983893" s="14"/>
    </row>
    <row r="983912" spans="1:1" x14ac:dyDescent="0.2">
      <c r="A983912" s="14"/>
    </row>
    <row r="983931" spans="1:1" x14ac:dyDescent="0.2">
      <c r="A983931" s="14"/>
    </row>
    <row r="983950" spans="1:1" x14ac:dyDescent="0.2">
      <c r="A983950" s="14"/>
    </row>
    <row r="983969" spans="1:1" x14ac:dyDescent="0.2">
      <c r="A983969" s="14"/>
    </row>
    <row r="983988" spans="1:1" x14ac:dyDescent="0.2">
      <c r="A983988" s="14"/>
    </row>
    <row r="984007" spans="1:1" x14ac:dyDescent="0.2">
      <c r="A984007" s="14"/>
    </row>
    <row r="984026" spans="1:1" x14ac:dyDescent="0.2">
      <c r="A984026" s="14"/>
    </row>
    <row r="984045" spans="1:1" x14ac:dyDescent="0.2">
      <c r="A984045" s="14"/>
    </row>
    <row r="984064" spans="1:1" x14ac:dyDescent="0.2">
      <c r="A984064" s="14"/>
    </row>
    <row r="984083" spans="1:1" x14ac:dyDescent="0.2">
      <c r="A984083" s="14"/>
    </row>
    <row r="984102" spans="1:1" x14ac:dyDescent="0.2">
      <c r="A984102" s="14"/>
    </row>
    <row r="984121" spans="1:1" x14ac:dyDescent="0.2">
      <c r="A984121" s="14"/>
    </row>
    <row r="984140" spans="1:1" x14ac:dyDescent="0.2">
      <c r="A984140" s="14"/>
    </row>
    <row r="984159" spans="1:1" x14ac:dyDescent="0.2">
      <c r="A984159" s="14"/>
    </row>
    <row r="984178" spans="1:1" x14ac:dyDescent="0.2">
      <c r="A984178" s="14"/>
    </row>
    <row r="984197" spans="1:1" x14ac:dyDescent="0.2">
      <c r="A984197" s="14"/>
    </row>
    <row r="984216" spans="1:1" x14ac:dyDescent="0.2">
      <c r="A984216" s="14"/>
    </row>
    <row r="984235" spans="1:1" x14ac:dyDescent="0.2">
      <c r="A984235" s="14"/>
    </row>
    <row r="984254" spans="1:1" x14ac:dyDescent="0.2">
      <c r="A984254" s="14"/>
    </row>
    <row r="984273" spans="1:1" x14ac:dyDescent="0.2">
      <c r="A984273" s="14"/>
    </row>
    <row r="984292" spans="1:1" x14ac:dyDescent="0.2">
      <c r="A984292" s="14"/>
    </row>
    <row r="984311" spans="1:1" x14ac:dyDescent="0.2">
      <c r="A984311" s="14"/>
    </row>
    <row r="984330" spans="1:1" x14ac:dyDescent="0.2">
      <c r="A984330" s="14"/>
    </row>
    <row r="984349" spans="1:1" x14ac:dyDescent="0.2">
      <c r="A984349" s="14"/>
    </row>
    <row r="984368" spans="1:1" x14ac:dyDescent="0.2">
      <c r="A984368" s="14"/>
    </row>
    <row r="984387" spans="1:1" x14ac:dyDescent="0.2">
      <c r="A984387" s="14"/>
    </row>
    <row r="984406" spans="1:1" x14ac:dyDescent="0.2">
      <c r="A984406" s="14"/>
    </row>
    <row r="984425" spans="1:1" x14ac:dyDescent="0.2">
      <c r="A984425" s="14"/>
    </row>
    <row r="984444" spans="1:1" x14ac:dyDescent="0.2">
      <c r="A984444" s="14"/>
    </row>
    <row r="984463" spans="1:1" x14ac:dyDescent="0.2">
      <c r="A984463" s="14"/>
    </row>
    <row r="984482" spans="1:1" x14ac:dyDescent="0.2">
      <c r="A984482" s="14"/>
    </row>
    <row r="984501" spans="1:1" x14ac:dyDescent="0.2">
      <c r="A984501" s="14"/>
    </row>
    <row r="984520" spans="1:1" x14ac:dyDescent="0.2">
      <c r="A984520" s="14"/>
    </row>
    <row r="984539" spans="1:1" x14ac:dyDescent="0.2">
      <c r="A984539" s="14"/>
    </row>
    <row r="984558" spans="1:1" x14ac:dyDescent="0.2">
      <c r="A984558" s="14"/>
    </row>
    <row r="984577" spans="1:1" x14ac:dyDescent="0.2">
      <c r="A984577" s="14"/>
    </row>
    <row r="984596" spans="1:1" x14ac:dyDescent="0.2">
      <c r="A984596" s="14"/>
    </row>
    <row r="984615" spans="1:1" x14ac:dyDescent="0.2">
      <c r="A984615" s="14"/>
    </row>
    <row r="984634" spans="1:1" x14ac:dyDescent="0.2">
      <c r="A984634" s="14"/>
    </row>
    <row r="984653" spans="1:1" x14ac:dyDescent="0.2">
      <c r="A984653" s="14"/>
    </row>
    <row r="984672" spans="1:1" x14ac:dyDescent="0.2">
      <c r="A984672" s="14"/>
    </row>
    <row r="984691" spans="1:1" x14ac:dyDescent="0.2">
      <c r="A984691" s="14"/>
    </row>
    <row r="984710" spans="1:1" x14ac:dyDescent="0.2">
      <c r="A984710" s="14"/>
    </row>
    <row r="984729" spans="1:1" x14ac:dyDescent="0.2">
      <c r="A984729" s="14"/>
    </row>
    <row r="984748" spans="1:1" x14ac:dyDescent="0.2">
      <c r="A984748" s="14"/>
    </row>
    <row r="984767" spans="1:1" x14ac:dyDescent="0.2">
      <c r="A984767" s="14"/>
    </row>
    <row r="984786" spans="1:1" x14ac:dyDescent="0.2">
      <c r="A984786" s="14"/>
    </row>
    <row r="984805" spans="1:1" x14ac:dyDescent="0.2">
      <c r="A984805" s="14"/>
    </row>
    <row r="984824" spans="1:1" x14ac:dyDescent="0.2">
      <c r="A984824" s="14"/>
    </row>
    <row r="984843" spans="1:1" x14ac:dyDescent="0.2">
      <c r="A984843" s="14"/>
    </row>
    <row r="984862" spans="1:1" x14ac:dyDescent="0.2">
      <c r="A984862" s="14"/>
    </row>
    <row r="984881" spans="1:1" x14ac:dyDescent="0.2">
      <c r="A984881" s="14"/>
    </row>
    <row r="984900" spans="1:1" x14ac:dyDescent="0.2">
      <c r="A984900" s="14"/>
    </row>
    <row r="984919" spans="1:1" x14ac:dyDescent="0.2">
      <c r="A984919" s="14"/>
    </row>
    <row r="984938" spans="1:1" x14ac:dyDescent="0.2">
      <c r="A984938" s="14"/>
    </row>
    <row r="984957" spans="1:1" x14ac:dyDescent="0.2">
      <c r="A984957" s="14"/>
    </row>
    <row r="984976" spans="1:1" x14ac:dyDescent="0.2">
      <c r="A984976" s="14"/>
    </row>
    <row r="984995" spans="1:1" x14ac:dyDescent="0.2">
      <c r="A984995" s="14"/>
    </row>
    <row r="985014" spans="1:1" x14ac:dyDescent="0.2">
      <c r="A985014" s="14"/>
    </row>
    <row r="985033" spans="1:1" x14ac:dyDescent="0.2">
      <c r="A985033" s="14"/>
    </row>
    <row r="985052" spans="1:1" x14ac:dyDescent="0.2">
      <c r="A985052" s="14"/>
    </row>
    <row r="985071" spans="1:1" x14ac:dyDescent="0.2">
      <c r="A985071" s="14"/>
    </row>
    <row r="985090" spans="1:1" x14ac:dyDescent="0.2">
      <c r="A985090" s="14"/>
    </row>
    <row r="985109" spans="1:1" x14ac:dyDescent="0.2">
      <c r="A985109" s="14"/>
    </row>
    <row r="985128" spans="1:1" x14ac:dyDescent="0.2">
      <c r="A985128" s="14"/>
    </row>
    <row r="985147" spans="1:1" x14ac:dyDescent="0.2">
      <c r="A985147" s="14"/>
    </row>
    <row r="985166" spans="1:1" x14ac:dyDescent="0.2">
      <c r="A985166" s="14"/>
    </row>
    <row r="985185" spans="1:1" x14ac:dyDescent="0.2">
      <c r="A985185" s="14"/>
    </row>
    <row r="985204" spans="1:1" x14ac:dyDescent="0.2">
      <c r="A985204" s="14"/>
    </row>
    <row r="985223" spans="1:1" x14ac:dyDescent="0.2">
      <c r="A985223" s="14"/>
    </row>
    <row r="985242" spans="1:1" x14ac:dyDescent="0.2">
      <c r="A985242" s="14"/>
    </row>
    <row r="985261" spans="1:1" x14ac:dyDescent="0.2">
      <c r="A985261" s="14"/>
    </row>
    <row r="985280" spans="1:1" x14ac:dyDescent="0.2">
      <c r="A985280" s="14"/>
    </row>
    <row r="985299" spans="1:1" x14ac:dyDescent="0.2">
      <c r="A985299" s="14"/>
    </row>
    <row r="985318" spans="1:1" x14ac:dyDescent="0.2">
      <c r="A985318" s="14"/>
    </row>
    <row r="985337" spans="1:1" x14ac:dyDescent="0.2">
      <c r="A985337" s="14"/>
    </row>
    <row r="985356" spans="1:1" x14ac:dyDescent="0.2">
      <c r="A985356" s="14"/>
    </row>
    <row r="985375" spans="1:1" x14ac:dyDescent="0.2">
      <c r="A985375" s="14"/>
    </row>
    <row r="985394" spans="1:1" x14ac:dyDescent="0.2">
      <c r="A985394" s="14"/>
    </row>
    <row r="985413" spans="1:1" x14ac:dyDescent="0.2">
      <c r="A985413" s="14"/>
    </row>
    <row r="985432" spans="1:1" x14ac:dyDescent="0.2">
      <c r="A985432" s="14"/>
    </row>
    <row r="985451" spans="1:1" x14ac:dyDescent="0.2">
      <c r="A985451" s="14"/>
    </row>
    <row r="985470" spans="1:1" x14ac:dyDescent="0.2">
      <c r="A985470" s="14"/>
    </row>
    <row r="985489" spans="1:1" x14ac:dyDescent="0.2">
      <c r="A985489" s="14"/>
    </row>
    <row r="985508" spans="1:1" x14ac:dyDescent="0.2">
      <c r="A985508" s="14"/>
    </row>
    <row r="985527" spans="1:1" x14ac:dyDescent="0.2">
      <c r="A985527" s="14"/>
    </row>
    <row r="985546" spans="1:1" x14ac:dyDescent="0.2">
      <c r="A985546" s="14"/>
    </row>
    <row r="985565" spans="1:1" x14ac:dyDescent="0.2">
      <c r="A985565" s="14"/>
    </row>
    <row r="985584" spans="1:1" x14ac:dyDescent="0.2">
      <c r="A985584" s="14"/>
    </row>
    <row r="985603" spans="1:1" x14ac:dyDescent="0.2">
      <c r="A985603" s="14"/>
    </row>
    <row r="985622" spans="1:1" x14ac:dyDescent="0.2">
      <c r="A985622" s="14"/>
    </row>
    <row r="985641" spans="1:1" x14ac:dyDescent="0.2">
      <c r="A985641" s="14"/>
    </row>
    <row r="985660" spans="1:1" x14ac:dyDescent="0.2">
      <c r="A985660" s="14"/>
    </row>
    <row r="985679" spans="1:1" x14ac:dyDescent="0.2">
      <c r="A985679" s="14"/>
    </row>
    <row r="985698" spans="1:1" x14ac:dyDescent="0.2">
      <c r="A985698" s="14"/>
    </row>
    <row r="985717" spans="1:1" x14ac:dyDescent="0.2">
      <c r="A985717" s="14"/>
    </row>
    <row r="985736" spans="1:1" x14ac:dyDescent="0.2">
      <c r="A985736" s="14"/>
    </row>
    <row r="985755" spans="1:1" x14ac:dyDescent="0.2">
      <c r="A985755" s="14"/>
    </row>
    <row r="985774" spans="1:1" x14ac:dyDescent="0.2">
      <c r="A985774" s="14"/>
    </row>
    <row r="985793" spans="1:1" x14ac:dyDescent="0.2">
      <c r="A985793" s="14"/>
    </row>
    <row r="985812" spans="1:1" x14ac:dyDescent="0.2">
      <c r="A985812" s="14"/>
    </row>
    <row r="985831" spans="1:1" x14ac:dyDescent="0.2">
      <c r="A985831" s="14"/>
    </row>
    <row r="985850" spans="1:1" x14ac:dyDescent="0.2">
      <c r="A985850" s="14"/>
    </row>
    <row r="985869" spans="1:1" x14ac:dyDescent="0.2">
      <c r="A985869" s="14"/>
    </row>
    <row r="985888" spans="1:1" x14ac:dyDescent="0.2">
      <c r="A985888" s="14"/>
    </row>
    <row r="985907" spans="1:1" x14ac:dyDescent="0.2">
      <c r="A985907" s="14"/>
    </row>
    <row r="985926" spans="1:1" x14ac:dyDescent="0.2">
      <c r="A985926" s="14"/>
    </row>
    <row r="985945" spans="1:1" x14ac:dyDescent="0.2">
      <c r="A985945" s="14"/>
    </row>
    <row r="985964" spans="1:1" x14ac:dyDescent="0.2">
      <c r="A985964" s="14"/>
    </row>
    <row r="985983" spans="1:1" x14ac:dyDescent="0.2">
      <c r="A985983" s="14"/>
    </row>
    <row r="986002" spans="1:1" x14ac:dyDescent="0.2">
      <c r="A986002" s="14"/>
    </row>
    <row r="986021" spans="1:1" x14ac:dyDescent="0.2">
      <c r="A986021" s="14"/>
    </row>
    <row r="986040" spans="1:1" x14ac:dyDescent="0.2">
      <c r="A986040" s="14"/>
    </row>
    <row r="986059" spans="1:1" x14ac:dyDescent="0.2">
      <c r="A986059" s="14"/>
    </row>
    <row r="986078" spans="1:1" x14ac:dyDescent="0.2">
      <c r="A986078" s="14"/>
    </row>
    <row r="986097" spans="1:1" x14ac:dyDescent="0.2">
      <c r="A986097" s="14"/>
    </row>
    <row r="986116" spans="1:1" x14ac:dyDescent="0.2">
      <c r="A986116" s="14"/>
    </row>
    <row r="986135" spans="1:1" x14ac:dyDescent="0.2">
      <c r="A986135" s="14"/>
    </row>
    <row r="986154" spans="1:1" x14ac:dyDescent="0.2">
      <c r="A986154" s="14"/>
    </row>
    <row r="986173" spans="1:1" x14ac:dyDescent="0.2">
      <c r="A986173" s="14"/>
    </row>
    <row r="986192" spans="1:1" x14ac:dyDescent="0.2">
      <c r="A986192" s="14"/>
    </row>
    <row r="986211" spans="1:1" x14ac:dyDescent="0.2">
      <c r="A986211" s="14"/>
    </row>
    <row r="986230" spans="1:1" x14ac:dyDescent="0.2">
      <c r="A986230" s="14"/>
    </row>
    <row r="986249" spans="1:1" x14ac:dyDescent="0.2">
      <c r="A986249" s="14"/>
    </row>
    <row r="986268" spans="1:1" x14ac:dyDescent="0.2">
      <c r="A986268" s="14"/>
    </row>
    <row r="986287" spans="1:1" x14ac:dyDescent="0.2">
      <c r="A986287" s="14"/>
    </row>
    <row r="986306" spans="1:1" x14ac:dyDescent="0.2">
      <c r="A986306" s="14"/>
    </row>
    <row r="986325" spans="1:1" x14ac:dyDescent="0.2">
      <c r="A986325" s="14"/>
    </row>
    <row r="986344" spans="1:1" x14ac:dyDescent="0.2">
      <c r="A986344" s="14"/>
    </row>
    <row r="986363" spans="1:1" x14ac:dyDescent="0.2">
      <c r="A986363" s="14"/>
    </row>
    <row r="986382" spans="1:1" x14ac:dyDescent="0.2">
      <c r="A986382" s="14"/>
    </row>
    <row r="986401" spans="1:1" x14ac:dyDescent="0.2">
      <c r="A986401" s="14"/>
    </row>
    <row r="986420" spans="1:1" x14ac:dyDescent="0.2">
      <c r="A986420" s="14"/>
    </row>
    <row r="986439" spans="1:1" x14ac:dyDescent="0.2">
      <c r="A986439" s="14"/>
    </row>
    <row r="986458" spans="1:1" x14ac:dyDescent="0.2">
      <c r="A986458" s="14"/>
    </row>
    <row r="986477" spans="1:1" x14ac:dyDescent="0.2">
      <c r="A986477" s="14"/>
    </row>
    <row r="986496" spans="1:1" x14ac:dyDescent="0.2">
      <c r="A986496" s="14"/>
    </row>
    <row r="986515" spans="1:1" x14ac:dyDescent="0.2">
      <c r="A986515" s="14"/>
    </row>
    <row r="986534" spans="1:1" x14ac:dyDescent="0.2">
      <c r="A986534" s="14"/>
    </row>
    <row r="986553" spans="1:1" x14ac:dyDescent="0.2">
      <c r="A986553" s="14"/>
    </row>
    <row r="986572" spans="1:1" x14ac:dyDescent="0.2">
      <c r="A986572" s="14"/>
    </row>
    <row r="986591" spans="1:1" x14ac:dyDescent="0.2">
      <c r="A986591" s="14"/>
    </row>
    <row r="986610" spans="1:1" x14ac:dyDescent="0.2">
      <c r="A986610" s="14"/>
    </row>
    <row r="986629" spans="1:1" x14ac:dyDescent="0.2">
      <c r="A986629" s="14"/>
    </row>
    <row r="986648" spans="1:1" x14ac:dyDescent="0.2">
      <c r="A986648" s="14"/>
    </row>
    <row r="986667" spans="1:1" x14ac:dyDescent="0.2">
      <c r="A986667" s="14"/>
    </row>
    <row r="986686" spans="1:1" x14ac:dyDescent="0.2">
      <c r="A986686" s="14"/>
    </row>
    <row r="986705" spans="1:1" x14ac:dyDescent="0.2">
      <c r="A986705" s="14"/>
    </row>
    <row r="986724" spans="1:1" x14ac:dyDescent="0.2">
      <c r="A986724" s="14"/>
    </row>
    <row r="986743" spans="1:1" x14ac:dyDescent="0.2">
      <c r="A986743" s="14"/>
    </row>
    <row r="986762" spans="1:1" x14ac:dyDescent="0.2">
      <c r="A986762" s="14"/>
    </row>
    <row r="986781" spans="1:1" x14ac:dyDescent="0.2">
      <c r="A986781" s="14"/>
    </row>
    <row r="986800" spans="1:1" x14ac:dyDescent="0.2">
      <c r="A986800" s="14"/>
    </row>
    <row r="986819" spans="1:1" x14ac:dyDescent="0.2">
      <c r="A986819" s="14"/>
    </row>
    <row r="986838" spans="1:1" x14ac:dyDescent="0.2">
      <c r="A986838" s="14"/>
    </row>
    <row r="986857" spans="1:1" x14ac:dyDescent="0.2">
      <c r="A986857" s="14"/>
    </row>
    <row r="986876" spans="1:1" x14ac:dyDescent="0.2">
      <c r="A986876" s="14"/>
    </row>
    <row r="986895" spans="1:1" x14ac:dyDescent="0.2">
      <c r="A986895" s="14"/>
    </row>
    <row r="986914" spans="1:1" x14ac:dyDescent="0.2">
      <c r="A986914" s="14"/>
    </row>
    <row r="986933" spans="1:1" x14ac:dyDescent="0.2">
      <c r="A986933" s="14"/>
    </row>
    <row r="986952" spans="1:1" x14ac:dyDescent="0.2">
      <c r="A986952" s="14"/>
    </row>
    <row r="986971" spans="1:1" x14ac:dyDescent="0.2">
      <c r="A986971" s="14"/>
    </row>
    <row r="986990" spans="1:1" x14ac:dyDescent="0.2">
      <c r="A986990" s="14"/>
    </row>
    <row r="987009" spans="1:1" x14ac:dyDescent="0.2">
      <c r="A987009" s="14"/>
    </row>
    <row r="987028" spans="1:1" x14ac:dyDescent="0.2">
      <c r="A987028" s="14"/>
    </row>
    <row r="987047" spans="1:1" x14ac:dyDescent="0.2">
      <c r="A987047" s="14"/>
    </row>
    <row r="987066" spans="1:1" x14ac:dyDescent="0.2">
      <c r="A987066" s="14"/>
    </row>
    <row r="987085" spans="1:1" x14ac:dyDescent="0.2">
      <c r="A987085" s="14"/>
    </row>
    <row r="987104" spans="1:1" x14ac:dyDescent="0.2">
      <c r="A987104" s="14"/>
    </row>
    <row r="987123" spans="1:1" x14ac:dyDescent="0.2">
      <c r="A987123" s="14"/>
    </row>
    <row r="987142" spans="1:1" x14ac:dyDescent="0.2">
      <c r="A987142" s="14"/>
    </row>
    <row r="987161" spans="1:1" x14ac:dyDescent="0.2">
      <c r="A987161" s="14"/>
    </row>
    <row r="987180" spans="1:1" x14ac:dyDescent="0.2">
      <c r="A987180" s="14"/>
    </row>
    <row r="987199" spans="1:1" x14ac:dyDescent="0.2">
      <c r="A987199" s="14"/>
    </row>
    <row r="987218" spans="1:1" x14ac:dyDescent="0.2">
      <c r="A987218" s="14"/>
    </row>
    <row r="987237" spans="1:1" x14ac:dyDescent="0.2">
      <c r="A987237" s="14"/>
    </row>
    <row r="987256" spans="1:1" x14ac:dyDescent="0.2">
      <c r="A987256" s="14"/>
    </row>
    <row r="987275" spans="1:1" x14ac:dyDescent="0.2">
      <c r="A987275" s="14"/>
    </row>
    <row r="987294" spans="1:1" x14ac:dyDescent="0.2">
      <c r="A987294" s="14"/>
    </row>
    <row r="987313" spans="1:1" x14ac:dyDescent="0.2">
      <c r="A987313" s="14"/>
    </row>
    <row r="987332" spans="1:1" x14ac:dyDescent="0.2">
      <c r="A987332" s="14"/>
    </row>
    <row r="987351" spans="1:1" x14ac:dyDescent="0.2">
      <c r="A987351" s="14"/>
    </row>
    <row r="987370" spans="1:1" x14ac:dyDescent="0.2">
      <c r="A987370" s="14"/>
    </row>
    <row r="987389" spans="1:1" x14ac:dyDescent="0.2">
      <c r="A987389" s="14"/>
    </row>
    <row r="987408" spans="1:1" x14ac:dyDescent="0.2">
      <c r="A987408" s="14"/>
    </row>
    <row r="987427" spans="1:1" x14ac:dyDescent="0.2">
      <c r="A987427" s="14"/>
    </row>
    <row r="987446" spans="1:1" x14ac:dyDescent="0.2">
      <c r="A987446" s="14"/>
    </row>
    <row r="987465" spans="1:1" x14ac:dyDescent="0.2">
      <c r="A987465" s="14"/>
    </row>
    <row r="987484" spans="1:1" x14ac:dyDescent="0.2">
      <c r="A987484" s="14"/>
    </row>
    <row r="987503" spans="1:1" x14ac:dyDescent="0.2">
      <c r="A987503" s="14"/>
    </row>
    <row r="987522" spans="1:1" x14ac:dyDescent="0.2">
      <c r="A987522" s="14"/>
    </row>
    <row r="987541" spans="1:1" x14ac:dyDescent="0.2">
      <c r="A987541" s="14"/>
    </row>
    <row r="987560" spans="1:1" x14ac:dyDescent="0.2">
      <c r="A987560" s="14"/>
    </row>
    <row r="987579" spans="1:1" x14ac:dyDescent="0.2">
      <c r="A987579" s="14"/>
    </row>
    <row r="987598" spans="1:1" x14ac:dyDescent="0.2">
      <c r="A987598" s="14"/>
    </row>
    <row r="987617" spans="1:1" x14ac:dyDescent="0.2">
      <c r="A987617" s="14"/>
    </row>
    <row r="987636" spans="1:1" x14ac:dyDescent="0.2">
      <c r="A987636" s="14"/>
    </row>
    <row r="987655" spans="1:1" x14ac:dyDescent="0.2">
      <c r="A987655" s="14"/>
    </row>
    <row r="987674" spans="1:1" x14ac:dyDescent="0.2">
      <c r="A987674" s="14"/>
    </row>
    <row r="987693" spans="1:1" x14ac:dyDescent="0.2">
      <c r="A987693" s="14"/>
    </row>
    <row r="987712" spans="1:1" x14ac:dyDescent="0.2">
      <c r="A987712" s="14"/>
    </row>
    <row r="987731" spans="1:1" x14ac:dyDescent="0.2">
      <c r="A987731" s="14"/>
    </row>
    <row r="987750" spans="1:1" x14ac:dyDescent="0.2">
      <c r="A987750" s="14"/>
    </row>
    <row r="987769" spans="1:1" x14ac:dyDescent="0.2">
      <c r="A987769" s="14"/>
    </row>
    <row r="987788" spans="1:1" x14ac:dyDescent="0.2">
      <c r="A987788" s="14"/>
    </row>
    <row r="987807" spans="1:1" x14ac:dyDescent="0.2">
      <c r="A987807" s="14"/>
    </row>
    <row r="987826" spans="1:1" x14ac:dyDescent="0.2">
      <c r="A987826" s="14"/>
    </row>
    <row r="987845" spans="1:1" x14ac:dyDescent="0.2">
      <c r="A987845" s="14"/>
    </row>
    <row r="987864" spans="1:1" x14ac:dyDescent="0.2">
      <c r="A987864" s="14"/>
    </row>
    <row r="987883" spans="1:1" x14ac:dyDescent="0.2">
      <c r="A987883" s="14"/>
    </row>
    <row r="987902" spans="1:1" x14ac:dyDescent="0.2">
      <c r="A987902" s="14"/>
    </row>
    <row r="987921" spans="1:1" x14ac:dyDescent="0.2">
      <c r="A987921" s="14"/>
    </row>
    <row r="987940" spans="1:1" x14ac:dyDescent="0.2">
      <c r="A987940" s="14"/>
    </row>
    <row r="987959" spans="1:1" x14ac:dyDescent="0.2">
      <c r="A987959" s="14"/>
    </row>
    <row r="987978" spans="1:1" x14ac:dyDescent="0.2">
      <c r="A987978" s="14"/>
    </row>
    <row r="987997" spans="1:1" x14ac:dyDescent="0.2">
      <c r="A987997" s="14"/>
    </row>
    <row r="988016" spans="1:1" x14ac:dyDescent="0.2">
      <c r="A988016" s="14"/>
    </row>
    <row r="988035" spans="1:1" x14ac:dyDescent="0.2">
      <c r="A988035" s="14"/>
    </row>
    <row r="988054" spans="1:1" x14ac:dyDescent="0.2">
      <c r="A988054" s="14"/>
    </row>
    <row r="988073" spans="1:1" x14ac:dyDescent="0.2">
      <c r="A988073" s="14"/>
    </row>
    <row r="988092" spans="1:1" x14ac:dyDescent="0.2">
      <c r="A988092" s="14"/>
    </row>
    <row r="988111" spans="1:1" x14ac:dyDescent="0.2">
      <c r="A988111" s="14"/>
    </row>
    <row r="988130" spans="1:1" x14ac:dyDescent="0.2">
      <c r="A988130" s="14"/>
    </row>
    <row r="988149" spans="1:1" x14ac:dyDescent="0.2">
      <c r="A988149" s="14"/>
    </row>
    <row r="988168" spans="1:1" x14ac:dyDescent="0.2">
      <c r="A988168" s="14"/>
    </row>
    <row r="988187" spans="1:1" x14ac:dyDescent="0.2">
      <c r="A988187" s="14"/>
    </row>
    <row r="988206" spans="1:1" x14ac:dyDescent="0.2">
      <c r="A988206" s="14"/>
    </row>
    <row r="988225" spans="1:1" x14ac:dyDescent="0.2">
      <c r="A988225" s="14"/>
    </row>
    <row r="988244" spans="1:1" x14ac:dyDescent="0.2">
      <c r="A988244" s="14"/>
    </row>
    <row r="988263" spans="1:1" x14ac:dyDescent="0.2">
      <c r="A988263" s="14"/>
    </row>
    <row r="988282" spans="1:1" x14ac:dyDescent="0.2">
      <c r="A988282" s="14"/>
    </row>
    <row r="988301" spans="1:1" x14ac:dyDescent="0.2">
      <c r="A988301" s="14"/>
    </row>
    <row r="988320" spans="1:1" x14ac:dyDescent="0.2">
      <c r="A988320" s="14"/>
    </row>
    <row r="988339" spans="1:1" x14ac:dyDescent="0.2">
      <c r="A988339" s="14"/>
    </row>
    <row r="988358" spans="1:1" x14ac:dyDescent="0.2">
      <c r="A988358" s="14"/>
    </row>
    <row r="988377" spans="1:1" x14ac:dyDescent="0.2">
      <c r="A988377" s="14"/>
    </row>
    <row r="988396" spans="1:1" x14ac:dyDescent="0.2">
      <c r="A988396" s="14"/>
    </row>
    <row r="988415" spans="1:1" x14ac:dyDescent="0.2">
      <c r="A988415" s="14"/>
    </row>
    <row r="988434" spans="1:1" x14ac:dyDescent="0.2">
      <c r="A988434" s="14"/>
    </row>
    <row r="988453" spans="1:1" x14ac:dyDescent="0.2">
      <c r="A988453" s="14"/>
    </row>
    <row r="988472" spans="1:1" x14ac:dyDescent="0.2">
      <c r="A988472" s="14"/>
    </row>
    <row r="988491" spans="1:1" x14ac:dyDescent="0.2">
      <c r="A988491" s="14"/>
    </row>
    <row r="988510" spans="1:1" x14ac:dyDescent="0.2">
      <c r="A988510" s="14"/>
    </row>
    <row r="988529" spans="1:1" x14ac:dyDescent="0.2">
      <c r="A988529" s="14"/>
    </row>
    <row r="988548" spans="1:1" x14ac:dyDescent="0.2">
      <c r="A988548" s="14"/>
    </row>
    <row r="988567" spans="1:1" x14ac:dyDescent="0.2">
      <c r="A988567" s="14"/>
    </row>
    <row r="988586" spans="1:1" x14ac:dyDescent="0.2">
      <c r="A988586" s="14"/>
    </row>
    <row r="988605" spans="1:1" x14ac:dyDescent="0.2">
      <c r="A988605" s="14"/>
    </row>
    <row r="988624" spans="1:1" x14ac:dyDescent="0.2">
      <c r="A988624" s="14"/>
    </row>
    <row r="988643" spans="1:1" x14ac:dyDescent="0.2">
      <c r="A988643" s="14"/>
    </row>
    <row r="988662" spans="1:1" x14ac:dyDescent="0.2">
      <c r="A988662" s="14"/>
    </row>
    <row r="988681" spans="1:1" x14ac:dyDescent="0.2">
      <c r="A988681" s="14"/>
    </row>
    <row r="988700" spans="1:1" x14ac:dyDescent="0.2">
      <c r="A988700" s="14"/>
    </row>
    <row r="988719" spans="1:1" x14ac:dyDescent="0.2">
      <c r="A988719" s="14"/>
    </row>
    <row r="988738" spans="1:1" x14ac:dyDescent="0.2">
      <c r="A988738" s="14"/>
    </row>
    <row r="988757" spans="1:1" x14ac:dyDescent="0.2">
      <c r="A988757" s="14"/>
    </row>
    <row r="988776" spans="1:1" x14ac:dyDescent="0.2">
      <c r="A988776" s="14"/>
    </row>
    <row r="988795" spans="1:1" x14ac:dyDescent="0.2">
      <c r="A988795" s="14"/>
    </row>
    <row r="988814" spans="1:1" x14ac:dyDescent="0.2">
      <c r="A988814" s="14"/>
    </row>
    <row r="988833" spans="1:1" x14ac:dyDescent="0.2">
      <c r="A988833" s="14"/>
    </row>
    <row r="988852" spans="1:1" x14ac:dyDescent="0.2">
      <c r="A988852" s="14"/>
    </row>
    <row r="988871" spans="1:1" x14ac:dyDescent="0.2">
      <c r="A988871" s="14"/>
    </row>
    <row r="988890" spans="1:1" x14ac:dyDescent="0.2">
      <c r="A988890" s="14"/>
    </row>
    <row r="988909" spans="1:1" x14ac:dyDescent="0.2">
      <c r="A988909" s="14"/>
    </row>
    <row r="988928" spans="1:1" x14ac:dyDescent="0.2">
      <c r="A988928" s="14"/>
    </row>
    <row r="988947" spans="1:1" x14ac:dyDescent="0.2">
      <c r="A988947" s="14"/>
    </row>
    <row r="988966" spans="1:1" x14ac:dyDescent="0.2">
      <c r="A988966" s="14"/>
    </row>
    <row r="988985" spans="1:1" x14ac:dyDescent="0.2">
      <c r="A988985" s="14"/>
    </row>
    <row r="989004" spans="1:1" x14ac:dyDescent="0.2">
      <c r="A989004" s="14"/>
    </row>
    <row r="989023" spans="1:1" x14ac:dyDescent="0.2">
      <c r="A989023" s="14"/>
    </row>
    <row r="989042" spans="1:1" x14ac:dyDescent="0.2">
      <c r="A989042" s="14"/>
    </row>
    <row r="989061" spans="1:1" x14ac:dyDescent="0.2">
      <c r="A989061" s="14"/>
    </row>
    <row r="989080" spans="1:1" x14ac:dyDescent="0.2">
      <c r="A989080" s="14"/>
    </row>
    <row r="989099" spans="1:1" x14ac:dyDescent="0.2">
      <c r="A989099" s="14"/>
    </row>
    <row r="989118" spans="1:1" x14ac:dyDescent="0.2">
      <c r="A989118" s="14"/>
    </row>
    <row r="989137" spans="1:1" x14ac:dyDescent="0.2">
      <c r="A989137" s="14"/>
    </row>
    <row r="989156" spans="1:1" x14ac:dyDescent="0.2">
      <c r="A989156" s="14"/>
    </row>
    <row r="989175" spans="1:1" x14ac:dyDescent="0.2">
      <c r="A989175" s="14"/>
    </row>
    <row r="989194" spans="1:1" x14ac:dyDescent="0.2">
      <c r="A989194" s="14"/>
    </row>
    <row r="989213" spans="1:1" x14ac:dyDescent="0.2">
      <c r="A989213" s="14"/>
    </row>
    <row r="989232" spans="1:1" x14ac:dyDescent="0.2">
      <c r="A989232" s="14"/>
    </row>
    <row r="989251" spans="1:1" x14ac:dyDescent="0.2">
      <c r="A989251" s="14"/>
    </row>
    <row r="989270" spans="1:1" x14ac:dyDescent="0.2">
      <c r="A989270" s="14"/>
    </row>
    <row r="989289" spans="1:1" x14ac:dyDescent="0.2">
      <c r="A989289" s="14"/>
    </row>
    <row r="989308" spans="1:1" x14ac:dyDescent="0.2">
      <c r="A989308" s="14"/>
    </row>
    <row r="989327" spans="1:1" x14ac:dyDescent="0.2">
      <c r="A989327" s="14"/>
    </row>
    <row r="989346" spans="1:1" x14ac:dyDescent="0.2">
      <c r="A989346" s="14"/>
    </row>
    <row r="989365" spans="1:1" x14ac:dyDescent="0.2">
      <c r="A989365" s="14"/>
    </row>
    <row r="989384" spans="1:1" x14ac:dyDescent="0.2">
      <c r="A989384" s="14"/>
    </row>
    <row r="989403" spans="1:1" x14ac:dyDescent="0.2">
      <c r="A989403" s="14"/>
    </row>
    <row r="989422" spans="1:1" x14ac:dyDescent="0.2">
      <c r="A989422" s="14"/>
    </row>
    <row r="989441" spans="1:1" x14ac:dyDescent="0.2">
      <c r="A989441" s="14"/>
    </row>
    <row r="989460" spans="1:1" x14ac:dyDescent="0.2">
      <c r="A989460" s="14"/>
    </row>
    <row r="989479" spans="1:1" x14ac:dyDescent="0.2">
      <c r="A989479" s="14"/>
    </row>
    <row r="989498" spans="1:1" x14ac:dyDescent="0.2">
      <c r="A989498" s="14"/>
    </row>
    <row r="989517" spans="1:1" x14ac:dyDescent="0.2">
      <c r="A989517" s="14"/>
    </row>
    <row r="989536" spans="1:1" x14ac:dyDescent="0.2">
      <c r="A989536" s="14"/>
    </row>
    <row r="989555" spans="1:1" x14ac:dyDescent="0.2">
      <c r="A989555" s="14"/>
    </row>
    <row r="989574" spans="1:1" x14ac:dyDescent="0.2">
      <c r="A989574" s="14"/>
    </row>
    <row r="989593" spans="1:1" x14ac:dyDescent="0.2">
      <c r="A989593" s="14"/>
    </row>
    <row r="989612" spans="1:1" x14ac:dyDescent="0.2">
      <c r="A989612" s="14"/>
    </row>
    <row r="989631" spans="1:1" x14ac:dyDescent="0.2">
      <c r="A989631" s="14"/>
    </row>
    <row r="989650" spans="1:1" x14ac:dyDescent="0.2">
      <c r="A989650" s="14"/>
    </row>
    <row r="989669" spans="1:1" x14ac:dyDescent="0.2">
      <c r="A989669" s="14"/>
    </row>
    <row r="989688" spans="1:1" x14ac:dyDescent="0.2">
      <c r="A989688" s="14"/>
    </row>
    <row r="989707" spans="1:1" x14ac:dyDescent="0.2">
      <c r="A989707" s="14"/>
    </row>
    <row r="989726" spans="1:1" x14ac:dyDescent="0.2">
      <c r="A989726" s="14"/>
    </row>
    <row r="989745" spans="1:1" x14ac:dyDescent="0.2">
      <c r="A989745" s="14"/>
    </row>
    <row r="989764" spans="1:1" x14ac:dyDescent="0.2">
      <c r="A989764" s="14"/>
    </row>
    <row r="989783" spans="1:1" x14ac:dyDescent="0.2">
      <c r="A989783" s="14"/>
    </row>
    <row r="989802" spans="1:1" x14ac:dyDescent="0.2">
      <c r="A989802" s="14"/>
    </row>
    <row r="989821" spans="1:1" x14ac:dyDescent="0.2">
      <c r="A989821" s="14"/>
    </row>
    <row r="989840" spans="1:1" x14ac:dyDescent="0.2">
      <c r="A989840" s="14"/>
    </row>
    <row r="989859" spans="1:1" x14ac:dyDescent="0.2">
      <c r="A989859" s="14"/>
    </row>
    <row r="989878" spans="1:1" x14ac:dyDescent="0.2">
      <c r="A989878" s="14"/>
    </row>
    <row r="989897" spans="1:1" x14ac:dyDescent="0.2">
      <c r="A989897" s="14"/>
    </row>
    <row r="989916" spans="1:1" x14ac:dyDescent="0.2">
      <c r="A989916" s="14"/>
    </row>
    <row r="989935" spans="1:1" x14ac:dyDescent="0.2">
      <c r="A989935" s="14"/>
    </row>
    <row r="989954" spans="1:1" x14ac:dyDescent="0.2">
      <c r="A989954" s="14"/>
    </row>
    <row r="989973" spans="1:1" x14ac:dyDescent="0.2">
      <c r="A989973" s="14"/>
    </row>
    <row r="989992" spans="1:1" x14ac:dyDescent="0.2">
      <c r="A989992" s="14"/>
    </row>
    <row r="990011" spans="1:1" x14ac:dyDescent="0.2">
      <c r="A990011" s="14"/>
    </row>
    <row r="990030" spans="1:1" x14ac:dyDescent="0.2">
      <c r="A990030" s="14"/>
    </row>
    <row r="990049" spans="1:1" x14ac:dyDescent="0.2">
      <c r="A990049" s="14"/>
    </row>
    <row r="990068" spans="1:1" x14ac:dyDescent="0.2">
      <c r="A990068" s="14"/>
    </row>
    <row r="990087" spans="1:1" x14ac:dyDescent="0.2">
      <c r="A990087" s="14"/>
    </row>
    <row r="990106" spans="1:1" x14ac:dyDescent="0.2">
      <c r="A990106" s="14"/>
    </row>
    <row r="990125" spans="1:1" x14ac:dyDescent="0.2">
      <c r="A990125" s="14"/>
    </row>
    <row r="990144" spans="1:1" x14ac:dyDescent="0.2">
      <c r="A990144" s="14"/>
    </row>
    <row r="990163" spans="1:1" x14ac:dyDescent="0.2">
      <c r="A990163" s="14"/>
    </row>
    <row r="990182" spans="1:1" x14ac:dyDescent="0.2">
      <c r="A990182" s="14"/>
    </row>
    <row r="990201" spans="1:1" x14ac:dyDescent="0.2">
      <c r="A990201" s="14"/>
    </row>
    <row r="990220" spans="1:1" x14ac:dyDescent="0.2">
      <c r="A990220" s="14"/>
    </row>
    <row r="990239" spans="1:1" x14ac:dyDescent="0.2">
      <c r="A990239" s="14"/>
    </row>
    <row r="990258" spans="1:1" x14ac:dyDescent="0.2">
      <c r="A990258" s="14"/>
    </row>
    <row r="990277" spans="1:1" x14ac:dyDescent="0.2">
      <c r="A990277" s="14"/>
    </row>
    <row r="990296" spans="1:1" x14ac:dyDescent="0.2">
      <c r="A990296" s="14"/>
    </row>
    <row r="990315" spans="1:1" x14ac:dyDescent="0.2">
      <c r="A990315" s="14"/>
    </row>
    <row r="990334" spans="1:1" x14ac:dyDescent="0.2">
      <c r="A990334" s="14"/>
    </row>
    <row r="990353" spans="1:1" x14ac:dyDescent="0.2">
      <c r="A990353" s="14"/>
    </row>
    <row r="990372" spans="1:1" x14ac:dyDescent="0.2">
      <c r="A990372" s="14"/>
    </row>
    <row r="990391" spans="1:1" x14ac:dyDescent="0.2">
      <c r="A990391" s="14"/>
    </row>
    <row r="990410" spans="1:1" x14ac:dyDescent="0.2">
      <c r="A990410" s="14"/>
    </row>
    <row r="990429" spans="1:1" x14ac:dyDescent="0.2">
      <c r="A990429" s="14"/>
    </row>
    <row r="990448" spans="1:1" x14ac:dyDescent="0.2">
      <c r="A990448" s="14"/>
    </row>
    <row r="990467" spans="1:1" x14ac:dyDescent="0.2">
      <c r="A990467" s="14"/>
    </row>
    <row r="990486" spans="1:1" x14ac:dyDescent="0.2">
      <c r="A990486" s="14"/>
    </row>
    <row r="990505" spans="1:1" x14ac:dyDescent="0.2">
      <c r="A990505" s="14"/>
    </row>
    <row r="990524" spans="1:1" x14ac:dyDescent="0.2">
      <c r="A990524" s="14"/>
    </row>
    <row r="990543" spans="1:1" x14ac:dyDescent="0.2">
      <c r="A990543" s="14"/>
    </row>
    <row r="990562" spans="1:1" x14ac:dyDescent="0.2">
      <c r="A990562" s="14"/>
    </row>
    <row r="990581" spans="1:1" x14ac:dyDescent="0.2">
      <c r="A990581" s="14"/>
    </row>
    <row r="990600" spans="1:1" x14ac:dyDescent="0.2">
      <c r="A990600" s="14"/>
    </row>
    <row r="990619" spans="1:1" x14ac:dyDescent="0.2">
      <c r="A990619" s="14"/>
    </row>
    <row r="990638" spans="1:1" x14ac:dyDescent="0.2">
      <c r="A990638" s="14"/>
    </row>
    <row r="990657" spans="1:1" x14ac:dyDescent="0.2">
      <c r="A990657" s="14"/>
    </row>
    <row r="990676" spans="1:1" x14ac:dyDescent="0.2">
      <c r="A990676" s="14"/>
    </row>
    <row r="990695" spans="1:1" x14ac:dyDescent="0.2">
      <c r="A990695" s="14"/>
    </row>
    <row r="990714" spans="1:1" x14ac:dyDescent="0.2">
      <c r="A990714" s="14"/>
    </row>
    <row r="990733" spans="1:1" x14ac:dyDescent="0.2">
      <c r="A990733" s="14"/>
    </row>
    <row r="990752" spans="1:1" x14ac:dyDescent="0.2">
      <c r="A990752" s="14"/>
    </row>
    <row r="990771" spans="1:1" x14ac:dyDescent="0.2">
      <c r="A990771" s="14"/>
    </row>
    <row r="990790" spans="1:1" x14ac:dyDescent="0.2">
      <c r="A990790" s="14"/>
    </row>
    <row r="990809" spans="1:1" x14ac:dyDescent="0.2">
      <c r="A990809" s="14"/>
    </row>
    <row r="990828" spans="1:1" x14ac:dyDescent="0.2">
      <c r="A990828" s="14"/>
    </row>
    <row r="990847" spans="1:1" x14ac:dyDescent="0.2">
      <c r="A990847" s="14"/>
    </row>
    <row r="990866" spans="1:1" x14ac:dyDescent="0.2">
      <c r="A990866" s="14"/>
    </row>
    <row r="990885" spans="1:1" x14ac:dyDescent="0.2">
      <c r="A990885" s="14"/>
    </row>
    <row r="990904" spans="1:1" x14ac:dyDescent="0.2">
      <c r="A990904" s="14"/>
    </row>
    <row r="990923" spans="1:1" x14ac:dyDescent="0.2">
      <c r="A990923" s="14"/>
    </row>
    <row r="990942" spans="1:1" x14ac:dyDescent="0.2">
      <c r="A990942" s="14"/>
    </row>
    <row r="990961" spans="1:1" x14ac:dyDescent="0.2">
      <c r="A990961" s="14"/>
    </row>
    <row r="990980" spans="1:1" x14ac:dyDescent="0.2">
      <c r="A990980" s="14"/>
    </row>
    <row r="990999" spans="1:1" x14ac:dyDescent="0.2">
      <c r="A990999" s="14"/>
    </row>
    <row r="991018" spans="1:1" x14ac:dyDescent="0.2">
      <c r="A991018" s="14"/>
    </row>
    <row r="991037" spans="1:1" x14ac:dyDescent="0.2">
      <c r="A991037" s="14"/>
    </row>
    <row r="991056" spans="1:1" x14ac:dyDescent="0.2">
      <c r="A991056" s="14"/>
    </row>
    <row r="991075" spans="1:1" x14ac:dyDescent="0.2">
      <c r="A991075" s="14"/>
    </row>
    <row r="991094" spans="1:1" x14ac:dyDescent="0.2">
      <c r="A991094" s="14"/>
    </row>
    <row r="991113" spans="1:1" x14ac:dyDescent="0.2">
      <c r="A991113" s="14"/>
    </row>
    <row r="991132" spans="1:1" x14ac:dyDescent="0.2">
      <c r="A991132" s="14"/>
    </row>
    <row r="991151" spans="1:1" x14ac:dyDescent="0.2">
      <c r="A991151" s="14"/>
    </row>
    <row r="991170" spans="1:1" x14ac:dyDescent="0.2">
      <c r="A991170" s="14"/>
    </row>
    <row r="991189" spans="1:1" x14ac:dyDescent="0.2">
      <c r="A991189" s="14"/>
    </row>
    <row r="991208" spans="1:1" x14ac:dyDescent="0.2">
      <c r="A991208" s="14"/>
    </row>
    <row r="991227" spans="1:1" x14ac:dyDescent="0.2">
      <c r="A991227" s="14"/>
    </row>
    <row r="991246" spans="1:1" x14ac:dyDescent="0.2">
      <c r="A991246" s="14"/>
    </row>
    <row r="991265" spans="1:1" x14ac:dyDescent="0.2">
      <c r="A991265" s="14"/>
    </row>
    <row r="991284" spans="1:1" x14ac:dyDescent="0.2">
      <c r="A991284" s="14"/>
    </row>
    <row r="991303" spans="1:1" x14ac:dyDescent="0.2">
      <c r="A991303" s="14"/>
    </row>
    <row r="991322" spans="1:1" x14ac:dyDescent="0.2">
      <c r="A991322" s="14"/>
    </row>
    <row r="991341" spans="1:1" x14ac:dyDescent="0.2">
      <c r="A991341" s="14"/>
    </row>
    <row r="991360" spans="1:1" x14ac:dyDescent="0.2">
      <c r="A991360" s="14"/>
    </row>
    <row r="991379" spans="1:1" x14ac:dyDescent="0.2">
      <c r="A991379" s="14"/>
    </row>
    <row r="991398" spans="1:1" x14ac:dyDescent="0.2">
      <c r="A991398" s="14"/>
    </row>
    <row r="991417" spans="1:1" x14ac:dyDescent="0.2">
      <c r="A991417" s="14"/>
    </row>
    <row r="991436" spans="1:1" x14ac:dyDescent="0.2">
      <c r="A991436" s="14"/>
    </row>
    <row r="991455" spans="1:1" x14ac:dyDescent="0.2">
      <c r="A991455" s="14"/>
    </row>
    <row r="991474" spans="1:1" x14ac:dyDescent="0.2">
      <c r="A991474" s="14"/>
    </row>
    <row r="991493" spans="1:1" x14ac:dyDescent="0.2">
      <c r="A991493" s="14"/>
    </row>
    <row r="991512" spans="1:1" x14ac:dyDescent="0.2">
      <c r="A991512" s="14"/>
    </row>
    <row r="991531" spans="1:1" x14ac:dyDescent="0.2">
      <c r="A991531" s="14"/>
    </row>
    <row r="991550" spans="1:1" x14ac:dyDescent="0.2">
      <c r="A991550" s="14"/>
    </row>
    <row r="991569" spans="1:1" x14ac:dyDescent="0.2">
      <c r="A991569" s="14"/>
    </row>
    <row r="991588" spans="1:1" x14ac:dyDescent="0.2">
      <c r="A991588" s="14"/>
    </row>
    <row r="991607" spans="1:1" x14ac:dyDescent="0.2">
      <c r="A991607" s="14"/>
    </row>
    <row r="991626" spans="1:1" x14ac:dyDescent="0.2">
      <c r="A991626" s="14"/>
    </row>
    <row r="991645" spans="1:1" x14ac:dyDescent="0.2">
      <c r="A991645" s="14"/>
    </row>
    <row r="991664" spans="1:1" x14ac:dyDescent="0.2">
      <c r="A991664" s="14"/>
    </row>
    <row r="991683" spans="1:1" x14ac:dyDescent="0.2">
      <c r="A991683" s="14"/>
    </row>
    <row r="991702" spans="1:1" x14ac:dyDescent="0.2">
      <c r="A991702" s="14"/>
    </row>
    <row r="991721" spans="1:1" x14ac:dyDescent="0.2">
      <c r="A991721" s="14"/>
    </row>
    <row r="991740" spans="1:1" x14ac:dyDescent="0.2">
      <c r="A991740" s="14"/>
    </row>
    <row r="991759" spans="1:1" x14ac:dyDescent="0.2">
      <c r="A991759" s="14"/>
    </row>
    <row r="991778" spans="1:1" x14ac:dyDescent="0.2">
      <c r="A991778" s="14"/>
    </row>
    <row r="991797" spans="1:1" x14ac:dyDescent="0.2">
      <c r="A991797" s="14"/>
    </row>
    <row r="991816" spans="1:1" x14ac:dyDescent="0.2">
      <c r="A991816" s="14"/>
    </row>
    <row r="991835" spans="1:1" x14ac:dyDescent="0.2">
      <c r="A991835" s="14"/>
    </row>
    <row r="991854" spans="1:1" x14ac:dyDescent="0.2">
      <c r="A991854" s="14"/>
    </row>
    <row r="991873" spans="1:1" x14ac:dyDescent="0.2">
      <c r="A991873" s="14"/>
    </row>
    <row r="991892" spans="1:1" x14ac:dyDescent="0.2">
      <c r="A991892" s="14"/>
    </row>
    <row r="991911" spans="1:1" x14ac:dyDescent="0.2">
      <c r="A991911" s="14"/>
    </row>
    <row r="991930" spans="1:1" x14ac:dyDescent="0.2">
      <c r="A991930" s="14"/>
    </row>
    <row r="991949" spans="1:1" x14ac:dyDescent="0.2">
      <c r="A991949" s="14"/>
    </row>
    <row r="991968" spans="1:1" x14ac:dyDescent="0.2">
      <c r="A991968" s="14"/>
    </row>
    <row r="991987" spans="1:1" x14ac:dyDescent="0.2">
      <c r="A991987" s="14"/>
    </row>
    <row r="992006" spans="1:1" x14ac:dyDescent="0.2">
      <c r="A992006" s="14"/>
    </row>
    <row r="992025" spans="1:1" x14ac:dyDescent="0.2">
      <c r="A992025" s="14"/>
    </row>
    <row r="992044" spans="1:1" x14ac:dyDescent="0.2">
      <c r="A992044" s="14"/>
    </row>
    <row r="992063" spans="1:1" x14ac:dyDescent="0.2">
      <c r="A992063" s="14"/>
    </row>
    <row r="992082" spans="1:1" x14ac:dyDescent="0.2">
      <c r="A992082" s="14"/>
    </row>
    <row r="992101" spans="1:1" x14ac:dyDescent="0.2">
      <c r="A992101" s="14"/>
    </row>
    <row r="992120" spans="1:1" x14ac:dyDescent="0.2">
      <c r="A992120" s="14"/>
    </row>
    <row r="992139" spans="1:1" x14ac:dyDescent="0.2">
      <c r="A992139" s="14"/>
    </row>
    <row r="992158" spans="1:1" x14ac:dyDescent="0.2">
      <c r="A992158" s="14"/>
    </row>
    <row r="992177" spans="1:1" x14ac:dyDescent="0.2">
      <c r="A992177" s="14"/>
    </row>
    <row r="992196" spans="1:1" x14ac:dyDescent="0.2">
      <c r="A992196" s="14"/>
    </row>
    <row r="992215" spans="1:1" x14ac:dyDescent="0.2">
      <c r="A992215" s="14"/>
    </row>
    <row r="992234" spans="1:1" x14ac:dyDescent="0.2">
      <c r="A992234" s="14"/>
    </row>
    <row r="992253" spans="1:1" x14ac:dyDescent="0.2">
      <c r="A992253" s="14"/>
    </row>
    <row r="992272" spans="1:1" x14ac:dyDescent="0.2">
      <c r="A992272" s="14"/>
    </row>
    <row r="992291" spans="1:1" x14ac:dyDescent="0.2">
      <c r="A992291" s="14"/>
    </row>
    <row r="992310" spans="1:1" x14ac:dyDescent="0.2">
      <c r="A992310" s="14"/>
    </row>
    <row r="992329" spans="1:1" x14ac:dyDescent="0.2">
      <c r="A992329" s="14"/>
    </row>
    <row r="992348" spans="1:1" x14ac:dyDescent="0.2">
      <c r="A992348" s="14"/>
    </row>
    <row r="992367" spans="1:1" x14ac:dyDescent="0.2">
      <c r="A992367" s="14"/>
    </row>
    <row r="992386" spans="1:1" x14ac:dyDescent="0.2">
      <c r="A992386" s="14"/>
    </row>
    <row r="992405" spans="1:1" x14ac:dyDescent="0.2">
      <c r="A992405" s="14"/>
    </row>
    <row r="992424" spans="1:1" x14ac:dyDescent="0.2">
      <c r="A992424" s="14"/>
    </row>
    <row r="992443" spans="1:1" x14ac:dyDescent="0.2">
      <c r="A992443" s="14"/>
    </row>
    <row r="992462" spans="1:1" x14ac:dyDescent="0.2">
      <c r="A992462" s="14"/>
    </row>
    <row r="992481" spans="1:1" x14ac:dyDescent="0.2">
      <c r="A992481" s="14"/>
    </row>
    <row r="992500" spans="1:1" x14ac:dyDescent="0.2">
      <c r="A992500" s="14"/>
    </row>
    <row r="992519" spans="1:1" x14ac:dyDescent="0.2">
      <c r="A992519" s="14"/>
    </row>
    <row r="992538" spans="1:1" x14ac:dyDescent="0.2">
      <c r="A992538" s="14"/>
    </row>
    <row r="992557" spans="1:1" x14ac:dyDescent="0.2">
      <c r="A992557" s="14"/>
    </row>
    <row r="992576" spans="1:1" x14ac:dyDescent="0.2">
      <c r="A992576" s="14"/>
    </row>
    <row r="992595" spans="1:1" x14ac:dyDescent="0.2">
      <c r="A992595" s="14"/>
    </row>
    <row r="992614" spans="1:1" x14ac:dyDescent="0.2">
      <c r="A992614" s="14"/>
    </row>
    <row r="992633" spans="1:1" x14ac:dyDescent="0.2">
      <c r="A992633" s="14"/>
    </row>
    <row r="992652" spans="1:1" x14ac:dyDescent="0.2">
      <c r="A992652" s="14"/>
    </row>
    <row r="992671" spans="1:1" x14ac:dyDescent="0.2">
      <c r="A992671" s="14"/>
    </row>
    <row r="992690" spans="1:1" x14ac:dyDescent="0.2">
      <c r="A992690" s="14"/>
    </row>
    <row r="992709" spans="1:1" x14ac:dyDescent="0.2">
      <c r="A992709" s="14"/>
    </row>
    <row r="992728" spans="1:1" x14ac:dyDescent="0.2">
      <c r="A992728" s="14"/>
    </row>
    <row r="992747" spans="1:1" x14ac:dyDescent="0.2">
      <c r="A992747" s="14"/>
    </row>
    <row r="992766" spans="1:1" x14ac:dyDescent="0.2">
      <c r="A992766" s="14"/>
    </row>
    <row r="992785" spans="1:1" x14ac:dyDescent="0.2">
      <c r="A992785" s="14"/>
    </row>
    <row r="992804" spans="1:1" x14ac:dyDescent="0.2">
      <c r="A992804" s="14"/>
    </row>
    <row r="992823" spans="1:1" x14ac:dyDescent="0.2">
      <c r="A992823" s="14"/>
    </row>
    <row r="992842" spans="1:1" x14ac:dyDescent="0.2">
      <c r="A992842" s="14"/>
    </row>
    <row r="992861" spans="1:1" x14ac:dyDescent="0.2">
      <c r="A992861" s="14"/>
    </row>
    <row r="992880" spans="1:1" x14ac:dyDescent="0.2">
      <c r="A992880" s="14"/>
    </row>
    <row r="992899" spans="1:1" x14ac:dyDescent="0.2">
      <c r="A992899" s="14"/>
    </row>
    <row r="992918" spans="1:1" x14ac:dyDescent="0.2">
      <c r="A992918" s="14"/>
    </row>
    <row r="992937" spans="1:1" x14ac:dyDescent="0.2">
      <c r="A992937" s="14"/>
    </row>
    <row r="992956" spans="1:1" x14ac:dyDescent="0.2">
      <c r="A992956" s="14"/>
    </row>
    <row r="992975" spans="1:1" x14ac:dyDescent="0.2">
      <c r="A992975" s="14"/>
    </row>
    <row r="992994" spans="1:1" x14ac:dyDescent="0.2">
      <c r="A992994" s="14"/>
    </row>
    <row r="993013" spans="1:1" x14ac:dyDescent="0.2">
      <c r="A993013" s="14"/>
    </row>
    <row r="993032" spans="1:1" x14ac:dyDescent="0.2">
      <c r="A993032" s="14"/>
    </row>
    <row r="993051" spans="1:1" x14ac:dyDescent="0.2">
      <c r="A993051" s="14"/>
    </row>
    <row r="993070" spans="1:1" x14ac:dyDescent="0.2">
      <c r="A993070" s="14"/>
    </row>
    <row r="993089" spans="1:1" x14ac:dyDescent="0.2">
      <c r="A993089" s="14"/>
    </row>
    <row r="993108" spans="1:1" x14ac:dyDescent="0.2">
      <c r="A993108" s="14"/>
    </row>
    <row r="993127" spans="1:1" x14ac:dyDescent="0.2">
      <c r="A993127" s="14"/>
    </row>
    <row r="993146" spans="1:1" x14ac:dyDescent="0.2">
      <c r="A993146" s="14"/>
    </row>
    <row r="993165" spans="1:1" x14ac:dyDescent="0.2">
      <c r="A993165" s="14"/>
    </row>
    <row r="993184" spans="1:1" x14ac:dyDescent="0.2">
      <c r="A993184" s="14"/>
    </row>
    <row r="993203" spans="1:1" x14ac:dyDescent="0.2">
      <c r="A993203" s="14"/>
    </row>
    <row r="993222" spans="1:1" x14ac:dyDescent="0.2">
      <c r="A993222" s="14"/>
    </row>
    <row r="993241" spans="1:1" x14ac:dyDescent="0.2">
      <c r="A993241" s="14"/>
    </row>
    <row r="993260" spans="1:1" x14ac:dyDescent="0.2">
      <c r="A993260" s="14"/>
    </row>
    <row r="993279" spans="1:1" x14ac:dyDescent="0.2">
      <c r="A993279" s="14"/>
    </row>
    <row r="993298" spans="1:1" x14ac:dyDescent="0.2">
      <c r="A993298" s="14"/>
    </row>
    <row r="993317" spans="1:1" x14ac:dyDescent="0.2">
      <c r="A993317" s="14"/>
    </row>
    <row r="993336" spans="1:1" x14ac:dyDescent="0.2">
      <c r="A993336" s="14"/>
    </row>
    <row r="993355" spans="1:1" x14ac:dyDescent="0.2">
      <c r="A993355" s="14"/>
    </row>
    <row r="993374" spans="1:1" x14ac:dyDescent="0.2">
      <c r="A993374" s="14"/>
    </row>
    <row r="993393" spans="1:1" x14ac:dyDescent="0.2">
      <c r="A993393" s="14"/>
    </row>
    <row r="993412" spans="1:1" x14ac:dyDescent="0.2">
      <c r="A993412" s="14"/>
    </row>
    <row r="993431" spans="1:1" x14ac:dyDescent="0.2">
      <c r="A993431" s="14"/>
    </row>
    <row r="993450" spans="1:1" x14ac:dyDescent="0.2">
      <c r="A993450" s="14"/>
    </row>
    <row r="993469" spans="1:1" x14ac:dyDescent="0.2">
      <c r="A993469" s="14"/>
    </row>
    <row r="993488" spans="1:1" x14ac:dyDescent="0.2">
      <c r="A993488" s="14"/>
    </row>
    <row r="993507" spans="1:1" x14ac:dyDescent="0.2">
      <c r="A993507" s="14"/>
    </row>
    <row r="993526" spans="1:1" x14ac:dyDescent="0.2">
      <c r="A993526" s="14"/>
    </row>
    <row r="993545" spans="1:1" x14ac:dyDescent="0.2">
      <c r="A993545" s="14"/>
    </row>
    <row r="993564" spans="1:1" x14ac:dyDescent="0.2">
      <c r="A993564" s="14"/>
    </row>
    <row r="993583" spans="1:1" x14ac:dyDescent="0.2">
      <c r="A993583" s="14"/>
    </row>
    <row r="993602" spans="1:1" x14ac:dyDescent="0.2">
      <c r="A993602" s="14"/>
    </row>
    <row r="993621" spans="1:1" x14ac:dyDescent="0.2">
      <c r="A993621" s="14"/>
    </row>
    <row r="993640" spans="1:1" x14ac:dyDescent="0.2">
      <c r="A993640" s="14"/>
    </row>
    <row r="993659" spans="1:1" x14ac:dyDescent="0.2">
      <c r="A993659" s="14"/>
    </row>
    <row r="993678" spans="1:1" x14ac:dyDescent="0.2">
      <c r="A993678" s="14"/>
    </row>
    <row r="993697" spans="1:1" x14ac:dyDescent="0.2">
      <c r="A993697" s="14"/>
    </row>
    <row r="993716" spans="1:1" x14ac:dyDescent="0.2">
      <c r="A993716" s="14"/>
    </row>
    <row r="993735" spans="1:1" x14ac:dyDescent="0.2">
      <c r="A993735" s="14"/>
    </row>
    <row r="993754" spans="1:1" x14ac:dyDescent="0.2">
      <c r="A993754" s="14"/>
    </row>
    <row r="993773" spans="1:1" x14ac:dyDescent="0.2">
      <c r="A993773" s="14"/>
    </row>
    <row r="993792" spans="1:1" x14ac:dyDescent="0.2">
      <c r="A993792" s="14"/>
    </row>
    <row r="993811" spans="1:1" x14ac:dyDescent="0.2">
      <c r="A993811" s="14"/>
    </row>
    <row r="993830" spans="1:1" x14ac:dyDescent="0.2">
      <c r="A993830" s="14"/>
    </row>
    <row r="993849" spans="1:1" x14ac:dyDescent="0.2">
      <c r="A993849" s="14"/>
    </row>
    <row r="993868" spans="1:1" x14ac:dyDescent="0.2">
      <c r="A993868" s="14"/>
    </row>
    <row r="993887" spans="1:1" x14ac:dyDescent="0.2">
      <c r="A993887" s="14"/>
    </row>
    <row r="993906" spans="1:1" x14ac:dyDescent="0.2">
      <c r="A993906" s="14"/>
    </row>
    <row r="993925" spans="1:1" x14ac:dyDescent="0.2">
      <c r="A993925" s="14"/>
    </row>
    <row r="993944" spans="1:1" x14ac:dyDescent="0.2">
      <c r="A993944" s="14"/>
    </row>
    <row r="993963" spans="1:1" x14ac:dyDescent="0.2">
      <c r="A993963" s="14"/>
    </row>
    <row r="993982" spans="1:1" x14ac:dyDescent="0.2">
      <c r="A993982" s="14"/>
    </row>
    <row r="994001" spans="1:1" x14ac:dyDescent="0.2">
      <c r="A994001" s="14"/>
    </row>
    <row r="994020" spans="1:1" x14ac:dyDescent="0.2">
      <c r="A994020" s="14"/>
    </row>
    <row r="994039" spans="1:1" x14ac:dyDescent="0.2">
      <c r="A994039" s="14"/>
    </row>
    <row r="994058" spans="1:1" x14ac:dyDescent="0.2">
      <c r="A994058" s="14"/>
    </row>
    <row r="994077" spans="1:1" x14ac:dyDescent="0.2">
      <c r="A994077" s="14"/>
    </row>
    <row r="994096" spans="1:1" x14ac:dyDescent="0.2">
      <c r="A994096" s="14"/>
    </row>
    <row r="994115" spans="1:1" x14ac:dyDescent="0.2">
      <c r="A994115" s="14"/>
    </row>
    <row r="994134" spans="1:1" x14ac:dyDescent="0.2">
      <c r="A994134" s="14"/>
    </row>
    <row r="994153" spans="1:1" x14ac:dyDescent="0.2">
      <c r="A994153" s="14"/>
    </row>
    <row r="994172" spans="1:1" x14ac:dyDescent="0.2">
      <c r="A994172" s="14"/>
    </row>
    <row r="994191" spans="1:1" x14ac:dyDescent="0.2">
      <c r="A994191" s="14"/>
    </row>
    <row r="994210" spans="1:1" x14ac:dyDescent="0.2">
      <c r="A994210" s="14"/>
    </row>
    <row r="994229" spans="1:1" x14ac:dyDescent="0.2">
      <c r="A994229" s="14"/>
    </row>
    <row r="994248" spans="1:1" x14ac:dyDescent="0.2">
      <c r="A994248" s="14"/>
    </row>
    <row r="994267" spans="1:1" x14ac:dyDescent="0.2">
      <c r="A994267" s="14"/>
    </row>
    <row r="994286" spans="1:1" x14ac:dyDescent="0.2">
      <c r="A994286" s="14"/>
    </row>
    <row r="994305" spans="1:1" x14ac:dyDescent="0.2">
      <c r="A994305" s="14"/>
    </row>
    <row r="994324" spans="1:1" x14ac:dyDescent="0.2">
      <c r="A994324" s="14"/>
    </row>
    <row r="994343" spans="1:1" x14ac:dyDescent="0.2">
      <c r="A994343" s="14"/>
    </row>
    <row r="994362" spans="1:1" x14ac:dyDescent="0.2">
      <c r="A994362" s="14"/>
    </row>
    <row r="994381" spans="1:1" x14ac:dyDescent="0.2">
      <c r="A994381" s="14"/>
    </row>
    <row r="994400" spans="1:1" x14ac:dyDescent="0.2">
      <c r="A994400" s="14"/>
    </row>
    <row r="994419" spans="1:1" x14ac:dyDescent="0.2">
      <c r="A994419" s="14"/>
    </row>
    <row r="994438" spans="1:1" x14ac:dyDescent="0.2">
      <c r="A994438" s="14"/>
    </row>
    <row r="994457" spans="1:1" x14ac:dyDescent="0.2">
      <c r="A994457" s="14"/>
    </row>
    <row r="994476" spans="1:1" x14ac:dyDescent="0.2">
      <c r="A994476" s="14"/>
    </row>
    <row r="994495" spans="1:1" x14ac:dyDescent="0.2">
      <c r="A994495" s="14"/>
    </row>
    <row r="994514" spans="1:1" x14ac:dyDescent="0.2">
      <c r="A994514" s="14"/>
    </row>
    <row r="994533" spans="1:1" x14ac:dyDescent="0.2">
      <c r="A994533" s="14"/>
    </row>
    <row r="994552" spans="1:1" x14ac:dyDescent="0.2">
      <c r="A994552" s="14"/>
    </row>
    <row r="994571" spans="1:1" x14ac:dyDescent="0.2">
      <c r="A994571" s="14"/>
    </row>
    <row r="994590" spans="1:1" x14ac:dyDescent="0.2">
      <c r="A994590" s="14"/>
    </row>
    <row r="994609" spans="1:1" x14ac:dyDescent="0.2">
      <c r="A994609" s="14"/>
    </row>
    <row r="994628" spans="1:1" x14ac:dyDescent="0.2">
      <c r="A994628" s="14"/>
    </row>
    <row r="994647" spans="1:1" x14ac:dyDescent="0.2">
      <c r="A994647" s="14"/>
    </row>
    <row r="994666" spans="1:1" x14ac:dyDescent="0.2">
      <c r="A994666" s="14"/>
    </row>
    <row r="994685" spans="1:1" x14ac:dyDescent="0.2">
      <c r="A994685" s="14"/>
    </row>
    <row r="994704" spans="1:1" x14ac:dyDescent="0.2">
      <c r="A994704" s="14"/>
    </row>
    <row r="994723" spans="1:1" x14ac:dyDescent="0.2">
      <c r="A994723" s="14"/>
    </row>
    <row r="994742" spans="1:1" x14ac:dyDescent="0.2">
      <c r="A994742" s="14"/>
    </row>
    <row r="994761" spans="1:1" x14ac:dyDescent="0.2">
      <c r="A994761" s="14"/>
    </row>
    <row r="994780" spans="1:1" x14ac:dyDescent="0.2">
      <c r="A994780" s="14"/>
    </row>
    <row r="994799" spans="1:1" x14ac:dyDescent="0.2">
      <c r="A994799" s="14"/>
    </row>
    <row r="994818" spans="1:1" x14ac:dyDescent="0.2">
      <c r="A994818" s="14"/>
    </row>
    <row r="994837" spans="1:1" x14ac:dyDescent="0.2">
      <c r="A994837" s="14"/>
    </row>
    <row r="994856" spans="1:1" x14ac:dyDescent="0.2">
      <c r="A994856" s="14"/>
    </row>
    <row r="994875" spans="1:1" x14ac:dyDescent="0.2">
      <c r="A994875" s="14"/>
    </row>
    <row r="994894" spans="1:1" x14ac:dyDescent="0.2">
      <c r="A994894" s="14"/>
    </row>
    <row r="994913" spans="1:1" x14ac:dyDescent="0.2">
      <c r="A994913" s="14"/>
    </row>
    <row r="994932" spans="1:1" x14ac:dyDescent="0.2">
      <c r="A994932" s="14"/>
    </row>
    <row r="994951" spans="1:1" x14ac:dyDescent="0.2">
      <c r="A994951" s="14"/>
    </row>
    <row r="994970" spans="1:1" x14ac:dyDescent="0.2">
      <c r="A994970" s="14"/>
    </row>
    <row r="994989" spans="1:1" x14ac:dyDescent="0.2">
      <c r="A994989" s="14"/>
    </row>
    <row r="995008" spans="1:1" x14ac:dyDescent="0.2">
      <c r="A995008" s="14"/>
    </row>
    <row r="995027" spans="1:1" x14ac:dyDescent="0.2">
      <c r="A995027" s="14"/>
    </row>
    <row r="995046" spans="1:1" x14ac:dyDescent="0.2">
      <c r="A995046" s="14"/>
    </row>
    <row r="995065" spans="1:1" x14ac:dyDescent="0.2">
      <c r="A995065" s="14"/>
    </row>
    <row r="995084" spans="1:1" x14ac:dyDescent="0.2">
      <c r="A995084" s="14"/>
    </row>
    <row r="995103" spans="1:1" x14ac:dyDescent="0.2">
      <c r="A995103" s="14"/>
    </row>
    <row r="995122" spans="1:1" x14ac:dyDescent="0.2">
      <c r="A995122" s="14"/>
    </row>
    <row r="995141" spans="1:1" x14ac:dyDescent="0.2">
      <c r="A995141" s="14"/>
    </row>
    <row r="995160" spans="1:1" x14ac:dyDescent="0.2">
      <c r="A995160" s="14"/>
    </row>
    <row r="995179" spans="1:1" x14ac:dyDescent="0.2">
      <c r="A995179" s="14"/>
    </row>
    <row r="995198" spans="1:1" x14ac:dyDescent="0.2">
      <c r="A995198" s="14"/>
    </row>
    <row r="995217" spans="1:1" x14ac:dyDescent="0.2">
      <c r="A995217" s="14"/>
    </row>
    <row r="995236" spans="1:1" x14ac:dyDescent="0.2">
      <c r="A995236" s="14"/>
    </row>
    <row r="995255" spans="1:1" x14ac:dyDescent="0.2">
      <c r="A995255" s="14"/>
    </row>
    <row r="995274" spans="1:1" x14ac:dyDescent="0.2">
      <c r="A995274" s="14"/>
    </row>
    <row r="995293" spans="1:1" x14ac:dyDescent="0.2">
      <c r="A995293" s="14"/>
    </row>
    <row r="995312" spans="1:1" x14ac:dyDescent="0.2">
      <c r="A995312" s="14"/>
    </row>
    <row r="995331" spans="1:1" x14ac:dyDescent="0.2">
      <c r="A995331" s="14"/>
    </row>
    <row r="995350" spans="1:1" x14ac:dyDescent="0.2">
      <c r="A995350" s="14"/>
    </row>
    <row r="995369" spans="1:1" x14ac:dyDescent="0.2">
      <c r="A995369" s="14"/>
    </row>
    <row r="995388" spans="1:1" x14ac:dyDescent="0.2">
      <c r="A995388" s="14"/>
    </row>
    <row r="995407" spans="1:1" x14ac:dyDescent="0.2">
      <c r="A995407" s="14"/>
    </row>
    <row r="995426" spans="1:1" x14ac:dyDescent="0.2">
      <c r="A995426" s="14"/>
    </row>
    <row r="995445" spans="1:1" x14ac:dyDescent="0.2">
      <c r="A995445" s="14"/>
    </row>
    <row r="995464" spans="1:1" x14ac:dyDescent="0.2">
      <c r="A995464" s="14"/>
    </row>
    <row r="995483" spans="1:1" x14ac:dyDescent="0.2">
      <c r="A995483" s="14"/>
    </row>
    <row r="995502" spans="1:1" x14ac:dyDescent="0.2">
      <c r="A995502" s="14"/>
    </row>
    <row r="995521" spans="1:1" x14ac:dyDescent="0.2">
      <c r="A995521" s="14"/>
    </row>
    <row r="995540" spans="1:1" x14ac:dyDescent="0.2">
      <c r="A995540" s="14"/>
    </row>
    <row r="995559" spans="1:1" x14ac:dyDescent="0.2">
      <c r="A995559" s="14"/>
    </row>
    <row r="995578" spans="1:1" x14ac:dyDescent="0.2">
      <c r="A995578" s="14"/>
    </row>
    <row r="995597" spans="1:1" x14ac:dyDescent="0.2">
      <c r="A995597" s="14"/>
    </row>
    <row r="995616" spans="1:1" x14ac:dyDescent="0.2">
      <c r="A995616" s="14"/>
    </row>
    <row r="995635" spans="1:1" x14ac:dyDescent="0.2">
      <c r="A995635" s="14"/>
    </row>
    <row r="995654" spans="1:1" x14ac:dyDescent="0.2">
      <c r="A995654" s="14"/>
    </row>
    <row r="995673" spans="1:1" x14ac:dyDescent="0.2">
      <c r="A995673" s="14"/>
    </row>
    <row r="995692" spans="1:1" x14ac:dyDescent="0.2">
      <c r="A995692" s="14"/>
    </row>
    <row r="995711" spans="1:1" x14ac:dyDescent="0.2">
      <c r="A995711" s="14"/>
    </row>
    <row r="995730" spans="1:1" x14ac:dyDescent="0.2">
      <c r="A995730" s="14"/>
    </row>
    <row r="995749" spans="1:1" x14ac:dyDescent="0.2">
      <c r="A995749" s="14"/>
    </row>
    <row r="995768" spans="1:1" x14ac:dyDescent="0.2">
      <c r="A995768" s="14"/>
    </row>
    <row r="995787" spans="1:1" x14ac:dyDescent="0.2">
      <c r="A995787" s="14"/>
    </row>
    <row r="995806" spans="1:1" x14ac:dyDescent="0.2">
      <c r="A995806" s="14"/>
    </row>
    <row r="995825" spans="1:1" x14ac:dyDescent="0.2">
      <c r="A995825" s="14"/>
    </row>
    <row r="995844" spans="1:1" x14ac:dyDescent="0.2">
      <c r="A995844" s="14"/>
    </row>
    <row r="995863" spans="1:1" x14ac:dyDescent="0.2">
      <c r="A995863" s="14"/>
    </row>
    <row r="995882" spans="1:1" x14ac:dyDescent="0.2">
      <c r="A995882" s="14"/>
    </row>
    <row r="995901" spans="1:1" x14ac:dyDescent="0.2">
      <c r="A995901" s="14"/>
    </row>
    <row r="995920" spans="1:1" x14ac:dyDescent="0.2">
      <c r="A995920" s="14"/>
    </row>
    <row r="995939" spans="1:1" x14ac:dyDescent="0.2">
      <c r="A995939" s="14"/>
    </row>
    <row r="995958" spans="1:1" x14ac:dyDescent="0.2">
      <c r="A995958" s="14"/>
    </row>
    <row r="995977" spans="1:1" x14ac:dyDescent="0.2">
      <c r="A995977" s="14"/>
    </row>
    <row r="995996" spans="1:1" x14ac:dyDescent="0.2">
      <c r="A995996" s="14"/>
    </row>
    <row r="996015" spans="1:1" x14ac:dyDescent="0.2">
      <c r="A996015" s="14"/>
    </row>
    <row r="996034" spans="1:1" x14ac:dyDescent="0.2">
      <c r="A996034" s="14"/>
    </row>
    <row r="996053" spans="1:1" x14ac:dyDescent="0.2">
      <c r="A996053" s="14"/>
    </row>
    <row r="996072" spans="1:1" x14ac:dyDescent="0.2">
      <c r="A996072" s="14"/>
    </row>
    <row r="996091" spans="1:1" x14ac:dyDescent="0.2">
      <c r="A996091" s="14"/>
    </row>
    <row r="996110" spans="1:1" x14ac:dyDescent="0.2">
      <c r="A996110" s="14"/>
    </row>
    <row r="996129" spans="1:1" x14ac:dyDescent="0.2">
      <c r="A996129" s="14"/>
    </row>
    <row r="996148" spans="1:1" x14ac:dyDescent="0.2">
      <c r="A996148" s="14"/>
    </row>
    <row r="996167" spans="1:1" x14ac:dyDescent="0.2">
      <c r="A996167" s="14"/>
    </row>
    <row r="996186" spans="1:1" x14ac:dyDescent="0.2">
      <c r="A996186" s="14"/>
    </row>
    <row r="996205" spans="1:1" x14ac:dyDescent="0.2">
      <c r="A996205" s="14"/>
    </row>
    <row r="996224" spans="1:1" x14ac:dyDescent="0.2">
      <c r="A996224" s="14"/>
    </row>
    <row r="996243" spans="1:1" x14ac:dyDescent="0.2">
      <c r="A996243" s="14"/>
    </row>
    <row r="996262" spans="1:1" x14ac:dyDescent="0.2">
      <c r="A996262" s="14"/>
    </row>
    <row r="996281" spans="1:1" x14ac:dyDescent="0.2">
      <c r="A996281" s="14"/>
    </row>
    <row r="996300" spans="1:1" x14ac:dyDescent="0.2">
      <c r="A996300" s="14"/>
    </row>
    <row r="996319" spans="1:1" x14ac:dyDescent="0.2">
      <c r="A996319" s="14"/>
    </row>
    <row r="996338" spans="1:1" x14ac:dyDescent="0.2">
      <c r="A996338" s="14"/>
    </row>
    <row r="996357" spans="1:1" x14ac:dyDescent="0.2">
      <c r="A996357" s="14"/>
    </row>
    <row r="996376" spans="1:1" x14ac:dyDescent="0.2">
      <c r="A996376" s="14"/>
    </row>
    <row r="996395" spans="1:1" x14ac:dyDescent="0.2">
      <c r="A996395" s="14"/>
    </row>
    <row r="996414" spans="1:1" x14ac:dyDescent="0.2">
      <c r="A996414" s="14"/>
    </row>
    <row r="996433" spans="1:1" x14ac:dyDescent="0.2">
      <c r="A996433" s="14"/>
    </row>
    <row r="996452" spans="1:1" x14ac:dyDescent="0.2">
      <c r="A996452" s="14"/>
    </row>
    <row r="996471" spans="1:1" x14ac:dyDescent="0.2">
      <c r="A996471" s="14"/>
    </row>
    <row r="996490" spans="1:1" x14ac:dyDescent="0.2">
      <c r="A996490" s="14"/>
    </row>
    <row r="996509" spans="1:1" x14ac:dyDescent="0.2">
      <c r="A996509" s="14"/>
    </row>
    <row r="996528" spans="1:1" x14ac:dyDescent="0.2">
      <c r="A996528" s="14"/>
    </row>
    <row r="996547" spans="1:1" x14ac:dyDescent="0.2">
      <c r="A996547" s="14"/>
    </row>
    <row r="996566" spans="1:1" x14ac:dyDescent="0.2">
      <c r="A996566" s="14"/>
    </row>
    <row r="996585" spans="1:1" x14ac:dyDescent="0.2">
      <c r="A996585" s="14"/>
    </row>
    <row r="996604" spans="1:1" x14ac:dyDescent="0.2">
      <c r="A996604" s="14"/>
    </row>
    <row r="996623" spans="1:1" x14ac:dyDescent="0.2">
      <c r="A996623" s="14"/>
    </row>
    <row r="996642" spans="1:1" x14ac:dyDescent="0.2">
      <c r="A996642" s="14"/>
    </row>
    <row r="996661" spans="1:1" x14ac:dyDescent="0.2">
      <c r="A996661" s="14"/>
    </row>
    <row r="996680" spans="1:1" x14ac:dyDescent="0.2">
      <c r="A996680" s="14"/>
    </row>
    <row r="996699" spans="1:1" x14ac:dyDescent="0.2">
      <c r="A996699" s="14"/>
    </row>
    <row r="996718" spans="1:1" x14ac:dyDescent="0.2">
      <c r="A996718" s="14"/>
    </row>
    <row r="996737" spans="1:1" x14ac:dyDescent="0.2">
      <c r="A996737" s="14"/>
    </row>
    <row r="996756" spans="1:1" x14ac:dyDescent="0.2">
      <c r="A996756" s="14"/>
    </row>
    <row r="996775" spans="1:1" x14ac:dyDescent="0.2">
      <c r="A996775" s="14"/>
    </row>
    <row r="996794" spans="1:1" x14ac:dyDescent="0.2">
      <c r="A996794" s="14"/>
    </row>
    <row r="996813" spans="1:1" x14ac:dyDescent="0.2">
      <c r="A996813" s="14"/>
    </row>
    <row r="996832" spans="1:1" x14ac:dyDescent="0.2">
      <c r="A996832" s="14"/>
    </row>
    <row r="996851" spans="1:1" x14ac:dyDescent="0.2">
      <c r="A996851" s="14"/>
    </row>
    <row r="996870" spans="1:1" x14ac:dyDescent="0.2">
      <c r="A996870" s="14"/>
    </row>
    <row r="996889" spans="1:1" x14ac:dyDescent="0.2">
      <c r="A996889" s="14"/>
    </row>
    <row r="996908" spans="1:1" x14ac:dyDescent="0.2">
      <c r="A996908" s="14"/>
    </row>
    <row r="996927" spans="1:1" x14ac:dyDescent="0.2">
      <c r="A996927" s="14"/>
    </row>
    <row r="996946" spans="1:1" x14ac:dyDescent="0.2">
      <c r="A996946" s="14"/>
    </row>
    <row r="996965" spans="1:1" x14ac:dyDescent="0.2">
      <c r="A996965" s="14"/>
    </row>
    <row r="996984" spans="1:1" x14ac:dyDescent="0.2">
      <c r="A996984" s="14"/>
    </row>
    <row r="997003" spans="1:1" x14ac:dyDescent="0.2">
      <c r="A997003" s="14"/>
    </row>
    <row r="997022" spans="1:1" x14ac:dyDescent="0.2">
      <c r="A997022" s="14"/>
    </row>
    <row r="997041" spans="1:1" x14ac:dyDescent="0.2">
      <c r="A997041" s="14"/>
    </row>
    <row r="997060" spans="1:1" x14ac:dyDescent="0.2">
      <c r="A997060" s="14"/>
    </row>
    <row r="997079" spans="1:1" x14ac:dyDescent="0.2">
      <c r="A997079" s="14"/>
    </row>
    <row r="997098" spans="1:1" x14ac:dyDescent="0.2">
      <c r="A997098" s="14"/>
    </row>
    <row r="997117" spans="1:1" x14ac:dyDescent="0.2">
      <c r="A997117" s="14"/>
    </row>
    <row r="997136" spans="1:1" x14ac:dyDescent="0.2">
      <c r="A997136" s="14"/>
    </row>
    <row r="997155" spans="1:1" x14ac:dyDescent="0.2">
      <c r="A997155" s="14"/>
    </row>
    <row r="997174" spans="1:1" x14ac:dyDescent="0.2">
      <c r="A997174" s="14"/>
    </row>
    <row r="997193" spans="1:1" x14ac:dyDescent="0.2">
      <c r="A997193" s="14"/>
    </row>
    <row r="997212" spans="1:1" x14ac:dyDescent="0.2">
      <c r="A997212" s="14"/>
    </row>
    <row r="997231" spans="1:1" x14ac:dyDescent="0.2">
      <c r="A997231" s="14"/>
    </row>
    <row r="997250" spans="1:1" x14ac:dyDescent="0.2">
      <c r="A997250" s="14"/>
    </row>
    <row r="997269" spans="1:1" x14ac:dyDescent="0.2">
      <c r="A997269" s="14"/>
    </row>
    <row r="997288" spans="1:1" x14ac:dyDescent="0.2">
      <c r="A997288" s="14"/>
    </row>
    <row r="997307" spans="1:1" x14ac:dyDescent="0.2">
      <c r="A997307" s="14"/>
    </row>
    <row r="997326" spans="1:1" x14ac:dyDescent="0.2">
      <c r="A997326" s="14"/>
    </row>
    <row r="997345" spans="1:1" x14ac:dyDescent="0.2">
      <c r="A997345" s="14"/>
    </row>
    <row r="997364" spans="1:1" x14ac:dyDescent="0.2">
      <c r="A997364" s="14"/>
    </row>
    <row r="997383" spans="1:1" x14ac:dyDescent="0.2">
      <c r="A997383" s="14"/>
    </row>
    <row r="997402" spans="1:1" x14ac:dyDescent="0.2">
      <c r="A997402" s="14"/>
    </row>
    <row r="997421" spans="1:1" x14ac:dyDescent="0.2">
      <c r="A997421" s="14"/>
    </row>
    <row r="997440" spans="1:1" x14ac:dyDescent="0.2">
      <c r="A997440" s="14"/>
    </row>
    <row r="997459" spans="1:1" x14ac:dyDescent="0.2">
      <c r="A997459" s="14"/>
    </row>
    <row r="997478" spans="1:1" x14ac:dyDescent="0.2">
      <c r="A997478" s="14"/>
    </row>
    <row r="997497" spans="1:1" x14ac:dyDescent="0.2">
      <c r="A997497" s="14"/>
    </row>
    <row r="997516" spans="1:1" x14ac:dyDescent="0.2">
      <c r="A997516" s="14"/>
    </row>
    <row r="997535" spans="1:1" x14ac:dyDescent="0.2">
      <c r="A997535" s="14"/>
    </row>
    <row r="997554" spans="1:1" x14ac:dyDescent="0.2">
      <c r="A997554" s="14"/>
    </row>
    <row r="997573" spans="1:1" x14ac:dyDescent="0.2">
      <c r="A997573" s="14"/>
    </row>
    <row r="997592" spans="1:1" x14ac:dyDescent="0.2">
      <c r="A997592" s="14"/>
    </row>
    <row r="997611" spans="1:1" x14ac:dyDescent="0.2">
      <c r="A997611" s="14"/>
    </row>
    <row r="997630" spans="1:1" x14ac:dyDescent="0.2">
      <c r="A997630" s="14"/>
    </row>
    <row r="997649" spans="1:1" x14ac:dyDescent="0.2">
      <c r="A997649" s="14"/>
    </row>
    <row r="997668" spans="1:1" x14ac:dyDescent="0.2">
      <c r="A997668" s="14"/>
    </row>
    <row r="997687" spans="1:1" x14ac:dyDescent="0.2">
      <c r="A997687" s="14"/>
    </row>
    <row r="997706" spans="1:1" x14ac:dyDescent="0.2">
      <c r="A997706" s="14"/>
    </row>
    <row r="997725" spans="1:1" x14ac:dyDescent="0.2">
      <c r="A997725" s="14"/>
    </row>
    <row r="997744" spans="1:1" x14ac:dyDescent="0.2">
      <c r="A997744" s="14"/>
    </row>
    <row r="997763" spans="1:1" x14ac:dyDescent="0.2">
      <c r="A997763" s="14"/>
    </row>
    <row r="997782" spans="1:1" x14ac:dyDescent="0.2">
      <c r="A997782" s="14"/>
    </row>
    <row r="997801" spans="1:1" x14ac:dyDescent="0.2">
      <c r="A997801" s="14"/>
    </row>
    <row r="997820" spans="1:1" x14ac:dyDescent="0.2">
      <c r="A997820" s="14"/>
    </row>
    <row r="997839" spans="1:1" x14ac:dyDescent="0.2">
      <c r="A997839" s="14"/>
    </row>
    <row r="997858" spans="1:1" x14ac:dyDescent="0.2">
      <c r="A997858" s="14"/>
    </row>
    <row r="997877" spans="1:1" x14ac:dyDescent="0.2">
      <c r="A997877" s="14"/>
    </row>
    <row r="997896" spans="1:1" x14ac:dyDescent="0.2">
      <c r="A997896" s="14"/>
    </row>
    <row r="997915" spans="1:1" x14ac:dyDescent="0.2">
      <c r="A997915" s="14"/>
    </row>
    <row r="997934" spans="1:1" x14ac:dyDescent="0.2">
      <c r="A997934" s="14"/>
    </row>
    <row r="997953" spans="1:1" x14ac:dyDescent="0.2">
      <c r="A997953" s="14"/>
    </row>
    <row r="997972" spans="1:1" x14ac:dyDescent="0.2">
      <c r="A997972" s="14"/>
    </row>
    <row r="997991" spans="1:1" x14ac:dyDescent="0.2">
      <c r="A997991" s="14"/>
    </row>
    <row r="998010" spans="1:1" x14ac:dyDescent="0.2">
      <c r="A998010" s="14"/>
    </row>
    <row r="998029" spans="1:1" x14ac:dyDescent="0.2">
      <c r="A998029" s="14"/>
    </row>
    <row r="998048" spans="1:1" x14ac:dyDescent="0.2">
      <c r="A998048" s="14"/>
    </row>
    <row r="998067" spans="1:1" x14ac:dyDescent="0.2">
      <c r="A998067" s="14"/>
    </row>
    <row r="998086" spans="1:1" x14ac:dyDescent="0.2">
      <c r="A998086" s="14"/>
    </row>
    <row r="998105" spans="1:1" x14ac:dyDescent="0.2">
      <c r="A998105" s="14"/>
    </row>
    <row r="998124" spans="1:1" x14ac:dyDescent="0.2">
      <c r="A998124" s="14"/>
    </row>
    <row r="998143" spans="1:1" x14ac:dyDescent="0.2">
      <c r="A998143" s="14"/>
    </row>
    <row r="998162" spans="1:1" x14ac:dyDescent="0.2">
      <c r="A998162" s="14"/>
    </row>
    <row r="998181" spans="1:1" x14ac:dyDescent="0.2">
      <c r="A998181" s="14"/>
    </row>
    <row r="998200" spans="1:1" x14ac:dyDescent="0.2">
      <c r="A998200" s="14"/>
    </row>
    <row r="998219" spans="1:1" x14ac:dyDescent="0.2">
      <c r="A998219" s="14"/>
    </row>
    <row r="998238" spans="1:1" x14ac:dyDescent="0.2">
      <c r="A998238" s="14"/>
    </row>
    <row r="998257" spans="1:1" x14ac:dyDescent="0.2">
      <c r="A998257" s="14"/>
    </row>
    <row r="998276" spans="1:1" x14ac:dyDescent="0.2">
      <c r="A998276" s="14"/>
    </row>
    <row r="998295" spans="1:1" x14ac:dyDescent="0.2">
      <c r="A998295" s="14"/>
    </row>
    <row r="998314" spans="1:1" x14ac:dyDescent="0.2">
      <c r="A998314" s="14"/>
    </row>
    <row r="998333" spans="1:1" x14ac:dyDescent="0.2">
      <c r="A998333" s="14"/>
    </row>
    <row r="998352" spans="1:1" x14ac:dyDescent="0.2">
      <c r="A998352" s="14"/>
    </row>
    <row r="998371" spans="1:1" x14ac:dyDescent="0.2">
      <c r="A998371" s="14"/>
    </row>
    <row r="998390" spans="1:1" x14ac:dyDescent="0.2">
      <c r="A998390" s="14"/>
    </row>
    <row r="998409" spans="1:1" x14ac:dyDescent="0.2">
      <c r="A998409" s="14"/>
    </row>
    <row r="998428" spans="1:1" x14ac:dyDescent="0.2">
      <c r="A998428" s="14"/>
    </row>
    <row r="998447" spans="1:1" x14ac:dyDescent="0.2">
      <c r="A998447" s="14"/>
    </row>
    <row r="998466" spans="1:1" x14ac:dyDescent="0.2">
      <c r="A998466" s="14"/>
    </row>
    <row r="998485" spans="1:1" x14ac:dyDescent="0.2">
      <c r="A998485" s="14"/>
    </row>
    <row r="998504" spans="1:1" x14ac:dyDescent="0.2">
      <c r="A998504" s="14"/>
    </row>
    <row r="998523" spans="1:1" x14ac:dyDescent="0.2">
      <c r="A998523" s="14"/>
    </row>
    <row r="998542" spans="1:1" x14ac:dyDescent="0.2">
      <c r="A998542" s="14"/>
    </row>
    <row r="998561" spans="1:1" x14ac:dyDescent="0.2">
      <c r="A998561" s="14"/>
    </row>
    <row r="998580" spans="1:1" x14ac:dyDescent="0.2">
      <c r="A998580" s="14"/>
    </row>
    <row r="998599" spans="1:1" x14ac:dyDescent="0.2">
      <c r="A998599" s="14"/>
    </row>
    <row r="998618" spans="1:1" x14ac:dyDescent="0.2">
      <c r="A998618" s="14"/>
    </row>
    <row r="998637" spans="1:1" x14ac:dyDescent="0.2">
      <c r="A998637" s="14"/>
    </row>
    <row r="998656" spans="1:1" x14ac:dyDescent="0.2">
      <c r="A998656" s="14"/>
    </row>
    <row r="998675" spans="1:1" x14ac:dyDescent="0.2">
      <c r="A998675" s="14"/>
    </row>
    <row r="998694" spans="1:1" x14ac:dyDescent="0.2">
      <c r="A998694" s="14"/>
    </row>
    <row r="998713" spans="1:1" x14ac:dyDescent="0.2">
      <c r="A998713" s="14"/>
    </row>
    <row r="998732" spans="1:1" x14ac:dyDescent="0.2">
      <c r="A998732" s="14"/>
    </row>
    <row r="998751" spans="1:1" x14ac:dyDescent="0.2">
      <c r="A998751" s="14"/>
    </row>
    <row r="998770" spans="1:1" x14ac:dyDescent="0.2">
      <c r="A998770" s="14"/>
    </row>
    <row r="998789" spans="1:1" x14ac:dyDescent="0.2">
      <c r="A998789" s="14"/>
    </row>
    <row r="998808" spans="1:1" x14ac:dyDescent="0.2">
      <c r="A998808" s="14"/>
    </row>
    <row r="998827" spans="1:1" x14ac:dyDescent="0.2">
      <c r="A998827" s="14"/>
    </row>
    <row r="998846" spans="1:1" x14ac:dyDescent="0.2">
      <c r="A998846" s="14"/>
    </row>
    <row r="998865" spans="1:1" x14ac:dyDescent="0.2">
      <c r="A998865" s="14"/>
    </row>
    <row r="998884" spans="1:1" x14ac:dyDescent="0.2">
      <c r="A998884" s="14"/>
    </row>
    <row r="998903" spans="1:1" x14ac:dyDescent="0.2">
      <c r="A998903" s="14"/>
    </row>
    <row r="998922" spans="1:1" x14ac:dyDescent="0.2">
      <c r="A998922" s="14"/>
    </row>
    <row r="998941" spans="1:1" x14ac:dyDescent="0.2">
      <c r="A998941" s="14"/>
    </row>
    <row r="998960" spans="1:1" x14ac:dyDescent="0.2">
      <c r="A998960" s="14"/>
    </row>
    <row r="998979" spans="1:1" x14ac:dyDescent="0.2">
      <c r="A998979" s="14"/>
    </row>
    <row r="998998" spans="1:1" x14ac:dyDescent="0.2">
      <c r="A998998" s="14"/>
    </row>
    <row r="999017" spans="1:1" x14ac:dyDescent="0.2">
      <c r="A999017" s="14"/>
    </row>
    <row r="999036" spans="1:1" x14ac:dyDescent="0.2">
      <c r="A999036" s="14"/>
    </row>
    <row r="999055" spans="1:1" x14ac:dyDescent="0.2">
      <c r="A999055" s="14"/>
    </row>
    <row r="999074" spans="1:1" x14ac:dyDescent="0.2">
      <c r="A999074" s="14"/>
    </row>
    <row r="999093" spans="1:1" x14ac:dyDescent="0.2">
      <c r="A999093" s="14"/>
    </row>
    <row r="999112" spans="1:1" x14ac:dyDescent="0.2">
      <c r="A999112" s="14"/>
    </row>
    <row r="999131" spans="1:1" x14ac:dyDescent="0.2">
      <c r="A999131" s="14"/>
    </row>
    <row r="999150" spans="1:1" x14ac:dyDescent="0.2">
      <c r="A999150" s="14"/>
    </row>
    <row r="999169" spans="1:1" x14ac:dyDescent="0.2">
      <c r="A999169" s="14"/>
    </row>
    <row r="999188" spans="1:1" x14ac:dyDescent="0.2">
      <c r="A999188" s="14"/>
    </row>
    <row r="999207" spans="1:1" x14ac:dyDescent="0.2">
      <c r="A999207" s="14"/>
    </row>
    <row r="999226" spans="1:1" x14ac:dyDescent="0.2">
      <c r="A999226" s="14"/>
    </row>
    <row r="999245" spans="1:1" x14ac:dyDescent="0.2">
      <c r="A999245" s="14"/>
    </row>
    <row r="999264" spans="1:1" x14ac:dyDescent="0.2">
      <c r="A999264" s="14"/>
    </row>
    <row r="999283" spans="1:1" x14ac:dyDescent="0.2">
      <c r="A999283" s="14"/>
    </row>
    <row r="999302" spans="1:1" x14ac:dyDescent="0.2">
      <c r="A999302" s="14"/>
    </row>
    <row r="999321" spans="1:1" x14ac:dyDescent="0.2">
      <c r="A999321" s="14"/>
    </row>
    <row r="999340" spans="1:1" x14ac:dyDescent="0.2">
      <c r="A999340" s="14"/>
    </row>
    <row r="999359" spans="1:1" x14ac:dyDescent="0.2">
      <c r="A999359" s="14"/>
    </row>
    <row r="999378" spans="1:1" x14ac:dyDescent="0.2">
      <c r="A999378" s="14"/>
    </row>
    <row r="999397" spans="1:1" x14ac:dyDescent="0.2">
      <c r="A999397" s="14"/>
    </row>
    <row r="999416" spans="1:1" x14ac:dyDescent="0.2">
      <c r="A999416" s="14"/>
    </row>
    <row r="999435" spans="1:1" x14ac:dyDescent="0.2">
      <c r="A999435" s="14"/>
    </row>
    <row r="999454" spans="1:1" x14ac:dyDescent="0.2">
      <c r="A999454" s="14"/>
    </row>
    <row r="999473" spans="1:1" x14ac:dyDescent="0.2">
      <c r="A999473" s="14"/>
    </row>
    <row r="999492" spans="1:1" x14ac:dyDescent="0.2">
      <c r="A999492" s="14"/>
    </row>
    <row r="999511" spans="1:1" x14ac:dyDescent="0.2">
      <c r="A999511" s="14"/>
    </row>
    <row r="999530" spans="1:1" x14ac:dyDescent="0.2">
      <c r="A999530" s="14"/>
    </row>
    <row r="999549" spans="1:1" x14ac:dyDescent="0.2">
      <c r="A999549" s="14"/>
    </row>
    <row r="999568" spans="1:1" x14ac:dyDescent="0.2">
      <c r="A999568" s="14"/>
    </row>
    <row r="999587" spans="1:1" x14ac:dyDescent="0.2">
      <c r="A999587" s="14"/>
    </row>
    <row r="999606" spans="1:1" x14ac:dyDescent="0.2">
      <c r="A999606" s="14"/>
    </row>
    <row r="999625" spans="1:1" x14ac:dyDescent="0.2">
      <c r="A999625" s="14"/>
    </row>
    <row r="999644" spans="1:1" x14ac:dyDescent="0.2">
      <c r="A999644" s="14"/>
    </row>
    <row r="999663" spans="1:1" x14ac:dyDescent="0.2">
      <c r="A999663" s="14"/>
    </row>
    <row r="999682" spans="1:1" x14ac:dyDescent="0.2">
      <c r="A999682" s="14"/>
    </row>
    <row r="999701" spans="1:1" x14ac:dyDescent="0.2">
      <c r="A999701" s="14"/>
    </row>
    <row r="999720" spans="1:1" x14ac:dyDescent="0.2">
      <c r="A999720" s="14"/>
    </row>
    <row r="999739" spans="1:1" x14ac:dyDescent="0.2">
      <c r="A999739" s="14"/>
    </row>
    <row r="999758" spans="1:1" x14ac:dyDescent="0.2">
      <c r="A999758" s="14"/>
    </row>
    <row r="999777" spans="1:1" x14ac:dyDescent="0.2">
      <c r="A999777" s="14"/>
    </row>
    <row r="999796" spans="1:1" x14ac:dyDescent="0.2">
      <c r="A999796" s="14"/>
    </row>
    <row r="999815" spans="1:1" x14ac:dyDescent="0.2">
      <c r="A999815" s="14"/>
    </row>
    <row r="999834" spans="1:1" x14ac:dyDescent="0.2">
      <c r="A999834" s="14"/>
    </row>
    <row r="999853" spans="1:1" x14ac:dyDescent="0.2">
      <c r="A999853" s="14"/>
    </row>
    <row r="999872" spans="1:1" x14ac:dyDescent="0.2">
      <c r="A999872" s="14"/>
    </row>
    <row r="999891" spans="1:1" x14ac:dyDescent="0.2">
      <c r="A999891" s="14"/>
    </row>
    <row r="999910" spans="1:1" x14ac:dyDescent="0.2">
      <c r="A999910" s="14"/>
    </row>
    <row r="999929" spans="1:1" x14ac:dyDescent="0.2">
      <c r="A999929" s="14"/>
    </row>
    <row r="999948" spans="1:1" x14ac:dyDescent="0.2">
      <c r="A999948" s="14"/>
    </row>
    <row r="999967" spans="1:1" x14ac:dyDescent="0.2">
      <c r="A999967" s="14"/>
    </row>
    <row r="999986" spans="1:1" x14ac:dyDescent="0.2">
      <c r="A999986" s="14"/>
    </row>
    <row r="1000005" spans="1:1" x14ac:dyDescent="0.2">
      <c r="A1000005" s="14"/>
    </row>
    <row r="1000024" spans="1:1" x14ac:dyDescent="0.2">
      <c r="A1000024" s="14"/>
    </row>
    <row r="1000043" spans="1:1" x14ac:dyDescent="0.2">
      <c r="A1000043" s="14"/>
    </row>
    <row r="1000062" spans="1:1" x14ac:dyDescent="0.2">
      <c r="A1000062" s="14"/>
    </row>
    <row r="1000081" spans="1:1" x14ac:dyDescent="0.2">
      <c r="A1000081" s="14"/>
    </row>
    <row r="1000100" spans="1:1" x14ac:dyDescent="0.2">
      <c r="A1000100" s="14"/>
    </row>
    <row r="1000119" spans="1:1" x14ac:dyDescent="0.2">
      <c r="A1000119" s="14"/>
    </row>
    <row r="1000138" spans="1:1" x14ac:dyDescent="0.2">
      <c r="A1000138" s="14"/>
    </row>
    <row r="1000157" spans="1:1" x14ac:dyDescent="0.2">
      <c r="A1000157" s="14"/>
    </row>
    <row r="1000176" spans="1:1" x14ac:dyDescent="0.2">
      <c r="A1000176" s="14"/>
    </row>
    <row r="1000195" spans="1:1" x14ac:dyDescent="0.2">
      <c r="A1000195" s="14"/>
    </row>
    <row r="1000214" spans="1:1" x14ac:dyDescent="0.2">
      <c r="A1000214" s="14"/>
    </row>
    <row r="1000233" spans="1:1" x14ac:dyDescent="0.2">
      <c r="A1000233" s="14"/>
    </row>
    <row r="1000252" spans="1:1" x14ac:dyDescent="0.2">
      <c r="A1000252" s="14"/>
    </row>
    <row r="1000271" spans="1:1" x14ac:dyDescent="0.2">
      <c r="A1000271" s="14"/>
    </row>
    <row r="1000290" spans="1:1" x14ac:dyDescent="0.2">
      <c r="A1000290" s="14"/>
    </row>
    <row r="1000309" spans="1:1" x14ac:dyDescent="0.2">
      <c r="A1000309" s="14"/>
    </row>
    <row r="1000328" spans="1:1" x14ac:dyDescent="0.2">
      <c r="A1000328" s="14"/>
    </row>
    <row r="1000347" spans="1:1" x14ac:dyDescent="0.2">
      <c r="A1000347" s="14"/>
    </row>
    <row r="1000366" spans="1:1" x14ac:dyDescent="0.2">
      <c r="A1000366" s="14"/>
    </row>
    <row r="1000385" spans="1:1" x14ac:dyDescent="0.2">
      <c r="A1000385" s="14"/>
    </row>
    <row r="1000404" spans="1:1" x14ac:dyDescent="0.2">
      <c r="A1000404" s="14"/>
    </row>
    <row r="1000423" spans="1:1" x14ac:dyDescent="0.2">
      <c r="A1000423" s="14"/>
    </row>
    <row r="1000442" spans="1:1" x14ac:dyDescent="0.2">
      <c r="A1000442" s="14"/>
    </row>
    <row r="1000461" spans="1:1" x14ac:dyDescent="0.2">
      <c r="A1000461" s="14"/>
    </row>
    <row r="1000480" spans="1:1" x14ac:dyDescent="0.2">
      <c r="A1000480" s="14"/>
    </row>
    <row r="1000499" spans="1:1" x14ac:dyDescent="0.2">
      <c r="A1000499" s="14"/>
    </row>
    <row r="1000518" spans="1:1" x14ac:dyDescent="0.2">
      <c r="A1000518" s="14"/>
    </row>
    <row r="1000537" spans="1:1" x14ac:dyDescent="0.2">
      <c r="A1000537" s="14"/>
    </row>
    <row r="1000556" spans="1:1" x14ac:dyDescent="0.2">
      <c r="A1000556" s="14"/>
    </row>
    <row r="1000575" spans="1:1" x14ac:dyDescent="0.2">
      <c r="A1000575" s="14"/>
    </row>
    <row r="1000594" spans="1:1" x14ac:dyDescent="0.2">
      <c r="A1000594" s="14"/>
    </row>
    <row r="1000613" spans="1:1" x14ac:dyDescent="0.2">
      <c r="A1000613" s="14"/>
    </row>
    <row r="1000632" spans="1:1" x14ac:dyDescent="0.2">
      <c r="A1000632" s="14"/>
    </row>
    <row r="1000651" spans="1:1" x14ac:dyDescent="0.2">
      <c r="A1000651" s="14"/>
    </row>
    <row r="1000670" spans="1:1" x14ac:dyDescent="0.2">
      <c r="A1000670" s="14"/>
    </row>
    <row r="1000689" spans="1:1" x14ac:dyDescent="0.2">
      <c r="A1000689" s="14"/>
    </row>
    <row r="1000708" spans="1:1" x14ac:dyDescent="0.2">
      <c r="A1000708" s="14"/>
    </row>
    <row r="1000727" spans="1:1" x14ac:dyDescent="0.2">
      <c r="A1000727" s="14"/>
    </row>
    <row r="1000746" spans="1:1" x14ac:dyDescent="0.2">
      <c r="A1000746" s="14"/>
    </row>
    <row r="1000765" spans="1:1" x14ac:dyDescent="0.2">
      <c r="A1000765" s="14"/>
    </row>
    <row r="1000784" spans="1:1" x14ac:dyDescent="0.2">
      <c r="A1000784" s="14"/>
    </row>
    <row r="1000803" spans="1:1" x14ac:dyDescent="0.2">
      <c r="A1000803" s="14"/>
    </row>
    <row r="1000822" spans="1:1" x14ac:dyDescent="0.2">
      <c r="A1000822" s="14"/>
    </row>
    <row r="1000841" spans="1:1" x14ac:dyDescent="0.2">
      <c r="A1000841" s="14"/>
    </row>
    <row r="1000860" spans="1:1" x14ac:dyDescent="0.2">
      <c r="A1000860" s="14"/>
    </row>
    <row r="1000879" spans="1:1" x14ac:dyDescent="0.2">
      <c r="A1000879" s="14"/>
    </row>
    <row r="1000898" spans="1:1" x14ac:dyDescent="0.2">
      <c r="A1000898" s="14"/>
    </row>
    <row r="1000917" spans="1:1" x14ac:dyDescent="0.2">
      <c r="A1000917" s="14"/>
    </row>
    <row r="1000936" spans="1:1" x14ac:dyDescent="0.2">
      <c r="A1000936" s="14"/>
    </row>
    <row r="1000955" spans="1:1" x14ac:dyDescent="0.2">
      <c r="A1000955" s="14"/>
    </row>
    <row r="1000974" spans="1:1" x14ac:dyDescent="0.2">
      <c r="A1000974" s="14"/>
    </row>
    <row r="1000993" spans="1:1" x14ac:dyDescent="0.2">
      <c r="A1000993" s="14"/>
    </row>
    <row r="1001012" spans="1:1" x14ac:dyDescent="0.2">
      <c r="A1001012" s="14"/>
    </row>
    <row r="1001031" spans="1:1" x14ac:dyDescent="0.2">
      <c r="A1001031" s="14"/>
    </row>
    <row r="1001050" spans="1:1" x14ac:dyDescent="0.2">
      <c r="A1001050" s="14"/>
    </row>
    <row r="1001069" spans="1:1" x14ac:dyDescent="0.2">
      <c r="A1001069" s="14"/>
    </row>
    <row r="1001088" spans="1:1" x14ac:dyDescent="0.2">
      <c r="A1001088" s="14"/>
    </row>
    <row r="1001107" spans="1:1" x14ac:dyDescent="0.2">
      <c r="A1001107" s="14"/>
    </row>
    <row r="1001126" spans="1:1" x14ac:dyDescent="0.2">
      <c r="A1001126" s="14"/>
    </row>
    <row r="1001145" spans="1:1" x14ac:dyDescent="0.2">
      <c r="A1001145" s="14"/>
    </row>
    <row r="1001164" spans="1:1" x14ac:dyDescent="0.2">
      <c r="A1001164" s="14"/>
    </row>
    <row r="1001183" spans="1:1" x14ac:dyDescent="0.2">
      <c r="A1001183" s="14"/>
    </row>
    <row r="1001202" spans="1:1" x14ac:dyDescent="0.2">
      <c r="A1001202" s="14"/>
    </row>
    <row r="1001221" spans="1:1" x14ac:dyDescent="0.2">
      <c r="A1001221" s="14"/>
    </row>
    <row r="1001240" spans="1:1" x14ac:dyDescent="0.2">
      <c r="A1001240" s="14"/>
    </row>
    <row r="1001259" spans="1:1" x14ac:dyDescent="0.2">
      <c r="A1001259" s="14"/>
    </row>
    <row r="1001278" spans="1:1" x14ac:dyDescent="0.2">
      <c r="A1001278" s="14"/>
    </row>
    <row r="1001297" spans="1:1" x14ac:dyDescent="0.2">
      <c r="A1001297" s="14"/>
    </row>
    <row r="1001316" spans="1:1" x14ac:dyDescent="0.2">
      <c r="A1001316" s="14"/>
    </row>
    <row r="1001335" spans="1:1" x14ac:dyDescent="0.2">
      <c r="A1001335" s="14"/>
    </row>
    <row r="1001354" spans="1:1" x14ac:dyDescent="0.2">
      <c r="A1001354" s="14"/>
    </row>
    <row r="1001373" spans="1:1" x14ac:dyDescent="0.2">
      <c r="A1001373" s="14"/>
    </row>
    <row r="1001392" spans="1:1" x14ac:dyDescent="0.2">
      <c r="A1001392" s="14"/>
    </row>
    <row r="1001411" spans="1:1" x14ac:dyDescent="0.2">
      <c r="A1001411" s="14"/>
    </row>
    <row r="1001430" spans="1:1" x14ac:dyDescent="0.2">
      <c r="A1001430" s="14"/>
    </row>
    <row r="1001449" spans="1:1" x14ac:dyDescent="0.2">
      <c r="A1001449" s="14"/>
    </row>
    <row r="1001468" spans="1:1" x14ac:dyDescent="0.2">
      <c r="A1001468" s="14"/>
    </row>
    <row r="1001487" spans="1:1" x14ac:dyDescent="0.2">
      <c r="A1001487" s="14"/>
    </row>
    <row r="1001506" spans="1:1" x14ac:dyDescent="0.2">
      <c r="A1001506" s="14"/>
    </row>
    <row r="1001525" spans="1:1" x14ac:dyDescent="0.2">
      <c r="A1001525" s="14"/>
    </row>
    <row r="1001544" spans="1:1" x14ac:dyDescent="0.2">
      <c r="A1001544" s="14"/>
    </row>
    <row r="1001563" spans="1:1" x14ac:dyDescent="0.2">
      <c r="A1001563" s="14"/>
    </row>
    <row r="1001582" spans="1:1" x14ac:dyDescent="0.2">
      <c r="A1001582" s="14"/>
    </row>
    <row r="1001601" spans="1:1" x14ac:dyDescent="0.2">
      <c r="A1001601" s="14"/>
    </row>
    <row r="1001620" spans="1:1" x14ac:dyDescent="0.2">
      <c r="A1001620" s="14"/>
    </row>
    <row r="1001639" spans="1:1" x14ac:dyDescent="0.2">
      <c r="A1001639" s="14"/>
    </row>
    <row r="1001658" spans="1:1" x14ac:dyDescent="0.2">
      <c r="A1001658" s="14"/>
    </row>
    <row r="1001677" spans="1:1" x14ac:dyDescent="0.2">
      <c r="A1001677" s="14"/>
    </row>
    <row r="1001696" spans="1:1" x14ac:dyDescent="0.2">
      <c r="A1001696" s="14"/>
    </row>
    <row r="1001715" spans="1:1" x14ac:dyDescent="0.2">
      <c r="A1001715" s="14"/>
    </row>
    <row r="1001734" spans="1:1" x14ac:dyDescent="0.2">
      <c r="A1001734" s="14"/>
    </row>
    <row r="1001753" spans="1:1" x14ac:dyDescent="0.2">
      <c r="A1001753" s="14"/>
    </row>
    <row r="1001772" spans="1:1" x14ac:dyDescent="0.2">
      <c r="A1001772" s="14"/>
    </row>
    <row r="1001791" spans="1:1" x14ac:dyDescent="0.2">
      <c r="A1001791" s="14"/>
    </row>
    <row r="1001810" spans="1:1" x14ac:dyDescent="0.2">
      <c r="A1001810" s="14"/>
    </row>
    <row r="1001829" spans="1:1" x14ac:dyDescent="0.2">
      <c r="A1001829" s="14"/>
    </row>
    <row r="1001848" spans="1:1" x14ac:dyDescent="0.2">
      <c r="A1001848" s="14"/>
    </row>
    <row r="1001867" spans="1:1" x14ac:dyDescent="0.2">
      <c r="A1001867" s="14"/>
    </row>
    <row r="1001886" spans="1:1" x14ac:dyDescent="0.2">
      <c r="A1001886" s="14"/>
    </row>
    <row r="1001905" spans="1:1" x14ac:dyDescent="0.2">
      <c r="A1001905" s="14"/>
    </row>
    <row r="1001924" spans="1:1" x14ac:dyDescent="0.2">
      <c r="A1001924" s="14"/>
    </row>
    <row r="1001943" spans="1:1" x14ac:dyDescent="0.2">
      <c r="A1001943" s="14"/>
    </row>
    <row r="1001962" spans="1:1" x14ac:dyDescent="0.2">
      <c r="A1001962" s="14"/>
    </row>
    <row r="1001981" spans="1:1" x14ac:dyDescent="0.2">
      <c r="A1001981" s="14"/>
    </row>
    <row r="1002000" spans="1:1" x14ac:dyDescent="0.2">
      <c r="A1002000" s="14"/>
    </row>
    <row r="1002019" spans="1:1" x14ac:dyDescent="0.2">
      <c r="A1002019" s="14"/>
    </row>
    <row r="1002038" spans="1:1" x14ac:dyDescent="0.2">
      <c r="A1002038" s="14"/>
    </row>
    <row r="1002057" spans="1:1" x14ac:dyDescent="0.2">
      <c r="A1002057" s="14"/>
    </row>
    <row r="1002076" spans="1:1" x14ac:dyDescent="0.2">
      <c r="A1002076" s="14"/>
    </row>
    <row r="1002095" spans="1:1" x14ac:dyDescent="0.2">
      <c r="A1002095" s="14"/>
    </row>
    <row r="1002114" spans="1:1" x14ac:dyDescent="0.2">
      <c r="A1002114" s="14"/>
    </row>
    <row r="1002133" spans="1:1" x14ac:dyDescent="0.2">
      <c r="A1002133" s="14"/>
    </row>
    <row r="1002152" spans="1:1" x14ac:dyDescent="0.2">
      <c r="A1002152" s="14"/>
    </row>
    <row r="1002171" spans="1:1" x14ac:dyDescent="0.2">
      <c r="A1002171" s="14"/>
    </row>
    <row r="1002190" spans="1:1" x14ac:dyDescent="0.2">
      <c r="A1002190" s="14"/>
    </row>
    <row r="1002209" spans="1:1" x14ac:dyDescent="0.2">
      <c r="A1002209" s="14"/>
    </row>
    <row r="1002228" spans="1:1" x14ac:dyDescent="0.2">
      <c r="A1002228" s="14"/>
    </row>
    <row r="1002247" spans="1:1" x14ac:dyDescent="0.2">
      <c r="A1002247" s="14"/>
    </row>
    <row r="1002266" spans="1:1" x14ac:dyDescent="0.2">
      <c r="A1002266" s="14"/>
    </row>
    <row r="1002285" spans="1:1" x14ac:dyDescent="0.2">
      <c r="A1002285" s="14"/>
    </row>
    <row r="1002304" spans="1:1" x14ac:dyDescent="0.2">
      <c r="A1002304" s="14"/>
    </row>
    <row r="1002323" spans="1:1" x14ac:dyDescent="0.2">
      <c r="A1002323" s="14"/>
    </row>
    <row r="1002342" spans="1:1" x14ac:dyDescent="0.2">
      <c r="A1002342" s="14"/>
    </row>
    <row r="1002361" spans="1:1" x14ac:dyDescent="0.2">
      <c r="A1002361" s="14"/>
    </row>
    <row r="1002380" spans="1:1" x14ac:dyDescent="0.2">
      <c r="A1002380" s="14"/>
    </row>
    <row r="1002399" spans="1:1" x14ac:dyDescent="0.2">
      <c r="A1002399" s="14"/>
    </row>
    <row r="1002418" spans="1:1" x14ac:dyDescent="0.2">
      <c r="A1002418" s="14"/>
    </row>
    <row r="1002437" spans="1:1" x14ac:dyDescent="0.2">
      <c r="A1002437" s="14"/>
    </row>
    <row r="1002456" spans="1:1" x14ac:dyDescent="0.2">
      <c r="A1002456" s="14"/>
    </row>
    <row r="1002475" spans="1:1" x14ac:dyDescent="0.2">
      <c r="A1002475" s="14"/>
    </row>
    <row r="1002494" spans="1:1" x14ac:dyDescent="0.2">
      <c r="A1002494" s="14"/>
    </row>
    <row r="1002513" spans="1:1" x14ac:dyDescent="0.2">
      <c r="A1002513" s="14"/>
    </row>
    <row r="1002532" spans="1:1" x14ac:dyDescent="0.2">
      <c r="A1002532" s="14"/>
    </row>
    <row r="1002551" spans="1:1" x14ac:dyDescent="0.2">
      <c r="A1002551" s="14"/>
    </row>
    <row r="1002570" spans="1:1" x14ac:dyDescent="0.2">
      <c r="A1002570" s="14"/>
    </row>
    <row r="1002589" spans="1:1" x14ac:dyDescent="0.2">
      <c r="A1002589" s="14"/>
    </row>
    <row r="1002608" spans="1:1" x14ac:dyDescent="0.2">
      <c r="A1002608" s="14"/>
    </row>
    <row r="1002627" spans="1:1" x14ac:dyDescent="0.2">
      <c r="A1002627" s="14"/>
    </row>
    <row r="1002646" spans="1:1" x14ac:dyDescent="0.2">
      <c r="A1002646" s="14"/>
    </row>
    <row r="1002665" spans="1:1" x14ac:dyDescent="0.2">
      <c r="A1002665" s="14"/>
    </row>
    <row r="1002684" spans="1:1" x14ac:dyDescent="0.2">
      <c r="A1002684" s="14"/>
    </row>
    <row r="1002703" spans="1:1" x14ac:dyDescent="0.2">
      <c r="A1002703" s="14"/>
    </row>
    <row r="1002722" spans="1:1" x14ac:dyDescent="0.2">
      <c r="A1002722" s="14"/>
    </row>
    <row r="1002741" spans="1:1" x14ac:dyDescent="0.2">
      <c r="A1002741" s="14"/>
    </row>
    <row r="1002760" spans="1:1" x14ac:dyDescent="0.2">
      <c r="A1002760" s="14"/>
    </row>
    <row r="1002779" spans="1:1" x14ac:dyDescent="0.2">
      <c r="A1002779" s="14"/>
    </row>
    <row r="1002798" spans="1:1" x14ac:dyDescent="0.2">
      <c r="A1002798" s="14"/>
    </row>
    <row r="1002817" spans="1:1" x14ac:dyDescent="0.2">
      <c r="A1002817" s="14"/>
    </row>
    <row r="1002836" spans="1:1" x14ac:dyDescent="0.2">
      <c r="A1002836" s="14"/>
    </row>
    <row r="1002855" spans="1:1" x14ac:dyDescent="0.2">
      <c r="A1002855" s="14"/>
    </row>
    <row r="1002874" spans="1:1" x14ac:dyDescent="0.2">
      <c r="A1002874" s="14"/>
    </row>
    <row r="1002893" spans="1:1" x14ac:dyDescent="0.2">
      <c r="A1002893" s="14"/>
    </row>
    <row r="1002912" spans="1:1" x14ac:dyDescent="0.2">
      <c r="A1002912" s="14"/>
    </row>
    <row r="1002931" spans="1:1" x14ac:dyDescent="0.2">
      <c r="A1002931" s="14"/>
    </row>
    <row r="1002950" spans="1:1" x14ac:dyDescent="0.2">
      <c r="A1002950" s="14"/>
    </row>
    <row r="1002969" spans="1:1" x14ac:dyDescent="0.2">
      <c r="A1002969" s="14"/>
    </row>
    <row r="1002988" spans="1:1" x14ac:dyDescent="0.2">
      <c r="A1002988" s="14"/>
    </row>
    <row r="1003007" spans="1:1" x14ac:dyDescent="0.2">
      <c r="A1003007" s="14"/>
    </row>
    <row r="1003026" spans="1:1" x14ac:dyDescent="0.2">
      <c r="A1003026" s="14"/>
    </row>
    <row r="1003045" spans="1:1" x14ac:dyDescent="0.2">
      <c r="A1003045" s="14"/>
    </row>
    <row r="1003064" spans="1:1" x14ac:dyDescent="0.2">
      <c r="A1003064" s="14"/>
    </row>
    <row r="1003083" spans="1:1" x14ac:dyDescent="0.2">
      <c r="A1003083" s="14"/>
    </row>
    <row r="1003102" spans="1:1" x14ac:dyDescent="0.2">
      <c r="A1003102" s="14"/>
    </row>
    <row r="1003121" spans="1:1" x14ac:dyDescent="0.2">
      <c r="A1003121" s="14"/>
    </row>
    <row r="1003140" spans="1:1" x14ac:dyDescent="0.2">
      <c r="A1003140" s="14"/>
    </row>
    <row r="1003159" spans="1:1" x14ac:dyDescent="0.2">
      <c r="A1003159" s="14"/>
    </row>
    <row r="1003178" spans="1:1" x14ac:dyDescent="0.2">
      <c r="A1003178" s="14"/>
    </row>
    <row r="1003197" spans="1:1" x14ac:dyDescent="0.2">
      <c r="A1003197" s="14"/>
    </row>
    <row r="1003216" spans="1:1" x14ac:dyDescent="0.2">
      <c r="A1003216" s="14"/>
    </row>
    <row r="1003235" spans="1:1" x14ac:dyDescent="0.2">
      <c r="A1003235" s="14"/>
    </row>
    <row r="1003254" spans="1:1" x14ac:dyDescent="0.2">
      <c r="A1003254" s="14"/>
    </row>
    <row r="1003273" spans="1:1" x14ac:dyDescent="0.2">
      <c r="A1003273" s="14"/>
    </row>
    <row r="1003292" spans="1:1" x14ac:dyDescent="0.2">
      <c r="A1003292" s="14"/>
    </row>
    <row r="1003311" spans="1:1" x14ac:dyDescent="0.2">
      <c r="A1003311" s="14"/>
    </row>
    <row r="1003330" spans="1:1" x14ac:dyDescent="0.2">
      <c r="A1003330" s="14"/>
    </row>
    <row r="1003349" spans="1:1" x14ac:dyDescent="0.2">
      <c r="A1003349" s="14"/>
    </row>
    <row r="1003368" spans="1:1" x14ac:dyDescent="0.2">
      <c r="A1003368" s="14"/>
    </row>
    <row r="1003387" spans="1:1" x14ac:dyDescent="0.2">
      <c r="A1003387" s="14"/>
    </row>
    <row r="1003406" spans="1:1" x14ac:dyDescent="0.2">
      <c r="A1003406" s="14"/>
    </row>
    <row r="1003425" spans="1:1" x14ac:dyDescent="0.2">
      <c r="A1003425" s="14"/>
    </row>
    <row r="1003444" spans="1:1" x14ac:dyDescent="0.2">
      <c r="A1003444" s="14"/>
    </row>
    <row r="1003463" spans="1:1" x14ac:dyDescent="0.2">
      <c r="A1003463" s="14"/>
    </row>
    <row r="1003482" spans="1:1" x14ac:dyDescent="0.2">
      <c r="A1003482" s="14"/>
    </row>
    <row r="1003501" spans="1:1" x14ac:dyDescent="0.2">
      <c r="A1003501" s="14"/>
    </row>
    <row r="1003520" spans="1:1" x14ac:dyDescent="0.2">
      <c r="A1003520" s="14"/>
    </row>
    <row r="1003539" spans="1:1" x14ac:dyDescent="0.2">
      <c r="A1003539" s="14"/>
    </row>
    <row r="1003558" spans="1:1" x14ac:dyDescent="0.2">
      <c r="A1003558" s="14"/>
    </row>
    <row r="1003577" spans="1:1" x14ac:dyDescent="0.2">
      <c r="A1003577" s="14"/>
    </row>
    <row r="1003596" spans="1:1" x14ac:dyDescent="0.2">
      <c r="A1003596" s="14"/>
    </row>
    <row r="1003615" spans="1:1" x14ac:dyDescent="0.2">
      <c r="A1003615" s="14"/>
    </row>
    <row r="1003634" spans="1:1" x14ac:dyDescent="0.2">
      <c r="A1003634" s="14"/>
    </row>
    <row r="1003653" spans="1:1" x14ac:dyDescent="0.2">
      <c r="A1003653" s="14"/>
    </row>
    <row r="1003672" spans="1:1" x14ac:dyDescent="0.2">
      <c r="A1003672" s="14"/>
    </row>
    <row r="1003691" spans="1:1" x14ac:dyDescent="0.2">
      <c r="A1003691" s="14"/>
    </row>
    <row r="1003710" spans="1:1" x14ac:dyDescent="0.2">
      <c r="A1003710" s="14"/>
    </row>
    <row r="1003729" spans="1:1" x14ac:dyDescent="0.2">
      <c r="A1003729" s="14"/>
    </row>
    <row r="1003748" spans="1:1" x14ac:dyDescent="0.2">
      <c r="A1003748" s="14"/>
    </row>
    <row r="1003767" spans="1:1" x14ac:dyDescent="0.2">
      <c r="A1003767" s="14"/>
    </row>
    <row r="1003786" spans="1:1" x14ac:dyDescent="0.2">
      <c r="A1003786" s="14"/>
    </row>
    <row r="1003805" spans="1:1" x14ac:dyDescent="0.2">
      <c r="A1003805" s="14"/>
    </row>
    <row r="1003824" spans="1:1" x14ac:dyDescent="0.2">
      <c r="A1003824" s="14"/>
    </row>
    <row r="1003843" spans="1:1" x14ac:dyDescent="0.2">
      <c r="A1003843" s="14"/>
    </row>
    <row r="1003862" spans="1:1" x14ac:dyDescent="0.2">
      <c r="A1003862" s="14"/>
    </row>
    <row r="1003881" spans="1:1" x14ac:dyDescent="0.2">
      <c r="A1003881" s="14"/>
    </row>
    <row r="1003900" spans="1:1" x14ac:dyDescent="0.2">
      <c r="A1003900" s="14"/>
    </row>
    <row r="1003919" spans="1:1" x14ac:dyDescent="0.2">
      <c r="A1003919" s="14"/>
    </row>
    <row r="1003938" spans="1:1" x14ac:dyDescent="0.2">
      <c r="A1003938" s="14"/>
    </row>
    <row r="1003957" spans="1:1" x14ac:dyDescent="0.2">
      <c r="A1003957" s="14"/>
    </row>
    <row r="1003976" spans="1:1" x14ac:dyDescent="0.2">
      <c r="A1003976" s="14"/>
    </row>
    <row r="1003995" spans="1:1" x14ac:dyDescent="0.2">
      <c r="A1003995" s="14"/>
    </row>
    <row r="1004014" spans="1:1" x14ac:dyDescent="0.2">
      <c r="A1004014" s="14"/>
    </row>
    <row r="1004033" spans="1:1" x14ac:dyDescent="0.2">
      <c r="A1004033" s="14"/>
    </row>
    <row r="1004052" spans="1:1" x14ac:dyDescent="0.2">
      <c r="A1004052" s="14"/>
    </row>
    <row r="1004071" spans="1:1" x14ac:dyDescent="0.2">
      <c r="A1004071" s="14"/>
    </row>
    <row r="1004090" spans="1:1" x14ac:dyDescent="0.2">
      <c r="A1004090" s="14"/>
    </row>
    <row r="1004109" spans="1:1" x14ac:dyDescent="0.2">
      <c r="A1004109" s="14"/>
    </row>
    <row r="1004128" spans="1:1" x14ac:dyDescent="0.2">
      <c r="A1004128" s="14"/>
    </row>
    <row r="1004147" spans="1:1" x14ac:dyDescent="0.2">
      <c r="A1004147" s="14"/>
    </row>
    <row r="1004166" spans="1:1" x14ac:dyDescent="0.2">
      <c r="A1004166" s="14"/>
    </row>
    <row r="1004185" spans="1:1" x14ac:dyDescent="0.2">
      <c r="A1004185" s="14"/>
    </row>
    <row r="1004204" spans="1:1" x14ac:dyDescent="0.2">
      <c r="A1004204" s="14"/>
    </row>
    <row r="1004223" spans="1:1" x14ac:dyDescent="0.2">
      <c r="A1004223" s="14"/>
    </row>
    <row r="1004242" spans="1:1" x14ac:dyDescent="0.2">
      <c r="A1004242" s="14"/>
    </row>
    <row r="1004261" spans="1:1" x14ac:dyDescent="0.2">
      <c r="A1004261" s="14"/>
    </row>
    <row r="1004280" spans="1:1" x14ac:dyDescent="0.2">
      <c r="A1004280" s="14"/>
    </row>
    <row r="1004299" spans="1:1" x14ac:dyDescent="0.2">
      <c r="A1004299" s="14"/>
    </row>
    <row r="1004318" spans="1:1" x14ac:dyDescent="0.2">
      <c r="A1004318" s="14"/>
    </row>
    <row r="1004337" spans="1:1" x14ac:dyDescent="0.2">
      <c r="A1004337" s="14"/>
    </row>
    <row r="1004356" spans="1:1" x14ac:dyDescent="0.2">
      <c r="A1004356" s="14"/>
    </row>
    <row r="1004375" spans="1:1" x14ac:dyDescent="0.2">
      <c r="A1004375" s="14"/>
    </row>
    <row r="1004394" spans="1:1" x14ac:dyDescent="0.2">
      <c r="A1004394" s="14"/>
    </row>
    <row r="1004413" spans="1:1" x14ac:dyDescent="0.2">
      <c r="A1004413" s="14"/>
    </row>
    <row r="1004432" spans="1:1" x14ac:dyDescent="0.2">
      <c r="A1004432" s="14"/>
    </row>
    <row r="1004451" spans="1:1" x14ac:dyDescent="0.2">
      <c r="A1004451" s="14"/>
    </row>
    <row r="1004470" spans="1:1" x14ac:dyDescent="0.2">
      <c r="A1004470" s="14"/>
    </row>
    <row r="1004489" spans="1:1" x14ac:dyDescent="0.2">
      <c r="A1004489" s="14"/>
    </row>
    <row r="1004508" spans="1:1" x14ac:dyDescent="0.2">
      <c r="A1004508" s="14"/>
    </row>
    <row r="1004527" spans="1:1" x14ac:dyDescent="0.2">
      <c r="A1004527" s="14"/>
    </row>
    <row r="1004546" spans="1:1" x14ac:dyDescent="0.2">
      <c r="A1004546" s="14"/>
    </row>
    <row r="1004565" spans="1:1" x14ac:dyDescent="0.2">
      <c r="A1004565" s="14"/>
    </row>
    <row r="1004584" spans="1:1" x14ac:dyDescent="0.2">
      <c r="A1004584" s="14"/>
    </row>
    <row r="1004603" spans="1:1" x14ac:dyDescent="0.2">
      <c r="A1004603" s="14"/>
    </row>
    <row r="1004622" spans="1:1" x14ac:dyDescent="0.2">
      <c r="A1004622" s="14"/>
    </row>
    <row r="1004641" spans="1:1" x14ac:dyDescent="0.2">
      <c r="A1004641" s="14"/>
    </row>
    <row r="1004660" spans="1:1" x14ac:dyDescent="0.2">
      <c r="A1004660" s="14"/>
    </row>
    <row r="1004679" spans="1:1" x14ac:dyDescent="0.2">
      <c r="A1004679" s="14"/>
    </row>
    <row r="1004698" spans="1:1" x14ac:dyDescent="0.2">
      <c r="A1004698" s="14"/>
    </row>
    <row r="1004717" spans="1:1" x14ac:dyDescent="0.2">
      <c r="A1004717" s="14"/>
    </row>
    <row r="1004736" spans="1:1" x14ac:dyDescent="0.2">
      <c r="A1004736" s="14"/>
    </row>
    <row r="1004755" spans="1:1" x14ac:dyDescent="0.2">
      <c r="A1004755" s="14"/>
    </row>
    <row r="1004774" spans="1:1" x14ac:dyDescent="0.2">
      <c r="A1004774" s="14"/>
    </row>
    <row r="1004793" spans="1:1" x14ac:dyDescent="0.2">
      <c r="A1004793" s="14"/>
    </row>
    <row r="1004812" spans="1:1" x14ac:dyDescent="0.2">
      <c r="A1004812" s="14"/>
    </row>
    <row r="1004831" spans="1:1" x14ac:dyDescent="0.2">
      <c r="A1004831" s="14"/>
    </row>
    <row r="1004850" spans="1:1" x14ac:dyDescent="0.2">
      <c r="A1004850" s="14"/>
    </row>
    <row r="1004869" spans="1:1" x14ac:dyDescent="0.2">
      <c r="A1004869" s="14"/>
    </row>
    <row r="1004888" spans="1:1" x14ac:dyDescent="0.2">
      <c r="A1004888" s="14"/>
    </row>
    <row r="1004907" spans="1:1" x14ac:dyDescent="0.2">
      <c r="A1004907" s="14"/>
    </row>
    <row r="1004926" spans="1:1" x14ac:dyDescent="0.2">
      <c r="A1004926" s="14"/>
    </row>
    <row r="1004945" spans="1:1" x14ac:dyDescent="0.2">
      <c r="A1004945" s="14"/>
    </row>
    <row r="1004964" spans="1:1" x14ac:dyDescent="0.2">
      <c r="A1004964" s="14"/>
    </row>
    <row r="1004983" spans="1:1" x14ac:dyDescent="0.2">
      <c r="A1004983" s="14"/>
    </row>
    <row r="1005002" spans="1:1" x14ac:dyDescent="0.2">
      <c r="A1005002" s="14"/>
    </row>
    <row r="1005021" spans="1:1" x14ac:dyDescent="0.2">
      <c r="A1005021" s="14"/>
    </row>
    <row r="1005040" spans="1:1" x14ac:dyDescent="0.2">
      <c r="A1005040" s="14"/>
    </row>
    <row r="1005059" spans="1:1" x14ac:dyDescent="0.2">
      <c r="A1005059" s="14"/>
    </row>
    <row r="1005078" spans="1:1" x14ac:dyDescent="0.2">
      <c r="A1005078" s="14"/>
    </row>
    <row r="1005097" spans="1:1" x14ac:dyDescent="0.2">
      <c r="A1005097" s="14"/>
    </row>
    <row r="1005116" spans="1:1" x14ac:dyDescent="0.2">
      <c r="A1005116" s="14"/>
    </row>
    <row r="1005135" spans="1:1" x14ac:dyDescent="0.2">
      <c r="A1005135" s="14"/>
    </row>
    <row r="1005154" spans="1:1" x14ac:dyDescent="0.2">
      <c r="A1005154" s="14"/>
    </row>
    <row r="1005173" spans="1:1" x14ac:dyDescent="0.2">
      <c r="A1005173" s="14"/>
    </row>
    <row r="1005192" spans="1:1" x14ac:dyDescent="0.2">
      <c r="A1005192" s="14"/>
    </row>
    <row r="1005211" spans="1:1" x14ac:dyDescent="0.2">
      <c r="A1005211" s="14"/>
    </row>
    <row r="1005230" spans="1:1" x14ac:dyDescent="0.2">
      <c r="A1005230" s="14"/>
    </row>
    <row r="1005249" spans="1:1" x14ac:dyDescent="0.2">
      <c r="A1005249" s="14"/>
    </row>
    <row r="1005268" spans="1:1" x14ac:dyDescent="0.2">
      <c r="A1005268" s="14"/>
    </row>
    <row r="1005287" spans="1:1" x14ac:dyDescent="0.2">
      <c r="A1005287" s="14"/>
    </row>
    <row r="1005306" spans="1:1" x14ac:dyDescent="0.2">
      <c r="A1005306" s="14"/>
    </row>
    <row r="1005325" spans="1:1" x14ac:dyDescent="0.2">
      <c r="A1005325" s="14"/>
    </row>
    <row r="1005344" spans="1:1" x14ac:dyDescent="0.2">
      <c r="A1005344" s="14"/>
    </row>
    <row r="1005363" spans="1:1" x14ac:dyDescent="0.2">
      <c r="A1005363" s="14"/>
    </row>
    <row r="1005382" spans="1:1" x14ac:dyDescent="0.2">
      <c r="A1005382" s="14"/>
    </row>
    <row r="1005401" spans="1:1" x14ac:dyDescent="0.2">
      <c r="A1005401" s="14"/>
    </row>
    <row r="1005420" spans="1:1" x14ac:dyDescent="0.2">
      <c r="A1005420" s="14"/>
    </row>
    <row r="1005439" spans="1:1" x14ac:dyDescent="0.2">
      <c r="A1005439" s="14"/>
    </row>
    <row r="1005458" spans="1:1" x14ac:dyDescent="0.2">
      <c r="A1005458" s="14"/>
    </row>
    <row r="1005477" spans="1:1" x14ac:dyDescent="0.2">
      <c r="A1005477" s="14"/>
    </row>
    <row r="1005496" spans="1:1" x14ac:dyDescent="0.2">
      <c r="A1005496" s="14"/>
    </row>
    <row r="1005515" spans="1:1" x14ac:dyDescent="0.2">
      <c r="A1005515" s="14"/>
    </row>
    <row r="1005534" spans="1:1" x14ac:dyDescent="0.2">
      <c r="A1005534" s="14"/>
    </row>
    <row r="1005553" spans="1:1" x14ac:dyDescent="0.2">
      <c r="A1005553" s="14"/>
    </row>
    <row r="1005572" spans="1:1" x14ac:dyDescent="0.2">
      <c r="A1005572" s="14"/>
    </row>
    <row r="1005591" spans="1:1" x14ac:dyDescent="0.2">
      <c r="A1005591" s="14"/>
    </row>
    <row r="1005610" spans="1:1" x14ac:dyDescent="0.2">
      <c r="A1005610" s="14"/>
    </row>
    <row r="1005629" spans="1:1" x14ac:dyDescent="0.2">
      <c r="A1005629" s="14"/>
    </row>
    <row r="1005648" spans="1:1" x14ac:dyDescent="0.2">
      <c r="A1005648" s="14"/>
    </row>
    <row r="1005667" spans="1:1" x14ac:dyDescent="0.2">
      <c r="A1005667" s="14"/>
    </row>
    <row r="1005686" spans="1:1" x14ac:dyDescent="0.2">
      <c r="A1005686" s="14"/>
    </row>
    <row r="1005705" spans="1:1" x14ac:dyDescent="0.2">
      <c r="A1005705" s="14"/>
    </row>
    <row r="1005724" spans="1:1" x14ac:dyDescent="0.2">
      <c r="A1005724" s="14"/>
    </row>
    <row r="1005743" spans="1:1" x14ac:dyDescent="0.2">
      <c r="A1005743" s="14"/>
    </row>
    <row r="1005762" spans="1:1" x14ac:dyDescent="0.2">
      <c r="A1005762" s="14"/>
    </row>
    <row r="1005781" spans="1:1" x14ac:dyDescent="0.2">
      <c r="A1005781" s="14"/>
    </row>
    <row r="1005800" spans="1:1" x14ac:dyDescent="0.2">
      <c r="A1005800" s="14"/>
    </row>
    <row r="1005819" spans="1:1" x14ac:dyDescent="0.2">
      <c r="A1005819" s="14"/>
    </row>
    <row r="1005838" spans="1:1" x14ac:dyDescent="0.2">
      <c r="A1005838" s="14"/>
    </row>
    <row r="1005857" spans="1:1" x14ac:dyDescent="0.2">
      <c r="A1005857" s="14"/>
    </row>
    <row r="1005876" spans="1:1" x14ac:dyDescent="0.2">
      <c r="A1005876" s="14"/>
    </row>
    <row r="1005895" spans="1:1" x14ac:dyDescent="0.2">
      <c r="A1005895" s="14"/>
    </row>
    <row r="1005914" spans="1:1" x14ac:dyDescent="0.2">
      <c r="A1005914" s="14"/>
    </row>
    <row r="1005933" spans="1:1" x14ac:dyDescent="0.2">
      <c r="A1005933" s="14"/>
    </row>
    <row r="1005952" spans="1:1" x14ac:dyDescent="0.2">
      <c r="A1005952" s="14"/>
    </row>
    <row r="1005971" spans="1:1" x14ac:dyDescent="0.2">
      <c r="A1005971" s="14"/>
    </row>
    <row r="1005990" spans="1:1" x14ac:dyDescent="0.2">
      <c r="A1005990" s="14"/>
    </row>
    <row r="1006009" spans="1:1" x14ac:dyDescent="0.2">
      <c r="A1006009" s="14"/>
    </row>
    <row r="1006028" spans="1:1" x14ac:dyDescent="0.2">
      <c r="A1006028" s="14"/>
    </row>
    <row r="1006047" spans="1:1" x14ac:dyDescent="0.2">
      <c r="A1006047" s="14"/>
    </row>
    <row r="1006066" spans="1:1" x14ac:dyDescent="0.2">
      <c r="A1006066" s="14"/>
    </row>
    <row r="1006085" spans="1:1" x14ac:dyDescent="0.2">
      <c r="A1006085" s="14"/>
    </row>
    <row r="1006104" spans="1:1" x14ac:dyDescent="0.2">
      <c r="A1006104" s="14"/>
    </row>
    <row r="1006123" spans="1:1" x14ac:dyDescent="0.2">
      <c r="A1006123" s="14"/>
    </row>
    <row r="1006142" spans="1:1" x14ac:dyDescent="0.2">
      <c r="A1006142" s="14"/>
    </row>
    <row r="1006161" spans="1:1" x14ac:dyDescent="0.2">
      <c r="A1006161" s="14"/>
    </row>
    <row r="1006180" spans="1:1" x14ac:dyDescent="0.2">
      <c r="A1006180" s="14"/>
    </row>
    <row r="1006199" spans="1:1" x14ac:dyDescent="0.2">
      <c r="A1006199" s="14"/>
    </row>
    <row r="1006218" spans="1:1" x14ac:dyDescent="0.2">
      <c r="A1006218" s="14"/>
    </row>
    <row r="1006237" spans="1:1" x14ac:dyDescent="0.2">
      <c r="A1006237" s="14"/>
    </row>
    <row r="1006256" spans="1:1" x14ac:dyDescent="0.2">
      <c r="A1006256" s="14"/>
    </row>
    <row r="1006275" spans="1:1" x14ac:dyDescent="0.2">
      <c r="A1006275" s="14"/>
    </row>
    <row r="1006294" spans="1:1" x14ac:dyDescent="0.2">
      <c r="A1006294" s="14"/>
    </row>
    <row r="1006313" spans="1:1" x14ac:dyDescent="0.2">
      <c r="A1006313" s="14"/>
    </row>
    <row r="1006332" spans="1:1" x14ac:dyDescent="0.2">
      <c r="A1006332" s="14"/>
    </row>
    <row r="1006351" spans="1:1" x14ac:dyDescent="0.2">
      <c r="A1006351" s="14"/>
    </row>
    <row r="1006370" spans="1:1" x14ac:dyDescent="0.2">
      <c r="A1006370" s="14"/>
    </row>
    <row r="1006389" spans="1:1" x14ac:dyDescent="0.2">
      <c r="A1006389" s="14"/>
    </row>
    <row r="1006408" spans="1:1" x14ac:dyDescent="0.2">
      <c r="A1006408" s="14"/>
    </row>
    <row r="1006427" spans="1:1" x14ac:dyDescent="0.2">
      <c r="A1006427" s="14"/>
    </row>
    <row r="1006446" spans="1:1" x14ac:dyDescent="0.2">
      <c r="A1006446" s="14"/>
    </row>
    <row r="1006465" spans="1:1" x14ac:dyDescent="0.2">
      <c r="A1006465" s="14"/>
    </row>
    <row r="1006484" spans="1:1" x14ac:dyDescent="0.2">
      <c r="A1006484" s="14"/>
    </row>
    <row r="1006503" spans="1:1" x14ac:dyDescent="0.2">
      <c r="A1006503" s="14"/>
    </row>
    <row r="1006522" spans="1:1" x14ac:dyDescent="0.2">
      <c r="A1006522" s="14"/>
    </row>
    <row r="1006541" spans="1:1" x14ac:dyDescent="0.2">
      <c r="A1006541" s="14"/>
    </row>
    <row r="1006560" spans="1:1" x14ac:dyDescent="0.2">
      <c r="A1006560" s="14"/>
    </row>
    <row r="1006579" spans="1:1" x14ac:dyDescent="0.2">
      <c r="A1006579" s="14"/>
    </row>
    <row r="1006598" spans="1:1" x14ac:dyDescent="0.2">
      <c r="A1006598" s="14"/>
    </row>
    <row r="1006617" spans="1:1" x14ac:dyDescent="0.2">
      <c r="A1006617" s="14"/>
    </row>
    <row r="1006636" spans="1:1" x14ac:dyDescent="0.2">
      <c r="A1006636" s="14"/>
    </row>
    <row r="1006655" spans="1:1" x14ac:dyDescent="0.2">
      <c r="A1006655" s="14"/>
    </row>
    <row r="1006674" spans="1:1" x14ac:dyDescent="0.2">
      <c r="A1006674" s="14"/>
    </row>
    <row r="1006693" spans="1:1" x14ac:dyDescent="0.2">
      <c r="A1006693" s="14"/>
    </row>
    <row r="1006712" spans="1:1" x14ac:dyDescent="0.2">
      <c r="A1006712" s="14"/>
    </row>
    <row r="1006731" spans="1:1" x14ac:dyDescent="0.2">
      <c r="A1006731" s="14"/>
    </row>
    <row r="1006750" spans="1:1" x14ac:dyDescent="0.2">
      <c r="A1006750" s="14"/>
    </row>
    <row r="1006769" spans="1:1" x14ac:dyDescent="0.2">
      <c r="A1006769" s="14"/>
    </row>
    <row r="1006788" spans="1:1" x14ac:dyDescent="0.2">
      <c r="A1006788" s="14"/>
    </row>
    <row r="1006807" spans="1:1" x14ac:dyDescent="0.2">
      <c r="A1006807" s="14"/>
    </row>
    <row r="1006826" spans="1:1" x14ac:dyDescent="0.2">
      <c r="A1006826" s="14"/>
    </row>
    <row r="1006845" spans="1:1" x14ac:dyDescent="0.2">
      <c r="A1006845" s="14"/>
    </row>
    <row r="1006864" spans="1:1" x14ac:dyDescent="0.2">
      <c r="A1006864" s="14"/>
    </row>
    <row r="1006883" spans="1:1" x14ac:dyDescent="0.2">
      <c r="A1006883" s="14"/>
    </row>
    <row r="1006902" spans="1:1" x14ac:dyDescent="0.2">
      <c r="A1006902" s="14"/>
    </row>
    <row r="1006921" spans="1:1" x14ac:dyDescent="0.2">
      <c r="A1006921" s="14"/>
    </row>
    <row r="1006940" spans="1:1" x14ac:dyDescent="0.2">
      <c r="A1006940" s="14"/>
    </row>
    <row r="1006959" spans="1:1" x14ac:dyDescent="0.2">
      <c r="A1006959" s="14"/>
    </row>
    <row r="1006978" spans="1:1" x14ac:dyDescent="0.2">
      <c r="A1006978" s="14"/>
    </row>
    <row r="1006997" spans="1:1" x14ac:dyDescent="0.2">
      <c r="A1006997" s="14"/>
    </row>
    <row r="1007016" spans="1:1" x14ac:dyDescent="0.2">
      <c r="A1007016" s="14"/>
    </row>
    <row r="1007035" spans="1:1" x14ac:dyDescent="0.2">
      <c r="A1007035" s="14"/>
    </row>
    <row r="1007054" spans="1:1" x14ac:dyDescent="0.2">
      <c r="A1007054" s="14"/>
    </row>
    <row r="1007073" spans="1:1" x14ac:dyDescent="0.2">
      <c r="A1007073" s="14"/>
    </row>
    <row r="1007092" spans="1:1" x14ac:dyDescent="0.2">
      <c r="A1007092" s="14"/>
    </row>
    <row r="1007111" spans="1:1" x14ac:dyDescent="0.2">
      <c r="A1007111" s="14"/>
    </row>
    <row r="1007130" spans="1:1" x14ac:dyDescent="0.2">
      <c r="A1007130" s="14"/>
    </row>
    <row r="1007149" spans="1:1" x14ac:dyDescent="0.2">
      <c r="A1007149" s="14"/>
    </row>
    <row r="1007168" spans="1:1" x14ac:dyDescent="0.2">
      <c r="A1007168" s="14"/>
    </row>
    <row r="1007187" spans="1:1" x14ac:dyDescent="0.2">
      <c r="A1007187" s="14"/>
    </row>
    <row r="1007206" spans="1:1" x14ac:dyDescent="0.2">
      <c r="A1007206" s="14"/>
    </row>
    <row r="1007225" spans="1:1" x14ac:dyDescent="0.2">
      <c r="A1007225" s="14"/>
    </row>
    <row r="1007244" spans="1:1" x14ac:dyDescent="0.2">
      <c r="A1007244" s="14"/>
    </row>
    <row r="1007263" spans="1:1" x14ac:dyDescent="0.2">
      <c r="A1007263" s="14"/>
    </row>
    <row r="1007282" spans="1:1" x14ac:dyDescent="0.2">
      <c r="A1007282" s="14"/>
    </row>
    <row r="1007301" spans="1:1" x14ac:dyDescent="0.2">
      <c r="A1007301" s="14"/>
    </row>
    <row r="1007320" spans="1:1" x14ac:dyDescent="0.2">
      <c r="A1007320" s="14"/>
    </row>
    <row r="1007339" spans="1:1" x14ac:dyDescent="0.2">
      <c r="A1007339" s="14"/>
    </row>
    <row r="1007358" spans="1:1" x14ac:dyDescent="0.2">
      <c r="A1007358" s="14"/>
    </row>
    <row r="1007377" spans="1:1" x14ac:dyDescent="0.2">
      <c r="A1007377" s="14"/>
    </row>
    <row r="1007396" spans="1:1" x14ac:dyDescent="0.2">
      <c r="A1007396" s="14"/>
    </row>
    <row r="1007415" spans="1:1" x14ac:dyDescent="0.2">
      <c r="A1007415" s="14"/>
    </row>
    <row r="1007434" spans="1:1" x14ac:dyDescent="0.2">
      <c r="A1007434" s="14"/>
    </row>
    <row r="1007453" spans="1:1" x14ac:dyDescent="0.2">
      <c r="A1007453" s="14"/>
    </row>
    <row r="1007472" spans="1:1" x14ac:dyDescent="0.2">
      <c r="A1007472" s="14"/>
    </row>
    <row r="1007491" spans="1:1" x14ac:dyDescent="0.2">
      <c r="A1007491" s="14"/>
    </row>
    <row r="1007510" spans="1:1" x14ac:dyDescent="0.2">
      <c r="A1007510" s="14"/>
    </row>
    <row r="1007529" spans="1:1" x14ac:dyDescent="0.2">
      <c r="A1007529" s="14"/>
    </row>
    <row r="1007548" spans="1:1" x14ac:dyDescent="0.2">
      <c r="A1007548" s="14"/>
    </row>
    <row r="1007567" spans="1:1" x14ac:dyDescent="0.2">
      <c r="A1007567" s="14"/>
    </row>
    <row r="1007586" spans="1:1" x14ac:dyDescent="0.2">
      <c r="A1007586" s="14"/>
    </row>
    <row r="1007605" spans="1:1" x14ac:dyDescent="0.2">
      <c r="A1007605" s="14"/>
    </row>
    <row r="1007624" spans="1:1" x14ac:dyDescent="0.2">
      <c r="A1007624" s="14"/>
    </row>
    <row r="1007643" spans="1:1" x14ac:dyDescent="0.2">
      <c r="A1007643" s="14"/>
    </row>
    <row r="1007662" spans="1:1" x14ac:dyDescent="0.2">
      <c r="A1007662" s="14"/>
    </row>
    <row r="1007681" spans="1:1" x14ac:dyDescent="0.2">
      <c r="A1007681" s="14"/>
    </row>
    <row r="1007700" spans="1:1" x14ac:dyDescent="0.2">
      <c r="A1007700" s="14"/>
    </row>
    <row r="1007719" spans="1:1" x14ac:dyDescent="0.2">
      <c r="A1007719" s="14"/>
    </row>
    <row r="1007738" spans="1:1" x14ac:dyDescent="0.2">
      <c r="A1007738" s="14"/>
    </row>
    <row r="1007757" spans="1:1" x14ac:dyDescent="0.2">
      <c r="A1007757" s="14"/>
    </row>
    <row r="1007776" spans="1:1" x14ac:dyDescent="0.2">
      <c r="A1007776" s="14"/>
    </row>
    <row r="1007795" spans="1:1" x14ac:dyDescent="0.2">
      <c r="A1007795" s="14"/>
    </row>
    <row r="1007814" spans="1:1" x14ac:dyDescent="0.2">
      <c r="A1007814" s="14"/>
    </row>
    <row r="1007833" spans="1:1" x14ac:dyDescent="0.2">
      <c r="A1007833" s="14"/>
    </row>
    <row r="1007852" spans="1:1" x14ac:dyDescent="0.2">
      <c r="A1007852" s="14"/>
    </row>
    <row r="1007871" spans="1:1" x14ac:dyDescent="0.2">
      <c r="A1007871" s="14"/>
    </row>
    <row r="1007890" spans="1:1" x14ac:dyDescent="0.2">
      <c r="A1007890" s="14"/>
    </row>
    <row r="1007909" spans="1:1" x14ac:dyDescent="0.2">
      <c r="A1007909" s="14"/>
    </row>
    <row r="1007928" spans="1:1" x14ac:dyDescent="0.2">
      <c r="A1007928" s="14"/>
    </row>
    <row r="1007947" spans="1:1" x14ac:dyDescent="0.2">
      <c r="A1007947" s="14"/>
    </row>
    <row r="1007966" spans="1:1" x14ac:dyDescent="0.2">
      <c r="A1007966" s="14"/>
    </row>
    <row r="1007985" spans="1:1" x14ac:dyDescent="0.2">
      <c r="A1007985" s="14"/>
    </row>
    <row r="1008004" spans="1:1" x14ac:dyDescent="0.2">
      <c r="A1008004" s="14"/>
    </row>
    <row r="1008023" spans="1:1" x14ac:dyDescent="0.2">
      <c r="A1008023" s="14"/>
    </row>
    <row r="1008042" spans="1:1" x14ac:dyDescent="0.2">
      <c r="A1008042" s="14"/>
    </row>
    <row r="1008061" spans="1:1" x14ac:dyDescent="0.2">
      <c r="A1008061" s="14"/>
    </row>
    <row r="1008080" spans="1:1" x14ac:dyDescent="0.2">
      <c r="A1008080" s="14"/>
    </row>
    <row r="1008099" spans="1:1" x14ac:dyDescent="0.2">
      <c r="A1008099" s="14"/>
    </row>
    <row r="1008118" spans="1:1" x14ac:dyDescent="0.2">
      <c r="A1008118" s="14"/>
    </row>
    <row r="1008137" spans="1:1" x14ac:dyDescent="0.2">
      <c r="A1008137" s="14"/>
    </row>
    <row r="1008156" spans="1:1" x14ac:dyDescent="0.2">
      <c r="A1008156" s="14"/>
    </row>
    <row r="1008175" spans="1:1" x14ac:dyDescent="0.2">
      <c r="A1008175" s="14"/>
    </row>
    <row r="1008194" spans="1:1" x14ac:dyDescent="0.2">
      <c r="A1008194" s="14"/>
    </row>
    <row r="1008213" spans="1:1" x14ac:dyDescent="0.2">
      <c r="A1008213" s="14"/>
    </row>
    <row r="1008232" spans="1:1" x14ac:dyDescent="0.2">
      <c r="A1008232" s="14"/>
    </row>
    <row r="1008251" spans="1:1" x14ac:dyDescent="0.2">
      <c r="A1008251" s="14"/>
    </row>
    <row r="1008270" spans="1:1" x14ac:dyDescent="0.2">
      <c r="A1008270" s="14"/>
    </row>
    <row r="1008289" spans="1:1" x14ac:dyDescent="0.2">
      <c r="A1008289" s="14"/>
    </row>
    <row r="1008308" spans="1:1" x14ac:dyDescent="0.2">
      <c r="A1008308" s="14"/>
    </row>
    <row r="1008327" spans="1:1" x14ac:dyDescent="0.2">
      <c r="A1008327" s="14"/>
    </row>
    <row r="1008346" spans="1:1" x14ac:dyDescent="0.2">
      <c r="A1008346" s="14"/>
    </row>
    <row r="1008365" spans="1:1" x14ac:dyDescent="0.2">
      <c r="A1008365" s="14"/>
    </row>
    <row r="1008384" spans="1:1" x14ac:dyDescent="0.2">
      <c r="A1008384" s="14"/>
    </row>
    <row r="1008403" spans="1:1" x14ac:dyDescent="0.2">
      <c r="A1008403" s="14"/>
    </row>
    <row r="1008422" spans="1:1" x14ac:dyDescent="0.2">
      <c r="A1008422" s="14"/>
    </row>
    <row r="1008441" spans="1:1" x14ac:dyDescent="0.2">
      <c r="A1008441" s="14"/>
    </row>
    <row r="1008460" spans="1:1" x14ac:dyDescent="0.2">
      <c r="A1008460" s="14"/>
    </row>
    <row r="1008479" spans="1:1" x14ac:dyDescent="0.2">
      <c r="A1008479" s="14"/>
    </row>
    <row r="1008498" spans="1:1" x14ac:dyDescent="0.2">
      <c r="A1008498" s="14"/>
    </row>
    <row r="1008517" spans="1:1" x14ac:dyDescent="0.2">
      <c r="A1008517" s="14"/>
    </row>
    <row r="1008536" spans="1:1" x14ac:dyDescent="0.2">
      <c r="A1008536" s="14"/>
    </row>
    <row r="1008555" spans="1:1" x14ac:dyDescent="0.2">
      <c r="A1008555" s="14"/>
    </row>
    <row r="1008574" spans="1:1" x14ac:dyDescent="0.2">
      <c r="A1008574" s="14"/>
    </row>
    <row r="1008593" spans="1:1" x14ac:dyDescent="0.2">
      <c r="A1008593" s="14"/>
    </row>
    <row r="1008612" spans="1:1" x14ac:dyDescent="0.2">
      <c r="A1008612" s="14"/>
    </row>
    <row r="1008631" spans="1:1" x14ac:dyDescent="0.2">
      <c r="A1008631" s="14"/>
    </row>
    <row r="1008650" spans="1:1" x14ac:dyDescent="0.2">
      <c r="A1008650" s="14"/>
    </row>
    <row r="1008669" spans="1:1" x14ac:dyDescent="0.2">
      <c r="A1008669" s="14"/>
    </row>
    <row r="1008688" spans="1:1" x14ac:dyDescent="0.2">
      <c r="A1008688" s="14"/>
    </row>
    <row r="1008707" spans="1:1" x14ac:dyDescent="0.2">
      <c r="A1008707" s="14"/>
    </row>
    <row r="1008726" spans="1:1" x14ac:dyDescent="0.2">
      <c r="A1008726" s="14"/>
    </row>
    <row r="1008745" spans="1:1" x14ac:dyDescent="0.2">
      <c r="A1008745" s="14"/>
    </row>
    <row r="1008764" spans="1:1" x14ac:dyDescent="0.2">
      <c r="A1008764" s="14"/>
    </row>
    <row r="1008783" spans="1:1" x14ac:dyDescent="0.2">
      <c r="A1008783" s="14"/>
    </row>
    <row r="1008802" spans="1:1" x14ac:dyDescent="0.2">
      <c r="A1008802" s="14"/>
    </row>
    <row r="1008821" spans="1:1" x14ac:dyDescent="0.2">
      <c r="A1008821" s="14"/>
    </row>
    <row r="1008840" spans="1:1" x14ac:dyDescent="0.2">
      <c r="A1008840" s="14"/>
    </row>
    <row r="1008859" spans="1:1" x14ac:dyDescent="0.2">
      <c r="A1008859" s="14"/>
    </row>
    <row r="1008878" spans="1:1" x14ac:dyDescent="0.2">
      <c r="A1008878" s="14"/>
    </row>
    <row r="1008897" spans="1:1" x14ac:dyDescent="0.2">
      <c r="A1008897" s="14"/>
    </row>
    <row r="1008916" spans="1:1" x14ac:dyDescent="0.2">
      <c r="A1008916" s="14"/>
    </row>
    <row r="1008935" spans="1:1" x14ac:dyDescent="0.2">
      <c r="A1008935" s="14"/>
    </row>
    <row r="1008954" spans="1:1" x14ac:dyDescent="0.2">
      <c r="A1008954" s="14"/>
    </row>
    <row r="1008973" spans="1:1" x14ac:dyDescent="0.2">
      <c r="A1008973" s="14"/>
    </row>
    <row r="1008992" spans="1:1" x14ac:dyDescent="0.2">
      <c r="A1008992" s="14"/>
    </row>
    <row r="1009011" spans="1:1" x14ac:dyDescent="0.2">
      <c r="A1009011" s="14"/>
    </row>
    <row r="1009030" spans="1:1" x14ac:dyDescent="0.2">
      <c r="A1009030" s="14"/>
    </row>
    <row r="1009049" spans="1:1" x14ac:dyDescent="0.2">
      <c r="A1009049" s="14"/>
    </row>
    <row r="1009068" spans="1:1" x14ac:dyDescent="0.2">
      <c r="A1009068" s="14"/>
    </row>
    <row r="1009087" spans="1:1" x14ac:dyDescent="0.2">
      <c r="A1009087" s="14"/>
    </row>
    <row r="1009106" spans="1:1" x14ac:dyDescent="0.2">
      <c r="A1009106" s="14"/>
    </row>
    <row r="1009125" spans="1:1" x14ac:dyDescent="0.2">
      <c r="A1009125" s="14"/>
    </row>
    <row r="1009144" spans="1:1" x14ac:dyDescent="0.2">
      <c r="A1009144" s="14"/>
    </row>
    <row r="1009163" spans="1:1" x14ac:dyDescent="0.2">
      <c r="A1009163" s="14"/>
    </row>
    <row r="1009182" spans="1:1" x14ac:dyDescent="0.2">
      <c r="A1009182" s="14"/>
    </row>
    <row r="1009201" spans="1:1" x14ac:dyDescent="0.2">
      <c r="A1009201" s="14"/>
    </row>
    <row r="1009220" spans="1:1" x14ac:dyDescent="0.2">
      <c r="A1009220" s="14"/>
    </row>
    <row r="1009239" spans="1:1" x14ac:dyDescent="0.2">
      <c r="A1009239" s="14"/>
    </row>
    <row r="1009258" spans="1:1" x14ac:dyDescent="0.2">
      <c r="A1009258" s="14"/>
    </row>
    <row r="1009277" spans="1:1" x14ac:dyDescent="0.2">
      <c r="A1009277" s="14"/>
    </row>
    <row r="1009296" spans="1:1" x14ac:dyDescent="0.2">
      <c r="A1009296" s="14"/>
    </row>
    <row r="1009315" spans="1:1" x14ac:dyDescent="0.2">
      <c r="A1009315" s="14"/>
    </row>
    <row r="1009334" spans="1:1" x14ac:dyDescent="0.2">
      <c r="A1009334" s="14"/>
    </row>
    <row r="1009353" spans="1:1" x14ac:dyDescent="0.2">
      <c r="A1009353" s="14"/>
    </row>
    <row r="1009372" spans="1:1" x14ac:dyDescent="0.2">
      <c r="A1009372" s="14"/>
    </row>
    <row r="1009391" spans="1:1" x14ac:dyDescent="0.2">
      <c r="A1009391" s="14"/>
    </row>
    <row r="1009410" spans="1:1" x14ac:dyDescent="0.2">
      <c r="A1009410" s="14"/>
    </row>
    <row r="1009429" spans="1:1" x14ac:dyDescent="0.2">
      <c r="A1009429" s="14"/>
    </row>
    <row r="1009448" spans="1:1" x14ac:dyDescent="0.2">
      <c r="A1009448" s="14"/>
    </row>
    <row r="1009467" spans="1:1" x14ac:dyDescent="0.2">
      <c r="A1009467" s="14"/>
    </row>
    <row r="1009486" spans="1:1" x14ac:dyDescent="0.2">
      <c r="A1009486" s="14"/>
    </row>
    <row r="1009505" spans="1:1" x14ac:dyDescent="0.2">
      <c r="A1009505" s="14"/>
    </row>
    <row r="1009524" spans="1:1" x14ac:dyDescent="0.2">
      <c r="A1009524" s="14"/>
    </row>
    <row r="1009543" spans="1:1" x14ac:dyDescent="0.2">
      <c r="A1009543" s="14"/>
    </row>
    <row r="1009562" spans="1:1" x14ac:dyDescent="0.2">
      <c r="A1009562" s="14"/>
    </row>
    <row r="1009581" spans="1:1" x14ac:dyDescent="0.2">
      <c r="A1009581" s="14"/>
    </row>
    <row r="1009600" spans="1:1" x14ac:dyDescent="0.2">
      <c r="A1009600" s="14"/>
    </row>
    <row r="1009619" spans="1:1" x14ac:dyDescent="0.2">
      <c r="A1009619" s="14"/>
    </row>
    <row r="1009638" spans="1:1" x14ac:dyDescent="0.2">
      <c r="A1009638" s="14"/>
    </row>
    <row r="1009657" spans="1:1" x14ac:dyDescent="0.2">
      <c r="A1009657" s="14"/>
    </row>
    <row r="1009676" spans="1:1" x14ac:dyDescent="0.2">
      <c r="A1009676" s="14"/>
    </row>
    <row r="1009695" spans="1:1" x14ac:dyDescent="0.2">
      <c r="A1009695" s="14"/>
    </row>
    <row r="1009714" spans="1:1" x14ac:dyDescent="0.2">
      <c r="A1009714" s="14"/>
    </row>
    <row r="1009733" spans="1:1" x14ac:dyDescent="0.2">
      <c r="A1009733" s="14"/>
    </row>
    <row r="1009752" spans="1:1" x14ac:dyDescent="0.2">
      <c r="A1009752" s="14"/>
    </row>
    <row r="1009771" spans="1:1" x14ac:dyDescent="0.2">
      <c r="A1009771" s="14"/>
    </row>
    <row r="1009790" spans="1:1" x14ac:dyDescent="0.2">
      <c r="A1009790" s="14"/>
    </row>
    <row r="1009809" spans="1:1" x14ac:dyDescent="0.2">
      <c r="A1009809" s="14"/>
    </row>
    <row r="1009828" spans="1:1" x14ac:dyDescent="0.2">
      <c r="A1009828" s="14"/>
    </row>
    <row r="1009847" spans="1:1" x14ac:dyDescent="0.2">
      <c r="A1009847" s="14"/>
    </row>
    <row r="1009866" spans="1:1" x14ac:dyDescent="0.2">
      <c r="A1009866" s="14"/>
    </row>
    <row r="1009885" spans="1:1" x14ac:dyDescent="0.2">
      <c r="A1009885" s="14"/>
    </row>
    <row r="1009904" spans="1:1" x14ac:dyDescent="0.2">
      <c r="A1009904" s="14"/>
    </row>
    <row r="1009923" spans="1:1" x14ac:dyDescent="0.2">
      <c r="A1009923" s="14"/>
    </row>
    <row r="1009942" spans="1:1" x14ac:dyDescent="0.2">
      <c r="A1009942" s="14"/>
    </row>
    <row r="1009961" spans="1:1" x14ac:dyDescent="0.2">
      <c r="A1009961" s="14"/>
    </row>
    <row r="1009980" spans="1:1" x14ac:dyDescent="0.2">
      <c r="A1009980" s="14"/>
    </row>
    <row r="1009999" spans="1:1" x14ac:dyDescent="0.2">
      <c r="A1009999" s="14"/>
    </row>
    <row r="1010018" spans="1:1" x14ac:dyDescent="0.2">
      <c r="A1010018" s="14"/>
    </row>
    <row r="1010037" spans="1:1" x14ac:dyDescent="0.2">
      <c r="A1010037" s="14"/>
    </row>
    <row r="1010056" spans="1:1" x14ac:dyDescent="0.2">
      <c r="A1010056" s="14"/>
    </row>
    <row r="1010075" spans="1:1" x14ac:dyDescent="0.2">
      <c r="A1010075" s="14"/>
    </row>
    <row r="1010094" spans="1:1" x14ac:dyDescent="0.2">
      <c r="A1010094" s="14"/>
    </row>
    <row r="1010113" spans="1:1" x14ac:dyDescent="0.2">
      <c r="A1010113" s="14"/>
    </row>
    <row r="1010132" spans="1:1" x14ac:dyDescent="0.2">
      <c r="A1010132" s="14"/>
    </row>
    <row r="1010151" spans="1:1" x14ac:dyDescent="0.2">
      <c r="A1010151" s="14"/>
    </row>
    <row r="1010170" spans="1:1" x14ac:dyDescent="0.2">
      <c r="A1010170" s="14"/>
    </row>
    <row r="1010189" spans="1:1" x14ac:dyDescent="0.2">
      <c r="A1010189" s="14"/>
    </row>
    <row r="1010208" spans="1:1" x14ac:dyDescent="0.2">
      <c r="A1010208" s="14"/>
    </row>
    <row r="1010227" spans="1:1" x14ac:dyDescent="0.2">
      <c r="A1010227" s="14"/>
    </row>
    <row r="1010246" spans="1:1" x14ac:dyDescent="0.2">
      <c r="A1010246" s="14"/>
    </row>
    <row r="1010265" spans="1:1" x14ac:dyDescent="0.2">
      <c r="A1010265" s="14"/>
    </row>
    <row r="1010284" spans="1:1" x14ac:dyDescent="0.2">
      <c r="A1010284" s="14"/>
    </row>
    <row r="1010303" spans="1:1" x14ac:dyDescent="0.2">
      <c r="A1010303" s="14"/>
    </row>
    <row r="1010322" spans="1:1" x14ac:dyDescent="0.2">
      <c r="A1010322" s="14"/>
    </row>
    <row r="1010341" spans="1:1" x14ac:dyDescent="0.2">
      <c r="A1010341" s="14"/>
    </row>
    <row r="1010360" spans="1:1" x14ac:dyDescent="0.2">
      <c r="A1010360" s="14"/>
    </row>
    <row r="1010379" spans="1:1" x14ac:dyDescent="0.2">
      <c r="A1010379" s="14"/>
    </row>
    <row r="1010398" spans="1:1" x14ac:dyDescent="0.2">
      <c r="A1010398" s="14"/>
    </row>
    <row r="1010417" spans="1:1" x14ac:dyDescent="0.2">
      <c r="A1010417" s="14"/>
    </row>
    <row r="1010436" spans="1:1" x14ac:dyDescent="0.2">
      <c r="A1010436" s="14"/>
    </row>
    <row r="1010455" spans="1:1" x14ac:dyDescent="0.2">
      <c r="A1010455" s="14"/>
    </row>
    <row r="1010474" spans="1:1" x14ac:dyDescent="0.2">
      <c r="A1010474" s="14"/>
    </row>
    <row r="1010493" spans="1:1" x14ac:dyDescent="0.2">
      <c r="A1010493" s="14"/>
    </row>
    <row r="1010512" spans="1:1" x14ac:dyDescent="0.2">
      <c r="A1010512" s="14"/>
    </row>
    <row r="1010531" spans="1:1" x14ac:dyDescent="0.2">
      <c r="A1010531" s="14"/>
    </row>
    <row r="1010550" spans="1:1" x14ac:dyDescent="0.2">
      <c r="A1010550" s="14"/>
    </row>
    <row r="1010569" spans="1:1" x14ac:dyDescent="0.2">
      <c r="A1010569" s="14"/>
    </row>
    <row r="1010588" spans="1:1" x14ac:dyDescent="0.2">
      <c r="A1010588" s="14"/>
    </row>
    <row r="1010607" spans="1:1" x14ac:dyDescent="0.2">
      <c r="A1010607" s="14"/>
    </row>
    <row r="1010626" spans="1:1" x14ac:dyDescent="0.2">
      <c r="A1010626" s="14"/>
    </row>
    <row r="1010645" spans="1:1" x14ac:dyDescent="0.2">
      <c r="A1010645" s="14"/>
    </row>
    <row r="1010664" spans="1:1" x14ac:dyDescent="0.2">
      <c r="A1010664" s="14"/>
    </row>
    <row r="1010683" spans="1:1" x14ac:dyDescent="0.2">
      <c r="A1010683" s="14"/>
    </row>
    <row r="1010702" spans="1:1" x14ac:dyDescent="0.2">
      <c r="A1010702" s="14"/>
    </row>
    <row r="1010721" spans="1:1" x14ac:dyDescent="0.2">
      <c r="A1010721" s="14"/>
    </row>
    <row r="1010740" spans="1:1" x14ac:dyDescent="0.2">
      <c r="A1010740" s="14"/>
    </row>
    <row r="1010759" spans="1:1" x14ac:dyDescent="0.2">
      <c r="A1010759" s="14"/>
    </row>
    <row r="1010778" spans="1:1" x14ac:dyDescent="0.2">
      <c r="A1010778" s="14"/>
    </row>
    <row r="1010797" spans="1:1" x14ac:dyDescent="0.2">
      <c r="A1010797" s="14"/>
    </row>
    <row r="1010816" spans="1:1" x14ac:dyDescent="0.2">
      <c r="A1010816" s="14"/>
    </row>
    <row r="1010835" spans="1:1" x14ac:dyDescent="0.2">
      <c r="A1010835" s="14"/>
    </row>
    <row r="1010854" spans="1:1" x14ac:dyDescent="0.2">
      <c r="A1010854" s="14"/>
    </row>
    <row r="1010873" spans="1:1" x14ac:dyDescent="0.2">
      <c r="A1010873" s="14"/>
    </row>
    <row r="1010892" spans="1:1" x14ac:dyDescent="0.2">
      <c r="A1010892" s="14"/>
    </row>
    <row r="1010911" spans="1:1" x14ac:dyDescent="0.2">
      <c r="A1010911" s="14"/>
    </row>
    <row r="1010930" spans="1:1" x14ac:dyDescent="0.2">
      <c r="A1010930" s="14"/>
    </row>
    <row r="1010949" spans="1:1" x14ac:dyDescent="0.2">
      <c r="A1010949" s="14"/>
    </row>
    <row r="1010968" spans="1:1" x14ac:dyDescent="0.2">
      <c r="A1010968" s="14"/>
    </row>
    <row r="1010987" spans="1:1" x14ac:dyDescent="0.2">
      <c r="A1010987" s="14"/>
    </row>
    <row r="1011006" spans="1:1" x14ac:dyDescent="0.2">
      <c r="A1011006" s="14"/>
    </row>
    <row r="1011025" spans="1:1" x14ac:dyDescent="0.2">
      <c r="A1011025" s="14"/>
    </row>
    <row r="1011044" spans="1:1" x14ac:dyDescent="0.2">
      <c r="A1011044" s="14"/>
    </row>
    <row r="1011063" spans="1:1" x14ac:dyDescent="0.2">
      <c r="A1011063" s="14"/>
    </row>
    <row r="1011082" spans="1:1" x14ac:dyDescent="0.2">
      <c r="A1011082" s="14"/>
    </row>
    <row r="1011101" spans="1:1" x14ac:dyDescent="0.2">
      <c r="A1011101" s="14"/>
    </row>
    <row r="1011120" spans="1:1" x14ac:dyDescent="0.2">
      <c r="A1011120" s="14"/>
    </row>
    <row r="1011139" spans="1:1" x14ac:dyDescent="0.2">
      <c r="A1011139" s="14"/>
    </row>
    <row r="1011158" spans="1:1" x14ac:dyDescent="0.2">
      <c r="A1011158" s="14"/>
    </row>
    <row r="1011177" spans="1:1" x14ac:dyDescent="0.2">
      <c r="A1011177" s="14"/>
    </row>
    <row r="1011196" spans="1:1" x14ac:dyDescent="0.2">
      <c r="A1011196" s="14"/>
    </row>
    <row r="1011215" spans="1:1" x14ac:dyDescent="0.2">
      <c r="A1011215" s="14"/>
    </row>
    <row r="1011234" spans="1:1" x14ac:dyDescent="0.2">
      <c r="A1011234" s="14"/>
    </row>
    <row r="1011253" spans="1:1" x14ac:dyDescent="0.2">
      <c r="A1011253" s="14"/>
    </row>
    <row r="1011272" spans="1:1" x14ac:dyDescent="0.2">
      <c r="A1011272" s="14"/>
    </row>
    <row r="1011291" spans="1:1" x14ac:dyDescent="0.2">
      <c r="A1011291" s="14"/>
    </row>
    <row r="1011310" spans="1:1" x14ac:dyDescent="0.2">
      <c r="A1011310" s="14"/>
    </row>
    <row r="1011329" spans="1:1" x14ac:dyDescent="0.2">
      <c r="A1011329" s="14"/>
    </row>
    <row r="1011348" spans="1:1" x14ac:dyDescent="0.2">
      <c r="A1011348" s="14"/>
    </row>
    <row r="1011367" spans="1:1" x14ac:dyDescent="0.2">
      <c r="A1011367" s="14"/>
    </row>
    <row r="1011386" spans="1:1" x14ac:dyDescent="0.2">
      <c r="A1011386" s="14"/>
    </row>
    <row r="1011405" spans="1:1" x14ac:dyDescent="0.2">
      <c r="A1011405" s="14"/>
    </row>
    <row r="1011424" spans="1:1" x14ac:dyDescent="0.2">
      <c r="A1011424" s="14"/>
    </row>
    <row r="1011443" spans="1:1" x14ac:dyDescent="0.2">
      <c r="A1011443" s="14"/>
    </row>
    <row r="1011462" spans="1:1" x14ac:dyDescent="0.2">
      <c r="A1011462" s="14"/>
    </row>
    <row r="1011481" spans="1:1" x14ac:dyDescent="0.2">
      <c r="A1011481" s="14"/>
    </row>
    <row r="1011500" spans="1:1" x14ac:dyDescent="0.2">
      <c r="A1011500" s="14"/>
    </row>
    <row r="1011519" spans="1:1" x14ac:dyDescent="0.2">
      <c r="A1011519" s="14"/>
    </row>
    <row r="1011538" spans="1:1" x14ac:dyDescent="0.2">
      <c r="A1011538" s="14"/>
    </row>
    <row r="1011557" spans="1:1" x14ac:dyDescent="0.2">
      <c r="A1011557" s="14"/>
    </row>
    <row r="1011576" spans="1:1" x14ac:dyDescent="0.2">
      <c r="A1011576" s="14"/>
    </row>
    <row r="1011595" spans="1:1" x14ac:dyDescent="0.2">
      <c r="A1011595" s="14"/>
    </row>
    <row r="1011614" spans="1:1" x14ac:dyDescent="0.2">
      <c r="A1011614" s="14"/>
    </row>
    <row r="1011633" spans="1:1" x14ac:dyDescent="0.2">
      <c r="A1011633" s="14"/>
    </row>
    <row r="1011652" spans="1:1" x14ac:dyDescent="0.2">
      <c r="A1011652" s="14"/>
    </row>
    <row r="1011671" spans="1:1" x14ac:dyDescent="0.2">
      <c r="A1011671" s="14"/>
    </row>
    <row r="1011690" spans="1:1" x14ac:dyDescent="0.2">
      <c r="A1011690" s="14"/>
    </row>
    <row r="1011709" spans="1:1" x14ac:dyDescent="0.2">
      <c r="A1011709" s="14"/>
    </row>
    <row r="1011728" spans="1:1" x14ac:dyDescent="0.2">
      <c r="A1011728" s="14"/>
    </row>
    <row r="1011747" spans="1:1" x14ac:dyDescent="0.2">
      <c r="A1011747" s="14"/>
    </row>
    <row r="1011766" spans="1:1" x14ac:dyDescent="0.2">
      <c r="A1011766" s="14"/>
    </row>
    <row r="1011785" spans="1:1" x14ac:dyDescent="0.2">
      <c r="A1011785" s="14"/>
    </row>
    <row r="1011804" spans="1:1" x14ac:dyDescent="0.2">
      <c r="A1011804" s="14"/>
    </row>
    <row r="1011823" spans="1:1" x14ac:dyDescent="0.2">
      <c r="A1011823" s="14"/>
    </row>
    <row r="1011842" spans="1:1" x14ac:dyDescent="0.2">
      <c r="A1011842" s="14"/>
    </row>
    <row r="1011861" spans="1:1" x14ac:dyDescent="0.2">
      <c r="A1011861" s="14"/>
    </row>
    <row r="1011880" spans="1:1" x14ac:dyDescent="0.2">
      <c r="A1011880" s="14"/>
    </row>
    <row r="1011899" spans="1:1" x14ac:dyDescent="0.2">
      <c r="A1011899" s="14"/>
    </row>
    <row r="1011918" spans="1:1" x14ac:dyDescent="0.2">
      <c r="A1011918" s="14"/>
    </row>
    <row r="1011937" spans="1:1" x14ac:dyDescent="0.2">
      <c r="A1011937" s="14"/>
    </row>
    <row r="1011956" spans="1:1" x14ac:dyDescent="0.2">
      <c r="A1011956" s="14"/>
    </row>
    <row r="1011975" spans="1:1" x14ac:dyDescent="0.2">
      <c r="A1011975" s="14"/>
    </row>
    <row r="1011994" spans="1:1" x14ac:dyDescent="0.2">
      <c r="A1011994" s="14"/>
    </row>
    <row r="1012013" spans="1:1" x14ac:dyDescent="0.2">
      <c r="A1012013" s="14"/>
    </row>
    <row r="1012032" spans="1:1" x14ac:dyDescent="0.2">
      <c r="A1012032" s="14"/>
    </row>
    <row r="1012051" spans="1:1" x14ac:dyDescent="0.2">
      <c r="A1012051" s="14"/>
    </row>
    <row r="1012070" spans="1:1" x14ac:dyDescent="0.2">
      <c r="A1012070" s="14"/>
    </row>
    <row r="1012089" spans="1:1" x14ac:dyDescent="0.2">
      <c r="A1012089" s="14"/>
    </row>
    <row r="1012108" spans="1:1" x14ac:dyDescent="0.2">
      <c r="A1012108" s="14"/>
    </row>
    <row r="1012127" spans="1:1" x14ac:dyDescent="0.2">
      <c r="A1012127" s="14"/>
    </row>
    <row r="1012146" spans="1:1" x14ac:dyDescent="0.2">
      <c r="A1012146" s="14"/>
    </row>
    <row r="1012165" spans="1:1" x14ac:dyDescent="0.2">
      <c r="A1012165" s="14"/>
    </row>
    <row r="1012184" spans="1:1" x14ac:dyDescent="0.2">
      <c r="A1012184" s="14"/>
    </row>
    <row r="1012203" spans="1:1" x14ac:dyDescent="0.2">
      <c r="A1012203" s="14"/>
    </row>
    <row r="1012222" spans="1:1" x14ac:dyDescent="0.2">
      <c r="A1012222" s="14"/>
    </row>
    <row r="1012241" spans="1:1" x14ac:dyDescent="0.2">
      <c r="A1012241" s="14"/>
    </row>
    <row r="1012260" spans="1:1" x14ac:dyDescent="0.2">
      <c r="A1012260" s="14"/>
    </row>
    <row r="1012279" spans="1:1" x14ac:dyDescent="0.2">
      <c r="A1012279" s="14"/>
    </row>
    <row r="1012298" spans="1:1" x14ac:dyDescent="0.2">
      <c r="A1012298" s="14"/>
    </row>
    <row r="1012317" spans="1:1" x14ac:dyDescent="0.2">
      <c r="A1012317" s="14"/>
    </row>
    <row r="1012336" spans="1:1" x14ac:dyDescent="0.2">
      <c r="A1012336" s="14"/>
    </row>
    <row r="1012355" spans="1:1" x14ac:dyDescent="0.2">
      <c r="A1012355" s="14"/>
    </row>
    <row r="1012374" spans="1:1" x14ac:dyDescent="0.2">
      <c r="A1012374" s="14"/>
    </row>
    <row r="1012393" spans="1:1" x14ac:dyDescent="0.2">
      <c r="A1012393" s="14"/>
    </row>
    <row r="1012412" spans="1:1" x14ac:dyDescent="0.2">
      <c r="A1012412" s="14"/>
    </row>
    <row r="1012431" spans="1:1" x14ac:dyDescent="0.2">
      <c r="A1012431" s="14"/>
    </row>
    <row r="1012450" spans="1:1" x14ac:dyDescent="0.2">
      <c r="A1012450" s="14"/>
    </row>
    <row r="1012469" spans="1:1" x14ac:dyDescent="0.2">
      <c r="A1012469" s="14"/>
    </row>
    <row r="1012488" spans="1:1" x14ac:dyDescent="0.2">
      <c r="A1012488" s="14"/>
    </row>
    <row r="1012507" spans="1:1" x14ac:dyDescent="0.2">
      <c r="A1012507" s="14"/>
    </row>
    <row r="1012526" spans="1:1" x14ac:dyDescent="0.2">
      <c r="A1012526" s="14"/>
    </row>
    <row r="1012545" spans="1:1" x14ac:dyDescent="0.2">
      <c r="A1012545" s="14"/>
    </row>
    <row r="1012564" spans="1:1" x14ac:dyDescent="0.2">
      <c r="A1012564" s="14"/>
    </row>
    <row r="1012583" spans="1:1" x14ac:dyDescent="0.2">
      <c r="A1012583" s="14"/>
    </row>
    <row r="1012602" spans="1:1" x14ac:dyDescent="0.2">
      <c r="A1012602" s="14"/>
    </row>
    <row r="1012621" spans="1:1" x14ac:dyDescent="0.2">
      <c r="A1012621" s="14"/>
    </row>
    <row r="1012640" spans="1:1" x14ac:dyDescent="0.2">
      <c r="A1012640" s="14"/>
    </row>
    <row r="1012659" spans="1:1" x14ac:dyDescent="0.2">
      <c r="A1012659" s="14"/>
    </row>
    <row r="1012678" spans="1:1" x14ac:dyDescent="0.2">
      <c r="A1012678" s="14"/>
    </row>
    <row r="1012697" spans="1:1" x14ac:dyDescent="0.2">
      <c r="A1012697" s="14"/>
    </row>
    <row r="1012716" spans="1:1" x14ac:dyDescent="0.2">
      <c r="A1012716" s="14"/>
    </row>
    <row r="1012735" spans="1:1" x14ac:dyDescent="0.2">
      <c r="A1012735" s="14"/>
    </row>
    <row r="1012754" spans="1:1" x14ac:dyDescent="0.2">
      <c r="A1012754" s="14"/>
    </row>
    <row r="1012773" spans="1:1" x14ac:dyDescent="0.2">
      <c r="A1012773" s="14"/>
    </row>
    <row r="1012792" spans="1:1" x14ac:dyDescent="0.2">
      <c r="A1012792" s="14"/>
    </row>
    <row r="1012811" spans="1:1" x14ac:dyDescent="0.2">
      <c r="A1012811" s="14"/>
    </row>
    <row r="1012830" spans="1:1" x14ac:dyDescent="0.2">
      <c r="A1012830" s="14"/>
    </row>
    <row r="1012849" spans="1:1" x14ac:dyDescent="0.2">
      <c r="A1012849" s="14"/>
    </row>
    <row r="1012868" spans="1:1" x14ac:dyDescent="0.2">
      <c r="A1012868" s="14"/>
    </row>
    <row r="1012887" spans="1:1" x14ac:dyDescent="0.2">
      <c r="A1012887" s="14"/>
    </row>
    <row r="1012906" spans="1:1" x14ac:dyDescent="0.2">
      <c r="A1012906" s="14"/>
    </row>
    <row r="1012925" spans="1:1" x14ac:dyDescent="0.2">
      <c r="A1012925" s="14"/>
    </row>
    <row r="1012944" spans="1:1" x14ac:dyDescent="0.2">
      <c r="A1012944" s="14"/>
    </row>
    <row r="1012963" spans="1:1" x14ac:dyDescent="0.2">
      <c r="A1012963" s="14"/>
    </row>
    <row r="1012982" spans="1:1" x14ac:dyDescent="0.2">
      <c r="A1012982" s="14"/>
    </row>
    <row r="1013001" spans="1:1" x14ac:dyDescent="0.2">
      <c r="A1013001" s="14"/>
    </row>
    <row r="1013020" spans="1:1" x14ac:dyDescent="0.2">
      <c r="A1013020" s="14"/>
    </row>
    <row r="1013039" spans="1:1" x14ac:dyDescent="0.2">
      <c r="A1013039" s="14"/>
    </row>
    <row r="1013058" spans="1:1" x14ac:dyDescent="0.2">
      <c r="A1013058" s="14"/>
    </row>
    <row r="1013077" spans="1:1" x14ac:dyDescent="0.2">
      <c r="A1013077" s="14"/>
    </row>
    <row r="1013096" spans="1:1" x14ac:dyDescent="0.2">
      <c r="A1013096" s="14"/>
    </row>
    <row r="1013115" spans="1:1" x14ac:dyDescent="0.2">
      <c r="A1013115" s="14"/>
    </row>
    <row r="1013134" spans="1:1" x14ac:dyDescent="0.2">
      <c r="A1013134" s="14"/>
    </row>
    <row r="1013153" spans="1:1" x14ac:dyDescent="0.2">
      <c r="A1013153" s="14"/>
    </row>
    <row r="1013172" spans="1:1" x14ac:dyDescent="0.2">
      <c r="A1013172" s="14"/>
    </row>
    <row r="1013191" spans="1:1" x14ac:dyDescent="0.2">
      <c r="A1013191" s="14"/>
    </row>
    <row r="1013210" spans="1:1" x14ac:dyDescent="0.2">
      <c r="A1013210" s="14"/>
    </row>
    <row r="1013229" spans="1:1" x14ac:dyDescent="0.2">
      <c r="A1013229" s="14"/>
    </row>
    <row r="1013248" spans="1:1" x14ac:dyDescent="0.2">
      <c r="A1013248" s="14"/>
    </row>
    <row r="1013267" spans="1:1" x14ac:dyDescent="0.2">
      <c r="A1013267" s="14"/>
    </row>
    <row r="1013286" spans="1:1" x14ac:dyDescent="0.2">
      <c r="A1013286" s="14"/>
    </row>
    <row r="1013305" spans="1:1" x14ac:dyDescent="0.2">
      <c r="A1013305" s="14"/>
    </row>
    <row r="1013324" spans="1:1" x14ac:dyDescent="0.2">
      <c r="A1013324" s="14"/>
    </row>
    <row r="1013343" spans="1:1" x14ac:dyDescent="0.2">
      <c r="A1013343" s="14"/>
    </row>
    <row r="1013362" spans="1:1" x14ac:dyDescent="0.2">
      <c r="A1013362" s="14"/>
    </row>
    <row r="1013381" spans="1:1" x14ac:dyDescent="0.2">
      <c r="A1013381" s="14"/>
    </row>
    <row r="1013400" spans="1:1" x14ac:dyDescent="0.2">
      <c r="A1013400" s="14"/>
    </row>
    <row r="1013419" spans="1:1" x14ac:dyDescent="0.2">
      <c r="A1013419" s="14"/>
    </row>
    <row r="1013438" spans="1:1" x14ac:dyDescent="0.2">
      <c r="A1013438" s="14"/>
    </row>
    <row r="1013457" spans="1:1" x14ac:dyDescent="0.2">
      <c r="A1013457" s="14"/>
    </row>
    <row r="1013476" spans="1:1" x14ac:dyDescent="0.2">
      <c r="A1013476" s="14"/>
    </row>
    <row r="1013495" spans="1:1" x14ac:dyDescent="0.2">
      <c r="A1013495" s="14"/>
    </row>
    <row r="1013514" spans="1:1" x14ac:dyDescent="0.2">
      <c r="A1013514" s="14"/>
    </row>
    <row r="1013533" spans="1:1" x14ac:dyDescent="0.2">
      <c r="A1013533" s="14"/>
    </row>
    <row r="1013552" spans="1:1" x14ac:dyDescent="0.2">
      <c r="A1013552" s="14"/>
    </row>
    <row r="1013571" spans="1:1" x14ac:dyDescent="0.2">
      <c r="A1013571" s="14"/>
    </row>
    <row r="1013590" spans="1:1" x14ac:dyDescent="0.2">
      <c r="A1013590" s="14"/>
    </row>
    <row r="1013609" spans="1:1" x14ac:dyDescent="0.2">
      <c r="A1013609" s="14"/>
    </row>
    <row r="1013628" spans="1:1" x14ac:dyDescent="0.2">
      <c r="A1013628" s="14"/>
    </row>
    <row r="1013647" spans="1:1" x14ac:dyDescent="0.2">
      <c r="A1013647" s="14"/>
    </row>
    <row r="1013666" spans="1:1" x14ac:dyDescent="0.2">
      <c r="A1013666" s="14"/>
    </row>
    <row r="1013685" spans="1:1" x14ac:dyDescent="0.2">
      <c r="A1013685" s="14"/>
    </row>
    <row r="1013704" spans="1:1" x14ac:dyDescent="0.2">
      <c r="A1013704" s="14"/>
    </row>
    <row r="1013723" spans="1:1" x14ac:dyDescent="0.2">
      <c r="A1013723" s="14"/>
    </row>
    <row r="1013742" spans="1:1" x14ac:dyDescent="0.2">
      <c r="A1013742" s="14"/>
    </row>
    <row r="1013761" spans="1:1" x14ac:dyDescent="0.2">
      <c r="A1013761" s="14"/>
    </row>
    <row r="1013780" spans="1:1" x14ac:dyDescent="0.2">
      <c r="A1013780" s="14"/>
    </row>
    <row r="1013799" spans="1:1" x14ac:dyDescent="0.2">
      <c r="A1013799" s="14"/>
    </row>
    <row r="1013818" spans="1:1" x14ac:dyDescent="0.2">
      <c r="A1013818" s="14"/>
    </row>
    <row r="1013837" spans="1:1" x14ac:dyDescent="0.2">
      <c r="A1013837" s="14"/>
    </row>
    <row r="1013856" spans="1:1" x14ac:dyDescent="0.2">
      <c r="A1013856" s="14"/>
    </row>
    <row r="1013875" spans="1:1" x14ac:dyDescent="0.2">
      <c r="A1013875" s="14"/>
    </row>
    <row r="1013894" spans="1:1" x14ac:dyDescent="0.2">
      <c r="A1013894" s="14"/>
    </row>
    <row r="1013913" spans="1:1" x14ac:dyDescent="0.2">
      <c r="A1013913" s="14"/>
    </row>
    <row r="1013932" spans="1:1" x14ac:dyDescent="0.2">
      <c r="A1013932" s="14"/>
    </row>
    <row r="1013951" spans="1:1" x14ac:dyDescent="0.2">
      <c r="A1013951" s="14"/>
    </row>
    <row r="1013970" spans="1:1" x14ac:dyDescent="0.2">
      <c r="A1013970" s="14"/>
    </row>
    <row r="1013989" spans="1:1" x14ac:dyDescent="0.2">
      <c r="A1013989" s="14"/>
    </row>
    <row r="1014008" spans="1:1" x14ac:dyDescent="0.2">
      <c r="A1014008" s="14"/>
    </row>
    <row r="1014027" spans="1:1" x14ac:dyDescent="0.2">
      <c r="A1014027" s="14"/>
    </row>
    <row r="1014046" spans="1:1" x14ac:dyDescent="0.2">
      <c r="A1014046" s="14"/>
    </row>
    <row r="1014065" spans="1:1" x14ac:dyDescent="0.2">
      <c r="A1014065" s="14"/>
    </row>
    <row r="1014084" spans="1:1" x14ac:dyDescent="0.2">
      <c r="A1014084" s="14"/>
    </row>
    <row r="1014103" spans="1:1" x14ac:dyDescent="0.2">
      <c r="A1014103" s="14"/>
    </row>
    <row r="1014122" spans="1:1" x14ac:dyDescent="0.2">
      <c r="A1014122" s="14"/>
    </row>
    <row r="1014141" spans="1:1" x14ac:dyDescent="0.2">
      <c r="A1014141" s="14"/>
    </row>
    <row r="1014160" spans="1:1" x14ac:dyDescent="0.2">
      <c r="A1014160" s="14"/>
    </row>
    <row r="1014179" spans="1:1" x14ac:dyDescent="0.2">
      <c r="A1014179" s="14"/>
    </row>
    <row r="1014198" spans="1:1" x14ac:dyDescent="0.2">
      <c r="A1014198" s="14"/>
    </row>
    <row r="1014217" spans="1:1" x14ac:dyDescent="0.2">
      <c r="A1014217" s="14"/>
    </row>
    <row r="1014236" spans="1:1" x14ac:dyDescent="0.2">
      <c r="A1014236" s="14"/>
    </row>
    <row r="1014255" spans="1:1" x14ac:dyDescent="0.2">
      <c r="A1014255" s="14"/>
    </row>
    <row r="1014274" spans="1:1" x14ac:dyDescent="0.2">
      <c r="A1014274" s="14"/>
    </row>
    <row r="1014293" spans="1:1" x14ac:dyDescent="0.2">
      <c r="A1014293" s="14"/>
    </row>
    <row r="1014312" spans="1:1" x14ac:dyDescent="0.2">
      <c r="A1014312" s="14"/>
    </row>
    <row r="1014331" spans="1:1" x14ac:dyDescent="0.2">
      <c r="A1014331" s="14"/>
    </row>
    <row r="1014350" spans="1:1" x14ac:dyDescent="0.2">
      <c r="A1014350" s="14"/>
    </row>
    <row r="1014369" spans="1:1" x14ac:dyDescent="0.2">
      <c r="A1014369" s="14"/>
    </row>
    <row r="1014388" spans="1:1" x14ac:dyDescent="0.2">
      <c r="A1014388" s="14"/>
    </row>
    <row r="1014407" spans="1:1" x14ac:dyDescent="0.2">
      <c r="A1014407" s="14"/>
    </row>
    <row r="1014426" spans="1:1" x14ac:dyDescent="0.2">
      <c r="A1014426" s="14"/>
    </row>
    <row r="1014445" spans="1:1" x14ac:dyDescent="0.2">
      <c r="A1014445" s="14"/>
    </row>
    <row r="1014464" spans="1:1" x14ac:dyDescent="0.2">
      <c r="A1014464" s="14"/>
    </row>
    <row r="1014483" spans="1:1" x14ac:dyDescent="0.2">
      <c r="A1014483" s="14"/>
    </row>
    <row r="1014502" spans="1:1" x14ac:dyDescent="0.2">
      <c r="A1014502" s="14"/>
    </row>
    <row r="1014521" spans="1:1" x14ac:dyDescent="0.2">
      <c r="A1014521" s="14"/>
    </row>
    <row r="1014540" spans="1:1" x14ac:dyDescent="0.2">
      <c r="A1014540" s="14"/>
    </row>
    <row r="1014559" spans="1:1" x14ac:dyDescent="0.2">
      <c r="A1014559" s="14"/>
    </row>
    <row r="1014578" spans="1:1" x14ac:dyDescent="0.2">
      <c r="A1014578" s="14"/>
    </row>
    <row r="1014597" spans="1:1" x14ac:dyDescent="0.2">
      <c r="A1014597" s="14"/>
    </row>
    <row r="1014616" spans="1:1" x14ac:dyDescent="0.2">
      <c r="A1014616" s="14"/>
    </row>
    <row r="1014635" spans="1:1" x14ac:dyDescent="0.2">
      <c r="A1014635" s="14"/>
    </row>
    <row r="1014654" spans="1:1" x14ac:dyDescent="0.2">
      <c r="A1014654" s="14"/>
    </row>
    <row r="1014673" spans="1:1" x14ac:dyDescent="0.2">
      <c r="A1014673" s="14"/>
    </row>
    <row r="1014692" spans="1:1" x14ac:dyDescent="0.2">
      <c r="A1014692" s="14"/>
    </row>
    <row r="1014711" spans="1:1" x14ac:dyDescent="0.2">
      <c r="A1014711" s="14"/>
    </row>
    <row r="1014730" spans="1:1" x14ac:dyDescent="0.2">
      <c r="A1014730" s="14"/>
    </row>
    <row r="1014749" spans="1:1" x14ac:dyDescent="0.2">
      <c r="A1014749" s="14"/>
    </row>
    <row r="1014768" spans="1:1" x14ac:dyDescent="0.2">
      <c r="A1014768" s="14"/>
    </row>
    <row r="1014787" spans="1:1" x14ac:dyDescent="0.2">
      <c r="A1014787" s="14"/>
    </row>
    <row r="1014806" spans="1:1" x14ac:dyDescent="0.2">
      <c r="A1014806" s="14"/>
    </row>
    <row r="1014825" spans="1:1" x14ac:dyDescent="0.2">
      <c r="A1014825" s="14"/>
    </row>
    <row r="1014844" spans="1:1" x14ac:dyDescent="0.2">
      <c r="A1014844" s="14"/>
    </row>
    <row r="1014863" spans="1:1" x14ac:dyDescent="0.2">
      <c r="A1014863" s="14"/>
    </row>
    <row r="1014882" spans="1:1" x14ac:dyDescent="0.2">
      <c r="A1014882" s="14"/>
    </row>
    <row r="1014901" spans="1:1" x14ac:dyDescent="0.2">
      <c r="A1014901" s="14"/>
    </row>
    <row r="1014920" spans="1:1" x14ac:dyDescent="0.2">
      <c r="A1014920" s="14"/>
    </row>
    <row r="1014939" spans="1:1" x14ac:dyDescent="0.2">
      <c r="A1014939" s="14"/>
    </row>
    <row r="1014958" spans="1:1" x14ac:dyDescent="0.2">
      <c r="A1014958" s="14"/>
    </row>
    <row r="1014977" spans="1:1" x14ac:dyDescent="0.2">
      <c r="A1014977" s="14"/>
    </row>
    <row r="1014996" spans="1:1" x14ac:dyDescent="0.2">
      <c r="A1014996" s="14"/>
    </row>
    <row r="1015015" spans="1:1" x14ac:dyDescent="0.2">
      <c r="A1015015" s="14"/>
    </row>
    <row r="1015034" spans="1:1" x14ac:dyDescent="0.2">
      <c r="A1015034" s="14"/>
    </row>
    <row r="1015053" spans="1:1" x14ac:dyDescent="0.2">
      <c r="A1015053" s="14"/>
    </row>
    <row r="1015072" spans="1:1" x14ac:dyDescent="0.2">
      <c r="A1015072" s="14"/>
    </row>
    <row r="1015091" spans="1:1" x14ac:dyDescent="0.2">
      <c r="A1015091" s="14"/>
    </row>
    <row r="1015110" spans="1:1" x14ac:dyDescent="0.2">
      <c r="A1015110" s="14"/>
    </row>
    <row r="1015129" spans="1:1" x14ac:dyDescent="0.2">
      <c r="A1015129" s="14"/>
    </row>
    <row r="1015148" spans="1:1" x14ac:dyDescent="0.2">
      <c r="A1015148" s="14"/>
    </row>
    <row r="1015167" spans="1:1" x14ac:dyDescent="0.2">
      <c r="A1015167" s="14"/>
    </row>
    <row r="1015186" spans="1:1" x14ac:dyDescent="0.2">
      <c r="A1015186" s="14"/>
    </row>
    <row r="1015205" spans="1:1" x14ac:dyDescent="0.2">
      <c r="A1015205" s="14"/>
    </row>
    <row r="1015224" spans="1:1" x14ac:dyDescent="0.2">
      <c r="A1015224" s="14"/>
    </row>
    <row r="1015243" spans="1:1" x14ac:dyDescent="0.2">
      <c r="A1015243" s="14"/>
    </row>
    <row r="1015262" spans="1:1" x14ac:dyDescent="0.2">
      <c r="A1015262" s="14"/>
    </row>
    <row r="1015281" spans="1:1" x14ac:dyDescent="0.2">
      <c r="A1015281" s="14"/>
    </row>
    <row r="1015300" spans="1:1" x14ac:dyDescent="0.2">
      <c r="A1015300" s="14"/>
    </row>
    <row r="1015319" spans="1:1" x14ac:dyDescent="0.2">
      <c r="A1015319" s="14"/>
    </row>
    <row r="1015338" spans="1:1" x14ac:dyDescent="0.2">
      <c r="A1015338" s="14"/>
    </row>
    <row r="1015357" spans="1:1" x14ac:dyDescent="0.2">
      <c r="A1015357" s="14"/>
    </row>
    <row r="1015376" spans="1:1" x14ac:dyDescent="0.2">
      <c r="A1015376" s="14"/>
    </row>
    <row r="1015395" spans="1:1" x14ac:dyDescent="0.2">
      <c r="A1015395" s="14"/>
    </row>
    <row r="1015414" spans="1:1" x14ac:dyDescent="0.2">
      <c r="A1015414" s="14"/>
    </row>
    <row r="1015433" spans="1:1" x14ac:dyDescent="0.2">
      <c r="A1015433" s="14"/>
    </row>
    <row r="1015452" spans="1:1" x14ac:dyDescent="0.2">
      <c r="A1015452" s="14"/>
    </row>
    <row r="1015471" spans="1:1" x14ac:dyDescent="0.2">
      <c r="A1015471" s="14"/>
    </row>
    <row r="1015490" spans="1:1" x14ac:dyDescent="0.2">
      <c r="A1015490" s="14"/>
    </row>
    <row r="1015509" spans="1:1" x14ac:dyDescent="0.2">
      <c r="A1015509" s="14"/>
    </row>
    <row r="1015528" spans="1:1" x14ac:dyDescent="0.2">
      <c r="A1015528" s="14"/>
    </row>
    <row r="1015547" spans="1:1" x14ac:dyDescent="0.2">
      <c r="A1015547" s="14"/>
    </row>
    <row r="1015566" spans="1:1" x14ac:dyDescent="0.2">
      <c r="A1015566" s="14"/>
    </row>
    <row r="1015585" spans="1:1" x14ac:dyDescent="0.2">
      <c r="A1015585" s="14"/>
    </row>
    <row r="1015604" spans="1:1" x14ac:dyDescent="0.2">
      <c r="A1015604" s="14"/>
    </row>
    <row r="1015623" spans="1:1" x14ac:dyDescent="0.2">
      <c r="A1015623" s="14"/>
    </row>
    <row r="1015642" spans="1:1" x14ac:dyDescent="0.2">
      <c r="A1015642" s="14"/>
    </row>
    <row r="1015661" spans="1:1" x14ac:dyDescent="0.2">
      <c r="A1015661" s="14"/>
    </row>
    <row r="1015680" spans="1:1" x14ac:dyDescent="0.2">
      <c r="A1015680" s="14"/>
    </row>
    <row r="1015699" spans="1:1" x14ac:dyDescent="0.2">
      <c r="A1015699" s="14"/>
    </row>
    <row r="1015718" spans="1:1" x14ac:dyDescent="0.2">
      <c r="A1015718" s="14"/>
    </row>
    <row r="1015737" spans="1:1" x14ac:dyDescent="0.2">
      <c r="A1015737" s="14"/>
    </row>
    <row r="1015756" spans="1:1" x14ac:dyDescent="0.2">
      <c r="A1015756" s="14"/>
    </row>
    <row r="1015775" spans="1:1" x14ac:dyDescent="0.2">
      <c r="A1015775" s="14"/>
    </row>
    <row r="1015794" spans="1:1" x14ac:dyDescent="0.2">
      <c r="A1015794" s="14"/>
    </row>
    <row r="1015813" spans="1:1" x14ac:dyDescent="0.2">
      <c r="A1015813" s="14"/>
    </row>
    <row r="1015832" spans="1:1" x14ac:dyDescent="0.2">
      <c r="A1015832" s="14"/>
    </row>
    <row r="1015851" spans="1:1" x14ac:dyDescent="0.2">
      <c r="A1015851" s="14"/>
    </row>
    <row r="1015870" spans="1:1" x14ac:dyDescent="0.2">
      <c r="A1015870" s="14"/>
    </row>
    <row r="1015889" spans="1:1" x14ac:dyDescent="0.2">
      <c r="A1015889" s="14"/>
    </row>
    <row r="1015908" spans="1:1" x14ac:dyDescent="0.2">
      <c r="A1015908" s="14"/>
    </row>
    <row r="1015927" spans="1:1" x14ac:dyDescent="0.2">
      <c r="A1015927" s="14"/>
    </row>
    <row r="1015946" spans="1:1" x14ac:dyDescent="0.2">
      <c r="A1015946" s="14"/>
    </row>
    <row r="1015965" spans="1:1" x14ac:dyDescent="0.2">
      <c r="A1015965" s="14"/>
    </row>
    <row r="1015984" spans="1:1" x14ac:dyDescent="0.2">
      <c r="A1015984" s="14"/>
    </row>
    <row r="1016003" spans="1:1" x14ac:dyDescent="0.2">
      <c r="A1016003" s="14"/>
    </row>
    <row r="1016022" spans="1:1" x14ac:dyDescent="0.2">
      <c r="A1016022" s="14"/>
    </row>
    <row r="1016041" spans="1:1" x14ac:dyDescent="0.2">
      <c r="A1016041" s="14"/>
    </row>
    <row r="1016060" spans="1:1" x14ac:dyDescent="0.2">
      <c r="A1016060" s="14"/>
    </row>
    <row r="1016079" spans="1:1" x14ac:dyDescent="0.2">
      <c r="A1016079" s="14"/>
    </row>
    <row r="1016098" spans="1:1" x14ac:dyDescent="0.2">
      <c r="A1016098" s="14"/>
    </row>
    <row r="1016117" spans="1:1" x14ac:dyDescent="0.2">
      <c r="A1016117" s="14"/>
    </row>
    <row r="1016136" spans="1:1" x14ac:dyDescent="0.2">
      <c r="A1016136" s="14"/>
    </row>
    <row r="1016155" spans="1:1" x14ac:dyDescent="0.2">
      <c r="A1016155" s="14"/>
    </row>
    <row r="1016174" spans="1:1" x14ac:dyDescent="0.2">
      <c r="A1016174" s="14"/>
    </row>
    <row r="1016193" spans="1:1" x14ac:dyDescent="0.2">
      <c r="A1016193" s="14"/>
    </row>
    <row r="1016212" spans="1:1" x14ac:dyDescent="0.2">
      <c r="A1016212" s="14"/>
    </row>
    <row r="1016231" spans="1:1" x14ac:dyDescent="0.2">
      <c r="A1016231" s="14"/>
    </row>
    <row r="1016250" spans="1:1" x14ac:dyDescent="0.2">
      <c r="A1016250" s="14"/>
    </row>
    <row r="1016269" spans="1:1" x14ac:dyDescent="0.2">
      <c r="A1016269" s="14"/>
    </row>
    <row r="1016288" spans="1:1" x14ac:dyDescent="0.2">
      <c r="A1016288" s="14"/>
    </row>
    <row r="1016307" spans="1:1" x14ac:dyDescent="0.2">
      <c r="A1016307" s="14"/>
    </row>
    <row r="1016326" spans="1:1" x14ac:dyDescent="0.2">
      <c r="A1016326" s="14"/>
    </row>
    <row r="1016345" spans="1:1" x14ac:dyDescent="0.2">
      <c r="A1016345" s="14"/>
    </row>
    <row r="1016364" spans="1:1" x14ac:dyDescent="0.2">
      <c r="A1016364" s="14"/>
    </row>
    <row r="1016383" spans="1:1" x14ac:dyDescent="0.2">
      <c r="A1016383" s="14"/>
    </row>
    <row r="1016402" spans="1:1" x14ac:dyDescent="0.2">
      <c r="A1016402" s="14"/>
    </row>
    <row r="1016421" spans="1:1" x14ac:dyDescent="0.2">
      <c r="A1016421" s="14"/>
    </row>
    <row r="1016440" spans="1:1" x14ac:dyDescent="0.2">
      <c r="A1016440" s="14"/>
    </row>
    <row r="1016459" spans="1:1" x14ac:dyDescent="0.2">
      <c r="A1016459" s="14"/>
    </row>
    <row r="1016478" spans="1:1" x14ac:dyDescent="0.2">
      <c r="A1016478" s="14"/>
    </row>
    <row r="1016497" spans="1:1" x14ac:dyDescent="0.2">
      <c r="A1016497" s="14"/>
    </row>
    <row r="1016516" spans="1:1" x14ac:dyDescent="0.2">
      <c r="A1016516" s="14"/>
    </row>
    <row r="1016535" spans="1:1" x14ac:dyDescent="0.2">
      <c r="A1016535" s="14"/>
    </row>
    <row r="1016554" spans="1:1" x14ac:dyDescent="0.2">
      <c r="A1016554" s="14"/>
    </row>
    <row r="1016573" spans="1:1" x14ac:dyDescent="0.2">
      <c r="A1016573" s="14"/>
    </row>
    <row r="1016592" spans="1:1" x14ac:dyDescent="0.2">
      <c r="A1016592" s="14"/>
    </row>
    <row r="1016611" spans="1:1" x14ac:dyDescent="0.2">
      <c r="A1016611" s="14"/>
    </row>
    <row r="1016630" spans="1:1" x14ac:dyDescent="0.2">
      <c r="A1016630" s="14"/>
    </row>
    <row r="1016649" spans="1:1" x14ac:dyDescent="0.2">
      <c r="A1016649" s="14"/>
    </row>
    <row r="1016668" spans="1:1" x14ac:dyDescent="0.2">
      <c r="A1016668" s="14"/>
    </row>
    <row r="1016687" spans="1:1" x14ac:dyDescent="0.2">
      <c r="A1016687" s="14"/>
    </row>
    <row r="1016706" spans="1:1" x14ac:dyDescent="0.2">
      <c r="A1016706" s="14"/>
    </row>
    <row r="1016725" spans="1:1" x14ac:dyDescent="0.2">
      <c r="A1016725" s="14"/>
    </row>
    <row r="1016744" spans="1:1" x14ac:dyDescent="0.2">
      <c r="A1016744" s="14"/>
    </row>
    <row r="1016763" spans="1:1" x14ac:dyDescent="0.2">
      <c r="A1016763" s="14"/>
    </row>
    <row r="1016782" spans="1:1" x14ac:dyDescent="0.2">
      <c r="A1016782" s="14"/>
    </row>
    <row r="1016801" spans="1:1" x14ac:dyDescent="0.2">
      <c r="A1016801" s="14"/>
    </row>
    <row r="1016820" spans="1:1" x14ac:dyDescent="0.2">
      <c r="A1016820" s="14"/>
    </row>
    <row r="1016839" spans="1:1" x14ac:dyDescent="0.2">
      <c r="A1016839" s="14"/>
    </row>
    <row r="1016858" spans="1:1" x14ac:dyDescent="0.2">
      <c r="A1016858" s="14"/>
    </row>
    <row r="1016877" spans="1:1" x14ac:dyDescent="0.2">
      <c r="A1016877" s="14"/>
    </row>
    <row r="1016896" spans="1:1" x14ac:dyDescent="0.2">
      <c r="A1016896" s="14"/>
    </row>
    <row r="1016915" spans="1:1" x14ac:dyDescent="0.2">
      <c r="A1016915" s="14"/>
    </row>
    <row r="1016934" spans="1:1" x14ac:dyDescent="0.2">
      <c r="A1016934" s="14"/>
    </row>
    <row r="1016953" spans="1:1" x14ac:dyDescent="0.2">
      <c r="A1016953" s="14"/>
    </row>
    <row r="1016972" spans="1:1" x14ac:dyDescent="0.2">
      <c r="A1016972" s="14"/>
    </row>
    <row r="1016991" spans="1:1" x14ac:dyDescent="0.2">
      <c r="A1016991" s="14"/>
    </row>
    <row r="1017010" spans="1:1" x14ac:dyDescent="0.2">
      <c r="A1017010" s="14"/>
    </row>
    <row r="1017029" spans="1:1" x14ac:dyDescent="0.2">
      <c r="A1017029" s="14"/>
    </row>
    <row r="1017048" spans="1:1" x14ac:dyDescent="0.2">
      <c r="A1017048" s="14"/>
    </row>
    <row r="1017067" spans="1:1" x14ac:dyDescent="0.2">
      <c r="A1017067" s="14"/>
    </row>
    <row r="1017086" spans="1:1" x14ac:dyDescent="0.2">
      <c r="A1017086" s="14"/>
    </row>
    <row r="1017105" spans="1:1" x14ac:dyDescent="0.2">
      <c r="A1017105" s="14"/>
    </row>
    <row r="1017124" spans="1:1" x14ac:dyDescent="0.2">
      <c r="A1017124" s="14"/>
    </row>
    <row r="1017143" spans="1:1" x14ac:dyDescent="0.2">
      <c r="A1017143" s="14"/>
    </row>
    <row r="1017162" spans="1:1" x14ac:dyDescent="0.2">
      <c r="A1017162" s="14"/>
    </row>
    <row r="1017181" spans="1:1" x14ac:dyDescent="0.2">
      <c r="A1017181" s="14"/>
    </row>
    <row r="1017200" spans="1:1" x14ac:dyDescent="0.2">
      <c r="A1017200" s="14"/>
    </row>
    <row r="1017219" spans="1:1" x14ac:dyDescent="0.2">
      <c r="A1017219" s="14"/>
    </row>
    <row r="1017238" spans="1:1" x14ac:dyDescent="0.2">
      <c r="A1017238" s="14"/>
    </row>
    <row r="1017257" spans="1:1" x14ac:dyDescent="0.2">
      <c r="A1017257" s="14"/>
    </row>
    <row r="1017276" spans="1:1" x14ac:dyDescent="0.2">
      <c r="A1017276" s="14"/>
    </row>
    <row r="1017295" spans="1:1" x14ac:dyDescent="0.2">
      <c r="A1017295" s="14"/>
    </row>
    <row r="1017314" spans="1:1" x14ac:dyDescent="0.2">
      <c r="A1017314" s="14"/>
    </row>
    <row r="1017333" spans="1:1" x14ac:dyDescent="0.2">
      <c r="A1017333" s="14"/>
    </row>
    <row r="1017352" spans="1:1" x14ac:dyDescent="0.2">
      <c r="A1017352" s="14"/>
    </row>
    <row r="1017371" spans="1:1" x14ac:dyDescent="0.2">
      <c r="A1017371" s="14"/>
    </row>
    <row r="1017390" spans="1:1" x14ac:dyDescent="0.2">
      <c r="A1017390" s="14"/>
    </row>
    <row r="1017409" spans="1:1" x14ac:dyDescent="0.2">
      <c r="A1017409" s="14"/>
    </row>
    <row r="1017428" spans="1:1" x14ac:dyDescent="0.2">
      <c r="A1017428" s="14"/>
    </row>
    <row r="1017447" spans="1:1" x14ac:dyDescent="0.2">
      <c r="A1017447" s="14"/>
    </row>
    <row r="1017466" spans="1:1" x14ac:dyDescent="0.2">
      <c r="A1017466" s="14"/>
    </row>
    <row r="1017485" spans="1:1" x14ac:dyDescent="0.2">
      <c r="A1017485" s="14"/>
    </row>
    <row r="1017504" spans="1:1" x14ac:dyDescent="0.2">
      <c r="A1017504" s="14"/>
    </row>
    <row r="1017523" spans="1:1" x14ac:dyDescent="0.2">
      <c r="A1017523" s="14"/>
    </row>
    <row r="1017542" spans="1:1" x14ac:dyDescent="0.2">
      <c r="A1017542" s="14"/>
    </row>
    <row r="1017561" spans="1:1" x14ac:dyDescent="0.2">
      <c r="A1017561" s="14"/>
    </row>
    <row r="1017580" spans="1:1" x14ac:dyDescent="0.2">
      <c r="A1017580" s="14"/>
    </row>
    <row r="1017599" spans="1:1" x14ac:dyDescent="0.2">
      <c r="A1017599" s="14"/>
    </row>
    <row r="1017618" spans="1:1" x14ac:dyDescent="0.2">
      <c r="A1017618" s="14"/>
    </row>
    <row r="1017637" spans="1:1" x14ac:dyDescent="0.2">
      <c r="A1017637" s="14"/>
    </row>
    <row r="1017656" spans="1:1" x14ac:dyDescent="0.2">
      <c r="A1017656" s="14"/>
    </row>
    <row r="1017675" spans="1:1" x14ac:dyDescent="0.2">
      <c r="A1017675" s="14"/>
    </row>
    <row r="1017694" spans="1:1" x14ac:dyDescent="0.2">
      <c r="A1017694" s="14"/>
    </row>
    <row r="1017713" spans="1:1" x14ac:dyDescent="0.2">
      <c r="A1017713" s="14"/>
    </row>
    <row r="1017732" spans="1:1" x14ac:dyDescent="0.2">
      <c r="A1017732" s="14"/>
    </row>
    <row r="1017751" spans="1:1" x14ac:dyDescent="0.2">
      <c r="A1017751" s="14"/>
    </row>
    <row r="1017770" spans="1:1" x14ac:dyDescent="0.2">
      <c r="A1017770" s="14"/>
    </row>
    <row r="1017789" spans="1:1" x14ac:dyDescent="0.2">
      <c r="A1017789" s="14"/>
    </row>
    <row r="1017808" spans="1:1" x14ac:dyDescent="0.2">
      <c r="A1017808" s="14"/>
    </row>
    <row r="1017827" spans="1:1" x14ac:dyDescent="0.2">
      <c r="A1017827" s="14"/>
    </row>
    <row r="1017846" spans="1:1" x14ac:dyDescent="0.2">
      <c r="A1017846" s="14"/>
    </row>
    <row r="1017865" spans="1:1" x14ac:dyDescent="0.2">
      <c r="A1017865" s="14"/>
    </row>
    <row r="1017884" spans="1:1" x14ac:dyDescent="0.2">
      <c r="A1017884" s="14"/>
    </row>
    <row r="1017903" spans="1:1" x14ac:dyDescent="0.2">
      <c r="A1017903" s="14"/>
    </row>
    <row r="1017922" spans="1:1" x14ac:dyDescent="0.2">
      <c r="A1017922" s="14"/>
    </row>
    <row r="1017941" spans="1:1" x14ac:dyDescent="0.2">
      <c r="A1017941" s="14"/>
    </row>
    <row r="1017960" spans="1:1" x14ac:dyDescent="0.2">
      <c r="A1017960" s="14"/>
    </row>
    <row r="1017979" spans="1:1" x14ac:dyDescent="0.2">
      <c r="A1017979" s="14"/>
    </row>
    <row r="1017998" spans="1:1" x14ac:dyDescent="0.2">
      <c r="A1017998" s="14"/>
    </row>
    <row r="1018017" spans="1:1" x14ac:dyDescent="0.2">
      <c r="A1018017" s="14"/>
    </row>
    <row r="1018036" spans="1:1" x14ac:dyDescent="0.2">
      <c r="A1018036" s="14"/>
    </row>
    <row r="1018055" spans="1:1" x14ac:dyDescent="0.2">
      <c r="A1018055" s="14"/>
    </row>
    <row r="1018074" spans="1:1" x14ac:dyDescent="0.2">
      <c r="A1018074" s="14"/>
    </row>
    <row r="1018093" spans="1:1" x14ac:dyDescent="0.2">
      <c r="A1018093" s="14"/>
    </row>
    <row r="1018112" spans="1:1" x14ac:dyDescent="0.2">
      <c r="A1018112" s="14"/>
    </row>
    <row r="1018131" spans="1:1" x14ac:dyDescent="0.2">
      <c r="A1018131" s="14"/>
    </row>
    <row r="1018150" spans="1:1" x14ac:dyDescent="0.2">
      <c r="A1018150" s="14"/>
    </row>
    <row r="1018169" spans="1:1" x14ac:dyDescent="0.2">
      <c r="A1018169" s="14"/>
    </row>
    <row r="1018188" spans="1:1" x14ac:dyDescent="0.2">
      <c r="A1018188" s="14"/>
    </row>
    <row r="1018207" spans="1:1" x14ac:dyDescent="0.2">
      <c r="A1018207" s="14"/>
    </row>
    <row r="1018226" spans="1:1" x14ac:dyDescent="0.2">
      <c r="A1018226" s="14"/>
    </row>
    <row r="1018245" spans="1:1" x14ac:dyDescent="0.2">
      <c r="A1018245" s="14"/>
    </row>
    <row r="1018264" spans="1:1" x14ac:dyDescent="0.2">
      <c r="A1018264" s="14"/>
    </row>
    <row r="1018283" spans="1:1" x14ac:dyDescent="0.2">
      <c r="A1018283" s="14"/>
    </row>
    <row r="1018302" spans="1:1" x14ac:dyDescent="0.2">
      <c r="A1018302" s="14"/>
    </row>
    <row r="1018321" spans="1:1" x14ac:dyDescent="0.2">
      <c r="A1018321" s="14"/>
    </row>
    <row r="1018340" spans="1:1" x14ac:dyDescent="0.2">
      <c r="A1018340" s="14"/>
    </row>
    <row r="1018359" spans="1:1" x14ac:dyDescent="0.2">
      <c r="A1018359" s="14"/>
    </row>
    <row r="1018378" spans="1:1" x14ac:dyDescent="0.2">
      <c r="A1018378" s="14"/>
    </row>
    <row r="1018397" spans="1:1" x14ac:dyDescent="0.2">
      <c r="A1018397" s="14"/>
    </row>
    <row r="1018416" spans="1:1" x14ac:dyDescent="0.2">
      <c r="A1018416" s="14"/>
    </row>
    <row r="1018435" spans="1:1" x14ac:dyDescent="0.2">
      <c r="A1018435" s="14"/>
    </row>
    <row r="1018454" spans="1:1" x14ac:dyDescent="0.2">
      <c r="A1018454" s="14"/>
    </row>
    <row r="1018473" spans="1:1" x14ac:dyDescent="0.2">
      <c r="A1018473" s="14"/>
    </row>
    <row r="1018492" spans="1:1" x14ac:dyDescent="0.2">
      <c r="A1018492" s="14"/>
    </row>
    <row r="1018511" spans="1:1" x14ac:dyDescent="0.2">
      <c r="A1018511" s="14"/>
    </row>
    <row r="1018530" spans="1:1" x14ac:dyDescent="0.2">
      <c r="A1018530" s="14"/>
    </row>
    <row r="1018549" spans="1:1" x14ac:dyDescent="0.2">
      <c r="A1018549" s="14"/>
    </row>
    <row r="1018568" spans="1:1" x14ac:dyDescent="0.2">
      <c r="A1018568" s="14"/>
    </row>
    <row r="1018587" spans="1:1" x14ac:dyDescent="0.2">
      <c r="A1018587" s="14"/>
    </row>
    <row r="1018606" spans="1:1" x14ac:dyDescent="0.2">
      <c r="A1018606" s="14"/>
    </row>
    <row r="1018625" spans="1:1" x14ac:dyDescent="0.2">
      <c r="A1018625" s="14"/>
    </row>
    <row r="1018644" spans="1:1" x14ac:dyDescent="0.2">
      <c r="A1018644" s="14"/>
    </row>
    <row r="1018663" spans="1:1" x14ac:dyDescent="0.2">
      <c r="A1018663" s="14"/>
    </row>
    <row r="1018682" spans="1:1" x14ac:dyDescent="0.2">
      <c r="A1018682" s="14"/>
    </row>
    <row r="1018701" spans="1:1" x14ac:dyDescent="0.2">
      <c r="A1018701" s="14"/>
    </row>
    <row r="1018720" spans="1:1" x14ac:dyDescent="0.2">
      <c r="A1018720" s="14"/>
    </row>
    <row r="1018739" spans="1:1" x14ac:dyDescent="0.2">
      <c r="A1018739" s="14"/>
    </row>
    <row r="1018758" spans="1:1" x14ac:dyDescent="0.2">
      <c r="A1018758" s="14"/>
    </row>
    <row r="1018777" spans="1:1" x14ac:dyDescent="0.2">
      <c r="A1018777" s="14"/>
    </row>
    <row r="1018796" spans="1:1" x14ac:dyDescent="0.2">
      <c r="A1018796" s="14"/>
    </row>
    <row r="1018815" spans="1:1" x14ac:dyDescent="0.2">
      <c r="A1018815" s="14"/>
    </row>
    <row r="1018834" spans="1:1" x14ac:dyDescent="0.2">
      <c r="A1018834" s="14"/>
    </row>
    <row r="1018853" spans="1:1" x14ac:dyDescent="0.2">
      <c r="A1018853" s="14"/>
    </row>
    <row r="1018872" spans="1:1" x14ac:dyDescent="0.2">
      <c r="A1018872" s="14"/>
    </row>
    <row r="1018891" spans="1:1" x14ac:dyDescent="0.2">
      <c r="A1018891" s="14"/>
    </row>
    <row r="1018910" spans="1:1" x14ac:dyDescent="0.2">
      <c r="A1018910" s="14"/>
    </row>
    <row r="1018929" spans="1:1" x14ac:dyDescent="0.2">
      <c r="A1018929" s="14"/>
    </row>
    <row r="1018948" spans="1:1" x14ac:dyDescent="0.2">
      <c r="A1018948" s="14"/>
    </row>
    <row r="1018967" spans="1:1" x14ac:dyDescent="0.2">
      <c r="A1018967" s="14"/>
    </row>
    <row r="1018986" spans="1:1" x14ac:dyDescent="0.2">
      <c r="A1018986" s="14"/>
    </row>
    <row r="1019005" spans="1:1" x14ac:dyDescent="0.2">
      <c r="A1019005" s="14"/>
    </row>
    <row r="1019024" spans="1:1" x14ac:dyDescent="0.2">
      <c r="A1019024" s="14"/>
    </row>
    <row r="1019043" spans="1:1" x14ac:dyDescent="0.2">
      <c r="A1019043" s="14"/>
    </row>
    <row r="1019062" spans="1:1" x14ac:dyDescent="0.2">
      <c r="A1019062" s="14"/>
    </row>
    <row r="1019081" spans="1:1" x14ac:dyDescent="0.2">
      <c r="A1019081" s="14"/>
    </row>
    <row r="1019100" spans="1:1" x14ac:dyDescent="0.2">
      <c r="A1019100" s="14"/>
    </row>
    <row r="1019119" spans="1:1" x14ac:dyDescent="0.2">
      <c r="A1019119" s="14"/>
    </row>
    <row r="1019138" spans="1:1" x14ac:dyDescent="0.2">
      <c r="A1019138" s="14"/>
    </row>
    <row r="1019157" spans="1:1" x14ac:dyDescent="0.2">
      <c r="A1019157" s="14"/>
    </row>
    <row r="1019176" spans="1:1" x14ac:dyDescent="0.2">
      <c r="A1019176" s="14"/>
    </row>
    <row r="1019195" spans="1:1" x14ac:dyDescent="0.2">
      <c r="A1019195" s="14"/>
    </row>
    <row r="1019214" spans="1:1" x14ac:dyDescent="0.2">
      <c r="A1019214" s="14"/>
    </row>
    <row r="1019233" spans="1:1" x14ac:dyDescent="0.2">
      <c r="A1019233" s="14"/>
    </row>
    <row r="1019252" spans="1:1" x14ac:dyDescent="0.2">
      <c r="A1019252" s="14"/>
    </row>
    <row r="1019271" spans="1:1" x14ac:dyDescent="0.2">
      <c r="A1019271" s="14"/>
    </row>
    <row r="1019290" spans="1:1" x14ac:dyDescent="0.2">
      <c r="A1019290" s="14"/>
    </row>
    <row r="1019309" spans="1:1" x14ac:dyDescent="0.2">
      <c r="A1019309" s="14"/>
    </row>
    <row r="1019328" spans="1:1" x14ac:dyDescent="0.2">
      <c r="A1019328" s="14"/>
    </row>
    <row r="1019347" spans="1:1" x14ac:dyDescent="0.2">
      <c r="A1019347" s="14"/>
    </row>
    <row r="1019366" spans="1:1" x14ac:dyDescent="0.2">
      <c r="A1019366" s="14"/>
    </row>
    <row r="1019385" spans="1:1" x14ac:dyDescent="0.2">
      <c r="A1019385" s="14"/>
    </row>
    <row r="1019404" spans="1:1" x14ac:dyDescent="0.2">
      <c r="A1019404" s="14"/>
    </row>
    <row r="1019423" spans="1:1" x14ac:dyDescent="0.2">
      <c r="A1019423" s="14"/>
    </row>
    <row r="1019442" spans="1:1" x14ac:dyDescent="0.2">
      <c r="A1019442" s="14"/>
    </row>
    <row r="1019461" spans="1:1" x14ac:dyDescent="0.2">
      <c r="A1019461" s="14"/>
    </row>
    <row r="1019480" spans="1:1" x14ac:dyDescent="0.2">
      <c r="A1019480" s="14"/>
    </row>
    <row r="1019499" spans="1:1" x14ac:dyDescent="0.2">
      <c r="A1019499" s="14"/>
    </row>
    <row r="1019518" spans="1:1" x14ac:dyDescent="0.2">
      <c r="A1019518" s="14"/>
    </row>
    <row r="1019537" spans="1:1" x14ac:dyDescent="0.2">
      <c r="A1019537" s="14"/>
    </row>
    <row r="1019556" spans="1:1" x14ac:dyDescent="0.2">
      <c r="A1019556" s="14"/>
    </row>
    <row r="1019575" spans="1:1" x14ac:dyDescent="0.2">
      <c r="A1019575" s="14"/>
    </row>
    <row r="1019594" spans="1:1" x14ac:dyDescent="0.2">
      <c r="A1019594" s="14"/>
    </row>
    <row r="1019613" spans="1:1" x14ac:dyDescent="0.2">
      <c r="A1019613" s="14"/>
    </row>
    <row r="1019632" spans="1:1" x14ac:dyDescent="0.2">
      <c r="A1019632" s="14"/>
    </row>
    <row r="1019651" spans="1:1" x14ac:dyDescent="0.2">
      <c r="A1019651" s="14"/>
    </row>
    <row r="1019670" spans="1:1" x14ac:dyDescent="0.2">
      <c r="A1019670" s="14"/>
    </row>
    <row r="1019689" spans="1:1" x14ac:dyDescent="0.2">
      <c r="A1019689" s="14"/>
    </row>
    <row r="1019708" spans="1:1" x14ac:dyDescent="0.2">
      <c r="A1019708" s="14"/>
    </row>
    <row r="1019727" spans="1:1" x14ac:dyDescent="0.2">
      <c r="A1019727" s="14"/>
    </row>
    <row r="1019746" spans="1:1" x14ac:dyDescent="0.2">
      <c r="A1019746" s="14"/>
    </row>
    <row r="1019765" spans="1:1" x14ac:dyDescent="0.2">
      <c r="A1019765" s="14"/>
    </row>
    <row r="1019784" spans="1:1" x14ac:dyDescent="0.2">
      <c r="A1019784" s="14"/>
    </row>
    <row r="1019803" spans="1:1" x14ac:dyDescent="0.2">
      <c r="A1019803" s="14"/>
    </row>
    <row r="1019822" spans="1:1" x14ac:dyDescent="0.2">
      <c r="A1019822" s="14"/>
    </row>
    <row r="1019841" spans="1:1" x14ac:dyDescent="0.2">
      <c r="A1019841" s="14"/>
    </row>
    <row r="1019860" spans="1:1" x14ac:dyDescent="0.2">
      <c r="A1019860" s="14"/>
    </row>
    <row r="1019879" spans="1:1" x14ac:dyDescent="0.2">
      <c r="A1019879" s="14"/>
    </row>
    <row r="1019898" spans="1:1" x14ac:dyDescent="0.2">
      <c r="A1019898" s="14"/>
    </row>
    <row r="1019917" spans="1:1" x14ac:dyDescent="0.2">
      <c r="A1019917" s="14"/>
    </row>
    <row r="1019936" spans="1:1" x14ac:dyDescent="0.2">
      <c r="A1019936" s="14"/>
    </row>
    <row r="1019955" spans="1:1" x14ac:dyDescent="0.2">
      <c r="A1019955" s="14"/>
    </row>
    <row r="1019974" spans="1:1" x14ac:dyDescent="0.2">
      <c r="A1019974" s="14"/>
    </row>
    <row r="1019993" spans="1:1" x14ac:dyDescent="0.2">
      <c r="A1019993" s="14"/>
    </row>
    <row r="1020012" spans="1:1" x14ac:dyDescent="0.2">
      <c r="A1020012" s="14"/>
    </row>
    <row r="1020031" spans="1:1" x14ac:dyDescent="0.2">
      <c r="A1020031" s="14"/>
    </row>
    <row r="1020050" spans="1:1" x14ac:dyDescent="0.2">
      <c r="A1020050" s="14"/>
    </row>
    <row r="1020069" spans="1:1" x14ac:dyDescent="0.2">
      <c r="A1020069" s="14"/>
    </row>
    <row r="1020088" spans="1:1" x14ac:dyDescent="0.2">
      <c r="A1020088" s="14"/>
    </row>
    <row r="1020107" spans="1:1" x14ac:dyDescent="0.2">
      <c r="A1020107" s="14"/>
    </row>
    <row r="1020126" spans="1:1" x14ac:dyDescent="0.2">
      <c r="A1020126" s="14"/>
    </row>
    <row r="1020145" spans="1:1" x14ac:dyDescent="0.2">
      <c r="A1020145" s="14"/>
    </row>
    <row r="1020164" spans="1:1" x14ac:dyDescent="0.2">
      <c r="A1020164" s="14"/>
    </row>
    <row r="1020183" spans="1:1" x14ac:dyDescent="0.2">
      <c r="A1020183" s="14"/>
    </row>
    <row r="1020202" spans="1:1" x14ac:dyDescent="0.2">
      <c r="A1020202" s="14"/>
    </row>
    <row r="1020221" spans="1:1" x14ac:dyDescent="0.2">
      <c r="A1020221" s="14"/>
    </row>
    <row r="1020240" spans="1:1" x14ac:dyDescent="0.2">
      <c r="A1020240" s="14"/>
    </row>
    <row r="1020259" spans="1:1" x14ac:dyDescent="0.2">
      <c r="A1020259" s="14"/>
    </row>
    <row r="1020278" spans="1:1" x14ac:dyDescent="0.2">
      <c r="A1020278" s="14"/>
    </row>
    <row r="1020297" spans="1:1" x14ac:dyDescent="0.2">
      <c r="A1020297" s="14"/>
    </row>
    <row r="1020316" spans="1:1" x14ac:dyDescent="0.2">
      <c r="A1020316" s="14"/>
    </row>
    <row r="1020335" spans="1:1" x14ac:dyDescent="0.2">
      <c r="A1020335" s="14"/>
    </row>
    <row r="1020354" spans="1:1" x14ac:dyDescent="0.2">
      <c r="A1020354" s="14"/>
    </row>
    <row r="1020373" spans="1:1" x14ac:dyDescent="0.2">
      <c r="A1020373" s="14"/>
    </row>
    <row r="1020392" spans="1:1" x14ac:dyDescent="0.2">
      <c r="A1020392" s="14"/>
    </row>
    <row r="1020411" spans="1:1" x14ac:dyDescent="0.2">
      <c r="A1020411" s="14"/>
    </row>
    <row r="1020430" spans="1:1" x14ac:dyDescent="0.2">
      <c r="A1020430" s="14"/>
    </row>
    <row r="1020449" spans="1:1" x14ac:dyDescent="0.2">
      <c r="A1020449" s="14"/>
    </row>
    <row r="1020468" spans="1:1" x14ac:dyDescent="0.2">
      <c r="A1020468" s="14"/>
    </row>
    <row r="1020487" spans="1:1" x14ac:dyDescent="0.2">
      <c r="A1020487" s="14"/>
    </row>
    <row r="1020506" spans="1:1" x14ac:dyDescent="0.2">
      <c r="A1020506" s="14"/>
    </row>
    <row r="1020525" spans="1:1" x14ac:dyDescent="0.2">
      <c r="A1020525" s="14"/>
    </row>
    <row r="1020544" spans="1:1" x14ac:dyDescent="0.2">
      <c r="A1020544" s="14"/>
    </row>
    <row r="1020563" spans="1:1" x14ac:dyDescent="0.2">
      <c r="A1020563" s="14"/>
    </row>
    <row r="1020582" spans="1:1" x14ac:dyDescent="0.2">
      <c r="A1020582" s="14"/>
    </row>
    <row r="1020601" spans="1:1" x14ac:dyDescent="0.2">
      <c r="A1020601" s="14"/>
    </row>
    <row r="1020620" spans="1:1" x14ac:dyDescent="0.2">
      <c r="A1020620" s="14"/>
    </row>
    <row r="1020639" spans="1:1" x14ac:dyDescent="0.2">
      <c r="A1020639" s="14"/>
    </row>
    <row r="1020658" spans="1:1" x14ac:dyDescent="0.2">
      <c r="A1020658" s="14"/>
    </row>
    <row r="1020677" spans="1:1" x14ac:dyDescent="0.2">
      <c r="A1020677" s="14"/>
    </row>
    <row r="1020696" spans="1:1" x14ac:dyDescent="0.2">
      <c r="A1020696" s="14"/>
    </row>
    <row r="1020715" spans="1:1" x14ac:dyDescent="0.2">
      <c r="A1020715" s="14"/>
    </row>
    <row r="1020734" spans="1:1" x14ac:dyDescent="0.2">
      <c r="A1020734" s="14"/>
    </row>
    <row r="1020753" spans="1:1" x14ac:dyDescent="0.2">
      <c r="A1020753" s="14"/>
    </row>
    <row r="1020772" spans="1:1" x14ac:dyDescent="0.2">
      <c r="A1020772" s="14"/>
    </row>
    <row r="1020791" spans="1:1" x14ac:dyDescent="0.2">
      <c r="A1020791" s="14"/>
    </row>
    <row r="1020810" spans="1:1" x14ac:dyDescent="0.2">
      <c r="A1020810" s="14"/>
    </row>
    <row r="1020829" spans="1:1" x14ac:dyDescent="0.2">
      <c r="A1020829" s="14"/>
    </row>
    <row r="1020848" spans="1:1" x14ac:dyDescent="0.2">
      <c r="A1020848" s="14"/>
    </row>
    <row r="1020867" spans="1:1" x14ac:dyDescent="0.2">
      <c r="A1020867" s="14"/>
    </row>
    <row r="1020886" spans="1:1" x14ac:dyDescent="0.2">
      <c r="A1020886" s="14"/>
    </row>
    <row r="1020905" spans="1:1" x14ac:dyDescent="0.2">
      <c r="A1020905" s="14"/>
    </row>
    <row r="1020924" spans="1:1" x14ac:dyDescent="0.2">
      <c r="A1020924" s="14"/>
    </row>
    <row r="1020943" spans="1:1" x14ac:dyDescent="0.2">
      <c r="A1020943" s="14"/>
    </row>
    <row r="1020962" spans="1:1" x14ac:dyDescent="0.2">
      <c r="A1020962" s="14"/>
    </row>
    <row r="1020981" spans="1:1" x14ac:dyDescent="0.2">
      <c r="A1020981" s="14"/>
    </row>
    <row r="1021000" spans="1:1" x14ac:dyDescent="0.2">
      <c r="A1021000" s="14"/>
    </row>
    <row r="1021019" spans="1:1" x14ac:dyDescent="0.2">
      <c r="A1021019" s="14"/>
    </row>
    <row r="1021038" spans="1:1" x14ac:dyDescent="0.2">
      <c r="A1021038" s="14"/>
    </row>
    <row r="1021057" spans="1:1" x14ac:dyDescent="0.2">
      <c r="A1021057" s="14"/>
    </row>
    <row r="1021076" spans="1:1" x14ac:dyDescent="0.2">
      <c r="A1021076" s="14"/>
    </row>
    <row r="1021095" spans="1:1" x14ac:dyDescent="0.2">
      <c r="A1021095" s="14"/>
    </row>
    <row r="1021114" spans="1:1" x14ac:dyDescent="0.2">
      <c r="A1021114" s="14"/>
    </row>
    <row r="1021133" spans="1:1" x14ac:dyDescent="0.2">
      <c r="A1021133" s="14"/>
    </row>
    <row r="1021152" spans="1:1" x14ac:dyDescent="0.2">
      <c r="A1021152" s="14"/>
    </row>
    <row r="1021171" spans="1:1" x14ac:dyDescent="0.2">
      <c r="A1021171" s="14"/>
    </row>
    <row r="1021190" spans="1:1" x14ac:dyDescent="0.2">
      <c r="A1021190" s="14"/>
    </row>
    <row r="1021209" spans="1:1" x14ac:dyDescent="0.2">
      <c r="A1021209" s="14"/>
    </row>
    <row r="1021228" spans="1:1" x14ac:dyDescent="0.2">
      <c r="A1021228" s="14"/>
    </row>
    <row r="1021247" spans="1:1" x14ac:dyDescent="0.2">
      <c r="A1021247" s="14"/>
    </row>
    <row r="1021266" spans="1:1" x14ac:dyDescent="0.2">
      <c r="A1021266" s="14"/>
    </row>
    <row r="1021285" spans="1:1" x14ac:dyDescent="0.2">
      <c r="A1021285" s="14"/>
    </row>
    <row r="1021304" spans="1:1" x14ac:dyDescent="0.2">
      <c r="A1021304" s="14"/>
    </row>
    <row r="1021323" spans="1:1" x14ac:dyDescent="0.2">
      <c r="A1021323" s="14"/>
    </row>
    <row r="1021342" spans="1:1" x14ac:dyDescent="0.2">
      <c r="A1021342" s="14"/>
    </row>
    <row r="1021361" spans="1:1" x14ac:dyDescent="0.2">
      <c r="A1021361" s="14"/>
    </row>
    <row r="1021380" spans="1:1" x14ac:dyDescent="0.2">
      <c r="A1021380" s="14"/>
    </row>
    <row r="1021399" spans="1:1" x14ac:dyDescent="0.2">
      <c r="A1021399" s="14"/>
    </row>
    <row r="1021418" spans="1:1" x14ac:dyDescent="0.2">
      <c r="A1021418" s="14"/>
    </row>
    <row r="1021437" spans="1:1" x14ac:dyDescent="0.2">
      <c r="A1021437" s="14"/>
    </row>
    <row r="1021456" spans="1:1" x14ac:dyDescent="0.2">
      <c r="A1021456" s="14"/>
    </row>
    <row r="1021475" spans="1:1" x14ac:dyDescent="0.2">
      <c r="A1021475" s="14"/>
    </row>
    <row r="1021494" spans="1:1" x14ac:dyDescent="0.2">
      <c r="A1021494" s="14"/>
    </row>
    <row r="1021513" spans="1:1" x14ac:dyDescent="0.2">
      <c r="A1021513" s="14"/>
    </row>
    <row r="1021532" spans="1:1" x14ac:dyDescent="0.2">
      <c r="A1021532" s="14"/>
    </row>
    <row r="1021551" spans="1:1" x14ac:dyDescent="0.2">
      <c r="A1021551" s="14"/>
    </row>
    <row r="1021570" spans="1:1" x14ac:dyDescent="0.2">
      <c r="A1021570" s="14"/>
    </row>
    <row r="1021589" spans="1:1" x14ac:dyDescent="0.2">
      <c r="A1021589" s="14"/>
    </row>
    <row r="1021608" spans="1:1" x14ac:dyDescent="0.2">
      <c r="A1021608" s="14"/>
    </row>
    <row r="1021627" spans="1:1" x14ac:dyDescent="0.2">
      <c r="A1021627" s="14"/>
    </row>
    <row r="1021646" spans="1:1" x14ac:dyDescent="0.2">
      <c r="A1021646" s="14"/>
    </row>
    <row r="1021665" spans="1:1" x14ac:dyDescent="0.2">
      <c r="A1021665" s="14"/>
    </row>
    <row r="1021684" spans="1:1" x14ac:dyDescent="0.2">
      <c r="A1021684" s="14"/>
    </row>
    <row r="1021703" spans="1:1" x14ac:dyDescent="0.2">
      <c r="A1021703" s="14"/>
    </row>
    <row r="1021722" spans="1:1" x14ac:dyDescent="0.2">
      <c r="A1021722" s="14"/>
    </row>
    <row r="1021741" spans="1:1" x14ac:dyDescent="0.2">
      <c r="A1021741" s="14"/>
    </row>
    <row r="1021760" spans="1:1" x14ac:dyDescent="0.2">
      <c r="A1021760" s="14"/>
    </row>
    <row r="1021779" spans="1:1" x14ac:dyDescent="0.2">
      <c r="A1021779" s="14"/>
    </row>
    <row r="1021798" spans="1:1" x14ac:dyDescent="0.2">
      <c r="A1021798" s="14"/>
    </row>
    <row r="1021817" spans="1:1" x14ac:dyDescent="0.2">
      <c r="A1021817" s="14"/>
    </row>
    <row r="1021836" spans="1:1" x14ac:dyDescent="0.2">
      <c r="A1021836" s="14"/>
    </row>
    <row r="1021855" spans="1:1" x14ac:dyDescent="0.2">
      <c r="A1021855" s="14"/>
    </row>
    <row r="1021874" spans="1:1" x14ac:dyDescent="0.2">
      <c r="A1021874" s="14"/>
    </row>
    <row r="1021893" spans="1:1" x14ac:dyDescent="0.2">
      <c r="A1021893" s="14"/>
    </row>
    <row r="1021912" spans="1:1" x14ac:dyDescent="0.2">
      <c r="A1021912" s="14"/>
    </row>
    <row r="1021931" spans="1:1" x14ac:dyDescent="0.2">
      <c r="A1021931" s="14"/>
    </row>
    <row r="1021950" spans="1:1" x14ac:dyDescent="0.2">
      <c r="A1021950" s="14"/>
    </row>
    <row r="1021969" spans="1:1" x14ac:dyDescent="0.2">
      <c r="A1021969" s="14"/>
    </row>
    <row r="1021988" spans="1:1" x14ac:dyDescent="0.2">
      <c r="A1021988" s="14"/>
    </row>
    <row r="1022007" spans="1:1" x14ac:dyDescent="0.2">
      <c r="A1022007" s="14"/>
    </row>
    <row r="1022026" spans="1:1" x14ac:dyDescent="0.2">
      <c r="A1022026" s="14"/>
    </row>
    <row r="1022045" spans="1:1" x14ac:dyDescent="0.2">
      <c r="A1022045" s="14"/>
    </row>
    <row r="1022064" spans="1:1" x14ac:dyDescent="0.2">
      <c r="A1022064" s="14"/>
    </row>
    <row r="1022083" spans="1:1" x14ac:dyDescent="0.2">
      <c r="A1022083" s="14"/>
    </row>
    <row r="1022102" spans="1:1" x14ac:dyDescent="0.2">
      <c r="A1022102" s="14"/>
    </row>
    <row r="1022121" spans="1:1" x14ac:dyDescent="0.2">
      <c r="A1022121" s="14"/>
    </row>
    <row r="1022140" spans="1:1" x14ac:dyDescent="0.2">
      <c r="A1022140" s="14"/>
    </row>
    <row r="1022159" spans="1:1" x14ac:dyDescent="0.2">
      <c r="A1022159" s="14"/>
    </row>
    <row r="1022178" spans="1:1" x14ac:dyDescent="0.2">
      <c r="A1022178" s="14"/>
    </row>
    <row r="1022197" spans="1:1" x14ac:dyDescent="0.2">
      <c r="A1022197" s="14"/>
    </row>
    <row r="1022216" spans="1:1" x14ac:dyDescent="0.2">
      <c r="A1022216" s="14"/>
    </row>
    <row r="1022235" spans="1:1" x14ac:dyDescent="0.2">
      <c r="A1022235" s="14"/>
    </row>
    <row r="1022254" spans="1:1" x14ac:dyDescent="0.2">
      <c r="A1022254" s="14"/>
    </row>
    <row r="1022273" spans="1:1" x14ac:dyDescent="0.2">
      <c r="A1022273" s="14"/>
    </row>
    <row r="1022292" spans="1:1" x14ac:dyDescent="0.2">
      <c r="A1022292" s="14"/>
    </row>
    <row r="1022311" spans="1:1" x14ac:dyDescent="0.2">
      <c r="A1022311" s="14"/>
    </row>
    <row r="1022330" spans="1:1" x14ac:dyDescent="0.2">
      <c r="A1022330" s="14"/>
    </row>
    <row r="1022349" spans="1:1" x14ac:dyDescent="0.2">
      <c r="A1022349" s="14"/>
    </row>
    <row r="1022368" spans="1:1" x14ac:dyDescent="0.2">
      <c r="A1022368" s="14"/>
    </row>
    <row r="1022387" spans="1:1" x14ac:dyDescent="0.2">
      <c r="A1022387" s="14"/>
    </row>
    <row r="1022406" spans="1:1" x14ac:dyDescent="0.2">
      <c r="A1022406" s="14"/>
    </row>
    <row r="1022425" spans="1:1" x14ac:dyDescent="0.2">
      <c r="A1022425" s="14"/>
    </row>
    <row r="1022444" spans="1:1" x14ac:dyDescent="0.2">
      <c r="A1022444" s="14"/>
    </row>
    <row r="1022463" spans="1:1" x14ac:dyDescent="0.2">
      <c r="A1022463" s="14"/>
    </row>
    <row r="1022482" spans="1:1" x14ac:dyDescent="0.2">
      <c r="A1022482" s="14"/>
    </row>
    <row r="1022501" spans="1:1" x14ac:dyDescent="0.2">
      <c r="A1022501" s="14"/>
    </row>
    <row r="1022520" spans="1:1" x14ac:dyDescent="0.2">
      <c r="A1022520" s="14"/>
    </row>
    <row r="1022539" spans="1:1" x14ac:dyDescent="0.2">
      <c r="A1022539" s="14"/>
    </row>
    <row r="1022558" spans="1:1" x14ac:dyDescent="0.2">
      <c r="A1022558" s="14"/>
    </row>
    <row r="1022577" spans="1:1" x14ac:dyDescent="0.2">
      <c r="A1022577" s="14"/>
    </row>
    <row r="1022596" spans="1:1" x14ac:dyDescent="0.2">
      <c r="A1022596" s="14"/>
    </row>
    <row r="1022615" spans="1:1" x14ac:dyDescent="0.2">
      <c r="A1022615" s="14"/>
    </row>
    <row r="1022634" spans="1:1" x14ac:dyDescent="0.2">
      <c r="A1022634" s="14"/>
    </row>
    <row r="1022653" spans="1:1" x14ac:dyDescent="0.2">
      <c r="A1022653" s="14"/>
    </row>
    <row r="1022672" spans="1:1" x14ac:dyDescent="0.2">
      <c r="A1022672" s="14"/>
    </row>
    <row r="1022691" spans="1:1" x14ac:dyDescent="0.2">
      <c r="A1022691" s="14"/>
    </row>
    <row r="1022710" spans="1:1" x14ac:dyDescent="0.2">
      <c r="A1022710" s="14"/>
    </row>
    <row r="1022729" spans="1:1" x14ac:dyDescent="0.2">
      <c r="A1022729" s="14"/>
    </row>
    <row r="1022748" spans="1:1" x14ac:dyDescent="0.2">
      <c r="A1022748" s="14"/>
    </row>
    <row r="1022767" spans="1:1" x14ac:dyDescent="0.2">
      <c r="A1022767" s="14"/>
    </row>
    <row r="1022786" spans="1:1" x14ac:dyDescent="0.2">
      <c r="A1022786" s="14"/>
    </row>
    <row r="1022805" spans="1:1" x14ac:dyDescent="0.2">
      <c r="A1022805" s="14"/>
    </row>
    <row r="1022824" spans="1:1" x14ac:dyDescent="0.2">
      <c r="A1022824" s="14"/>
    </row>
    <row r="1022843" spans="1:1" x14ac:dyDescent="0.2">
      <c r="A1022843" s="14"/>
    </row>
    <row r="1022862" spans="1:1" x14ac:dyDescent="0.2">
      <c r="A1022862" s="14"/>
    </row>
    <row r="1022881" spans="1:1" x14ac:dyDescent="0.2">
      <c r="A1022881" s="14"/>
    </row>
    <row r="1022900" spans="1:1" x14ac:dyDescent="0.2">
      <c r="A1022900" s="14"/>
    </row>
    <row r="1022919" spans="1:1" x14ac:dyDescent="0.2">
      <c r="A1022919" s="14"/>
    </row>
    <row r="1022938" spans="1:1" x14ac:dyDescent="0.2">
      <c r="A1022938" s="14"/>
    </row>
    <row r="1022957" spans="1:1" x14ac:dyDescent="0.2">
      <c r="A1022957" s="14"/>
    </row>
    <row r="1022976" spans="1:1" x14ac:dyDescent="0.2">
      <c r="A1022976" s="14"/>
    </row>
    <row r="1022995" spans="1:1" x14ac:dyDescent="0.2">
      <c r="A1022995" s="14"/>
    </row>
    <row r="1023014" spans="1:1" x14ac:dyDescent="0.2">
      <c r="A1023014" s="14"/>
    </row>
    <row r="1023033" spans="1:1" x14ac:dyDescent="0.2">
      <c r="A1023033" s="14"/>
    </row>
    <row r="1023052" spans="1:1" x14ac:dyDescent="0.2">
      <c r="A1023052" s="14"/>
    </row>
    <row r="1023071" spans="1:1" x14ac:dyDescent="0.2">
      <c r="A1023071" s="14"/>
    </row>
    <row r="1023090" spans="1:1" x14ac:dyDescent="0.2">
      <c r="A1023090" s="14"/>
    </row>
    <row r="1023109" spans="1:1" x14ac:dyDescent="0.2">
      <c r="A1023109" s="14"/>
    </row>
    <row r="1023128" spans="1:1" x14ac:dyDescent="0.2">
      <c r="A1023128" s="14"/>
    </row>
    <row r="1023147" spans="1:1" x14ac:dyDescent="0.2">
      <c r="A1023147" s="14"/>
    </row>
    <row r="1023166" spans="1:1" x14ac:dyDescent="0.2">
      <c r="A1023166" s="14"/>
    </row>
    <row r="1023185" spans="1:1" x14ac:dyDescent="0.2">
      <c r="A1023185" s="14"/>
    </row>
    <row r="1023204" spans="1:1" x14ac:dyDescent="0.2">
      <c r="A1023204" s="14"/>
    </row>
    <row r="1023223" spans="1:1" x14ac:dyDescent="0.2">
      <c r="A1023223" s="14"/>
    </row>
    <row r="1023242" spans="1:1" x14ac:dyDescent="0.2">
      <c r="A1023242" s="14"/>
    </row>
    <row r="1023261" spans="1:1" x14ac:dyDescent="0.2">
      <c r="A1023261" s="14"/>
    </row>
    <row r="1023280" spans="1:1" x14ac:dyDescent="0.2">
      <c r="A1023280" s="14"/>
    </row>
    <row r="1023299" spans="1:1" x14ac:dyDescent="0.2">
      <c r="A1023299" s="14"/>
    </row>
    <row r="1023318" spans="1:1" x14ac:dyDescent="0.2">
      <c r="A1023318" s="14"/>
    </row>
    <row r="1023337" spans="1:1" x14ac:dyDescent="0.2">
      <c r="A1023337" s="14"/>
    </row>
    <row r="1023356" spans="1:1" x14ac:dyDescent="0.2">
      <c r="A1023356" s="14"/>
    </row>
    <row r="1023375" spans="1:1" x14ac:dyDescent="0.2">
      <c r="A1023375" s="14"/>
    </row>
    <row r="1023394" spans="1:1" x14ac:dyDescent="0.2">
      <c r="A1023394" s="14"/>
    </row>
    <row r="1023413" spans="1:1" x14ac:dyDescent="0.2">
      <c r="A1023413" s="14"/>
    </row>
    <row r="1023432" spans="1:1" x14ac:dyDescent="0.2">
      <c r="A1023432" s="14"/>
    </row>
    <row r="1023451" spans="1:1" x14ac:dyDescent="0.2">
      <c r="A1023451" s="14"/>
    </row>
    <row r="1023470" spans="1:1" x14ac:dyDescent="0.2">
      <c r="A1023470" s="14"/>
    </row>
    <row r="1023489" spans="1:1" x14ac:dyDescent="0.2">
      <c r="A1023489" s="14"/>
    </row>
    <row r="1023508" spans="1:1" x14ac:dyDescent="0.2">
      <c r="A1023508" s="14"/>
    </row>
    <row r="1023527" spans="1:1" x14ac:dyDescent="0.2">
      <c r="A1023527" s="14"/>
    </row>
    <row r="1023546" spans="1:1" x14ac:dyDescent="0.2">
      <c r="A1023546" s="14"/>
    </row>
    <row r="1023565" spans="1:1" x14ac:dyDescent="0.2">
      <c r="A1023565" s="14"/>
    </row>
    <row r="1023584" spans="1:1" x14ac:dyDescent="0.2">
      <c r="A1023584" s="14"/>
    </row>
    <row r="1023603" spans="1:1" x14ac:dyDescent="0.2">
      <c r="A1023603" s="14"/>
    </row>
    <row r="1023622" spans="1:1" x14ac:dyDescent="0.2">
      <c r="A1023622" s="14"/>
    </row>
    <row r="1023641" spans="1:1" x14ac:dyDescent="0.2">
      <c r="A1023641" s="14"/>
    </row>
    <row r="1023660" spans="1:1" x14ac:dyDescent="0.2">
      <c r="A1023660" s="14"/>
    </row>
    <row r="1023679" spans="1:1" x14ac:dyDescent="0.2">
      <c r="A1023679" s="14"/>
    </row>
    <row r="1023698" spans="1:1" x14ac:dyDescent="0.2">
      <c r="A1023698" s="14"/>
    </row>
    <row r="1023717" spans="1:1" x14ac:dyDescent="0.2">
      <c r="A1023717" s="14"/>
    </row>
    <row r="1023736" spans="1:1" x14ac:dyDescent="0.2">
      <c r="A1023736" s="14"/>
    </row>
    <row r="1023755" spans="1:1" x14ac:dyDescent="0.2">
      <c r="A1023755" s="14"/>
    </row>
    <row r="1023774" spans="1:1" x14ac:dyDescent="0.2">
      <c r="A1023774" s="14"/>
    </row>
    <row r="1023793" spans="1:1" x14ac:dyDescent="0.2">
      <c r="A1023793" s="14"/>
    </row>
    <row r="1023812" spans="1:1" x14ac:dyDescent="0.2">
      <c r="A1023812" s="14"/>
    </row>
    <row r="1023831" spans="1:1" x14ac:dyDescent="0.2">
      <c r="A1023831" s="14"/>
    </row>
    <row r="1023850" spans="1:1" x14ac:dyDescent="0.2">
      <c r="A1023850" s="14"/>
    </row>
    <row r="1023869" spans="1:1" x14ac:dyDescent="0.2">
      <c r="A1023869" s="14"/>
    </row>
    <row r="1023888" spans="1:1" x14ac:dyDescent="0.2">
      <c r="A1023888" s="14"/>
    </row>
    <row r="1023907" spans="1:1" x14ac:dyDescent="0.2">
      <c r="A1023907" s="14"/>
    </row>
    <row r="1023926" spans="1:1" x14ac:dyDescent="0.2">
      <c r="A1023926" s="14"/>
    </row>
    <row r="1023945" spans="1:1" x14ac:dyDescent="0.2">
      <c r="A1023945" s="14"/>
    </row>
    <row r="1023964" spans="1:1" x14ac:dyDescent="0.2">
      <c r="A1023964" s="14"/>
    </row>
    <row r="1023983" spans="1:1" x14ac:dyDescent="0.2">
      <c r="A1023983" s="14"/>
    </row>
    <row r="1024002" spans="1:1" x14ac:dyDescent="0.2">
      <c r="A1024002" s="14"/>
    </row>
    <row r="1024021" spans="1:1" x14ac:dyDescent="0.2">
      <c r="A1024021" s="14"/>
    </row>
    <row r="1024040" spans="1:1" x14ac:dyDescent="0.2">
      <c r="A1024040" s="14"/>
    </row>
    <row r="1024059" spans="1:1" x14ac:dyDescent="0.2">
      <c r="A1024059" s="14"/>
    </row>
    <row r="1024078" spans="1:1" x14ac:dyDescent="0.2">
      <c r="A1024078" s="14"/>
    </row>
    <row r="1024097" spans="1:1" x14ac:dyDescent="0.2">
      <c r="A1024097" s="14"/>
    </row>
    <row r="1024116" spans="1:1" x14ac:dyDescent="0.2">
      <c r="A1024116" s="14"/>
    </row>
    <row r="1024135" spans="1:1" x14ac:dyDescent="0.2">
      <c r="A1024135" s="14"/>
    </row>
    <row r="1024154" spans="1:1" x14ac:dyDescent="0.2">
      <c r="A1024154" s="14"/>
    </row>
    <row r="1024173" spans="1:1" x14ac:dyDescent="0.2">
      <c r="A1024173" s="14"/>
    </row>
    <row r="1024192" spans="1:1" x14ac:dyDescent="0.2">
      <c r="A1024192" s="14"/>
    </row>
    <row r="1024211" spans="1:1" x14ac:dyDescent="0.2">
      <c r="A1024211" s="14"/>
    </row>
    <row r="1024230" spans="1:1" x14ac:dyDescent="0.2">
      <c r="A1024230" s="14"/>
    </row>
    <row r="1024249" spans="1:1" x14ac:dyDescent="0.2">
      <c r="A1024249" s="14"/>
    </row>
    <row r="1024268" spans="1:1" x14ac:dyDescent="0.2">
      <c r="A1024268" s="14"/>
    </row>
    <row r="1024287" spans="1:1" x14ac:dyDescent="0.2">
      <c r="A1024287" s="14"/>
    </row>
    <row r="1024306" spans="1:1" x14ac:dyDescent="0.2">
      <c r="A1024306" s="14"/>
    </row>
    <row r="1024325" spans="1:1" x14ac:dyDescent="0.2">
      <c r="A1024325" s="14"/>
    </row>
    <row r="1024344" spans="1:1" x14ac:dyDescent="0.2">
      <c r="A1024344" s="14"/>
    </row>
    <row r="1024363" spans="1:1" x14ac:dyDescent="0.2">
      <c r="A1024363" s="14"/>
    </row>
    <row r="1024382" spans="1:1" x14ac:dyDescent="0.2">
      <c r="A1024382" s="14"/>
    </row>
    <row r="1024401" spans="1:1" x14ac:dyDescent="0.2">
      <c r="A1024401" s="14"/>
    </row>
    <row r="1024420" spans="1:1" x14ac:dyDescent="0.2">
      <c r="A1024420" s="14"/>
    </row>
    <row r="1024439" spans="1:1" x14ac:dyDescent="0.2">
      <c r="A1024439" s="14"/>
    </row>
    <row r="1024458" spans="1:1" x14ac:dyDescent="0.2">
      <c r="A1024458" s="14"/>
    </row>
    <row r="1024477" spans="1:1" x14ac:dyDescent="0.2">
      <c r="A1024477" s="14"/>
    </row>
    <row r="1024496" spans="1:1" x14ac:dyDescent="0.2">
      <c r="A1024496" s="14"/>
    </row>
    <row r="1024515" spans="1:1" x14ac:dyDescent="0.2">
      <c r="A1024515" s="14"/>
    </row>
    <row r="1024534" spans="1:1" x14ac:dyDescent="0.2">
      <c r="A1024534" s="14"/>
    </row>
    <row r="1024553" spans="1:1" x14ac:dyDescent="0.2">
      <c r="A1024553" s="14"/>
    </row>
    <row r="1024572" spans="1:1" x14ac:dyDescent="0.2">
      <c r="A1024572" s="14"/>
    </row>
    <row r="1024591" spans="1:1" x14ac:dyDescent="0.2">
      <c r="A1024591" s="14"/>
    </row>
    <row r="1024610" spans="1:1" x14ac:dyDescent="0.2">
      <c r="A1024610" s="14"/>
    </row>
    <row r="1024629" spans="1:1" x14ac:dyDescent="0.2">
      <c r="A1024629" s="14"/>
    </row>
    <row r="1024648" spans="1:1" x14ac:dyDescent="0.2">
      <c r="A1024648" s="14"/>
    </row>
    <row r="1024667" spans="1:1" x14ac:dyDescent="0.2">
      <c r="A1024667" s="14"/>
    </row>
    <row r="1024686" spans="1:1" x14ac:dyDescent="0.2">
      <c r="A1024686" s="14"/>
    </row>
    <row r="1024705" spans="1:1" x14ac:dyDescent="0.2">
      <c r="A1024705" s="14"/>
    </row>
    <row r="1024724" spans="1:1" x14ac:dyDescent="0.2">
      <c r="A1024724" s="14"/>
    </row>
    <row r="1024743" spans="1:1" x14ac:dyDescent="0.2">
      <c r="A1024743" s="14"/>
    </row>
    <row r="1024762" spans="1:1" x14ac:dyDescent="0.2">
      <c r="A1024762" s="14"/>
    </row>
    <row r="1024781" spans="1:1" x14ac:dyDescent="0.2">
      <c r="A1024781" s="14"/>
    </row>
    <row r="1024800" spans="1:1" x14ac:dyDescent="0.2">
      <c r="A1024800" s="14"/>
    </row>
    <row r="1024819" spans="1:1" x14ac:dyDescent="0.2">
      <c r="A1024819" s="14"/>
    </row>
    <row r="1024838" spans="1:1" x14ac:dyDescent="0.2">
      <c r="A1024838" s="14"/>
    </row>
    <row r="1024857" spans="1:1" x14ac:dyDescent="0.2">
      <c r="A1024857" s="14"/>
    </row>
    <row r="1024876" spans="1:1" x14ac:dyDescent="0.2">
      <c r="A1024876" s="14"/>
    </row>
    <row r="1024895" spans="1:1" x14ac:dyDescent="0.2">
      <c r="A1024895" s="14"/>
    </row>
    <row r="1024914" spans="1:1" x14ac:dyDescent="0.2">
      <c r="A1024914" s="14"/>
    </row>
    <row r="1024933" spans="1:1" x14ac:dyDescent="0.2">
      <c r="A1024933" s="14"/>
    </row>
    <row r="1024952" spans="1:1" x14ac:dyDescent="0.2">
      <c r="A1024952" s="14"/>
    </row>
    <row r="1024971" spans="1:1" x14ac:dyDescent="0.2">
      <c r="A1024971" s="14"/>
    </row>
    <row r="1024990" spans="1:1" x14ac:dyDescent="0.2">
      <c r="A1024990" s="14"/>
    </row>
    <row r="1025009" spans="1:1" x14ac:dyDescent="0.2">
      <c r="A1025009" s="14"/>
    </row>
    <row r="1025028" spans="1:1" x14ac:dyDescent="0.2">
      <c r="A1025028" s="14"/>
    </row>
    <row r="1025047" spans="1:1" x14ac:dyDescent="0.2">
      <c r="A1025047" s="14"/>
    </row>
    <row r="1025066" spans="1:1" x14ac:dyDescent="0.2">
      <c r="A1025066" s="14"/>
    </row>
    <row r="1025085" spans="1:1" x14ac:dyDescent="0.2">
      <c r="A1025085" s="14"/>
    </row>
    <row r="1025104" spans="1:1" x14ac:dyDescent="0.2">
      <c r="A1025104" s="14"/>
    </row>
    <row r="1025123" spans="1:1" x14ac:dyDescent="0.2">
      <c r="A1025123" s="14"/>
    </row>
    <row r="1025142" spans="1:1" x14ac:dyDescent="0.2">
      <c r="A1025142" s="14"/>
    </row>
    <row r="1025161" spans="1:1" x14ac:dyDescent="0.2">
      <c r="A1025161" s="14"/>
    </row>
    <row r="1025180" spans="1:1" x14ac:dyDescent="0.2">
      <c r="A1025180" s="14"/>
    </row>
    <row r="1025199" spans="1:1" x14ac:dyDescent="0.2">
      <c r="A1025199" s="14"/>
    </row>
    <row r="1025218" spans="1:1" x14ac:dyDescent="0.2">
      <c r="A1025218" s="14"/>
    </row>
    <row r="1025237" spans="1:1" x14ac:dyDescent="0.2">
      <c r="A1025237" s="14"/>
    </row>
    <row r="1025256" spans="1:1" x14ac:dyDescent="0.2">
      <c r="A1025256" s="14"/>
    </row>
    <row r="1025275" spans="1:1" x14ac:dyDescent="0.2">
      <c r="A1025275" s="14"/>
    </row>
    <row r="1025294" spans="1:1" x14ac:dyDescent="0.2">
      <c r="A1025294" s="14"/>
    </row>
    <row r="1025313" spans="1:1" x14ac:dyDescent="0.2">
      <c r="A1025313" s="14"/>
    </row>
    <row r="1025332" spans="1:1" x14ac:dyDescent="0.2">
      <c r="A1025332" s="14"/>
    </row>
    <row r="1025351" spans="1:1" x14ac:dyDescent="0.2">
      <c r="A1025351" s="14"/>
    </row>
    <row r="1025370" spans="1:1" x14ac:dyDescent="0.2">
      <c r="A1025370" s="14"/>
    </row>
    <row r="1025389" spans="1:1" x14ac:dyDescent="0.2">
      <c r="A1025389" s="14"/>
    </row>
    <row r="1025408" spans="1:1" x14ac:dyDescent="0.2">
      <c r="A1025408" s="14"/>
    </row>
    <row r="1025427" spans="1:1" x14ac:dyDescent="0.2">
      <c r="A1025427" s="14"/>
    </row>
    <row r="1025446" spans="1:1" x14ac:dyDescent="0.2">
      <c r="A1025446" s="14"/>
    </row>
    <row r="1025465" spans="1:1" x14ac:dyDescent="0.2">
      <c r="A1025465" s="14"/>
    </row>
    <row r="1025484" spans="1:1" x14ac:dyDescent="0.2">
      <c r="A1025484" s="14"/>
    </row>
    <row r="1025503" spans="1:1" x14ac:dyDescent="0.2">
      <c r="A1025503" s="14"/>
    </row>
    <row r="1025522" spans="1:1" x14ac:dyDescent="0.2">
      <c r="A1025522" s="14"/>
    </row>
    <row r="1025541" spans="1:1" x14ac:dyDescent="0.2">
      <c r="A1025541" s="14"/>
    </row>
    <row r="1025560" spans="1:1" x14ac:dyDescent="0.2">
      <c r="A1025560" s="14"/>
    </row>
    <row r="1025579" spans="1:1" x14ac:dyDescent="0.2">
      <c r="A1025579" s="14"/>
    </row>
    <row r="1025598" spans="1:1" x14ac:dyDescent="0.2">
      <c r="A1025598" s="14"/>
    </row>
    <row r="1025617" spans="1:1" x14ac:dyDescent="0.2">
      <c r="A1025617" s="14"/>
    </row>
    <row r="1025636" spans="1:1" x14ac:dyDescent="0.2">
      <c r="A1025636" s="14"/>
    </row>
    <row r="1025655" spans="1:1" x14ac:dyDescent="0.2">
      <c r="A1025655" s="14"/>
    </row>
    <row r="1025674" spans="1:1" x14ac:dyDescent="0.2">
      <c r="A1025674" s="14"/>
    </row>
    <row r="1025693" spans="1:1" x14ac:dyDescent="0.2">
      <c r="A1025693" s="14"/>
    </row>
    <row r="1025712" spans="1:1" x14ac:dyDescent="0.2">
      <c r="A1025712" s="14"/>
    </row>
    <row r="1025731" spans="1:1" x14ac:dyDescent="0.2">
      <c r="A1025731" s="14"/>
    </row>
    <row r="1025750" spans="1:1" x14ac:dyDescent="0.2">
      <c r="A1025750" s="14"/>
    </row>
    <row r="1025769" spans="1:1" x14ac:dyDescent="0.2">
      <c r="A1025769" s="14"/>
    </row>
    <row r="1025788" spans="1:1" x14ac:dyDescent="0.2">
      <c r="A1025788" s="14"/>
    </row>
    <row r="1025807" spans="1:1" x14ac:dyDescent="0.2">
      <c r="A1025807" s="14"/>
    </row>
    <row r="1025826" spans="1:1" x14ac:dyDescent="0.2">
      <c r="A1025826" s="14"/>
    </row>
    <row r="1025845" spans="1:1" x14ac:dyDescent="0.2">
      <c r="A1025845" s="14"/>
    </row>
    <row r="1025864" spans="1:1" x14ac:dyDescent="0.2">
      <c r="A1025864" s="14"/>
    </row>
    <row r="1025883" spans="1:1" x14ac:dyDescent="0.2">
      <c r="A1025883" s="14"/>
    </row>
    <row r="1025902" spans="1:1" x14ac:dyDescent="0.2">
      <c r="A1025902" s="14"/>
    </row>
    <row r="1025921" spans="1:1" x14ac:dyDescent="0.2">
      <c r="A1025921" s="14"/>
    </row>
    <row r="1025940" spans="1:1" x14ac:dyDescent="0.2">
      <c r="A1025940" s="14"/>
    </row>
    <row r="1025959" spans="1:1" x14ac:dyDescent="0.2">
      <c r="A1025959" s="14"/>
    </row>
    <row r="1025978" spans="1:1" x14ac:dyDescent="0.2">
      <c r="A1025978" s="14"/>
    </row>
    <row r="1025997" spans="1:1" x14ac:dyDescent="0.2">
      <c r="A1025997" s="14"/>
    </row>
    <row r="1026016" spans="1:1" x14ac:dyDescent="0.2">
      <c r="A1026016" s="14"/>
    </row>
    <row r="1026035" spans="1:1" x14ac:dyDescent="0.2">
      <c r="A1026035" s="14"/>
    </row>
    <row r="1026054" spans="1:1" x14ac:dyDescent="0.2">
      <c r="A1026054" s="14"/>
    </row>
    <row r="1026073" spans="1:1" x14ac:dyDescent="0.2">
      <c r="A1026073" s="14"/>
    </row>
    <row r="1026092" spans="1:1" x14ac:dyDescent="0.2">
      <c r="A1026092" s="14"/>
    </row>
    <row r="1026111" spans="1:1" x14ac:dyDescent="0.2">
      <c r="A1026111" s="14"/>
    </row>
    <row r="1026130" spans="1:1" x14ac:dyDescent="0.2">
      <c r="A1026130" s="14"/>
    </row>
    <row r="1026149" spans="1:1" x14ac:dyDescent="0.2">
      <c r="A1026149" s="14"/>
    </row>
    <row r="1026168" spans="1:1" x14ac:dyDescent="0.2">
      <c r="A1026168" s="14"/>
    </row>
    <row r="1026187" spans="1:1" x14ac:dyDescent="0.2">
      <c r="A1026187" s="14"/>
    </row>
    <row r="1026206" spans="1:1" x14ac:dyDescent="0.2">
      <c r="A1026206" s="14"/>
    </row>
    <row r="1026225" spans="1:1" x14ac:dyDescent="0.2">
      <c r="A1026225" s="14"/>
    </row>
    <row r="1026244" spans="1:1" x14ac:dyDescent="0.2">
      <c r="A1026244" s="14"/>
    </row>
    <row r="1026263" spans="1:1" x14ac:dyDescent="0.2">
      <c r="A1026263" s="14"/>
    </row>
    <row r="1026282" spans="1:1" x14ac:dyDescent="0.2">
      <c r="A1026282" s="14"/>
    </row>
    <row r="1026301" spans="1:1" x14ac:dyDescent="0.2">
      <c r="A1026301" s="14"/>
    </row>
    <row r="1026320" spans="1:1" x14ac:dyDescent="0.2">
      <c r="A1026320" s="14"/>
    </row>
    <row r="1026339" spans="1:1" x14ac:dyDescent="0.2">
      <c r="A1026339" s="14"/>
    </row>
    <row r="1026358" spans="1:1" x14ac:dyDescent="0.2">
      <c r="A1026358" s="14"/>
    </row>
    <row r="1026377" spans="1:1" x14ac:dyDescent="0.2">
      <c r="A1026377" s="14"/>
    </row>
    <row r="1026396" spans="1:1" x14ac:dyDescent="0.2">
      <c r="A1026396" s="14"/>
    </row>
    <row r="1026415" spans="1:1" x14ac:dyDescent="0.2">
      <c r="A1026415" s="14"/>
    </row>
    <row r="1026434" spans="1:1" x14ac:dyDescent="0.2">
      <c r="A1026434" s="14"/>
    </row>
    <row r="1026453" spans="1:1" x14ac:dyDescent="0.2">
      <c r="A1026453" s="14"/>
    </row>
    <row r="1026472" spans="1:1" x14ac:dyDescent="0.2">
      <c r="A1026472" s="14"/>
    </row>
    <row r="1026491" spans="1:1" x14ac:dyDescent="0.2">
      <c r="A1026491" s="14"/>
    </row>
    <row r="1026510" spans="1:1" x14ac:dyDescent="0.2">
      <c r="A1026510" s="14"/>
    </row>
    <row r="1026529" spans="1:1" x14ac:dyDescent="0.2">
      <c r="A1026529" s="14"/>
    </row>
    <row r="1026548" spans="1:1" x14ac:dyDescent="0.2">
      <c r="A1026548" s="14"/>
    </row>
    <row r="1026567" spans="1:1" x14ac:dyDescent="0.2">
      <c r="A1026567" s="14"/>
    </row>
    <row r="1026586" spans="1:1" x14ac:dyDescent="0.2">
      <c r="A1026586" s="14"/>
    </row>
    <row r="1026605" spans="1:1" x14ac:dyDescent="0.2">
      <c r="A1026605" s="14"/>
    </row>
    <row r="1026624" spans="1:1" x14ac:dyDescent="0.2">
      <c r="A1026624" s="14"/>
    </row>
    <row r="1026643" spans="1:1" x14ac:dyDescent="0.2">
      <c r="A1026643" s="14"/>
    </row>
    <row r="1026662" spans="1:1" x14ac:dyDescent="0.2">
      <c r="A1026662" s="14"/>
    </row>
    <row r="1026681" spans="1:1" x14ac:dyDescent="0.2">
      <c r="A1026681" s="14"/>
    </row>
    <row r="1026700" spans="1:1" x14ac:dyDescent="0.2">
      <c r="A1026700" s="14"/>
    </row>
    <row r="1026719" spans="1:1" x14ac:dyDescent="0.2">
      <c r="A1026719" s="14"/>
    </row>
    <row r="1026738" spans="1:1" x14ac:dyDescent="0.2">
      <c r="A1026738" s="14"/>
    </row>
    <row r="1026757" spans="1:1" x14ac:dyDescent="0.2">
      <c r="A1026757" s="14"/>
    </row>
    <row r="1026776" spans="1:1" x14ac:dyDescent="0.2">
      <c r="A1026776" s="14"/>
    </row>
    <row r="1026795" spans="1:1" x14ac:dyDescent="0.2">
      <c r="A1026795" s="14"/>
    </row>
    <row r="1026814" spans="1:1" x14ac:dyDescent="0.2">
      <c r="A1026814" s="14"/>
    </row>
    <row r="1026833" spans="1:1" x14ac:dyDescent="0.2">
      <c r="A1026833" s="14"/>
    </row>
    <row r="1026852" spans="1:1" x14ac:dyDescent="0.2">
      <c r="A1026852" s="14"/>
    </row>
    <row r="1026871" spans="1:1" x14ac:dyDescent="0.2">
      <c r="A1026871" s="14"/>
    </row>
    <row r="1026890" spans="1:1" x14ac:dyDescent="0.2">
      <c r="A1026890" s="14"/>
    </row>
    <row r="1026909" spans="1:1" x14ac:dyDescent="0.2">
      <c r="A1026909" s="14"/>
    </row>
    <row r="1026928" spans="1:1" x14ac:dyDescent="0.2">
      <c r="A1026928" s="14"/>
    </row>
    <row r="1026947" spans="1:1" x14ac:dyDescent="0.2">
      <c r="A1026947" s="14"/>
    </row>
    <row r="1026966" spans="1:1" x14ac:dyDescent="0.2">
      <c r="A1026966" s="14"/>
    </row>
    <row r="1026985" spans="1:1" x14ac:dyDescent="0.2">
      <c r="A1026985" s="14"/>
    </row>
    <row r="1027004" spans="1:1" x14ac:dyDescent="0.2">
      <c r="A1027004" s="14"/>
    </row>
    <row r="1027023" spans="1:1" x14ac:dyDescent="0.2">
      <c r="A1027023" s="14"/>
    </row>
    <row r="1027042" spans="1:1" x14ac:dyDescent="0.2">
      <c r="A1027042" s="14"/>
    </row>
    <row r="1027061" spans="1:1" x14ac:dyDescent="0.2">
      <c r="A1027061" s="14"/>
    </row>
    <row r="1027080" spans="1:1" x14ac:dyDescent="0.2">
      <c r="A1027080" s="14"/>
    </row>
    <row r="1027099" spans="1:1" x14ac:dyDescent="0.2">
      <c r="A1027099" s="14"/>
    </row>
    <row r="1027118" spans="1:1" x14ac:dyDescent="0.2">
      <c r="A1027118" s="14"/>
    </row>
    <row r="1027137" spans="1:1" x14ac:dyDescent="0.2">
      <c r="A1027137" s="14"/>
    </row>
    <row r="1027156" spans="1:1" x14ac:dyDescent="0.2">
      <c r="A1027156" s="14"/>
    </row>
    <row r="1027175" spans="1:1" x14ac:dyDescent="0.2">
      <c r="A1027175" s="14"/>
    </row>
    <row r="1027194" spans="1:1" x14ac:dyDescent="0.2">
      <c r="A1027194" s="14"/>
    </row>
    <row r="1027213" spans="1:1" x14ac:dyDescent="0.2">
      <c r="A1027213" s="14"/>
    </row>
    <row r="1027232" spans="1:1" x14ac:dyDescent="0.2">
      <c r="A1027232" s="14"/>
    </row>
    <row r="1027251" spans="1:1" x14ac:dyDescent="0.2">
      <c r="A1027251" s="14"/>
    </row>
    <row r="1027270" spans="1:1" x14ac:dyDescent="0.2">
      <c r="A1027270" s="14"/>
    </row>
    <row r="1027289" spans="1:1" x14ac:dyDescent="0.2">
      <c r="A1027289" s="14"/>
    </row>
    <row r="1027308" spans="1:1" x14ac:dyDescent="0.2">
      <c r="A1027308" s="14"/>
    </row>
    <row r="1027327" spans="1:1" x14ac:dyDescent="0.2">
      <c r="A1027327" s="14"/>
    </row>
    <row r="1027346" spans="1:1" x14ac:dyDescent="0.2">
      <c r="A1027346" s="14"/>
    </row>
    <row r="1027365" spans="1:1" x14ac:dyDescent="0.2">
      <c r="A1027365" s="14"/>
    </row>
    <row r="1027384" spans="1:1" x14ac:dyDescent="0.2">
      <c r="A1027384" s="14"/>
    </row>
    <row r="1027403" spans="1:1" x14ac:dyDescent="0.2">
      <c r="A1027403" s="14"/>
    </row>
    <row r="1027422" spans="1:1" x14ac:dyDescent="0.2">
      <c r="A1027422" s="14"/>
    </row>
    <row r="1027441" spans="1:1" x14ac:dyDescent="0.2">
      <c r="A1027441" s="14"/>
    </row>
    <row r="1027460" spans="1:1" x14ac:dyDescent="0.2">
      <c r="A1027460" s="14"/>
    </row>
    <row r="1027479" spans="1:1" x14ac:dyDescent="0.2">
      <c r="A1027479" s="14"/>
    </row>
    <row r="1027498" spans="1:1" x14ac:dyDescent="0.2">
      <c r="A1027498" s="14"/>
    </row>
    <row r="1027517" spans="1:1" x14ac:dyDescent="0.2">
      <c r="A1027517" s="14"/>
    </row>
    <row r="1027536" spans="1:1" x14ac:dyDescent="0.2">
      <c r="A1027536" s="14"/>
    </row>
    <row r="1027555" spans="1:1" x14ac:dyDescent="0.2">
      <c r="A1027555" s="14"/>
    </row>
    <row r="1027574" spans="1:1" x14ac:dyDescent="0.2">
      <c r="A1027574" s="14"/>
    </row>
    <row r="1027593" spans="1:1" x14ac:dyDescent="0.2">
      <c r="A1027593" s="14"/>
    </row>
    <row r="1027612" spans="1:1" x14ac:dyDescent="0.2">
      <c r="A1027612" s="14"/>
    </row>
    <row r="1027631" spans="1:1" x14ac:dyDescent="0.2">
      <c r="A1027631" s="14"/>
    </row>
    <row r="1027650" spans="1:1" x14ac:dyDescent="0.2">
      <c r="A1027650" s="14"/>
    </row>
    <row r="1027669" spans="1:1" x14ac:dyDescent="0.2">
      <c r="A1027669" s="14"/>
    </row>
    <row r="1027688" spans="1:1" x14ac:dyDescent="0.2">
      <c r="A1027688" s="14"/>
    </row>
    <row r="1027707" spans="1:1" x14ac:dyDescent="0.2">
      <c r="A1027707" s="14"/>
    </row>
    <row r="1027726" spans="1:1" x14ac:dyDescent="0.2">
      <c r="A1027726" s="14"/>
    </row>
    <row r="1027745" spans="1:1" x14ac:dyDescent="0.2">
      <c r="A1027745" s="14"/>
    </row>
    <row r="1027764" spans="1:1" x14ac:dyDescent="0.2">
      <c r="A1027764" s="14"/>
    </row>
    <row r="1027783" spans="1:1" x14ac:dyDescent="0.2">
      <c r="A1027783" s="14"/>
    </row>
    <row r="1027802" spans="1:1" x14ac:dyDescent="0.2">
      <c r="A1027802" s="14"/>
    </row>
    <row r="1027821" spans="1:1" x14ac:dyDescent="0.2">
      <c r="A1027821" s="14"/>
    </row>
    <row r="1027840" spans="1:1" x14ac:dyDescent="0.2">
      <c r="A1027840" s="14"/>
    </row>
    <row r="1027859" spans="1:1" x14ac:dyDescent="0.2">
      <c r="A1027859" s="14"/>
    </row>
    <row r="1027878" spans="1:1" x14ac:dyDescent="0.2">
      <c r="A1027878" s="14"/>
    </row>
    <row r="1027897" spans="1:1" x14ac:dyDescent="0.2">
      <c r="A1027897" s="14"/>
    </row>
    <row r="1027916" spans="1:1" x14ac:dyDescent="0.2">
      <c r="A1027916" s="14"/>
    </row>
    <row r="1027935" spans="1:1" x14ac:dyDescent="0.2">
      <c r="A1027935" s="14"/>
    </row>
    <row r="1027954" spans="1:1" x14ac:dyDescent="0.2">
      <c r="A1027954" s="14"/>
    </row>
    <row r="1027973" spans="1:1" x14ac:dyDescent="0.2">
      <c r="A1027973" s="14"/>
    </row>
    <row r="1027992" spans="1:1" x14ac:dyDescent="0.2">
      <c r="A1027992" s="14"/>
    </row>
    <row r="1028011" spans="1:1" x14ac:dyDescent="0.2">
      <c r="A1028011" s="14"/>
    </row>
    <row r="1028030" spans="1:1" x14ac:dyDescent="0.2">
      <c r="A1028030" s="14"/>
    </row>
    <row r="1028049" spans="1:1" x14ac:dyDescent="0.2">
      <c r="A1028049" s="14"/>
    </row>
    <row r="1028068" spans="1:1" x14ac:dyDescent="0.2">
      <c r="A1028068" s="14"/>
    </row>
    <row r="1028087" spans="1:1" x14ac:dyDescent="0.2">
      <c r="A1028087" s="14"/>
    </row>
    <row r="1028106" spans="1:1" x14ac:dyDescent="0.2">
      <c r="A1028106" s="14"/>
    </row>
    <row r="1028125" spans="1:1" x14ac:dyDescent="0.2">
      <c r="A1028125" s="14"/>
    </row>
    <row r="1028144" spans="1:1" x14ac:dyDescent="0.2">
      <c r="A1028144" s="14"/>
    </row>
    <row r="1028163" spans="1:1" x14ac:dyDescent="0.2">
      <c r="A1028163" s="14"/>
    </row>
    <row r="1028182" spans="1:1" x14ac:dyDescent="0.2">
      <c r="A1028182" s="14"/>
    </row>
    <row r="1028201" spans="1:1" x14ac:dyDescent="0.2">
      <c r="A1028201" s="14"/>
    </row>
    <row r="1028220" spans="1:1" x14ac:dyDescent="0.2">
      <c r="A1028220" s="14"/>
    </row>
    <row r="1028239" spans="1:1" x14ac:dyDescent="0.2">
      <c r="A1028239" s="14"/>
    </row>
    <row r="1028258" spans="1:1" x14ac:dyDescent="0.2">
      <c r="A1028258" s="14"/>
    </row>
    <row r="1028277" spans="1:1" x14ac:dyDescent="0.2">
      <c r="A1028277" s="14"/>
    </row>
    <row r="1028296" spans="1:1" x14ac:dyDescent="0.2">
      <c r="A1028296" s="14"/>
    </row>
    <row r="1028315" spans="1:1" x14ac:dyDescent="0.2">
      <c r="A1028315" s="14"/>
    </row>
    <row r="1028334" spans="1:1" x14ac:dyDescent="0.2">
      <c r="A1028334" s="14"/>
    </row>
    <row r="1028353" spans="1:1" x14ac:dyDescent="0.2">
      <c r="A1028353" s="14"/>
    </row>
    <row r="1028372" spans="1:1" x14ac:dyDescent="0.2">
      <c r="A1028372" s="14"/>
    </row>
    <row r="1028391" spans="1:1" x14ac:dyDescent="0.2">
      <c r="A1028391" s="14"/>
    </row>
    <row r="1028410" spans="1:1" x14ac:dyDescent="0.2">
      <c r="A1028410" s="14"/>
    </row>
    <row r="1028429" spans="1:1" x14ac:dyDescent="0.2">
      <c r="A1028429" s="14"/>
    </row>
    <row r="1028448" spans="1:1" x14ac:dyDescent="0.2">
      <c r="A1028448" s="14"/>
    </row>
    <row r="1028467" spans="1:1" x14ac:dyDescent="0.2">
      <c r="A1028467" s="14"/>
    </row>
    <row r="1028486" spans="1:1" x14ac:dyDescent="0.2">
      <c r="A1028486" s="14"/>
    </row>
    <row r="1028505" spans="1:1" x14ac:dyDescent="0.2">
      <c r="A1028505" s="14"/>
    </row>
    <row r="1028524" spans="1:1" x14ac:dyDescent="0.2">
      <c r="A1028524" s="14"/>
    </row>
    <row r="1028543" spans="1:1" x14ac:dyDescent="0.2">
      <c r="A1028543" s="14"/>
    </row>
    <row r="1028562" spans="1:1" x14ac:dyDescent="0.2">
      <c r="A1028562" s="14"/>
    </row>
    <row r="1028581" spans="1:1" x14ac:dyDescent="0.2">
      <c r="A1028581" s="14"/>
    </row>
    <row r="1028600" spans="1:1" x14ac:dyDescent="0.2">
      <c r="A1028600" s="14"/>
    </row>
    <row r="1028619" spans="1:1" x14ac:dyDescent="0.2">
      <c r="A1028619" s="14"/>
    </row>
    <row r="1028638" spans="1:1" x14ac:dyDescent="0.2">
      <c r="A1028638" s="14"/>
    </row>
    <row r="1028657" spans="1:1" x14ac:dyDescent="0.2">
      <c r="A1028657" s="14"/>
    </row>
    <row r="1028676" spans="1:1" x14ac:dyDescent="0.2">
      <c r="A1028676" s="14"/>
    </row>
    <row r="1028695" spans="1:1" x14ac:dyDescent="0.2">
      <c r="A1028695" s="14"/>
    </row>
    <row r="1028714" spans="1:1" x14ac:dyDescent="0.2">
      <c r="A1028714" s="14"/>
    </row>
    <row r="1028733" spans="1:1" x14ac:dyDescent="0.2">
      <c r="A1028733" s="14"/>
    </row>
    <row r="1028752" spans="1:1" x14ac:dyDescent="0.2">
      <c r="A1028752" s="14"/>
    </row>
    <row r="1028771" spans="1:1" x14ac:dyDescent="0.2">
      <c r="A1028771" s="14"/>
    </row>
    <row r="1028790" spans="1:1" x14ac:dyDescent="0.2">
      <c r="A1028790" s="14"/>
    </row>
    <row r="1028809" spans="1:1" x14ac:dyDescent="0.2">
      <c r="A1028809" s="14"/>
    </row>
    <row r="1028828" spans="1:1" x14ac:dyDescent="0.2">
      <c r="A1028828" s="14"/>
    </row>
    <row r="1028847" spans="1:1" x14ac:dyDescent="0.2">
      <c r="A1028847" s="14"/>
    </row>
    <row r="1028866" spans="1:1" x14ac:dyDescent="0.2">
      <c r="A1028866" s="14"/>
    </row>
    <row r="1028885" spans="1:1" x14ac:dyDescent="0.2">
      <c r="A1028885" s="14"/>
    </row>
    <row r="1028904" spans="1:1" x14ac:dyDescent="0.2">
      <c r="A1028904" s="14"/>
    </row>
    <row r="1028923" spans="1:1" x14ac:dyDescent="0.2">
      <c r="A1028923" s="14"/>
    </row>
    <row r="1028942" spans="1:1" x14ac:dyDescent="0.2">
      <c r="A1028942" s="14"/>
    </row>
    <row r="1028961" spans="1:1" x14ac:dyDescent="0.2">
      <c r="A1028961" s="14"/>
    </row>
    <row r="1028980" spans="1:1" x14ac:dyDescent="0.2">
      <c r="A1028980" s="14"/>
    </row>
    <row r="1028999" spans="1:1" x14ac:dyDescent="0.2">
      <c r="A1028999" s="14"/>
    </row>
    <row r="1029018" spans="1:1" x14ac:dyDescent="0.2">
      <c r="A1029018" s="14"/>
    </row>
    <row r="1029037" spans="1:1" x14ac:dyDescent="0.2">
      <c r="A1029037" s="14"/>
    </row>
    <row r="1029056" spans="1:1" x14ac:dyDescent="0.2">
      <c r="A1029056" s="14"/>
    </row>
    <row r="1029075" spans="1:1" x14ac:dyDescent="0.2">
      <c r="A1029075" s="14"/>
    </row>
    <row r="1029094" spans="1:1" x14ac:dyDescent="0.2">
      <c r="A1029094" s="14"/>
    </row>
    <row r="1029113" spans="1:1" x14ac:dyDescent="0.2">
      <c r="A1029113" s="14"/>
    </row>
    <row r="1029132" spans="1:1" x14ac:dyDescent="0.2">
      <c r="A1029132" s="14"/>
    </row>
    <row r="1029151" spans="1:1" x14ac:dyDescent="0.2">
      <c r="A1029151" s="14"/>
    </row>
    <row r="1029170" spans="1:1" x14ac:dyDescent="0.2">
      <c r="A1029170" s="14"/>
    </row>
    <row r="1029189" spans="1:1" x14ac:dyDescent="0.2">
      <c r="A1029189" s="14"/>
    </row>
    <row r="1029208" spans="1:1" x14ac:dyDescent="0.2">
      <c r="A1029208" s="14"/>
    </row>
    <row r="1029227" spans="1:1" x14ac:dyDescent="0.2">
      <c r="A1029227" s="14"/>
    </row>
    <row r="1029246" spans="1:1" x14ac:dyDescent="0.2">
      <c r="A1029246" s="14"/>
    </row>
    <row r="1029265" spans="1:1" x14ac:dyDescent="0.2">
      <c r="A1029265" s="14"/>
    </row>
    <row r="1029284" spans="1:1" x14ac:dyDescent="0.2">
      <c r="A1029284" s="14"/>
    </row>
    <row r="1029303" spans="1:1" x14ac:dyDescent="0.2">
      <c r="A1029303" s="14"/>
    </row>
    <row r="1029322" spans="1:1" x14ac:dyDescent="0.2">
      <c r="A1029322" s="14"/>
    </row>
    <row r="1029341" spans="1:1" x14ac:dyDescent="0.2">
      <c r="A1029341" s="14"/>
    </row>
    <row r="1029360" spans="1:1" x14ac:dyDescent="0.2">
      <c r="A1029360" s="14"/>
    </row>
    <row r="1029379" spans="1:1" x14ac:dyDescent="0.2">
      <c r="A1029379" s="14"/>
    </row>
    <row r="1029398" spans="1:1" x14ac:dyDescent="0.2">
      <c r="A1029398" s="14"/>
    </row>
    <row r="1029417" spans="1:1" x14ac:dyDescent="0.2">
      <c r="A1029417" s="14"/>
    </row>
    <row r="1029436" spans="1:1" x14ac:dyDescent="0.2">
      <c r="A1029436" s="14"/>
    </row>
    <row r="1029455" spans="1:1" x14ac:dyDescent="0.2">
      <c r="A1029455" s="14"/>
    </row>
    <row r="1029474" spans="1:1" x14ac:dyDescent="0.2">
      <c r="A1029474" s="14"/>
    </row>
    <row r="1029493" spans="1:1" x14ac:dyDescent="0.2">
      <c r="A1029493" s="14"/>
    </row>
    <row r="1029512" spans="1:1" x14ac:dyDescent="0.2">
      <c r="A1029512" s="14"/>
    </row>
    <row r="1029531" spans="1:1" x14ac:dyDescent="0.2">
      <c r="A1029531" s="14"/>
    </row>
    <row r="1029550" spans="1:1" x14ac:dyDescent="0.2">
      <c r="A1029550" s="14"/>
    </row>
    <row r="1029569" spans="1:1" x14ac:dyDescent="0.2">
      <c r="A1029569" s="14"/>
    </row>
    <row r="1029588" spans="1:1" x14ac:dyDescent="0.2">
      <c r="A1029588" s="14"/>
    </row>
    <row r="1029607" spans="1:1" x14ac:dyDescent="0.2">
      <c r="A1029607" s="14"/>
    </row>
    <row r="1029626" spans="1:1" x14ac:dyDescent="0.2">
      <c r="A1029626" s="14"/>
    </row>
    <row r="1029645" spans="1:1" x14ac:dyDescent="0.2">
      <c r="A1029645" s="14"/>
    </row>
    <row r="1029664" spans="1:1" x14ac:dyDescent="0.2">
      <c r="A1029664" s="14"/>
    </row>
    <row r="1029683" spans="1:1" x14ac:dyDescent="0.2">
      <c r="A1029683" s="14"/>
    </row>
    <row r="1029702" spans="1:1" x14ac:dyDescent="0.2">
      <c r="A1029702" s="14"/>
    </row>
    <row r="1029721" spans="1:1" x14ac:dyDescent="0.2">
      <c r="A1029721" s="14"/>
    </row>
    <row r="1029740" spans="1:1" x14ac:dyDescent="0.2">
      <c r="A1029740" s="14"/>
    </row>
    <row r="1029759" spans="1:1" x14ac:dyDescent="0.2">
      <c r="A1029759" s="14"/>
    </row>
    <row r="1029778" spans="1:1" x14ac:dyDescent="0.2">
      <c r="A1029778" s="14"/>
    </row>
    <row r="1029797" spans="1:1" x14ac:dyDescent="0.2">
      <c r="A1029797" s="14"/>
    </row>
    <row r="1029816" spans="1:1" x14ac:dyDescent="0.2">
      <c r="A1029816" s="14"/>
    </row>
    <row r="1029835" spans="1:1" x14ac:dyDescent="0.2">
      <c r="A1029835" s="14"/>
    </row>
    <row r="1029854" spans="1:1" x14ac:dyDescent="0.2">
      <c r="A1029854" s="14"/>
    </row>
    <row r="1029873" spans="1:1" x14ac:dyDescent="0.2">
      <c r="A1029873" s="14"/>
    </row>
    <row r="1029892" spans="1:1" x14ac:dyDescent="0.2">
      <c r="A1029892" s="14"/>
    </row>
    <row r="1029911" spans="1:1" x14ac:dyDescent="0.2">
      <c r="A1029911" s="14"/>
    </row>
    <row r="1029930" spans="1:1" x14ac:dyDescent="0.2">
      <c r="A1029930" s="14"/>
    </row>
    <row r="1029949" spans="1:1" x14ac:dyDescent="0.2">
      <c r="A1029949" s="14"/>
    </row>
    <row r="1029968" spans="1:1" x14ac:dyDescent="0.2">
      <c r="A1029968" s="14"/>
    </row>
    <row r="1029987" spans="1:1" x14ac:dyDescent="0.2">
      <c r="A1029987" s="14"/>
    </row>
    <row r="1030006" spans="1:1" x14ac:dyDescent="0.2">
      <c r="A1030006" s="14"/>
    </row>
    <row r="1030025" spans="1:1" x14ac:dyDescent="0.2">
      <c r="A1030025" s="14"/>
    </row>
    <row r="1030044" spans="1:1" x14ac:dyDescent="0.2">
      <c r="A1030044" s="14"/>
    </row>
    <row r="1030063" spans="1:1" x14ac:dyDescent="0.2">
      <c r="A1030063" s="14"/>
    </row>
    <row r="1030082" spans="1:1" x14ac:dyDescent="0.2">
      <c r="A1030082" s="14"/>
    </row>
    <row r="1030101" spans="1:1" x14ac:dyDescent="0.2">
      <c r="A1030101" s="14"/>
    </row>
    <row r="1030120" spans="1:1" x14ac:dyDescent="0.2">
      <c r="A1030120" s="14"/>
    </row>
    <row r="1030139" spans="1:1" x14ac:dyDescent="0.2">
      <c r="A1030139" s="14"/>
    </row>
    <row r="1030158" spans="1:1" x14ac:dyDescent="0.2">
      <c r="A1030158" s="14"/>
    </row>
    <row r="1030177" spans="1:1" x14ac:dyDescent="0.2">
      <c r="A1030177" s="14"/>
    </row>
    <row r="1030196" spans="1:1" x14ac:dyDescent="0.2">
      <c r="A1030196" s="14"/>
    </row>
    <row r="1030215" spans="1:1" x14ac:dyDescent="0.2">
      <c r="A1030215" s="14"/>
    </row>
    <row r="1030234" spans="1:1" x14ac:dyDescent="0.2">
      <c r="A1030234" s="14"/>
    </row>
    <row r="1030253" spans="1:1" x14ac:dyDescent="0.2">
      <c r="A1030253" s="14"/>
    </row>
    <row r="1030272" spans="1:1" x14ac:dyDescent="0.2">
      <c r="A1030272" s="14"/>
    </row>
    <row r="1030291" spans="1:1" x14ac:dyDescent="0.2">
      <c r="A1030291" s="14"/>
    </row>
    <row r="1030310" spans="1:1" x14ac:dyDescent="0.2">
      <c r="A1030310" s="14"/>
    </row>
    <row r="1030329" spans="1:1" x14ac:dyDescent="0.2">
      <c r="A1030329" s="14"/>
    </row>
    <row r="1030348" spans="1:1" x14ac:dyDescent="0.2">
      <c r="A1030348" s="14"/>
    </row>
    <row r="1030367" spans="1:1" x14ac:dyDescent="0.2">
      <c r="A1030367" s="14"/>
    </row>
    <row r="1030386" spans="1:1" x14ac:dyDescent="0.2">
      <c r="A1030386" s="14"/>
    </row>
    <row r="1030405" spans="1:1" x14ac:dyDescent="0.2">
      <c r="A1030405" s="14"/>
    </row>
    <row r="1030424" spans="1:1" x14ac:dyDescent="0.2">
      <c r="A1030424" s="14"/>
    </row>
    <row r="1030443" spans="1:1" x14ac:dyDescent="0.2">
      <c r="A1030443" s="14"/>
    </row>
    <row r="1030462" spans="1:1" x14ac:dyDescent="0.2">
      <c r="A1030462" s="14"/>
    </row>
    <row r="1030481" spans="1:1" x14ac:dyDescent="0.2">
      <c r="A1030481" s="14"/>
    </row>
    <row r="1030500" spans="1:1" x14ac:dyDescent="0.2">
      <c r="A1030500" s="14"/>
    </row>
    <row r="1030519" spans="1:1" x14ac:dyDescent="0.2">
      <c r="A1030519" s="14"/>
    </row>
    <row r="1030538" spans="1:1" x14ac:dyDescent="0.2">
      <c r="A1030538" s="14"/>
    </row>
    <row r="1030557" spans="1:1" x14ac:dyDescent="0.2">
      <c r="A1030557" s="14"/>
    </row>
    <row r="1030576" spans="1:1" x14ac:dyDescent="0.2">
      <c r="A1030576" s="14"/>
    </row>
    <row r="1030595" spans="1:1" x14ac:dyDescent="0.2">
      <c r="A1030595" s="14"/>
    </row>
    <row r="1030614" spans="1:1" x14ac:dyDescent="0.2">
      <c r="A1030614" s="14"/>
    </row>
    <row r="1030633" spans="1:1" x14ac:dyDescent="0.2">
      <c r="A1030633" s="14"/>
    </row>
    <row r="1030652" spans="1:1" x14ac:dyDescent="0.2">
      <c r="A1030652" s="14"/>
    </row>
    <row r="1030671" spans="1:1" x14ac:dyDescent="0.2">
      <c r="A1030671" s="14"/>
    </row>
    <row r="1030690" spans="1:1" x14ac:dyDescent="0.2">
      <c r="A1030690" s="14"/>
    </row>
    <row r="1030709" spans="1:1" x14ac:dyDescent="0.2">
      <c r="A1030709" s="14"/>
    </row>
    <row r="1030728" spans="1:1" x14ac:dyDescent="0.2">
      <c r="A1030728" s="14"/>
    </row>
    <row r="1030747" spans="1:1" x14ac:dyDescent="0.2">
      <c r="A1030747" s="14"/>
    </row>
    <row r="1030766" spans="1:1" x14ac:dyDescent="0.2">
      <c r="A1030766" s="14"/>
    </row>
    <row r="1030785" spans="1:1" x14ac:dyDescent="0.2">
      <c r="A1030785" s="14"/>
    </row>
    <row r="1030804" spans="1:1" x14ac:dyDescent="0.2">
      <c r="A1030804" s="14"/>
    </row>
    <row r="1030823" spans="1:1" x14ac:dyDescent="0.2">
      <c r="A1030823" s="14"/>
    </row>
    <row r="1030842" spans="1:1" x14ac:dyDescent="0.2">
      <c r="A1030842" s="14"/>
    </row>
    <row r="1030861" spans="1:1" x14ac:dyDescent="0.2">
      <c r="A1030861" s="14"/>
    </row>
    <row r="1030880" spans="1:1" x14ac:dyDescent="0.2">
      <c r="A1030880" s="14"/>
    </row>
    <row r="1030899" spans="1:1" x14ac:dyDescent="0.2">
      <c r="A1030899" s="14"/>
    </row>
    <row r="1030918" spans="1:1" x14ac:dyDescent="0.2">
      <c r="A1030918" s="14"/>
    </row>
    <row r="1030937" spans="1:1" x14ac:dyDescent="0.2">
      <c r="A1030937" s="14"/>
    </row>
    <row r="1030956" spans="1:1" x14ac:dyDescent="0.2">
      <c r="A1030956" s="14"/>
    </row>
    <row r="1030975" spans="1:1" x14ac:dyDescent="0.2">
      <c r="A1030975" s="14"/>
    </row>
    <row r="1030994" spans="1:1" x14ac:dyDescent="0.2">
      <c r="A1030994" s="14"/>
    </row>
    <row r="1031013" spans="1:1" x14ac:dyDescent="0.2">
      <c r="A1031013" s="14"/>
    </row>
    <row r="1031032" spans="1:1" x14ac:dyDescent="0.2">
      <c r="A1031032" s="14"/>
    </row>
    <row r="1031051" spans="1:1" x14ac:dyDescent="0.2">
      <c r="A1031051" s="14"/>
    </row>
    <row r="1031070" spans="1:1" x14ac:dyDescent="0.2">
      <c r="A1031070" s="14"/>
    </row>
    <row r="1031089" spans="1:1" x14ac:dyDescent="0.2">
      <c r="A1031089" s="14"/>
    </row>
    <row r="1031108" spans="1:1" x14ac:dyDescent="0.2">
      <c r="A1031108" s="14"/>
    </row>
    <row r="1031127" spans="1:1" x14ac:dyDescent="0.2">
      <c r="A1031127" s="14"/>
    </row>
    <row r="1031146" spans="1:1" x14ac:dyDescent="0.2">
      <c r="A1031146" s="14"/>
    </row>
    <row r="1031165" spans="1:1" x14ac:dyDescent="0.2">
      <c r="A1031165" s="14"/>
    </row>
    <row r="1031184" spans="1:1" x14ac:dyDescent="0.2">
      <c r="A1031184" s="14"/>
    </row>
    <row r="1031203" spans="1:1" x14ac:dyDescent="0.2">
      <c r="A1031203" s="14"/>
    </row>
    <row r="1031222" spans="1:1" x14ac:dyDescent="0.2">
      <c r="A1031222" s="14"/>
    </row>
    <row r="1031241" spans="1:1" x14ac:dyDescent="0.2">
      <c r="A1031241" s="14"/>
    </row>
    <row r="1031260" spans="1:1" x14ac:dyDescent="0.2">
      <c r="A1031260" s="14"/>
    </row>
    <row r="1031279" spans="1:1" x14ac:dyDescent="0.2">
      <c r="A1031279" s="14"/>
    </row>
    <row r="1031298" spans="1:1" x14ac:dyDescent="0.2">
      <c r="A1031298" s="14"/>
    </row>
    <row r="1031317" spans="1:1" x14ac:dyDescent="0.2">
      <c r="A1031317" s="14"/>
    </row>
    <row r="1031336" spans="1:1" x14ac:dyDescent="0.2">
      <c r="A1031336" s="14"/>
    </row>
    <row r="1031355" spans="1:1" x14ac:dyDescent="0.2">
      <c r="A1031355" s="14"/>
    </row>
    <row r="1031374" spans="1:1" x14ac:dyDescent="0.2">
      <c r="A1031374" s="14"/>
    </row>
    <row r="1031393" spans="1:1" x14ac:dyDescent="0.2">
      <c r="A1031393" s="14"/>
    </row>
    <row r="1031412" spans="1:1" x14ac:dyDescent="0.2">
      <c r="A1031412" s="14"/>
    </row>
    <row r="1031431" spans="1:1" x14ac:dyDescent="0.2">
      <c r="A1031431" s="14"/>
    </row>
    <row r="1031450" spans="1:1" x14ac:dyDescent="0.2">
      <c r="A1031450" s="14"/>
    </row>
    <row r="1031469" spans="1:1" x14ac:dyDescent="0.2">
      <c r="A1031469" s="14"/>
    </row>
    <row r="1031488" spans="1:1" x14ac:dyDescent="0.2">
      <c r="A1031488" s="14"/>
    </row>
    <row r="1031507" spans="1:1" x14ac:dyDescent="0.2">
      <c r="A1031507" s="14"/>
    </row>
    <row r="1031526" spans="1:1" x14ac:dyDescent="0.2">
      <c r="A1031526" s="14"/>
    </row>
    <row r="1031545" spans="1:1" x14ac:dyDescent="0.2">
      <c r="A1031545" s="14"/>
    </row>
    <row r="1031564" spans="1:1" x14ac:dyDescent="0.2">
      <c r="A1031564" s="14"/>
    </row>
    <row r="1031583" spans="1:1" x14ac:dyDescent="0.2">
      <c r="A1031583" s="14"/>
    </row>
    <row r="1031602" spans="1:1" x14ac:dyDescent="0.2">
      <c r="A1031602" s="14"/>
    </row>
    <row r="1031621" spans="1:1" x14ac:dyDescent="0.2">
      <c r="A1031621" s="14"/>
    </row>
    <row r="1031640" spans="1:1" x14ac:dyDescent="0.2">
      <c r="A1031640" s="14"/>
    </row>
    <row r="1031659" spans="1:1" x14ac:dyDescent="0.2">
      <c r="A1031659" s="14"/>
    </row>
    <row r="1031678" spans="1:1" x14ac:dyDescent="0.2">
      <c r="A1031678" s="14"/>
    </row>
    <row r="1031697" spans="1:1" x14ac:dyDescent="0.2">
      <c r="A1031697" s="14"/>
    </row>
    <row r="1031716" spans="1:1" x14ac:dyDescent="0.2">
      <c r="A1031716" s="14"/>
    </row>
    <row r="1031735" spans="1:1" x14ac:dyDescent="0.2">
      <c r="A1031735" s="14"/>
    </row>
    <row r="1031754" spans="1:1" x14ac:dyDescent="0.2">
      <c r="A1031754" s="14"/>
    </row>
    <row r="1031773" spans="1:1" x14ac:dyDescent="0.2">
      <c r="A1031773" s="14"/>
    </row>
    <row r="1031792" spans="1:1" x14ac:dyDescent="0.2">
      <c r="A1031792" s="14"/>
    </row>
    <row r="1031811" spans="1:1" x14ac:dyDescent="0.2">
      <c r="A1031811" s="14"/>
    </row>
    <row r="1031830" spans="1:1" x14ac:dyDescent="0.2">
      <c r="A1031830" s="14"/>
    </row>
    <row r="1031849" spans="1:1" x14ac:dyDescent="0.2">
      <c r="A1031849" s="14"/>
    </row>
    <row r="1031868" spans="1:1" x14ac:dyDescent="0.2">
      <c r="A1031868" s="14"/>
    </row>
    <row r="1031887" spans="1:1" x14ac:dyDescent="0.2">
      <c r="A1031887" s="14"/>
    </row>
    <row r="1031906" spans="1:1" x14ac:dyDescent="0.2">
      <c r="A1031906" s="14"/>
    </row>
    <row r="1031925" spans="1:1" x14ac:dyDescent="0.2">
      <c r="A1031925" s="14"/>
    </row>
    <row r="1031944" spans="1:1" x14ac:dyDescent="0.2">
      <c r="A1031944" s="14"/>
    </row>
    <row r="1031963" spans="1:1" x14ac:dyDescent="0.2">
      <c r="A1031963" s="14"/>
    </row>
    <row r="1031982" spans="1:1" x14ac:dyDescent="0.2">
      <c r="A1031982" s="14"/>
    </row>
    <row r="1032001" spans="1:1" x14ac:dyDescent="0.2">
      <c r="A1032001" s="14"/>
    </row>
    <row r="1032020" spans="1:1" x14ac:dyDescent="0.2">
      <c r="A1032020" s="14"/>
    </row>
    <row r="1032039" spans="1:1" x14ac:dyDescent="0.2">
      <c r="A1032039" s="14"/>
    </row>
    <row r="1032058" spans="1:1" x14ac:dyDescent="0.2">
      <c r="A1032058" s="14"/>
    </row>
    <row r="1032077" spans="1:1" x14ac:dyDescent="0.2">
      <c r="A1032077" s="14"/>
    </row>
    <row r="1032096" spans="1:1" x14ac:dyDescent="0.2">
      <c r="A1032096" s="14"/>
    </row>
    <row r="1032115" spans="1:1" x14ac:dyDescent="0.2">
      <c r="A1032115" s="14"/>
    </row>
    <row r="1032134" spans="1:1" x14ac:dyDescent="0.2">
      <c r="A1032134" s="14"/>
    </row>
    <row r="1032153" spans="1:1" x14ac:dyDescent="0.2">
      <c r="A1032153" s="14"/>
    </row>
    <row r="1032172" spans="1:1" x14ac:dyDescent="0.2">
      <c r="A1032172" s="14"/>
    </row>
    <row r="1032191" spans="1:1" x14ac:dyDescent="0.2">
      <c r="A1032191" s="14"/>
    </row>
    <row r="1032210" spans="1:1" x14ac:dyDescent="0.2">
      <c r="A1032210" s="14"/>
    </row>
    <row r="1032229" spans="1:1" x14ac:dyDescent="0.2">
      <c r="A1032229" s="14"/>
    </row>
    <row r="1032248" spans="1:1" x14ac:dyDescent="0.2">
      <c r="A1032248" s="14"/>
    </row>
    <row r="1032267" spans="1:1" x14ac:dyDescent="0.2">
      <c r="A1032267" s="14"/>
    </row>
    <row r="1032286" spans="1:1" x14ac:dyDescent="0.2">
      <c r="A1032286" s="14"/>
    </row>
    <row r="1032305" spans="1:1" x14ac:dyDescent="0.2">
      <c r="A1032305" s="14"/>
    </row>
    <row r="1032324" spans="1:1" x14ac:dyDescent="0.2">
      <c r="A1032324" s="14"/>
    </row>
    <row r="1032343" spans="1:1" x14ac:dyDescent="0.2">
      <c r="A1032343" s="14"/>
    </row>
    <row r="1032362" spans="1:1" x14ac:dyDescent="0.2">
      <c r="A1032362" s="14"/>
    </row>
    <row r="1032381" spans="1:1" x14ac:dyDescent="0.2">
      <c r="A1032381" s="14"/>
    </row>
    <row r="1032400" spans="1:1" x14ac:dyDescent="0.2">
      <c r="A1032400" s="14"/>
    </row>
    <row r="1032419" spans="1:1" x14ac:dyDescent="0.2">
      <c r="A1032419" s="14"/>
    </row>
    <row r="1032438" spans="1:1" x14ac:dyDescent="0.2">
      <c r="A1032438" s="14"/>
    </row>
    <row r="1032457" spans="1:1" x14ac:dyDescent="0.2">
      <c r="A1032457" s="14"/>
    </row>
    <row r="1032476" spans="1:1" x14ac:dyDescent="0.2">
      <c r="A1032476" s="14"/>
    </row>
    <row r="1032495" spans="1:1" x14ac:dyDescent="0.2">
      <c r="A1032495" s="14"/>
    </row>
    <row r="1032514" spans="1:1" x14ac:dyDescent="0.2">
      <c r="A1032514" s="14"/>
    </row>
    <row r="1032533" spans="1:1" x14ac:dyDescent="0.2">
      <c r="A1032533" s="14"/>
    </row>
    <row r="1032552" spans="1:1" x14ac:dyDescent="0.2">
      <c r="A1032552" s="14"/>
    </row>
    <row r="1032571" spans="1:1" x14ac:dyDescent="0.2">
      <c r="A1032571" s="14"/>
    </row>
    <row r="1032590" spans="1:1" x14ac:dyDescent="0.2">
      <c r="A1032590" s="14"/>
    </row>
    <row r="1032609" spans="1:1" x14ac:dyDescent="0.2">
      <c r="A1032609" s="14"/>
    </row>
    <row r="1032628" spans="1:1" x14ac:dyDescent="0.2">
      <c r="A1032628" s="14"/>
    </row>
    <row r="1032647" spans="1:1" x14ac:dyDescent="0.2">
      <c r="A1032647" s="14"/>
    </row>
    <row r="1032666" spans="1:1" x14ac:dyDescent="0.2">
      <c r="A1032666" s="14"/>
    </row>
    <row r="1032685" spans="1:1" x14ac:dyDescent="0.2">
      <c r="A1032685" s="14"/>
    </row>
    <row r="1032704" spans="1:1" x14ac:dyDescent="0.2">
      <c r="A1032704" s="14"/>
    </row>
    <row r="1032723" spans="1:1" x14ac:dyDescent="0.2">
      <c r="A1032723" s="14"/>
    </row>
    <row r="1032742" spans="1:1" x14ac:dyDescent="0.2">
      <c r="A1032742" s="14"/>
    </row>
    <row r="1032761" spans="1:1" x14ac:dyDescent="0.2">
      <c r="A1032761" s="14"/>
    </row>
    <row r="1032780" spans="1:1" x14ac:dyDescent="0.2">
      <c r="A1032780" s="14"/>
    </row>
    <row r="1032799" spans="1:1" x14ac:dyDescent="0.2">
      <c r="A1032799" s="14"/>
    </row>
    <row r="1032818" spans="1:1" x14ac:dyDescent="0.2">
      <c r="A1032818" s="14"/>
    </row>
    <row r="1032837" spans="1:1" x14ac:dyDescent="0.2">
      <c r="A1032837" s="14"/>
    </row>
    <row r="1032856" spans="1:1" x14ac:dyDescent="0.2">
      <c r="A1032856" s="14"/>
    </row>
    <row r="1032875" spans="1:1" x14ac:dyDescent="0.2">
      <c r="A1032875" s="14"/>
    </row>
    <row r="1032894" spans="1:1" x14ac:dyDescent="0.2">
      <c r="A1032894" s="14"/>
    </row>
    <row r="1032913" spans="1:1" x14ac:dyDescent="0.2">
      <c r="A1032913" s="14"/>
    </row>
    <row r="1032932" spans="1:1" x14ac:dyDescent="0.2">
      <c r="A1032932" s="14"/>
    </row>
    <row r="1032951" spans="1:1" x14ac:dyDescent="0.2">
      <c r="A1032951" s="14"/>
    </row>
    <row r="1032970" spans="1:1" x14ac:dyDescent="0.2">
      <c r="A1032970" s="14"/>
    </row>
    <row r="1032989" spans="1:1" x14ac:dyDescent="0.2">
      <c r="A1032989" s="14"/>
    </row>
    <row r="1033008" spans="1:1" x14ac:dyDescent="0.2">
      <c r="A1033008" s="14"/>
    </row>
    <row r="1033027" spans="1:1" x14ac:dyDescent="0.2">
      <c r="A1033027" s="14"/>
    </row>
    <row r="1033046" spans="1:1" x14ac:dyDescent="0.2">
      <c r="A1033046" s="14"/>
    </row>
    <row r="1033065" spans="1:1" x14ac:dyDescent="0.2">
      <c r="A1033065" s="14"/>
    </row>
    <row r="1033084" spans="1:1" x14ac:dyDescent="0.2">
      <c r="A1033084" s="14"/>
    </row>
    <row r="1033103" spans="1:1" x14ac:dyDescent="0.2">
      <c r="A1033103" s="14"/>
    </row>
    <row r="1033122" spans="1:1" x14ac:dyDescent="0.2">
      <c r="A1033122" s="14"/>
    </row>
    <row r="1033141" spans="1:1" x14ac:dyDescent="0.2">
      <c r="A1033141" s="14"/>
    </row>
    <row r="1033160" spans="1:1" x14ac:dyDescent="0.2">
      <c r="A1033160" s="14"/>
    </row>
    <row r="1033179" spans="1:1" x14ac:dyDescent="0.2">
      <c r="A1033179" s="14"/>
    </row>
    <row r="1033198" spans="1:1" x14ac:dyDescent="0.2">
      <c r="A1033198" s="14"/>
    </row>
    <row r="1033217" spans="1:1" x14ac:dyDescent="0.2">
      <c r="A1033217" s="14"/>
    </row>
    <row r="1033236" spans="1:1" x14ac:dyDescent="0.2">
      <c r="A1033236" s="14"/>
    </row>
    <row r="1033255" spans="1:1" x14ac:dyDescent="0.2">
      <c r="A1033255" s="14"/>
    </row>
    <row r="1033274" spans="1:1" x14ac:dyDescent="0.2">
      <c r="A1033274" s="14"/>
    </row>
    <row r="1033293" spans="1:1" x14ac:dyDescent="0.2">
      <c r="A1033293" s="14"/>
    </row>
    <row r="1033312" spans="1:1" x14ac:dyDescent="0.2">
      <c r="A1033312" s="14"/>
    </row>
    <row r="1033331" spans="1:1" x14ac:dyDescent="0.2">
      <c r="A1033331" s="14"/>
    </row>
    <row r="1033350" spans="1:1" x14ac:dyDescent="0.2">
      <c r="A1033350" s="14"/>
    </row>
    <row r="1033369" spans="1:1" x14ac:dyDescent="0.2">
      <c r="A1033369" s="14"/>
    </row>
    <row r="1033388" spans="1:1" x14ac:dyDescent="0.2">
      <c r="A1033388" s="14"/>
    </row>
    <row r="1033407" spans="1:1" x14ac:dyDescent="0.2">
      <c r="A1033407" s="14"/>
    </row>
    <row r="1033426" spans="1:1" x14ac:dyDescent="0.2">
      <c r="A1033426" s="14"/>
    </row>
    <row r="1033445" spans="1:1" x14ac:dyDescent="0.2">
      <c r="A1033445" s="14"/>
    </row>
    <row r="1033464" spans="1:1" x14ac:dyDescent="0.2">
      <c r="A1033464" s="14"/>
    </row>
    <row r="1033483" spans="1:1" x14ac:dyDescent="0.2">
      <c r="A1033483" s="14"/>
    </row>
    <row r="1033502" spans="1:1" x14ac:dyDescent="0.2">
      <c r="A1033502" s="14"/>
    </row>
    <row r="1033521" spans="1:1" x14ac:dyDescent="0.2">
      <c r="A1033521" s="14"/>
    </row>
    <row r="1033540" spans="1:1" x14ac:dyDescent="0.2">
      <c r="A1033540" s="14"/>
    </row>
    <row r="1033559" spans="1:1" x14ac:dyDescent="0.2">
      <c r="A1033559" s="14"/>
    </row>
    <row r="1033578" spans="1:1" x14ac:dyDescent="0.2">
      <c r="A1033578" s="14"/>
    </row>
    <row r="1033597" spans="1:1" x14ac:dyDescent="0.2">
      <c r="A1033597" s="14"/>
    </row>
    <row r="1033616" spans="1:1" x14ac:dyDescent="0.2">
      <c r="A1033616" s="14"/>
    </row>
    <row r="1033635" spans="1:1" x14ac:dyDescent="0.2">
      <c r="A1033635" s="14"/>
    </row>
    <row r="1033654" spans="1:1" x14ac:dyDescent="0.2">
      <c r="A1033654" s="14"/>
    </row>
    <row r="1033673" spans="1:1" x14ac:dyDescent="0.2">
      <c r="A1033673" s="14"/>
    </row>
    <row r="1033692" spans="1:1" x14ac:dyDescent="0.2">
      <c r="A1033692" s="14"/>
    </row>
    <row r="1033711" spans="1:1" x14ac:dyDescent="0.2">
      <c r="A1033711" s="14"/>
    </row>
    <row r="1033730" spans="1:1" x14ac:dyDescent="0.2">
      <c r="A1033730" s="14"/>
    </row>
    <row r="1033749" spans="1:1" x14ac:dyDescent="0.2">
      <c r="A1033749" s="14"/>
    </row>
    <row r="1033768" spans="1:1" x14ac:dyDescent="0.2">
      <c r="A1033768" s="14"/>
    </row>
    <row r="1033787" spans="1:1" x14ac:dyDescent="0.2">
      <c r="A1033787" s="14"/>
    </row>
    <row r="1033806" spans="1:1" x14ac:dyDescent="0.2">
      <c r="A1033806" s="14"/>
    </row>
    <row r="1033825" spans="1:1" x14ac:dyDescent="0.2">
      <c r="A1033825" s="14"/>
    </row>
    <row r="1033844" spans="1:1" x14ac:dyDescent="0.2">
      <c r="A1033844" s="14"/>
    </row>
    <row r="1033863" spans="1:1" x14ac:dyDescent="0.2">
      <c r="A1033863" s="14"/>
    </row>
    <row r="1033882" spans="1:1" x14ac:dyDescent="0.2">
      <c r="A1033882" s="14"/>
    </row>
    <row r="1033901" spans="1:1" x14ac:dyDescent="0.2">
      <c r="A1033901" s="14"/>
    </row>
    <row r="1033920" spans="1:1" x14ac:dyDescent="0.2">
      <c r="A1033920" s="14"/>
    </row>
    <row r="1033939" spans="1:1" x14ac:dyDescent="0.2">
      <c r="A1033939" s="14"/>
    </row>
    <row r="1033958" spans="1:1" x14ac:dyDescent="0.2">
      <c r="A1033958" s="14"/>
    </row>
    <row r="1033977" spans="1:1" x14ac:dyDescent="0.2">
      <c r="A1033977" s="14"/>
    </row>
    <row r="1033996" spans="1:1" x14ac:dyDescent="0.2">
      <c r="A1033996" s="14"/>
    </row>
    <row r="1034015" spans="1:1" x14ac:dyDescent="0.2">
      <c r="A1034015" s="14"/>
    </row>
    <row r="1034034" spans="1:1" x14ac:dyDescent="0.2">
      <c r="A1034034" s="14"/>
    </row>
    <row r="1034053" spans="1:1" x14ac:dyDescent="0.2">
      <c r="A1034053" s="14"/>
    </row>
    <row r="1034072" spans="1:1" x14ac:dyDescent="0.2">
      <c r="A1034072" s="14"/>
    </row>
    <row r="1034091" spans="1:1" x14ac:dyDescent="0.2">
      <c r="A1034091" s="14"/>
    </row>
    <row r="1034110" spans="1:1" x14ac:dyDescent="0.2">
      <c r="A1034110" s="14"/>
    </row>
    <row r="1034129" spans="1:1" x14ac:dyDescent="0.2">
      <c r="A1034129" s="14"/>
    </row>
    <row r="1034148" spans="1:1" x14ac:dyDescent="0.2">
      <c r="A1034148" s="14"/>
    </row>
    <row r="1034167" spans="1:1" x14ac:dyDescent="0.2">
      <c r="A1034167" s="14"/>
    </row>
    <row r="1034186" spans="1:1" x14ac:dyDescent="0.2">
      <c r="A1034186" s="14"/>
    </row>
    <row r="1034205" spans="1:1" x14ac:dyDescent="0.2">
      <c r="A1034205" s="14"/>
    </row>
    <row r="1034224" spans="1:1" x14ac:dyDescent="0.2">
      <c r="A1034224" s="14"/>
    </row>
    <row r="1034243" spans="1:1" x14ac:dyDescent="0.2">
      <c r="A1034243" s="14"/>
    </row>
    <row r="1034262" spans="1:1" x14ac:dyDescent="0.2">
      <c r="A1034262" s="14"/>
    </row>
    <row r="1034281" spans="1:1" x14ac:dyDescent="0.2">
      <c r="A1034281" s="14"/>
    </row>
    <row r="1034300" spans="1:1" x14ac:dyDescent="0.2">
      <c r="A1034300" s="14"/>
    </row>
    <row r="1034319" spans="1:1" x14ac:dyDescent="0.2">
      <c r="A1034319" s="14"/>
    </row>
    <row r="1034338" spans="1:1" x14ac:dyDescent="0.2">
      <c r="A1034338" s="14"/>
    </row>
    <row r="1034357" spans="1:1" x14ac:dyDescent="0.2">
      <c r="A1034357" s="14"/>
    </row>
    <row r="1034376" spans="1:1" x14ac:dyDescent="0.2">
      <c r="A1034376" s="14"/>
    </row>
    <row r="1034395" spans="1:1" x14ac:dyDescent="0.2">
      <c r="A1034395" s="14"/>
    </row>
    <row r="1034414" spans="1:1" x14ac:dyDescent="0.2">
      <c r="A1034414" s="14"/>
    </row>
    <row r="1034433" spans="1:1" x14ac:dyDescent="0.2">
      <c r="A1034433" s="14"/>
    </row>
    <row r="1034452" spans="1:1" x14ac:dyDescent="0.2">
      <c r="A1034452" s="14"/>
    </row>
    <row r="1034471" spans="1:1" x14ac:dyDescent="0.2">
      <c r="A1034471" s="14"/>
    </row>
    <row r="1034490" spans="1:1" x14ac:dyDescent="0.2">
      <c r="A1034490" s="14"/>
    </row>
    <row r="1034509" spans="1:1" x14ac:dyDescent="0.2">
      <c r="A1034509" s="14"/>
    </row>
    <row r="1034528" spans="1:1" x14ac:dyDescent="0.2">
      <c r="A1034528" s="14"/>
    </row>
    <row r="1034547" spans="1:1" x14ac:dyDescent="0.2">
      <c r="A1034547" s="14"/>
    </row>
    <row r="1034566" spans="1:1" x14ac:dyDescent="0.2">
      <c r="A1034566" s="14"/>
    </row>
    <row r="1034585" spans="1:1" x14ac:dyDescent="0.2">
      <c r="A1034585" s="14"/>
    </row>
    <row r="1034604" spans="1:1" x14ac:dyDescent="0.2">
      <c r="A1034604" s="14"/>
    </row>
    <row r="1034623" spans="1:1" x14ac:dyDescent="0.2">
      <c r="A1034623" s="14"/>
    </row>
    <row r="1034642" spans="1:1" x14ac:dyDescent="0.2">
      <c r="A1034642" s="14"/>
    </row>
    <row r="1034661" spans="1:1" x14ac:dyDescent="0.2">
      <c r="A1034661" s="14"/>
    </row>
    <row r="1034680" spans="1:1" x14ac:dyDescent="0.2">
      <c r="A1034680" s="14"/>
    </row>
    <row r="1034699" spans="1:1" x14ac:dyDescent="0.2">
      <c r="A1034699" s="14"/>
    </row>
    <row r="1034718" spans="1:1" x14ac:dyDescent="0.2">
      <c r="A1034718" s="14"/>
    </row>
    <row r="1034737" spans="1:1" x14ac:dyDescent="0.2">
      <c r="A1034737" s="14"/>
    </row>
    <row r="1034756" spans="1:1" x14ac:dyDescent="0.2">
      <c r="A1034756" s="14"/>
    </row>
    <row r="1034775" spans="1:1" x14ac:dyDescent="0.2">
      <c r="A1034775" s="14"/>
    </row>
    <row r="1034794" spans="1:1" x14ac:dyDescent="0.2">
      <c r="A1034794" s="14"/>
    </row>
    <row r="1034813" spans="1:1" x14ac:dyDescent="0.2">
      <c r="A1034813" s="14"/>
    </row>
    <row r="1034832" spans="1:1" x14ac:dyDescent="0.2">
      <c r="A1034832" s="14"/>
    </row>
    <row r="1034851" spans="1:1" x14ac:dyDescent="0.2">
      <c r="A1034851" s="14"/>
    </row>
    <row r="1034870" spans="1:1" x14ac:dyDescent="0.2">
      <c r="A1034870" s="14"/>
    </row>
    <row r="1034889" spans="1:1" x14ac:dyDescent="0.2">
      <c r="A1034889" s="14"/>
    </row>
    <row r="1034908" spans="1:1" x14ac:dyDescent="0.2">
      <c r="A1034908" s="14"/>
    </row>
    <row r="1034927" spans="1:1" x14ac:dyDescent="0.2">
      <c r="A1034927" s="14"/>
    </row>
    <row r="1034946" spans="1:1" x14ac:dyDescent="0.2">
      <c r="A1034946" s="14"/>
    </row>
    <row r="1034965" spans="1:1" x14ac:dyDescent="0.2">
      <c r="A1034965" s="14"/>
    </row>
    <row r="1034984" spans="1:1" x14ac:dyDescent="0.2">
      <c r="A1034984" s="14"/>
    </row>
    <row r="1035003" spans="1:1" x14ac:dyDescent="0.2">
      <c r="A1035003" s="14"/>
    </row>
    <row r="1035022" spans="1:1" x14ac:dyDescent="0.2">
      <c r="A1035022" s="14"/>
    </row>
    <row r="1035041" spans="1:1" x14ac:dyDescent="0.2">
      <c r="A1035041" s="14"/>
    </row>
    <row r="1035060" spans="1:1" x14ac:dyDescent="0.2">
      <c r="A1035060" s="14"/>
    </row>
    <row r="1035079" spans="1:1" x14ac:dyDescent="0.2">
      <c r="A1035079" s="14"/>
    </row>
    <row r="1035098" spans="1:1" x14ac:dyDescent="0.2">
      <c r="A1035098" s="14"/>
    </row>
    <row r="1035117" spans="1:1" x14ac:dyDescent="0.2">
      <c r="A1035117" s="14"/>
    </row>
    <row r="1035136" spans="1:1" x14ac:dyDescent="0.2">
      <c r="A1035136" s="14"/>
    </row>
    <row r="1035155" spans="1:1" x14ac:dyDescent="0.2">
      <c r="A1035155" s="14"/>
    </row>
    <row r="1035174" spans="1:1" x14ac:dyDescent="0.2">
      <c r="A1035174" s="14"/>
    </row>
    <row r="1035193" spans="1:1" x14ac:dyDescent="0.2">
      <c r="A1035193" s="14"/>
    </row>
    <row r="1035212" spans="1:1" x14ac:dyDescent="0.2">
      <c r="A1035212" s="14"/>
    </row>
    <row r="1035231" spans="1:1" x14ac:dyDescent="0.2">
      <c r="A1035231" s="14"/>
    </row>
    <row r="1035250" spans="1:1" x14ac:dyDescent="0.2">
      <c r="A1035250" s="14"/>
    </row>
    <row r="1035269" spans="1:1" x14ac:dyDescent="0.2">
      <c r="A1035269" s="14"/>
    </row>
    <row r="1035288" spans="1:1" x14ac:dyDescent="0.2">
      <c r="A1035288" s="14"/>
    </row>
    <row r="1035307" spans="1:1" x14ac:dyDescent="0.2">
      <c r="A1035307" s="14"/>
    </row>
    <row r="1035326" spans="1:1" x14ac:dyDescent="0.2">
      <c r="A1035326" s="14"/>
    </row>
    <row r="1035345" spans="1:1" x14ac:dyDescent="0.2">
      <c r="A1035345" s="14"/>
    </row>
    <row r="1035364" spans="1:1" x14ac:dyDescent="0.2">
      <c r="A1035364" s="14"/>
    </row>
    <row r="1035383" spans="1:1" x14ac:dyDescent="0.2">
      <c r="A1035383" s="14"/>
    </row>
    <row r="1035402" spans="1:1" x14ac:dyDescent="0.2">
      <c r="A1035402" s="14"/>
    </row>
    <row r="1035421" spans="1:1" x14ac:dyDescent="0.2">
      <c r="A1035421" s="14"/>
    </row>
    <row r="1035440" spans="1:1" x14ac:dyDescent="0.2">
      <c r="A1035440" s="14"/>
    </row>
    <row r="1035459" spans="1:1" x14ac:dyDescent="0.2">
      <c r="A1035459" s="14"/>
    </row>
    <row r="1035478" spans="1:1" x14ac:dyDescent="0.2">
      <c r="A1035478" s="14"/>
    </row>
    <row r="1035497" spans="1:1" x14ac:dyDescent="0.2">
      <c r="A1035497" s="14"/>
    </row>
    <row r="1035516" spans="1:1" x14ac:dyDescent="0.2">
      <c r="A1035516" s="14"/>
    </row>
    <row r="1035535" spans="1:1" x14ac:dyDescent="0.2">
      <c r="A1035535" s="14"/>
    </row>
    <row r="1035554" spans="1:1" x14ac:dyDescent="0.2">
      <c r="A1035554" s="14"/>
    </row>
    <row r="1035573" spans="1:1" x14ac:dyDescent="0.2">
      <c r="A1035573" s="14"/>
    </row>
    <row r="1035592" spans="1:1" x14ac:dyDescent="0.2">
      <c r="A1035592" s="14"/>
    </row>
    <row r="1035611" spans="1:1" x14ac:dyDescent="0.2">
      <c r="A1035611" s="14"/>
    </row>
    <row r="1035630" spans="1:1" x14ac:dyDescent="0.2">
      <c r="A1035630" s="14"/>
    </row>
    <row r="1035649" spans="1:1" x14ac:dyDescent="0.2">
      <c r="A1035649" s="14"/>
    </row>
    <row r="1035668" spans="1:1" x14ac:dyDescent="0.2">
      <c r="A1035668" s="14"/>
    </row>
    <row r="1035687" spans="1:1" x14ac:dyDescent="0.2">
      <c r="A1035687" s="14"/>
    </row>
    <row r="1035706" spans="1:1" x14ac:dyDescent="0.2">
      <c r="A1035706" s="14"/>
    </row>
    <row r="1035725" spans="1:1" x14ac:dyDescent="0.2">
      <c r="A1035725" s="14"/>
    </row>
    <row r="1035744" spans="1:1" x14ac:dyDescent="0.2">
      <c r="A1035744" s="14"/>
    </row>
    <row r="1035763" spans="1:1" x14ac:dyDescent="0.2">
      <c r="A1035763" s="14"/>
    </row>
    <row r="1035782" spans="1:1" x14ac:dyDescent="0.2">
      <c r="A1035782" s="14"/>
    </row>
    <row r="1035801" spans="1:1" x14ac:dyDescent="0.2">
      <c r="A1035801" s="14"/>
    </row>
    <row r="1035820" spans="1:1" x14ac:dyDescent="0.2">
      <c r="A1035820" s="14"/>
    </row>
    <row r="1035839" spans="1:1" x14ac:dyDescent="0.2">
      <c r="A1035839" s="14"/>
    </row>
    <row r="1035858" spans="1:1" x14ac:dyDescent="0.2">
      <c r="A1035858" s="14"/>
    </row>
    <row r="1035877" spans="1:1" x14ac:dyDescent="0.2">
      <c r="A1035877" s="14"/>
    </row>
    <row r="1035896" spans="1:1" x14ac:dyDescent="0.2">
      <c r="A1035896" s="14"/>
    </row>
    <row r="1035915" spans="1:1" x14ac:dyDescent="0.2">
      <c r="A1035915" s="14"/>
    </row>
    <row r="1035934" spans="1:1" x14ac:dyDescent="0.2">
      <c r="A1035934" s="14"/>
    </row>
    <row r="1035953" spans="1:1" x14ac:dyDescent="0.2">
      <c r="A1035953" s="14"/>
    </row>
    <row r="1035972" spans="1:1" x14ac:dyDescent="0.2">
      <c r="A1035972" s="14"/>
    </row>
    <row r="1035991" spans="1:1" x14ac:dyDescent="0.2">
      <c r="A1035991" s="14"/>
    </row>
    <row r="1036010" spans="1:1" x14ac:dyDescent="0.2">
      <c r="A1036010" s="14"/>
    </row>
    <row r="1036029" spans="1:1" x14ac:dyDescent="0.2">
      <c r="A1036029" s="14"/>
    </row>
    <row r="1036048" spans="1:1" x14ac:dyDescent="0.2">
      <c r="A1036048" s="14"/>
    </row>
    <row r="1036067" spans="1:1" x14ac:dyDescent="0.2">
      <c r="A1036067" s="14"/>
    </row>
    <row r="1036086" spans="1:1" x14ac:dyDescent="0.2">
      <c r="A1036086" s="14"/>
    </row>
    <row r="1036105" spans="1:1" x14ac:dyDescent="0.2">
      <c r="A1036105" s="14"/>
    </row>
    <row r="1036124" spans="1:1" x14ac:dyDescent="0.2">
      <c r="A1036124" s="14"/>
    </row>
    <row r="1036143" spans="1:1" x14ac:dyDescent="0.2">
      <c r="A1036143" s="14"/>
    </row>
    <row r="1036162" spans="1:1" x14ac:dyDescent="0.2">
      <c r="A1036162" s="14"/>
    </row>
    <row r="1036181" spans="1:1" x14ac:dyDescent="0.2">
      <c r="A1036181" s="14"/>
    </row>
    <row r="1036200" spans="1:1" x14ac:dyDescent="0.2">
      <c r="A1036200" s="14"/>
    </row>
    <row r="1036219" spans="1:1" x14ac:dyDescent="0.2">
      <c r="A1036219" s="14"/>
    </row>
    <row r="1036238" spans="1:1" x14ac:dyDescent="0.2">
      <c r="A1036238" s="14"/>
    </row>
    <row r="1036257" spans="1:1" x14ac:dyDescent="0.2">
      <c r="A1036257" s="14"/>
    </row>
    <row r="1036276" spans="1:1" x14ac:dyDescent="0.2">
      <c r="A1036276" s="14"/>
    </row>
    <row r="1036295" spans="1:1" x14ac:dyDescent="0.2">
      <c r="A1036295" s="14"/>
    </row>
    <row r="1036314" spans="1:1" x14ac:dyDescent="0.2">
      <c r="A1036314" s="14"/>
    </row>
    <row r="1036333" spans="1:1" x14ac:dyDescent="0.2">
      <c r="A1036333" s="14"/>
    </row>
    <row r="1036352" spans="1:1" x14ac:dyDescent="0.2">
      <c r="A1036352" s="14"/>
    </row>
    <row r="1036371" spans="1:1" x14ac:dyDescent="0.2">
      <c r="A1036371" s="14"/>
    </row>
    <row r="1036390" spans="1:1" x14ac:dyDescent="0.2">
      <c r="A1036390" s="14"/>
    </row>
    <row r="1036409" spans="1:1" x14ac:dyDescent="0.2">
      <c r="A1036409" s="14"/>
    </row>
    <row r="1036428" spans="1:1" x14ac:dyDescent="0.2">
      <c r="A1036428" s="14"/>
    </row>
    <row r="1036447" spans="1:1" x14ac:dyDescent="0.2">
      <c r="A1036447" s="14"/>
    </row>
    <row r="1036466" spans="1:1" x14ac:dyDescent="0.2">
      <c r="A1036466" s="14"/>
    </row>
    <row r="1036485" spans="1:1" x14ac:dyDescent="0.2">
      <c r="A1036485" s="14"/>
    </row>
    <row r="1036504" spans="1:1" x14ac:dyDescent="0.2">
      <c r="A1036504" s="14"/>
    </row>
    <row r="1036523" spans="1:1" x14ac:dyDescent="0.2">
      <c r="A1036523" s="14"/>
    </row>
    <row r="1036542" spans="1:1" x14ac:dyDescent="0.2">
      <c r="A1036542" s="14"/>
    </row>
    <row r="1036561" spans="1:1" x14ac:dyDescent="0.2">
      <c r="A1036561" s="14"/>
    </row>
    <row r="1036580" spans="1:1" x14ac:dyDescent="0.2">
      <c r="A1036580" s="14"/>
    </row>
    <row r="1036599" spans="1:1" x14ac:dyDescent="0.2">
      <c r="A1036599" s="14"/>
    </row>
    <row r="1036618" spans="1:1" x14ac:dyDescent="0.2">
      <c r="A1036618" s="14"/>
    </row>
    <row r="1036637" spans="1:1" x14ac:dyDescent="0.2">
      <c r="A1036637" s="14"/>
    </row>
    <row r="1036656" spans="1:1" x14ac:dyDescent="0.2">
      <c r="A1036656" s="14"/>
    </row>
    <row r="1036675" spans="1:1" x14ac:dyDescent="0.2">
      <c r="A1036675" s="14"/>
    </row>
    <row r="1036694" spans="1:1" x14ac:dyDescent="0.2">
      <c r="A1036694" s="14"/>
    </row>
    <row r="1036713" spans="1:1" x14ac:dyDescent="0.2">
      <c r="A1036713" s="14"/>
    </row>
    <row r="1036732" spans="1:1" x14ac:dyDescent="0.2">
      <c r="A1036732" s="14"/>
    </row>
    <row r="1036751" spans="1:1" x14ac:dyDescent="0.2">
      <c r="A1036751" s="14"/>
    </row>
    <row r="1036770" spans="1:1" x14ac:dyDescent="0.2">
      <c r="A1036770" s="14"/>
    </row>
    <row r="1036789" spans="1:1" x14ac:dyDescent="0.2">
      <c r="A1036789" s="14"/>
    </row>
    <row r="1036808" spans="1:1" x14ac:dyDescent="0.2">
      <c r="A1036808" s="14"/>
    </row>
    <row r="1036827" spans="1:1" x14ac:dyDescent="0.2">
      <c r="A1036827" s="14"/>
    </row>
    <row r="1036846" spans="1:1" x14ac:dyDescent="0.2">
      <c r="A1036846" s="14"/>
    </row>
    <row r="1036865" spans="1:1" x14ac:dyDescent="0.2">
      <c r="A1036865" s="14"/>
    </row>
    <row r="1036884" spans="1:1" x14ac:dyDescent="0.2">
      <c r="A1036884" s="14"/>
    </row>
    <row r="1036903" spans="1:1" x14ac:dyDescent="0.2">
      <c r="A1036903" s="14"/>
    </row>
    <row r="1036922" spans="1:1" x14ac:dyDescent="0.2">
      <c r="A1036922" s="14"/>
    </row>
    <row r="1036941" spans="1:1" x14ac:dyDescent="0.2">
      <c r="A1036941" s="14"/>
    </row>
    <row r="1036960" spans="1:1" x14ac:dyDescent="0.2">
      <c r="A1036960" s="14"/>
    </row>
    <row r="1036979" spans="1:1" x14ac:dyDescent="0.2">
      <c r="A1036979" s="14"/>
    </row>
    <row r="1036998" spans="1:1" x14ac:dyDescent="0.2">
      <c r="A1036998" s="14"/>
    </row>
    <row r="1037017" spans="1:1" x14ac:dyDescent="0.2">
      <c r="A1037017" s="14"/>
    </row>
    <row r="1037036" spans="1:1" x14ac:dyDescent="0.2">
      <c r="A1037036" s="14"/>
    </row>
    <row r="1037055" spans="1:1" x14ac:dyDescent="0.2">
      <c r="A1037055" s="14"/>
    </row>
    <row r="1037074" spans="1:1" x14ac:dyDescent="0.2">
      <c r="A1037074" s="14"/>
    </row>
    <row r="1037093" spans="1:1" x14ac:dyDescent="0.2">
      <c r="A1037093" s="14"/>
    </row>
    <row r="1037112" spans="1:1" x14ac:dyDescent="0.2">
      <c r="A1037112" s="14"/>
    </row>
    <row r="1037131" spans="1:1" x14ac:dyDescent="0.2">
      <c r="A1037131" s="14"/>
    </row>
    <row r="1037150" spans="1:1" x14ac:dyDescent="0.2">
      <c r="A1037150" s="14"/>
    </row>
    <row r="1037169" spans="1:1" x14ac:dyDescent="0.2">
      <c r="A1037169" s="14"/>
    </row>
    <row r="1037188" spans="1:1" x14ac:dyDescent="0.2">
      <c r="A1037188" s="14"/>
    </row>
    <row r="1037207" spans="1:1" x14ac:dyDescent="0.2">
      <c r="A1037207" s="14"/>
    </row>
    <row r="1037226" spans="1:1" x14ac:dyDescent="0.2">
      <c r="A1037226" s="14"/>
    </row>
    <row r="1037245" spans="1:1" x14ac:dyDescent="0.2">
      <c r="A1037245" s="14"/>
    </row>
    <row r="1037264" spans="1:1" x14ac:dyDescent="0.2">
      <c r="A1037264" s="14"/>
    </row>
    <row r="1037283" spans="1:1" x14ac:dyDescent="0.2">
      <c r="A1037283" s="14"/>
    </row>
    <row r="1037302" spans="1:1" x14ac:dyDescent="0.2">
      <c r="A1037302" s="14"/>
    </row>
    <row r="1037321" spans="1:1" x14ac:dyDescent="0.2">
      <c r="A1037321" s="14"/>
    </row>
    <row r="1037340" spans="1:1" x14ac:dyDescent="0.2">
      <c r="A1037340" s="14"/>
    </row>
    <row r="1037359" spans="1:1" x14ac:dyDescent="0.2">
      <c r="A1037359" s="14"/>
    </row>
    <row r="1037378" spans="1:1" x14ac:dyDescent="0.2">
      <c r="A1037378" s="14"/>
    </row>
    <row r="1037397" spans="1:1" x14ac:dyDescent="0.2">
      <c r="A1037397" s="14"/>
    </row>
    <row r="1037416" spans="1:1" x14ac:dyDescent="0.2">
      <c r="A1037416" s="14"/>
    </row>
    <row r="1037435" spans="1:1" x14ac:dyDescent="0.2">
      <c r="A1037435" s="14"/>
    </row>
    <row r="1037454" spans="1:1" x14ac:dyDescent="0.2">
      <c r="A1037454" s="14"/>
    </row>
    <row r="1037473" spans="1:1" x14ac:dyDescent="0.2">
      <c r="A1037473" s="14"/>
    </row>
    <row r="1037492" spans="1:1" x14ac:dyDescent="0.2">
      <c r="A1037492" s="14"/>
    </row>
    <row r="1037511" spans="1:1" x14ac:dyDescent="0.2">
      <c r="A1037511" s="14"/>
    </row>
    <row r="1037530" spans="1:1" x14ac:dyDescent="0.2">
      <c r="A1037530" s="14"/>
    </row>
    <row r="1037549" spans="1:1" x14ac:dyDescent="0.2">
      <c r="A1037549" s="14"/>
    </row>
    <row r="1037568" spans="1:1" x14ac:dyDescent="0.2">
      <c r="A1037568" s="14"/>
    </row>
    <row r="1037587" spans="1:1" x14ac:dyDescent="0.2">
      <c r="A1037587" s="14"/>
    </row>
    <row r="1037606" spans="1:1" x14ac:dyDescent="0.2">
      <c r="A1037606" s="14"/>
    </row>
    <row r="1037625" spans="1:1" x14ac:dyDescent="0.2">
      <c r="A1037625" s="14"/>
    </row>
    <row r="1037644" spans="1:1" x14ac:dyDescent="0.2">
      <c r="A1037644" s="14"/>
    </row>
    <row r="1037663" spans="1:1" x14ac:dyDescent="0.2">
      <c r="A1037663" s="14"/>
    </row>
    <row r="1037682" spans="1:1" x14ac:dyDescent="0.2">
      <c r="A1037682" s="14"/>
    </row>
    <row r="1037701" spans="1:1" x14ac:dyDescent="0.2">
      <c r="A1037701" s="14"/>
    </row>
    <row r="1037720" spans="1:1" x14ac:dyDescent="0.2">
      <c r="A1037720" s="14"/>
    </row>
    <row r="1037739" spans="1:1" x14ac:dyDescent="0.2">
      <c r="A1037739" s="14"/>
    </row>
    <row r="1037758" spans="1:1" x14ac:dyDescent="0.2">
      <c r="A1037758" s="14"/>
    </row>
    <row r="1037777" spans="1:1" x14ac:dyDescent="0.2">
      <c r="A1037777" s="14"/>
    </row>
    <row r="1037796" spans="1:1" x14ac:dyDescent="0.2">
      <c r="A1037796" s="14"/>
    </row>
    <row r="1037815" spans="1:1" x14ac:dyDescent="0.2">
      <c r="A1037815" s="14"/>
    </row>
    <row r="1037834" spans="1:1" x14ac:dyDescent="0.2">
      <c r="A1037834" s="14"/>
    </row>
    <row r="1037853" spans="1:1" x14ac:dyDescent="0.2">
      <c r="A1037853" s="14"/>
    </row>
    <row r="1037872" spans="1:1" x14ac:dyDescent="0.2">
      <c r="A1037872" s="14"/>
    </row>
    <row r="1037891" spans="1:1" x14ac:dyDescent="0.2">
      <c r="A1037891" s="14"/>
    </row>
    <row r="1037910" spans="1:1" x14ac:dyDescent="0.2">
      <c r="A1037910" s="14"/>
    </row>
    <row r="1037929" spans="1:1" x14ac:dyDescent="0.2">
      <c r="A1037929" s="14"/>
    </row>
    <row r="1037948" spans="1:1" x14ac:dyDescent="0.2">
      <c r="A1037948" s="14"/>
    </row>
    <row r="1037967" spans="1:1" x14ac:dyDescent="0.2">
      <c r="A1037967" s="14"/>
    </row>
    <row r="1037986" spans="1:1" x14ac:dyDescent="0.2">
      <c r="A1037986" s="14"/>
    </row>
    <row r="1038005" spans="1:1" x14ac:dyDescent="0.2">
      <c r="A1038005" s="14"/>
    </row>
    <row r="1038024" spans="1:1" x14ac:dyDescent="0.2">
      <c r="A1038024" s="14"/>
    </row>
    <row r="1038043" spans="1:1" x14ac:dyDescent="0.2">
      <c r="A1038043" s="14"/>
    </row>
    <row r="1038062" spans="1:1" x14ac:dyDescent="0.2">
      <c r="A1038062" s="14"/>
    </row>
    <row r="1038081" spans="1:1" x14ac:dyDescent="0.2">
      <c r="A1038081" s="14"/>
    </row>
    <row r="1038100" spans="1:1" x14ac:dyDescent="0.2">
      <c r="A1038100" s="14"/>
    </row>
    <row r="1038119" spans="1:1" x14ac:dyDescent="0.2">
      <c r="A1038119" s="14"/>
    </row>
    <row r="1038138" spans="1:1" x14ac:dyDescent="0.2">
      <c r="A1038138" s="14"/>
    </row>
    <row r="1038157" spans="1:1" x14ac:dyDescent="0.2">
      <c r="A1038157" s="14"/>
    </row>
    <row r="1038176" spans="1:1" x14ac:dyDescent="0.2">
      <c r="A1038176" s="14"/>
    </row>
    <row r="1038195" spans="1:1" x14ac:dyDescent="0.2">
      <c r="A1038195" s="14"/>
    </row>
    <row r="1038214" spans="1:1" x14ac:dyDescent="0.2">
      <c r="A1038214" s="14"/>
    </row>
    <row r="1038233" spans="1:1" x14ac:dyDescent="0.2">
      <c r="A1038233" s="14"/>
    </row>
    <row r="1038252" spans="1:1" x14ac:dyDescent="0.2">
      <c r="A1038252" s="14"/>
    </row>
    <row r="1038271" spans="1:1" x14ac:dyDescent="0.2">
      <c r="A1038271" s="14"/>
    </row>
    <row r="1038290" spans="1:1" x14ac:dyDescent="0.2">
      <c r="A1038290" s="14"/>
    </row>
    <row r="1038309" spans="1:1" x14ac:dyDescent="0.2">
      <c r="A1038309" s="14"/>
    </row>
    <row r="1038328" spans="1:1" x14ac:dyDescent="0.2">
      <c r="A1038328" s="14"/>
    </row>
    <row r="1038347" spans="1:1" x14ac:dyDescent="0.2">
      <c r="A1038347" s="14"/>
    </row>
    <row r="1038366" spans="1:1" x14ac:dyDescent="0.2">
      <c r="A1038366" s="14"/>
    </row>
    <row r="1038385" spans="1:1" x14ac:dyDescent="0.2">
      <c r="A1038385" s="14"/>
    </row>
    <row r="1038404" spans="1:1" x14ac:dyDescent="0.2">
      <c r="A1038404" s="14"/>
    </row>
    <row r="1038423" spans="1:1" x14ac:dyDescent="0.2">
      <c r="A1038423" s="14"/>
    </row>
    <row r="1038442" spans="1:1" x14ac:dyDescent="0.2">
      <c r="A1038442" s="14"/>
    </row>
    <row r="1038461" spans="1:1" x14ac:dyDescent="0.2">
      <c r="A1038461" s="14"/>
    </row>
    <row r="1038480" spans="1:1" x14ac:dyDescent="0.2">
      <c r="A1038480" s="14"/>
    </row>
    <row r="1038499" spans="1:1" x14ac:dyDescent="0.2">
      <c r="A1038499" s="14"/>
    </row>
    <row r="1038518" spans="1:1" x14ac:dyDescent="0.2">
      <c r="A1038518" s="14"/>
    </row>
    <row r="1038537" spans="1:1" x14ac:dyDescent="0.2">
      <c r="A1038537" s="14"/>
    </row>
    <row r="1038556" spans="1:1" x14ac:dyDescent="0.2">
      <c r="A1038556" s="14"/>
    </row>
    <row r="1038575" spans="1:1" x14ac:dyDescent="0.2">
      <c r="A1038575" s="14"/>
    </row>
    <row r="1038594" spans="1:1" x14ac:dyDescent="0.2">
      <c r="A1038594" s="14"/>
    </row>
    <row r="1038613" spans="1:1" x14ac:dyDescent="0.2">
      <c r="A1038613" s="14"/>
    </row>
    <row r="1038632" spans="1:1" x14ac:dyDescent="0.2">
      <c r="A1038632" s="14"/>
    </row>
    <row r="1038651" spans="1:1" x14ac:dyDescent="0.2">
      <c r="A1038651" s="14"/>
    </row>
    <row r="1038670" spans="1:1" x14ac:dyDescent="0.2">
      <c r="A1038670" s="14"/>
    </row>
    <row r="1038689" spans="1:1" x14ac:dyDescent="0.2">
      <c r="A1038689" s="14"/>
    </row>
    <row r="1038708" spans="1:1" x14ac:dyDescent="0.2">
      <c r="A1038708" s="14"/>
    </row>
    <row r="1038727" spans="1:1" x14ac:dyDescent="0.2">
      <c r="A1038727" s="14"/>
    </row>
    <row r="1038746" spans="1:1" x14ac:dyDescent="0.2">
      <c r="A1038746" s="14"/>
    </row>
    <row r="1038765" spans="1:1" x14ac:dyDescent="0.2">
      <c r="A1038765" s="14"/>
    </row>
    <row r="1038784" spans="1:1" x14ac:dyDescent="0.2">
      <c r="A1038784" s="14"/>
    </row>
    <row r="1038803" spans="1:1" x14ac:dyDescent="0.2">
      <c r="A1038803" s="14"/>
    </row>
    <row r="1038822" spans="1:1" x14ac:dyDescent="0.2">
      <c r="A1038822" s="14"/>
    </row>
    <row r="1038841" spans="1:1" x14ac:dyDescent="0.2">
      <c r="A1038841" s="14"/>
    </row>
    <row r="1038860" spans="1:1" x14ac:dyDescent="0.2">
      <c r="A1038860" s="14"/>
    </row>
    <row r="1038879" spans="1:1" x14ac:dyDescent="0.2">
      <c r="A1038879" s="14"/>
    </row>
    <row r="1038898" spans="1:1" x14ac:dyDescent="0.2">
      <c r="A1038898" s="14"/>
    </row>
    <row r="1038917" spans="1:1" x14ac:dyDescent="0.2">
      <c r="A1038917" s="14"/>
    </row>
    <row r="1038936" spans="1:1" x14ac:dyDescent="0.2">
      <c r="A1038936" s="14"/>
    </row>
    <row r="1038955" spans="1:1" x14ac:dyDescent="0.2">
      <c r="A1038955" s="14"/>
    </row>
    <row r="1038974" spans="1:1" x14ac:dyDescent="0.2">
      <c r="A1038974" s="14"/>
    </row>
    <row r="1038993" spans="1:1" x14ac:dyDescent="0.2">
      <c r="A1038993" s="14"/>
    </row>
    <row r="1039012" spans="1:1" x14ac:dyDescent="0.2">
      <c r="A1039012" s="14"/>
    </row>
    <row r="1039031" spans="1:1" x14ac:dyDescent="0.2">
      <c r="A1039031" s="14"/>
    </row>
    <row r="1039050" spans="1:1" x14ac:dyDescent="0.2">
      <c r="A1039050" s="14"/>
    </row>
    <row r="1039069" spans="1:1" x14ac:dyDescent="0.2">
      <c r="A1039069" s="14"/>
    </row>
    <row r="1039088" spans="1:1" x14ac:dyDescent="0.2">
      <c r="A1039088" s="14"/>
    </row>
    <row r="1039107" spans="1:1" x14ac:dyDescent="0.2">
      <c r="A1039107" s="14"/>
    </row>
    <row r="1039126" spans="1:1" x14ac:dyDescent="0.2">
      <c r="A1039126" s="14"/>
    </row>
    <row r="1039145" spans="1:1" x14ac:dyDescent="0.2">
      <c r="A1039145" s="14"/>
    </row>
    <row r="1039164" spans="1:1" x14ac:dyDescent="0.2">
      <c r="A1039164" s="14"/>
    </row>
    <row r="1039183" spans="1:1" x14ac:dyDescent="0.2">
      <c r="A1039183" s="14"/>
    </row>
    <row r="1039202" spans="1:1" x14ac:dyDescent="0.2">
      <c r="A1039202" s="14"/>
    </row>
    <row r="1039221" spans="1:1" x14ac:dyDescent="0.2">
      <c r="A1039221" s="14"/>
    </row>
    <row r="1039240" spans="1:1" x14ac:dyDescent="0.2">
      <c r="A1039240" s="14"/>
    </row>
    <row r="1039259" spans="1:1" x14ac:dyDescent="0.2">
      <c r="A1039259" s="14"/>
    </row>
    <row r="1039278" spans="1:1" x14ac:dyDescent="0.2">
      <c r="A1039278" s="14"/>
    </row>
    <row r="1039297" spans="1:1" x14ac:dyDescent="0.2">
      <c r="A1039297" s="14"/>
    </row>
    <row r="1039316" spans="1:1" x14ac:dyDescent="0.2">
      <c r="A1039316" s="14"/>
    </row>
    <row r="1039335" spans="1:1" x14ac:dyDescent="0.2">
      <c r="A1039335" s="14"/>
    </row>
    <row r="1039354" spans="1:1" x14ac:dyDescent="0.2">
      <c r="A1039354" s="14"/>
    </row>
    <row r="1039373" spans="1:1" x14ac:dyDescent="0.2">
      <c r="A1039373" s="14"/>
    </row>
    <row r="1039392" spans="1:1" x14ac:dyDescent="0.2">
      <c r="A1039392" s="14"/>
    </row>
    <row r="1039411" spans="1:1" x14ac:dyDescent="0.2">
      <c r="A1039411" s="14"/>
    </row>
    <row r="1039430" spans="1:1" x14ac:dyDescent="0.2">
      <c r="A1039430" s="14"/>
    </row>
    <row r="1039449" spans="1:1" x14ac:dyDescent="0.2">
      <c r="A1039449" s="14"/>
    </row>
    <row r="1039468" spans="1:1" x14ac:dyDescent="0.2">
      <c r="A1039468" s="14"/>
    </row>
    <row r="1039487" spans="1:1" x14ac:dyDescent="0.2">
      <c r="A1039487" s="14"/>
    </row>
    <row r="1039506" spans="1:1" x14ac:dyDescent="0.2">
      <c r="A1039506" s="14"/>
    </row>
    <row r="1039525" spans="1:1" x14ac:dyDescent="0.2">
      <c r="A1039525" s="14"/>
    </row>
    <row r="1039544" spans="1:1" x14ac:dyDescent="0.2">
      <c r="A1039544" s="14"/>
    </row>
    <row r="1039563" spans="1:1" x14ac:dyDescent="0.2">
      <c r="A1039563" s="14"/>
    </row>
    <row r="1039582" spans="1:1" x14ac:dyDescent="0.2">
      <c r="A1039582" s="14"/>
    </row>
    <row r="1039601" spans="1:1" x14ac:dyDescent="0.2">
      <c r="A1039601" s="14"/>
    </row>
    <row r="1039620" spans="1:1" x14ac:dyDescent="0.2">
      <c r="A1039620" s="14"/>
    </row>
    <row r="1039639" spans="1:1" x14ac:dyDescent="0.2">
      <c r="A1039639" s="14"/>
    </row>
    <row r="1039658" spans="1:1" x14ac:dyDescent="0.2">
      <c r="A1039658" s="14"/>
    </row>
    <row r="1039677" spans="1:1" x14ac:dyDescent="0.2">
      <c r="A1039677" s="14"/>
    </row>
    <row r="1039696" spans="1:1" x14ac:dyDescent="0.2">
      <c r="A1039696" s="14"/>
    </row>
    <row r="1039715" spans="1:1" x14ac:dyDescent="0.2">
      <c r="A1039715" s="14"/>
    </row>
    <row r="1039734" spans="1:1" x14ac:dyDescent="0.2">
      <c r="A1039734" s="14"/>
    </row>
    <row r="1039753" spans="1:1" x14ac:dyDescent="0.2">
      <c r="A1039753" s="14"/>
    </row>
    <row r="1039772" spans="1:1" x14ac:dyDescent="0.2">
      <c r="A1039772" s="14"/>
    </row>
    <row r="1039791" spans="1:1" x14ac:dyDescent="0.2">
      <c r="A1039791" s="14"/>
    </row>
    <row r="1039810" spans="1:1" x14ac:dyDescent="0.2">
      <c r="A1039810" s="14"/>
    </row>
    <row r="1039829" spans="1:1" x14ac:dyDescent="0.2">
      <c r="A1039829" s="14"/>
    </row>
    <row r="1039848" spans="1:1" x14ac:dyDescent="0.2">
      <c r="A1039848" s="14"/>
    </row>
    <row r="1039867" spans="1:1" x14ac:dyDescent="0.2">
      <c r="A1039867" s="14"/>
    </row>
    <row r="1039886" spans="1:1" x14ac:dyDescent="0.2">
      <c r="A1039886" s="14"/>
    </row>
    <row r="1039905" spans="1:1" x14ac:dyDescent="0.2">
      <c r="A1039905" s="14"/>
    </row>
    <row r="1039924" spans="1:1" x14ac:dyDescent="0.2">
      <c r="A1039924" s="14"/>
    </row>
    <row r="1039943" spans="1:1" x14ac:dyDescent="0.2">
      <c r="A1039943" s="14"/>
    </row>
    <row r="1039962" spans="1:1" x14ac:dyDescent="0.2">
      <c r="A1039962" s="14"/>
    </row>
    <row r="1039981" spans="1:1" x14ac:dyDescent="0.2">
      <c r="A1039981" s="14"/>
    </row>
    <row r="1040000" spans="1:1" x14ac:dyDescent="0.2">
      <c r="A1040000" s="14"/>
    </row>
    <row r="1040019" spans="1:1" x14ac:dyDescent="0.2">
      <c r="A1040019" s="14"/>
    </row>
    <row r="1040038" spans="1:1" x14ac:dyDescent="0.2">
      <c r="A1040038" s="14"/>
    </row>
    <row r="1040057" spans="1:1" x14ac:dyDescent="0.2">
      <c r="A1040057" s="14"/>
    </row>
    <row r="1040076" spans="1:1" x14ac:dyDescent="0.2">
      <c r="A1040076" s="14"/>
    </row>
    <row r="1040095" spans="1:1" x14ac:dyDescent="0.2">
      <c r="A1040095" s="14"/>
    </row>
    <row r="1040114" spans="1:1" x14ac:dyDescent="0.2">
      <c r="A1040114" s="14"/>
    </row>
    <row r="1040133" spans="1:1" x14ac:dyDescent="0.2">
      <c r="A1040133" s="14"/>
    </row>
    <row r="1040152" spans="1:1" x14ac:dyDescent="0.2">
      <c r="A1040152" s="14"/>
    </row>
    <row r="1040171" spans="1:1" x14ac:dyDescent="0.2">
      <c r="A1040171" s="14"/>
    </row>
    <row r="1040190" spans="1:1" x14ac:dyDescent="0.2">
      <c r="A1040190" s="14"/>
    </row>
    <row r="1040209" spans="1:1" x14ac:dyDescent="0.2">
      <c r="A1040209" s="14"/>
    </row>
    <row r="1040228" spans="1:1" x14ac:dyDescent="0.2">
      <c r="A1040228" s="14"/>
    </row>
    <row r="1040247" spans="1:1" x14ac:dyDescent="0.2">
      <c r="A1040247" s="14"/>
    </row>
    <row r="1040266" spans="1:1" x14ac:dyDescent="0.2">
      <c r="A1040266" s="14"/>
    </row>
    <row r="1040285" spans="1:1" x14ac:dyDescent="0.2">
      <c r="A1040285" s="14"/>
    </row>
    <row r="1040304" spans="1:1" x14ac:dyDescent="0.2">
      <c r="A1040304" s="14"/>
    </row>
    <row r="1040323" spans="1:1" x14ac:dyDescent="0.2">
      <c r="A1040323" s="14"/>
    </row>
    <row r="1040342" spans="1:1" x14ac:dyDescent="0.2">
      <c r="A1040342" s="14"/>
    </row>
    <row r="1040361" spans="1:1" x14ac:dyDescent="0.2">
      <c r="A1040361" s="14"/>
    </row>
    <row r="1040380" spans="1:1" x14ac:dyDescent="0.2">
      <c r="A1040380" s="14"/>
    </row>
    <row r="1040399" spans="1:1" x14ac:dyDescent="0.2">
      <c r="A1040399" s="14"/>
    </row>
    <row r="1040418" spans="1:1" x14ac:dyDescent="0.2">
      <c r="A1040418" s="14"/>
    </row>
    <row r="1040437" spans="1:1" x14ac:dyDescent="0.2">
      <c r="A1040437" s="14"/>
    </row>
    <row r="1040456" spans="1:1" x14ac:dyDescent="0.2">
      <c r="A1040456" s="14"/>
    </row>
    <row r="1040475" spans="1:1" x14ac:dyDescent="0.2">
      <c r="A1040475" s="14"/>
    </row>
    <row r="1040494" spans="1:1" x14ac:dyDescent="0.2">
      <c r="A1040494" s="14"/>
    </row>
    <row r="1040513" spans="1:1" x14ac:dyDescent="0.2">
      <c r="A1040513" s="14"/>
    </row>
    <row r="1040532" spans="1:1" x14ac:dyDescent="0.2">
      <c r="A1040532" s="14"/>
    </row>
    <row r="1040551" spans="1:1" x14ac:dyDescent="0.2">
      <c r="A1040551" s="14"/>
    </row>
    <row r="1040570" spans="1:1" x14ac:dyDescent="0.2">
      <c r="A1040570" s="14"/>
    </row>
    <row r="1040589" spans="1:1" x14ac:dyDescent="0.2">
      <c r="A1040589" s="14"/>
    </row>
    <row r="1040608" spans="1:1" x14ac:dyDescent="0.2">
      <c r="A1040608" s="14"/>
    </row>
    <row r="1040627" spans="1:1" x14ac:dyDescent="0.2">
      <c r="A1040627" s="14"/>
    </row>
    <row r="1040646" spans="1:1" x14ac:dyDescent="0.2">
      <c r="A1040646" s="14"/>
    </row>
    <row r="1040665" spans="1:1" x14ac:dyDescent="0.2">
      <c r="A1040665" s="14"/>
    </row>
    <row r="1040684" spans="1:1" x14ac:dyDescent="0.2">
      <c r="A1040684" s="14"/>
    </row>
    <row r="1040703" spans="1:1" x14ac:dyDescent="0.2">
      <c r="A1040703" s="14"/>
    </row>
    <row r="1040722" spans="1:1" x14ac:dyDescent="0.2">
      <c r="A1040722" s="14"/>
    </row>
    <row r="1040741" spans="1:1" x14ac:dyDescent="0.2">
      <c r="A1040741" s="14"/>
    </row>
    <row r="1040760" spans="1:1" x14ac:dyDescent="0.2">
      <c r="A1040760" s="14"/>
    </row>
    <row r="1040779" spans="1:1" x14ac:dyDescent="0.2">
      <c r="A1040779" s="14"/>
    </row>
    <row r="1040798" spans="1:1" x14ac:dyDescent="0.2">
      <c r="A1040798" s="14"/>
    </row>
    <row r="1040817" spans="1:1" x14ac:dyDescent="0.2">
      <c r="A1040817" s="14"/>
    </row>
    <row r="1040836" spans="1:1" x14ac:dyDescent="0.2">
      <c r="A1040836" s="14"/>
    </row>
    <row r="1040855" spans="1:1" x14ac:dyDescent="0.2">
      <c r="A1040855" s="14"/>
    </row>
    <row r="1040874" spans="1:1" x14ac:dyDescent="0.2">
      <c r="A1040874" s="14"/>
    </row>
    <row r="1040893" spans="1:1" x14ac:dyDescent="0.2">
      <c r="A1040893" s="14"/>
    </row>
    <row r="1040912" spans="1:1" x14ac:dyDescent="0.2">
      <c r="A1040912" s="14"/>
    </row>
    <row r="1040931" spans="1:1" x14ac:dyDescent="0.2">
      <c r="A1040931" s="14"/>
    </row>
    <row r="1040950" spans="1:1" x14ac:dyDescent="0.2">
      <c r="A1040950" s="14"/>
    </row>
    <row r="1040969" spans="1:1" x14ac:dyDescent="0.2">
      <c r="A1040969" s="14"/>
    </row>
    <row r="1040988" spans="1:1" x14ac:dyDescent="0.2">
      <c r="A1040988" s="14"/>
    </row>
    <row r="1041007" spans="1:1" x14ac:dyDescent="0.2">
      <c r="A1041007" s="14"/>
    </row>
    <row r="1041026" spans="1:1" x14ac:dyDescent="0.2">
      <c r="A1041026" s="14"/>
    </row>
    <row r="1041045" spans="1:1" x14ac:dyDescent="0.2">
      <c r="A1041045" s="14"/>
    </row>
    <row r="1041064" spans="1:1" x14ac:dyDescent="0.2">
      <c r="A1041064" s="14"/>
    </row>
    <row r="1041083" spans="1:1" x14ac:dyDescent="0.2">
      <c r="A1041083" s="14"/>
    </row>
    <row r="1041102" spans="1:1" x14ac:dyDescent="0.2">
      <c r="A1041102" s="14"/>
    </row>
    <row r="1041121" spans="1:1" x14ac:dyDescent="0.2">
      <c r="A1041121" s="14"/>
    </row>
    <row r="1041140" spans="1:1" x14ac:dyDescent="0.2">
      <c r="A1041140" s="14"/>
    </row>
    <row r="1041159" spans="1:1" x14ac:dyDescent="0.2">
      <c r="A1041159" s="14"/>
    </row>
    <row r="1041178" spans="1:1" x14ac:dyDescent="0.2">
      <c r="A1041178" s="14"/>
    </row>
    <row r="1041197" spans="1:1" x14ac:dyDescent="0.2">
      <c r="A1041197" s="14"/>
    </row>
    <row r="1041216" spans="1:1" x14ac:dyDescent="0.2">
      <c r="A1041216" s="14"/>
    </row>
    <row r="1041235" spans="1:1" x14ac:dyDescent="0.2">
      <c r="A1041235" s="14"/>
    </row>
    <row r="1041254" spans="1:1" x14ac:dyDescent="0.2">
      <c r="A1041254" s="14"/>
    </row>
    <row r="1041273" spans="1:1" x14ac:dyDescent="0.2">
      <c r="A1041273" s="14"/>
    </row>
    <row r="1041292" spans="1:1" x14ac:dyDescent="0.2">
      <c r="A1041292" s="14"/>
    </row>
    <row r="1041311" spans="1:1" x14ac:dyDescent="0.2">
      <c r="A1041311" s="14"/>
    </row>
    <row r="1041330" spans="1:1" x14ac:dyDescent="0.2">
      <c r="A1041330" s="14"/>
    </row>
    <row r="1041349" spans="1:1" x14ac:dyDescent="0.2">
      <c r="A1041349" s="14"/>
    </row>
    <row r="1041368" spans="1:1" x14ac:dyDescent="0.2">
      <c r="A1041368" s="14"/>
    </row>
    <row r="1041387" spans="1:1" x14ac:dyDescent="0.2">
      <c r="A1041387" s="14"/>
    </row>
    <row r="1041406" spans="1:1" x14ac:dyDescent="0.2">
      <c r="A1041406" s="14"/>
    </row>
    <row r="1041425" spans="1:1" x14ac:dyDescent="0.2">
      <c r="A1041425" s="14"/>
    </row>
    <row r="1041444" spans="1:1" x14ac:dyDescent="0.2">
      <c r="A1041444" s="14"/>
    </row>
    <row r="1041463" spans="1:1" x14ac:dyDescent="0.2">
      <c r="A1041463" s="14"/>
    </row>
    <row r="1041482" spans="1:1" x14ac:dyDescent="0.2">
      <c r="A1041482" s="14"/>
    </row>
    <row r="1041501" spans="1:1" x14ac:dyDescent="0.2">
      <c r="A1041501" s="14"/>
    </row>
    <row r="1041520" spans="1:1" x14ac:dyDescent="0.2">
      <c r="A1041520" s="14"/>
    </row>
    <row r="1041539" spans="1:1" x14ac:dyDescent="0.2">
      <c r="A1041539" s="14"/>
    </row>
    <row r="1041558" spans="1:1" x14ac:dyDescent="0.2">
      <c r="A1041558" s="14"/>
    </row>
    <row r="1041577" spans="1:1" x14ac:dyDescent="0.2">
      <c r="A1041577" s="14"/>
    </row>
    <row r="1041596" spans="1:1" x14ac:dyDescent="0.2">
      <c r="A1041596" s="14"/>
    </row>
    <row r="1041615" spans="1:1" x14ac:dyDescent="0.2">
      <c r="A1041615" s="14"/>
    </row>
    <row r="1041634" spans="1:1" x14ac:dyDescent="0.2">
      <c r="A1041634" s="14"/>
    </row>
    <row r="1041653" spans="1:1" x14ac:dyDescent="0.2">
      <c r="A1041653" s="14"/>
    </row>
    <row r="1041672" spans="1:1" x14ac:dyDescent="0.2">
      <c r="A1041672" s="14"/>
    </row>
    <row r="1041691" spans="1:1" x14ac:dyDescent="0.2">
      <c r="A1041691" s="14"/>
    </row>
    <row r="1041710" spans="1:1" x14ac:dyDescent="0.2">
      <c r="A1041710" s="14"/>
    </row>
    <row r="1041729" spans="1:1" x14ac:dyDescent="0.2">
      <c r="A1041729" s="14"/>
    </row>
    <row r="1041748" spans="1:1" x14ac:dyDescent="0.2">
      <c r="A1041748" s="14"/>
    </row>
    <row r="1041767" spans="1:1" x14ac:dyDescent="0.2">
      <c r="A1041767" s="14"/>
    </row>
    <row r="1041786" spans="1:1" x14ac:dyDescent="0.2">
      <c r="A1041786" s="14"/>
    </row>
    <row r="1041805" spans="1:1" x14ac:dyDescent="0.2">
      <c r="A1041805" s="14"/>
    </row>
    <row r="1041824" spans="1:1" x14ac:dyDescent="0.2">
      <c r="A1041824" s="14"/>
    </row>
    <row r="1041843" spans="1:1" x14ac:dyDescent="0.2">
      <c r="A1041843" s="14"/>
    </row>
    <row r="1041862" spans="1:1" x14ac:dyDescent="0.2">
      <c r="A1041862" s="14"/>
    </row>
    <row r="1041881" spans="1:1" x14ac:dyDescent="0.2">
      <c r="A1041881" s="14"/>
    </row>
    <row r="1041900" spans="1:1" x14ac:dyDescent="0.2">
      <c r="A1041900" s="14"/>
    </row>
    <row r="1041919" spans="1:1" x14ac:dyDescent="0.2">
      <c r="A1041919" s="14"/>
    </row>
    <row r="1041938" spans="1:1" x14ac:dyDescent="0.2">
      <c r="A1041938" s="14"/>
    </row>
    <row r="1041957" spans="1:1" x14ac:dyDescent="0.2">
      <c r="A1041957" s="14"/>
    </row>
    <row r="1041976" spans="1:1" x14ac:dyDescent="0.2">
      <c r="A1041976" s="14"/>
    </row>
    <row r="1041995" spans="1:1" x14ac:dyDescent="0.2">
      <c r="A1041995" s="14"/>
    </row>
    <row r="1042014" spans="1:1" x14ac:dyDescent="0.2">
      <c r="A1042014" s="14"/>
    </row>
    <row r="1042033" spans="1:1" x14ac:dyDescent="0.2">
      <c r="A1042033" s="14"/>
    </row>
    <row r="1042052" spans="1:1" x14ac:dyDescent="0.2">
      <c r="A1042052" s="14"/>
    </row>
    <row r="1042071" spans="1:1" x14ac:dyDescent="0.2">
      <c r="A1042071" s="14"/>
    </row>
    <row r="1042090" spans="1:1" x14ac:dyDescent="0.2">
      <c r="A1042090" s="14"/>
    </row>
    <row r="1042109" spans="1:1" x14ac:dyDescent="0.2">
      <c r="A1042109" s="14"/>
    </row>
    <row r="1042128" spans="1:1" x14ac:dyDescent="0.2">
      <c r="A1042128" s="14"/>
    </row>
    <row r="1042147" spans="1:1" x14ac:dyDescent="0.2">
      <c r="A1042147" s="14"/>
    </row>
    <row r="1042166" spans="1:1" x14ac:dyDescent="0.2">
      <c r="A1042166" s="14"/>
    </row>
    <row r="1042185" spans="1:1" x14ac:dyDescent="0.2">
      <c r="A1042185" s="14"/>
    </row>
    <row r="1042204" spans="1:1" x14ac:dyDescent="0.2">
      <c r="A1042204" s="14"/>
    </row>
    <row r="1042223" spans="1:1" x14ac:dyDescent="0.2">
      <c r="A1042223" s="14"/>
    </row>
    <row r="1042242" spans="1:1" x14ac:dyDescent="0.2">
      <c r="A1042242" s="14"/>
    </row>
    <row r="1042261" spans="1:1" x14ac:dyDescent="0.2">
      <c r="A1042261" s="14"/>
    </row>
    <row r="1042280" spans="1:1" x14ac:dyDescent="0.2">
      <c r="A1042280" s="14"/>
    </row>
    <row r="1042299" spans="1:1" x14ac:dyDescent="0.2">
      <c r="A1042299" s="14"/>
    </row>
    <row r="1042318" spans="1:1" x14ac:dyDescent="0.2">
      <c r="A1042318" s="14"/>
    </row>
    <row r="1042337" spans="1:1" x14ac:dyDescent="0.2">
      <c r="A1042337" s="14"/>
    </row>
    <row r="1042356" spans="1:1" x14ac:dyDescent="0.2">
      <c r="A1042356" s="14"/>
    </row>
    <row r="1042375" spans="1:1" x14ac:dyDescent="0.2">
      <c r="A1042375" s="14"/>
    </row>
    <row r="1042394" spans="1:1" x14ac:dyDescent="0.2">
      <c r="A1042394" s="14"/>
    </row>
    <row r="1042413" spans="1:1" x14ac:dyDescent="0.2">
      <c r="A1042413" s="14"/>
    </row>
    <row r="1042432" spans="1:1" x14ac:dyDescent="0.2">
      <c r="A1042432" s="14"/>
    </row>
    <row r="1042451" spans="1:1" x14ac:dyDescent="0.2">
      <c r="A1042451" s="14"/>
    </row>
    <row r="1042470" spans="1:1" x14ac:dyDescent="0.2">
      <c r="A1042470" s="14"/>
    </row>
    <row r="1042489" spans="1:1" x14ac:dyDescent="0.2">
      <c r="A1042489" s="14"/>
    </row>
    <row r="1042508" spans="1:1" x14ac:dyDescent="0.2">
      <c r="A1042508" s="14"/>
    </row>
    <row r="1042527" spans="1:1" x14ac:dyDescent="0.2">
      <c r="A1042527" s="14"/>
    </row>
    <row r="1042546" spans="1:1" x14ac:dyDescent="0.2">
      <c r="A1042546" s="14"/>
    </row>
    <row r="1042565" spans="1:1" x14ac:dyDescent="0.2">
      <c r="A1042565" s="14"/>
    </row>
    <row r="1042584" spans="1:1" x14ac:dyDescent="0.2">
      <c r="A1042584" s="14"/>
    </row>
    <row r="1042603" spans="1:1" x14ac:dyDescent="0.2">
      <c r="A1042603" s="14"/>
    </row>
    <row r="1042622" spans="1:1" x14ac:dyDescent="0.2">
      <c r="A1042622" s="14"/>
    </row>
    <row r="1042641" spans="1:1" x14ac:dyDescent="0.2">
      <c r="A1042641" s="14"/>
    </row>
    <row r="1042660" spans="1:1" x14ac:dyDescent="0.2">
      <c r="A1042660" s="14"/>
    </row>
    <row r="1042679" spans="1:1" x14ac:dyDescent="0.2">
      <c r="A1042679" s="14"/>
    </row>
    <row r="1042698" spans="1:1" x14ac:dyDescent="0.2">
      <c r="A1042698" s="14"/>
    </row>
    <row r="1042717" spans="1:1" x14ac:dyDescent="0.2">
      <c r="A1042717" s="14"/>
    </row>
    <row r="1042736" spans="1:1" x14ac:dyDescent="0.2">
      <c r="A1042736" s="14"/>
    </row>
    <row r="1042755" spans="1:1" x14ac:dyDescent="0.2">
      <c r="A1042755" s="14"/>
    </row>
    <row r="1042774" spans="1:1" x14ac:dyDescent="0.2">
      <c r="A1042774" s="14"/>
    </row>
    <row r="1042793" spans="1:1" x14ac:dyDescent="0.2">
      <c r="A1042793" s="14"/>
    </row>
    <row r="1042812" spans="1:1" x14ac:dyDescent="0.2">
      <c r="A1042812" s="14"/>
    </row>
    <row r="1042831" spans="1:1" x14ac:dyDescent="0.2">
      <c r="A1042831" s="14"/>
    </row>
    <row r="1042850" spans="1:1" x14ac:dyDescent="0.2">
      <c r="A1042850" s="14"/>
    </row>
    <row r="1042869" spans="1:1" x14ac:dyDescent="0.2">
      <c r="A1042869" s="14"/>
    </row>
    <row r="1042888" spans="1:1" x14ac:dyDescent="0.2">
      <c r="A1042888" s="14"/>
    </row>
    <row r="1042907" spans="1:1" x14ac:dyDescent="0.2">
      <c r="A1042907" s="14"/>
    </row>
    <row r="1042926" spans="1:1" x14ac:dyDescent="0.2">
      <c r="A1042926" s="14"/>
    </row>
    <row r="1042945" spans="1:1" x14ac:dyDescent="0.2">
      <c r="A1042945" s="14"/>
    </row>
    <row r="1042964" spans="1:1" x14ac:dyDescent="0.2">
      <c r="A1042964" s="14"/>
    </row>
    <row r="1042983" spans="1:1" x14ac:dyDescent="0.2">
      <c r="A1042983" s="14"/>
    </row>
    <row r="1043002" spans="1:1" x14ac:dyDescent="0.2">
      <c r="A1043002" s="14"/>
    </row>
    <row r="1043021" spans="1:1" x14ac:dyDescent="0.2">
      <c r="A1043021" s="14"/>
    </row>
    <row r="1043040" spans="1:1" x14ac:dyDescent="0.2">
      <c r="A1043040" s="14"/>
    </row>
    <row r="1043059" spans="1:1" x14ac:dyDescent="0.2">
      <c r="A1043059" s="14"/>
    </row>
    <row r="1043078" spans="1:1" x14ac:dyDescent="0.2">
      <c r="A1043078" s="14"/>
    </row>
    <row r="1043097" spans="1:1" x14ac:dyDescent="0.2">
      <c r="A1043097" s="14"/>
    </row>
    <row r="1043116" spans="1:1" x14ac:dyDescent="0.2">
      <c r="A1043116" s="14"/>
    </row>
    <row r="1043135" spans="1:1" x14ac:dyDescent="0.2">
      <c r="A1043135" s="14"/>
    </row>
    <row r="1043154" spans="1:1" x14ac:dyDescent="0.2">
      <c r="A1043154" s="14"/>
    </row>
    <row r="1043173" spans="1:1" x14ac:dyDescent="0.2">
      <c r="A1043173" s="14"/>
    </row>
    <row r="1043192" spans="1:1" x14ac:dyDescent="0.2">
      <c r="A1043192" s="14"/>
    </row>
    <row r="1043211" spans="1:1" x14ac:dyDescent="0.2">
      <c r="A1043211" s="14"/>
    </row>
    <row r="1043230" spans="1:1" x14ac:dyDescent="0.2">
      <c r="A1043230" s="14"/>
    </row>
    <row r="1043249" spans="1:1" x14ac:dyDescent="0.2">
      <c r="A1043249" s="14"/>
    </row>
    <row r="1043268" spans="1:1" x14ac:dyDescent="0.2">
      <c r="A1043268" s="14"/>
    </row>
    <row r="1043287" spans="1:1" x14ac:dyDescent="0.2">
      <c r="A1043287" s="14"/>
    </row>
    <row r="1043306" spans="1:1" x14ac:dyDescent="0.2">
      <c r="A1043306" s="14"/>
    </row>
    <row r="1043325" spans="1:1" x14ac:dyDescent="0.2">
      <c r="A1043325" s="14"/>
    </row>
    <row r="1043344" spans="1:1" x14ac:dyDescent="0.2">
      <c r="A1043344" s="14"/>
    </row>
    <row r="1043363" spans="1:1" x14ac:dyDescent="0.2">
      <c r="A1043363" s="14"/>
    </row>
    <row r="1043382" spans="1:1" x14ac:dyDescent="0.2">
      <c r="A1043382" s="14"/>
    </row>
    <row r="1043401" spans="1:1" x14ac:dyDescent="0.2">
      <c r="A1043401" s="14"/>
    </row>
    <row r="1043420" spans="1:1" x14ac:dyDescent="0.2">
      <c r="A1043420" s="14"/>
    </row>
    <row r="1043439" spans="1:1" x14ac:dyDescent="0.2">
      <c r="A1043439" s="14"/>
    </row>
    <row r="1043458" spans="1:1" x14ac:dyDescent="0.2">
      <c r="A1043458" s="14"/>
    </row>
    <row r="1043477" spans="1:1" x14ac:dyDescent="0.2">
      <c r="A1043477" s="14"/>
    </row>
    <row r="1043496" spans="1:1" x14ac:dyDescent="0.2">
      <c r="A1043496" s="14"/>
    </row>
    <row r="1043515" spans="1:1" x14ac:dyDescent="0.2">
      <c r="A1043515" s="14"/>
    </row>
    <row r="1043534" spans="1:1" x14ac:dyDescent="0.2">
      <c r="A1043534" s="14"/>
    </row>
    <row r="1043553" spans="1:1" x14ac:dyDescent="0.2">
      <c r="A1043553" s="14"/>
    </row>
    <row r="1043572" spans="1:1" x14ac:dyDescent="0.2">
      <c r="A1043572" s="14"/>
    </row>
    <row r="1043591" spans="1:1" x14ac:dyDescent="0.2">
      <c r="A1043591" s="14"/>
    </row>
    <row r="1043610" spans="1:1" x14ac:dyDescent="0.2">
      <c r="A1043610" s="14"/>
    </row>
    <row r="1043629" spans="1:1" x14ac:dyDescent="0.2">
      <c r="A1043629" s="14"/>
    </row>
    <row r="1043648" spans="1:1" x14ac:dyDescent="0.2">
      <c r="A1043648" s="14"/>
    </row>
    <row r="1043667" spans="1:1" x14ac:dyDescent="0.2">
      <c r="A1043667" s="14"/>
    </row>
    <row r="1043686" spans="1:1" x14ac:dyDescent="0.2">
      <c r="A1043686" s="14"/>
    </row>
    <row r="1043705" spans="1:1" x14ac:dyDescent="0.2">
      <c r="A1043705" s="14"/>
    </row>
    <row r="1043724" spans="1:1" x14ac:dyDescent="0.2">
      <c r="A1043724" s="14"/>
    </row>
    <row r="1043743" spans="1:1" x14ac:dyDescent="0.2">
      <c r="A1043743" s="14"/>
    </row>
    <row r="1043762" spans="1:1" x14ac:dyDescent="0.2">
      <c r="A1043762" s="14"/>
    </row>
    <row r="1043781" spans="1:1" x14ac:dyDescent="0.2">
      <c r="A1043781" s="14"/>
    </row>
    <row r="1043800" spans="1:1" x14ac:dyDescent="0.2">
      <c r="A1043800" s="14"/>
    </row>
    <row r="1043819" spans="1:1" x14ac:dyDescent="0.2">
      <c r="A1043819" s="14"/>
    </row>
    <row r="1043838" spans="1:1" x14ac:dyDescent="0.2">
      <c r="A1043838" s="14"/>
    </row>
    <row r="1043857" spans="1:1" x14ac:dyDescent="0.2">
      <c r="A1043857" s="14"/>
    </row>
    <row r="1043876" spans="1:1" x14ac:dyDescent="0.2">
      <c r="A1043876" s="14"/>
    </row>
    <row r="1043895" spans="1:1" x14ac:dyDescent="0.2">
      <c r="A1043895" s="14"/>
    </row>
    <row r="1043914" spans="1:1" x14ac:dyDescent="0.2">
      <c r="A1043914" s="14"/>
    </row>
    <row r="1043933" spans="1:1" x14ac:dyDescent="0.2">
      <c r="A1043933" s="14"/>
    </row>
    <row r="1043952" spans="1:1" x14ac:dyDescent="0.2">
      <c r="A1043952" s="14"/>
    </row>
    <row r="1043971" spans="1:1" x14ac:dyDescent="0.2">
      <c r="A1043971" s="14"/>
    </row>
    <row r="1043990" spans="1:1" x14ac:dyDescent="0.2">
      <c r="A1043990" s="14"/>
    </row>
    <row r="1044009" spans="1:1" x14ac:dyDescent="0.2">
      <c r="A1044009" s="14"/>
    </row>
    <row r="1044028" spans="1:1" x14ac:dyDescent="0.2">
      <c r="A1044028" s="14"/>
    </row>
    <row r="1044047" spans="1:1" x14ac:dyDescent="0.2">
      <c r="A1044047" s="14"/>
    </row>
    <row r="1044066" spans="1:1" x14ac:dyDescent="0.2">
      <c r="A1044066" s="14"/>
    </row>
    <row r="1044085" spans="1:1" x14ac:dyDescent="0.2">
      <c r="A1044085" s="14"/>
    </row>
    <row r="1044104" spans="1:1" x14ac:dyDescent="0.2">
      <c r="A1044104" s="14"/>
    </row>
    <row r="1044123" spans="1:1" x14ac:dyDescent="0.2">
      <c r="A1044123" s="14"/>
    </row>
    <row r="1044142" spans="1:1" x14ac:dyDescent="0.2">
      <c r="A1044142" s="14"/>
    </row>
    <row r="1044161" spans="1:1" x14ac:dyDescent="0.2">
      <c r="A1044161" s="14"/>
    </row>
    <row r="1044180" spans="1:1" x14ac:dyDescent="0.2">
      <c r="A1044180" s="14"/>
    </row>
    <row r="1044199" spans="1:1" x14ac:dyDescent="0.2">
      <c r="A1044199" s="14"/>
    </row>
    <row r="1044218" spans="1:1" x14ac:dyDescent="0.2">
      <c r="A1044218" s="14"/>
    </row>
    <row r="1044237" spans="1:1" x14ac:dyDescent="0.2">
      <c r="A1044237" s="14"/>
    </row>
    <row r="1044256" spans="1:1" x14ac:dyDescent="0.2">
      <c r="A1044256" s="14"/>
    </row>
    <row r="1044275" spans="1:1" x14ac:dyDescent="0.2">
      <c r="A1044275" s="14"/>
    </row>
    <row r="1044294" spans="1:1" x14ac:dyDescent="0.2">
      <c r="A1044294" s="14"/>
    </row>
    <row r="1044313" spans="1:1" x14ac:dyDescent="0.2">
      <c r="A1044313" s="14"/>
    </row>
    <row r="1044332" spans="1:1" x14ac:dyDescent="0.2">
      <c r="A1044332" s="14"/>
    </row>
    <row r="1044351" spans="1:1" x14ac:dyDescent="0.2">
      <c r="A1044351" s="14"/>
    </row>
    <row r="1044370" spans="1:1" x14ac:dyDescent="0.2">
      <c r="A1044370" s="14"/>
    </row>
    <row r="1044389" spans="1:1" x14ac:dyDescent="0.2">
      <c r="A1044389" s="14"/>
    </row>
    <row r="1044408" spans="1:1" x14ac:dyDescent="0.2">
      <c r="A1044408" s="14"/>
    </row>
    <row r="1044427" spans="1:1" x14ac:dyDescent="0.2">
      <c r="A1044427" s="14"/>
    </row>
    <row r="1044446" spans="1:1" x14ac:dyDescent="0.2">
      <c r="A1044446" s="14"/>
    </row>
    <row r="1044465" spans="1:1" x14ac:dyDescent="0.2">
      <c r="A1044465" s="14"/>
    </row>
    <row r="1044484" spans="1:1" x14ac:dyDescent="0.2">
      <c r="A1044484" s="14"/>
    </row>
    <row r="1044503" spans="1:1" x14ac:dyDescent="0.2">
      <c r="A1044503" s="14"/>
    </row>
    <row r="1044522" spans="1:1" x14ac:dyDescent="0.2">
      <c r="A1044522" s="14"/>
    </row>
    <row r="1044541" spans="1:1" x14ac:dyDescent="0.2">
      <c r="A1044541" s="14"/>
    </row>
    <row r="1044560" spans="1:1" x14ac:dyDescent="0.2">
      <c r="A1044560" s="14"/>
    </row>
    <row r="1044579" spans="1:1" x14ac:dyDescent="0.2">
      <c r="A1044579" s="14"/>
    </row>
    <row r="1044598" spans="1:1" x14ac:dyDescent="0.2">
      <c r="A1044598" s="14"/>
    </row>
    <row r="1044617" spans="1:1" x14ac:dyDescent="0.2">
      <c r="A1044617" s="14"/>
    </row>
    <row r="1044636" spans="1:1" x14ac:dyDescent="0.2">
      <c r="A1044636" s="14"/>
    </row>
    <row r="1044655" spans="1:1" x14ac:dyDescent="0.2">
      <c r="A1044655" s="14"/>
    </row>
    <row r="1044674" spans="1:1" x14ac:dyDescent="0.2">
      <c r="A1044674" s="14"/>
    </row>
    <row r="1044693" spans="1:1" x14ac:dyDescent="0.2">
      <c r="A1044693" s="14"/>
    </row>
    <row r="1044712" spans="1:1" x14ac:dyDescent="0.2">
      <c r="A1044712" s="14"/>
    </row>
    <row r="1044731" spans="1:1" x14ac:dyDescent="0.2">
      <c r="A1044731" s="14"/>
    </row>
    <row r="1044750" spans="1:1" x14ac:dyDescent="0.2">
      <c r="A1044750" s="14"/>
    </row>
    <row r="1044769" spans="1:1" x14ac:dyDescent="0.2">
      <c r="A1044769" s="14"/>
    </row>
    <row r="1044788" spans="1:1" x14ac:dyDescent="0.2">
      <c r="A1044788" s="14"/>
    </row>
    <row r="1044807" spans="1:1" x14ac:dyDescent="0.2">
      <c r="A1044807" s="14"/>
    </row>
    <row r="1044826" spans="1:1" x14ac:dyDescent="0.2">
      <c r="A1044826" s="14"/>
    </row>
    <row r="1044845" spans="1:1" x14ac:dyDescent="0.2">
      <c r="A1044845" s="14"/>
    </row>
    <row r="1044864" spans="1:1" x14ac:dyDescent="0.2">
      <c r="A1044864" s="14"/>
    </row>
    <row r="1044883" spans="1:1" x14ac:dyDescent="0.2">
      <c r="A1044883" s="14"/>
    </row>
    <row r="1044902" spans="1:1" x14ac:dyDescent="0.2">
      <c r="A1044902" s="14"/>
    </row>
    <row r="1044921" spans="1:1" x14ac:dyDescent="0.2">
      <c r="A1044921" s="14"/>
    </row>
    <row r="1044940" spans="1:1" x14ac:dyDescent="0.2">
      <c r="A1044940" s="14"/>
    </row>
    <row r="1044959" spans="1:1" x14ac:dyDescent="0.2">
      <c r="A1044959" s="14"/>
    </row>
    <row r="1044978" spans="1:1" x14ac:dyDescent="0.2">
      <c r="A1044978" s="14"/>
    </row>
    <row r="1044997" spans="1:1" x14ac:dyDescent="0.2">
      <c r="A1044997" s="14"/>
    </row>
    <row r="1045016" spans="1:1" x14ac:dyDescent="0.2">
      <c r="A1045016" s="14"/>
    </row>
    <row r="1045035" spans="1:1" x14ac:dyDescent="0.2">
      <c r="A1045035" s="14"/>
    </row>
    <row r="1045054" spans="1:1" x14ac:dyDescent="0.2">
      <c r="A1045054" s="14"/>
    </row>
    <row r="1045073" spans="1:1" x14ac:dyDescent="0.2">
      <c r="A1045073" s="14"/>
    </row>
    <row r="1045092" spans="1:1" x14ac:dyDescent="0.2">
      <c r="A1045092" s="14"/>
    </row>
    <row r="1045111" spans="1:1" x14ac:dyDescent="0.2">
      <c r="A1045111" s="14"/>
    </row>
    <row r="1045130" spans="1:1" x14ac:dyDescent="0.2">
      <c r="A1045130" s="14"/>
    </row>
    <row r="1045149" spans="1:1" x14ac:dyDescent="0.2">
      <c r="A1045149" s="14"/>
    </row>
    <row r="1045168" spans="1:1" x14ac:dyDescent="0.2">
      <c r="A1045168" s="14"/>
    </row>
    <row r="1045187" spans="1:1" x14ac:dyDescent="0.2">
      <c r="A1045187" s="14"/>
    </row>
    <row r="1045206" spans="1:1" x14ac:dyDescent="0.2">
      <c r="A1045206" s="14"/>
    </row>
    <row r="1045225" spans="1:1" x14ac:dyDescent="0.2">
      <c r="A1045225" s="14"/>
    </row>
    <row r="1045244" spans="1:1" x14ac:dyDescent="0.2">
      <c r="A1045244" s="14"/>
    </row>
    <row r="1045263" spans="1:1" x14ac:dyDescent="0.2">
      <c r="A1045263" s="14"/>
    </row>
    <row r="1045282" spans="1:1" x14ac:dyDescent="0.2">
      <c r="A1045282" s="14"/>
    </row>
    <row r="1045301" spans="1:1" x14ac:dyDescent="0.2">
      <c r="A1045301" s="14"/>
    </row>
    <row r="1045320" spans="1:1" x14ac:dyDescent="0.2">
      <c r="A1045320" s="14"/>
    </row>
    <row r="1045339" spans="1:1" x14ac:dyDescent="0.2">
      <c r="A1045339" s="14"/>
    </row>
    <row r="1045358" spans="1:1" x14ac:dyDescent="0.2">
      <c r="A1045358" s="14"/>
    </row>
    <row r="1045377" spans="1:1" x14ac:dyDescent="0.2">
      <c r="A1045377" s="14"/>
    </row>
    <row r="1045396" spans="1:1" x14ac:dyDescent="0.2">
      <c r="A1045396" s="14"/>
    </row>
    <row r="1045415" spans="1:1" x14ac:dyDescent="0.2">
      <c r="A1045415" s="14"/>
    </row>
    <row r="1045434" spans="1:1" x14ac:dyDescent="0.2">
      <c r="A1045434" s="14"/>
    </row>
    <row r="1045453" spans="1:1" x14ac:dyDescent="0.2">
      <c r="A1045453" s="14"/>
    </row>
    <row r="1045472" spans="1:1" x14ac:dyDescent="0.2">
      <c r="A1045472" s="14"/>
    </row>
    <row r="1045491" spans="1:1" x14ac:dyDescent="0.2">
      <c r="A1045491" s="14"/>
    </row>
    <row r="1045510" spans="1:1" x14ac:dyDescent="0.2">
      <c r="A1045510" s="14"/>
    </row>
    <row r="1045529" spans="1:1" x14ac:dyDescent="0.2">
      <c r="A1045529" s="14"/>
    </row>
    <row r="1045548" spans="1:1" x14ac:dyDescent="0.2">
      <c r="A1045548" s="14"/>
    </row>
    <row r="1045567" spans="1:1" x14ac:dyDescent="0.2">
      <c r="A1045567" s="14"/>
    </row>
    <row r="1045586" spans="1:1" x14ac:dyDescent="0.2">
      <c r="A1045586" s="14"/>
    </row>
    <row r="1045605" spans="1:1" x14ac:dyDescent="0.2">
      <c r="A1045605" s="14"/>
    </row>
    <row r="1045624" spans="1:1" x14ac:dyDescent="0.2">
      <c r="A1045624" s="14"/>
    </row>
    <row r="1045643" spans="1:1" x14ac:dyDescent="0.2">
      <c r="A1045643" s="14"/>
    </row>
    <row r="1045662" spans="1:1" x14ac:dyDescent="0.2">
      <c r="A1045662" s="14"/>
    </row>
    <row r="1045681" spans="1:1" x14ac:dyDescent="0.2">
      <c r="A1045681" s="14"/>
    </row>
    <row r="1045700" spans="1:1" x14ac:dyDescent="0.2">
      <c r="A1045700" s="14"/>
    </row>
    <row r="1045719" spans="1:1" x14ac:dyDescent="0.2">
      <c r="A1045719" s="14"/>
    </row>
    <row r="1045738" spans="1:1" x14ac:dyDescent="0.2">
      <c r="A1045738" s="14"/>
    </row>
    <row r="1045757" spans="1:1" x14ac:dyDescent="0.2">
      <c r="A1045757" s="14"/>
    </row>
    <row r="1045776" spans="1:1" x14ac:dyDescent="0.2">
      <c r="A1045776" s="14"/>
    </row>
    <row r="1045795" spans="1:1" x14ac:dyDescent="0.2">
      <c r="A1045795" s="14"/>
    </row>
    <row r="1045814" spans="1:1" x14ac:dyDescent="0.2">
      <c r="A1045814" s="14"/>
    </row>
    <row r="1045833" spans="1:1" x14ac:dyDescent="0.2">
      <c r="A1045833" s="14"/>
    </row>
    <row r="1045852" spans="1:1" x14ac:dyDescent="0.2">
      <c r="A1045852" s="14"/>
    </row>
    <row r="1045871" spans="1:1" x14ac:dyDescent="0.2">
      <c r="A1045871" s="14"/>
    </row>
    <row r="1045890" spans="1:1" x14ac:dyDescent="0.2">
      <c r="A1045890" s="14"/>
    </row>
    <row r="1045909" spans="1:1" x14ac:dyDescent="0.2">
      <c r="A1045909" s="14"/>
    </row>
    <row r="1045928" spans="1:1" x14ac:dyDescent="0.2">
      <c r="A1045928" s="14"/>
    </row>
    <row r="1045947" spans="1:1" x14ac:dyDescent="0.2">
      <c r="A1045947" s="14"/>
    </row>
    <row r="1045966" spans="1:1" x14ac:dyDescent="0.2">
      <c r="A1045966" s="14"/>
    </row>
    <row r="1045985" spans="1:1" x14ac:dyDescent="0.2">
      <c r="A1045985" s="14"/>
    </row>
    <row r="1046004" spans="1:1" x14ac:dyDescent="0.2">
      <c r="A1046004" s="14"/>
    </row>
    <row r="1046023" spans="1:1" x14ac:dyDescent="0.2">
      <c r="A1046023" s="14"/>
    </row>
    <row r="1046042" spans="1:1" x14ac:dyDescent="0.2">
      <c r="A1046042" s="14"/>
    </row>
    <row r="1046061" spans="1:1" x14ac:dyDescent="0.2">
      <c r="A1046061" s="14"/>
    </row>
    <row r="1046080" spans="1:1" x14ac:dyDescent="0.2">
      <c r="A1046080" s="14"/>
    </row>
    <row r="1046099" spans="1:1" x14ac:dyDescent="0.2">
      <c r="A1046099" s="14"/>
    </row>
    <row r="1046118" spans="1:1" x14ac:dyDescent="0.2">
      <c r="A1046118" s="14"/>
    </row>
    <row r="1046137" spans="1:1" x14ac:dyDescent="0.2">
      <c r="A1046137" s="14"/>
    </row>
    <row r="1046156" spans="1:1" x14ac:dyDescent="0.2">
      <c r="A1046156" s="14"/>
    </row>
    <row r="1046175" spans="1:1" x14ac:dyDescent="0.2">
      <c r="A1046175" s="14"/>
    </row>
    <row r="1046194" spans="1:1" x14ac:dyDescent="0.2">
      <c r="A1046194" s="14"/>
    </row>
    <row r="1046213" spans="1:1" x14ac:dyDescent="0.2">
      <c r="A1046213" s="14"/>
    </row>
    <row r="1046232" spans="1:1" x14ac:dyDescent="0.2">
      <c r="A1046232" s="14"/>
    </row>
    <row r="1046251" spans="1:1" x14ac:dyDescent="0.2">
      <c r="A1046251" s="14"/>
    </row>
    <row r="1046270" spans="1:1" x14ac:dyDescent="0.2">
      <c r="A1046270" s="14"/>
    </row>
    <row r="1046289" spans="1:1" x14ac:dyDescent="0.2">
      <c r="A1046289" s="14"/>
    </row>
    <row r="1046308" spans="1:1" x14ac:dyDescent="0.2">
      <c r="A1046308" s="14"/>
    </row>
    <row r="1046327" spans="1:1" x14ac:dyDescent="0.2">
      <c r="A1046327" s="14"/>
    </row>
    <row r="1046346" spans="1:1" x14ac:dyDescent="0.2">
      <c r="A1046346" s="14"/>
    </row>
    <row r="1046365" spans="1:1" x14ac:dyDescent="0.2">
      <c r="A1046365" s="14"/>
    </row>
    <row r="1046384" spans="1:1" x14ac:dyDescent="0.2">
      <c r="A1046384" s="14"/>
    </row>
    <row r="1046403" spans="1:1" x14ac:dyDescent="0.2">
      <c r="A1046403" s="14"/>
    </row>
    <row r="1046422" spans="1:1" x14ac:dyDescent="0.2">
      <c r="A1046422" s="14"/>
    </row>
    <row r="1046441" spans="1:1" x14ac:dyDescent="0.2">
      <c r="A1046441" s="14"/>
    </row>
    <row r="1046460" spans="1:1" x14ac:dyDescent="0.2">
      <c r="A1046460" s="14"/>
    </row>
    <row r="1046479" spans="1:1" x14ac:dyDescent="0.2">
      <c r="A1046479" s="14"/>
    </row>
    <row r="1046498" spans="1:1" x14ac:dyDescent="0.2">
      <c r="A1046498" s="14"/>
    </row>
    <row r="1046517" spans="1:1" x14ac:dyDescent="0.2">
      <c r="A1046517" s="14"/>
    </row>
    <row r="1046536" spans="1:1" x14ac:dyDescent="0.2">
      <c r="A1046536" s="14"/>
    </row>
    <row r="1046555" spans="1:1" x14ac:dyDescent="0.2">
      <c r="A1046555" s="14"/>
    </row>
    <row r="1046574" spans="1:1" x14ac:dyDescent="0.2">
      <c r="A1046574" s="14"/>
    </row>
    <row r="1046593" spans="1:1" x14ac:dyDescent="0.2">
      <c r="A1046593" s="14"/>
    </row>
    <row r="1046612" spans="1:1" x14ac:dyDescent="0.2">
      <c r="A1046612" s="14"/>
    </row>
    <row r="1046631" spans="1:1" x14ac:dyDescent="0.2">
      <c r="A1046631" s="14"/>
    </row>
    <row r="1046650" spans="1:1" x14ac:dyDescent="0.2">
      <c r="A1046650" s="14"/>
    </row>
    <row r="1046669" spans="1:1" x14ac:dyDescent="0.2">
      <c r="A1046669" s="14"/>
    </row>
    <row r="1046688" spans="1:1" x14ac:dyDescent="0.2">
      <c r="A1046688" s="14"/>
    </row>
    <row r="1046707" spans="1:1" x14ac:dyDescent="0.2">
      <c r="A1046707" s="14"/>
    </row>
    <row r="1046726" spans="1:1" x14ac:dyDescent="0.2">
      <c r="A1046726" s="14"/>
    </row>
    <row r="1046745" spans="1:1" x14ac:dyDescent="0.2">
      <c r="A1046745" s="14"/>
    </row>
    <row r="1046764" spans="1:1" x14ac:dyDescent="0.2">
      <c r="A1046764" s="14"/>
    </row>
    <row r="1046783" spans="1:1" x14ac:dyDescent="0.2">
      <c r="A1046783" s="14"/>
    </row>
    <row r="1046802" spans="1:1" x14ac:dyDescent="0.2">
      <c r="A1046802" s="14"/>
    </row>
    <row r="1046821" spans="1:1" x14ac:dyDescent="0.2">
      <c r="A1046821" s="14"/>
    </row>
    <row r="1046840" spans="1:1" x14ac:dyDescent="0.2">
      <c r="A1046840" s="14"/>
    </row>
    <row r="1046859" spans="1:1" x14ac:dyDescent="0.2">
      <c r="A1046859" s="14"/>
    </row>
    <row r="1046878" spans="1:1" x14ac:dyDescent="0.2">
      <c r="A1046878" s="14"/>
    </row>
    <row r="1046897" spans="1:1" x14ac:dyDescent="0.2">
      <c r="A1046897" s="14"/>
    </row>
    <row r="1046916" spans="1:1" x14ac:dyDescent="0.2">
      <c r="A1046916" s="14"/>
    </row>
    <row r="1046935" spans="1:1" x14ac:dyDescent="0.2">
      <c r="A1046935" s="14"/>
    </row>
    <row r="1046954" spans="1:1" x14ac:dyDescent="0.2">
      <c r="A1046954" s="14"/>
    </row>
    <row r="1046973" spans="1:1" x14ac:dyDescent="0.2">
      <c r="A1046973" s="14"/>
    </row>
    <row r="1046992" spans="1:1" x14ac:dyDescent="0.2">
      <c r="A1046992" s="14"/>
    </row>
    <row r="1047011" spans="1:1" x14ac:dyDescent="0.2">
      <c r="A1047011" s="14"/>
    </row>
    <row r="1047030" spans="1:1" x14ac:dyDescent="0.2">
      <c r="A1047030" s="14"/>
    </row>
    <row r="1047049" spans="1:1" x14ac:dyDescent="0.2">
      <c r="A1047049" s="14"/>
    </row>
    <row r="1047068" spans="1:1" x14ac:dyDescent="0.2">
      <c r="A1047068" s="14"/>
    </row>
    <row r="1047087" spans="1:1" x14ac:dyDescent="0.2">
      <c r="A1047087" s="14"/>
    </row>
    <row r="1047106" spans="1:1" x14ac:dyDescent="0.2">
      <c r="A1047106" s="14"/>
    </row>
    <row r="1047125" spans="1:1" x14ac:dyDescent="0.2">
      <c r="A1047125" s="14"/>
    </row>
    <row r="1047144" spans="1:1" x14ac:dyDescent="0.2">
      <c r="A1047144" s="14"/>
    </row>
    <row r="1047163" spans="1:1" x14ac:dyDescent="0.2">
      <c r="A1047163" s="14"/>
    </row>
    <row r="1047182" spans="1:1" x14ac:dyDescent="0.2">
      <c r="A1047182" s="14"/>
    </row>
    <row r="1047201" spans="1:1" x14ac:dyDescent="0.2">
      <c r="A1047201" s="14"/>
    </row>
    <row r="1047220" spans="1:1" x14ac:dyDescent="0.2">
      <c r="A1047220" s="14"/>
    </row>
    <row r="1047239" spans="1:1" x14ac:dyDescent="0.2">
      <c r="A1047239" s="14"/>
    </row>
    <row r="1047258" spans="1:1" x14ac:dyDescent="0.2">
      <c r="A1047258" s="14"/>
    </row>
    <row r="1047277" spans="1:1" x14ac:dyDescent="0.2">
      <c r="A1047277" s="14"/>
    </row>
    <row r="1047296" spans="1:1" x14ac:dyDescent="0.2">
      <c r="A1047296" s="14"/>
    </row>
    <row r="1047315" spans="1:1" x14ac:dyDescent="0.2">
      <c r="A1047315" s="14"/>
    </row>
    <row r="1047334" spans="1:1" x14ac:dyDescent="0.2">
      <c r="A1047334" s="14"/>
    </row>
    <row r="1047353" spans="1:1" x14ac:dyDescent="0.2">
      <c r="A1047353" s="14"/>
    </row>
    <row r="1047372" spans="1:1" x14ac:dyDescent="0.2">
      <c r="A1047372" s="14"/>
    </row>
    <row r="1047391" spans="1:1" x14ac:dyDescent="0.2">
      <c r="A1047391" s="14"/>
    </row>
    <row r="1047410" spans="1:1" x14ac:dyDescent="0.2">
      <c r="A1047410" s="14"/>
    </row>
    <row r="1047429" spans="1:1" x14ac:dyDescent="0.2">
      <c r="A1047429" s="14"/>
    </row>
    <row r="1047448" spans="1:1" x14ac:dyDescent="0.2">
      <c r="A1047448" s="14"/>
    </row>
    <row r="1047467" spans="1:1" x14ac:dyDescent="0.2">
      <c r="A1047467" s="14"/>
    </row>
    <row r="1047486" spans="1:1" x14ac:dyDescent="0.2">
      <c r="A1047486" s="14"/>
    </row>
    <row r="1047505" spans="1:1" x14ac:dyDescent="0.2">
      <c r="A1047505" s="14"/>
    </row>
    <row r="1047524" spans="1:1" x14ac:dyDescent="0.2">
      <c r="A1047524" s="14"/>
    </row>
    <row r="1047543" spans="1:1" x14ac:dyDescent="0.2">
      <c r="A1047543" s="14"/>
    </row>
    <row r="1047562" spans="1:1" x14ac:dyDescent="0.2">
      <c r="A1047562" s="14"/>
    </row>
    <row r="1047581" spans="1:1" x14ac:dyDescent="0.2">
      <c r="A1047581" s="14"/>
    </row>
    <row r="1047600" spans="1:1" x14ac:dyDescent="0.2">
      <c r="A1047600" s="14"/>
    </row>
    <row r="1047619" spans="1:1" x14ac:dyDescent="0.2">
      <c r="A1047619" s="14"/>
    </row>
    <row r="1047638" spans="1:1" x14ac:dyDescent="0.2">
      <c r="A1047638" s="14"/>
    </row>
    <row r="1047657" spans="1:1" x14ac:dyDescent="0.2">
      <c r="A1047657" s="14"/>
    </row>
    <row r="1047676" spans="1:1" x14ac:dyDescent="0.2">
      <c r="A1047676" s="14"/>
    </row>
    <row r="1047695" spans="1:1" x14ac:dyDescent="0.2">
      <c r="A1047695" s="14"/>
    </row>
    <row r="1047714" spans="1:1" x14ac:dyDescent="0.2">
      <c r="A1047714" s="14"/>
    </row>
    <row r="1047733" spans="1:1" x14ac:dyDescent="0.2">
      <c r="A1047733" s="14"/>
    </row>
    <row r="1047752" spans="1:1" x14ac:dyDescent="0.2">
      <c r="A1047752" s="14"/>
    </row>
    <row r="1047771" spans="1:1" x14ac:dyDescent="0.2">
      <c r="A1047771" s="14"/>
    </row>
    <row r="1047790" spans="1:1" x14ac:dyDescent="0.2">
      <c r="A1047790" s="14"/>
    </row>
    <row r="1047809" spans="1:1" x14ac:dyDescent="0.2">
      <c r="A1047809" s="14"/>
    </row>
    <row r="1047828" spans="1:1" x14ac:dyDescent="0.2">
      <c r="A1047828" s="14"/>
    </row>
    <row r="1047847" spans="1:1" x14ac:dyDescent="0.2">
      <c r="A1047847" s="14"/>
    </row>
    <row r="1047866" spans="1:1" x14ac:dyDescent="0.2">
      <c r="A1047866" s="14"/>
    </row>
    <row r="1047885" spans="1:1" x14ac:dyDescent="0.2">
      <c r="A1047885" s="14"/>
    </row>
    <row r="1047904" spans="1:1" x14ac:dyDescent="0.2">
      <c r="A1047904" s="14"/>
    </row>
    <row r="1047923" spans="1:1" x14ac:dyDescent="0.2">
      <c r="A1047923" s="14"/>
    </row>
    <row r="1047942" spans="1:1" x14ac:dyDescent="0.2">
      <c r="A1047942" s="14"/>
    </row>
    <row r="1047961" spans="1:1" x14ac:dyDescent="0.2">
      <c r="A1047961" s="14"/>
    </row>
    <row r="1047980" spans="1:1" x14ac:dyDescent="0.2">
      <c r="A1047980" s="14"/>
    </row>
    <row r="1047999" spans="1:1" x14ac:dyDescent="0.2">
      <c r="A1047999" s="14"/>
    </row>
    <row r="1048018" spans="1:1" x14ac:dyDescent="0.2">
      <c r="A1048018" s="14"/>
    </row>
    <row r="1048037" spans="1:1" x14ac:dyDescent="0.2">
      <c r="A1048037" s="14"/>
    </row>
    <row r="1048056" spans="1:1" x14ac:dyDescent="0.2">
      <c r="A1048056" s="14"/>
    </row>
    <row r="1048075" spans="1:1" x14ac:dyDescent="0.2">
      <c r="A1048075" s="14"/>
    </row>
    <row r="1048094" spans="1:1" x14ac:dyDescent="0.2">
      <c r="A1048094" s="14"/>
    </row>
    <row r="1048113" spans="1:1" x14ac:dyDescent="0.2">
      <c r="A1048113" s="14"/>
    </row>
    <row r="1048132" spans="1:1" x14ac:dyDescent="0.2">
      <c r="A1048132" s="14"/>
    </row>
    <row r="1048151" spans="1:1" x14ac:dyDescent="0.2">
      <c r="A1048151" s="14"/>
    </row>
    <row r="1048170" spans="1:1" x14ac:dyDescent="0.2">
      <c r="A1048170" s="14"/>
    </row>
    <row r="1048189" spans="1:1" x14ac:dyDescent="0.2">
      <c r="A1048189" s="14"/>
    </row>
    <row r="1048208" spans="1:1" x14ac:dyDescent="0.2">
      <c r="A1048208" s="14"/>
    </row>
    <row r="1048227" spans="1:1" x14ac:dyDescent="0.2">
      <c r="A1048227" s="14"/>
    </row>
    <row r="1048246" spans="1:1" x14ac:dyDescent="0.2">
      <c r="A1048246" s="14"/>
    </row>
    <row r="1048265" spans="1:1" x14ac:dyDescent="0.2">
      <c r="A1048265" s="14"/>
    </row>
    <row r="1048284" spans="1:1" x14ac:dyDescent="0.2">
      <c r="A1048284" s="14"/>
    </row>
    <row r="1048303" spans="1:1" x14ac:dyDescent="0.2">
      <c r="A1048303" s="14"/>
    </row>
    <row r="1048322" spans="1:1" x14ac:dyDescent="0.2">
      <c r="A1048322" s="14"/>
    </row>
    <row r="1048341" spans="1:1" x14ac:dyDescent="0.2">
      <c r="A1048341" s="14"/>
    </row>
    <row r="1048360" spans="1:1" x14ac:dyDescent="0.2">
      <c r="A1048360" s="14"/>
    </row>
    <row r="1048379" spans="1:1" x14ac:dyDescent="0.2">
      <c r="A1048379" s="14"/>
    </row>
    <row r="1048398" spans="1:1" x14ac:dyDescent="0.2">
      <c r="A1048398" s="14"/>
    </row>
    <row r="1048417" spans="1:1" x14ac:dyDescent="0.2">
      <c r="A1048417" s="14"/>
    </row>
    <row r="1048436" spans="1:1" x14ac:dyDescent="0.2">
      <c r="A1048436" s="14"/>
    </row>
    <row r="1048455" spans="1:1" x14ac:dyDescent="0.2">
      <c r="A1048455" s="14"/>
    </row>
    <row r="1048474" spans="1:1" x14ac:dyDescent="0.2">
      <c r="A1048474" s="14"/>
    </row>
    <row r="1048493" spans="1:1" x14ac:dyDescent="0.2">
      <c r="A1048493" s="14"/>
    </row>
    <row r="1048512" spans="1:1" x14ac:dyDescent="0.2">
      <c r="A1048512" s="14"/>
    </row>
    <row r="1048531" spans="1:1" x14ac:dyDescent="0.2">
      <c r="A1048531" s="14"/>
    </row>
    <row r="1048550" spans="1:1" x14ac:dyDescent="0.2">
      <c r="A1048550" s="14"/>
    </row>
    <row r="1048569" spans="1:1" x14ac:dyDescent="0.2">
      <c r="A1048569" s="14"/>
    </row>
  </sheetData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487AE-5328-4848-B9E4-7A61E4D87CFD}">
  <dimension ref="A3:B1048569"/>
  <sheetViews>
    <sheetView workbookViewId="0">
      <selection activeCell="L9" sqref="L9"/>
    </sheetView>
  </sheetViews>
  <sheetFormatPr baseColWidth="10" defaultRowHeight="12.75" x14ac:dyDescent="0.2"/>
  <cols>
    <col min="1" max="1" width="11.5703125" style="7"/>
  </cols>
  <sheetData>
    <row r="3" spans="1:2" ht="25.5" x14ac:dyDescent="0.2">
      <c r="A3" s="7" t="s">
        <v>4</v>
      </c>
      <c r="B3" s="15">
        <v>0.93326086956521737</v>
      </c>
    </row>
    <row r="4" spans="1:2" ht="25.5" x14ac:dyDescent="0.2">
      <c r="A4" s="7" t="s">
        <v>36</v>
      </c>
      <c r="B4" s="15">
        <v>0.90776397515527951</v>
      </c>
    </row>
    <row r="5" spans="1:2" ht="25.5" x14ac:dyDescent="0.2">
      <c r="A5" s="7" t="s">
        <v>37</v>
      </c>
      <c r="B5" s="15">
        <v>0.86840490797546011</v>
      </c>
    </row>
    <row r="6" spans="1:2" ht="25.5" x14ac:dyDescent="0.2">
      <c r="A6" s="7" t="s">
        <v>38</v>
      </c>
      <c r="B6" s="15">
        <v>0.84705882352941175</v>
      </c>
    </row>
    <row r="7" spans="1:2" ht="25.5" x14ac:dyDescent="0.2">
      <c r="A7" s="7" t="s">
        <v>8</v>
      </c>
      <c r="B7" s="15">
        <v>0.73658854166666676</v>
      </c>
    </row>
    <row r="8" spans="1:2" ht="25.5" x14ac:dyDescent="0.2">
      <c r="A8" s="7" t="s">
        <v>39</v>
      </c>
      <c r="B8" s="15">
        <v>0.69729166666666675</v>
      </c>
    </row>
    <row r="9" spans="1:2" ht="25.5" x14ac:dyDescent="0.2">
      <c r="A9" s="7" t="s">
        <v>40</v>
      </c>
      <c r="B9" s="15">
        <v>0.72333333333333327</v>
      </c>
    </row>
    <row r="10" spans="1:2" ht="25.5" x14ac:dyDescent="0.2">
      <c r="A10" s="7" t="s">
        <v>41</v>
      </c>
      <c r="B10" s="15">
        <v>0.7718867924528301</v>
      </c>
    </row>
    <row r="11" spans="1:2" ht="25.5" x14ac:dyDescent="0.2">
      <c r="A11" s="7" t="s">
        <v>14</v>
      </c>
      <c r="B11" s="15">
        <v>0.85147783251231535</v>
      </c>
    </row>
    <row r="12" spans="1:2" ht="25.5" x14ac:dyDescent="0.2">
      <c r="A12" s="7" t="s">
        <v>42</v>
      </c>
      <c r="B12" s="15">
        <v>0.91937500000000005</v>
      </c>
    </row>
    <row r="13" spans="1:2" ht="25.5" x14ac:dyDescent="0.2">
      <c r="A13" s="7" t="s">
        <v>43</v>
      </c>
      <c r="B13" s="15">
        <v>0.93087431693989076</v>
      </c>
    </row>
    <row r="14" spans="1:2" ht="25.5" x14ac:dyDescent="0.2">
      <c r="A14" s="7" t="s">
        <v>44</v>
      </c>
      <c r="B14" s="15">
        <v>0.93540772532188843</v>
      </c>
    </row>
    <row r="15" spans="1:2" ht="25.5" x14ac:dyDescent="0.2">
      <c r="A15" s="7" t="s">
        <v>24</v>
      </c>
      <c r="B15" s="15">
        <v>0.95376884422110497</v>
      </c>
    </row>
    <row r="16" spans="1:2" ht="25.5" x14ac:dyDescent="0.2">
      <c r="A16" s="14" t="s">
        <v>57</v>
      </c>
      <c r="B16" s="15">
        <v>0.95058479532163698</v>
      </c>
    </row>
    <row r="17" spans="1:2" ht="25.5" x14ac:dyDescent="0.2">
      <c r="A17" s="7" t="s">
        <v>62</v>
      </c>
      <c r="B17" s="15">
        <v>0.9295580110497238</v>
      </c>
    </row>
    <row r="18" spans="1:2" ht="25.5" x14ac:dyDescent="0.2">
      <c r="A18" s="7" t="s">
        <v>64</v>
      </c>
      <c r="B18" s="15">
        <v>0.92373949579831927</v>
      </c>
    </row>
    <row r="19" spans="1:2" ht="25.5" x14ac:dyDescent="0.2">
      <c r="A19" s="7" t="s">
        <v>81</v>
      </c>
      <c r="B19" s="15">
        <v>0.88618784530386729</v>
      </c>
    </row>
    <row r="20" spans="1:2" ht="25.5" x14ac:dyDescent="0.2">
      <c r="A20" s="7" t="s">
        <v>96</v>
      </c>
      <c r="B20" s="15">
        <v>0.88832335329341316</v>
      </c>
    </row>
    <row r="21" spans="1:2" ht="25.5" x14ac:dyDescent="0.2">
      <c r="A21" s="7" t="s">
        <v>99</v>
      </c>
      <c r="B21" s="15">
        <v>0.8628415300546447</v>
      </c>
    </row>
    <row r="22" spans="1:2" ht="25.5" x14ac:dyDescent="0.2">
      <c r="A22" s="7" t="s">
        <v>104</v>
      </c>
      <c r="B22" s="15">
        <v>0.83088235294117652</v>
      </c>
    </row>
    <row r="35" spans="1:1" x14ac:dyDescent="0.2">
      <c r="A35" s="14"/>
    </row>
    <row r="54" spans="1:1" x14ac:dyDescent="0.2">
      <c r="A54" s="14"/>
    </row>
    <row r="73" spans="1:1" x14ac:dyDescent="0.2">
      <c r="A73" s="14"/>
    </row>
    <row r="92" spans="1:1" x14ac:dyDescent="0.2">
      <c r="A92" s="14"/>
    </row>
    <row r="111" spans="1:1" x14ac:dyDescent="0.2">
      <c r="A111" s="14"/>
    </row>
    <row r="130" spans="1:1" x14ac:dyDescent="0.2">
      <c r="A130" s="14"/>
    </row>
    <row r="149" spans="1:1" x14ac:dyDescent="0.2">
      <c r="A149" s="14"/>
    </row>
    <row r="168" spans="1:1" x14ac:dyDescent="0.2">
      <c r="A168" s="14"/>
    </row>
    <row r="187" spans="1:1" x14ac:dyDescent="0.2">
      <c r="A187" s="14"/>
    </row>
    <row r="206" spans="1:1" x14ac:dyDescent="0.2">
      <c r="A206" s="14"/>
    </row>
    <row r="225" spans="1:1" x14ac:dyDescent="0.2">
      <c r="A225" s="14"/>
    </row>
    <row r="244" spans="1:1" x14ac:dyDescent="0.2">
      <c r="A244" s="14"/>
    </row>
    <row r="263" spans="1:1" x14ac:dyDescent="0.2">
      <c r="A263" s="14"/>
    </row>
    <row r="282" spans="1:1" x14ac:dyDescent="0.2">
      <c r="A282" s="14"/>
    </row>
    <row r="301" spans="1:1" x14ac:dyDescent="0.2">
      <c r="A301" s="14"/>
    </row>
    <row r="320" spans="1:1" x14ac:dyDescent="0.2">
      <c r="A320" s="14"/>
    </row>
    <row r="339" spans="1:1" x14ac:dyDescent="0.2">
      <c r="A339" s="14"/>
    </row>
    <row r="358" spans="1:1" x14ac:dyDescent="0.2">
      <c r="A358" s="14"/>
    </row>
    <row r="377" spans="1:1" x14ac:dyDescent="0.2">
      <c r="A377" s="14"/>
    </row>
    <row r="396" spans="1:1" x14ac:dyDescent="0.2">
      <c r="A396" s="14"/>
    </row>
    <row r="415" spans="1:1" x14ac:dyDescent="0.2">
      <c r="A415" s="14"/>
    </row>
    <row r="434" spans="1:1" x14ac:dyDescent="0.2">
      <c r="A434" s="14"/>
    </row>
    <row r="453" spans="1:1" x14ac:dyDescent="0.2">
      <c r="A453" s="14"/>
    </row>
    <row r="472" spans="1:1" x14ac:dyDescent="0.2">
      <c r="A472" s="14"/>
    </row>
    <row r="491" spans="1:1" x14ac:dyDescent="0.2">
      <c r="A491" s="14"/>
    </row>
    <row r="510" spans="1:1" x14ac:dyDescent="0.2">
      <c r="A510" s="14"/>
    </row>
    <row r="529" spans="1:1" x14ac:dyDescent="0.2">
      <c r="A529" s="14"/>
    </row>
    <row r="548" spans="1:1" x14ac:dyDescent="0.2">
      <c r="A548" s="14"/>
    </row>
    <row r="567" spans="1:1" x14ac:dyDescent="0.2">
      <c r="A567" s="14"/>
    </row>
    <row r="586" spans="1:1" x14ac:dyDescent="0.2">
      <c r="A586" s="14"/>
    </row>
    <row r="605" spans="1:1" x14ac:dyDescent="0.2">
      <c r="A605" s="14"/>
    </row>
    <row r="624" spans="1:1" x14ac:dyDescent="0.2">
      <c r="A624" s="14"/>
    </row>
    <row r="643" spans="1:1" x14ac:dyDescent="0.2">
      <c r="A643" s="14"/>
    </row>
    <row r="662" spans="1:1" x14ac:dyDescent="0.2">
      <c r="A662" s="14"/>
    </row>
    <row r="681" spans="1:1" x14ac:dyDescent="0.2">
      <c r="A681" s="14"/>
    </row>
    <row r="700" spans="1:1" x14ac:dyDescent="0.2">
      <c r="A700" s="14"/>
    </row>
    <row r="719" spans="1:1" x14ac:dyDescent="0.2">
      <c r="A719" s="14"/>
    </row>
    <row r="738" spans="1:1" x14ac:dyDescent="0.2">
      <c r="A738" s="14"/>
    </row>
    <row r="757" spans="1:1" x14ac:dyDescent="0.2">
      <c r="A757" s="14"/>
    </row>
    <row r="776" spans="1:1" x14ac:dyDescent="0.2">
      <c r="A776" s="14"/>
    </row>
    <row r="795" spans="1:1" x14ac:dyDescent="0.2">
      <c r="A795" s="14"/>
    </row>
    <row r="814" spans="1:1" x14ac:dyDescent="0.2">
      <c r="A814" s="14"/>
    </row>
    <row r="833" spans="1:1" x14ac:dyDescent="0.2">
      <c r="A833" s="14"/>
    </row>
    <row r="852" spans="1:1" x14ac:dyDescent="0.2">
      <c r="A852" s="14"/>
    </row>
    <row r="871" spans="1:1" x14ac:dyDescent="0.2">
      <c r="A871" s="14"/>
    </row>
    <row r="890" spans="1:1" x14ac:dyDescent="0.2">
      <c r="A890" s="14"/>
    </row>
    <row r="909" spans="1:1" x14ac:dyDescent="0.2">
      <c r="A909" s="14"/>
    </row>
    <row r="928" spans="1:1" x14ac:dyDescent="0.2">
      <c r="A928" s="14"/>
    </row>
    <row r="947" spans="1:1" x14ac:dyDescent="0.2">
      <c r="A947" s="14"/>
    </row>
    <row r="966" spans="1:1" x14ac:dyDescent="0.2">
      <c r="A966" s="14"/>
    </row>
    <row r="985" spans="1:1" x14ac:dyDescent="0.2">
      <c r="A985" s="14"/>
    </row>
    <row r="1004" spans="1:1" x14ac:dyDescent="0.2">
      <c r="A1004" s="14"/>
    </row>
    <row r="1023" spans="1:1" x14ac:dyDescent="0.2">
      <c r="A1023" s="14"/>
    </row>
    <row r="1042" spans="1:1" x14ac:dyDescent="0.2">
      <c r="A1042" s="14"/>
    </row>
    <row r="1061" spans="1:1" x14ac:dyDescent="0.2">
      <c r="A1061" s="14"/>
    </row>
    <row r="1080" spans="1:1" x14ac:dyDescent="0.2">
      <c r="A1080" s="14"/>
    </row>
    <row r="1099" spans="1:1" x14ac:dyDescent="0.2">
      <c r="A1099" s="14"/>
    </row>
    <row r="1118" spans="1:1" x14ac:dyDescent="0.2">
      <c r="A1118" s="14"/>
    </row>
    <row r="1137" spans="1:1" x14ac:dyDescent="0.2">
      <c r="A1137" s="14"/>
    </row>
    <row r="1156" spans="1:1" x14ac:dyDescent="0.2">
      <c r="A1156" s="14"/>
    </row>
    <row r="1175" spans="1:1" x14ac:dyDescent="0.2">
      <c r="A1175" s="14"/>
    </row>
    <row r="1194" spans="1:1" x14ac:dyDescent="0.2">
      <c r="A1194" s="14"/>
    </row>
    <row r="1213" spans="1:1" x14ac:dyDescent="0.2">
      <c r="A1213" s="14"/>
    </row>
    <row r="1232" spans="1:1" x14ac:dyDescent="0.2">
      <c r="A1232" s="14"/>
    </row>
    <row r="1251" spans="1:1" x14ac:dyDescent="0.2">
      <c r="A1251" s="14"/>
    </row>
    <row r="1270" spans="1:1" x14ac:dyDescent="0.2">
      <c r="A1270" s="14"/>
    </row>
    <row r="1289" spans="1:1" x14ac:dyDescent="0.2">
      <c r="A1289" s="14"/>
    </row>
    <row r="1308" spans="1:1" x14ac:dyDescent="0.2">
      <c r="A1308" s="14"/>
    </row>
    <row r="1327" spans="1:1" x14ac:dyDescent="0.2">
      <c r="A1327" s="14"/>
    </row>
    <row r="1346" spans="1:1" x14ac:dyDescent="0.2">
      <c r="A1346" s="14"/>
    </row>
    <row r="1365" spans="1:1" x14ac:dyDescent="0.2">
      <c r="A1365" s="14"/>
    </row>
    <row r="1384" spans="1:1" x14ac:dyDescent="0.2">
      <c r="A1384" s="14"/>
    </row>
    <row r="1403" spans="1:1" x14ac:dyDescent="0.2">
      <c r="A1403" s="14"/>
    </row>
    <row r="1422" spans="1:1" x14ac:dyDescent="0.2">
      <c r="A1422" s="14"/>
    </row>
    <row r="1441" spans="1:1" x14ac:dyDescent="0.2">
      <c r="A1441" s="14"/>
    </row>
    <row r="1460" spans="1:1" x14ac:dyDescent="0.2">
      <c r="A1460" s="14"/>
    </row>
    <row r="1479" spans="1:1" x14ac:dyDescent="0.2">
      <c r="A1479" s="14"/>
    </row>
    <row r="1498" spans="1:1" x14ac:dyDescent="0.2">
      <c r="A1498" s="14"/>
    </row>
    <row r="1517" spans="1:1" x14ac:dyDescent="0.2">
      <c r="A1517" s="14"/>
    </row>
    <row r="1536" spans="1:1" x14ac:dyDescent="0.2">
      <c r="A1536" s="14"/>
    </row>
    <row r="1555" spans="1:1" x14ac:dyDescent="0.2">
      <c r="A1555" s="14"/>
    </row>
    <row r="1574" spans="1:1" x14ac:dyDescent="0.2">
      <c r="A1574" s="14"/>
    </row>
    <row r="1593" spans="1:1" x14ac:dyDescent="0.2">
      <c r="A1593" s="14"/>
    </row>
    <row r="1612" spans="1:1" x14ac:dyDescent="0.2">
      <c r="A1612" s="14"/>
    </row>
    <row r="1631" spans="1:1" x14ac:dyDescent="0.2">
      <c r="A1631" s="14"/>
    </row>
    <row r="1650" spans="1:1" x14ac:dyDescent="0.2">
      <c r="A1650" s="14"/>
    </row>
    <row r="1669" spans="1:1" x14ac:dyDescent="0.2">
      <c r="A1669" s="14"/>
    </row>
    <row r="1688" spans="1:1" x14ac:dyDescent="0.2">
      <c r="A1688" s="14"/>
    </row>
    <row r="1707" spans="1:1" x14ac:dyDescent="0.2">
      <c r="A1707" s="14"/>
    </row>
    <row r="1726" spans="1:1" x14ac:dyDescent="0.2">
      <c r="A1726" s="14"/>
    </row>
    <row r="1745" spans="1:1" x14ac:dyDescent="0.2">
      <c r="A1745" s="14"/>
    </row>
    <row r="1764" spans="1:1" x14ac:dyDescent="0.2">
      <c r="A1764" s="14"/>
    </row>
    <row r="1783" spans="1:1" x14ac:dyDescent="0.2">
      <c r="A1783" s="14"/>
    </row>
    <row r="1802" spans="1:1" x14ac:dyDescent="0.2">
      <c r="A1802" s="14"/>
    </row>
    <row r="1821" spans="1:1" x14ac:dyDescent="0.2">
      <c r="A1821" s="14"/>
    </row>
    <row r="1840" spans="1:1" x14ac:dyDescent="0.2">
      <c r="A1840" s="14"/>
    </row>
    <row r="1859" spans="1:1" x14ac:dyDescent="0.2">
      <c r="A1859" s="14"/>
    </row>
    <row r="1878" spans="1:1" x14ac:dyDescent="0.2">
      <c r="A1878" s="14"/>
    </row>
    <row r="1897" spans="1:1" x14ac:dyDescent="0.2">
      <c r="A1897" s="14"/>
    </row>
    <row r="1916" spans="1:1" x14ac:dyDescent="0.2">
      <c r="A1916" s="14"/>
    </row>
    <row r="1935" spans="1:1" x14ac:dyDescent="0.2">
      <c r="A1935" s="14"/>
    </row>
    <row r="1954" spans="1:1" x14ac:dyDescent="0.2">
      <c r="A1954" s="14"/>
    </row>
    <row r="1973" spans="1:1" x14ac:dyDescent="0.2">
      <c r="A1973" s="14"/>
    </row>
    <row r="1992" spans="1:1" x14ac:dyDescent="0.2">
      <c r="A1992" s="14"/>
    </row>
    <row r="2011" spans="1:1" x14ac:dyDescent="0.2">
      <c r="A2011" s="14"/>
    </row>
    <row r="2030" spans="1:1" x14ac:dyDescent="0.2">
      <c r="A2030" s="14"/>
    </row>
    <row r="2049" spans="1:1" x14ac:dyDescent="0.2">
      <c r="A2049" s="14"/>
    </row>
    <row r="2068" spans="1:1" x14ac:dyDescent="0.2">
      <c r="A2068" s="14"/>
    </row>
    <row r="2087" spans="1:1" x14ac:dyDescent="0.2">
      <c r="A2087" s="14"/>
    </row>
    <row r="2106" spans="1:1" x14ac:dyDescent="0.2">
      <c r="A2106" s="14"/>
    </row>
    <row r="2125" spans="1:1" x14ac:dyDescent="0.2">
      <c r="A2125" s="14"/>
    </row>
    <row r="2144" spans="1:1" x14ac:dyDescent="0.2">
      <c r="A2144" s="14"/>
    </row>
    <row r="2163" spans="1:1" x14ac:dyDescent="0.2">
      <c r="A2163" s="14"/>
    </row>
    <row r="2182" spans="1:1" x14ac:dyDescent="0.2">
      <c r="A2182" s="14"/>
    </row>
    <row r="2201" spans="1:1" x14ac:dyDescent="0.2">
      <c r="A2201" s="14"/>
    </row>
    <row r="2220" spans="1:1" x14ac:dyDescent="0.2">
      <c r="A2220" s="14"/>
    </row>
    <row r="2239" spans="1:1" x14ac:dyDescent="0.2">
      <c r="A2239" s="14"/>
    </row>
    <row r="2258" spans="1:1" x14ac:dyDescent="0.2">
      <c r="A2258" s="14"/>
    </row>
    <row r="2277" spans="1:1" x14ac:dyDescent="0.2">
      <c r="A2277" s="14"/>
    </row>
    <row r="2296" spans="1:1" x14ac:dyDescent="0.2">
      <c r="A2296" s="14"/>
    </row>
    <row r="2315" spans="1:1" x14ac:dyDescent="0.2">
      <c r="A2315" s="14"/>
    </row>
    <row r="2334" spans="1:1" x14ac:dyDescent="0.2">
      <c r="A2334" s="14"/>
    </row>
    <row r="2353" spans="1:1" x14ac:dyDescent="0.2">
      <c r="A2353" s="14"/>
    </row>
    <row r="2372" spans="1:1" x14ac:dyDescent="0.2">
      <c r="A2372" s="14"/>
    </row>
    <row r="2391" spans="1:1" x14ac:dyDescent="0.2">
      <c r="A2391" s="14"/>
    </row>
    <row r="2410" spans="1:1" x14ac:dyDescent="0.2">
      <c r="A2410" s="14"/>
    </row>
    <row r="2429" spans="1:1" x14ac:dyDescent="0.2">
      <c r="A2429" s="14"/>
    </row>
    <row r="2448" spans="1:1" x14ac:dyDescent="0.2">
      <c r="A2448" s="14"/>
    </row>
    <row r="2467" spans="1:1" x14ac:dyDescent="0.2">
      <c r="A2467" s="14"/>
    </row>
    <row r="2486" spans="1:1" x14ac:dyDescent="0.2">
      <c r="A2486" s="14"/>
    </row>
    <row r="2505" spans="1:1" x14ac:dyDescent="0.2">
      <c r="A2505" s="14"/>
    </row>
    <row r="2524" spans="1:1" x14ac:dyDescent="0.2">
      <c r="A2524" s="14"/>
    </row>
    <row r="2543" spans="1:1" x14ac:dyDescent="0.2">
      <c r="A2543" s="14"/>
    </row>
    <row r="2562" spans="1:1" x14ac:dyDescent="0.2">
      <c r="A2562" s="14"/>
    </row>
    <row r="2581" spans="1:1" x14ac:dyDescent="0.2">
      <c r="A2581" s="14"/>
    </row>
    <row r="2600" spans="1:1" x14ac:dyDescent="0.2">
      <c r="A2600" s="14"/>
    </row>
    <row r="2619" spans="1:1" x14ac:dyDescent="0.2">
      <c r="A2619" s="14"/>
    </row>
    <row r="2638" spans="1:1" x14ac:dyDescent="0.2">
      <c r="A2638" s="14"/>
    </row>
    <row r="2657" spans="1:1" x14ac:dyDescent="0.2">
      <c r="A2657" s="14"/>
    </row>
    <row r="2676" spans="1:1" x14ac:dyDescent="0.2">
      <c r="A2676" s="14"/>
    </row>
    <row r="2695" spans="1:1" x14ac:dyDescent="0.2">
      <c r="A2695" s="14"/>
    </row>
    <row r="2714" spans="1:1" x14ac:dyDescent="0.2">
      <c r="A2714" s="14"/>
    </row>
    <row r="2733" spans="1:1" x14ac:dyDescent="0.2">
      <c r="A2733" s="14"/>
    </row>
    <row r="2752" spans="1:1" x14ac:dyDescent="0.2">
      <c r="A2752" s="14"/>
    </row>
    <row r="2771" spans="1:1" x14ac:dyDescent="0.2">
      <c r="A2771" s="14"/>
    </row>
    <row r="2790" spans="1:1" x14ac:dyDescent="0.2">
      <c r="A2790" s="14"/>
    </row>
    <row r="2809" spans="1:1" x14ac:dyDescent="0.2">
      <c r="A2809" s="14"/>
    </row>
    <row r="2828" spans="1:1" x14ac:dyDescent="0.2">
      <c r="A2828" s="14"/>
    </row>
    <row r="2847" spans="1:1" x14ac:dyDescent="0.2">
      <c r="A2847" s="14"/>
    </row>
    <row r="2866" spans="1:1" x14ac:dyDescent="0.2">
      <c r="A2866" s="14"/>
    </row>
    <row r="2885" spans="1:1" x14ac:dyDescent="0.2">
      <c r="A2885" s="14"/>
    </row>
    <row r="2904" spans="1:1" x14ac:dyDescent="0.2">
      <c r="A2904" s="14"/>
    </row>
    <row r="2923" spans="1:1" x14ac:dyDescent="0.2">
      <c r="A2923" s="14"/>
    </row>
    <row r="2942" spans="1:1" x14ac:dyDescent="0.2">
      <c r="A2942" s="14"/>
    </row>
    <row r="2961" spans="1:1" x14ac:dyDescent="0.2">
      <c r="A2961" s="14"/>
    </row>
    <row r="2980" spans="1:1" x14ac:dyDescent="0.2">
      <c r="A2980" s="14"/>
    </row>
    <row r="2999" spans="1:1" x14ac:dyDescent="0.2">
      <c r="A2999" s="14"/>
    </row>
    <row r="3018" spans="1:1" x14ac:dyDescent="0.2">
      <c r="A3018" s="14"/>
    </row>
    <row r="3037" spans="1:1" x14ac:dyDescent="0.2">
      <c r="A3037" s="14"/>
    </row>
    <row r="3056" spans="1:1" x14ac:dyDescent="0.2">
      <c r="A3056" s="14"/>
    </row>
    <row r="3075" spans="1:1" x14ac:dyDescent="0.2">
      <c r="A3075" s="14"/>
    </row>
    <row r="3094" spans="1:1" x14ac:dyDescent="0.2">
      <c r="A3094" s="14"/>
    </row>
    <row r="3113" spans="1:1" x14ac:dyDescent="0.2">
      <c r="A3113" s="14"/>
    </row>
    <row r="3132" spans="1:1" x14ac:dyDescent="0.2">
      <c r="A3132" s="14"/>
    </row>
    <row r="3151" spans="1:1" x14ac:dyDescent="0.2">
      <c r="A3151" s="14"/>
    </row>
    <row r="3170" spans="1:1" x14ac:dyDescent="0.2">
      <c r="A3170" s="14"/>
    </row>
    <row r="3189" spans="1:1" x14ac:dyDescent="0.2">
      <c r="A3189" s="14"/>
    </row>
    <row r="3208" spans="1:1" x14ac:dyDescent="0.2">
      <c r="A3208" s="14"/>
    </row>
    <row r="3227" spans="1:1" x14ac:dyDescent="0.2">
      <c r="A3227" s="14"/>
    </row>
    <row r="3246" spans="1:1" x14ac:dyDescent="0.2">
      <c r="A3246" s="14"/>
    </row>
    <row r="3265" spans="1:1" x14ac:dyDescent="0.2">
      <c r="A3265" s="14"/>
    </row>
    <row r="3284" spans="1:1" x14ac:dyDescent="0.2">
      <c r="A3284" s="14"/>
    </row>
    <row r="3303" spans="1:1" x14ac:dyDescent="0.2">
      <c r="A3303" s="14"/>
    </row>
    <row r="3322" spans="1:1" x14ac:dyDescent="0.2">
      <c r="A3322" s="14"/>
    </row>
    <row r="3341" spans="1:1" x14ac:dyDescent="0.2">
      <c r="A3341" s="14"/>
    </row>
    <row r="3360" spans="1:1" x14ac:dyDescent="0.2">
      <c r="A3360" s="14"/>
    </row>
    <row r="3379" spans="1:1" x14ac:dyDescent="0.2">
      <c r="A3379" s="14"/>
    </row>
    <row r="3398" spans="1:1" x14ac:dyDescent="0.2">
      <c r="A3398" s="14"/>
    </row>
    <row r="3417" spans="1:1" x14ac:dyDescent="0.2">
      <c r="A3417" s="14"/>
    </row>
    <row r="3436" spans="1:1" x14ac:dyDescent="0.2">
      <c r="A3436" s="14"/>
    </row>
    <row r="3455" spans="1:1" x14ac:dyDescent="0.2">
      <c r="A3455" s="14"/>
    </row>
    <row r="3474" spans="1:1" x14ac:dyDescent="0.2">
      <c r="A3474" s="14"/>
    </row>
    <row r="3493" spans="1:1" x14ac:dyDescent="0.2">
      <c r="A3493" s="14"/>
    </row>
    <row r="3512" spans="1:1" x14ac:dyDescent="0.2">
      <c r="A3512" s="14"/>
    </row>
    <row r="3531" spans="1:1" x14ac:dyDescent="0.2">
      <c r="A3531" s="14"/>
    </row>
    <row r="3550" spans="1:1" x14ac:dyDescent="0.2">
      <c r="A3550" s="14"/>
    </row>
    <row r="3569" spans="1:1" x14ac:dyDescent="0.2">
      <c r="A3569" s="14"/>
    </row>
    <row r="3588" spans="1:1" x14ac:dyDescent="0.2">
      <c r="A3588" s="14"/>
    </row>
    <row r="3607" spans="1:1" x14ac:dyDescent="0.2">
      <c r="A3607" s="14"/>
    </row>
    <row r="3626" spans="1:1" x14ac:dyDescent="0.2">
      <c r="A3626" s="14"/>
    </row>
    <row r="3645" spans="1:1" x14ac:dyDescent="0.2">
      <c r="A3645" s="14"/>
    </row>
    <row r="3664" spans="1:1" x14ac:dyDescent="0.2">
      <c r="A3664" s="14"/>
    </row>
    <row r="3683" spans="1:1" x14ac:dyDescent="0.2">
      <c r="A3683" s="14"/>
    </row>
    <row r="3702" spans="1:1" x14ac:dyDescent="0.2">
      <c r="A3702" s="14"/>
    </row>
    <row r="3721" spans="1:1" x14ac:dyDescent="0.2">
      <c r="A3721" s="14"/>
    </row>
    <row r="3740" spans="1:1" x14ac:dyDescent="0.2">
      <c r="A3740" s="14"/>
    </row>
    <row r="3759" spans="1:1" x14ac:dyDescent="0.2">
      <c r="A3759" s="14"/>
    </row>
    <row r="3778" spans="1:1" x14ac:dyDescent="0.2">
      <c r="A3778" s="14"/>
    </row>
    <row r="3797" spans="1:1" x14ac:dyDescent="0.2">
      <c r="A3797" s="14"/>
    </row>
    <row r="3816" spans="1:1" x14ac:dyDescent="0.2">
      <c r="A3816" s="14"/>
    </row>
    <row r="3835" spans="1:1" x14ac:dyDescent="0.2">
      <c r="A3835" s="14"/>
    </row>
    <row r="3854" spans="1:1" x14ac:dyDescent="0.2">
      <c r="A3854" s="14"/>
    </row>
    <row r="3873" spans="1:1" x14ac:dyDescent="0.2">
      <c r="A3873" s="14"/>
    </row>
    <row r="3892" spans="1:1" x14ac:dyDescent="0.2">
      <c r="A3892" s="14"/>
    </row>
    <row r="3911" spans="1:1" x14ac:dyDescent="0.2">
      <c r="A3911" s="14"/>
    </row>
    <row r="3930" spans="1:1" x14ac:dyDescent="0.2">
      <c r="A3930" s="14"/>
    </row>
    <row r="3949" spans="1:1" x14ac:dyDescent="0.2">
      <c r="A3949" s="14"/>
    </row>
    <row r="3968" spans="1:1" x14ac:dyDescent="0.2">
      <c r="A3968" s="14"/>
    </row>
    <row r="3987" spans="1:1" x14ac:dyDescent="0.2">
      <c r="A3987" s="14"/>
    </row>
    <row r="4006" spans="1:1" x14ac:dyDescent="0.2">
      <c r="A4006" s="14"/>
    </row>
    <row r="4025" spans="1:1" x14ac:dyDescent="0.2">
      <c r="A4025" s="14"/>
    </row>
    <row r="4044" spans="1:1" x14ac:dyDescent="0.2">
      <c r="A4044" s="14"/>
    </row>
    <row r="4063" spans="1:1" x14ac:dyDescent="0.2">
      <c r="A4063" s="14"/>
    </row>
    <row r="4082" spans="1:1" x14ac:dyDescent="0.2">
      <c r="A4082" s="14"/>
    </row>
    <row r="4101" spans="1:1" x14ac:dyDescent="0.2">
      <c r="A4101" s="14"/>
    </row>
    <row r="4120" spans="1:1" x14ac:dyDescent="0.2">
      <c r="A4120" s="14"/>
    </row>
    <row r="4139" spans="1:1" x14ac:dyDescent="0.2">
      <c r="A4139" s="14"/>
    </row>
    <row r="4158" spans="1:1" x14ac:dyDescent="0.2">
      <c r="A4158" s="14"/>
    </row>
    <row r="4177" spans="1:1" x14ac:dyDescent="0.2">
      <c r="A4177" s="14"/>
    </row>
    <row r="4196" spans="1:1" x14ac:dyDescent="0.2">
      <c r="A4196" s="14"/>
    </row>
    <row r="4215" spans="1:1" x14ac:dyDescent="0.2">
      <c r="A4215" s="14"/>
    </row>
    <row r="4234" spans="1:1" x14ac:dyDescent="0.2">
      <c r="A4234" s="14"/>
    </row>
    <row r="4253" spans="1:1" x14ac:dyDescent="0.2">
      <c r="A4253" s="14"/>
    </row>
    <row r="4272" spans="1:1" x14ac:dyDescent="0.2">
      <c r="A4272" s="14"/>
    </row>
    <row r="4291" spans="1:1" x14ac:dyDescent="0.2">
      <c r="A4291" s="14"/>
    </row>
    <row r="4310" spans="1:1" x14ac:dyDescent="0.2">
      <c r="A4310" s="14"/>
    </row>
    <row r="4329" spans="1:1" x14ac:dyDescent="0.2">
      <c r="A4329" s="14"/>
    </row>
    <row r="4348" spans="1:1" x14ac:dyDescent="0.2">
      <c r="A4348" s="14"/>
    </row>
    <row r="4367" spans="1:1" x14ac:dyDescent="0.2">
      <c r="A4367" s="14"/>
    </row>
    <row r="4386" spans="1:1" x14ac:dyDescent="0.2">
      <c r="A4386" s="14"/>
    </row>
    <row r="4405" spans="1:1" x14ac:dyDescent="0.2">
      <c r="A4405" s="14"/>
    </row>
    <row r="4424" spans="1:1" x14ac:dyDescent="0.2">
      <c r="A4424" s="14"/>
    </row>
    <row r="4443" spans="1:1" x14ac:dyDescent="0.2">
      <c r="A4443" s="14"/>
    </row>
    <row r="4462" spans="1:1" x14ac:dyDescent="0.2">
      <c r="A4462" s="14"/>
    </row>
    <row r="4481" spans="1:1" x14ac:dyDescent="0.2">
      <c r="A4481" s="14"/>
    </row>
    <row r="4500" spans="1:1" x14ac:dyDescent="0.2">
      <c r="A4500" s="14"/>
    </row>
    <row r="4519" spans="1:1" x14ac:dyDescent="0.2">
      <c r="A4519" s="14"/>
    </row>
    <row r="4538" spans="1:1" x14ac:dyDescent="0.2">
      <c r="A4538" s="14"/>
    </row>
    <row r="4557" spans="1:1" x14ac:dyDescent="0.2">
      <c r="A4557" s="14"/>
    </row>
    <row r="4576" spans="1:1" x14ac:dyDescent="0.2">
      <c r="A4576" s="14"/>
    </row>
    <row r="4595" spans="1:1" x14ac:dyDescent="0.2">
      <c r="A4595" s="14"/>
    </row>
    <row r="4614" spans="1:1" x14ac:dyDescent="0.2">
      <c r="A4614" s="14"/>
    </row>
    <row r="4633" spans="1:1" x14ac:dyDescent="0.2">
      <c r="A4633" s="14"/>
    </row>
    <row r="4652" spans="1:1" x14ac:dyDescent="0.2">
      <c r="A4652" s="14"/>
    </row>
    <row r="4671" spans="1:1" x14ac:dyDescent="0.2">
      <c r="A4671" s="14"/>
    </row>
    <row r="4690" spans="1:1" x14ac:dyDescent="0.2">
      <c r="A4690" s="14"/>
    </row>
    <row r="4709" spans="1:1" x14ac:dyDescent="0.2">
      <c r="A4709" s="14"/>
    </row>
    <row r="4728" spans="1:1" x14ac:dyDescent="0.2">
      <c r="A4728" s="14"/>
    </row>
    <row r="4747" spans="1:1" x14ac:dyDescent="0.2">
      <c r="A4747" s="14"/>
    </row>
    <row r="4766" spans="1:1" x14ac:dyDescent="0.2">
      <c r="A4766" s="14"/>
    </row>
    <row r="4785" spans="1:1" x14ac:dyDescent="0.2">
      <c r="A4785" s="14"/>
    </row>
    <row r="4804" spans="1:1" x14ac:dyDescent="0.2">
      <c r="A4804" s="14"/>
    </row>
    <row r="4823" spans="1:1" x14ac:dyDescent="0.2">
      <c r="A4823" s="14"/>
    </row>
    <row r="4842" spans="1:1" x14ac:dyDescent="0.2">
      <c r="A4842" s="14"/>
    </row>
    <row r="4861" spans="1:1" x14ac:dyDescent="0.2">
      <c r="A4861" s="14"/>
    </row>
    <row r="4880" spans="1:1" x14ac:dyDescent="0.2">
      <c r="A4880" s="14"/>
    </row>
    <row r="4899" spans="1:1" x14ac:dyDescent="0.2">
      <c r="A4899" s="14"/>
    </row>
    <row r="4918" spans="1:1" x14ac:dyDescent="0.2">
      <c r="A4918" s="14"/>
    </row>
    <row r="4937" spans="1:1" x14ac:dyDescent="0.2">
      <c r="A4937" s="14"/>
    </row>
    <row r="4956" spans="1:1" x14ac:dyDescent="0.2">
      <c r="A4956" s="14"/>
    </row>
    <row r="4975" spans="1:1" x14ac:dyDescent="0.2">
      <c r="A4975" s="14"/>
    </row>
    <row r="4994" spans="1:1" x14ac:dyDescent="0.2">
      <c r="A4994" s="14"/>
    </row>
    <row r="5013" spans="1:1" x14ac:dyDescent="0.2">
      <c r="A5013" s="14"/>
    </row>
    <row r="5032" spans="1:1" x14ac:dyDescent="0.2">
      <c r="A5032" s="14"/>
    </row>
    <row r="5051" spans="1:1" x14ac:dyDescent="0.2">
      <c r="A5051" s="14"/>
    </row>
    <row r="5070" spans="1:1" x14ac:dyDescent="0.2">
      <c r="A5070" s="14"/>
    </row>
    <row r="5089" spans="1:1" x14ac:dyDescent="0.2">
      <c r="A5089" s="14"/>
    </row>
    <row r="5108" spans="1:1" x14ac:dyDescent="0.2">
      <c r="A5108" s="14"/>
    </row>
    <row r="5127" spans="1:1" x14ac:dyDescent="0.2">
      <c r="A5127" s="14"/>
    </row>
    <row r="5146" spans="1:1" x14ac:dyDescent="0.2">
      <c r="A5146" s="14"/>
    </row>
    <row r="5165" spans="1:1" x14ac:dyDescent="0.2">
      <c r="A5165" s="14"/>
    </row>
    <row r="5184" spans="1:1" x14ac:dyDescent="0.2">
      <c r="A5184" s="14"/>
    </row>
    <row r="5203" spans="1:1" x14ac:dyDescent="0.2">
      <c r="A5203" s="14"/>
    </row>
    <row r="5222" spans="1:1" x14ac:dyDescent="0.2">
      <c r="A5222" s="14"/>
    </row>
    <row r="5241" spans="1:1" x14ac:dyDescent="0.2">
      <c r="A5241" s="14"/>
    </row>
    <row r="5260" spans="1:1" x14ac:dyDescent="0.2">
      <c r="A5260" s="14"/>
    </row>
    <row r="5279" spans="1:1" x14ac:dyDescent="0.2">
      <c r="A5279" s="14"/>
    </row>
    <row r="5298" spans="1:1" x14ac:dyDescent="0.2">
      <c r="A5298" s="14"/>
    </row>
    <row r="5317" spans="1:1" x14ac:dyDescent="0.2">
      <c r="A5317" s="14"/>
    </row>
    <row r="5336" spans="1:1" x14ac:dyDescent="0.2">
      <c r="A5336" s="14"/>
    </row>
    <row r="5355" spans="1:1" x14ac:dyDescent="0.2">
      <c r="A5355" s="14"/>
    </row>
    <row r="5374" spans="1:1" x14ac:dyDescent="0.2">
      <c r="A5374" s="14"/>
    </row>
    <row r="5393" spans="1:1" x14ac:dyDescent="0.2">
      <c r="A5393" s="14"/>
    </row>
    <row r="5412" spans="1:1" x14ac:dyDescent="0.2">
      <c r="A5412" s="14"/>
    </row>
    <row r="5431" spans="1:1" x14ac:dyDescent="0.2">
      <c r="A5431" s="14"/>
    </row>
    <row r="5450" spans="1:1" x14ac:dyDescent="0.2">
      <c r="A5450" s="14"/>
    </row>
    <row r="5469" spans="1:1" x14ac:dyDescent="0.2">
      <c r="A5469" s="14"/>
    </row>
    <row r="5488" spans="1:1" x14ac:dyDescent="0.2">
      <c r="A5488" s="14"/>
    </row>
    <row r="5507" spans="1:1" x14ac:dyDescent="0.2">
      <c r="A5507" s="14"/>
    </row>
    <row r="5526" spans="1:1" x14ac:dyDescent="0.2">
      <c r="A5526" s="14"/>
    </row>
    <row r="5545" spans="1:1" x14ac:dyDescent="0.2">
      <c r="A5545" s="14"/>
    </row>
    <row r="5564" spans="1:1" x14ac:dyDescent="0.2">
      <c r="A5564" s="14"/>
    </row>
    <row r="5583" spans="1:1" x14ac:dyDescent="0.2">
      <c r="A5583" s="14"/>
    </row>
    <row r="5602" spans="1:1" x14ac:dyDescent="0.2">
      <c r="A5602" s="14"/>
    </row>
    <row r="5621" spans="1:1" x14ac:dyDescent="0.2">
      <c r="A5621" s="14"/>
    </row>
    <row r="5640" spans="1:1" x14ac:dyDescent="0.2">
      <c r="A5640" s="14"/>
    </row>
    <row r="5659" spans="1:1" x14ac:dyDescent="0.2">
      <c r="A5659" s="14"/>
    </row>
    <row r="5678" spans="1:1" x14ac:dyDescent="0.2">
      <c r="A5678" s="14"/>
    </row>
    <row r="5697" spans="1:1" x14ac:dyDescent="0.2">
      <c r="A5697" s="14"/>
    </row>
    <row r="5716" spans="1:1" x14ac:dyDescent="0.2">
      <c r="A5716" s="14"/>
    </row>
    <row r="5735" spans="1:1" x14ac:dyDescent="0.2">
      <c r="A5735" s="14"/>
    </row>
    <row r="5754" spans="1:1" x14ac:dyDescent="0.2">
      <c r="A5754" s="14"/>
    </row>
    <row r="5773" spans="1:1" x14ac:dyDescent="0.2">
      <c r="A5773" s="14"/>
    </row>
    <row r="5792" spans="1:1" x14ac:dyDescent="0.2">
      <c r="A5792" s="14"/>
    </row>
    <row r="5811" spans="1:1" x14ac:dyDescent="0.2">
      <c r="A5811" s="14"/>
    </row>
    <row r="5830" spans="1:1" x14ac:dyDescent="0.2">
      <c r="A5830" s="14"/>
    </row>
    <row r="5849" spans="1:1" x14ac:dyDescent="0.2">
      <c r="A5849" s="14"/>
    </row>
    <row r="5868" spans="1:1" x14ac:dyDescent="0.2">
      <c r="A5868" s="14"/>
    </row>
    <row r="5887" spans="1:1" x14ac:dyDescent="0.2">
      <c r="A5887" s="14"/>
    </row>
    <row r="5906" spans="1:1" x14ac:dyDescent="0.2">
      <c r="A5906" s="14"/>
    </row>
    <row r="5925" spans="1:1" x14ac:dyDescent="0.2">
      <c r="A5925" s="14"/>
    </row>
    <row r="5944" spans="1:1" x14ac:dyDescent="0.2">
      <c r="A5944" s="14"/>
    </row>
    <row r="5963" spans="1:1" x14ac:dyDescent="0.2">
      <c r="A5963" s="14"/>
    </row>
    <row r="5982" spans="1:1" x14ac:dyDescent="0.2">
      <c r="A5982" s="14"/>
    </row>
    <row r="6001" spans="1:1" x14ac:dyDescent="0.2">
      <c r="A6001" s="14"/>
    </row>
    <row r="6020" spans="1:1" x14ac:dyDescent="0.2">
      <c r="A6020" s="14"/>
    </row>
    <row r="6039" spans="1:1" x14ac:dyDescent="0.2">
      <c r="A6039" s="14"/>
    </row>
    <row r="6058" spans="1:1" x14ac:dyDescent="0.2">
      <c r="A6058" s="14"/>
    </row>
    <row r="6077" spans="1:1" x14ac:dyDescent="0.2">
      <c r="A6077" s="14"/>
    </row>
    <row r="6096" spans="1:1" x14ac:dyDescent="0.2">
      <c r="A6096" s="14"/>
    </row>
    <row r="6115" spans="1:1" x14ac:dyDescent="0.2">
      <c r="A6115" s="14"/>
    </row>
    <row r="6134" spans="1:1" x14ac:dyDescent="0.2">
      <c r="A6134" s="14"/>
    </row>
    <row r="6153" spans="1:1" x14ac:dyDescent="0.2">
      <c r="A6153" s="14"/>
    </row>
    <row r="6172" spans="1:1" x14ac:dyDescent="0.2">
      <c r="A6172" s="14"/>
    </row>
    <row r="6191" spans="1:1" x14ac:dyDescent="0.2">
      <c r="A6191" s="14"/>
    </row>
    <row r="6210" spans="1:1" x14ac:dyDescent="0.2">
      <c r="A6210" s="14"/>
    </row>
    <row r="6229" spans="1:1" x14ac:dyDescent="0.2">
      <c r="A6229" s="14"/>
    </row>
    <row r="6248" spans="1:1" x14ac:dyDescent="0.2">
      <c r="A6248" s="14"/>
    </row>
    <row r="6267" spans="1:1" x14ac:dyDescent="0.2">
      <c r="A6267" s="14"/>
    </row>
    <row r="6286" spans="1:1" x14ac:dyDescent="0.2">
      <c r="A6286" s="14"/>
    </row>
    <row r="6305" spans="1:1" x14ac:dyDescent="0.2">
      <c r="A6305" s="14"/>
    </row>
    <row r="6324" spans="1:1" x14ac:dyDescent="0.2">
      <c r="A6324" s="14"/>
    </row>
    <row r="6343" spans="1:1" x14ac:dyDescent="0.2">
      <c r="A6343" s="14"/>
    </row>
    <row r="6362" spans="1:1" x14ac:dyDescent="0.2">
      <c r="A6362" s="14"/>
    </row>
    <row r="6381" spans="1:1" x14ac:dyDescent="0.2">
      <c r="A6381" s="14"/>
    </row>
    <row r="6400" spans="1:1" x14ac:dyDescent="0.2">
      <c r="A6400" s="14"/>
    </row>
    <row r="6419" spans="1:1" x14ac:dyDescent="0.2">
      <c r="A6419" s="14"/>
    </row>
    <row r="6438" spans="1:1" x14ac:dyDescent="0.2">
      <c r="A6438" s="14"/>
    </row>
    <row r="6457" spans="1:1" x14ac:dyDescent="0.2">
      <c r="A6457" s="14"/>
    </row>
    <row r="6476" spans="1:1" x14ac:dyDescent="0.2">
      <c r="A6476" s="14"/>
    </row>
    <row r="6495" spans="1:1" x14ac:dyDescent="0.2">
      <c r="A6495" s="14"/>
    </row>
    <row r="6514" spans="1:1" x14ac:dyDescent="0.2">
      <c r="A6514" s="14"/>
    </row>
    <row r="6533" spans="1:1" x14ac:dyDescent="0.2">
      <c r="A6533" s="14"/>
    </row>
    <row r="6552" spans="1:1" x14ac:dyDescent="0.2">
      <c r="A6552" s="14"/>
    </row>
    <row r="6571" spans="1:1" x14ac:dyDescent="0.2">
      <c r="A6571" s="14"/>
    </row>
    <row r="6590" spans="1:1" x14ac:dyDescent="0.2">
      <c r="A6590" s="14"/>
    </row>
    <row r="6609" spans="1:1" x14ac:dyDescent="0.2">
      <c r="A6609" s="14"/>
    </row>
    <row r="6628" spans="1:1" x14ac:dyDescent="0.2">
      <c r="A6628" s="14"/>
    </row>
    <row r="6647" spans="1:1" x14ac:dyDescent="0.2">
      <c r="A6647" s="14"/>
    </row>
    <row r="6666" spans="1:1" x14ac:dyDescent="0.2">
      <c r="A6666" s="14"/>
    </row>
    <row r="6685" spans="1:1" x14ac:dyDescent="0.2">
      <c r="A6685" s="14"/>
    </row>
    <row r="6704" spans="1:1" x14ac:dyDescent="0.2">
      <c r="A6704" s="14"/>
    </row>
    <row r="6723" spans="1:1" x14ac:dyDescent="0.2">
      <c r="A6723" s="14"/>
    </row>
    <row r="6742" spans="1:1" x14ac:dyDescent="0.2">
      <c r="A6742" s="14"/>
    </row>
    <row r="6761" spans="1:1" x14ac:dyDescent="0.2">
      <c r="A6761" s="14"/>
    </row>
    <row r="6780" spans="1:1" x14ac:dyDescent="0.2">
      <c r="A6780" s="14"/>
    </row>
    <row r="6799" spans="1:1" x14ac:dyDescent="0.2">
      <c r="A6799" s="14"/>
    </row>
    <row r="6818" spans="1:1" x14ac:dyDescent="0.2">
      <c r="A6818" s="14"/>
    </row>
    <row r="6837" spans="1:1" x14ac:dyDescent="0.2">
      <c r="A6837" s="14"/>
    </row>
    <row r="6856" spans="1:1" x14ac:dyDescent="0.2">
      <c r="A6856" s="14"/>
    </row>
    <row r="6875" spans="1:1" x14ac:dyDescent="0.2">
      <c r="A6875" s="14"/>
    </row>
    <row r="6894" spans="1:1" x14ac:dyDescent="0.2">
      <c r="A6894" s="14"/>
    </row>
    <row r="6913" spans="1:1" x14ac:dyDescent="0.2">
      <c r="A6913" s="14"/>
    </row>
    <row r="6932" spans="1:1" x14ac:dyDescent="0.2">
      <c r="A6932" s="14"/>
    </row>
    <row r="6951" spans="1:1" x14ac:dyDescent="0.2">
      <c r="A6951" s="14"/>
    </row>
    <row r="6970" spans="1:1" x14ac:dyDescent="0.2">
      <c r="A6970" s="14"/>
    </row>
    <row r="6989" spans="1:1" x14ac:dyDescent="0.2">
      <c r="A6989" s="14"/>
    </row>
    <row r="7008" spans="1:1" x14ac:dyDescent="0.2">
      <c r="A7008" s="14"/>
    </row>
    <row r="7027" spans="1:1" x14ac:dyDescent="0.2">
      <c r="A7027" s="14"/>
    </row>
    <row r="7046" spans="1:1" x14ac:dyDescent="0.2">
      <c r="A7046" s="14"/>
    </row>
    <row r="7065" spans="1:1" x14ac:dyDescent="0.2">
      <c r="A7065" s="14"/>
    </row>
    <row r="7084" spans="1:1" x14ac:dyDescent="0.2">
      <c r="A7084" s="14"/>
    </row>
    <row r="7103" spans="1:1" x14ac:dyDescent="0.2">
      <c r="A7103" s="14"/>
    </row>
    <row r="7122" spans="1:1" x14ac:dyDescent="0.2">
      <c r="A7122" s="14"/>
    </row>
    <row r="7141" spans="1:1" x14ac:dyDescent="0.2">
      <c r="A7141" s="14"/>
    </row>
    <row r="7160" spans="1:1" x14ac:dyDescent="0.2">
      <c r="A7160" s="14"/>
    </row>
    <row r="7179" spans="1:1" x14ac:dyDescent="0.2">
      <c r="A7179" s="14"/>
    </row>
    <row r="7198" spans="1:1" x14ac:dyDescent="0.2">
      <c r="A7198" s="14"/>
    </row>
    <row r="7217" spans="1:1" x14ac:dyDescent="0.2">
      <c r="A7217" s="14"/>
    </row>
    <row r="7236" spans="1:1" x14ac:dyDescent="0.2">
      <c r="A7236" s="14"/>
    </row>
    <row r="7255" spans="1:1" x14ac:dyDescent="0.2">
      <c r="A7255" s="14"/>
    </row>
    <row r="7274" spans="1:1" x14ac:dyDescent="0.2">
      <c r="A7274" s="14"/>
    </row>
    <row r="7293" spans="1:1" x14ac:dyDescent="0.2">
      <c r="A7293" s="14"/>
    </row>
    <row r="7312" spans="1:1" x14ac:dyDescent="0.2">
      <c r="A7312" s="14"/>
    </row>
    <row r="7331" spans="1:1" x14ac:dyDescent="0.2">
      <c r="A7331" s="14"/>
    </row>
    <row r="7350" spans="1:1" x14ac:dyDescent="0.2">
      <c r="A7350" s="14"/>
    </row>
    <row r="7369" spans="1:1" x14ac:dyDescent="0.2">
      <c r="A7369" s="14"/>
    </row>
    <row r="7388" spans="1:1" x14ac:dyDescent="0.2">
      <c r="A7388" s="14"/>
    </row>
    <row r="7407" spans="1:1" x14ac:dyDescent="0.2">
      <c r="A7407" s="14"/>
    </row>
    <row r="7426" spans="1:1" x14ac:dyDescent="0.2">
      <c r="A7426" s="14"/>
    </row>
    <row r="7445" spans="1:1" x14ac:dyDescent="0.2">
      <c r="A7445" s="14"/>
    </row>
    <row r="7464" spans="1:1" x14ac:dyDescent="0.2">
      <c r="A7464" s="14"/>
    </row>
    <row r="7483" spans="1:1" x14ac:dyDescent="0.2">
      <c r="A7483" s="14"/>
    </row>
    <row r="7502" spans="1:1" x14ac:dyDescent="0.2">
      <c r="A7502" s="14"/>
    </row>
    <row r="7521" spans="1:1" x14ac:dyDescent="0.2">
      <c r="A7521" s="14"/>
    </row>
    <row r="7540" spans="1:1" x14ac:dyDescent="0.2">
      <c r="A7540" s="14"/>
    </row>
    <row r="7559" spans="1:1" x14ac:dyDescent="0.2">
      <c r="A7559" s="14"/>
    </row>
    <row r="7578" spans="1:1" x14ac:dyDescent="0.2">
      <c r="A7578" s="14"/>
    </row>
    <row r="7597" spans="1:1" x14ac:dyDescent="0.2">
      <c r="A7597" s="14"/>
    </row>
    <row r="7616" spans="1:1" x14ac:dyDescent="0.2">
      <c r="A7616" s="14"/>
    </row>
    <row r="7635" spans="1:1" x14ac:dyDescent="0.2">
      <c r="A7635" s="14"/>
    </row>
    <row r="7654" spans="1:1" x14ac:dyDescent="0.2">
      <c r="A7654" s="14"/>
    </row>
    <row r="7673" spans="1:1" x14ac:dyDescent="0.2">
      <c r="A7673" s="14"/>
    </row>
    <row r="7692" spans="1:1" x14ac:dyDescent="0.2">
      <c r="A7692" s="14"/>
    </row>
    <row r="7711" spans="1:1" x14ac:dyDescent="0.2">
      <c r="A7711" s="14"/>
    </row>
    <row r="7730" spans="1:1" x14ac:dyDescent="0.2">
      <c r="A7730" s="14"/>
    </row>
    <row r="7749" spans="1:1" x14ac:dyDescent="0.2">
      <c r="A7749" s="14"/>
    </row>
    <row r="7768" spans="1:1" x14ac:dyDescent="0.2">
      <c r="A7768" s="14"/>
    </row>
    <row r="7787" spans="1:1" x14ac:dyDescent="0.2">
      <c r="A7787" s="14"/>
    </row>
    <row r="7806" spans="1:1" x14ac:dyDescent="0.2">
      <c r="A7806" s="14"/>
    </row>
    <row r="7825" spans="1:1" x14ac:dyDescent="0.2">
      <c r="A7825" s="14"/>
    </row>
    <row r="7844" spans="1:1" x14ac:dyDescent="0.2">
      <c r="A7844" s="14"/>
    </row>
    <row r="7863" spans="1:1" x14ac:dyDescent="0.2">
      <c r="A7863" s="14"/>
    </row>
    <row r="7882" spans="1:1" x14ac:dyDescent="0.2">
      <c r="A7882" s="14"/>
    </row>
    <row r="7901" spans="1:1" x14ac:dyDescent="0.2">
      <c r="A7901" s="14"/>
    </row>
    <row r="7920" spans="1:1" x14ac:dyDescent="0.2">
      <c r="A7920" s="14"/>
    </row>
    <row r="7939" spans="1:1" x14ac:dyDescent="0.2">
      <c r="A7939" s="14"/>
    </row>
    <row r="7958" spans="1:1" x14ac:dyDescent="0.2">
      <c r="A7958" s="14"/>
    </row>
    <row r="7977" spans="1:1" x14ac:dyDescent="0.2">
      <c r="A7977" s="14"/>
    </row>
    <row r="7996" spans="1:1" x14ac:dyDescent="0.2">
      <c r="A7996" s="14"/>
    </row>
    <row r="8015" spans="1:1" x14ac:dyDescent="0.2">
      <c r="A8015" s="14"/>
    </row>
    <row r="8034" spans="1:1" x14ac:dyDescent="0.2">
      <c r="A8034" s="14"/>
    </row>
    <row r="8053" spans="1:1" x14ac:dyDescent="0.2">
      <c r="A8053" s="14"/>
    </row>
    <row r="8072" spans="1:1" x14ac:dyDescent="0.2">
      <c r="A8072" s="14"/>
    </row>
    <row r="8091" spans="1:1" x14ac:dyDescent="0.2">
      <c r="A8091" s="14"/>
    </row>
    <row r="8110" spans="1:1" x14ac:dyDescent="0.2">
      <c r="A8110" s="14"/>
    </row>
    <row r="8129" spans="1:1" x14ac:dyDescent="0.2">
      <c r="A8129" s="14"/>
    </row>
    <row r="8148" spans="1:1" x14ac:dyDescent="0.2">
      <c r="A8148" s="14"/>
    </row>
    <row r="8167" spans="1:1" x14ac:dyDescent="0.2">
      <c r="A8167" s="14"/>
    </row>
    <row r="8186" spans="1:1" x14ac:dyDescent="0.2">
      <c r="A8186" s="14"/>
    </row>
    <row r="8205" spans="1:1" x14ac:dyDescent="0.2">
      <c r="A8205" s="14"/>
    </row>
    <row r="8224" spans="1:1" x14ac:dyDescent="0.2">
      <c r="A8224" s="14"/>
    </row>
    <row r="8243" spans="1:1" x14ac:dyDescent="0.2">
      <c r="A8243" s="14"/>
    </row>
    <row r="8262" spans="1:1" x14ac:dyDescent="0.2">
      <c r="A8262" s="14"/>
    </row>
    <row r="8281" spans="1:1" x14ac:dyDescent="0.2">
      <c r="A8281" s="14"/>
    </row>
    <row r="8300" spans="1:1" x14ac:dyDescent="0.2">
      <c r="A8300" s="14"/>
    </row>
    <row r="8319" spans="1:1" x14ac:dyDescent="0.2">
      <c r="A8319" s="14"/>
    </row>
    <row r="8338" spans="1:1" x14ac:dyDescent="0.2">
      <c r="A8338" s="14"/>
    </row>
    <row r="8357" spans="1:1" x14ac:dyDescent="0.2">
      <c r="A8357" s="14"/>
    </row>
    <row r="8376" spans="1:1" x14ac:dyDescent="0.2">
      <c r="A8376" s="14"/>
    </row>
    <row r="8395" spans="1:1" x14ac:dyDescent="0.2">
      <c r="A8395" s="14"/>
    </row>
    <row r="8414" spans="1:1" x14ac:dyDescent="0.2">
      <c r="A8414" s="14"/>
    </row>
    <row r="8433" spans="1:1" x14ac:dyDescent="0.2">
      <c r="A8433" s="14"/>
    </row>
    <row r="8452" spans="1:1" x14ac:dyDescent="0.2">
      <c r="A8452" s="14"/>
    </row>
    <row r="8471" spans="1:1" x14ac:dyDescent="0.2">
      <c r="A8471" s="14"/>
    </row>
    <row r="8490" spans="1:1" x14ac:dyDescent="0.2">
      <c r="A8490" s="14"/>
    </row>
    <row r="8509" spans="1:1" x14ac:dyDescent="0.2">
      <c r="A8509" s="14"/>
    </row>
    <row r="8528" spans="1:1" x14ac:dyDescent="0.2">
      <c r="A8528" s="14"/>
    </row>
    <row r="8547" spans="1:1" x14ac:dyDescent="0.2">
      <c r="A8547" s="14"/>
    </row>
    <row r="8566" spans="1:1" x14ac:dyDescent="0.2">
      <c r="A8566" s="14"/>
    </row>
    <row r="8585" spans="1:1" x14ac:dyDescent="0.2">
      <c r="A8585" s="14"/>
    </row>
    <row r="8604" spans="1:1" x14ac:dyDescent="0.2">
      <c r="A8604" s="14"/>
    </row>
    <row r="8623" spans="1:1" x14ac:dyDescent="0.2">
      <c r="A8623" s="14"/>
    </row>
    <row r="8642" spans="1:1" x14ac:dyDescent="0.2">
      <c r="A8642" s="14"/>
    </row>
    <row r="8661" spans="1:1" x14ac:dyDescent="0.2">
      <c r="A8661" s="14"/>
    </row>
    <row r="8680" spans="1:1" x14ac:dyDescent="0.2">
      <c r="A8680" s="14"/>
    </row>
    <row r="8699" spans="1:1" x14ac:dyDescent="0.2">
      <c r="A8699" s="14"/>
    </row>
    <row r="8718" spans="1:1" x14ac:dyDescent="0.2">
      <c r="A8718" s="14"/>
    </row>
    <row r="8737" spans="1:1" x14ac:dyDescent="0.2">
      <c r="A8737" s="14"/>
    </row>
    <row r="8756" spans="1:1" x14ac:dyDescent="0.2">
      <c r="A8756" s="14"/>
    </row>
    <row r="8775" spans="1:1" x14ac:dyDescent="0.2">
      <c r="A8775" s="14"/>
    </row>
    <row r="8794" spans="1:1" x14ac:dyDescent="0.2">
      <c r="A8794" s="14"/>
    </row>
    <row r="8813" spans="1:1" x14ac:dyDescent="0.2">
      <c r="A8813" s="14"/>
    </row>
    <row r="8832" spans="1:1" x14ac:dyDescent="0.2">
      <c r="A8832" s="14"/>
    </row>
    <row r="8851" spans="1:1" x14ac:dyDescent="0.2">
      <c r="A8851" s="14"/>
    </row>
    <row r="8870" spans="1:1" x14ac:dyDescent="0.2">
      <c r="A8870" s="14"/>
    </row>
    <row r="8889" spans="1:1" x14ac:dyDescent="0.2">
      <c r="A8889" s="14"/>
    </row>
    <row r="8908" spans="1:1" x14ac:dyDescent="0.2">
      <c r="A8908" s="14"/>
    </row>
    <row r="8927" spans="1:1" x14ac:dyDescent="0.2">
      <c r="A8927" s="14"/>
    </row>
    <row r="8946" spans="1:1" x14ac:dyDescent="0.2">
      <c r="A8946" s="14"/>
    </row>
    <row r="8965" spans="1:1" x14ac:dyDescent="0.2">
      <c r="A8965" s="14"/>
    </row>
    <row r="8984" spans="1:1" x14ac:dyDescent="0.2">
      <c r="A8984" s="14"/>
    </row>
    <row r="9003" spans="1:1" x14ac:dyDescent="0.2">
      <c r="A9003" s="14"/>
    </row>
    <row r="9022" spans="1:1" x14ac:dyDescent="0.2">
      <c r="A9022" s="14"/>
    </row>
    <row r="9041" spans="1:1" x14ac:dyDescent="0.2">
      <c r="A9041" s="14"/>
    </row>
    <row r="9060" spans="1:1" x14ac:dyDescent="0.2">
      <c r="A9060" s="14"/>
    </row>
    <row r="9079" spans="1:1" x14ac:dyDescent="0.2">
      <c r="A9079" s="14"/>
    </row>
    <row r="9098" spans="1:1" x14ac:dyDescent="0.2">
      <c r="A9098" s="14"/>
    </row>
    <row r="9117" spans="1:1" x14ac:dyDescent="0.2">
      <c r="A9117" s="14"/>
    </row>
    <row r="9136" spans="1:1" x14ac:dyDescent="0.2">
      <c r="A9136" s="14"/>
    </row>
    <row r="9155" spans="1:1" x14ac:dyDescent="0.2">
      <c r="A9155" s="14"/>
    </row>
    <row r="9174" spans="1:1" x14ac:dyDescent="0.2">
      <c r="A9174" s="14"/>
    </row>
    <row r="9193" spans="1:1" x14ac:dyDescent="0.2">
      <c r="A9193" s="14"/>
    </row>
    <row r="9212" spans="1:1" x14ac:dyDescent="0.2">
      <c r="A9212" s="14"/>
    </row>
    <row r="9231" spans="1:1" x14ac:dyDescent="0.2">
      <c r="A9231" s="14"/>
    </row>
    <row r="9250" spans="1:1" x14ac:dyDescent="0.2">
      <c r="A9250" s="14"/>
    </row>
    <row r="9269" spans="1:1" x14ac:dyDescent="0.2">
      <c r="A9269" s="14"/>
    </row>
    <row r="9288" spans="1:1" x14ac:dyDescent="0.2">
      <c r="A9288" s="14"/>
    </row>
    <row r="9307" spans="1:1" x14ac:dyDescent="0.2">
      <c r="A9307" s="14"/>
    </row>
    <row r="9326" spans="1:1" x14ac:dyDescent="0.2">
      <c r="A9326" s="14"/>
    </row>
    <row r="9345" spans="1:1" x14ac:dyDescent="0.2">
      <c r="A9345" s="14"/>
    </row>
    <row r="9364" spans="1:1" x14ac:dyDescent="0.2">
      <c r="A9364" s="14"/>
    </row>
    <row r="9383" spans="1:1" x14ac:dyDescent="0.2">
      <c r="A9383" s="14"/>
    </row>
    <row r="9402" spans="1:1" x14ac:dyDescent="0.2">
      <c r="A9402" s="14"/>
    </row>
    <row r="9421" spans="1:1" x14ac:dyDescent="0.2">
      <c r="A9421" s="14"/>
    </row>
    <row r="9440" spans="1:1" x14ac:dyDescent="0.2">
      <c r="A9440" s="14"/>
    </row>
    <row r="9459" spans="1:1" x14ac:dyDescent="0.2">
      <c r="A9459" s="14"/>
    </row>
    <row r="9478" spans="1:1" x14ac:dyDescent="0.2">
      <c r="A9478" s="14"/>
    </row>
    <row r="9497" spans="1:1" x14ac:dyDescent="0.2">
      <c r="A9497" s="14"/>
    </row>
    <row r="9516" spans="1:1" x14ac:dyDescent="0.2">
      <c r="A9516" s="14"/>
    </row>
    <row r="9535" spans="1:1" x14ac:dyDescent="0.2">
      <c r="A9535" s="14"/>
    </row>
    <row r="9554" spans="1:1" x14ac:dyDescent="0.2">
      <c r="A9554" s="14"/>
    </row>
    <row r="9573" spans="1:1" x14ac:dyDescent="0.2">
      <c r="A9573" s="14"/>
    </row>
    <row r="9592" spans="1:1" x14ac:dyDescent="0.2">
      <c r="A9592" s="14"/>
    </row>
    <row r="9611" spans="1:1" x14ac:dyDescent="0.2">
      <c r="A9611" s="14"/>
    </row>
    <row r="9630" spans="1:1" x14ac:dyDescent="0.2">
      <c r="A9630" s="14"/>
    </row>
    <row r="9649" spans="1:1" x14ac:dyDescent="0.2">
      <c r="A9649" s="14"/>
    </row>
    <row r="9668" spans="1:1" x14ac:dyDescent="0.2">
      <c r="A9668" s="14"/>
    </row>
    <row r="9687" spans="1:1" x14ac:dyDescent="0.2">
      <c r="A9687" s="14"/>
    </row>
    <row r="9706" spans="1:1" x14ac:dyDescent="0.2">
      <c r="A9706" s="14"/>
    </row>
    <row r="9725" spans="1:1" x14ac:dyDescent="0.2">
      <c r="A9725" s="14"/>
    </row>
    <row r="9744" spans="1:1" x14ac:dyDescent="0.2">
      <c r="A9744" s="14"/>
    </row>
    <row r="9763" spans="1:1" x14ac:dyDescent="0.2">
      <c r="A9763" s="14"/>
    </row>
    <row r="9782" spans="1:1" x14ac:dyDescent="0.2">
      <c r="A9782" s="14"/>
    </row>
    <row r="9801" spans="1:1" x14ac:dyDescent="0.2">
      <c r="A9801" s="14"/>
    </row>
    <row r="9820" spans="1:1" x14ac:dyDescent="0.2">
      <c r="A9820" s="14"/>
    </row>
    <row r="9839" spans="1:1" x14ac:dyDescent="0.2">
      <c r="A9839" s="14"/>
    </row>
    <row r="9858" spans="1:1" x14ac:dyDescent="0.2">
      <c r="A9858" s="14"/>
    </row>
    <row r="9877" spans="1:1" x14ac:dyDescent="0.2">
      <c r="A9877" s="14"/>
    </row>
    <row r="9896" spans="1:1" x14ac:dyDescent="0.2">
      <c r="A9896" s="14"/>
    </row>
    <row r="9915" spans="1:1" x14ac:dyDescent="0.2">
      <c r="A9915" s="14"/>
    </row>
    <row r="9934" spans="1:1" x14ac:dyDescent="0.2">
      <c r="A9934" s="14"/>
    </row>
    <row r="9953" spans="1:1" x14ac:dyDescent="0.2">
      <c r="A9953" s="14"/>
    </row>
    <row r="9972" spans="1:1" x14ac:dyDescent="0.2">
      <c r="A9972" s="14"/>
    </row>
    <row r="9991" spans="1:1" x14ac:dyDescent="0.2">
      <c r="A9991" s="14"/>
    </row>
    <row r="10010" spans="1:1" x14ac:dyDescent="0.2">
      <c r="A10010" s="14"/>
    </row>
    <row r="10029" spans="1:1" x14ac:dyDescent="0.2">
      <c r="A10029" s="14"/>
    </row>
    <row r="10048" spans="1:1" x14ac:dyDescent="0.2">
      <c r="A10048" s="14"/>
    </row>
    <row r="10067" spans="1:1" x14ac:dyDescent="0.2">
      <c r="A10067" s="14"/>
    </row>
    <row r="10086" spans="1:1" x14ac:dyDescent="0.2">
      <c r="A10086" s="14"/>
    </row>
    <row r="10105" spans="1:1" x14ac:dyDescent="0.2">
      <c r="A10105" s="14"/>
    </row>
    <row r="10124" spans="1:1" x14ac:dyDescent="0.2">
      <c r="A10124" s="14"/>
    </row>
    <row r="10143" spans="1:1" x14ac:dyDescent="0.2">
      <c r="A10143" s="14"/>
    </row>
    <row r="10162" spans="1:1" x14ac:dyDescent="0.2">
      <c r="A10162" s="14"/>
    </row>
    <row r="10181" spans="1:1" x14ac:dyDescent="0.2">
      <c r="A10181" s="14"/>
    </row>
    <row r="10200" spans="1:1" x14ac:dyDescent="0.2">
      <c r="A10200" s="14"/>
    </row>
    <row r="10219" spans="1:1" x14ac:dyDescent="0.2">
      <c r="A10219" s="14"/>
    </row>
    <row r="10238" spans="1:1" x14ac:dyDescent="0.2">
      <c r="A10238" s="14"/>
    </row>
    <row r="10257" spans="1:1" x14ac:dyDescent="0.2">
      <c r="A10257" s="14"/>
    </row>
    <row r="10276" spans="1:1" x14ac:dyDescent="0.2">
      <c r="A10276" s="14"/>
    </row>
    <row r="10295" spans="1:1" x14ac:dyDescent="0.2">
      <c r="A10295" s="14"/>
    </row>
    <row r="10314" spans="1:1" x14ac:dyDescent="0.2">
      <c r="A10314" s="14"/>
    </row>
    <row r="10333" spans="1:1" x14ac:dyDescent="0.2">
      <c r="A10333" s="14"/>
    </row>
    <row r="10352" spans="1:1" x14ac:dyDescent="0.2">
      <c r="A10352" s="14"/>
    </row>
    <row r="10371" spans="1:1" x14ac:dyDescent="0.2">
      <c r="A10371" s="14"/>
    </row>
    <row r="10390" spans="1:1" x14ac:dyDescent="0.2">
      <c r="A10390" s="14"/>
    </row>
    <row r="10409" spans="1:1" x14ac:dyDescent="0.2">
      <c r="A10409" s="14"/>
    </row>
    <row r="10428" spans="1:1" x14ac:dyDescent="0.2">
      <c r="A10428" s="14"/>
    </row>
    <row r="10447" spans="1:1" x14ac:dyDescent="0.2">
      <c r="A10447" s="14"/>
    </row>
    <row r="10466" spans="1:1" x14ac:dyDescent="0.2">
      <c r="A10466" s="14"/>
    </row>
    <row r="10485" spans="1:1" x14ac:dyDescent="0.2">
      <c r="A10485" s="14"/>
    </row>
    <row r="10504" spans="1:1" x14ac:dyDescent="0.2">
      <c r="A10504" s="14"/>
    </row>
    <row r="10523" spans="1:1" x14ac:dyDescent="0.2">
      <c r="A10523" s="14"/>
    </row>
    <row r="10542" spans="1:1" x14ac:dyDescent="0.2">
      <c r="A10542" s="14"/>
    </row>
    <row r="10561" spans="1:1" x14ac:dyDescent="0.2">
      <c r="A10561" s="14"/>
    </row>
    <row r="10580" spans="1:1" x14ac:dyDescent="0.2">
      <c r="A10580" s="14"/>
    </row>
    <row r="10599" spans="1:1" x14ac:dyDescent="0.2">
      <c r="A10599" s="14"/>
    </row>
    <row r="10618" spans="1:1" x14ac:dyDescent="0.2">
      <c r="A10618" s="14"/>
    </row>
    <row r="10637" spans="1:1" x14ac:dyDescent="0.2">
      <c r="A10637" s="14"/>
    </row>
    <row r="10656" spans="1:1" x14ac:dyDescent="0.2">
      <c r="A10656" s="14"/>
    </row>
    <row r="10675" spans="1:1" x14ac:dyDescent="0.2">
      <c r="A10675" s="14"/>
    </row>
    <row r="10694" spans="1:1" x14ac:dyDescent="0.2">
      <c r="A10694" s="14"/>
    </row>
    <row r="10713" spans="1:1" x14ac:dyDescent="0.2">
      <c r="A10713" s="14"/>
    </row>
    <row r="10732" spans="1:1" x14ac:dyDescent="0.2">
      <c r="A10732" s="14"/>
    </row>
    <row r="10751" spans="1:1" x14ac:dyDescent="0.2">
      <c r="A10751" s="14"/>
    </row>
    <row r="10770" spans="1:1" x14ac:dyDescent="0.2">
      <c r="A10770" s="14"/>
    </row>
    <row r="10789" spans="1:1" x14ac:dyDescent="0.2">
      <c r="A10789" s="14"/>
    </row>
    <row r="10808" spans="1:1" x14ac:dyDescent="0.2">
      <c r="A10808" s="14"/>
    </row>
    <row r="10827" spans="1:1" x14ac:dyDescent="0.2">
      <c r="A10827" s="14"/>
    </row>
    <row r="10846" spans="1:1" x14ac:dyDescent="0.2">
      <c r="A10846" s="14"/>
    </row>
    <row r="10865" spans="1:1" x14ac:dyDescent="0.2">
      <c r="A10865" s="14"/>
    </row>
    <row r="10884" spans="1:1" x14ac:dyDescent="0.2">
      <c r="A10884" s="14"/>
    </row>
    <row r="10903" spans="1:1" x14ac:dyDescent="0.2">
      <c r="A10903" s="14"/>
    </row>
    <row r="10922" spans="1:1" x14ac:dyDescent="0.2">
      <c r="A10922" s="14"/>
    </row>
    <row r="10941" spans="1:1" x14ac:dyDescent="0.2">
      <c r="A10941" s="14"/>
    </row>
    <row r="10960" spans="1:1" x14ac:dyDescent="0.2">
      <c r="A10960" s="14"/>
    </row>
    <row r="10979" spans="1:1" x14ac:dyDescent="0.2">
      <c r="A10979" s="14"/>
    </row>
    <row r="10998" spans="1:1" x14ac:dyDescent="0.2">
      <c r="A10998" s="14"/>
    </row>
    <row r="11017" spans="1:1" x14ac:dyDescent="0.2">
      <c r="A11017" s="14"/>
    </row>
    <row r="11036" spans="1:1" x14ac:dyDescent="0.2">
      <c r="A11036" s="14"/>
    </row>
    <row r="11055" spans="1:1" x14ac:dyDescent="0.2">
      <c r="A11055" s="14"/>
    </row>
    <row r="11074" spans="1:1" x14ac:dyDescent="0.2">
      <c r="A11074" s="14"/>
    </row>
    <row r="11093" spans="1:1" x14ac:dyDescent="0.2">
      <c r="A11093" s="14"/>
    </row>
    <row r="11112" spans="1:1" x14ac:dyDescent="0.2">
      <c r="A11112" s="14"/>
    </row>
    <row r="11131" spans="1:1" x14ac:dyDescent="0.2">
      <c r="A11131" s="14"/>
    </row>
    <row r="11150" spans="1:1" x14ac:dyDescent="0.2">
      <c r="A11150" s="14"/>
    </row>
    <row r="11169" spans="1:1" x14ac:dyDescent="0.2">
      <c r="A11169" s="14"/>
    </row>
    <row r="11188" spans="1:1" x14ac:dyDescent="0.2">
      <c r="A11188" s="14"/>
    </row>
    <row r="11207" spans="1:1" x14ac:dyDescent="0.2">
      <c r="A11207" s="14"/>
    </row>
    <row r="11226" spans="1:1" x14ac:dyDescent="0.2">
      <c r="A11226" s="14"/>
    </row>
    <row r="11245" spans="1:1" x14ac:dyDescent="0.2">
      <c r="A11245" s="14"/>
    </row>
    <row r="11264" spans="1:1" x14ac:dyDescent="0.2">
      <c r="A11264" s="14"/>
    </row>
    <row r="11283" spans="1:1" x14ac:dyDescent="0.2">
      <c r="A11283" s="14"/>
    </row>
    <row r="11302" spans="1:1" x14ac:dyDescent="0.2">
      <c r="A11302" s="14"/>
    </row>
    <row r="11321" spans="1:1" x14ac:dyDescent="0.2">
      <c r="A11321" s="14"/>
    </row>
    <row r="11340" spans="1:1" x14ac:dyDescent="0.2">
      <c r="A11340" s="14"/>
    </row>
    <row r="11359" spans="1:1" x14ac:dyDescent="0.2">
      <c r="A11359" s="14"/>
    </row>
    <row r="11378" spans="1:1" x14ac:dyDescent="0.2">
      <c r="A11378" s="14"/>
    </row>
    <row r="11397" spans="1:1" x14ac:dyDescent="0.2">
      <c r="A11397" s="14"/>
    </row>
    <row r="11416" spans="1:1" x14ac:dyDescent="0.2">
      <c r="A11416" s="14"/>
    </row>
    <row r="11435" spans="1:1" x14ac:dyDescent="0.2">
      <c r="A11435" s="14"/>
    </row>
    <row r="11454" spans="1:1" x14ac:dyDescent="0.2">
      <c r="A11454" s="14"/>
    </row>
    <row r="11473" spans="1:1" x14ac:dyDescent="0.2">
      <c r="A11473" s="14"/>
    </row>
    <row r="11492" spans="1:1" x14ac:dyDescent="0.2">
      <c r="A11492" s="14"/>
    </row>
    <row r="11511" spans="1:1" x14ac:dyDescent="0.2">
      <c r="A11511" s="14"/>
    </row>
    <row r="11530" spans="1:1" x14ac:dyDescent="0.2">
      <c r="A11530" s="14"/>
    </row>
    <row r="11549" spans="1:1" x14ac:dyDescent="0.2">
      <c r="A11549" s="14"/>
    </row>
    <row r="11568" spans="1:1" x14ac:dyDescent="0.2">
      <c r="A11568" s="14"/>
    </row>
    <row r="11587" spans="1:1" x14ac:dyDescent="0.2">
      <c r="A11587" s="14"/>
    </row>
    <row r="11606" spans="1:1" x14ac:dyDescent="0.2">
      <c r="A11606" s="14"/>
    </row>
    <row r="11625" spans="1:1" x14ac:dyDescent="0.2">
      <c r="A11625" s="14"/>
    </row>
    <row r="11644" spans="1:1" x14ac:dyDescent="0.2">
      <c r="A11644" s="14"/>
    </row>
    <row r="11663" spans="1:1" x14ac:dyDescent="0.2">
      <c r="A11663" s="14"/>
    </row>
    <row r="11682" spans="1:1" x14ac:dyDescent="0.2">
      <c r="A11682" s="14"/>
    </row>
    <row r="11701" spans="1:1" x14ac:dyDescent="0.2">
      <c r="A11701" s="14"/>
    </row>
    <row r="11720" spans="1:1" x14ac:dyDescent="0.2">
      <c r="A11720" s="14"/>
    </row>
    <row r="11739" spans="1:1" x14ac:dyDescent="0.2">
      <c r="A11739" s="14"/>
    </row>
    <row r="11758" spans="1:1" x14ac:dyDescent="0.2">
      <c r="A11758" s="14"/>
    </row>
    <row r="11777" spans="1:1" x14ac:dyDescent="0.2">
      <c r="A11777" s="14"/>
    </row>
    <row r="11796" spans="1:1" x14ac:dyDescent="0.2">
      <c r="A11796" s="14"/>
    </row>
    <row r="11815" spans="1:1" x14ac:dyDescent="0.2">
      <c r="A11815" s="14"/>
    </row>
    <row r="11834" spans="1:1" x14ac:dyDescent="0.2">
      <c r="A11834" s="14"/>
    </row>
    <row r="11853" spans="1:1" x14ac:dyDescent="0.2">
      <c r="A11853" s="14"/>
    </row>
    <row r="11872" spans="1:1" x14ac:dyDescent="0.2">
      <c r="A11872" s="14"/>
    </row>
    <row r="11891" spans="1:1" x14ac:dyDescent="0.2">
      <c r="A11891" s="14"/>
    </row>
    <row r="11910" spans="1:1" x14ac:dyDescent="0.2">
      <c r="A11910" s="14"/>
    </row>
    <row r="11929" spans="1:1" x14ac:dyDescent="0.2">
      <c r="A11929" s="14"/>
    </row>
    <row r="11948" spans="1:1" x14ac:dyDescent="0.2">
      <c r="A11948" s="14"/>
    </row>
    <row r="11967" spans="1:1" x14ac:dyDescent="0.2">
      <c r="A11967" s="14"/>
    </row>
    <row r="11986" spans="1:1" x14ac:dyDescent="0.2">
      <c r="A11986" s="14"/>
    </row>
    <row r="12005" spans="1:1" x14ac:dyDescent="0.2">
      <c r="A12005" s="14"/>
    </row>
    <row r="12024" spans="1:1" x14ac:dyDescent="0.2">
      <c r="A12024" s="14"/>
    </row>
    <row r="12043" spans="1:1" x14ac:dyDescent="0.2">
      <c r="A12043" s="14"/>
    </row>
    <row r="12062" spans="1:1" x14ac:dyDescent="0.2">
      <c r="A12062" s="14"/>
    </row>
    <row r="12081" spans="1:1" x14ac:dyDescent="0.2">
      <c r="A12081" s="14"/>
    </row>
    <row r="12100" spans="1:1" x14ac:dyDescent="0.2">
      <c r="A12100" s="14"/>
    </row>
    <row r="12119" spans="1:1" x14ac:dyDescent="0.2">
      <c r="A12119" s="14"/>
    </row>
    <row r="12138" spans="1:1" x14ac:dyDescent="0.2">
      <c r="A12138" s="14"/>
    </row>
    <row r="12157" spans="1:1" x14ac:dyDescent="0.2">
      <c r="A12157" s="14"/>
    </row>
    <row r="12176" spans="1:1" x14ac:dyDescent="0.2">
      <c r="A12176" s="14"/>
    </row>
    <row r="12195" spans="1:1" x14ac:dyDescent="0.2">
      <c r="A12195" s="14"/>
    </row>
    <row r="12214" spans="1:1" x14ac:dyDescent="0.2">
      <c r="A12214" s="14"/>
    </row>
    <row r="12233" spans="1:1" x14ac:dyDescent="0.2">
      <c r="A12233" s="14"/>
    </row>
    <row r="12252" spans="1:1" x14ac:dyDescent="0.2">
      <c r="A12252" s="14"/>
    </row>
    <row r="12271" spans="1:1" x14ac:dyDescent="0.2">
      <c r="A12271" s="14"/>
    </row>
    <row r="12290" spans="1:1" x14ac:dyDescent="0.2">
      <c r="A12290" s="14"/>
    </row>
    <row r="12309" spans="1:1" x14ac:dyDescent="0.2">
      <c r="A12309" s="14"/>
    </row>
    <row r="12328" spans="1:1" x14ac:dyDescent="0.2">
      <c r="A12328" s="14"/>
    </row>
    <row r="12347" spans="1:1" x14ac:dyDescent="0.2">
      <c r="A12347" s="14"/>
    </row>
    <row r="12366" spans="1:1" x14ac:dyDescent="0.2">
      <c r="A12366" s="14"/>
    </row>
    <row r="12385" spans="1:1" x14ac:dyDescent="0.2">
      <c r="A12385" s="14"/>
    </row>
    <row r="12404" spans="1:1" x14ac:dyDescent="0.2">
      <c r="A12404" s="14"/>
    </row>
    <row r="12423" spans="1:1" x14ac:dyDescent="0.2">
      <c r="A12423" s="14"/>
    </row>
    <row r="12442" spans="1:1" x14ac:dyDescent="0.2">
      <c r="A12442" s="14"/>
    </row>
    <row r="12461" spans="1:1" x14ac:dyDescent="0.2">
      <c r="A12461" s="14"/>
    </row>
    <row r="12480" spans="1:1" x14ac:dyDescent="0.2">
      <c r="A12480" s="14"/>
    </row>
    <row r="12499" spans="1:1" x14ac:dyDescent="0.2">
      <c r="A12499" s="14"/>
    </row>
    <row r="12518" spans="1:1" x14ac:dyDescent="0.2">
      <c r="A12518" s="14"/>
    </row>
    <row r="12537" spans="1:1" x14ac:dyDescent="0.2">
      <c r="A12537" s="14"/>
    </row>
    <row r="12556" spans="1:1" x14ac:dyDescent="0.2">
      <c r="A12556" s="14"/>
    </row>
    <row r="12575" spans="1:1" x14ac:dyDescent="0.2">
      <c r="A12575" s="14"/>
    </row>
    <row r="12594" spans="1:1" x14ac:dyDescent="0.2">
      <c r="A12594" s="14"/>
    </row>
    <row r="12613" spans="1:1" x14ac:dyDescent="0.2">
      <c r="A12613" s="14"/>
    </row>
    <row r="12632" spans="1:1" x14ac:dyDescent="0.2">
      <c r="A12632" s="14"/>
    </row>
    <row r="12651" spans="1:1" x14ac:dyDescent="0.2">
      <c r="A12651" s="14"/>
    </row>
    <row r="12670" spans="1:1" x14ac:dyDescent="0.2">
      <c r="A12670" s="14"/>
    </row>
    <row r="12689" spans="1:1" x14ac:dyDescent="0.2">
      <c r="A12689" s="14"/>
    </row>
    <row r="12708" spans="1:1" x14ac:dyDescent="0.2">
      <c r="A12708" s="14"/>
    </row>
    <row r="12727" spans="1:1" x14ac:dyDescent="0.2">
      <c r="A12727" s="14"/>
    </row>
    <row r="12746" spans="1:1" x14ac:dyDescent="0.2">
      <c r="A12746" s="14"/>
    </row>
    <row r="12765" spans="1:1" x14ac:dyDescent="0.2">
      <c r="A12765" s="14"/>
    </row>
    <row r="12784" spans="1:1" x14ac:dyDescent="0.2">
      <c r="A12784" s="14"/>
    </row>
    <row r="12803" spans="1:1" x14ac:dyDescent="0.2">
      <c r="A12803" s="14"/>
    </row>
    <row r="12822" spans="1:1" x14ac:dyDescent="0.2">
      <c r="A12822" s="14"/>
    </row>
    <row r="12841" spans="1:1" x14ac:dyDescent="0.2">
      <c r="A12841" s="14"/>
    </row>
    <row r="12860" spans="1:1" x14ac:dyDescent="0.2">
      <c r="A12860" s="14"/>
    </row>
    <row r="12879" spans="1:1" x14ac:dyDescent="0.2">
      <c r="A12879" s="14"/>
    </row>
    <row r="12898" spans="1:1" x14ac:dyDescent="0.2">
      <c r="A12898" s="14"/>
    </row>
    <row r="12917" spans="1:1" x14ac:dyDescent="0.2">
      <c r="A12917" s="14"/>
    </row>
    <row r="12936" spans="1:1" x14ac:dyDescent="0.2">
      <c r="A12936" s="14"/>
    </row>
    <row r="12955" spans="1:1" x14ac:dyDescent="0.2">
      <c r="A12955" s="14"/>
    </row>
    <row r="12974" spans="1:1" x14ac:dyDescent="0.2">
      <c r="A12974" s="14"/>
    </row>
    <row r="12993" spans="1:1" x14ac:dyDescent="0.2">
      <c r="A12993" s="14"/>
    </row>
    <row r="13012" spans="1:1" x14ac:dyDescent="0.2">
      <c r="A13012" s="14"/>
    </row>
    <row r="13031" spans="1:1" x14ac:dyDescent="0.2">
      <c r="A13031" s="14"/>
    </row>
    <row r="13050" spans="1:1" x14ac:dyDescent="0.2">
      <c r="A13050" s="14"/>
    </row>
    <row r="13069" spans="1:1" x14ac:dyDescent="0.2">
      <c r="A13069" s="14"/>
    </row>
    <row r="13088" spans="1:1" x14ac:dyDescent="0.2">
      <c r="A13088" s="14"/>
    </row>
    <row r="13107" spans="1:1" x14ac:dyDescent="0.2">
      <c r="A13107" s="14"/>
    </row>
    <row r="13126" spans="1:1" x14ac:dyDescent="0.2">
      <c r="A13126" s="14"/>
    </row>
    <row r="13145" spans="1:1" x14ac:dyDescent="0.2">
      <c r="A13145" s="14"/>
    </row>
    <row r="13164" spans="1:1" x14ac:dyDescent="0.2">
      <c r="A13164" s="14"/>
    </row>
    <row r="13183" spans="1:1" x14ac:dyDescent="0.2">
      <c r="A13183" s="14"/>
    </row>
    <row r="13202" spans="1:1" x14ac:dyDescent="0.2">
      <c r="A13202" s="14"/>
    </row>
    <row r="13221" spans="1:1" x14ac:dyDescent="0.2">
      <c r="A13221" s="14"/>
    </row>
    <row r="13240" spans="1:1" x14ac:dyDescent="0.2">
      <c r="A13240" s="14"/>
    </row>
    <row r="13259" spans="1:1" x14ac:dyDescent="0.2">
      <c r="A13259" s="14"/>
    </row>
    <row r="13278" spans="1:1" x14ac:dyDescent="0.2">
      <c r="A13278" s="14"/>
    </row>
    <row r="13297" spans="1:1" x14ac:dyDescent="0.2">
      <c r="A13297" s="14"/>
    </row>
    <row r="13316" spans="1:1" x14ac:dyDescent="0.2">
      <c r="A13316" s="14"/>
    </row>
    <row r="13335" spans="1:1" x14ac:dyDescent="0.2">
      <c r="A13335" s="14"/>
    </row>
    <row r="13354" spans="1:1" x14ac:dyDescent="0.2">
      <c r="A13354" s="14"/>
    </row>
    <row r="13373" spans="1:1" x14ac:dyDescent="0.2">
      <c r="A13373" s="14"/>
    </row>
    <row r="13392" spans="1:1" x14ac:dyDescent="0.2">
      <c r="A13392" s="14"/>
    </row>
    <row r="13411" spans="1:1" x14ac:dyDescent="0.2">
      <c r="A13411" s="14"/>
    </row>
    <row r="13430" spans="1:1" x14ac:dyDescent="0.2">
      <c r="A13430" s="14"/>
    </row>
    <row r="13449" spans="1:1" x14ac:dyDescent="0.2">
      <c r="A13449" s="14"/>
    </row>
    <row r="13468" spans="1:1" x14ac:dyDescent="0.2">
      <c r="A13468" s="14"/>
    </row>
    <row r="13487" spans="1:1" x14ac:dyDescent="0.2">
      <c r="A13487" s="14"/>
    </row>
    <row r="13506" spans="1:1" x14ac:dyDescent="0.2">
      <c r="A13506" s="14"/>
    </row>
    <row r="13525" spans="1:1" x14ac:dyDescent="0.2">
      <c r="A13525" s="14"/>
    </row>
    <row r="13544" spans="1:1" x14ac:dyDescent="0.2">
      <c r="A13544" s="14"/>
    </row>
    <row r="13563" spans="1:1" x14ac:dyDescent="0.2">
      <c r="A13563" s="14"/>
    </row>
    <row r="13582" spans="1:1" x14ac:dyDescent="0.2">
      <c r="A13582" s="14"/>
    </row>
    <row r="13601" spans="1:1" x14ac:dyDescent="0.2">
      <c r="A13601" s="14"/>
    </row>
    <row r="13620" spans="1:1" x14ac:dyDescent="0.2">
      <c r="A13620" s="14"/>
    </row>
    <row r="13639" spans="1:1" x14ac:dyDescent="0.2">
      <c r="A13639" s="14"/>
    </row>
    <row r="13658" spans="1:1" x14ac:dyDescent="0.2">
      <c r="A13658" s="14"/>
    </row>
    <row r="13677" spans="1:1" x14ac:dyDescent="0.2">
      <c r="A13677" s="14"/>
    </row>
    <row r="13696" spans="1:1" x14ac:dyDescent="0.2">
      <c r="A13696" s="14"/>
    </row>
    <row r="13715" spans="1:1" x14ac:dyDescent="0.2">
      <c r="A13715" s="14"/>
    </row>
    <row r="13734" spans="1:1" x14ac:dyDescent="0.2">
      <c r="A13734" s="14"/>
    </row>
    <row r="13753" spans="1:1" x14ac:dyDescent="0.2">
      <c r="A13753" s="14"/>
    </row>
    <row r="13772" spans="1:1" x14ac:dyDescent="0.2">
      <c r="A13772" s="14"/>
    </row>
    <row r="13791" spans="1:1" x14ac:dyDescent="0.2">
      <c r="A13791" s="14"/>
    </row>
    <row r="13810" spans="1:1" x14ac:dyDescent="0.2">
      <c r="A13810" s="14"/>
    </row>
    <row r="13829" spans="1:1" x14ac:dyDescent="0.2">
      <c r="A13829" s="14"/>
    </row>
    <row r="13848" spans="1:1" x14ac:dyDescent="0.2">
      <c r="A13848" s="14"/>
    </row>
    <row r="13867" spans="1:1" x14ac:dyDescent="0.2">
      <c r="A13867" s="14"/>
    </row>
    <row r="13886" spans="1:1" x14ac:dyDescent="0.2">
      <c r="A13886" s="14"/>
    </row>
    <row r="13905" spans="1:1" x14ac:dyDescent="0.2">
      <c r="A13905" s="14"/>
    </row>
    <row r="13924" spans="1:1" x14ac:dyDescent="0.2">
      <c r="A13924" s="14"/>
    </row>
    <row r="13943" spans="1:1" x14ac:dyDescent="0.2">
      <c r="A13943" s="14"/>
    </row>
    <row r="13962" spans="1:1" x14ac:dyDescent="0.2">
      <c r="A13962" s="14"/>
    </row>
    <row r="13981" spans="1:1" x14ac:dyDescent="0.2">
      <c r="A13981" s="14"/>
    </row>
    <row r="14000" spans="1:1" x14ac:dyDescent="0.2">
      <c r="A14000" s="14"/>
    </row>
    <row r="14019" spans="1:1" x14ac:dyDescent="0.2">
      <c r="A14019" s="14"/>
    </row>
    <row r="14038" spans="1:1" x14ac:dyDescent="0.2">
      <c r="A14038" s="14"/>
    </row>
    <row r="14057" spans="1:1" x14ac:dyDescent="0.2">
      <c r="A14057" s="14"/>
    </row>
    <row r="14076" spans="1:1" x14ac:dyDescent="0.2">
      <c r="A14076" s="14"/>
    </row>
    <row r="14095" spans="1:1" x14ac:dyDescent="0.2">
      <c r="A14095" s="14"/>
    </row>
    <row r="14114" spans="1:1" x14ac:dyDescent="0.2">
      <c r="A14114" s="14"/>
    </row>
    <row r="14133" spans="1:1" x14ac:dyDescent="0.2">
      <c r="A14133" s="14"/>
    </row>
    <row r="14152" spans="1:1" x14ac:dyDescent="0.2">
      <c r="A14152" s="14"/>
    </row>
    <row r="14171" spans="1:1" x14ac:dyDescent="0.2">
      <c r="A14171" s="14"/>
    </row>
    <row r="14190" spans="1:1" x14ac:dyDescent="0.2">
      <c r="A14190" s="14"/>
    </row>
    <row r="14209" spans="1:1" x14ac:dyDescent="0.2">
      <c r="A14209" s="14"/>
    </row>
    <row r="14228" spans="1:1" x14ac:dyDescent="0.2">
      <c r="A14228" s="14"/>
    </row>
    <row r="14247" spans="1:1" x14ac:dyDescent="0.2">
      <c r="A14247" s="14"/>
    </row>
    <row r="14266" spans="1:1" x14ac:dyDescent="0.2">
      <c r="A14266" s="14"/>
    </row>
    <row r="14285" spans="1:1" x14ac:dyDescent="0.2">
      <c r="A14285" s="14"/>
    </row>
    <row r="14304" spans="1:1" x14ac:dyDescent="0.2">
      <c r="A14304" s="14"/>
    </row>
    <row r="14323" spans="1:1" x14ac:dyDescent="0.2">
      <c r="A14323" s="14"/>
    </row>
    <row r="14342" spans="1:1" x14ac:dyDescent="0.2">
      <c r="A14342" s="14"/>
    </row>
    <row r="14361" spans="1:1" x14ac:dyDescent="0.2">
      <c r="A14361" s="14"/>
    </row>
    <row r="14380" spans="1:1" x14ac:dyDescent="0.2">
      <c r="A14380" s="14"/>
    </row>
    <row r="14399" spans="1:1" x14ac:dyDescent="0.2">
      <c r="A14399" s="14"/>
    </row>
    <row r="14418" spans="1:1" x14ac:dyDescent="0.2">
      <c r="A14418" s="14"/>
    </row>
    <row r="14437" spans="1:1" x14ac:dyDescent="0.2">
      <c r="A14437" s="14"/>
    </row>
    <row r="14456" spans="1:1" x14ac:dyDescent="0.2">
      <c r="A14456" s="14"/>
    </row>
    <row r="14475" spans="1:1" x14ac:dyDescent="0.2">
      <c r="A14475" s="14"/>
    </row>
    <row r="14494" spans="1:1" x14ac:dyDescent="0.2">
      <c r="A14494" s="14"/>
    </row>
    <row r="14513" spans="1:1" x14ac:dyDescent="0.2">
      <c r="A14513" s="14"/>
    </row>
    <row r="14532" spans="1:1" x14ac:dyDescent="0.2">
      <c r="A14532" s="14"/>
    </row>
    <row r="14551" spans="1:1" x14ac:dyDescent="0.2">
      <c r="A14551" s="14"/>
    </row>
    <row r="14570" spans="1:1" x14ac:dyDescent="0.2">
      <c r="A14570" s="14"/>
    </row>
    <row r="14589" spans="1:1" x14ac:dyDescent="0.2">
      <c r="A14589" s="14"/>
    </row>
    <row r="14608" spans="1:1" x14ac:dyDescent="0.2">
      <c r="A14608" s="14"/>
    </row>
    <row r="14627" spans="1:1" x14ac:dyDescent="0.2">
      <c r="A14627" s="14"/>
    </row>
    <row r="14646" spans="1:1" x14ac:dyDescent="0.2">
      <c r="A14646" s="14"/>
    </row>
    <row r="14665" spans="1:1" x14ac:dyDescent="0.2">
      <c r="A14665" s="14"/>
    </row>
    <row r="14684" spans="1:1" x14ac:dyDescent="0.2">
      <c r="A14684" s="14"/>
    </row>
    <row r="14703" spans="1:1" x14ac:dyDescent="0.2">
      <c r="A14703" s="14"/>
    </row>
    <row r="14722" spans="1:1" x14ac:dyDescent="0.2">
      <c r="A14722" s="14"/>
    </row>
    <row r="14741" spans="1:1" x14ac:dyDescent="0.2">
      <c r="A14741" s="14"/>
    </row>
    <row r="14760" spans="1:1" x14ac:dyDescent="0.2">
      <c r="A14760" s="14"/>
    </row>
    <row r="14779" spans="1:1" x14ac:dyDescent="0.2">
      <c r="A14779" s="14"/>
    </row>
    <row r="14798" spans="1:1" x14ac:dyDescent="0.2">
      <c r="A14798" s="14"/>
    </row>
    <row r="14817" spans="1:1" x14ac:dyDescent="0.2">
      <c r="A14817" s="14"/>
    </row>
    <row r="14836" spans="1:1" x14ac:dyDescent="0.2">
      <c r="A14836" s="14"/>
    </row>
    <row r="14855" spans="1:1" x14ac:dyDescent="0.2">
      <c r="A14855" s="14"/>
    </row>
    <row r="14874" spans="1:1" x14ac:dyDescent="0.2">
      <c r="A14874" s="14"/>
    </row>
    <row r="14893" spans="1:1" x14ac:dyDescent="0.2">
      <c r="A14893" s="14"/>
    </row>
    <row r="14912" spans="1:1" x14ac:dyDescent="0.2">
      <c r="A14912" s="14"/>
    </row>
    <row r="14931" spans="1:1" x14ac:dyDescent="0.2">
      <c r="A14931" s="14"/>
    </row>
    <row r="14950" spans="1:1" x14ac:dyDescent="0.2">
      <c r="A14950" s="14"/>
    </row>
    <row r="14969" spans="1:1" x14ac:dyDescent="0.2">
      <c r="A14969" s="14"/>
    </row>
    <row r="14988" spans="1:1" x14ac:dyDescent="0.2">
      <c r="A14988" s="14"/>
    </row>
    <row r="15007" spans="1:1" x14ac:dyDescent="0.2">
      <c r="A15007" s="14"/>
    </row>
    <row r="15026" spans="1:1" x14ac:dyDescent="0.2">
      <c r="A15026" s="14"/>
    </row>
    <row r="15045" spans="1:1" x14ac:dyDescent="0.2">
      <c r="A15045" s="14"/>
    </row>
    <row r="15064" spans="1:1" x14ac:dyDescent="0.2">
      <c r="A15064" s="14"/>
    </row>
    <row r="15083" spans="1:1" x14ac:dyDescent="0.2">
      <c r="A15083" s="14"/>
    </row>
    <row r="15102" spans="1:1" x14ac:dyDescent="0.2">
      <c r="A15102" s="14"/>
    </row>
    <row r="15121" spans="1:1" x14ac:dyDescent="0.2">
      <c r="A15121" s="14"/>
    </row>
    <row r="15140" spans="1:1" x14ac:dyDescent="0.2">
      <c r="A15140" s="14"/>
    </row>
    <row r="15159" spans="1:1" x14ac:dyDescent="0.2">
      <c r="A15159" s="14"/>
    </row>
    <row r="15178" spans="1:1" x14ac:dyDescent="0.2">
      <c r="A15178" s="14"/>
    </row>
    <row r="15197" spans="1:1" x14ac:dyDescent="0.2">
      <c r="A15197" s="14"/>
    </row>
    <row r="15216" spans="1:1" x14ac:dyDescent="0.2">
      <c r="A15216" s="14"/>
    </row>
    <row r="15235" spans="1:1" x14ac:dyDescent="0.2">
      <c r="A15235" s="14"/>
    </row>
    <row r="15254" spans="1:1" x14ac:dyDescent="0.2">
      <c r="A15254" s="14"/>
    </row>
    <row r="15273" spans="1:1" x14ac:dyDescent="0.2">
      <c r="A15273" s="14"/>
    </row>
    <row r="15292" spans="1:1" x14ac:dyDescent="0.2">
      <c r="A15292" s="14"/>
    </row>
    <row r="15311" spans="1:1" x14ac:dyDescent="0.2">
      <c r="A15311" s="14"/>
    </row>
    <row r="15330" spans="1:1" x14ac:dyDescent="0.2">
      <c r="A15330" s="14"/>
    </row>
    <row r="15349" spans="1:1" x14ac:dyDescent="0.2">
      <c r="A15349" s="14"/>
    </row>
    <row r="15368" spans="1:1" x14ac:dyDescent="0.2">
      <c r="A15368" s="14"/>
    </row>
    <row r="15387" spans="1:1" x14ac:dyDescent="0.2">
      <c r="A15387" s="14"/>
    </row>
    <row r="15406" spans="1:1" x14ac:dyDescent="0.2">
      <c r="A15406" s="14"/>
    </row>
    <row r="15425" spans="1:1" x14ac:dyDescent="0.2">
      <c r="A15425" s="14"/>
    </row>
    <row r="15444" spans="1:1" x14ac:dyDescent="0.2">
      <c r="A15444" s="14"/>
    </row>
    <row r="15463" spans="1:1" x14ac:dyDescent="0.2">
      <c r="A15463" s="14"/>
    </row>
    <row r="15482" spans="1:1" x14ac:dyDescent="0.2">
      <c r="A15482" s="14"/>
    </row>
    <row r="15501" spans="1:1" x14ac:dyDescent="0.2">
      <c r="A15501" s="14"/>
    </row>
    <row r="15520" spans="1:1" x14ac:dyDescent="0.2">
      <c r="A15520" s="14"/>
    </row>
    <row r="15539" spans="1:1" x14ac:dyDescent="0.2">
      <c r="A15539" s="14"/>
    </row>
    <row r="15558" spans="1:1" x14ac:dyDescent="0.2">
      <c r="A15558" s="14"/>
    </row>
    <row r="15577" spans="1:1" x14ac:dyDescent="0.2">
      <c r="A15577" s="14"/>
    </row>
    <row r="15596" spans="1:1" x14ac:dyDescent="0.2">
      <c r="A15596" s="14"/>
    </row>
    <row r="15615" spans="1:1" x14ac:dyDescent="0.2">
      <c r="A15615" s="14"/>
    </row>
    <row r="15634" spans="1:1" x14ac:dyDescent="0.2">
      <c r="A15634" s="14"/>
    </row>
    <row r="15653" spans="1:1" x14ac:dyDescent="0.2">
      <c r="A15653" s="14"/>
    </row>
    <row r="15672" spans="1:1" x14ac:dyDescent="0.2">
      <c r="A15672" s="14"/>
    </row>
    <row r="15691" spans="1:1" x14ac:dyDescent="0.2">
      <c r="A15691" s="14"/>
    </row>
    <row r="15710" spans="1:1" x14ac:dyDescent="0.2">
      <c r="A15710" s="14"/>
    </row>
    <row r="15729" spans="1:1" x14ac:dyDescent="0.2">
      <c r="A15729" s="14"/>
    </row>
    <row r="15748" spans="1:1" x14ac:dyDescent="0.2">
      <c r="A15748" s="14"/>
    </row>
    <row r="15767" spans="1:1" x14ac:dyDescent="0.2">
      <c r="A15767" s="14"/>
    </row>
    <row r="15786" spans="1:1" x14ac:dyDescent="0.2">
      <c r="A15786" s="14"/>
    </row>
    <row r="15805" spans="1:1" x14ac:dyDescent="0.2">
      <c r="A15805" s="14"/>
    </row>
    <row r="15824" spans="1:1" x14ac:dyDescent="0.2">
      <c r="A15824" s="14"/>
    </row>
    <row r="15843" spans="1:1" x14ac:dyDescent="0.2">
      <c r="A15843" s="14"/>
    </row>
    <row r="15862" spans="1:1" x14ac:dyDescent="0.2">
      <c r="A15862" s="14"/>
    </row>
    <row r="15881" spans="1:1" x14ac:dyDescent="0.2">
      <c r="A15881" s="14"/>
    </row>
    <row r="15900" spans="1:1" x14ac:dyDescent="0.2">
      <c r="A15900" s="14"/>
    </row>
    <row r="15919" spans="1:1" x14ac:dyDescent="0.2">
      <c r="A15919" s="14"/>
    </row>
    <row r="15938" spans="1:1" x14ac:dyDescent="0.2">
      <c r="A15938" s="14"/>
    </row>
    <row r="15957" spans="1:1" x14ac:dyDescent="0.2">
      <c r="A15957" s="14"/>
    </row>
    <row r="15976" spans="1:1" x14ac:dyDescent="0.2">
      <c r="A15976" s="14"/>
    </row>
    <row r="15995" spans="1:1" x14ac:dyDescent="0.2">
      <c r="A15995" s="14"/>
    </row>
    <row r="16014" spans="1:1" x14ac:dyDescent="0.2">
      <c r="A16014" s="14"/>
    </row>
    <row r="16033" spans="1:1" x14ac:dyDescent="0.2">
      <c r="A16033" s="14"/>
    </row>
    <row r="16052" spans="1:1" x14ac:dyDescent="0.2">
      <c r="A16052" s="14"/>
    </row>
    <row r="16071" spans="1:1" x14ac:dyDescent="0.2">
      <c r="A16071" s="14"/>
    </row>
    <row r="16090" spans="1:1" x14ac:dyDescent="0.2">
      <c r="A16090" s="14"/>
    </row>
    <row r="16109" spans="1:1" x14ac:dyDescent="0.2">
      <c r="A16109" s="14"/>
    </row>
    <row r="16128" spans="1:1" x14ac:dyDescent="0.2">
      <c r="A16128" s="14"/>
    </row>
    <row r="16147" spans="1:1" x14ac:dyDescent="0.2">
      <c r="A16147" s="14"/>
    </row>
    <row r="16166" spans="1:1" x14ac:dyDescent="0.2">
      <c r="A16166" s="14"/>
    </row>
    <row r="16185" spans="1:1" x14ac:dyDescent="0.2">
      <c r="A16185" s="14"/>
    </row>
    <row r="16204" spans="1:1" x14ac:dyDescent="0.2">
      <c r="A16204" s="14"/>
    </row>
    <row r="16223" spans="1:1" x14ac:dyDescent="0.2">
      <c r="A16223" s="14"/>
    </row>
    <row r="16242" spans="1:1" x14ac:dyDescent="0.2">
      <c r="A16242" s="14"/>
    </row>
    <row r="16261" spans="1:1" x14ac:dyDescent="0.2">
      <c r="A16261" s="14"/>
    </row>
    <row r="16280" spans="1:1" x14ac:dyDescent="0.2">
      <c r="A16280" s="14"/>
    </row>
    <row r="16299" spans="1:1" x14ac:dyDescent="0.2">
      <c r="A16299" s="14"/>
    </row>
    <row r="16318" spans="1:1" x14ac:dyDescent="0.2">
      <c r="A16318" s="14"/>
    </row>
    <row r="16337" spans="1:1" x14ac:dyDescent="0.2">
      <c r="A16337" s="14"/>
    </row>
    <row r="16356" spans="1:1" x14ac:dyDescent="0.2">
      <c r="A16356" s="14"/>
    </row>
    <row r="16375" spans="1:1" x14ac:dyDescent="0.2">
      <c r="A16375" s="14"/>
    </row>
    <row r="16394" spans="1:1" x14ac:dyDescent="0.2">
      <c r="A16394" s="14"/>
    </row>
    <row r="16413" spans="1:1" x14ac:dyDescent="0.2">
      <c r="A16413" s="14"/>
    </row>
    <row r="16432" spans="1:1" x14ac:dyDescent="0.2">
      <c r="A16432" s="14"/>
    </row>
    <row r="16451" spans="1:1" x14ac:dyDescent="0.2">
      <c r="A16451" s="14"/>
    </row>
    <row r="16470" spans="1:1" x14ac:dyDescent="0.2">
      <c r="A16470" s="14"/>
    </row>
    <row r="16489" spans="1:1" x14ac:dyDescent="0.2">
      <c r="A16489" s="14"/>
    </row>
    <row r="16508" spans="1:1" x14ac:dyDescent="0.2">
      <c r="A16508" s="14"/>
    </row>
    <row r="16527" spans="1:1" x14ac:dyDescent="0.2">
      <c r="A16527" s="14"/>
    </row>
    <row r="16546" spans="1:1" x14ac:dyDescent="0.2">
      <c r="A16546" s="14"/>
    </row>
    <row r="16565" spans="1:1" x14ac:dyDescent="0.2">
      <c r="A16565" s="14"/>
    </row>
    <row r="16584" spans="1:1" x14ac:dyDescent="0.2">
      <c r="A16584" s="14"/>
    </row>
    <row r="16603" spans="1:1" x14ac:dyDescent="0.2">
      <c r="A16603" s="14"/>
    </row>
    <row r="16622" spans="1:1" x14ac:dyDescent="0.2">
      <c r="A16622" s="14"/>
    </row>
    <row r="16641" spans="1:1" x14ac:dyDescent="0.2">
      <c r="A16641" s="14"/>
    </row>
    <row r="16660" spans="1:1" x14ac:dyDescent="0.2">
      <c r="A16660" s="14"/>
    </row>
    <row r="16679" spans="1:1" x14ac:dyDescent="0.2">
      <c r="A16679" s="14"/>
    </row>
    <row r="16698" spans="1:1" x14ac:dyDescent="0.2">
      <c r="A16698" s="14"/>
    </row>
    <row r="16717" spans="1:1" x14ac:dyDescent="0.2">
      <c r="A16717" s="14"/>
    </row>
    <row r="16736" spans="1:1" x14ac:dyDescent="0.2">
      <c r="A16736" s="14"/>
    </row>
    <row r="16755" spans="1:1" x14ac:dyDescent="0.2">
      <c r="A16755" s="14"/>
    </row>
    <row r="16774" spans="1:1" x14ac:dyDescent="0.2">
      <c r="A16774" s="14"/>
    </row>
    <row r="16793" spans="1:1" x14ac:dyDescent="0.2">
      <c r="A16793" s="14"/>
    </row>
    <row r="16812" spans="1:1" x14ac:dyDescent="0.2">
      <c r="A16812" s="14"/>
    </row>
    <row r="16831" spans="1:1" x14ac:dyDescent="0.2">
      <c r="A16831" s="14"/>
    </row>
    <row r="16850" spans="1:1" x14ac:dyDescent="0.2">
      <c r="A16850" s="14"/>
    </row>
    <row r="16869" spans="1:1" x14ac:dyDescent="0.2">
      <c r="A16869" s="14"/>
    </row>
    <row r="16888" spans="1:1" x14ac:dyDescent="0.2">
      <c r="A16888" s="14"/>
    </row>
    <row r="16907" spans="1:1" x14ac:dyDescent="0.2">
      <c r="A16907" s="14"/>
    </row>
    <row r="16926" spans="1:1" x14ac:dyDescent="0.2">
      <c r="A16926" s="14"/>
    </row>
    <row r="16945" spans="1:1" x14ac:dyDescent="0.2">
      <c r="A16945" s="14"/>
    </row>
    <row r="16964" spans="1:1" x14ac:dyDescent="0.2">
      <c r="A16964" s="14"/>
    </row>
    <row r="16983" spans="1:1" x14ac:dyDescent="0.2">
      <c r="A16983" s="14"/>
    </row>
    <row r="17002" spans="1:1" x14ac:dyDescent="0.2">
      <c r="A17002" s="14"/>
    </row>
    <row r="17021" spans="1:1" x14ac:dyDescent="0.2">
      <c r="A17021" s="14"/>
    </row>
    <row r="17040" spans="1:1" x14ac:dyDescent="0.2">
      <c r="A17040" s="14"/>
    </row>
    <row r="17059" spans="1:1" x14ac:dyDescent="0.2">
      <c r="A17059" s="14"/>
    </row>
    <row r="17078" spans="1:1" x14ac:dyDescent="0.2">
      <c r="A17078" s="14"/>
    </row>
    <row r="17097" spans="1:1" x14ac:dyDescent="0.2">
      <c r="A17097" s="14"/>
    </row>
    <row r="17116" spans="1:1" x14ac:dyDescent="0.2">
      <c r="A17116" s="14"/>
    </row>
    <row r="17135" spans="1:1" x14ac:dyDescent="0.2">
      <c r="A17135" s="14"/>
    </row>
    <row r="17154" spans="1:1" x14ac:dyDescent="0.2">
      <c r="A17154" s="14"/>
    </row>
    <row r="17173" spans="1:1" x14ac:dyDescent="0.2">
      <c r="A17173" s="14"/>
    </row>
    <row r="17192" spans="1:1" x14ac:dyDescent="0.2">
      <c r="A17192" s="14"/>
    </row>
    <row r="17211" spans="1:1" x14ac:dyDescent="0.2">
      <c r="A17211" s="14"/>
    </row>
    <row r="17230" spans="1:1" x14ac:dyDescent="0.2">
      <c r="A17230" s="14"/>
    </row>
    <row r="17249" spans="1:1" x14ac:dyDescent="0.2">
      <c r="A17249" s="14"/>
    </row>
    <row r="17268" spans="1:1" x14ac:dyDescent="0.2">
      <c r="A17268" s="14"/>
    </row>
    <row r="17287" spans="1:1" x14ac:dyDescent="0.2">
      <c r="A17287" s="14"/>
    </row>
    <row r="17306" spans="1:1" x14ac:dyDescent="0.2">
      <c r="A17306" s="14"/>
    </row>
    <row r="17325" spans="1:1" x14ac:dyDescent="0.2">
      <c r="A17325" s="14"/>
    </row>
    <row r="17344" spans="1:1" x14ac:dyDescent="0.2">
      <c r="A17344" s="14"/>
    </row>
    <row r="17363" spans="1:1" x14ac:dyDescent="0.2">
      <c r="A17363" s="14"/>
    </row>
    <row r="17382" spans="1:1" x14ac:dyDescent="0.2">
      <c r="A17382" s="14"/>
    </row>
    <row r="17401" spans="1:1" x14ac:dyDescent="0.2">
      <c r="A17401" s="14"/>
    </row>
    <row r="17420" spans="1:1" x14ac:dyDescent="0.2">
      <c r="A17420" s="14"/>
    </row>
    <row r="17439" spans="1:1" x14ac:dyDescent="0.2">
      <c r="A17439" s="14"/>
    </row>
    <row r="17458" spans="1:1" x14ac:dyDescent="0.2">
      <c r="A17458" s="14"/>
    </row>
    <row r="17477" spans="1:1" x14ac:dyDescent="0.2">
      <c r="A17477" s="14"/>
    </row>
    <row r="17496" spans="1:1" x14ac:dyDescent="0.2">
      <c r="A17496" s="14"/>
    </row>
    <row r="17515" spans="1:1" x14ac:dyDescent="0.2">
      <c r="A17515" s="14"/>
    </row>
    <row r="17534" spans="1:1" x14ac:dyDescent="0.2">
      <c r="A17534" s="14"/>
    </row>
    <row r="17553" spans="1:1" x14ac:dyDescent="0.2">
      <c r="A17553" s="14"/>
    </row>
    <row r="17572" spans="1:1" x14ac:dyDescent="0.2">
      <c r="A17572" s="14"/>
    </row>
    <row r="17591" spans="1:1" x14ac:dyDescent="0.2">
      <c r="A17591" s="14"/>
    </row>
    <row r="17610" spans="1:1" x14ac:dyDescent="0.2">
      <c r="A17610" s="14"/>
    </row>
    <row r="17629" spans="1:1" x14ac:dyDescent="0.2">
      <c r="A17629" s="14"/>
    </row>
    <row r="17648" spans="1:1" x14ac:dyDescent="0.2">
      <c r="A17648" s="14"/>
    </row>
    <row r="17667" spans="1:1" x14ac:dyDescent="0.2">
      <c r="A17667" s="14"/>
    </row>
    <row r="17686" spans="1:1" x14ac:dyDescent="0.2">
      <c r="A17686" s="14"/>
    </row>
    <row r="17705" spans="1:1" x14ac:dyDescent="0.2">
      <c r="A17705" s="14"/>
    </row>
    <row r="17724" spans="1:1" x14ac:dyDescent="0.2">
      <c r="A17724" s="14"/>
    </row>
    <row r="17743" spans="1:1" x14ac:dyDescent="0.2">
      <c r="A17743" s="14"/>
    </row>
    <row r="17762" spans="1:1" x14ac:dyDescent="0.2">
      <c r="A17762" s="14"/>
    </row>
    <row r="17781" spans="1:1" x14ac:dyDescent="0.2">
      <c r="A17781" s="14"/>
    </row>
    <row r="17800" spans="1:1" x14ac:dyDescent="0.2">
      <c r="A17800" s="14"/>
    </row>
    <row r="17819" spans="1:1" x14ac:dyDescent="0.2">
      <c r="A17819" s="14"/>
    </row>
    <row r="17838" spans="1:1" x14ac:dyDescent="0.2">
      <c r="A17838" s="14"/>
    </row>
    <row r="17857" spans="1:1" x14ac:dyDescent="0.2">
      <c r="A17857" s="14"/>
    </row>
    <row r="17876" spans="1:1" x14ac:dyDescent="0.2">
      <c r="A17876" s="14"/>
    </row>
    <row r="17895" spans="1:1" x14ac:dyDescent="0.2">
      <c r="A17895" s="14"/>
    </row>
    <row r="17914" spans="1:1" x14ac:dyDescent="0.2">
      <c r="A17914" s="14"/>
    </row>
    <row r="17933" spans="1:1" x14ac:dyDescent="0.2">
      <c r="A17933" s="14"/>
    </row>
    <row r="17952" spans="1:1" x14ac:dyDescent="0.2">
      <c r="A17952" s="14"/>
    </row>
    <row r="17971" spans="1:1" x14ac:dyDescent="0.2">
      <c r="A17971" s="14"/>
    </row>
    <row r="17990" spans="1:1" x14ac:dyDescent="0.2">
      <c r="A17990" s="14"/>
    </row>
    <row r="18009" spans="1:1" x14ac:dyDescent="0.2">
      <c r="A18009" s="14"/>
    </row>
    <row r="18028" spans="1:1" x14ac:dyDescent="0.2">
      <c r="A18028" s="14"/>
    </row>
    <row r="18047" spans="1:1" x14ac:dyDescent="0.2">
      <c r="A18047" s="14"/>
    </row>
    <row r="18066" spans="1:1" x14ac:dyDescent="0.2">
      <c r="A18066" s="14"/>
    </row>
    <row r="18085" spans="1:1" x14ac:dyDescent="0.2">
      <c r="A18085" s="14"/>
    </row>
    <row r="18104" spans="1:1" x14ac:dyDescent="0.2">
      <c r="A18104" s="14"/>
    </row>
    <row r="18123" spans="1:1" x14ac:dyDescent="0.2">
      <c r="A18123" s="14"/>
    </row>
    <row r="18142" spans="1:1" x14ac:dyDescent="0.2">
      <c r="A18142" s="14"/>
    </row>
    <row r="18161" spans="1:1" x14ac:dyDescent="0.2">
      <c r="A18161" s="14"/>
    </row>
    <row r="18180" spans="1:1" x14ac:dyDescent="0.2">
      <c r="A18180" s="14"/>
    </row>
    <row r="18199" spans="1:1" x14ac:dyDescent="0.2">
      <c r="A18199" s="14"/>
    </row>
    <row r="18218" spans="1:1" x14ac:dyDescent="0.2">
      <c r="A18218" s="14"/>
    </row>
    <row r="18237" spans="1:1" x14ac:dyDescent="0.2">
      <c r="A18237" s="14"/>
    </row>
    <row r="18256" spans="1:1" x14ac:dyDescent="0.2">
      <c r="A18256" s="14"/>
    </row>
    <row r="18275" spans="1:1" x14ac:dyDescent="0.2">
      <c r="A18275" s="14"/>
    </row>
    <row r="18294" spans="1:1" x14ac:dyDescent="0.2">
      <c r="A18294" s="14"/>
    </row>
    <row r="18313" spans="1:1" x14ac:dyDescent="0.2">
      <c r="A18313" s="14"/>
    </row>
    <row r="18332" spans="1:1" x14ac:dyDescent="0.2">
      <c r="A18332" s="14"/>
    </row>
    <row r="18351" spans="1:1" x14ac:dyDescent="0.2">
      <c r="A18351" s="14"/>
    </row>
    <row r="18370" spans="1:1" x14ac:dyDescent="0.2">
      <c r="A18370" s="14"/>
    </row>
    <row r="18389" spans="1:1" x14ac:dyDescent="0.2">
      <c r="A18389" s="14"/>
    </row>
    <row r="18408" spans="1:1" x14ac:dyDescent="0.2">
      <c r="A18408" s="14"/>
    </row>
    <row r="18427" spans="1:1" x14ac:dyDescent="0.2">
      <c r="A18427" s="14"/>
    </row>
    <row r="18446" spans="1:1" x14ac:dyDescent="0.2">
      <c r="A18446" s="14"/>
    </row>
    <row r="18465" spans="1:1" x14ac:dyDescent="0.2">
      <c r="A18465" s="14"/>
    </row>
    <row r="18484" spans="1:1" x14ac:dyDescent="0.2">
      <c r="A18484" s="14"/>
    </row>
    <row r="18503" spans="1:1" x14ac:dyDescent="0.2">
      <c r="A18503" s="14"/>
    </row>
    <row r="18522" spans="1:1" x14ac:dyDescent="0.2">
      <c r="A18522" s="14"/>
    </row>
    <row r="18541" spans="1:1" x14ac:dyDescent="0.2">
      <c r="A18541" s="14"/>
    </row>
    <row r="18560" spans="1:1" x14ac:dyDescent="0.2">
      <c r="A18560" s="14"/>
    </row>
    <row r="18579" spans="1:1" x14ac:dyDescent="0.2">
      <c r="A18579" s="14"/>
    </row>
    <row r="18598" spans="1:1" x14ac:dyDescent="0.2">
      <c r="A18598" s="14"/>
    </row>
    <row r="18617" spans="1:1" x14ac:dyDescent="0.2">
      <c r="A18617" s="14"/>
    </row>
    <row r="18636" spans="1:1" x14ac:dyDescent="0.2">
      <c r="A18636" s="14"/>
    </row>
    <row r="18655" spans="1:1" x14ac:dyDescent="0.2">
      <c r="A18655" s="14"/>
    </row>
    <row r="18674" spans="1:1" x14ac:dyDescent="0.2">
      <c r="A18674" s="14"/>
    </row>
    <row r="18693" spans="1:1" x14ac:dyDescent="0.2">
      <c r="A18693" s="14"/>
    </row>
    <row r="18712" spans="1:1" x14ac:dyDescent="0.2">
      <c r="A18712" s="14"/>
    </row>
    <row r="18731" spans="1:1" x14ac:dyDescent="0.2">
      <c r="A18731" s="14"/>
    </row>
    <row r="18750" spans="1:1" x14ac:dyDescent="0.2">
      <c r="A18750" s="14"/>
    </row>
    <row r="18769" spans="1:1" x14ac:dyDescent="0.2">
      <c r="A18769" s="14"/>
    </row>
    <row r="18788" spans="1:1" x14ac:dyDescent="0.2">
      <c r="A18788" s="14"/>
    </row>
    <row r="18807" spans="1:1" x14ac:dyDescent="0.2">
      <c r="A18807" s="14"/>
    </row>
    <row r="18826" spans="1:1" x14ac:dyDescent="0.2">
      <c r="A18826" s="14"/>
    </row>
    <row r="18845" spans="1:1" x14ac:dyDescent="0.2">
      <c r="A18845" s="14"/>
    </row>
    <row r="18864" spans="1:1" x14ac:dyDescent="0.2">
      <c r="A18864" s="14"/>
    </row>
    <row r="18883" spans="1:1" x14ac:dyDescent="0.2">
      <c r="A18883" s="14"/>
    </row>
    <row r="18902" spans="1:1" x14ac:dyDescent="0.2">
      <c r="A18902" s="14"/>
    </row>
    <row r="18921" spans="1:1" x14ac:dyDescent="0.2">
      <c r="A18921" s="14"/>
    </row>
    <row r="18940" spans="1:1" x14ac:dyDescent="0.2">
      <c r="A18940" s="14"/>
    </row>
    <row r="18959" spans="1:1" x14ac:dyDescent="0.2">
      <c r="A18959" s="14"/>
    </row>
    <row r="18978" spans="1:1" x14ac:dyDescent="0.2">
      <c r="A18978" s="14"/>
    </row>
    <row r="18997" spans="1:1" x14ac:dyDescent="0.2">
      <c r="A18997" s="14"/>
    </row>
    <row r="19016" spans="1:1" x14ac:dyDescent="0.2">
      <c r="A19016" s="14"/>
    </row>
    <row r="19035" spans="1:1" x14ac:dyDescent="0.2">
      <c r="A19035" s="14"/>
    </row>
    <row r="19054" spans="1:1" x14ac:dyDescent="0.2">
      <c r="A19054" s="14"/>
    </row>
    <row r="19073" spans="1:1" x14ac:dyDescent="0.2">
      <c r="A19073" s="14"/>
    </row>
    <row r="19092" spans="1:1" x14ac:dyDescent="0.2">
      <c r="A19092" s="14"/>
    </row>
    <row r="19111" spans="1:1" x14ac:dyDescent="0.2">
      <c r="A19111" s="14"/>
    </row>
    <row r="19130" spans="1:1" x14ac:dyDescent="0.2">
      <c r="A19130" s="14"/>
    </row>
    <row r="19149" spans="1:1" x14ac:dyDescent="0.2">
      <c r="A19149" s="14"/>
    </row>
    <row r="19168" spans="1:1" x14ac:dyDescent="0.2">
      <c r="A19168" s="14"/>
    </row>
    <row r="19187" spans="1:1" x14ac:dyDescent="0.2">
      <c r="A19187" s="14"/>
    </row>
    <row r="19206" spans="1:1" x14ac:dyDescent="0.2">
      <c r="A19206" s="14"/>
    </row>
    <row r="19225" spans="1:1" x14ac:dyDescent="0.2">
      <c r="A19225" s="14"/>
    </row>
    <row r="19244" spans="1:1" x14ac:dyDescent="0.2">
      <c r="A19244" s="14"/>
    </row>
    <row r="19263" spans="1:1" x14ac:dyDescent="0.2">
      <c r="A19263" s="14"/>
    </row>
    <row r="19282" spans="1:1" x14ac:dyDescent="0.2">
      <c r="A19282" s="14"/>
    </row>
    <row r="19301" spans="1:1" x14ac:dyDescent="0.2">
      <c r="A19301" s="14"/>
    </row>
    <row r="19320" spans="1:1" x14ac:dyDescent="0.2">
      <c r="A19320" s="14"/>
    </row>
    <row r="19339" spans="1:1" x14ac:dyDescent="0.2">
      <c r="A19339" s="14"/>
    </row>
    <row r="19358" spans="1:1" x14ac:dyDescent="0.2">
      <c r="A19358" s="14"/>
    </row>
    <row r="19377" spans="1:1" x14ac:dyDescent="0.2">
      <c r="A19377" s="14"/>
    </row>
    <row r="19396" spans="1:1" x14ac:dyDescent="0.2">
      <c r="A19396" s="14"/>
    </row>
    <row r="19415" spans="1:1" x14ac:dyDescent="0.2">
      <c r="A19415" s="14"/>
    </row>
    <row r="19434" spans="1:1" x14ac:dyDescent="0.2">
      <c r="A19434" s="14"/>
    </row>
    <row r="19453" spans="1:1" x14ac:dyDescent="0.2">
      <c r="A19453" s="14"/>
    </row>
    <row r="19472" spans="1:1" x14ac:dyDescent="0.2">
      <c r="A19472" s="14"/>
    </row>
    <row r="19491" spans="1:1" x14ac:dyDescent="0.2">
      <c r="A19491" s="14"/>
    </row>
    <row r="19510" spans="1:1" x14ac:dyDescent="0.2">
      <c r="A19510" s="14"/>
    </row>
    <row r="19529" spans="1:1" x14ac:dyDescent="0.2">
      <c r="A19529" s="14"/>
    </row>
    <row r="19548" spans="1:1" x14ac:dyDescent="0.2">
      <c r="A19548" s="14"/>
    </row>
    <row r="19567" spans="1:1" x14ac:dyDescent="0.2">
      <c r="A19567" s="14"/>
    </row>
    <row r="19586" spans="1:1" x14ac:dyDescent="0.2">
      <c r="A19586" s="14"/>
    </row>
    <row r="19605" spans="1:1" x14ac:dyDescent="0.2">
      <c r="A19605" s="14"/>
    </row>
    <row r="19624" spans="1:1" x14ac:dyDescent="0.2">
      <c r="A19624" s="14"/>
    </row>
    <row r="19643" spans="1:1" x14ac:dyDescent="0.2">
      <c r="A19643" s="14"/>
    </row>
    <row r="19662" spans="1:1" x14ac:dyDescent="0.2">
      <c r="A19662" s="14"/>
    </row>
    <row r="19681" spans="1:1" x14ac:dyDescent="0.2">
      <c r="A19681" s="14"/>
    </row>
    <row r="19700" spans="1:1" x14ac:dyDescent="0.2">
      <c r="A19700" s="14"/>
    </row>
    <row r="19719" spans="1:1" x14ac:dyDescent="0.2">
      <c r="A19719" s="14"/>
    </row>
    <row r="19738" spans="1:1" x14ac:dyDescent="0.2">
      <c r="A19738" s="14"/>
    </row>
    <row r="19757" spans="1:1" x14ac:dyDescent="0.2">
      <c r="A19757" s="14"/>
    </row>
    <row r="19776" spans="1:1" x14ac:dyDescent="0.2">
      <c r="A19776" s="14"/>
    </row>
    <row r="19795" spans="1:1" x14ac:dyDescent="0.2">
      <c r="A19795" s="14"/>
    </row>
    <row r="19814" spans="1:1" x14ac:dyDescent="0.2">
      <c r="A19814" s="14"/>
    </row>
    <row r="19833" spans="1:1" x14ac:dyDescent="0.2">
      <c r="A19833" s="14"/>
    </row>
    <row r="19852" spans="1:1" x14ac:dyDescent="0.2">
      <c r="A19852" s="14"/>
    </row>
    <row r="19871" spans="1:1" x14ac:dyDescent="0.2">
      <c r="A19871" s="14"/>
    </row>
    <row r="19890" spans="1:1" x14ac:dyDescent="0.2">
      <c r="A19890" s="14"/>
    </row>
    <row r="19909" spans="1:1" x14ac:dyDescent="0.2">
      <c r="A19909" s="14"/>
    </row>
    <row r="19928" spans="1:1" x14ac:dyDescent="0.2">
      <c r="A19928" s="14"/>
    </row>
    <row r="19947" spans="1:1" x14ac:dyDescent="0.2">
      <c r="A19947" s="14"/>
    </row>
    <row r="19966" spans="1:1" x14ac:dyDescent="0.2">
      <c r="A19966" s="14"/>
    </row>
    <row r="19985" spans="1:1" x14ac:dyDescent="0.2">
      <c r="A19985" s="14"/>
    </row>
    <row r="20004" spans="1:1" x14ac:dyDescent="0.2">
      <c r="A20004" s="14"/>
    </row>
    <row r="20023" spans="1:1" x14ac:dyDescent="0.2">
      <c r="A20023" s="14"/>
    </row>
    <row r="20042" spans="1:1" x14ac:dyDescent="0.2">
      <c r="A20042" s="14"/>
    </row>
    <row r="20061" spans="1:1" x14ac:dyDescent="0.2">
      <c r="A20061" s="14"/>
    </row>
    <row r="20080" spans="1:1" x14ac:dyDescent="0.2">
      <c r="A20080" s="14"/>
    </row>
    <row r="20099" spans="1:1" x14ac:dyDescent="0.2">
      <c r="A20099" s="14"/>
    </row>
    <row r="20118" spans="1:1" x14ac:dyDescent="0.2">
      <c r="A20118" s="14"/>
    </row>
    <row r="20137" spans="1:1" x14ac:dyDescent="0.2">
      <c r="A20137" s="14"/>
    </row>
    <row r="20156" spans="1:1" x14ac:dyDescent="0.2">
      <c r="A20156" s="14"/>
    </row>
    <row r="20175" spans="1:1" x14ac:dyDescent="0.2">
      <c r="A20175" s="14"/>
    </row>
    <row r="20194" spans="1:1" x14ac:dyDescent="0.2">
      <c r="A20194" s="14"/>
    </row>
    <row r="20213" spans="1:1" x14ac:dyDescent="0.2">
      <c r="A20213" s="14"/>
    </row>
    <row r="20232" spans="1:1" x14ac:dyDescent="0.2">
      <c r="A20232" s="14"/>
    </row>
    <row r="20251" spans="1:1" x14ac:dyDescent="0.2">
      <c r="A20251" s="14"/>
    </row>
    <row r="20270" spans="1:1" x14ac:dyDescent="0.2">
      <c r="A20270" s="14"/>
    </row>
    <row r="20289" spans="1:1" x14ac:dyDescent="0.2">
      <c r="A20289" s="14"/>
    </row>
    <row r="20308" spans="1:1" x14ac:dyDescent="0.2">
      <c r="A20308" s="14"/>
    </row>
    <row r="20327" spans="1:1" x14ac:dyDescent="0.2">
      <c r="A20327" s="14"/>
    </row>
    <row r="20346" spans="1:1" x14ac:dyDescent="0.2">
      <c r="A20346" s="14"/>
    </row>
    <row r="20365" spans="1:1" x14ac:dyDescent="0.2">
      <c r="A20365" s="14"/>
    </row>
    <row r="20384" spans="1:1" x14ac:dyDescent="0.2">
      <c r="A20384" s="14"/>
    </row>
    <row r="20403" spans="1:1" x14ac:dyDescent="0.2">
      <c r="A20403" s="14"/>
    </row>
    <row r="20422" spans="1:1" x14ac:dyDescent="0.2">
      <c r="A20422" s="14"/>
    </row>
    <row r="20441" spans="1:1" x14ac:dyDescent="0.2">
      <c r="A20441" s="14"/>
    </row>
    <row r="20460" spans="1:1" x14ac:dyDescent="0.2">
      <c r="A20460" s="14"/>
    </row>
    <row r="20479" spans="1:1" x14ac:dyDescent="0.2">
      <c r="A20479" s="14"/>
    </row>
    <row r="20498" spans="1:1" x14ac:dyDescent="0.2">
      <c r="A20498" s="14"/>
    </row>
    <row r="20517" spans="1:1" x14ac:dyDescent="0.2">
      <c r="A20517" s="14"/>
    </row>
    <row r="20536" spans="1:1" x14ac:dyDescent="0.2">
      <c r="A20536" s="14"/>
    </row>
    <row r="20555" spans="1:1" x14ac:dyDescent="0.2">
      <c r="A20555" s="14"/>
    </row>
    <row r="20574" spans="1:1" x14ac:dyDescent="0.2">
      <c r="A20574" s="14"/>
    </row>
    <row r="20593" spans="1:1" x14ac:dyDescent="0.2">
      <c r="A20593" s="14"/>
    </row>
    <row r="20612" spans="1:1" x14ac:dyDescent="0.2">
      <c r="A20612" s="14"/>
    </row>
    <row r="20631" spans="1:1" x14ac:dyDescent="0.2">
      <c r="A20631" s="14"/>
    </row>
    <row r="20650" spans="1:1" x14ac:dyDescent="0.2">
      <c r="A20650" s="14"/>
    </row>
    <row r="20669" spans="1:1" x14ac:dyDescent="0.2">
      <c r="A20669" s="14"/>
    </row>
    <row r="20688" spans="1:1" x14ac:dyDescent="0.2">
      <c r="A20688" s="14"/>
    </row>
    <row r="20707" spans="1:1" x14ac:dyDescent="0.2">
      <c r="A20707" s="14"/>
    </row>
    <row r="20726" spans="1:1" x14ac:dyDescent="0.2">
      <c r="A20726" s="14"/>
    </row>
    <row r="20745" spans="1:1" x14ac:dyDescent="0.2">
      <c r="A20745" s="14"/>
    </row>
    <row r="20764" spans="1:1" x14ac:dyDescent="0.2">
      <c r="A20764" s="14"/>
    </row>
    <row r="20783" spans="1:1" x14ac:dyDescent="0.2">
      <c r="A20783" s="14"/>
    </row>
    <row r="20802" spans="1:1" x14ac:dyDescent="0.2">
      <c r="A20802" s="14"/>
    </row>
    <row r="20821" spans="1:1" x14ac:dyDescent="0.2">
      <c r="A20821" s="14"/>
    </row>
    <row r="20840" spans="1:1" x14ac:dyDescent="0.2">
      <c r="A20840" s="14"/>
    </row>
    <row r="20859" spans="1:1" x14ac:dyDescent="0.2">
      <c r="A20859" s="14"/>
    </row>
    <row r="20878" spans="1:1" x14ac:dyDescent="0.2">
      <c r="A20878" s="14"/>
    </row>
    <row r="20897" spans="1:1" x14ac:dyDescent="0.2">
      <c r="A20897" s="14"/>
    </row>
    <row r="20916" spans="1:1" x14ac:dyDescent="0.2">
      <c r="A20916" s="14"/>
    </row>
    <row r="20935" spans="1:1" x14ac:dyDescent="0.2">
      <c r="A20935" s="14"/>
    </row>
    <row r="20954" spans="1:1" x14ac:dyDescent="0.2">
      <c r="A20954" s="14"/>
    </row>
    <row r="20973" spans="1:1" x14ac:dyDescent="0.2">
      <c r="A20973" s="14"/>
    </row>
    <row r="20992" spans="1:1" x14ac:dyDescent="0.2">
      <c r="A20992" s="14"/>
    </row>
    <row r="21011" spans="1:1" x14ac:dyDescent="0.2">
      <c r="A21011" s="14"/>
    </row>
    <row r="21030" spans="1:1" x14ac:dyDescent="0.2">
      <c r="A21030" s="14"/>
    </row>
    <row r="21049" spans="1:1" x14ac:dyDescent="0.2">
      <c r="A21049" s="14"/>
    </row>
    <row r="21068" spans="1:1" x14ac:dyDescent="0.2">
      <c r="A21068" s="14"/>
    </row>
    <row r="21087" spans="1:1" x14ac:dyDescent="0.2">
      <c r="A21087" s="14"/>
    </row>
    <row r="21106" spans="1:1" x14ac:dyDescent="0.2">
      <c r="A21106" s="14"/>
    </row>
    <row r="21125" spans="1:1" x14ac:dyDescent="0.2">
      <c r="A21125" s="14"/>
    </row>
    <row r="21144" spans="1:1" x14ac:dyDescent="0.2">
      <c r="A21144" s="14"/>
    </row>
    <row r="21163" spans="1:1" x14ac:dyDescent="0.2">
      <c r="A21163" s="14"/>
    </row>
    <row r="21182" spans="1:1" x14ac:dyDescent="0.2">
      <c r="A21182" s="14"/>
    </row>
    <row r="21201" spans="1:1" x14ac:dyDescent="0.2">
      <c r="A21201" s="14"/>
    </row>
    <row r="21220" spans="1:1" x14ac:dyDescent="0.2">
      <c r="A21220" s="14"/>
    </row>
    <row r="21239" spans="1:1" x14ac:dyDescent="0.2">
      <c r="A21239" s="14"/>
    </row>
    <row r="21258" spans="1:1" x14ac:dyDescent="0.2">
      <c r="A21258" s="14"/>
    </row>
    <row r="21277" spans="1:1" x14ac:dyDescent="0.2">
      <c r="A21277" s="14"/>
    </row>
    <row r="21296" spans="1:1" x14ac:dyDescent="0.2">
      <c r="A21296" s="14"/>
    </row>
    <row r="21315" spans="1:1" x14ac:dyDescent="0.2">
      <c r="A21315" s="14"/>
    </row>
    <row r="21334" spans="1:1" x14ac:dyDescent="0.2">
      <c r="A21334" s="14"/>
    </row>
    <row r="21353" spans="1:1" x14ac:dyDescent="0.2">
      <c r="A21353" s="14"/>
    </row>
    <row r="21372" spans="1:1" x14ac:dyDescent="0.2">
      <c r="A21372" s="14"/>
    </row>
    <row r="21391" spans="1:1" x14ac:dyDescent="0.2">
      <c r="A21391" s="14"/>
    </row>
    <row r="21410" spans="1:1" x14ac:dyDescent="0.2">
      <c r="A21410" s="14"/>
    </row>
    <row r="21429" spans="1:1" x14ac:dyDescent="0.2">
      <c r="A21429" s="14"/>
    </row>
    <row r="21448" spans="1:1" x14ac:dyDescent="0.2">
      <c r="A21448" s="14"/>
    </row>
    <row r="21467" spans="1:1" x14ac:dyDescent="0.2">
      <c r="A21467" s="14"/>
    </row>
    <row r="21486" spans="1:1" x14ac:dyDescent="0.2">
      <c r="A21486" s="14"/>
    </row>
    <row r="21505" spans="1:1" x14ac:dyDescent="0.2">
      <c r="A21505" s="14"/>
    </row>
    <row r="21524" spans="1:1" x14ac:dyDescent="0.2">
      <c r="A21524" s="14"/>
    </row>
    <row r="21543" spans="1:1" x14ac:dyDescent="0.2">
      <c r="A21543" s="14"/>
    </row>
    <row r="21562" spans="1:1" x14ac:dyDescent="0.2">
      <c r="A21562" s="14"/>
    </row>
    <row r="21581" spans="1:1" x14ac:dyDescent="0.2">
      <c r="A21581" s="14"/>
    </row>
    <row r="21600" spans="1:1" x14ac:dyDescent="0.2">
      <c r="A21600" s="14"/>
    </row>
    <row r="21619" spans="1:1" x14ac:dyDescent="0.2">
      <c r="A21619" s="14"/>
    </row>
    <row r="21638" spans="1:1" x14ac:dyDescent="0.2">
      <c r="A21638" s="14"/>
    </row>
    <row r="21657" spans="1:1" x14ac:dyDescent="0.2">
      <c r="A21657" s="14"/>
    </row>
    <row r="21676" spans="1:1" x14ac:dyDescent="0.2">
      <c r="A21676" s="14"/>
    </row>
    <row r="21695" spans="1:1" x14ac:dyDescent="0.2">
      <c r="A21695" s="14"/>
    </row>
    <row r="21714" spans="1:1" x14ac:dyDescent="0.2">
      <c r="A21714" s="14"/>
    </row>
    <row r="21733" spans="1:1" x14ac:dyDescent="0.2">
      <c r="A21733" s="14"/>
    </row>
    <row r="21752" spans="1:1" x14ac:dyDescent="0.2">
      <c r="A21752" s="14"/>
    </row>
    <row r="21771" spans="1:1" x14ac:dyDescent="0.2">
      <c r="A21771" s="14"/>
    </row>
    <row r="21790" spans="1:1" x14ac:dyDescent="0.2">
      <c r="A21790" s="14"/>
    </row>
    <row r="21809" spans="1:1" x14ac:dyDescent="0.2">
      <c r="A21809" s="14"/>
    </row>
    <row r="21828" spans="1:1" x14ac:dyDescent="0.2">
      <c r="A21828" s="14"/>
    </row>
    <row r="21847" spans="1:1" x14ac:dyDescent="0.2">
      <c r="A21847" s="14"/>
    </row>
    <row r="21866" spans="1:1" x14ac:dyDescent="0.2">
      <c r="A21866" s="14"/>
    </row>
    <row r="21885" spans="1:1" x14ac:dyDescent="0.2">
      <c r="A21885" s="14"/>
    </row>
    <row r="21904" spans="1:1" x14ac:dyDescent="0.2">
      <c r="A21904" s="14"/>
    </row>
    <row r="21923" spans="1:1" x14ac:dyDescent="0.2">
      <c r="A21923" s="14"/>
    </row>
    <row r="21942" spans="1:1" x14ac:dyDescent="0.2">
      <c r="A21942" s="14"/>
    </row>
    <row r="21961" spans="1:1" x14ac:dyDescent="0.2">
      <c r="A21961" s="14"/>
    </row>
    <row r="21980" spans="1:1" x14ac:dyDescent="0.2">
      <c r="A21980" s="14"/>
    </row>
    <row r="21999" spans="1:1" x14ac:dyDescent="0.2">
      <c r="A21999" s="14"/>
    </row>
    <row r="22018" spans="1:1" x14ac:dyDescent="0.2">
      <c r="A22018" s="14"/>
    </row>
    <row r="22037" spans="1:1" x14ac:dyDescent="0.2">
      <c r="A22037" s="14"/>
    </row>
    <row r="22056" spans="1:1" x14ac:dyDescent="0.2">
      <c r="A22056" s="14"/>
    </row>
    <row r="22075" spans="1:1" x14ac:dyDescent="0.2">
      <c r="A22075" s="14"/>
    </row>
    <row r="22094" spans="1:1" x14ac:dyDescent="0.2">
      <c r="A22094" s="14"/>
    </row>
    <row r="22113" spans="1:1" x14ac:dyDescent="0.2">
      <c r="A22113" s="14"/>
    </row>
    <row r="22132" spans="1:1" x14ac:dyDescent="0.2">
      <c r="A22132" s="14"/>
    </row>
    <row r="22151" spans="1:1" x14ac:dyDescent="0.2">
      <c r="A22151" s="14"/>
    </row>
    <row r="22170" spans="1:1" x14ac:dyDescent="0.2">
      <c r="A22170" s="14"/>
    </row>
    <row r="22189" spans="1:1" x14ac:dyDescent="0.2">
      <c r="A22189" s="14"/>
    </row>
    <row r="22208" spans="1:1" x14ac:dyDescent="0.2">
      <c r="A22208" s="14"/>
    </row>
    <row r="22227" spans="1:1" x14ac:dyDescent="0.2">
      <c r="A22227" s="14"/>
    </row>
    <row r="22246" spans="1:1" x14ac:dyDescent="0.2">
      <c r="A22246" s="14"/>
    </row>
    <row r="22265" spans="1:1" x14ac:dyDescent="0.2">
      <c r="A22265" s="14"/>
    </row>
    <row r="22284" spans="1:1" x14ac:dyDescent="0.2">
      <c r="A22284" s="14"/>
    </row>
    <row r="22303" spans="1:1" x14ac:dyDescent="0.2">
      <c r="A22303" s="14"/>
    </row>
    <row r="22322" spans="1:1" x14ac:dyDescent="0.2">
      <c r="A22322" s="14"/>
    </row>
    <row r="22341" spans="1:1" x14ac:dyDescent="0.2">
      <c r="A22341" s="14"/>
    </row>
    <row r="22360" spans="1:1" x14ac:dyDescent="0.2">
      <c r="A22360" s="14"/>
    </row>
    <row r="22379" spans="1:1" x14ac:dyDescent="0.2">
      <c r="A22379" s="14"/>
    </row>
    <row r="22398" spans="1:1" x14ac:dyDescent="0.2">
      <c r="A22398" s="14"/>
    </row>
    <row r="22417" spans="1:1" x14ac:dyDescent="0.2">
      <c r="A22417" s="14"/>
    </row>
    <row r="22436" spans="1:1" x14ac:dyDescent="0.2">
      <c r="A22436" s="14"/>
    </row>
    <row r="22455" spans="1:1" x14ac:dyDescent="0.2">
      <c r="A22455" s="14"/>
    </row>
    <row r="22474" spans="1:1" x14ac:dyDescent="0.2">
      <c r="A22474" s="14"/>
    </row>
    <row r="22493" spans="1:1" x14ac:dyDescent="0.2">
      <c r="A22493" s="14"/>
    </row>
    <row r="22512" spans="1:1" x14ac:dyDescent="0.2">
      <c r="A22512" s="14"/>
    </row>
    <row r="22531" spans="1:1" x14ac:dyDescent="0.2">
      <c r="A22531" s="14"/>
    </row>
    <row r="22550" spans="1:1" x14ac:dyDescent="0.2">
      <c r="A22550" s="14"/>
    </row>
    <row r="22569" spans="1:1" x14ac:dyDescent="0.2">
      <c r="A22569" s="14"/>
    </row>
    <row r="22588" spans="1:1" x14ac:dyDescent="0.2">
      <c r="A22588" s="14"/>
    </row>
    <row r="22607" spans="1:1" x14ac:dyDescent="0.2">
      <c r="A22607" s="14"/>
    </row>
    <row r="22626" spans="1:1" x14ac:dyDescent="0.2">
      <c r="A22626" s="14"/>
    </row>
    <row r="22645" spans="1:1" x14ac:dyDescent="0.2">
      <c r="A22645" s="14"/>
    </row>
    <row r="22664" spans="1:1" x14ac:dyDescent="0.2">
      <c r="A22664" s="14"/>
    </row>
    <row r="22683" spans="1:1" x14ac:dyDescent="0.2">
      <c r="A22683" s="14"/>
    </row>
    <row r="22702" spans="1:1" x14ac:dyDescent="0.2">
      <c r="A22702" s="14"/>
    </row>
    <row r="22721" spans="1:1" x14ac:dyDescent="0.2">
      <c r="A22721" s="14"/>
    </row>
    <row r="22740" spans="1:1" x14ac:dyDescent="0.2">
      <c r="A22740" s="14"/>
    </row>
    <row r="22759" spans="1:1" x14ac:dyDescent="0.2">
      <c r="A22759" s="14"/>
    </row>
    <row r="22778" spans="1:1" x14ac:dyDescent="0.2">
      <c r="A22778" s="14"/>
    </row>
    <row r="22797" spans="1:1" x14ac:dyDescent="0.2">
      <c r="A22797" s="14"/>
    </row>
    <row r="22816" spans="1:1" x14ac:dyDescent="0.2">
      <c r="A22816" s="14"/>
    </row>
    <row r="22835" spans="1:1" x14ac:dyDescent="0.2">
      <c r="A22835" s="14"/>
    </row>
    <row r="22854" spans="1:1" x14ac:dyDescent="0.2">
      <c r="A22854" s="14"/>
    </row>
    <row r="22873" spans="1:1" x14ac:dyDescent="0.2">
      <c r="A22873" s="14"/>
    </row>
    <row r="22892" spans="1:1" x14ac:dyDescent="0.2">
      <c r="A22892" s="14"/>
    </row>
    <row r="22911" spans="1:1" x14ac:dyDescent="0.2">
      <c r="A22911" s="14"/>
    </row>
    <row r="22930" spans="1:1" x14ac:dyDescent="0.2">
      <c r="A22930" s="14"/>
    </row>
    <row r="22949" spans="1:1" x14ac:dyDescent="0.2">
      <c r="A22949" s="14"/>
    </row>
    <row r="22968" spans="1:1" x14ac:dyDescent="0.2">
      <c r="A22968" s="14"/>
    </row>
    <row r="22987" spans="1:1" x14ac:dyDescent="0.2">
      <c r="A22987" s="14"/>
    </row>
    <row r="23006" spans="1:1" x14ac:dyDescent="0.2">
      <c r="A23006" s="14"/>
    </row>
    <row r="23025" spans="1:1" x14ac:dyDescent="0.2">
      <c r="A23025" s="14"/>
    </row>
    <row r="23044" spans="1:1" x14ac:dyDescent="0.2">
      <c r="A23044" s="14"/>
    </row>
    <row r="23063" spans="1:1" x14ac:dyDescent="0.2">
      <c r="A23063" s="14"/>
    </row>
    <row r="23082" spans="1:1" x14ac:dyDescent="0.2">
      <c r="A23082" s="14"/>
    </row>
    <row r="23101" spans="1:1" x14ac:dyDescent="0.2">
      <c r="A23101" s="14"/>
    </row>
    <row r="23120" spans="1:1" x14ac:dyDescent="0.2">
      <c r="A23120" s="14"/>
    </row>
    <row r="23139" spans="1:1" x14ac:dyDescent="0.2">
      <c r="A23139" s="14"/>
    </row>
    <row r="23158" spans="1:1" x14ac:dyDescent="0.2">
      <c r="A23158" s="14"/>
    </row>
    <row r="23177" spans="1:1" x14ac:dyDescent="0.2">
      <c r="A23177" s="14"/>
    </row>
    <row r="23196" spans="1:1" x14ac:dyDescent="0.2">
      <c r="A23196" s="14"/>
    </row>
    <row r="23215" spans="1:1" x14ac:dyDescent="0.2">
      <c r="A23215" s="14"/>
    </row>
    <row r="23234" spans="1:1" x14ac:dyDescent="0.2">
      <c r="A23234" s="14"/>
    </row>
    <row r="23253" spans="1:1" x14ac:dyDescent="0.2">
      <c r="A23253" s="14"/>
    </row>
    <row r="23272" spans="1:1" x14ac:dyDescent="0.2">
      <c r="A23272" s="14"/>
    </row>
    <row r="23291" spans="1:1" x14ac:dyDescent="0.2">
      <c r="A23291" s="14"/>
    </row>
    <row r="23310" spans="1:1" x14ac:dyDescent="0.2">
      <c r="A23310" s="14"/>
    </row>
    <row r="23329" spans="1:1" x14ac:dyDescent="0.2">
      <c r="A23329" s="14"/>
    </row>
    <row r="23348" spans="1:1" x14ac:dyDescent="0.2">
      <c r="A23348" s="14"/>
    </row>
    <row r="23367" spans="1:1" x14ac:dyDescent="0.2">
      <c r="A23367" s="14"/>
    </row>
    <row r="23386" spans="1:1" x14ac:dyDescent="0.2">
      <c r="A23386" s="14"/>
    </row>
    <row r="23405" spans="1:1" x14ac:dyDescent="0.2">
      <c r="A23405" s="14"/>
    </row>
    <row r="23424" spans="1:1" x14ac:dyDescent="0.2">
      <c r="A23424" s="14"/>
    </row>
    <row r="23443" spans="1:1" x14ac:dyDescent="0.2">
      <c r="A23443" s="14"/>
    </row>
    <row r="23462" spans="1:1" x14ac:dyDescent="0.2">
      <c r="A23462" s="14"/>
    </row>
    <row r="23481" spans="1:1" x14ac:dyDescent="0.2">
      <c r="A23481" s="14"/>
    </row>
    <row r="23500" spans="1:1" x14ac:dyDescent="0.2">
      <c r="A23500" s="14"/>
    </row>
    <row r="23519" spans="1:1" x14ac:dyDescent="0.2">
      <c r="A23519" s="14"/>
    </row>
    <row r="23538" spans="1:1" x14ac:dyDescent="0.2">
      <c r="A23538" s="14"/>
    </row>
    <row r="23557" spans="1:1" x14ac:dyDescent="0.2">
      <c r="A23557" s="14"/>
    </row>
    <row r="23576" spans="1:1" x14ac:dyDescent="0.2">
      <c r="A23576" s="14"/>
    </row>
    <row r="23595" spans="1:1" x14ac:dyDescent="0.2">
      <c r="A23595" s="14"/>
    </row>
    <row r="23614" spans="1:1" x14ac:dyDescent="0.2">
      <c r="A23614" s="14"/>
    </row>
    <row r="23633" spans="1:1" x14ac:dyDescent="0.2">
      <c r="A23633" s="14"/>
    </row>
    <row r="23652" spans="1:1" x14ac:dyDescent="0.2">
      <c r="A23652" s="14"/>
    </row>
    <row r="23671" spans="1:1" x14ac:dyDescent="0.2">
      <c r="A23671" s="14"/>
    </row>
    <row r="23690" spans="1:1" x14ac:dyDescent="0.2">
      <c r="A23690" s="14"/>
    </row>
    <row r="23709" spans="1:1" x14ac:dyDescent="0.2">
      <c r="A23709" s="14"/>
    </row>
    <row r="23728" spans="1:1" x14ac:dyDescent="0.2">
      <c r="A23728" s="14"/>
    </row>
    <row r="23747" spans="1:1" x14ac:dyDescent="0.2">
      <c r="A23747" s="14"/>
    </row>
    <row r="23766" spans="1:1" x14ac:dyDescent="0.2">
      <c r="A23766" s="14"/>
    </row>
    <row r="23785" spans="1:1" x14ac:dyDescent="0.2">
      <c r="A23785" s="14"/>
    </row>
    <row r="23804" spans="1:1" x14ac:dyDescent="0.2">
      <c r="A23804" s="14"/>
    </row>
    <row r="23823" spans="1:1" x14ac:dyDescent="0.2">
      <c r="A23823" s="14"/>
    </row>
    <row r="23842" spans="1:1" x14ac:dyDescent="0.2">
      <c r="A23842" s="14"/>
    </row>
    <row r="23861" spans="1:1" x14ac:dyDescent="0.2">
      <c r="A23861" s="14"/>
    </row>
    <row r="23880" spans="1:1" x14ac:dyDescent="0.2">
      <c r="A23880" s="14"/>
    </row>
    <row r="23899" spans="1:1" x14ac:dyDescent="0.2">
      <c r="A23899" s="14"/>
    </row>
    <row r="23918" spans="1:1" x14ac:dyDescent="0.2">
      <c r="A23918" s="14"/>
    </row>
    <row r="23937" spans="1:1" x14ac:dyDescent="0.2">
      <c r="A23937" s="14"/>
    </row>
    <row r="23956" spans="1:1" x14ac:dyDescent="0.2">
      <c r="A23956" s="14"/>
    </row>
    <row r="23975" spans="1:1" x14ac:dyDescent="0.2">
      <c r="A23975" s="14"/>
    </row>
    <row r="23994" spans="1:1" x14ac:dyDescent="0.2">
      <c r="A23994" s="14"/>
    </row>
    <row r="24013" spans="1:1" x14ac:dyDescent="0.2">
      <c r="A24013" s="14"/>
    </row>
    <row r="24032" spans="1:1" x14ac:dyDescent="0.2">
      <c r="A24032" s="14"/>
    </row>
    <row r="24051" spans="1:1" x14ac:dyDescent="0.2">
      <c r="A24051" s="14"/>
    </row>
    <row r="24070" spans="1:1" x14ac:dyDescent="0.2">
      <c r="A24070" s="14"/>
    </row>
    <row r="24089" spans="1:1" x14ac:dyDescent="0.2">
      <c r="A24089" s="14"/>
    </row>
    <row r="24108" spans="1:1" x14ac:dyDescent="0.2">
      <c r="A24108" s="14"/>
    </row>
    <row r="24127" spans="1:1" x14ac:dyDescent="0.2">
      <c r="A24127" s="14"/>
    </row>
    <row r="24146" spans="1:1" x14ac:dyDescent="0.2">
      <c r="A24146" s="14"/>
    </row>
    <row r="24165" spans="1:1" x14ac:dyDescent="0.2">
      <c r="A24165" s="14"/>
    </row>
    <row r="24184" spans="1:1" x14ac:dyDescent="0.2">
      <c r="A24184" s="14"/>
    </row>
    <row r="24203" spans="1:1" x14ac:dyDescent="0.2">
      <c r="A24203" s="14"/>
    </row>
    <row r="24222" spans="1:1" x14ac:dyDescent="0.2">
      <c r="A24222" s="14"/>
    </row>
    <row r="24241" spans="1:1" x14ac:dyDescent="0.2">
      <c r="A24241" s="14"/>
    </row>
    <row r="24260" spans="1:1" x14ac:dyDescent="0.2">
      <c r="A24260" s="14"/>
    </row>
    <row r="24279" spans="1:1" x14ac:dyDescent="0.2">
      <c r="A24279" s="14"/>
    </row>
    <row r="24298" spans="1:1" x14ac:dyDescent="0.2">
      <c r="A24298" s="14"/>
    </row>
    <row r="24317" spans="1:1" x14ac:dyDescent="0.2">
      <c r="A24317" s="14"/>
    </row>
    <row r="24336" spans="1:1" x14ac:dyDescent="0.2">
      <c r="A24336" s="14"/>
    </row>
    <row r="24355" spans="1:1" x14ac:dyDescent="0.2">
      <c r="A24355" s="14"/>
    </row>
    <row r="24374" spans="1:1" x14ac:dyDescent="0.2">
      <c r="A24374" s="14"/>
    </row>
    <row r="24393" spans="1:1" x14ac:dyDescent="0.2">
      <c r="A24393" s="14"/>
    </row>
    <row r="24412" spans="1:1" x14ac:dyDescent="0.2">
      <c r="A24412" s="14"/>
    </row>
    <row r="24431" spans="1:1" x14ac:dyDescent="0.2">
      <c r="A24431" s="14"/>
    </row>
    <row r="24450" spans="1:1" x14ac:dyDescent="0.2">
      <c r="A24450" s="14"/>
    </row>
    <row r="24469" spans="1:1" x14ac:dyDescent="0.2">
      <c r="A24469" s="14"/>
    </row>
    <row r="24488" spans="1:1" x14ac:dyDescent="0.2">
      <c r="A24488" s="14"/>
    </row>
    <row r="24507" spans="1:1" x14ac:dyDescent="0.2">
      <c r="A24507" s="14"/>
    </row>
    <row r="24526" spans="1:1" x14ac:dyDescent="0.2">
      <c r="A24526" s="14"/>
    </row>
    <row r="24545" spans="1:1" x14ac:dyDescent="0.2">
      <c r="A24545" s="14"/>
    </row>
    <row r="24564" spans="1:1" x14ac:dyDescent="0.2">
      <c r="A24564" s="14"/>
    </row>
    <row r="24583" spans="1:1" x14ac:dyDescent="0.2">
      <c r="A24583" s="14"/>
    </row>
    <row r="24602" spans="1:1" x14ac:dyDescent="0.2">
      <c r="A24602" s="14"/>
    </row>
    <row r="24621" spans="1:1" x14ac:dyDescent="0.2">
      <c r="A24621" s="14"/>
    </row>
    <row r="24640" spans="1:1" x14ac:dyDescent="0.2">
      <c r="A24640" s="14"/>
    </row>
    <row r="24659" spans="1:1" x14ac:dyDescent="0.2">
      <c r="A24659" s="14"/>
    </row>
    <row r="24678" spans="1:1" x14ac:dyDescent="0.2">
      <c r="A24678" s="14"/>
    </row>
    <row r="24697" spans="1:1" x14ac:dyDescent="0.2">
      <c r="A24697" s="14"/>
    </row>
    <row r="24716" spans="1:1" x14ac:dyDescent="0.2">
      <c r="A24716" s="14"/>
    </row>
    <row r="24735" spans="1:1" x14ac:dyDescent="0.2">
      <c r="A24735" s="14"/>
    </row>
    <row r="24754" spans="1:1" x14ac:dyDescent="0.2">
      <c r="A24754" s="14"/>
    </row>
    <row r="24773" spans="1:1" x14ac:dyDescent="0.2">
      <c r="A24773" s="14"/>
    </row>
    <row r="24792" spans="1:1" x14ac:dyDescent="0.2">
      <c r="A24792" s="14"/>
    </row>
    <row r="24811" spans="1:1" x14ac:dyDescent="0.2">
      <c r="A24811" s="14"/>
    </row>
    <row r="24830" spans="1:1" x14ac:dyDescent="0.2">
      <c r="A24830" s="14"/>
    </row>
    <row r="24849" spans="1:1" x14ac:dyDescent="0.2">
      <c r="A24849" s="14"/>
    </row>
    <row r="24868" spans="1:1" x14ac:dyDescent="0.2">
      <c r="A24868" s="14"/>
    </row>
    <row r="24887" spans="1:1" x14ac:dyDescent="0.2">
      <c r="A24887" s="14"/>
    </row>
    <row r="24906" spans="1:1" x14ac:dyDescent="0.2">
      <c r="A24906" s="14"/>
    </row>
    <row r="24925" spans="1:1" x14ac:dyDescent="0.2">
      <c r="A24925" s="14"/>
    </row>
    <row r="24944" spans="1:1" x14ac:dyDescent="0.2">
      <c r="A24944" s="14"/>
    </row>
    <row r="24963" spans="1:1" x14ac:dyDescent="0.2">
      <c r="A24963" s="14"/>
    </row>
    <row r="24982" spans="1:1" x14ac:dyDescent="0.2">
      <c r="A24982" s="14"/>
    </row>
    <row r="25001" spans="1:1" x14ac:dyDescent="0.2">
      <c r="A25001" s="14"/>
    </row>
    <row r="25020" spans="1:1" x14ac:dyDescent="0.2">
      <c r="A25020" s="14"/>
    </row>
    <row r="25039" spans="1:1" x14ac:dyDescent="0.2">
      <c r="A25039" s="14"/>
    </row>
    <row r="25058" spans="1:1" x14ac:dyDescent="0.2">
      <c r="A25058" s="14"/>
    </row>
    <row r="25077" spans="1:1" x14ac:dyDescent="0.2">
      <c r="A25077" s="14"/>
    </row>
    <row r="25096" spans="1:1" x14ac:dyDescent="0.2">
      <c r="A25096" s="14"/>
    </row>
    <row r="25115" spans="1:1" x14ac:dyDescent="0.2">
      <c r="A25115" s="14"/>
    </row>
    <row r="25134" spans="1:1" x14ac:dyDescent="0.2">
      <c r="A25134" s="14"/>
    </row>
    <row r="25153" spans="1:1" x14ac:dyDescent="0.2">
      <c r="A25153" s="14"/>
    </row>
    <row r="25172" spans="1:1" x14ac:dyDescent="0.2">
      <c r="A25172" s="14"/>
    </row>
    <row r="25191" spans="1:1" x14ac:dyDescent="0.2">
      <c r="A25191" s="14"/>
    </row>
    <row r="25210" spans="1:1" x14ac:dyDescent="0.2">
      <c r="A25210" s="14"/>
    </row>
    <row r="25229" spans="1:1" x14ac:dyDescent="0.2">
      <c r="A25229" s="14"/>
    </row>
    <row r="25248" spans="1:1" x14ac:dyDescent="0.2">
      <c r="A25248" s="14"/>
    </row>
    <row r="25267" spans="1:1" x14ac:dyDescent="0.2">
      <c r="A25267" s="14"/>
    </row>
    <row r="25286" spans="1:1" x14ac:dyDescent="0.2">
      <c r="A25286" s="14"/>
    </row>
    <row r="25305" spans="1:1" x14ac:dyDescent="0.2">
      <c r="A25305" s="14"/>
    </row>
    <row r="25324" spans="1:1" x14ac:dyDescent="0.2">
      <c r="A25324" s="14"/>
    </row>
    <row r="25343" spans="1:1" x14ac:dyDescent="0.2">
      <c r="A25343" s="14"/>
    </row>
    <row r="25362" spans="1:1" x14ac:dyDescent="0.2">
      <c r="A25362" s="14"/>
    </row>
    <row r="25381" spans="1:1" x14ac:dyDescent="0.2">
      <c r="A25381" s="14"/>
    </row>
    <row r="25400" spans="1:1" x14ac:dyDescent="0.2">
      <c r="A25400" s="14"/>
    </row>
    <row r="25419" spans="1:1" x14ac:dyDescent="0.2">
      <c r="A25419" s="14"/>
    </row>
    <row r="25438" spans="1:1" x14ac:dyDescent="0.2">
      <c r="A25438" s="14"/>
    </row>
    <row r="25457" spans="1:1" x14ac:dyDescent="0.2">
      <c r="A25457" s="14"/>
    </row>
    <row r="25476" spans="1:1" x14ac:dyDescent="0.2">
      <c r="A25476" s="14"/>
    </row>
    <row r="25495" spans="1:1" x14ac:dyDescent="0.2">
      <c r="A25495" s="14"/>
    </row>
    <row r="25514" spans="1:1" x14ac:dyDescent="0.2">
      <c r="A25514" s="14"/>
    </row>
    <row r="25533" spans="1:1" x14ac:dyDescent="0.2">
      <c r="A25533" s="14"/>
    </row>
    <row r="25552" spans="1:1" x14ac:dyDescent="0.2">
      <c r="A25552" s="14"/>
    </row>
    <row r="25571" spans="1:1" x14ac:dyDescent="0.2">
      <c r="A25571" s="14"/>
    </row>
    <row r="25590" spans="1:1" x14ac:dyDescent="0.2">
      <c r="A25590" s="14"/>
    </row>
    <row r="25609" spans="1:1" x14ac:dyDescent="0.2">
      <c r="A25609" s="14"/>
    </row>
    <row r="25628" spans="1:1" x14ac:dyDescent="0.2">
      <c r="A25628" s="14"/>
    </row>
    <row r="25647" spans="1:1" x14ac:dyDescent="0.2">
      <c r="A25647" s="14"/>
    </row>
    <row r="25666" spans="1:1" x14ac:dyDescent="0.2">
      <c r="A25666" s="14"/>
    </row>
    <row r="25685" spans="1:1" x14ac:dyDescent="0.2">
      <c r="A25685" s="14"/>
    </row>
    <row r="25704" spans="1:1" x14ac:dyDescent="0.2">
      <c r="A25704" s="14"/>
    </row>
    <row r="25723" spans="1:1" x14ac:dyDescent="0.2">
      <c r="A25723" s="14"/>
    </row>
    <row r="25742" spans="1:1" x14ac:dyDescent="0.2">
      <c r="A25742" s="14"/>
    </row>
    <row r="25761" spans="1:1" x14ac:dyDescent="0.2">
      <c r="A25761" s="14"/>
    </row>
    <row r="25780" spans="1:1" x14ac:dyDescent="0.2">
      <c r="A25780" s="14"/>
    </row>
    <row r="25799" spans="1:1" x14ac:dyDescent="0.2">
      <c r="A25799" s="14"/>
    </row>
    <row r="25818" spans="1:1" x14ac:dyDescent="0.2">
      <c r="A25818" s="14"/>
    </row>
    <row r="25837" spans="1:1" x14ac:dyDescent="0.2">
      <c r="A25837" s="14"/>
    </row>
    <row r="25856" spans="1:1" x14ac:dyDescent="0.2">
      <c r="A25856" s="14"/>
    </row>
    <row r="25875" spans="1:1" x14ac:dyDescent="0.2">
      <c r="A25875" s="14"/>
    </row>
    <row r="25894" spans="1:1" x14ac:dyDescent="0.2">
      <c r="A25894" s="14"/>
    </row>
    <row r="25913" spans="1:1" x14ac:dyDescent="0.2">
      <c r="A25913" s="14"/>
    </row>
    <row r="25932" spans="1:1" x14ac:dyDescent="0.2">
      <c r="A25932" s="14"/>
    </row>
    <row r="25951" spans="1:1" x14ac:dyDescent="0.2">
      <c r="A25951" s="14"/>
    </row>
    <row r="25970" spans="1:1" x14ac:dyDescent="0.2">
      <c r="A25970" s="14"/>
    </row>
    <row r="25989" spans="1:1" x14ac:dyDescent="0.2">
      <c r="A25989" s="14"/>
    </row>
    <row r="26008" spans="1:1" x14ac:dyDescent="0.2">
      <c r="A26008" s="14"/>
    </row>
    <row r="26027" spans="1:1" x14ac:dyDescent="0.2">
      <c r="A26027" s="14"/>
    </row>
    <row r="26046" spans="1:1" x14ac:dyDescent="0.2">
      <c r="A26046" s="14"/>
    </row>
    <row r="26065" spans="1:1" x14ac:dyDescent="0.2">
      <c r="A26065" s="14"/>
    </row>
    <row r="26084" spans="1:1" x14ac:dyDescent="0.2">
      <c r="A26084" s="14"/>
    </row>
    <row r="26103" spans="1:1" x14ac:dyDescent="0.2">
      <c r="A26103" s="14"/>
    </row>
    <row r="26122" spans="1:1" x14ac:dyDescent="0.2">
      <c r="A26122" s="14"/>
    </row>
    <row r="26141" spans="1:1" x14ac:dyDescent="0.2">
      <c r="A26141" s="14"/>
    </row>
    <row r="26160" spans="1:1" x14ac:dyDescent="0.2">
      <c r="A26160" s="14"/>
    </row>
    <row r="26179" spans="1:1" x14ac:dyDescent="0.2">
      <c r="A26179" s="14"/>
    </row>
    <row r="26198" spans="1:1" x14ac:dyDescent="0.2">
      <c r="A26198" s="14"/>
    </row>
    <row r="26217" spans="1:1" x14ac:dyDescent="0.2">
      <c r="A26217" s="14"/>
    </row>
    <row r="26236" spans="1:1" x14ac:dyDescent="0.2">
      <c r="A26236" s="14"/>
    </row>
    <row r="26255" spans="1:1" x14ac:dyDescent="0.2">
      <c r="A26255" s="14"/>
    </row>
    <row r="26274" spans="1:1" x14ac:dyDescent="0.2">
      <c r="A26274" s="14"/>
    </row>
    <row r="26293" spans="1:1" x14ac:dyDescent="0.2">
      <c r="A26293" s="14"/>
    </row>
    <row r="26312" spans="1:1" x14ac:dyDescent="0.2">
      <c r="A26312" s="14"/>
    </row>
    <row r="26331" spans="1:1" x14ac:dyDescent="0.2">
      <c r="A26331" s="14"/>
    </row>
    <row r="26350" spans="1:1" x14ac:dyDescent="0.2">
      <c r="A26350" s="14"/>
    </row>
    <row r="26369" spans="1:1" x14ac:dyDescent="0.2">
      <c r="A26369" s="14"/>
    </row>
    <row r="26388" spans="1:1" x14ac:dyDescent="0.2">
      <c r="A26388" s="14"/>
    </row>
    <row r="26407" spans="1:1" x14ac:dyDescent="0.2">
      <c r="A26407" s="14"/>
    </row>
    <row r="26426" spans="1:1" x14ac:dyDescent="0.2">
      <c r="A26426" s="14"/>
    </row>
    <row r="26445" spans="1:1" x14ac:dyDescent="0.2">
      <c r="A26445" s="14"/>
    </row>
    <row r="26464" spans="1:1" x14ac:dyDescent="0.2">
      <c r="A26464" s="14"/>
    </row>
    <row r="26483" spans="1:1" x14ac:dyDescent="0.2">
      <c r="A26483" s="14"/>
    </row>
    <row r="26502" spans="1:1" x14ac:dyDescent="0.2">
      <c r="A26502" s="14"/>
    </row>
    <row r="26521" spans="1:1" x14ac:dyDescent="0.2">
      <c r="A26521" s="14"/>
    </row>
    <row r="26540" spans="1:1" x14ac:dyDescent="0.2">
      <c r="A26540" s="14"/>
    </row>
    <row r="26559" spans="1:1" x14ac:dyDescent="0.2">
      <c r="A26559" s="14"/>
    </row>
    <row r="26578" spans="1:1" x14ac:dyDescent="0.2">
      <c r="A26578" s="14"/>
    </row>
    <row r="26597" spans="1:1" x14ac:dyDescent="0.2">
      <c r="A26597" s="14"/>
    </row>
    <row r="26616" spans="1:1" x14ac:dyDescent="0.2">
      <c r="A26616" s="14"/>
    </row>
    <row r="26635" spans="1:1" x14ac:dyDescent="0.2">
      <c r="A26635" s="14"/>
    </row>
    <row r="26654" spans="1:1" x14ac:dyDescent="0.2">
      <c r="A26654" s="14"/>
    </row>
    <row r="26673" spans="1:1" x14ac:dyDescent="0.2">
      <c r="A26673" s="14"/>
    </row>
    <row r="26692" spans="1:1" x14ac:dyDescent="0.2">
      <c r="A26692" s="14"/>
    </row>
    <row r="26711" spans="1:1" x14ac:dyDescent="0.2">
      <c r="A26711" s="14"/>
    </row>
    <row r="26730" spans="1:1" x14ac:dyDescent="0.2">
      <c r="A26730" s="14"/>
    </row>
    <row r="26749" spans="1:1" x14ac:dyDescent="0.2">
      <c r="A26749" s="14"/>
    </row>
    <row r="26768" spans="1:1" x14ac:dyDescent="0.2">
      <c r="A26768" s="14"/>
    </row>
    <row r="26787" spans="1:1" x14ac:dyDescent="0.2">
      <c r="A26787" s="14"/>
    </row>
    <row r="26806" spans="1:1" x14ac:dyDescent="0.2">
      <c r="A26806" s="14"/>
    </row>
    <row r="26825" spans="1:1" x14ac:dyDescent="0.2">
      <c r="A26825" s="14"/>
    </row>
    <row r="26844" spans="1:1" x14ac:dyDescent="0.2">
      <c r="A26844" s="14"/>
    </row>
    <row r="26863" spans="1:1" x14ac:dyDescent="0.2">
      <c r="A26863" s="14"/>
    </row>
    <row r="26882" spans="1:1" x14ac:dyDescent="0.2">
      <c r="A26882" s="14"/>
    </row>
    <row r="26901" spans="1:1" x14ac:dyDescent="0.2">
      <c r="A26901" s="14"/>
    </row>
    <row r="26920" spans="1:1" x14ac:dyDescent="0.2">
      <c r="A26920" s="14"/>
    </row>
    <row r="26939" spans="1:1" x14ac:dyDescent="0.2">
      <c r="A26939" s="14"/>
    </row>
    <row r="26958" spans="1:1" x14ac:dyDescent="0.2">
      <c r="A26958" s="14"/>
    </row>
    <row r="26977" spans="1:1" x14ac:dyDescent="0.2">
      <c r="A26977" s="14"/>
    </row>
    <row r="26996" spans="1:1" x14ac:dyDescent="0.2">
      <c r="A26996" s="14"/>
    </row>
    <row r="27015" spans="1:1" x14ac:dyDescent="0.2">
      <c r="A27015" s="14"/>
    </row>
    <row r="27034" spans="1:1" x14ac:dyDescent="0.2">
      <c r="A27034" s="14"/>
    </row>
    <row r="27053" spans="1:1" x14ac:dyDescent="0.2">
      <c r="A27053" s="14"/>
    </row>
    <row r="27072" spans="1:1" x14ac:dyDescent="0.2">
      <c r="A27072" s="14"/>
    </row>
    <row r="27091" spans="1:1" x14ac:dyDescent="0.2">
      <c r="A27091" s="14"/>
    </row>
    <row r="27110" spans="1:1" x14ac:dyDescent="0.2">
      <c r="A27110" s="14"/>
    </row>
    <row r="27129" spans="1:1" x14ac:dyDescent="0.2">
      <c r="A27129" s="14"/>
    </row>
    <row r="27148" spans="1:1" x14ac:dyDescent="0.2">
      <c r="A27148" s="14"/>
    </row>
    <row r="27167" spans="1:1" x14ac:dyDescent="0.2">
      <c r="A27167" s="14"/>
    </row>
    <row r="27186" spans="1:1" x14ac:dyDescent="0.2">
      <c r="A27186" s="14"/>
    </row>
    <row r="27205" spans="1:1" x14ac:dyDescent="0.2">
      <c r="A27205" s="14"/>
    </row>
    <row r="27224" spans="1:1" x14ac:dyDescent="0.2">
      <c r="A27224" s="14"/>
    </row>
    <row r="27243" spans="1:1" x14ac:dyDescent="0.2">
      <c r="A27243" s="14"/>
    </row>
    <row r="27262" spans="1:1" x14ac:dyDescent="0.2">
      <c r="A27262" s="14"/>
    </row>
    <row r="27281" spans="1:1" x14ac:dyDescent="0.2">
      <c r="A27281" s="14"/>
    </row>
    <row r="27300" spans="1:1" x14ac:dyDescent="0.2">
      <c r="A27300" s="14"/>
    </row>
    <row r="27319" spans="1:1" x14ac:dyDescent="0.2">
      <c r="A27319" s="14"/>
    </row>
    <row r="27338" spans="1:1" x14ac:dyDescent="0.2">
      <c r="A27338" s="14"/>
    </row>
    <row r="27357" spans="1:1" x14ac:dyDescent="0.2">
      <c r="A27357" s="14"/>
    </row>
    <row r="27376" spans="1:1" x14ac:dyDescent="0.2">
      <c r="A27376" s="14"/>
    </row>
    <row r="27395" spans="1:1" x14ac:dyDescent="0.2">
      <c r="A27395" s="14"/>
    </row>
    <row r="27414" spans="1:1" x14ac:dyDescent="0.2">
      <c r="A27414" s="14"/>
    </row>
    <row r="27433" spans="1:1" x14ac:dyDescent="0.2">
      <c r="A27433" s="14"/>
    </row>
    <row r="27452" spans="1:1" x14ac:dyDescent="0.2">
      <c r="A27452" s="14"/>
    </row>
    <row r="27471" spans="1:1" x14ac:dyDescent="0.2">
      <c r="A27471" s="14"/>
    </row>
    <row r="27490" spans="1:1" x14ac:dyDescent="0.2">
      <c r="A27490" s="14"/>
    </row>
    <row r="27509" spans="1:1" x14ac:dyDescent="0.2">
      <c r="A27509" s="14"/>
    </row>
    <row r="27528" spans="1:1" x14ac:dyDescent="0.2">
      <c r="A27528" s="14"/>
    </row>
    <row r="27547" spans="1:1" x14ac:dyDescent="0.2">
      <c r="A27547" s="14"/>
    </row>
    <row r="27566" spans="1:1" x14ac:dyDescent="0.2">
      <c r="A27566" s="14"/>
    </row>
    <row r="27585" spans="1:1" x14ac:dyDescent="0.2">
      <c r="A27585" s="14"/>
    </row>
    <row r="27604" spans="1:1" x14ac:dyDescent="0.2">
      <c r="A27604" s="14"/>
    </row>
    <row r="27623" spans="1:1" x14ac:dyDescent="0.2">
      <c r="A27623" s="14"/>
    </row>
    <row r="27642" spans="1:1" x14ac:dyDescent="0.2">
      <c r="A27642" s="14"/>
    </row>
    <row r="27661" spans="1:1" x14ac:dyDescent="0.2">
      <c r="A27661" s="14"/>
    </row>
    <row r="27680" spans="1:1" x14ac:dyDescent="0.2">
      <c r="A27680" s="14"/>
    </row>
    <row r="27699" spans="1:1" x14ac:dyDescent="0.2">
      <c r="A27699" s="14"/>
    </row>
    <row r="27718" spans="1:1" x14ac:dyDescent="0.2">
      <c r="A27718" s="14"/>
    </row>
    <row r="27737" spans="1:1" x14ac:dyDescent="0.2">
      <c r="A27737" s="14"/>
    </row>
    <row r="27756" spans="1:1" x14ac:dyDescent="0.2">
      <c r="A27756" s="14"/>
    </row>
    <row r="27775" spans="1:1" x14ac:dyDescent="0.2">
      <c r="A27775" s="14"/>
    </row>
    <row r="27794" spans="1:1" x14ac:dyDescent="0.2">
      <c r="A27794" s="14"/>
    </row>
    <row r="27813" spans="1:1" x14ac:dyDescent="0.2">
      <c r="A27813" s="14"/>
    </row>
    <row r="27832" spans="1:1" x14ac:dyDescent="0.2">
      <c r="A27832" s="14"/>
    </row>
    <row r="27851" spans="1:1" x14ac:dyDescent="0.2">
      <c r="A27851" s="14"/>
    </row>
    <row r="27870" spans="1:1" x14ac:dyDescent="0.2">
      <c r="A27870" s="14"/>
    </row>
    <row r="27889" spans="1:1" x14ac:dyDescent="0.2">
      <c r="A27889" s="14"/>
    </row>
    <row r="27908" spans="1:1" x14ac:dyDescent="0.2">
      <c r="A27908" s="14"/>
    </row>
    <row r="27927" spans="1:1" x14ac:dyDescent="0.2">
      <c r="A27927" s="14"/>
    </row>
    <row r="27946" spans="1:1" x14ac:dyDescent="0.2">
      <c r="A27946" s="14"/>
    </row>
    <row r="27965" spans="1:1" x14ac:dyDescent="0.2">
      <c r="A27965" s="14"/>
    </row>
    <row r="27984" spans="1:1" x14ac:dyDescent="0.2">
      <c r="A27984" s="14"/>
    </row>
    <row r="28003" spans="1:1" x14ac:dyDescent="0.2">
      <c r="A28003" s="14"/>
    </row>
    <row r="28022" spans="1:1" x14ac:dyDescent="0.2">
      <c r="A28022" s="14"/>
    </row>
    <row r="28041" spans="1:1" x14ac:dyDescent="0.2">
      <c r="A28041" s="14"/>
    </row>
    <row r="28060" spans="1:1" x14ac:dyDescent="0.2">
      <c r="A28060" s="14"/>
    </row>
    <row r="28079" spans="1:1" x14ac:dyDescent="0.2">
      <c r="A28079" s="14"/>
    </row>
    <row r="28098" spans="1:1" x14ac:dyDescent="0.2">
      <c r="A28098" s="14"/>
    </row>
    <row r="28117" spans="1:1" x14ac:dyDescent="0.2">
      <c r="A28117" s="14"/>
    </row>
    <row r="28136" spans="1:1" x14ac:dyDescent="0.2">
      <c r="A28136" s="14"/>
    </row>
    <row r="28155" spans="1:1" x14ac:dyDescent="0.2">
      <c r="A28155" s="14"/>
    </row>
    <row r="28174" spans="1:1" x14ac:dyDescent="0.2">
      <c r="A28174" s="14"/>
    </row>
    <row r="28193" spans="1:1" x14ac:dyDescent="0.2">
      <c r="A28193" s="14"/>
    </row>
    <row r="28212" spans="1:1" x14ac:dyDescent="0.2">
      <c r="A28212" s="14"/>
    </row>
    <row r="28231" spans="1:1" x14ac:dyDescent="0.2">
      <c r="A28231" s="14"/>
    </row>
    <row r="28250" spans="1:1" x14ac:dyDescent="0.2">
      <c r="A28250" s="14"/>
    </row>
    <row r="28269" spans="1:1" x14ac:dyDescent="0.2">
      <c r="A28269" s="14"/>
    </row>
    <row r="28288" spans="1:1" x14ac:dyDescent="0.2">
      <c r="A28288" s="14"/>
    </row>
    <row r="28307" spans="1:1" x14ac:dyDescent="0.2">
      <c r="A28307" s="14"/>
    </row>
    <row r="28326" spans="1:1" x14ac:dyDescent="0.2">
      <c r="A28326" s="14"/>
    </row>
    <row r="28345" spans="1:1" x14ac:dyDescent="0.2">
      <c r="A28345" s="14"/>
    </row>
    <row r="28364" spans="1:1" x14ac:dyDescent="0.2">
      <c r="A28364" s="14"/>
    </row>
    <row r="28383" spans="1:1" x14ac:dyDescent="0.2">
      <c r="A28383" s="14"/>
    </row>
    <row r="28402" spans="1:1" x14ac:dyDescent="0.2">
      <c r="A28402" s="14"/>
    </row>
    <row r="28421" spans="1:1" x14ac:dyDescent="0.2">
      <c r="A28421" s="14"/>
    </row>
    <row r="28440" spans="1:1" x14ac:dyDescent="0.2">
      <c r="A28440" s="14"/>
    </row>
    <row r="28459" spans="1:1" x14ac:dyDescent="0.2">
      <c r="A28459" s="14"/>
    </row>
    <row r="28478" spans="1:1" x14ac:dyDescent="0.2">
      <c r="A28478" s="14"/>
    </row>
    <row r="28497" spans="1:1" x14ac:dyDescent="0.2">
      <c r="A28497" s="14"/>
    </row>
    <row r="28516" spans="1:1" x14ac:dyDescent="0.2">
      <c r="A28516" s="14"/>
    </row>
    <row r="28535" spans="1:1" x14ac:dyDescent="0.2">
      <c r="A28535" s="14"/>
    </row>
    <row r="28554" spans="1:1" x14ac:dyDescent="0.2">
      <c r="A28554" s="14"/>
    </row>
    <row r="28573" spans="1:1" x14ac:dyDescent="0.2">
      <c r="A28573" s="14"/>
    </row>
    <row r="28592" spans="1:1" x14ac:dyDescent="0.2">
      <c r="A28592" s="14"/>
    </row>
    <row r="28611" spans="1:1" x14ac:dyDescent="0.2">
      <c r="A28611" s="14"/>
    </row>
    <row r="28630" spans="1:1" x14ac:dyDescent="0.2">
      <c r="A28630" s="14"/>
    </row>
    <row r="28649" spans="1:1" x14ac:dyDescent="0.2">
      <c r="A28649" s="14"/>
    </row>
    <row r="28668" spans="1:1" x14ac:dyDescent="0.2">
      <c r="A28668" s="14"/>
    </row>
    <row r="28687" spans="1:1" x14ac:dyDescent="0.2">
      <c r="A28687" s="14"/>
    </row>
    <row r="28706" spans="1:1" x14ac:dyDescent="0.2">
      <c r="A28706" s="14"/>
    </row>
    <row r="28725" spans="1:1" x14ac:dyDescent="0.2">
      <c r="A28725" s="14"/>
    </row>
    <row r="28744" spans="1:1" x14ac:dyDescent="0.2">
      <c r="A28744" s="14"/>
    </row>
    <row r="28763" spans="1:1" x14ac:dyDescent="0.2">
      <c r="A28763" s="14"/>
    </row>
    <row r="28782" spans="1:1" x14ac:dyDescent="0.2">
      <c r="A28782" s="14"/>
    </row>
    <row r="28801" spans="1:1" x14ac:dyDescent="0.2">
      <c r="A28801" s="14"/>
    </row>
    <row r="28820" spans="1:1" x14ac:dyDescent="0.2">
      <c r="A28820" s="14"/>
    </row>
    <row r="28839" spans="1:1" x14ac:dyDescent="0.2">
      <c r="A28839" s="14"/>
    </row>
    <row r="28858" spans="1:1" x14ac:dyDescent="0.2">
      <c r="A28858" s="14"/>
    </row>
    <row r="28877" spans="1:1" x14ac:dyDescent="0.2">
      <c r="A28877" s="14"/>
    </row>
    <row r="28896" spans="1:1" x14ac:dyDescent="0.2">
      <c r="A28896" s="14"/>
    </row>
    <row r="28915" spans="1:1" x14ac:dyDescent="0.2">
      <c r="A28915" s="14"/>
    </row>
    <row r="28934" spans="1:1" x14ac:dyDescent="0.2">
      <c r="A28934" s="14"/>
    </row>
    <row r="28953" spans="1:1" x14ac:dyDescent="0.2">
      <c r="A28953" s="14"/>
    </row>
    <row r="28972" spans="1:1" x14ac:dyDescent="0.2">
      <c r="A28972" s="14"/>
    </row>
    <row r="28991" spans="1:1" x14ac:dyDescent="0.2">
      <c r="A28991" s="14"/>
    </row>
    <row r="29010" spans="1:1" x14ac:dyDescent="0.2">
      <c r="A29010" s="14"/>
    </row>
    <row r="29029" spans="1:1" x14ac:dyDescent="0.2">
      <c r="A29029" s="14"/>
    </row>
    <row r="29048" spans="1:1" x14ac:dyDescent="0.2">
      <c r="A29048" s="14"/>
    </row>
    <row r="29067" spans="1:1" x14ac:dyDescent="0.2">
      <c r="A29067" s="14"/>
    </row>
    <row r="29086" spans="1:1" x14ac:dyDescent="0.2">
      <c r="A29086" s="14"/>
    </row>
    <row r="29105" spans="1:1" x14ac:dyDescent="0.2">
      <c r="A29105" s="14"/>
    </row>
    <row r="29124" spans="1:1" x14ac:dyDescent="0.2">
      <c r="A29124" s="14"/>
    </row>
    <row r="29143" spans="1:1" x14ac:dyDescent="0.2">
      <c r="A29143" s="14"/>
    </row>
    <row r="29162" spans="1:1" x14ac:dyDescent="0.2">
      <c r="A29162" s="14"/>
    </row>
    <row r="29181" spans="1:1" x14ac:dyDescent="0.2">
      <c r="A29181" s="14"/>
    </row>
    <row r="29200" spans="1:1" x14ac:dyDescent="0.2">
      <c r="A29200" s="14"/>
    </row>
    <row r="29219" spans="1:1" x14ac:dyDescent="0.2">
      <c r="A29219" s="14"/>
    </row>
    <row r="29238" spans="1:1" x14ac:dyDescent="0.2">
      <c r="A29238" s="14"/>
    </row>
    <row r="29257" spans="1:1" x14ac:dyDescent="0.2">
      <c r="A29257" s="14"/>
    </row>
    <row r="29276" spans="1:1" x14ac:dyDescent="0.2">
      <c r="A29276" s="14"/>
    </row>
    <row r="29295" spans="1:1" x14ac:dyDescent="0.2">
      <c r="A29295" s="14"/>
    </row>
    <row r="29314" spans="1:1" x14ac:dyDescent="0.2">
      <c r="A29314" s="14"/>
    </row>
    <row r="29333" spans="1:1" x14ac:dyDescent="0.2">
      <c r="A29333" s="14"/>
    </row>
    <row r="29352" spans="1:1" x14ac:dyDescent="0.2">
      <c r="A29352" s="14"/>
    </row>
    <row r="29371" spans="1:1" x14ac:dyDescent="0.2">
      <c r="A29371" s="14"/>
    </row>
    <row r="29390" spans="1:1" x14ac:dyDescent="0.2">
      <c r="A29390" s="14"/>
    </row>
    <row r="29409" spans="1:1" x14ac:dyDescent="0.2">
      <c r="A29409" s="14"/>
    </row>
    <row r="29428" spans="1:1" x14ac:dyDescent="0.2">
      <c r="A29428" s="14"/>
    </row>
    <row r="29447" spans="1:1" x14ac:dyDescent="0.2">
      <c r="A29447" s="14"/>
    </row>
    <row r="29466" spans="1:1" x14ac:dyDescent="0.2">
      <c r="A29466" s="14"/>
    </row>
    <row r="29485" spans="1:1" x14ac:dyDescent="0.2">
      <c r="A29485" s="14"/>
    </row>
    <row r="29504" spans="1:1" x14ac:dyDescent="0.2">
      <c r="A29504" s="14"/>
    </row>
    <row r="29523" spans="1:1" x14ac:dyDescent="0.2">
      <c r="A29523" s="14"/>
    </row>
    <row r="29542" spans="1:1" x14ac:dyDescent="0.2">
      <c r="A29542" s="14"/>
    </row>
    <row r="29561" spans="1:1" x14ac:dyDescent="0.2">
      <c r="A29561" s="14"/>
    </row>
    <row r="29580" spans="1:1" x14ac:dyDescent="0.2">
      <c r="A29580" s="14"/>
    </row>
    <row r="29599" spans="1:1" x14ac:dyDescent="0.2">
      <c r="A29599" s="14"/>
    </row>
    <row r="29618" spans="1:1" x14ac:dyDescent="0.2">
      <c r="A29618" s="14"/>
    </row>
    <row r="29637" spans="1:1" x14ac:dyDescent="0.2">
      <c r="A29637" s="14"/>
    </row>
    <row r="29656" spans="1:1" x14ac:dyDescent="0.2">
      <c r="A29656" s="14"/>
    </row>
    <row r="29675" spans="1:1" x14ac:dyDescent="0.2">
      <c r="A29675" s="14"/>
    </row>
    <row r="29694" spans="1:1" x14ac:dyDescent="0.2">
      <c r="A29694" s="14"/>
    </row>
    <row r="29713" spans="1:1" x14ac:dyDescent="0.2">
      <c r="A29713" s="14"/>
    </row>
    <row r="29732" spans="1:1" x14ac:dyDescent="0.2">
      <c r="A29732" s="14"/>
    </row>
    <row r="29751" spans="1:1" x14ac:dyDescent="0.2">
      <c r="A29751" s="14"/>
    </row>
    <row r="29770" spans="1:1" x14ac:dyDescent="0.2">
      <c r="A29770" s="14"/>
    </row>
    <row r="29789" spans="1:1" x14ac:dyDescent="0.2">
      <c r="A29789" s="14"/>
    </row>
    <row r="29808" spans="1:1" x14ac:dyDescent="0.2">
      <c r="A29808" s="14"/>
    </row>
    <row r="29827" spans="1:1" x14ac:dyDescent="0.2">
      <c r="A29827" s="14"/>
    </row>
    <row r="29846" spans="1:1" x14ac:dyDescent="0.2">
      <c r="A29846" s="14"/>
    </row>
    <row r="29865" spans="1:1" x14ac:dyDescent="0.2">
      <c r="A29865" s="14"/>
    </row>
    <row r="29884" spans="1:1" x14ac:dyDescent="0.2">
      <c r="A29884" s="14"/>
    </row>
    <row r="29903" spans="1:1" x14ac:dyDescent="0.2">
      <c r="A29903" s="14"/>
    </row>
    <row r="29922" spans="1:1" x14ac:dyDescent="0.2">
      <c r="A29922" s="14"/>
    </row>
    <row r="29941" spans="1:1" x14ac:dyDescent="0.2">
      <c r="A29941" s="14"/>
    </row>
    <row r="29960" spans="1:1" x14ac:dyDescent="0.2">
      <c r="A29960" s="14"/>
    </row>
    <row r="29979" spans="1:1" x14ac:dyDescent="0.2">
      <c r="A29979" s="14"/>
    </row>
    <row r="29998" spans="1:1" x14ac:dyDescent="0.2">
      <c r="A29998" s="14"/>
    </row>
    <row r="30017" spans="1:1" x14ac:dyDescent="0.2">
      <c r="A30017" s="14"/>
    </row>
    <row r="30036" spans="1:1" x14ac:dyDescent="0.2">
      <c r="A30036" s="14"/>
    </row>
    <row r="30055" spans="1:1" x14ac:dyDescent="0.2">
      <c r="A30055" s="14"/>
    </row>
    <row r="30074" spans="1:1" x14ac:dyDescent="0.2">
      <c r="A30074" s="14"/>
    </row>
    <row r="30093" spans="1:1" x14ac:dyDescent="0.2">
      <c r="A30093" s="14"/>
    </row>
    <row r="30112" spans="1:1" x14ac:dyDescent="0.2">
      <c r="A30112" s="14"/>
    </row>
    <row r="30131" spans="1:1" x14ac:dyDescent="0.2">
      <c r="A30131" s="14"/>
    </row>
    <row r="30150" spans="1:1" x14ac:dyDescent="0.2">
      <c r="A30150" s="14"/>
    </row>
    <row r="30169" spans="1:1" x14ac:dyDescent="0.2">
      <c r="A30169" s="14"/>
    </row>
    <row r="30188" spans="1:1" x14ac:dyDescent="0.2">
      <c r="A30188" s="14"/>
    </row>
    <row r="30207" spans="1:1" x14ac:dyDescent="0.2">
      <c r="A30207" s="14"/>
    </row>
    <row r="30226" spans="1:1" x14ac:dyDescent="0.2">
      <c r="A30226" s="14"/>
    </row>
    <row r="30245" spans="1:1" x14ac:dyDescent="0.2">
      <c r="A30245" s="14"/>
    </row>
    <row r="30264" spans="1:1" x14ac:dyDescent="0.2">
      <c r="A30264" s="14"/>
    </row>
    <row r="30283" spans="1:1" x14ac:dyDescent="0.2">
      <c r="A30283" s="14"/>
    </row>
    <row r="30302" spans="1:1" x14ac:dyDescent="0.2">
      <c r="A30302" s="14"/>
    </row>
    <row r="30321" spans="1:1" x14ac:dyDescent="0.2">
      <c r="A30321" s="14"/>
    </row>
    <row r="30340" spans="1:1" x14ac:dyDescent="0.2">
      <c r="A30340" s="14"/>
    </row>
    <row r="30359" spans="1:1" x14ac:dyDescent="0.2">
      <c r="A30359" s="14"/>
    </row>
    <row r="30378" spans="1:1" x14ac:dyDescent="0.2">
      <c r="A30378" s="14"/>
    </row>
    <row r="30397" spans="1:1" x14ac:dyDescent="0.2">
      <c r="A30397" s="14"/>
    </row>
    <row r="30416" spans="1:1" x14ac:dyDescent="0.2">
      <c r="A30416" s="14"/>
    </row>
    <row r="30435" spans="1:1" x14ac:dyDescent="0.2">
      <c r="A30435" s="14"/>
    </row>
    <row r="30454" spans="1:1" x14ac:dyDescent="0.2">
      <c r="A30454" s="14"/>
    </row>
    <row r="30473" spans="1:1" x14ac:dyDescent="0.2">
      <c r="A30473" s="14"/>
    </row>
    <row r="30492" spans="1:1" x14ac:dyDescent="0.2">
      <c r="A30492" s="14"/>
    </row>
    <row r="30511" spans="1:1" x14ac:dyDescent="0.2">
      <c r="A30511" s="14"/>
    </row>
    <row r="30530" spans="1:1" x14ac:dyDescent="0.2">
      <c r="A30530" s="14"/>
    </row>
    <row r="30549" spans="1:1" x14ac:dyDescent="0.2">
      <c r="A30549" s="14"/>
    </row>
    <row r="30568" spans="1:1" x14ac:dyDescent="0.2">
      <c r="A30568" s="14"/>
    </row>
    <row r="30587" spans="1:1" x14ac:dyDescent="0.2">
      <c r="A30587" s="14"/>
    </row>
    <row r="30606" spans="1:1" x14ac:dyDescent="0.2">
      <c r="A30606" s="14"/>
    </row>
    <row r="30625" spans="1:1" x14ac:dyDescent="0.2">
      <c r="A30625" s="14"/>
    </row>
    <row r="30644" spans="1:1" x14ac:dyDescent="0.2">
      <c r="A30644" s="14"/>
    </row>
    <row r="30663" spans="1:1" x14ac:dyDescent="0.2">
      <c r="A30663" s="14"/>
    </row>
    <row r="30682" spans="1:1" x14ac:dyDescent="0.2">
      <c r="A30682" s="14"/>
    </row>
    <row r="30701" spans="1:1" x14ac:dyDescent="0.2">
      <c r="A30701" s="14"/>
    </row>
    <row r="30720" spans="1:1" x14ac:dyDescent="0.2">
      <c r="A30720" s="14"/>
    </row>
    <row r="30739" spans="1:1" x14ac:dyDescent="0.2">
      <c r="A30739" s="14"/>
    </row>
    <row r="30758" spans="1:1" x14ac:dyDescent="0.2">
      <c r="A30758" s="14"/>
    </row>
    <row r="30777" spans="1:1" x14ac:dyDescent="0.2">
      <c r="A30777" s="14"/>
    </row>
    <row r="30796" spans="1:1" x14ac:dyDescent="0.2">
      <c r="A30796" s="14"/>
    </row>
    <row r="30815" spans="1:1" x14ac:dyDescent="0.2">
      <c r="A30815" s="14"/>
    </row>
    <row r="30834" spans="1:1" x14ac:dyDescent="0.2">
      <c r="A30834" s="14"/>
    </row>
    <row r="30853" spans="1:1" x14ac:dyDescent="0.2">
      <c r="A30853" s="14"/>
    </row>
    <row r="30872" spans="1:1" x14ac:dyDescent="0.2">
      <c r="A30872" s="14"/>
    </row>
    <row r="30891" spans="1:1" x14ac:dyDescent="0.2">
      <c r="A30891" s="14"/>
    </row>
    <row r="30910" spans="1:1" x14ac:dyDescent="0.2">
      <c r="A30910" s="14"/>
    </row>
    <row r="30929" spans="1:1" x14ac:dyDescent="0.2">
      <c r="A30929" s="14"/>
    </row>
    <row r="30948" spans="1:1" x14ac:dyDescent="0.2">
      <c r="A30948" s="14"/>
    </row>
    <row r="30967" spans="1:1" x14ac:dyDescent="0.2">
      <c r="A30967" s="14"/>
    </row>
    <row r="30986" spans="1:1" x14ac:dyDescent="0.2">
      <c r="A30986" s="14"/>
    </row>
    <row r="31005" spans="1:1" x14ac:dyDescent="0.2">
      <c r="A31005" s="14"/>
    </row>
    <row r="31024" spans="1:1" x14ac:dyDescent="0.2">
      <c r="A31024" s="14"/>
    </row>
    <row r="31043" spans="1:1" x14ac:dyDescent="0.2">
      <c r="A31043" s="14"/>
    </row>
    <row r="31062" spans="1:1" x14ac:dyDescent="0.2">
      <c r="A31062" s="14"/>
    </row>
    <row r="31081" spans="1:1" x14ac:dyDescent="0.2">
      <c r="A31081" s="14"/>
    </row>
    <row r="31100" spans="1:1" x14ac:dyDescent="0.2">
      <c r="A31100" s="14"/>
    </row>
    <row r="31119" spans="1:1" x14ac:dyDescent="0.2">
      <c r="A31119" s="14"/>
    </row>
    <row r="31138" spans="1:1" x14ac:dyDescent="0.2">
      <c r="A31138" s="14"/>
    </row>
    <row r="31157" spans="1:1" x14ac:dyDescent="0.2">
      <c r="A31157" s="14"/>
    </row>
    <row r="31176" spans="1:1" x14ac:dyDescent="0.2">
      <c r="A31176" s="14"/>
    </row>
    <row r="31195" spans="1:1" x14ac:dyDescent="0.2">
      <c r="A31195" s="14"/>
    </row>
    <row r="31214" spans="1:1" x14ac:dyDescent="0.2">
      <c r="A31214" s="14"/>
    </row>
    <row r="31233" spans="1:1" x14ac:dyDescent="0.2">
      <c r="A31233" s="14"/>
    </row>
    <row r="31252" spans="1:1" x14ac:dyDescent="0.2">
      <c r="A31252" s="14"/>
    </row>
    <row r="31271" spans="1:1" x14ac:dyDescent="0.2">
      <c r="A31271" s="14"/>
    </row>
    <row r="31290" spans="1:1" x14ac:dyDescent="0.2">
      <c r="A31290" s="14"/>
    </row>
    <row r="31309" spans="1:1" x14ac:dyDescent="0.2">
      <c r="A31309" s="14"/>
    </row>
    <row r="31328" spans="1:1" x14ac:dyDescent="0.2">
      <c r="A31328" s="14"/>
    </row>
    <row r="31347" spans="1:1" x14ac:dyDescent="0.2">
      <c r="A31347" s="14"/>
    </row>
    <row r="31366" spans="1:1" x14ac:dyDescent="0.2">
      <c r="A31366" s="14"/>
    </row>
    <row r="31385" spans="1:1" x14ac:dyDescent="0.2">
      <c r="A31385" s="14"/>
    </row>
    <row r="31404" spans="1:1" x14ac:dyDescent="0.2">
      <c r="A31404" s="14"/>
    </row>
    <row r="31423" spans="1:1" x14ac:dyDescent="0.2">
      <c r="A31423" s="14"/>
    </row>
    <row r="31442" spans="1:1" x14ac:dyDescent="0.2">
      <c r="A31442" s="14"/>
    </row>
    <row r="31461" spans="1:1" x14ac:dyDescent="0.2">
      <c r="A31461" s="14"/>
    </row>
    <row r="31480" spans="1:1" x14ac:dyDescent="0.2">
      <c r="A31480" s="14"/>
    </row>
    <row r="31499" spans="1:1" x14ac:dyDescent="0.2">
      <c r="A31499" s="14"/>
    </row>
    <row r="31518" spans="1:1" x14ac:dyDescent="0.2">
      <c r="A31518" s="14"/>
    </row>
    <row r="31537" spans="1:1" x14ac:dyDescent="0.2">
      <c r="A31537" s="14"/>
    </row>
    <row r="31556" spans="1:1" x14ac:dyDescent="0.2">
      <c r="A31556" s="14"/>
    </row>
    <row r="31575" spans="1:1" x14ac:dyDescent="0.2">
      <c r="A31575" s="14"/>
    </row>
    <row r="31594" spans="1:1" x14ac:dyDescent="0.2">
      <c r="A31594" s="14"/>
    </row>
    <row r="31613" spans="1:1" x14ac:dyDescent="0.2">
      <c r="A31613" s="14"/>
    </row>
    <row r="31632" spans="1:1" x14ac:dyDescent="0.2">
      <c r="A31632" s="14"/>
    </row>
    <row r="31651" spans="1:1" x14ac:dyDescent="0.2">
      <c r="A31651" s="14"/>
    </row>
    <row r="31670" spans="1:1" x14ac:dyDescent="0.2">
      <c r="A31670" s="14"/>
    </row>
    <row r="31689" spans="1:1" x14ac:dyDescent="0.2">
      <c r="A31689" s="14"/>
    </row>
    <row r="31708" spans="1:1" x14ac:dyDescent="0.2">
      <c r="A31708" s="14"/>
    </row>
    <row r="31727" spans="1:1" x14ac:dyDescent="0.2">
      <c r="A31727" s="14"/>
    </row>
    <row r="31746" spans="1:1" x14ac:dyDescent="0.2">
      <c r="A31746" s="14"/>
    </row>
    <row r="31765" spans="1:1" x14ac:dyDescent="0.2">
      <c r="A31765" s="14"/>
    </row>
    <row r="31784" spans="1:1" x14ac:dyDescent="0.2">
      <c r="A31784" s="14"/>
    </row>
    <row r="31803" spans="1:1" x14ac:dyDescent="0.2">
      <c r="A31803" s="14"/>
    </row>
    <row r="31822" spans="1:1" x14ac:dyDescent="0.2">
      <c r="A31822" s="14"/>
    </row>
    <row r="31841" spans="1:1" x14ac:dyDescent="0.2">
      <c r="A31841" s="14"/>
    </row>
    <row r="31860" spans="1:1" x14ac:dyDescent="0.2">
      <c r="A31860" s="14"/>
    </row>
    <row r="31879" spans="1:1" x14ac:dyDescent="0.2">
      <c r="A31879" s="14"/>
    </row>
    <row r="31898" spans="1:1" x14ac:dyDescent="0.2">
      <c r="A31898" s="14"/>
    </row>
    <row r="31917" spans="1:1" x14ac:dyDescent="0.2">
      <c r="A31917" s="14"/>
    </row>
    <row r="31936" spans="1:1" x14ac:dyDescent="0.2">
      <c r="A31936" s="14"/>
    </row>
    <row r="31955" spans="1:1" x14ac:dyDescent="0.2">
      <c r="A31955" s="14"/>
    </row>
    <row r="31974" spans="1:1" x14ac:dyDescent="0.2">
      <c r="A31974" s="14"/>
    </row>
    <row r="31993" spans="1:1" x14ac:dyDescent="0.2">
      <c r="A31993" s="14"/>
    </row>
    <row r="32012" spans="1:1" x14ac:dyDescent="0.2">
      <c r="A32012" s="14"/>
    </row>
    <row r="32031" spans="1:1" x14ac:dyDescent="0.2">
      <c r="A32031" s="14"/>
    </row>
    <row r="32050" spans="1:1" x14ac:dyDescent="0.2">
      <c r="A32050" s="14"/>
    </row>
    <row r="32069" spans="1:1" x14ac:dyDescent="0.2">
      <c r="A32069" s="14"/>
    </row>
    <row r="32088" spans="1:1" x14ac:dyDescent="0.2">
      <c r="A32088" s="14"/>
    </row>
    <row r="32107" spans="1:1" x14ac:dyDescent="0.2">
      <c r="A32107" s="14"/>
    </row>
    <row r="32126" spans="1:1" x14ac:dyDescent="0.2">
      <c r="A32126" s="14"/>
    </row>
    <row r="32145" spans="1:1" x14ac:dyDescent="0.2">
      <c r="A32145" s="14"/>
    </row>
    <row r="32164" spans="1:1" x14ac:dyDescent="0.2">
      <c r="A32164" s="14"/>
    </row>
    <row r="32183" spans="1:1" x14ac:dyDescent="0.2">
      <c r="A32183" s="14"/>
    </row>
    <row r="32202" spans="1:1" x14ac:dyDescent="0.2">
      <c r="A32202" s="14"/>
    </row>
    <row r="32221" spans="1:1" x14ac:dyDescent="0.2">
      <c r="A32221" s="14"/>
    </row>
    <row r="32240" spans="1:1" x14ac:dyDescent="0.2">
      <c r="A32240" s="14"/>
    </row>
    <row r="32259" spans="1:1" x14ac:dyDescent="0.2">
      <c r="A32259" s="14"/>
    </row>
    <row r="32278" spans="1:1" x14ac:dyDescent="0.2">
      <c r="A32278" s="14"/>
    </row>
    <row r="32297" spans="1:1" x14ac:dyDescent="0.2">
      <c r="A32297" s="14"/>
    </row>
    <row r="32316" spans="1:1" x14ac:dyDescent="0.2">
      <c r="A32316" s="14"/>
    </row>
    <row r="32335" spans="1:1" x14ac:dyDescent="0.2">
      <c r="A32335" s="14"/>
    </row>
    <row r="32354" spans="1:1" x14ac:dyDescent="0.2">
      <c r="A32354" s="14"/>
    </row>
    <row r="32373" spans="1:1" x14ac:dyDescent="0.2">
      <c r="A32373" s="14"/>
    </row>
    <row r="32392" spans="1:1" x14ac:dyDescent="0.2">
      <c r="A32392" s="14"/>
    </row>
    <row r="32411" spans="1:1" x14ac:dyDescent="0.2">
      <c r="A32411" s="14"/>
    </row>
    <row r="32430" spans="1:1" x14ac:dyDescent="0.2">
      <c r="A32430" s="14"/>
    </row>
    <row r="32449" spans="1:1" x14ac:dyDescent="0.2">
      <c r="A32449" s="14"/>
    </row>
    <row r="32468" spans="1:1" x14ac:dyDescent="0.2">
      <c r="A32468" s="14"/>
    </row>
    <row r="32487" spans="1:1" x14ac:dyDescent="0.2">
      <c r="A32487" s="14"/>
    </row>
    <row r="32506" spans="1:1" x14ac:dyDescent="0.2">
      <c r="A32506" s="14"/>
    </row>
    <row r="32525" spans="1:1" x14ac:dyDescent="0.2">
      <c r="A32525" s="14"/>
    </row>
    <row r="32544" spans="1:1" x14ac:dyDescent="0.2">
      <c r="A32544" s="14"/>
    </row>
    <row r="32563" spans="1:1" x14ac:dyDescent="0.2">
      <c r="A32563" s="14"/>
    </row>
    <row r="32582" spans="1:1" x14ac:dyDescent="0.2">
      <c r="A32582" s="14"/>
    </row>
    <row r="32601" spans="1:1" x14ac:dyDescent="0.2">
      <c r="A32601" s="14"/>
    </row>
    <row r="32620" spans="1:1" x14ac:dyDescent="0.2">
      <c r="A32620" s="14"/>
    </row>
    <row r="32639" spans="1:1" x14ac:dyDescent="0.2">
      <c r="A32639" s="14"/>
    </row>
    <row r="32658" spans="1:1" x14ac:dyDescent="0.2">
      <c r="A32658" s="14"/>
    </row>
    <row r="32677" spans="1:1" x14ac:dyDescent="0.2">
      <c r="A32677" s="14"/>
    </row>
    <row r="32696" spans="1:1" x14ac:dyDescent="0.2">
      <c r="A32696" s="14"/>
    </row>
    <row r="32715" spans="1:1" x14ac:dyDescent="0.2">
      <c r="A32715" s="14"/>
    </row>
    <row r="32734" spans="1:1" x14ac:dyDescent="0.2">
      <c r="A32734" s="14"/>
    </row>
    <row r="32753" spans="1:1" x14ac:dyDescent="0.2">
      <c r="A32753" s="14"/>
    </row>
    <row r="32772" spans="1:1" x14ac:dyDescent="0.2">
      <c r="A32772" s="14"/>
    </row>
    <row r="32791" spans="1:1" x14ac:dyDescent="0.2">
      <c r="A32791" s="14"/>
    </row>
    <row r="32810" spans="1:1" x14ac:dyDescent="0.2">
      <c r="A32810" s="14"/>
    </row>
    <row r="32829" spans="1:1" x14ac:dyDescent="0.2">
      <c r="A32829" s="14"/>
    </row>
    <row r="32848" spans="1:1" x14ac:dyDescent="0.2">
      <c r="A32848" s="14"/>
    </row>
    <row r="32867" spans="1:1" x14ac:dyDescent="0.2">
      <c r="A32867" s="14"/>
    </row>
    <row r="32886" spans="1:1" x14ac:dyDescent="0.2">
      <c r="A32886" s="14"/>
    </row>
    <row r="32905" spans="1:1" x14ac:dyDescent="0.2">
      <c r="A32905" s="14"/>
    </row>
    <row r="32924" spans="1:1" x14ac:dyDescent="0.2">
      <c r="A32924" s="14"/>
    </row>
    <row r="32943" spans="1:1" x14ac:dyDescent="0.2">
      <c r="A32943" s="14"/>
    </row>
    <row r="32962" spans="1:1" x14ac:dyDescent="0.2">
      <c r="A32962" s="14"/>
    </row>
    <row r="32981" spans="1:1" x14ac:dyDescent="0.2">
      <c r="A32981" s="14"/>
    </row>
    <row r="33000" spans="1:1" x14ac:dyDescent="0.2">
      <c r="A33000" s="14"/>
    </row>
    <row r="33019" spans="1:1" x14ac:dyDescent="0.2">
      <c r="A33019" s="14"/>
    </row>
    <row r="33038" spans="1:1" x14ac:dyDescent="0.2">
      <c r="A33038" s="14"/>
    </row>
    <row r="33057" spans="1:1" x14ac:dyDescent="0.2">
      <c r="A33057" s="14"/>
    </row>
    <row r="33076" spans="1:1" x14ac:dyDescent="0.2">
      <c r="A33076" s="14"/>
    </row>
    <row r="33095" spans="1:1" x14ac:dyDescent="0.2">
      <c r="A33095" s="14"/>
    </row>
    <row r="33114" spans="1:1" x14ac:dyDescent="0.2">
      <c r="A33114" s="14"/>
    </row>
    <row r="33133" spans="1:1" x14ac:dyDescent="0.2">
      <c r="A33133" s="14"/>
    </row>
    <row r="33152" spans="1:1" x14ac:dyDescent="0.2">
      <c r="A33152" s="14"/>
    </row>
    <row r="33171" spans="1:1" x14ac:dyDescent="0.2">
      <c r="A33171" s="14"/>
    </row>
    <row r="33190" spans="1:1" x14ac:dyDescent="0.2">
      <c r="A33190" s="14"/>
    </row>
    <row r="33209" spans="1:1" x14ac:dyDescent="0.2">
      <c r="A33209" s="14"/>
    </row>
    <row r="33228" spans="1:1" x14ac:dyDescent="0.2">
      <c r="A33228" s="14"/>
    </row>
    <row r="33247" spans="1:1" x14ac:dyDescent="0.2">
      <c r="A33247" s="14"/>
    </row>
    <row r="33266" spans="1:1" x14ac:dyDescent="0.2">
      <c r="A33266" s="14"/>
    </row>
    <row r="33285" spans="1:1" x14ac:dyDescent="0.2">
      <c r="A33285" s="14"/>
    </row>
    <row r="33304" spans="1:1" x14ac:dyDescent="0.2">
      <c r="A33304" s="14"/>
    </row>
    <row r="33323" spans="1:1" x14ac:dyDescent="0.2">
      <c r="A33323" s="14"/>
    </row>
    <row r="33342" spans="1:1" x14ac:dyDescent="0.2">
      <c r="A33342" s="14"/>
    </row>
    <row r="33361" spans="1:1" x14ac:dyDescent="0.2">
      <c r="A33361" s="14"/>
    </row>
    <row r="33380" spans="1:1" x14ac:dyDescent="0.2">
      <c r="A33380" s="14"/>
    </row>
    <row r="33399" spans="1:1" x14ac:dyDescent="0.2">
      <c r="A33399" s="14"/>
    </row>
    <row r="33418" spans="1:1" x14ac:dyDescent="0.2">
      <c r="A33418" s="14"/>
    </row>
    <row r="33437" spans="1:1" x14ac:dyDescent="0.2">
      <c r="A33437" s="14"/>
    </row>
    <row r="33456" spans="1:1" x14ac:dyDescent="0.2">
      <c r="A33456" s="14"/>
    </row>
    <row r="33475" spans="1:1" x14ac:dyDescent="0.2">
      <c r="A33475" s="14"/>
    </row>
    <row r="33494" spans="1:1" x14ac:dyDescent="0.2">
      <c r="A33494" s="14"/>
    </row>
    <row r="33513" spans="1:1" x14ac:dyDescent="0.2">
      <c r="A33513" s="14"/>
    </row>
    <row r="33532" spans="1:1" x14ac:dyDescent="0.2">
      <c r="A33532" s="14"/>
    </row>
    <row r="33551" spans="1:1" x14ac:dyDescent="0.2">
      <c r="A33551" s="14"/>
    </row>
    <row r="33570" spans="1:1" x14ac:dyDescent="0.2">
      <c r="A33570" s="14"/>
    </row>
    <row r="33589" spans="1:1" x14ac:dyDescent="0.2">
      <c r="A33589" s="14"/>
    </row>
    <row r="33608" spans="1:1" x14ac:dyDescent="0.2">
      <c r="A33608" s="14"/>
    </row>
    <row r="33627" spans="1:1" x14ac:dyDescent="0.2">
      <c r="A33627" s="14"/>
    </row>
    <row r="33646" spans="1:1" x14ac:dyDescent="0.2">
      <c r="A33646" s="14"/>
    </row>
    <row r="33665" spans="1:1" x14ac:dyDescent="0.2">
      <c r="A33665" s="14"/>
    </row>
    <row r="33684" spans="1:1" x14ac:dyDescent="0.2">
      <c r="A33684" s="14"/>
    </row>
    <row r="33703" spans="1:1" x14ac:dyDescent="0.2">
      <c r="A33703" s="14"/>
    </row>
    <row r="33722" spans="1:1" x14ac:dyDescent="0.2">
      <c r="A33722" s="14"/>
    </row>
    <row r="33741" spans="1:1" x14ac:dyDescent="0.2">
      <c r="A33741" s="14"/>
    </row>
    <row r="33760" spans="1:1" x14ac:dyDescent="0.2">
      <c r="A33760" s="14"/>
    </row>
    <row r="33779" spans="1:1" x14ac:dyDescent="0.2">
      <c r="A33779" s="14"/>
    </row>
    <row r="33798" spans="1:1" x14ac:dyDescent="0.2">
      <c r="A33798" s="14"/>
    </row>
    <row r="33817" spans="1:1" x14ac:dyDescent="0.2">
      <c r="A33817" s="14"/>
    </row>
    <row r="33836" spans="1:1" x14ac:dyDescent="0.2">
      <c r="A33836" s="14"/>
    </row>
    <row r="33855" spans="1:1" x14ac:dyDescent="0.2">
      <c r="A33855" s="14"/>
    </row>
    <row r="33874" spans="1:1" x14ac:dyDescent="0.2">
      <c r="A33874" s="14"/>
    </row>
    <row r="33893" spans="1:1" x14ac:dyDescent="0.2">
      <c r="A33893" s="14"/>
    </row>
    <row r="33912" spans="1:1" x14ac:dyDescent="0.2">
      <c r="A33912" s="14"/>
    </row>
    <row r="33931" spans="1:1" x14ac:dyDescent="0.2">
      <c r="A33931" s="14"/>
    </row>
    <row r="33950" spans="1:1" x14ac:dyDescent="0.2">
      <c r="A33950" s="14"/>
    </row>
    <row r="33969" spans="1:1" x14ac:dyDescent="0.2">
      <c r="A33969" s="14"/>
    </row>
    <row r="33988" spans="1:1" x14ac:dyDescent="0.2">
      <c r="A33988" s="14"/>
    </row>
    <row r="34007" spans="1:1" x14ac:dyDescent="0.2">
      <c r="A34007" s="14"/>
    </row>
    <row r="34026" spans="1:1" x14ac:dyDescent="0.2">
      <c r="A34026" s="14"/>
    </row>
    <row r="34045" spans="1:1" x14ac:dyDescent="0.2">
      <c r="A34045" s="14"/>
    </row>
    <row r="34064" spans="1:1" x14ac:dyDescent="0.2">
      <c r="A34064" s="14"/>
    </row>
    <row r="34083" spans="1:1" x14ac:dyDescent="0.2">
      <c r="A34083" s="14"/>
    </row>
    <row r="34102" spans="1:1" x14ac:dyDescent="0.2">
      <c r="A34102" s="14"/>
    </row>
    <row r="34121" spans="1:1" x14ac:dyDescent="0.2">
      <c r="A34121" s="14"/>
    </row>
    <row r="34140" spans="1:1" x14ac:dyDescent="0.2">
      <c r="A34140" s="14"/>
    </row>
    <row r="34159" spans="1:1" x14ac:dyDescent="0.2">
      <c r="A34159" s="14"/>
    </row>
    <row r="34178" spans="1:1" x14ac:dyDescent="0.2">
      <c r="A34178" s="14"/>
    </row>
    <row r="34197" spans="1:1" x14ac:dyDescent="0.2">
      <c r="A34197" s="14"/>
    </row>
    <row r="34216" spans="1:1" x14ac:dyDescent="0.2">
      <c r="A34216" s="14"/>
    </row>
    <row r="34235" spans="1:1" x14ac:dyDescent="0.2">
      <c r="A34235" s="14"/>
    </row>
    <row r="34254" spans="1:1" x14ac:dyDescent="0.2">
      <c r="A34254" s="14"/>
    </row>
    <row r="34273" spans="1:1" x14ac:dyDescent="0.2">
      <c r="A34273" s="14"/>
    </row>
    <row r="34292" spans="1:1" x14ac:dyDescent="0.2">
      <c r="A34292" s="14"/>
    </row>
    <row r="34311" spans="1:1" x14ac:dyDescent="0.2">
      <c r="A34311" s="14"/>
    </row>
    <row r="34330" spans="1:1" x14ac:dyDescent="0.2">
      <c r="A34330" s="14"/>
    </row>
    <row r="34349" spans="1:1" x14ac:dyDescent="0.2">
      <c r="A34349" s="14"/>
    </row>
    <row r="34368" spans="1:1" x14ac:dyDescent="0.2">
      <c r="A34368" s="14"/>
    </row>
    <row r="34387" spans="1:1" x14ac:dyDescent="0.2">
      <c r="A34387" s="14"/>
    </row>
    <row r="34406" spans="1:1" x14ac:dyDescent="0.2">
      <c r="A34406" s="14"/>
    </row>
    <row r="34425" spans="1:1" x14ac:dyDescent="0.2">
      <c r="A34425" s="14"/>
    </row>
    <row r="34444" spans="1:1" x14ac:dyDescent="0.2">
      <c r="A34444" s="14"/>
    </row>
    <row r="34463" spans="1:1" x14ac:dyDescent="0.2">
      <c r="A34463" s="14"/>
    </row>
    <row r="34482" spans="1:1" x14ac:dyDescent="0.2">
      <c r="A34482" s="14"/>
    </row>
    <row r="34501" spans="1:1" x14ac:dyDescent="0.2">
      <c r="A34501" s="14"/>
    </row>
    <row r="34520" spans="1:1" x14ac:dyDescent="0.2">
      <c r="A34520" s="14"/>
    </row>
    <row r="34539" spans="1:1" x14ac:dyDescent="0.2">
      <c r="A34539" s="14"/>
    </row>
    <row r="34558" spans="1:1" x14ac:dyDescent="0.2">
      <c r="A34558" s="14"/>
    </row>
    <row r="34577" spans="1:1" x14ac:dyDescent="0.2">
      <c r="A34577" s="14"/>
    </row>
    <row r="34596" spans="1:1" x14ac:dyDescent="0.2">
      <c r="A34596" s="14"/>
    </row>
    <row r="34615" spans="1:1" x14ac:dyDescent="0.2">
      <c r="A34615" s="14"/>
    </row>
    <row r="34634" spans="1:1" x14ac:dyDescent="0.2">
      <c r="A34634" s="14"/>
    </row>
    <row r="34653" spans="1:1" x14ac:dyDescent="0.2">
      <c r="A34653" s="14"/>
    </row>
    <row r="34672" spans="1:1" x14ac:dyDescent="0.2">
      <c r="A34672" s="14"/>
    </row>
    <row r="34691" spans="1:1" x14ac:dyDescent="0.2">
      <c r="A34691" s="14"/>
    </row>
    <row r="34710" spans="1:1" x14ac:dyDescent="0.2">
      <c r="A34710" s="14"/>
    </row>
    <row r="34729" spans="1:1" x14ac:dyDescent="0.2">
      <c r="A34729" s="14"/>
    </row>
    <row r="34748" spans="1:1" x14ac:dyDescent="0.2">
      <c r="A34748" s="14"/>
    </row>
    <row r="34767" spans="1:1" x14ac:dyDescent="0.2">
      <c r="A34767" s="14"/>
    </row>
    <row r="34786" spans="1:1" x14ac:dyDescent="0.2">
      <c r="A34786" s="14"/>
    </row>
    <row r="34805" spans="1:1" x14ac:dyDescent="0.2">
      <c r="A34805" s="14"/>
    </row>
    <row r="34824" spans="1:1" x14ac:dyDescent="0.2">
      <c r="A34824" s="14"/>
    </row>
    <row r="34843" spans="1:1" x14ac:dyDescent="0.2">
      <c r="A34843" s="14"/>
    </row>
    <row r="34862" spans="1:1" x14ac:dyDescent="0.2">
      <c r="A34862" s="14"/>
    </row>
    <row r="34881" spans="1:1" x14ac:dyDescent="0.2">
      <c r="A34881" s="14"/>
    </row>
    <row r="34900" spans="1:1" x14ac:dyDescent="0.2">
      <c r="A34900" s="14"/>
    </row>
    <row r="34919" spans="1:1" x14ac:dyDescent="0.2">
      <c r="A34919" s="14"/>
    </row>
    <row r="34938" spans="1:1" x14ac:dyDescent="0.2">
      <c r="A34938" s="14"/>
    </row>
    <row r="34957" spans="1:1" x14ac:dyDescent="0.2">
      <c r="A34957" s="14"/>
    </row>
    <row r="34976" spans="1:1" x14ac:dyDescent="0.2">
      <c r="A34976" s="14"/>
    </row>
    <row r="34995" spans="1:1" x14ac:dyDescent="0.2">
      <c r="A34995" s="14"/>
    </row>
    <row r="35014" spans="1:1" x14ac:dyDescent="0.2">
      <c r="A35014" s="14"/>
    </row>
    <row r="35033" spans="1:1" x14ac:dyDescent="0.2">
      <c r="A35033" s="14"/>
    </row>
    <row r="35052" spans="1:1" x14ac:dyDescent="0.2">
      <c r="A35052" s="14"/>
    </row>
    <row r="35071" spans="1:1" x14ac:dyDescent="0.2">
      <c r="A35071" s="14"/>
    </row>
    <row r="35090" spans="1:1" x14ac:dyDescent="0.2">
      <c r="A35090" s="14"/>
    </row>
    <row r="35109" spans="1:1" x14ac:dyDescent="0.2">
      <c r="A35109" s="14"/>
    </row>
    <row r="35128" spans="1:1" x14ac:dyDescent="0.2">
      <c r="A35128" s="14"/>
    </row>
    <row r="35147" spans="1:1" x14ac:dyDescent="0.2">
      <c r="A35147" s="14"/>
    </row>
    <row r="35166" spans="1:1" x14ac:dyDescent="0.2">
      <c r="A35166" s="14"/>
    </row>
    <row r="35185" spans="1:1" x14ac:dyDescent="0.2">
      <c r="A35185" s="14"/>
    </row>
    <row r="35204" spans="1:1" x14ac:dyDescent="0.2">
      <c r="A35204" s="14"/>
    </row>
    <row r="35223" spans="1:1" x14ac:dyDescent="0.2">
      <c r="A35223" s="14"/>
    </row>
    <row r="35242" spans="1:1" x14ac:dyDescent="0.2">
      <c r="A35242" s="14"/>
    </row>
    <row r="35261" spans="1:1" x14ac:dyDescent="0.2">
      <c r="A35261" s="14"/>
    </row>
    <row r="35280" spans="1:1" x14ac:dyDescent="0.2">
      <c r="A35280" s="14"/>
    </row>
    <row r="35299" spans="1:1" x14ac:dyDescent="0.2">
      <c r="A35299" s="14"/>
    </row>
    <row r="35318" spans="1:1" x14ac:dyDescent="0.2">
      <c r="A35318" s="14"/>
    </row>
    <row r="35337" spans="1:1" x14ac:dyDescent="0.2">
      <c r="A35337" s="14"/>
    </row>
    <row r="35356" spans="1:1" x14ac:dyDescent="0.2">
      <c r="A35356" s="14"/>
    </row>
    <row r="35375" spans="1:1" x14ac:dyDescent="0.2">
      <c r="A35375" s="14"/>
    </row>
    <row r="35394" spans="1:1" x14ac:dyDescent="0.2">
      <c r="A35394" s="14"/>
    </row>
    <row r="35413" spans="1:1" x14ac:dyDescent="0.2">
      <c r="A35413" s="14"/>
    </row>
    <row r="35432" spans="1:1" x14ac:dyDescent="0.2">
      <c r="A35432" s="14"/>
    </row>
    <row r="35451" spans="1:1" x14ac:dyDescent="0.2">
      <c r="A35451" s="14"/>
    </row>
    <row r="35470" spans="1:1" x14ac:dyDescent="0.2">
      <c r="A35470" s="14"/>
    </row>
    <row r="35489" spans="1:1" x14ac:dyDescent="0.2">
      <c r="A35489" s="14"/>
    </row>
    <row r="35508" spans="1:1" x14ac:dyDescent="0.2">
      <c r="A35508" s="14"/>
    </row>
    <row r="35527" spans="1:1" x14ac:dyDescent="0.2">
      <c r="A35527" s="14"/>
    </row>
    <row r="35546" spans="1:1" x14ac:dyDescent="0.2">
      <c r="A35546" s="14"/>
    </row>
    <row r="35565" spans="1:1" x14ac:dyDescent="0.2">
      <c r="A35565" s="14"/>
    </row>
    <row r="35584" spans="1:1" x14ac:dyDescent="0.2">
      <c r="A35584" s="14"/>
    </row>
    <row r="35603" spans="1:1" x14ac:dyDescent="0.2">
      <c r="A35603" s="14"/>
    </row>
    <row r="35622" spans="1:1" x14ac:dyDescent="0.2">
      <c r="A35622" s="14"/>
    </row>
    <row r="35641" spans="1:1" x14ac:dyDescent="0.2">
      <c r="A35641" s="14"/>
    </row>
    <row r="35660" spans="1:1" x14ac:dyDescent="0.2">
      <c r="A35660" s="14"/>
    </row>
    <row r="35679" spans="1:1" x14ac:dyDescent="0.2">
      <c r="A35679" s="14"/>
    </row>
    <row r="35698" spans="1:1" x14ac:dyDescent="0.2">
      <c r="A35698" s="14"/>
    </row>
    <row r="35717" spans="1:1" x14ac:dyDescent="0.2">
      <c r="A35717" s="14"/>
    </row>
    <row r="35736" spans="1:1" x14ac:dyDescent="0.2">
      <c r="A35736" s="14"/>
    </row>
    <row r="35755" spans="1:1" x14ac:dyDescent="0.2">
      <c r="A35755" s="14"/>
    </row>
    <row r="35774" spans="1:1" x14ac:dyDescent="0.2">
      <c r="A35774" s="14"/>
    </row>
    <row r="35793" spans="1:1" x14ac:dyDescent="0.2">
      <c r="A35793" s="14"/>
    </row>
    <row r="35812" spans="1:1" x14ac:dyDescent="0.2">
      <c r="A35812" s="14"/>
    </row>
    <row r="35831" spans="1:1" x14ac:dyDescent="0.2">
      <c r="A35831" s="14"/>
    </row>
    <row r="35850" spans="1:1" x14ac:dyDescent="0.2">
      <c r="A35850" s="14"/>
    </row>
    <row r="35869" spans="1:1" x14ac:dyDescent="0.2">
      <c r="A35869" s="14"/>
    </row>
    <row r="35888" spans="1:1" x14ac:dyDescent="0.2">
      <c r="A35888" s="14"/>
    </row>
    <row r="35907" spans="1:1" x14ac:dyDescent="0.2">
      <c r="A35907" s="14"/>
    </row>
    <row r="35926" spans="1:1" x14ac:dyDescent="0.2">
      <c r="A35926" s="14"/>
    </row>
    <row r="35945" spans="1:1" x14ac:dyDescent="0.2">
      <c r="A35945" s="14"/>
    </row>
    <row r="35964" spans="1:1" x14ac:dyDescent="0.2">
      <c r="A35964" s="14"/>
    </row>
    <row r="35983" spans="1:1" x14ac:dyDescent="0.2">
      <c r="A35983" s="14"/>
    </row>
    <row r="36002" spans="1:1" x14ac:dyDescent="0.2">
      <c r="A36002" s="14"/>
    </row>
    <row r="36021" spans="1:1" x14ac:dyDescent="0.2">
      <c r="A36021" s="14"/>
    </row>
    <row r="36040" spans="1:1" x14ac:dyDescent="0.2">
      <c r="A36040" s="14"/>
    </row>
    <row r="36059" spans="1:1" x14ac:dyDescent="0.2">
      <c r="A36059" s="14"/>
    </row>
    <row r="36078" spans="1:1" x14ac:dyDescent="0.2">
      <c r="A36078" s="14"/>
    </row>
    <row r="36097" spans="1:1" x14ac:dyDescent="0.2">
      <c r="A36097" s="14"/>
    </row>
    <row r="36116" spans="1:1" x14ac:dyDescent="0.2">
      <c r="A36116" s="14"/>
    </row>
    <row r="36135" spans="1:1" x14ac:dyDescent="0.2">
      <c r="A36135" s="14"/>
    </row>
    <row r="36154" spans="1:1" x14ac:dyDescent="0.2">
      <c r="A36154" s="14"/>
    </row>
    <row r="36173" spans="1:1" x14ac:dyDescent="0.2">
      <c r="A36173" s="14"/>
    </row>
    <row r="36192" spans="1:1" x14ac:dyDescent="0.2">
      <c r="A36192" s="14"/>
    </row>
    <row r="36211" spans="1:1" x14ac:dyDescent="0.2">
      <c r="A36211" s="14"/>
    </row>
    <row r="36230" spans="1:1" x14ac:dyDescent="0.2">
      <c r="A36230" s="14"/>
    </row>
    <row r="36249" spans="1:1" x14ac:dyDescent="0.2">
      <c r="A36249" s="14"/>
    </row>
    <row r="36268" spans="1:1" x14ac:dyDescent="0.2">
      <c r="A36268" s="14"/>
    </row>
    <row r="36287" spans="1:1" x14ac:dyDescent="0.2">
      <c r="A36287" s="14"/>
    </row>
    <row r="36306" spans="1:1" x14ac:dyDescent="0.2">
      <c r="A36306" s="14"/>
    </row>
    <row r="36325" spans="1:1" x14ac:dyDescent="0.2">
      <c r="A36325" s="14"/>
    </row>
    <row r="36344" spans="1:1" x14ac:dyDescent="0.2">
      <c r="A36344" s="14"/>
    </row>
    <row r="36363" spans="1:1" x14ac:dyDescent="0.2">
      <c r="A36363" s="14"/>
    </row>
    <row r="36382" spans="1:1" x14ac:dyDescent="0.2">
      <c r="A36382" s="14"/>
    </row>
    <row r="36401" spans="1:1" x14ac:dyDescent="0.2">
      <c r="A36401" s="14"/>
    </row>
    <row r="36420" spans="1:1" x14ac:dyDescent="0.2">
      <c r="A36420" s="14"/>
    </row>
    <row r="36439" spans="1:1" x14ac:dyDescent="0.2">
      <c r="A36439" s="14"/>
    </row>
    <row r="36458" spans="1:1" x14ac:dyDescent="0.2">
      <c r="A36458" s="14"/>
    </row>
    <row r="36477" spans="1:1" x14ac:dyDescent="0.2">
      <c r="A36477" s="14"/>
    </row>
    <row r="36496" spans="1:1" x14ac:dyDescent="0.2">
      <c r="A36496" s="14"/>
    </row>
    <row r="36515" spans="1:1" x14ac:dyDescent="0.2">
      <c r="A36515" s="14"/>
    </row>
    <row r="36534" spans="1:1" x14ac:dyDescent="0.2">
      <c r="A36534" s="14"/>
    </row>
    <row r="36553" spans="1:1" x14ac:dyDescent="0.2">
      <c r="A36553" s="14"/>
    </row>
    <row r="36572" spans="1:1" x14ac:dyDescent="0.2">
      <c r="A36572" s="14"/>
    </row>
    <row r="36591" spans="1:1" x14ac:dyDescent="0.2">
      <c r="A36591" s="14"/>
    </row>
    <row r="36610" spans="1:1" x14ac:dyDescent="0.2">
      <c r="A36610" s="14"/>
    </row>
    <row r="36629" spans="1:1" x14ac:dyDescent="0.2">
      <c r="A36629" s="14"/>
    </row>
    <row r="36648" spans="1:1" x14ac:dyDescent="0.2">
      <c r="A36648" s="14"/>
    </row>
    <row r="36667" spans="1:1" x14ac:dyDescent="0.2">
      <c r="A36667" s="14"/>
    </row>
    <row r="36686" spans="1:1" x14ac:dyDescent="0.2">
      <c r="A36686" s="14"/>
    </row>
    <row r="36705" spans="1:1" x14ac:dyDescent="0.2">
      <c r="A36705" s="14"/>
    </row>
    <row r="36724" spans="1:1" x14ac:dyDescent="0.2">
      <c r="A36724" s="14"/>
    </row>
    <row r="36743" spans="1:1" x14ac:dyDescent="0.2">
      <c r="A36743" s="14"/>
    </row>
    <row r="36762" spans="1:1" x14ac:dyDescent="0.2">
      <c r="A36762" s="14"/>
    </row>
    <row r="36781" spans="1:1" x14ac:dyDescent="0.2">
      <c r="A36781" s="14"/>
    </row>
    <row r="36800" spans="1:1" x14ac:dyDescent="0.2">
      <c r="A36800" s="14"/>
    </row>
    <row r="36819" spans="1:1" x14ac:dyDescent="0.2">
      <c r="A36819" s="14"/>
    </row>
    <row r="36838" spans="1:1" x14ac:dyDescent="0.2">
      <c r="A36838" s="14"/>
    </row>
    <row r="36857" spans="1:1" x14ac:dyDescent="0.2">
      <c r="A36857" s="14"/>
    </row>
    <row r="36876" spans="1:1" x14ac:dyDescent="0.2">
      <c r="A36876" s="14"/>
    </row>
    <row r="36895" spans="1:1" x14ac:dyDescent="0.2">
      <c r="A36895" s="14"/>
    </row>
    <row r="36914" spans="1:1" x14ac:dyDescent="0.2">
      <c r="A36914" s="14"/>
    </row>
    <row r="36933" spans="1:1" x14ac:dyDescent="0.2">
      <c r="A36933" s="14"/>
    </row>
    <row r="36952" spans="1:1" x14ac:dyDescent="0.2">
      <c r="A36952" s="14"/>
    </row>
    <row r="36971" spans="1:1" x14ac:dyDescent="0.2">
      <c r="A36971" s="14"/>
    </row>
    <row r="36990" spans="1:1" x14ac:dyDescent="0.2">
      <c r="A36990" s="14"/>
    </row>
    <row r="37009" spans="1:1" x14ac:dyDescent="0.2">
      <c r="A37009" s="14"/>
    </row>
    <row r="37028" spans="1:1" x14ac:dyDescent="0.2">
      <c r="A37028" s="14"/>
    </row>
    <row r="37047" spans="1:1" x14ac:dyDescent="0.2">
      <c r="A37047" s="14"/>
    </row>
    <row r="37066" spans="1:1" x14ac:dyDescent="0.2">
      <c r="A37066" s="14"/>
    </row>
    <row r="37085" spans="1:1" x14ac:dyDescent="0.2">
      <c r="A37085" s="14"/>
    </row>
    <row r="37104" spans="1:1" x14ac:dyDescent="0.2">
      <c r="A37104" s="14"/>
    </row>
    <row r="37123" spans="1:1" x14ac:dyDescent="0.2">
      <c r="A37123" s="14"/>
    </row>
    <row r="37142" spans="1:1" x14ac:dyDescent="0.2">
      <c r="A37142" s="14"/>
    </row>
    <row r="37161" spans="1:1" x14ac:dyDescent="0.2">
      <c r="A37161" s="14"/>
    </row>
    <row r="37180" spans="1:1" x14ac:dyDescent="0.2">
      <c r="A37180" s="14"/>
    </row>
    <row r="37199" spans="1:1" x14ac:dyDescent="0.2">
      <c r="A37199" s="14"/>
    </row>
    <row r="37218" spans="1:1" x14ac:dyDescent="0.2">
      <c r="A37218" s="14"/>
    </row>
    <row r="37237" spans="1:1" x14ac:dyDescent="0.2">
      <c r="A37237" s="14"/>
    </row>
    <row r="37256" spans="1:1" x14ac:dyDescent="0.2">
      <c r="A37256" s="14"/>
    </row>
    <row r="37275" spans="1:1" x14ac:dyDescent="0.2">
      <c r="A37275" s="14"/>
    </row>
    <row r="37294" spans="1:1" x14ac:dyDescent="0.2">
      <c r="A37294" s="14"/>
    </row>
    <row r="37313" spans="1:1" x14ac:dyDescent="0.2">
      <c r="A37313" s="14"/>
    </row>
    <row r="37332" spans="1:1" x14ac:dyDescent="0.2">
      <c r="A37332" s="14"/>
    </row>
    <row r="37351" spans="1:1" x14ac:dyDescent="0.2">
      <c r="A37351" s="14"/>
    </row>
    <row r="37370" spans="1:1" x14ac:dyDescent="0.2">
      <c r="A37370" s="14"/>
    </row>
    <row r="37389" spans="1:1" x14ac:dyDescent="0.2">
      <c r="A37389" s="14"/>
    </row>
    <row r="37408" spans="1:1" x14ac:dyDescent="0.2">
      <c r="A37408" s="14"/>
    </row>
    <row r="37427" spans="1:1" x14ac:dyDescent="0.2">
      <c r="A37427" s="14"/>
    </row>
    <row r="37446" spans="1:1" x14ac:dyDescent="0.2">
      <c r="A37446" s="14"/>
    </row>
    <row r="37465" spans="1:1" x14ac:dyDescent="0.2">
      <c r="A37465" s="14"/>
    </row>
    <row r="37484" spans="1:1" x14ac:dyDescent="0.2">
      <c r="A37484" s="14"/>
    </row>
    <row r="37503" spans="1:1" x14ac:dyDescent="0.2">
      <c r="A37503" s="14"/>
    </row>
    <row r="37522" spans="1:1" x14ac:dyDescent="0.2">
      <c r="A37522" s="14"/>
    </row>
    <row r="37541" spans="1:1" x14ac:dyDescent="0.2">
      <c r="A37541" s="14"/>
    </row>
    <row r="37560" spans="1:1" x14ac:dyDescent="0.2">
      <c r="A37560" s="14"/>
    </row>
    <row r="37579" spans="1:1" x14ac:dyDescent="0.2">
      <c r="A37579" s="14"/>
    </row>
    <row r="37598" spans="1:1" x14ac:dyDescent="0.2">
      <c r="A37598" s="14"/>
    </row>
    <row r="37617" spans="1:1" x14ac:dyDescent="0.2">
      <c r="A37617" s="14"/>
    </row>
    <row r="37636" spans="1:1" x14ac:dyDescent="0.2">
      <c r="A37636" s="14"/>
    </row>
    <row r="37655" spans="1:1" x14ac:dyDescent="0.2">
      <c r="A37655" s="14"/>
    </row>
    <row r="37674" spans="1:1" x14ac:dyDescent="0.2">
      <c r="A37674" s="14"/>
    </row>
    <row r="37693" spans="1:1" x14ac:dyDescent="0.2">
      <c r="A37693" s="14"/>
    </row>
    <row r="37712" spans="1:1" x14ac:dyDescent="0.2">
      <c r="A37712" s="14"/>
    </row>
    <row r="37731" spans="1:1" x14ac:dyDescent="0.2">
      <c r="A37731" s="14"/>
    </row>
    <row r="37750" spans="1:1" x14ac:dyDescent="0.2">
      <c r="A37750" s="14"/>
    </row>
    <row r="37769" spans="1:1" x14ac:dyDescent="0.2">
      <c r="A37769" s="14"/>
    </row>
    <row r="37788" spans="1:1" x14ac:dyDescent="0.2">
      <c r="A37788" s="14"/>
    </row>
    <row r="37807" spans="1:1" x14ac:dyDescent="0.2">
      <c r="A37807" s="14"/>
    </row>
    <row r="37826" spans="1:1" x14ac:dyDescent="0.2">
      <c r="A37826" s="14"/>
    </row>
    <row r="37845" spans="1:1" x14ac:dyDescent="0.2">
      <c r="A37845" s="14"/>
    </row>
    <row r="37864" spans="1:1" x14ac:dyDescent="0.2">
      <c r="A37864" s="14"/>
    </row>
    <row r="37883" spans="1:1" x14ac:dyDescent="0.2">
      <c r="A37883" s="14"/>
    </row>
    <row r="37902" spans="1:1" x14ac:dyDescent="0.2">
      <c r="A37902" s="14"/>
    </row>
    <row r="37921" spans="1:1" x14ac:dyDescent="0.2">
      <c r="A37921" s="14"/>
    </row>
    <row r="37940" spans="1:1" x14ac:dyDescent="0.2">
      <c r="A37940" s="14"/>
    </row>
    <row r="37959" spans="1:1" x14ac:dyDescent="0.2">
      <c r="A37959" s="14"/>
    </row>
    <row r="37978" spans="1:1" x14ac:dyDescent="0.2">
      <c r="A37978" s="14"/>
    </row>
    <row r="37997" spans="1:1" x14ac:dyDescent="0.2">
      <c r="A37997" s="14"/>
    </row>
    <row r="38016" spans="1:1" x14ac:dyDescent="0.2">
      <c r="A38016" s="14"/>
    </row>
    <row r="38035" spans="1:1" x14ac:dyDescent="0.2">
      <c r="A38035" s="14"/>
    </row>
    <row r="38054" spans="1:1" x14ac:dyDescent="0.2">
      <c r="A38054" s="14"/>
    </row>
    <row r="38073" spans="1:1" x14ac:dyDescent="0.2">
      <c r="A38073" s="14"/>
    </row>
    <row r="38092" spans="1:1" x14ac:dyDescent="0.2">
      <c r="A38092" s="14"/>
    </row>
    <row r="38111" spans="1:1" x14ac:dyDescent="0.2">
      <c r="A38111" s="14"/>
    </row>
    <row r="38130" spans="1:1" x14ac:dyDescent="0.2">
      <c r="A38130" s="14"/>
    </row>
    <row r="38149" spans="1:1" x14ac:dyDescent="0.2">
      <c r="A38149" s="14"/>
    </row>
    <row r="38168" spans="1:1" x14ac:dyDescent="0.2">
      <c r="A38168" s="14"/>
    </row>
    <row r="38187" spans="1:1" x14ac:dyDescent="0.2">
      <c r="A38187" s="14"/>
    </row>
    <row r="38206" spans="1:1" x14ac:dyDescent="0.2">
      <c r="A38206" s="14"/>
    </row>
    <row r="38225" spans="1:1" x14ac:dyDescent="0.2">
      <c r="A38225" s="14"/>
    </row>
    <row r="38244" spans="1:1" x14ac:dyDescent="0.2">
      <c r="A38244" s="14"/>
    </row>
    <row r="38263" spans="1:1" x14ac:dyDescent="0.2">
      <c r="A38263" s="14"/>
    </row>
    <row r="38282" spans="1:1" x14ac:dyDescent="0.2">
      <c r="A38282" s="14"/>
    </row>
    <row r="38301" spans="1:1" x14ac:dyDescent="0.2">
      <c r="A38301" s="14"/>
    </row>
    <row r="38320" spans="1:1" x14ac:dyDescent="0.2">
      <c r="A38320" s="14"/>
    </row>
    <row r="38339" spans="1:1" x14ac:dyDescent="0.2">
      <c r="A38339" s="14"/>
    </row>
    <row r="38358" spans="1:1" x14ac:dyDescent="0.2">
      <c r="A38358" s="14"/>
    </row>
    <row r="38377" spans="1:1" x14ac:dyDescent="0.2">
      <c r="A38377" s="14"/>
    </row>
    <row r="38396" spans="1:1" x14ac:dyDescent="0.2">
      <c r="A38396" s="14"/>
    </row>
    <row r="38415" spans="1:1" x14ac:dyDescent="0.2">
      <c r="A38415" s="14"/>
    </row>
    <row r="38434" spans="1:1" x14ac:dyDescent="0.2">
      <c r="A38434" s="14"/>
    </row>
    <row r="38453" spans="1:1" x14ac:dyDescent="0.2">
      <c r="A38453" s="14"/>
    </row>
    <row r="38472" spans="1:1" x14ac:dyDescent="0.2">
      <c r="A38472" s="14"/>
    </row>
    <row r="38491" spans="1:1" x14ac:dyDescent="0.2">
      <c r="A38491" s="14"/>
    </row>
    <row r="38510" spans="1:1" x14ac:dyDescent="0.2">
      <c r="A38510" s="14"/>
    </row>
    <row r="38529" spans="1:1" x14ac:dyDescent="0.2">
      <c r="A38529" s="14"/>
    </row>
    <row r="38548" spans="1:1" x14ac:dyDescent="0.2">
      <c r="A38548" s="14"/>
    </row>
    <row r="38567" spans="1:1" x14ac:dyDescent="0.2">
      <c r="A38567" s="14"/>
    </row>
    <row r="38586" spans="1:1" x14ac:dyDescent="0.2">
      <c r="A38586" s="14"/>
    </row>
    <row r="38605" spans="1:1" x14ac:dyDescent="0.2">
      <c r="A38605" s="14"/>
    </row>
    <row r="38624" spans="1:1" x14ac:dyDescent="0.2">
      <c r="A38624" s="14"/>
    </row>
    <row r="38643" spans="1:1" x14ac:dyDescent="0.2">
      <c r="A38643" s="14"/>
    </row>
    <row r="38662" spans="1:1" x14ac:dyDescent="0.2">
      <c r="A38662" s="14"/>
    </row>
    <row r="38681" spans="1:1" x14ac:dyDescent="0.2">
      <c r="A38681" s="14"/>
    </row>
    <row r="38700" spans="1:1" x14ac:dyDescent="0.2">
      <c r="A38700" s="14"/>
    </row>
    <row r="38719" spans="1:1" x14ac:dyDescent="0.2">
      <c r="A38719" s="14"/>
    </row>
    <row r="38738" spans="1:1" x14ac:dyDescent="0.2">
      <c r="A38738" s="14"/>
    </row>
    <row r="38757" spans="1:1" x14ac:dyDescent="0.2">
      <c r="A38757" s="14"/>
    </row>
    <row r="38776" spans="1:1" x14ac:dyDescent="0.2">
      <c r="A38776" s="14"/>
    </row>
    <row r="38795" spans="1:1" x14ac:dyDescent="0.2">
      <c r="A38795" s="14"/>
    </row>
    <row r="38814" spans="1:1" x14ac:dyDescent="0.2">
      <c r="A38814" s="14"/>
    </row>
    <row r="38833" spans="1:1" x14ac:dyDescent="0.2">
      <c r="A38833" s="14"/>
    </row>
    <row r="38852" spans="1:1" x14ac:dyDescent="0.2">
      <c r="A38852" s="14"/>
    </row>
    <row r="38871" spans="1:1" x14ac:dyDescent="0.2">
      <c r="A38871" s="14"/>
    </row>
    <row r="38890" spans="1:1" x14ac:dyDescent="0.2">
      <c r="A38890" s="14"/>
    </row>
    <row r="38909" spans="1:1" x14ac:dyDescent="0.2">
      <c r="A38909" s="14"/>
    </row>
    <row r="38928" spans="1:1" x14ac:dyDescent="0.2">
      <c r="A38928" s="14"/>
    </row>
    <row r="38947" spans="1:1" x14ac:dyDescent="0.2">
      <c r="A38947" s="14"/>
    </row>
    <row r="38966" spans="1:1" x14ac:dyDescent="0.2">
      <c r="A38966" s="14"/>
    </row>
    <row r="38985" spans="1:1" x14ac:dyDescent="0.2">
      <c r="A38985" s="14"/>
    </row>
    <row r="39004" spans="1:1" x14ac:dyDescent="0.2">
      <c r="A39004" s="14"/>
    </row>
    <row r="39023" spans="1:1" x14ac:dyDescent="0.2">
      <c r="A39023" s="14"/>
    </row>
    <row r="39042" spans="1:1" x14ac:dyDescent="0.2">
      <c r="A39042" s="14"/>
    </row>
    <row r="39061" spans="1:1" x14ac:dyDescent="0.2">
      <c r="A39061" s="14"/>
    </row>
    <row r="39080" spans="1:1" x14ac:dyDescent="0.2">
      <c r="A39080" s="14"/>
    </row>
    <row r="39099" spans="1:1" x14ac:dyDescent="0.2">
      <c r="A39099" s="14"/>
    </row>
    <row r="39118" spans="1:1" x14ac:dyDescent="0.2">
      <c r="A39118" s="14"/>
    </row>
    <row r="39137" spans="1:1" x14ac:dyDescent="0.2">
      <c r="A39137" s="14"/>
    </row>
    <row r="39156" spans="1:1" x14ac:dyDescent="0.2">
      <c r="A39156" s="14"/>
    </row>
    <row r="39175" spans="1:1" x14ac:dyDescent="0.2">
      <c r="A39175" s="14"/>
    </row>
    <row r="39194" spans="1:1" x14ac:dyDescent="0.2">
      <c r="A39194" s="14"/>
    </row>
    <row r="39213" spans="1:1" x14ac:dyDescent="0.2">
      <c r="A39213" s="14"/>
    </row>
    <row r="39232" spans="1:1" x14ac:dyDescent="0.2">
      <c r="A39232" s="14"/>
    </row>
    <row r="39251" spans="1:1" x14ac:dyDescent="0.2">
      <c r="A39251" s="14"/>
    </row>
    <row r="39270" spans="1:1" x14ac:dyDescent="0.2">
      <c r="A39270" s="14"/>
    </row>
    <row r="39289" spans="1:1" x14ac:dyDescent="0.2">
      <c r="A39289" s="14"/>
    </row>
    <row r="39308" spans="1:1" x14ac:dyDescent="0.2">
      <c r="A39308" s="14"/>
    </row>
    <row r="39327" spans="1:1" x14ac:dyDescent="0.2">
      <c r="A39327" s="14"/>
    </row>
    <row r="39346" spans="1:1" x14ac:dyDescent="0.2">
      <c r="A39346" s="14"/>
    </row>
    <row r="39365" spans="1:1" x14ac:dyDescent="0.2">
      <c r="A39365" s="14"/>
    </row>
    <row r="39384" spans="1:1" x14ac:dyDescent="0.2">
      <c r="A39384" s="14"/>
    </row>
    <row r="39403" spans="1:1" x14ac:dyDescent="0.2">
      <c r="A39403" s="14"/>
    </row>
    <row r="39422" spans="1:1" x14ac:dyDescent="0.2">
      <c r="A39422" s="14"/>
    </row>
    <row r="39441" spans="1:1" x14ac:dyDescent="0.2">
      <c r="A39441" s="14"/>
    </row>
    <row r="39460" spans="1:1" x14ac:dyDescent="0.2">
      <c r="A39460" s="14"/>
    </row>
    <row r="39479" spans="1:1" x14ac:dyDescent="0.2">
      <c r="A39479" s="14"/>
    </row>
    <row r="39498" spans="1:1" x14ac:dyDescent="0.2">
      <c r="A39498" s="14"/>
    </row>
    <row r="39517" spans="1:1" x14ac:dyDescent="0.2">
      <c r="A39517" s="14"/>
    </row>
    <row r="39536" spans="1:1" x14ac:dyDescent="0.2">
      <c r="A39536" s="14"/>
    </row>
    <row r="39555" spans="1:1" x14ac:dyDescent="0.2">
      <c r="A39555" s="14"/>
    </row>
    <row r="39574" spans="1:1" x14ac:dyDescent="0.2">
      <c r="A39574" s="14"/>
    </row>
    <row r="39593" spans="1:1" x14ac:dyDescent="0.2">
      <c r="A39593" s="14"/>
    </row>
    <row r="39612" spans="1:1" x14ac:dyDescent="0.2">
      <c r="A39612" s="14"/>
    </row>
    <row r="39631" spans="1:1" x14ac:dyDescent="0.2">
      <c r="A39631" s="14"/>
    </row>
    <row r="39650" spans="1:1" x14ac:dyDescent="0.2">
      <c r="A39650" s="14"/>
    </row>
    <row r="39669" spans="1:1" x14ac:dyDescent="0.2">
      <c r="A39669" s="14"/>
    </row>
    <row r="39688" spans="1:1" x14ac:dyDescent="0.2">
      <c r="A39688" s="14"/>
    </row>
    <row r="39707" spans="1:1" x14ac:dyDescent="0.2">
      <c r="A39707" s="14"/>
    </row>
    <row r="39726" spans="1:1" x14ac:dyDescent="0.2">
      <c r="A39726" s="14"/>
    </row>
    <row r="39745" spans="1:1" x14ac:dyDescent="0.2">
      <c r="A39745" s="14"/>
    </row>
    <row r="39764" spans="1:1" x14ac:dyDescent="0.2">
      <c r="A39764" s="14"/>
    </row>
    <row r="39783" spans="1:1" x14ac:dyDescent="0.2">
      <c r="A39783" s="14"/>
    </row>
    <row r="39802" spans="1:1" x14ac:dyDescent="0.2">
      <c r="A39802" s="14"/>
    </row>
    <row r="39821" spans="1:1" x14ac:dyDescent="0.2">
      <c r="A39821" s="14"/>
    </row>
    <row r="39840" spans="1:1" x14ac:dyDescent="0.2">
      <c r="A39840" s="14"/>
    </row>
    <row r="39859" spans="1:1" x14ac:dyDescent="0.2">
      <c r="A39859" s="14"/>
    </row>
    <row r="39878" spans="1:1" x14ac:dyDescent="0.2">
      <c r="A39878" s="14"/>
    </row>
    <row r="39897" spans="1:1" x14ac:dyDescent="0.2">
      <c r="A39897" s="14"/>
    </row>
    <row r="39916" spans="1:1" x14ac:dyDescent="0.2">
      <c r="A39916" s="14"/>
    </row>
    <row r="39935" spans="1:1" x14ac:dyDescent="0.2">
      <c r="A39935" s="14"/>
    </row>
    <row r="39954" spans="1:1" x14ac:dyDescent="0.2">
      <c r="A39954" s="14"/>
    </row>
    <row r="39973" spans="1:1" x14ac:dyDescent="0.2">
      <c r="A39973" s="14"/>
    </row>
    <row r="39992" spans="1:1" x14ac:dyDescent="0.2">
      <c r="A39992" s="14"/>
    </row>
    <row r="40011" spans="1:1" x14ac:dyDescent="0.2">
      <c r="A40011" s="14"/>
    </row>
    <row r="40030" spans="1:1" x14ac:dyDescent="0.2">
      <c r="A40030" s="14"/>
    </row>
    <row r="40049" spans="1:1" x14ac:dyDescent="0.2">
      <c r="A40049" s="14"/>
    </row>
    <row r="40068" spans="1:1" x14ac:dyDescent="0.2">
      <c r="A40068" s="14"/>
    </row>
    <row r="40087" spans="1:1" x14ac:dyDescent="0.2">
      <c r="A40087" s="14"/>
    </row>
    <row r="40106" spans="1:1" x14ac:dyDescent="0.2">
      <c r="A40106" s="14"/>
    </row>
    <row r="40125" spans="1:1" x14ac:dyDescent="0.2">
      <c r="A40125" s="14"/>
    </row>
    <row r="40144" spans="1:1" x14ac:dyDescent="0.2">
      <c r="A40144" s="14"/>
    </row>
    <row r="40163" spans="1:1" x14ac:dyDescent="0.2">
      <c r="A40163" s="14"/>
    </row>
    <row r="40182" spans="1:1" x14ac:dyDescent="0.2">
      <c r="A40182" s="14"/>
    </row>
    <row r="40201" spans="1:1" x14ac:dyDescent="0.2">
      <c r="A40201" s="14"/>
    </row>
    <row r="40220" spans="1:1" x14ac:dyDescent="0.2">
      <c r="A40220" s="14"/>
    </row>
    <row r="40239" spans="1:1" x14ac:dyDescent="0.2">
      <c r="A40239" s="14"/>
    </row>
    <row r="40258" spans="1:1" x14ac:dyDescent="0.2">
      <c r="A40258" s="14"/>
    </row>
    <row r="40277" spans="1:1" x14ac:dyDescent="0.2">
      <c r="A40277" s="14"/>
    </row>
    <row r="40296" spans="1:1" x14ac:dyDescent="0.2">
      <c r="A40296" s="14"/>
    </row>
    <row r="40315" spans="1:1" x14ac:dyDescent="0.2">
      <c r="A40315" s="14"/>
    </row>
    <row r="40334" spans="1:1" x14ac:dyDescent="0.2">
      <c r="A40334" s="14"/>
    </row>
    <row r="40353" spans="1:1" x14ac:dyDescent="0.2">
      <c r="A40353" s="14"/>
    </row>
    <row r="40372" spans="1:1" x14ac:dyDescent="0.2">
      <c r="A40372" s="14"/>
    </row>
    <row r="40391" spans="1:1" x14ac:dyDescent="0.2">
      <c r="A40391" s="14"/>
    </row>
    <row r="40410" spans="1:1" x14ac:dyDescent="0.2">
      <c r="A40410" s="14"/>
    </row>
    <row r="40429" spans="1:1" x14ac:dyDescent="0.2">
      <c r="A40429" s="14"/>
    </row>
    <row r="40448" spans="1:1" x14ac:dyDescent="0.2">
      <c r="A40448" s="14"/>
    </row>
    <row r="40467" spans="1:1" x14ac:dyDescent="0.2">
      <c r="A40467" s="14"/>
    </row>
    <row r="40486" spans="1:1" x14ac:dyDescent="0.2">
      <c r="A40486" s="14"/>
    </row>
    <row r="40505" spans="1:1" x14ac:dyDescent="0.2">
      <c r="A40505" s="14"/>
    </row>
    <row r="40524" spans="1:1" x14ac:dyDescent="0.2">
      <c r="A40524" s="14"/>
    </row>
    <row r="40543" spans="1:1" x14ac:dyDescent="0.2">
      <c r="A40543" s="14"/>
    </row>
    <row r="40562" spans="1:1" x14ac:dyDescent="0.2">
      <c r="A40562" s="14"/>
    </row>
    <row r="40581" spans="1:1" x14ac:dyDescent="0.2">
      <c r="A40581" s="14"/>
    </row>
    <row r="40600" spans="1:1" x14ac:dyDescent="0.2">
      <c r="A40600" s="14"/>
    </row>
    <row r="40619" spans="1:1" x14ac:dyDescent="0.2">
      <c r="A40619" s="14"/>
    </row>
    <row r="40638" spans="1:1" x14ac:dyDescent="0.2">
      <c r="A40638" s="14"/>
    </row>
    <row r="40657" spans="1:1" x14ac:dyDescent="0.2">
      <c r="A40657" s="14"/>
    </row>
    <row r="40676" spans="1:1" x14ac:dyDescent="0.2">
      <c r="A40676" s="14"/>
    </row>
    <row r="40695" spans="1:1" x14ac:dyDescent="0.2">
      <c r="A40695" s="14"/>
    </row>
    <row r="40714" spans="1:1" x14ac:dyDescent="0.2">
      <c r="A40714" s="14"/>
    </row>
    <row r="40733" spans="1:1" x14ac:dyDescent="0.2">
      <c r="A40733" s="14"/>
    </row>
    <row r="40752" spans="1:1" x14ac:dyDescent="0.2">
      <c r="A40752" s="14"/>
    </row>
    <row r="40771" spans="1:1" x14ac:dyDescent="0.2">
      <c r="A40771" s="14"/>
    </row>
    <row r="40790" spans="1:1" x14ac:dyDescent="0.2">
      <c r="A40790" s="14"/>
    </row>
    <row r="40809" spans="1:1" x14ac:dyDescent="0.2">
      <c r="A40809" s="14"/>
    </row>
    <row r="40828" spans="1:1" x14ac:dyDescent="0.2">
      <c r="A40828" s="14"/>
    </row>
    <row r="40847" spans="1:1" x14ac:dyDescent="0.2">
      <c r="A40847" s="14"/>
    </row>
    <row r="40866" spans="1:1" x14ac:dyDescent="0.2">
      <c r="A40866" s="14"/>
    </row>
    <row r="40885" spans="1:1" x14ac:dyDescent="0.2">
      <c r="A40885" s="14"/>
    </row>
    <row r="40904" spans="1:1" x14ac:dyDescent="0.2">
      <c r="A40904" s="14"/>
    </row>
    <row r="40923" spans="1:1" x14ac:dyDescent="0.2">
      <c r="A40923" s="14"/>
    </row>
    <row r="40942" spans="1:1" x14ac:dyDescent="0.2">
      <c r="A40942" s="14"/>
    </row>
    <row r="40961" spans="1:1" x14ac:dyDescent="0.2">
      <c r="A40961" s="14"/>
    </row>
    <row r="40980" spans="1:1" x14ac:dyDescent="0.2">
      <c r="A40980" s="14"/>
    </row>
    <row r="40999" spans="1:1" x14ac:dyDescent="0.2">
      <c r="A40999" s="14"/>
    </row>
    <row r="41018" spans="1:1" x14ac:dyDescent="0.2">
      <c r="A41018" s="14"/>
    </row>
    <row r="41037" spans="1:1" x14ac:dyDescent="0.2">
      <c r="A41037" s="14"/>
    </row>
    <row r="41056" spans="1:1" x14ac:dyDescent="0.2">
      <c r="A41056" s="14"/>
    </row>
    <row r="41075" spans="1:1" x14ac:dyDescent="0.2">
      <c r="A41075" s="14"/>
    </row>
    <row r="41094" spans="1:1" x14ac:dyDescent="0.2">
      <c r="A41094" s="14"/>
    </row>
    <row r="41113" spans="1:1" x14ac:dyDescent="0.2">
      <c r="A41113" s="14"/>
    </row>
    <row r="41132" spans="1:1" x14ac:dyDescent="0.2">
      <c r="A41132" s="14"/>
    </row>
    <row r="41151" spans="1:1" x14ac:dyDescent="0.2">
      <c r="A41151" s="14"/>
    </row>
    <row r="41170" spans="1:1" x14ac:dyDescent="0.2">
      <c r="A41170" s="14"/>
    </row>
    <row r="41189" spans="1:1" x14ac:dyDescent="0.2">
      <c r="A41189" s="14"/>
    </row>
    <row r="41208" spans="1:1" x14ac:dyDescent="0.2">
      <c r="A41208" s="14"/>
    </row>
    <row r="41227" spans="1:1" x14ac:dyDescent="0.2">
      <c r="A41227" s="14"/>
    </row>
    <row r="41246" spans="1:1" x14ac:dyDescent="0.2">
      <c r="A41246" s="14"/>
    </row>
    <row r="41265" spans="1:1" x14ac:dyDescent="0.2">
      <c r="A41265" s="14"/>
    </row>
    <row r="41284" spans="1:1" x14ac:dyDescent="0.2">
      <c r="A41284" s="14"/>
    </row>
    <row r="41303" spans="1:1" x14ac:dyDescent="0.2">
      <c r="A41303" s="14"/>
    </row>
    <row r="41322" spans="1:1" x14ac:dyDescent="0.2">
      <c r="A41322" s="14"/>
    </row>
    <row r="41341" spans="1:1" x14ac:dyDescent="0.2">
      <c r="A41341" s="14"/>
    </row>
    <row r="41360" spans="1:1" x14ac:dyDescent="0.2">
      <c r="A41360" s="14"/>
    </row>
    <row r="41379" spans="1:1" x14ac:dyDescent="0.2">
      <c r="A41379" s="14"/>
    </row>
    <row r="41398" spans="1:1" x14ac:dyDescent="0.2">
      <c r="A41398" s="14"/>
    </row>
    <row r="41417" spans="1:1" x14ac:dyDescent="0.2">
      <c r="A41417" s="14"/>
    </row>
    <row r="41436" spans="1:1" x14ac:dyDescent="0.2">
      <c r="A41436" s="14"/>
    </row>
    <row r="41455" spans="1:1" x14ac:dyDescent="0.2">
      <c r="A41455" s="14"/>
    </row>
    <row r="41474" spans="1:1" x14ac:dyDescent="0.2">
      <c r="A41474" s="14"/>
    </row>
    <row r="41493" spans="1:1" x14ac:dyDescent="0.2">
      <c r="A41493" s="14"/>
    </row>
    <row r="41512" spans="1:1" x14ac:dyDescent="0.2">
      <c r="A41512" s="14"/>
    </row>
    <row r="41531" spans="1:1" x14ac:dyDescent="0.2">
      <c r="A41531" s="14"/>
    </row>
    <row r="41550" spans="1:1" x14ac:dyDescent="0.2">
      <c r="A41550" s="14"/>
    </row>
    <row r="41569" spans="1:1" x14ac:dyDescent="0.2">
      <c r="A41569" s="14"/>
    </row>
    <row r="41588" spans="1:1" x14ac:dyDescent="0.2">
      <c r="A41588" s="14"/>
    </row>
    <row r="41607" spans="1:1" x14ac:dyDescent="0.2">
      <c r="A41607" s="14"/>
    </row>
    <row r="41626" spans="1:1" x14ac:dyDescent="0.2">
      <c r="A41626" s="14"/>
    </row>
    <row r="41645" spans="1:1" x14ac:dyDescent="0.2">
      <c r="A41645" s="14"/>
    </row>
    <row r="41664" spans="1:1" x14ac:dyDescent="0.2">
      <c r="A41664" s="14"/>
    </row>
    <row r="41683" spans="1:1" x14ac:dyDescent="0.2">
      <c r="A41683" s="14"/>
    </row>
    <row r="41702" spans="1:1" x14ac:dyDescent="0.2">
      <c r="A41702" s="14"/>
    </row>
    <row r="41721" spans="1:1" x14ac:dyDescent="0.2">
      <c r="A41721" s="14"/>
    </row>
    <row r="41740" spans="1:1" x14ac:dyDescent="0.2">
      <c r="A41740" s="14"/>
    </row>
    <row r="41759" spans="1:1" x14ac:dyDescent="0.2">
      <c r="A41759" s="14"/>
    </row>
    <row r="41778" spans="1:1" x14ac:dyDescent="0.2">
      <c r="A41778" s="14"/>
    </row>
    <row r="41797" spans="1:1" x14ac:dyDescent="0.2">
      <c r="A41797" s="14"/>
    </row>
    <row r="41816" spans="1:1" x14ac:dyDescent="0.2">
      <c r="A41816" s="14"/>
    </row>
    <row r="41835" spans="1:1" x14ac:dyDescent="0.2">
      <c r="A41835" s="14"/>
    </row>
    <row r="41854" spans="1:1" x14ac:dyDescent="0.2">
      <c r="A41854" s="14"/>
    </row>
    <row r="41873" spans="1:1" x14ac:dyDescent="0.2">
      <c r="A41873" s="14"/>
    </row>
    <row r="41892" spans="1:1" x14ac:dyDescent="0.2">
      <c r="A41892" s="14"/>
    </row>
    <row r="41911" spans="1:1" x14ac:dyDescent="0.2">
      <c r="A41911" s="14"/>
    </row>
    <row r="41930" spans="1:1" x14ac:dyDescent="0.2">
      <c r="A41930" s="14"/>
    </row>
    <row r="41949" spans="1:1" x14ac:dyDescent="0.2">
      <c r="A41949" s="14"/>
    </row>
    <row r="41968" spans="1:1" x14ac:dyDescent="0.2">
      <c r="A41968" s="14"/>
    </row>
    <row r="41987" spans="1:1" x14ac:dyDescent="0.2">
      <c r="A41987" s="14"/>
    </row>
    <row r="42006" spans="1:1" x14ac:dyDescent="0.2">
      <c r="A42006" s="14"/>
    </row>
    <row r="42025" spans="1:1" x14ac:dyDescent="0.2">
      <c r="A42025" s="14"/>
    </row>
    <row r="42044" spans="1:1" x14ac:dyDescent="0.2">
      <c r="A42044" s="14"/>
    </row>
    <row r="42063" spans="1:1" x14ac:dyDescent="0.2">
      <c r="A42063" s="14"/>
    </row>
    <row r="42082" spans="1:1" x14ac:dyDescent="0.2">
      <c r="A42082" s="14"/>
    </row>
    <row r="42101" spans="1:1" x14ac:dyDescent="0.2">
      <c r="A42101" s="14"/>
    </row>
    <row r="42120" spans="1:1" x14ac:dyDescent="0.2">
      <c r="A42120" s="14"/>
    </row>
    <row r="42139" spans="1:1" x14ac:dyDescent="0.2">
      <c r="A42139" s="14"/>
    </row>
    <row r="42158" spans="1:1" x14ac:dyDescent="0.2">
      <c r="A42158" s="14"/>
    </row>
    <row r="42177" spans="1:1" x14ac:dyDescent="0.2">
      <c r="A42177" s="14"/>
    </row>
    <row r="42196" spans="1:1" x14ac:dyDescent="0.2">
      <c r="A42196" s="14"/>
    </row>
    <row r="42215" spans="1:1" x14ac:dyDescent="0.2">
      <c r="A42215" s="14"/>
    </row>
    <row r="42234" spans="1:1" x14ac:dyDescent="0.2">
      <c r="A42234" s="14"/>
    </row>
    <row r="42253" spans="1:1" x14ac:dyDescent="0.2">
      <c r="A42253" s="14"/>
    </row>
    <row r="42272" spans="1:1" x14ac:dyDescent="0.2">
      <c r="A42272" s="14"/>
    </row>
    <row r="42291" spans="1:1" x14ac:dyDescent="0.2">
      <c r="A42291" s="14"/>
    </row>
    <row r="42310" spans="1:1" x14ac:dyDescent="0.2">
      <c r="A42310" s="14"/>
    </row>
    <row r="42329" spans="1:1" x14ac:dyDescent="0.2">
      <c r="A42329" s="14"/>
    </row>
    <row r="42348" spans="1:1" x14ac:dyDescent="0.2">
      <c r="A42348" s="14"/>
    </row>
    <row r="42367" spans="1:1" x14ac:dyDescent="0.2">
      <c r="A42367" s="14"/>
    </row>
    <row r="42386" spans="1:1" x14ac:dyDescent="0.2">
      <c r="A42386" s="14"/>
    </row>
    <row r="42405" spans="1:1" x14ac:dyDescent="0.2">
      <c r="A42405" s="14"/>
    </row>
    <row r="42424" spans="1:1" x14ac:dyDescent="0.2">
      <c r="A42424" s="14"/>
    </row>
    <row r="42443" spans="1:1" x14ac:dyDescent="0.2">
      <c r="A42443" s="14"/>
    </row>
    <row r="42462" spans="1:1" x14ac:dyDescent="0.2">
      <c r="A42462" s="14"/>
    </row>
    <row r="42481" spans="1:1" x14ac:dyDescent="0.2">
      <c r="A42481" s="14"/>
    </row>
    <row r="42500" spans="1:1" x14ac:dyDescent="0.2">
      <c r="A42500" s="14"/>
    </row>
    <row r="42519" spans="1:1" x14ac:dyDescent="0.2">
      <c r="A42519" s="14"/>
    </row>
    <row r="42538" spans="1:1" x14ac:dyDescent="0.2">
      <c r="A42538" s="14"/>
    </row>
    <row r="42557" spans="1:1" x14ac:dyDescent="0.2">
      <c r="A42557" s="14"/>
    </row>
    <row r="42576" spans="1:1" x14ac:dyDescent="0.2">
      <c r="A42576" s="14"/>
    </row>
    <row r="42595" spans="1:1" x14ac:dyDescent="0.2">
      <c r="A42595" s="14"/>
    </row>
    <row r="42614" spans="1:1" x14ac:dyDescent="0.2">
      <c r="A42614" s="14"/>
    </row>
    <row r="42633" spans="1:1" x14ac:dyDescent="0.2">
      <c r="A42633" s="14"/>
    </row>
    <row r="42652" spans="1:1" x14ac:dyDescent="0.2">
      <c r="A42652" s="14"/>
    </row>
    <row r="42671" spans="1:1" x14ac:dyDescent="0.2">
      <c r="A42671" s="14"/>
    </row>
    <row r="42690" spans="1:1" x14ac:dyDescent="0.2">
      <c r="A42690" s="14"/>
    </row>
    <row r="42709" spans="1:1" x14ac:dyDescent="0.2">
      <c r="A42709" s="14"/>
    </row>
    <row r="42728" spans="1:1" x14ac:dyDescent="0.2">
      <c r="A42728" s="14"/>
    </row>
    <row r="42747" spans="1:1" x14ac:dyDescent="0.2">
      <c r="A42747" s="14"/>
    </row>
    <row r="42766" spans="1:1" x14ac:dyDescent="0.2">
      <c r="A42766" s="14"/>
    </row>
    <row r="42785" spans="1:1" x14ac:dyDescent="0.2">
      <c r="A42785" s="14"/>
    </row>
    <row r="42804" spans="1:1" x14ac:dyDescent="0.2">
      <c r="A42804" s="14"/>
    </row>
    <row r="42823" spans="1:1" x14ac:dyDescent="0.2">
      <c r="A42823" s="14"/>
    </row>
    <row r="42842" spans="1:1" x14ac:dyDescent="0.2">
      <c r="A42842" s="14"/>
    </row>
    <row r="42861" spans="1:1" x14ac:dyDescent="0.2">
      <c r="A42861" s="14"/>
    </row>
    <row r="42880" spans="1:1" x14ac:dyDescent="0.2">
      <c r="A42880" s="14"/>
    </row>
    <row r="42899" spans="1:1" x14ac:dyDescent="0.2">
      <c r="A42899" s="14"/>
    </row>
    <row r="42918" spans="1:1" x14ac:dyDescent="0.2">
      <c r="A42918" s="14"/>
    </row>
    <row r="42937" spans="1:1" x14ac:dyDescent="0.2">
      <c r="A42937" s="14"/>
    </row>
    <row r="42956" spans="1:1" x14ac:dyDescent="0.2">
      <c r="A42956" s="14"/>
    </row>
    <row r="42975" spans="1:1" x14ac:dyDescent="0.2">
      <c r="A42975" s="14"/>
    </row>
    <row r="42994" spans="1:1" x14ac:dyDescent="0.2">
      <c r="A42994" s="14"/>
    </row>
    <row r="43013" spans="1:1" x14ac:dyDescent="0.2">
      <c r="A43013" s="14"/>
    </row>
    <row r="43032" spans="1:1" x14ac:dyDescent="0.2">
      <c r="A43032" s="14"/>
    </row>
    <row r="43051" spans="1:1" x14ac:dyDescent="0.2">
      <c r="A43051" s="14"/>
    </row>
    <row r="43070" spans="1:1" x14ac:dyDescent="0.2">
      <c r="A43070" s="14"/>
    </row>
    <row r="43089" spans="1:1" x14ac:dyDescent="0.2">
      <c r="A43089" s="14"/>
    </row>
    <row r="43108" spans="1:1" x14ac:dyDescent="0.2">
      <c r="A43108" s="14"/>
    </row>
    <row r="43127" spans="1:1" x14ac:dyDescent="0.2">
      <c r="A43127" s="14"/>
    </row>
    <row r="43146" spans="1:1" x14ac:dyDescent="0.2">
      <c r="A43146" s="14"/>
    </row>
    <row r="43165" spans="1:1" x14ac:dyDescent="0.2">
      <c r="A43165" s="14"/>
    </row>
    <row r="43184" spans="1:1" x14ac:dyDescent="0.2">
      <c r="A43184" s="14"/>
    </row>
    <row r="43203" spans="1:1" x14ac:dyDescent="0.2">
      <c r="A43203" s="14"/>
    </row>
    <row r="43222" spans="1:1" x14ac:dyDescent="0.2">
      <c r="A43222" s="14"/>
    </row>
    <row r="43241" spans="1:1" x14ac:dyDescent="0.2">
      <c r="A43241" s="14"/>
    </row>
    <row r="43260" spans="1:1" x14ac:dyDescent="0.2">
      <c r="A43260" s="14"/>
    </row>
    <row r="43279" spans="1:1" x14ac:dyDescent="0.2">
      <c r="A43279" s="14"/>
    </row>
    <row r="43298" spans="1:1" x14ac:dyDescent="0.2">
      <c r="A43298" s="14"/>
    </row>
    <row r="43317" spans="1:1" x14ac:dyDescent="0.2">
      <c r="A43317" s="14"/>
    </row>
    <row r="43336" spans="1:1" x14ac:dyDescent="0.2">
      <c r="A43336" s="14"/>
    </row>
    <row r="43355" spans="1:1" x14ac:dyDescent="0.2">
      <c r="A43355" s="14"/>
    </row>
    <row r="43374" spans="1:1" x14ac:dyDescent="0.2">
      <c r="A43374" s="14"/>
    </row>
    <row r="43393" spans="1:1" x14ac:dyDescent="0.2">
      <c r="A43393" s="14"/>
    </row>
    <row r="43412" spans="1:1" x14ac:dyDescent="0.2">
      <c r="A43412" s="14"/>
    </row>
    <row r="43431" spans="1:1" x14ac:dyDescent="0.2">
      <c r="A43431" s="14"/>
    </row>
    <row r="43450" spans="1:1" x14ac:dyDescent="0.2">
      <c r="A43450" s="14"/>
    </row>
    <row r="43469" spans="1:1" x14ac:dyDescent="0.2">
      <c r="A43469" s="14"/>
    </row>
    <row r="43488" spans="1:1" x14ac:dyDescent="0.2">
      <c r="A43488" s="14"/>
    </row>
    <row r="43507" spans="1:1" x14ac:dyDescent="0.2">
      <c r="A43507" s="14"/>
    </row>
    <row r="43526" spans="1:1" x14ac:dyDescent="0.2">
      <c r="A43526" s="14"/>
    </row>
    <row r="43545" spans="1:1" x14ac:dyDescent="0.2">
      <c r="A43545" s="14"/>
    </row>
    <row r="43564" spans="1:1" x14ac:dyDescent="0.2">
      <c r="A43564" s="14"/>
    </row>
    <row r="43583" spans="1:1" x14ac:dyDescent="0.2">
      <c r="A43583" s="14"/>
    </row>
    <row r="43602" spans="1:1" x14ac:dyDescent="0.2">
      <c r="A43602" s="14"/>
    </row>
    <row r="43621" spans="1:1" x14ac:dyDescent="0.2">
      <c r="A43621" s="14"/>
    </row>
    <row r="43640" spans="1:1" x14ac:dyDescent="0.2">
      <c r="A43640" s="14"/>
    </row>
    <row r="43659" spans="1:1" x14ac:dyDescent="0.2">
      <c r="A43659" s="14"/>
    </row>
    <row r="43678" spans="1:1" x14ac:dyDescent="0.2">
      <c r="A43678" s="14"/>
    </row>
    <row r="43697" spans="1:1" x14ac:dyDescent="0.2">
      <c r="A43697" s="14"/>
    </row>
    <row r="43716" spans="1:1" x14ac:dyDescent="0.2">
      <c r="A43716" s="14"/>
    </row>
    <row r="43735" spans="1:1" x14ac:dyDescent="0.2">
      <c r="A43735" s="14"/>
    </row>
    <row r="43754" spans="1:1" x14ac:dyDescent="0.2">
      <c r="A43754" s="14"/>
    </row>
    <row r="43773" spans="1:1" x14ac:dyDescent="0.2">
      <c r="A43773" s="14"/>
    </row>
    <row r="43792" spans="1:1" x14ac:dyDescent="0.2">
      <c r="A43792" s="14"/>
    </row>
    <row r="43811" spans="1:1" x14ac:dyDescent="0.2">
      <c r="A43811" s="14"/>
    </row>
    <row r="43830" spans="1:1" x14ac:dyDescent="0.2">
      <c r="A43830" s="14"/>
    </row>
    <row r="43849" spans="1:1" x14ac:dyDescent="0.2">
      <c r="A43849" s="14"/>
    </row>
    <row r="43868" spans="1:1" x14ac:dyDescent="0.2">
      <c r="A43868" s="14"/>
    </row>
    <row r="43887" spans="1:1" x14ac:dyDescent="0.2">
      <c r="A43887" s="14"/>
    </row>
    <row r="43906" spans="1:1" x14ac:dyDescent="0.2">
      <c r="A43906" s="14"/>
    </row>
    <row r="43925" spans="1:1" x14ac:dyDescent="0.2">
      <c r="A43925" s="14"/>
    </row>
    <row r="43944" spans="1:1" x14ac:dyDescent="0.2">
      <c r="A43944" s="14"/>
    </row>
    <row r="43963" spans="1:1" x14ac:dyDescent="0.2">
      <c r="A43963" s="14"/>
    </row>
    <row r="43982" spans="1:1" x14ac:dyDescent="0.2">
      <c r="A43982" s="14"/>
    </row>
    <row r="44001" spans="1:1" x14ac:dyDescent="0.2">
      <c r="A44001" s="14"/>
    </row>
    <row r="44020" spans="1:1" x14ac:dyDescent="0.2">
      <c r="A44020" s="14"/>
    </row>
    <row r="44039" spans="1:1" x14ac:dyDescent="0.2">
      <c r="A44039" s="14"/>
    </row>
    <row r="44058" spans="1:1" x14ac:dyDescent="0.2">
      <c r="A44058" s="14"/>
    </row>
    <row r="44077" spans="1:1" x14ac:dyDescent="0.2">
      <c r="A44077" s="14"/>
    </row>
    <row r="44096" spans="1:1" x14ac:dyDescent="0.2">
      <c r="A44096" s="14"/>
    </row>
    <row r="44115" spans="1:1" x14ac:dyDescent="0.2">
      <c r="A44115" s="14"/>
    </row>
    <row r="44134" spans="1:1" x14ac:dyDescent="0.2">
      <c r="A44134" s="14"/>
    </row>
    <row r="44153" spans="1:1" x14ac:dyDescent="0.2">
      <c r="A44153" s="14"/>
    </row>
    <row r="44172" spans="1:1" x14ac:dyDescent="0.2">
      <c r="A44172" s="14"/>
    </row>
    <row r="44191" spans="1:1" x14ac:dyDescent="0.2">
      <c r="A44191" s="14"/>
    </row>
    <row r="44210" spans="1:1" x14ac:dyDescent="0.2">
      <c r="A44210" s="14"/>
    </row>
    <row r="44229" spans="1:1" x14ac:dyDescent="0.2">
      <c r="A44229" s="14"/>
    </row>
    <row r="44248" spans="1:1" x14ac:dyDescent="0.2">
      <c r="A44248" s="14"/>
    </row>
    <row r="44267" spans="1:1" x14ac:dyDescent="0.2">
      <c r="A44267" s="14"/>
    </row>
    <row r="44286" spans="1:1" x14ac:dyDescent="0.2">
      <c r="A44286" s="14"/>
    </row>
    <row r="44305" spans="1:1" x14ac:dyDescent="0.2">
      <c r="A44305" s="14"/>
    </row>
    <row r="44324" spans="1:1" x14ac:dyDescent="0.2">
      <c r="A44324" s="14"/>
    </row>
    <row r="44343" spans="1:1" x14ac:dyDescent="0.2">
      <c r="A44343" s="14"/>
    </row>
    <row r="44362" spans="1:1" x14ac:dyDescent="0.2">
      <c r="A44362" s="14"/>
    </row>
    <row r="44381" spans="1:1" x14ac:dyDescent="0.2">
      <c r="A44381" s="14"/>
    </row>
    <row r="44400" spans="1:1" x14ac:dyDescent="0.2">
      <c r="A44400" s="14"/>
    </row>
    <row r="44419" spans="1:1" x14ac:dyDescent="0.2">
      <c r="A44419" s="14"/>
    </row>
    <row r="44438" spans="1:1" x14ac:dyDescent="0.2">
      <c r="A44438" s="14"/>
    </row>
    <row r="44457" spans="1:1" x14ac:dyDescent="0.2">
      <c r="A44457" s="14"/>
    </row>
    <row r="44476" spans="1:1" x14ac:dyDescent="0.2">
      <c r="A44476" s="14"/>
    </row>
    <row r="44495" spans="1:1" x14ac:dyDescent="0.2">
      <c r="A44495" s="14"/>
    </row>
    <row r="44514" spans="1:1" x14ac:dyDescent="0.2">
      <c r="A44514" s="14"/>
    </row>
    <row r="44533" spans="1:1" x14ac:dyDescent="0.2">
      <c r="A44533" s="14"/>
    </row>
    <row r="44552" spans="1:1" x14ac:dyDescent="0.2">
      <c r="A44552" s="14"/>
    </row>
    <row r="44571" spans="1:1" x14ac:dyDescent="0.2">
      <c r="A44571" s="14"/>
    </row>
    <row r="44590" spans="1:1" x14ac:dyDescent="0.2">
      <c r="A44590" s="14"/>
    </row>
    <row r="44609" spans="1:1" x14ac:dyDescent="0.2">
      <c r="A44609" s="14"/>
    </row>
    <row r="44628" spans="1:1" x14ac:dyDescent="0.2">
      <c r="A44628" s="14"/>
    </row>
    <row r="44647" spans="1:1" x14ac:dyDescent="0.2">
      <c r="A44647" s="14"/>
    </row>
    <row r="44666" spans="1:1" x14ac:dyDescent="0.2">
      <c r="A44666" s="14"/>
    </row>
    <row r="44685" spans="1:1" x14ac:dyDescent="0.2">
      <c r="A44685" s="14"/>
    </row>
    <row r="44704" spans="1:1" x14ac:dyDescent="0.2">
      <c r="A44704" s="14"/>
    </row>
    <row r="44723" spans="1:1" x14ac:dyDescent="0.2">
      <c r="A44723" s="14"/>
    </row>
    <row r="44742" spans="1:1" x14ac:dyDescent="0.2">
      <c r="A44742" s="14"/>
    </row>
    <row r="44761" spans="1:1" x14ac:dyDescent="0.2">
      <c r="A44761" s="14"/>
    </row>
    <row r="44780" spans="1:1" x14ac:dyDescent="0.2">
      <c r="A44780" s="14"/>
    </row>
    <row r="44799" spans="1:1" x14ac:dyDescent="0.2">
      <c r="A44799" s="14"/>
    </row>
    <row r="44818" spans="1:1" x14ac:dyDescent="0.2">
      <c r="A44818" s="14"/>
    </row>
    <row r="44837" spans="1:1" x14ac:dyDescent="0.2">
      <c r="A44837" s="14"/>
    </row>
    <row r="44856" spans="1:1" x14ac:dyDescent="0.2">
      <c r="A44856" s="14"/>
    </row>
    <row r="44875" spans="1:1" x14ac:dyDescent="0.2">
      <c r="A44875" s="14"/>
    </row>
    <row r="44894" spans="1:1" x14ac:dyDescent="0.2">
      <c r="A44894" s="14"/>
    </row>
    <row r="44913" spans="1:1" x14ac:dyDescent="0.2">
      <c r="A44913" s="14"/>
    </row>
    <row r="44932" spans="1:1" x14ac:dyDescent="0.2">
      <c r="A44932" s="14"/>
    </row>
    <row r="44951" spans="1:1" x14ac:dyDescent="0.2">
      <c r="A44951" s="14"/>
    </row>
    <row r="44970" spans="1:1" x14ac:dyDescent="0.2">
      <c r="A44970" s="14"/>
    </row>
    <row r="44989" spans="1:1" x14ac:dyDescent="0.2">
      <c r="A44989" s="14"/>
    </row>
    <row r="45008" spans="1:1" x14ac:dyDescent="0.2">
      <c r="A45008" s="14"/>
    </row>
    <row r="45027" spans="1:1" x14ac:dyDescent="0.2">
      <c r="A45027" s="14"/>
    </row>
    <row r="45046" spans="1:1" x14ac:dyDescent="0.2">
      <c r="A45046" s="14"/>
    </row>
    <row r="45065" spans="1:1" x14ac:dyDescent="0.2">
      <c r="A45065" s="14"/>
    </row>
    <row r="45084" spans="1:1" x14ac:dyDescent="0.2">
      <c r="A45084" s="14"/>
    </row>
    <row r="45103" spans="1:1" x14ac:dyDescent="0.2">
      <c r="A45103" s="14"/>
    </row>
    <row r="45122" spans="1:1" x14ac:dyDescent="0.2">
      <c r="A45122" s="14"/>
    </row>
    <row r="45141" spans="1:1" x14ac:dyDescent="0.2">
      <c r="A45141" s="14"/>
    </row>
    <row r="45160" spans="1:1" x14ac:dyDescent="0.2">
      <c r="A45160" s="14"/>
    </row>
    <row r="45179" spans="1:1" x14ac:dyDescent="0.2">
      <c r="A45179" s="14"/>
    </row>
    <row r="45198" spans="1:1" x14ac:dyDescent="0.2">
      <c r="A45198" s="14"/>
    </row>
    <row r="45217" spans="1:1" x14ac:dyDescent="0.2">
      <c r="A45217" s="14"/>
    </row>
    <row r="45236" spans="1:1" x14ac:dyDescent="0.2">
      <c r="A45236" s="14"/>
    </row>
    <row r="45255" spans="1:1" x14ac:dyDescent="0.2">
      <c r="A45255" s="14"/>
    </row>
    <row r="45274" spans="1:1" x14ac:dyDescent="0.2">
      <c r="A45274" s="14"/>
    </row>
    <row r="45293" spans="1:1" x14ac:dyDescent="0.2">
      <c r="A45293" s="14"/>
    </row>
    <row r="45312" spans="1:1" x14ac:dyDescent="0.2">
      <c r="A45312" s="14"/>
    </row>
    <row r="45331" spans="1:1" x14ac:dyDescent="0.2">
      <c r="A45331" s="14"/>
    </row>
    <row r="45350" spans="1:1" x14ac:dyDescent="0.2">
      <c r="A45350" s="14"/>
    </row>
    <row r="45369" spans="1:1" x14ac:dyDescent="0.2">
      <c r="A45369" s="14"/>
    </row>
    <row r="45388" spans="1:1" x14ac:dyDescent="0.2">
      <c r="A45388" s="14"/>
    </row>
    <row r="45407" spans="1:1" x14ac:dyDescent="0.2">
      <c r="A45407" s="14"/>
    </row>
    <row r="45426" spans="1:1" x14ac:dyDescent="0.2">
      <c r="A45426" s="14"/>
    </row>
    <row r="45445" spans="1:1" x14ac:dyDescent="0.2">
      <c r="A45445" s="14"/>
    </row>
    <row r="45464" spans="1:1" x14ac:dyDescent="0.2">
      <c r="A45464" s="14"/>
    </row>
    <row r="45483" spans="1:1" x14ac:dyDescent="0.2">
      <c r="A45483" s="14"/>
    </row>
    <row r="45502" spans="1:1" x14ac:dyDescent="0.2">
      <c r="A45502" s="14"/>
    </row>
    <row r="45521" spans="1:1" x14ac:dyDescent="0.2">
      <c r="A45521" s="14"/>
    </row>
    <row r="45540" spans="1:1" x14ac:dyDescent="0.2">
      <c r="A45540" s="14"/>
    </row>
    <row r="45559" spans="1:1" x14ac:dyDescent="0.2">
      <c r="A45559" s="14"/>
    </row>
    <row r="45578" spans="1:1" x14ac:dyDescent="0.2">
      <c r="A45578" s="14"/>
    </row>
    <row r="45597" spans="1:1" x14ac:dyDescent="0.2">
      <c r="A45597" s="14"/>
    </row>
    <row r="45616" spans="1:1" x14ac:dyDescent="0.2">
      <c r="A45616" s="14"/>
    </row>
    <row r="45635" spans="1:1" x14ac:dyDescent="0.2">
      <c r="A45635" s="14"/>
    </row>
    <row r="45654" spans="1:1" x14ac:dyDescent="0.2">
      <c r="A45654" s="14"/>
    </row>
    <row r="45673" spans="1:1" x14ac:dyDescent="0.2">
      <c r="A45673" s="14"/>
    </row>
    <row r="45692" spans="1:1" x14ac:dyDescent="0.2">
      <c r="A45692" s="14"/>
    </row>
    <row r="45711" spans="1:1" x14ac:dyDescent="0.2">
      <c r="A45711" s="14"/>
    </row>
    <row r="45730" spans="1:1" x14ac:dyDescent="0.2">
      <c r="A45730" s="14"/>
    </row>
    <row r="45749" spans="1:1" x14ac:dyDescent="0.2">
      <c r="A45749" s="14"/>
    </row>
    <row r="45768" spans="1:1" x14ac:dyDescent="0.2">
      <c r="A45768" s="14"/>
    </row>
    <row r="45787" spans="1:1" x14ac:dyDescent="0.2">
      <c r="A45787" s="14"/>
    </row>
    <row r="45806" spans="1:1" x14ac:dyDescent="0.2">
      <c r="A45806" s="14"/>
    </row>
    <row r="45825" spans="1:1" x14ac:dyDescent="0.2">
      <c r="A45825" s="14"/>
    </row>
    <row r="45844" spans="1:1" x14ac:dyDescent="0.2">
      <c r="A45844" s="14"/>
    </row>
    <row r="45863" spans="1:1" x14ac:dyDescent="0.2">
      <c r="A45863" s="14"/>
    </row>
    <row r="45882" spans="1:1" x14ac:dyDescent="0.2">
      <c r="A45882" s="14"/>
    </row>
    <row r="45901" spans="1:1" x14ac:dyDescent="0.2">
      <c r="A45901" s="14"/>
    </row>
    <row r="45920" spans="1:1" x14ac:dyDescent="0.2">
      <c r="A45920" s="14"/>
    </row>
    <row r="45939" spans="1:1" x14ac:dyDescent="0.2">
      <c r="A45939" s="14"/>
    </row>
    <row r="45958" spans="1:1" x14ac:dyDescent="0.2">
      <c r="A45958" s="14"/>
    </row>
    <row r="45977" spans="1:1" x14ac:dyDescent="0.2">
      <c r="A45977" s="14"/>
    </row>
    <row r="45996" spans="1:1" x14ac:dyDescent="0.2">
      <c r="A45996" s="14"/>
    </row>
    <row r="46015" spans="1:1" x14ac:dyDescent="0.2">
      <c r="A46015" s="14"/>
    </row>
    <row r="46034" spans="1:1" x14ac:dyDescent="0.2">
      <c r="A46034" s="14"/>
    </row>
    <row r="46053" spans="1:1" x14ac:dyDescent="0.2">
      <c r="A46053" s="14"/>
    </row>
    <row r="46072" spans="1:1" x14ac:dyDescent="0.2">
      <c r="A46072" s="14"/>
    </row>
    <row r="46091" spans="1:1" x14ac:dyDescent="0.2">
      <c r="A46091" s="14"/>
    </row>
    <row r="46110" spans="1:1" x14ac:dyDescent="0.2">
      <c r="A46110" s="14"/>
    </row>
    <row r="46129" spans="1:1" x14ac:dyDescent="0.2">
      <c r="A46129" s="14"/>
    </row>
    <row r="46148" spans="1:1" x14ac:dyDescent="0.2">
      <c r="A46148" s="14"/>
    </row>
    <row r="46167" spans="1:1" x14ac:dyDescent="0.2">
      <c r="A46167" s="14"/>
    </row>
    <row r="46186" spans="1:1" x14ac:dyDescent="0.2">
      <c r="A46186" s="14"/>
    </row>
    <row r="46205" spans="1:1" x14ac:dyDescent="0.2">
      <c r="A46205" s="14"/>
    </row>
    <row r="46224" spans="1:1" x14ac:dyDescent="0.2">
      <c r="A46224" s="14"/>
    </row>
    <row r="46243" spans="1:1" x14ac:dyDescent="0.2">
      <c r="A46243" s="14"/>
    </row>
    <row r="46262" spans="1:1" x14ac:dyDescent="0.2">
      <c r="A46262" s="14"/>
    </row>
    <row r="46281" spans="1:1" x14ac:dyDescent="0.2">
      <c r="A46281" s="14"/>
    </row>
    <row r="46300" spans="1:1" x14ac:dyDescent="0.2">
      <c r="A46300" s="14"/>
    </row>
    <row r="46319" spans="1:1" x14ac:dyDescent="0.2">
      <c r="A46319" s="14"/>
    </row>
    <row r="46338" spans="1:1" x14ac:dyDescent="0.2">
      <c r="A46338" s="14"/>
    </row>
    <row r="46357" spans="1:1" x14ac:dyDescent="0.2">
      <c r="A46357" s="14"/>
    </row>
    <row r="46376" spans="1:1" x14ac:dyDescent="0.2">
      <c r="A46376" s="14"/>
    </row>
    <row r="46395" spans="1:1" x14ac:dyDescent="0.2">
      <c r="A46395" s="14"/>
    </row>
    <row r="46414" spans="1:1" x14ac:dyDescent="0.2">
      <c r="A46414" s="14"/>
    </row>
    <row r="46433" spans="1:1" x14ac:dyDescent="0.2">
      <c r="A46433" s="14"/>
    </row>
    <row r="46452" spans="1:1" x14ac:dyDescent="0.2">
      <c r="A46452" s="14"/>
    </row>
    <row r="46471" spans="1:1" x14ac:dyDescent="0.2">
      <c r="A46471" s="14"/>
    </row>
    <row r="46490" spans="1:1" x14ac:dyDescent="0.2">
      <c r="A46490" s="14"/>
    </row>
    <row r="46509" spans="1:1" x14ac:dyDescent="0.2">
      <c r="A46509" s="14"/>
    </row>
    <row r="46528" spans="1:1" x14ac:dyDescent="0.2">
      <c r="A46528" s="14"/>
    </row>
    <row r="46547" spans="1:1" x14ac:dyDescent="0.2">
      <c r="A46547" s="14"/>
    </row>
    <row r="46566" spans="1:1" x14ac:dyDescent="0.2">
      <c r="A46566" s="14"/>
    </row>
    <row r="46585" spans="1:1" x14ac:dyDescent="0.2">
      <c r="A46585" s="14"/>
    </row>
    <row r="46604" spans="1:1" x14ac:dyDescent="0.2">
      <c r="A46604" s="14"/>
    </row>
    <row r="46623" spans="1:1" x14ac:dyDescent="0.2">
      <c r="A46623" s="14"/>
    </row>
    <row r="46642" spans="1:1" x14ac:dyDescent="0.2">
      <c r="A46642" s="14"/>
    </row>
    <row r="46661" spans="1:1" x14ac:dyDescent="0.2">
      <c r="A46661" s="14"/>
    </row>
    <row r="46680" spans="1:1" x14ac:dyDescent="0.2">
      <c r="A46680" s="14"/>
    </row>
    <row r="46699" spans="1:1" x14ac:dyDescent="0.2">
      <c r="A46699" s="14"/>
    </row>
    <row r="46718" spans="1:1" x14ac:dyDescent="0.2">
      <c r="A46718" s="14"/>
    </row>
    <row r="46737" spans="1:1" x14ac:dyDescent="0.2">
      <c r="A46737" s="14"/>
    </row>
    <row r="46756" spans="1:1" x14ac:dyDescent="0.2">
      <c r="A46756" s="14"/>
    </row>
    <row r="46775" spans="1:1" x14ac:dyDescent="0.2">
      <c r="A46775" s="14"/>
    </row>
    <row r="46794" spans="1:1" x14ac:dyDescent="0.2">
      <c r="A46794" s="14"/>
    </row>
    <row r="46813" spans="1:1" x14ac:dyDescent="0.2">
      <c r="A46813" s="14"/>
    </row>
    <row r="46832" spans="1:1" x14ac:dyDescent="0.2">
      <c r="A46832" s="14"/>
    </row>
    <row r="46851" spans="1:1" x14ac:dyDescent="0.2">
      <c r="A46851" s="14"/>
    </row>
    <row r="46870" spans="1:1" x14ac:dyDescent="0.2">
      <c r="A46870" s="14"/>
    </row>
    <row r="46889" spans="1:1" x14ac:dyDescent="0.2">
      <c r="A46889" s="14"/>
    </row>
    <row r="46908" spans="1:1" x14ac:dyDescent="0.2">
      <c r="A46908" s="14"/>
    </row>
    <row r="46927" spans="1:1" x14ac:dyDescent="0.2">
      <c r="A46927" s="14"/>
    </row>
    <row r="46946" spans="1:1" x14ac:dyDescent="0.2">
      <c r="A46946" s="14"/>
    </row>
    <row r="46965" spans="1:1" x14ac:dyDescent="0.2">
      <c r="A46965" s="14"/>
    </row>
    <row r="46984" spans="1:1" x14ac:dyDescent="0.2">
      <c r="A46984" s="14"/>
    </row>
    <row r="47003" spans="1:1" x14ac:dyDescent="0.2">
      <c r="A47003" s="14"/>
    </row>
    <row r="47022" spans="1:1" x14ac:dyDescent="0.2">
      <c r="A47022" s="14"/>
    </row>
    <row r="47041" spans="1:1" x14ac:dyDescent="0.2">
      <c r="A47041" s="14"/>
    </row>
    <row r="47060" spans="1:1" x14ac:dyDescent="0.2">
      <c r="A47060" s="14"/>
    </row>
    <row r="47079" spans="1:1" x14ac:dyDescent="0.2">
      <c r="A47079" s="14"/>
    </row>
    <row r="47098" spans="1:1" x14ac:dyDescent="0.2">
      <c r="A47098" s="14"/>
    </row>
    <row r="47117" spans="1:1" x14ac:dyDescent="0.2">
      <c r="A47117" s="14"/>
    </row>
    <row r="47136" spans="1:1" x14ac:dyDescent="0.2">
      <c r="A47136" s="14"/>
    </row>
    <row r="47155" spans="1:1" x14ac:dyDescent="0.2">
      <c r="A47155" s="14"/>
    </row>
    <row r="47174" spans="1:1" x14ac:dyDescent="0.2">
      <c r="A47174" s="14"/>
    </row>
    <row r="47193" spans="1:1" x14ac:dyDescent="0.2">
      <c r="A47193" s="14"/>
    </row>
    <row r="47212" spans="1:1" x14ac:dyDescent="0.2">
      <c r="A47212" s="14"/>
    </row>
    <row r="47231" spans="1:1" x14ac:dyDescent="0.2">
      <c r="A47231" s="14"/>
    </row>
    <row r="47250" spans="1:1" x14ac:dyDescent="0.2">
      <c r="A47250" s="14"/>
    </row>
    <row r="47269" spans="1:1" x14ac:dyDescent="0.2">
      <c r="A47269" s="14"/>
    </row>
    <row r="47288" spans="1:1" x14ac:dyDescent="0.2">
      <c r="A47288" s="14"/>
    </row>
    <row r="47307" spans="1:1" x14ac:dyDescent="0.2">
      <c r="A47307" s="14"/>
    </row>
    <row r="47326" spans="1:1" x14ac:dyDescent="0.2">
      <c r="A47326" s="14"/>
    </row>
    <row r="47345" spans="1:1" x14ac:dyDescent="0.2">
      <c r="A47345" s="14"/>
    </row>
    <row r="47364" spans="1:1" x14ac:dyDescent="0.2">
      <c r="A47364" s="14"/>
    </row>
    <row r="47383" spans="1:1" x14ac:dyDescent="0.2">
      <c r="A47383" s="14"/>
    </row>
    <row r="47402" spans="1:1" x14ac:dyDescent="0.2">
      <c r="A47402" s="14"/>
    </row>
    <row r="47421" spans="1:1" x14ac:dyDescent="0.2">
      <c r="A47421" s="14"/>
    </row>
    <row r="47440" spans="1:1" x14ac:dyDescent="0.2">
      <c r="A47440" s="14"/>
    </row>
    <row r="47459" spans="1:1" x14ac:dyDescent="0.2">
      <c r="A47459" s="14"/>
    </row>
    <row r="47478" spans="1:1" x14ac:dyDescent="0.2">
      <c r="A47478" s="14"/>
    </row>
    <row r="47497" spans="1:1" x14ac:dyDescent="0.2">
      <c r="A47497" s="14"/>
    </row>
    <row r="47516" spans="1:1" x14ac:dyDescent="0.2">
      <c r="A47516" s="14"/>
    </row>
    <row r="47535" spans="1:1" x14ac:dyDescent="0.2">
      <c r="A47535" s="14"/>
    </row>
    <row r="47554" spans="1:1" x14ac:dyDescent="0.2">
      <c r="A47554" s="14"/>
    </row>
    <row r="47573" spans="1:1" x14ac:dyDescent="0.2">
      <c r="A47573" s="14"/>
    </row>
    <row r="47592" spans="1:1" x14ac:dyDescent="0.2">
      <c r="A47592" s="14"/>
    </row>
    <row r="47611" spans="1:1" x14ac:dyDescent="0.2">
      <c r="A47611" s="14"/>
    </row>
    <row r="47630" spans="1:1" x14ac:dyDescent="0.2">
      <c r="A47630" s="14"/>
    </row>
    <row r="47649" spans="1:1" x14ac:dyDescent="0.2">
      <c r="A47649" s="14"/>
    </row>
    <row r="47668" spans="1:1" x14ac:dyDescent="0.2">
      <c r="A47668" s="14"/>
    </row>
    <row r="47687" spans="1:1" x14ac:dyDescent="0.2">
      <c r="A47687" s="14"/>
    </row>
    <row r="47706" spans="1:1" x14ac:dyDescent="0.2">
      <c r="A47706" s="14"/>
    </row>
    <row r="47725" spans="1:1" x14ac:dyDescent="0.2">
      <c r="A47725" s="14"/>
    </row>
    <row r="47744" spans="1:1" x14ac:dyDescent="0.2">
      <c r="A47744" s="14"/>
    </row>
    <row r="47763" spans="1:1" x14ac:dyDescent="0.2">
      <c r="A47763" s="14"/>
    </row>
    <row r="47782" spans="1:1" x14ac:dyDescent="0.2">
      <c r="A47782" s="14"/>
    </row>
    <row r="47801" spans="1:1" x14ac:dyDescent="0.2">
      <c r="A47801" s="14"/>
    </row>
    <row r="47820" spans="1:1" x14ac:dyDescent="0.2">
      <c r="A47820" s="14"/>
    </row>
    <row r="47839" spans="1:1" x14ac:dyDescent="0.2">
      <c r="A47839" s="14"/>
    </row>
    <row r="47858" spans="1:1" x14ac:dyDescent="0.2">
      <c r="A47858" s="14"/>
    </row>
    <row r="47877" spans="1:1" x14ac:dyDescent="0.2">
      <c r="A47877" s="14"/>
    </row>
    <row r="47896" spans="1:1" x14ac:dyDescent="0.2">
      <c r="A47896" s="14"/>
    </row>
    <row r="47915" spans="1:1" x14ac:dyDescent="0.2">
      <c r="A47915" s="14"/>
    </row>
    <row r="47934" spans="1:1" x14ac:dyDescent="0.2">
      <c r="A47934" s="14"/>
    </row>
    <row r="47953" spans="1:1" x14ac:dyDescent="0.2">
      <c r="A47953" s="14"/>
    </row>
    <row r="47972" spans="1:1" x14ac:dyDescent="0.2">
      <c r="A47972" s="14"/>
    </row>
    <row r="47991" spans="1:1" x14ac:dyDescent="0.2">
      <c r="A47991" s="14"/>
    </row>
    <row r="48010" spans="1:1" x14ac:dyDescent="0.2">
      <c r="A48010" s="14"/>
    </row>
    <row r="48029" spans="1:1" x14ac:dyDescent="0.2">
      <c r="A48029" s="14"/>
    </row>
    <row r="48048" spans="1:1" x14ac:dyDescent="0.2">
      <c r="A48048" s="14"/>
    </row>
    <row r="48067" spans="1:1" x14ac:dyDescent="0.2">
      <c r="A48067" s="14"/>
    </row>
    <row r="48086" spans="1:1" x14ac:dyDescent="0.2">
      <c r="A48086" s="14"/>
    </row>
    <row r="48105" spans="1:1" x14ac:dyDescent="0.2">
      <c r="A48105" s="14"/>
    </row>
    <row r="48124" spans="1:1" x14ac:dyDescent="0.2">
      <c r="A48124" s="14"/>
    </row>
    <row r="48143" spans="1:1" x14ac:dyDescent="0.2">
      <c r="A48143" s="14"/>
    </row>
    <row r="48162" spans="1:1" x14ac:dyDescent="0.2">
      <c r="A48162" s="14"/>
    </row>
    <row r="48181" spans="1:1" x14ac:dyDescent="0.2">
      <c r="A48181" s="14"/>
    </row>
    <row r="48200" spans="1:1" x14ac:dyDescent="0.2">
      <c r="A48200" s="14"/>
    </row>
    <row r="48219" spans="1:1" x14ac:dyDescent="0.2">
      <c r="A48219" s="14"/>
    </row>
    <row r="48238" spans="1:1" x14ac:dyDescent="0.2">
      <c r="A48238" s="14"/>
    </row>
    <row r="48257" spans="1:1" x14ac:dyDescent="0.2">
      <c r="A48257" s="14"/>
    </row>
    <row r="48276" spans="1:1" x14ac:dyDescent="0.2">
      <c r="A48276" s="14"/>
    </row>
    <row r="48295" spans="1:1" x14ac:dyDescent="0.2">
      <c r="A48295" s="14"/>
    </row>
    <row r="48314" spans="1:1" x14ac:dyDescent="0.2">
      <c r="A48314" s="14"/>
    </row>
    <row r="48333" spans="1:1" x14ac:dyDescent="0.2">
      <c r="A48333" s="14"/>
    </row>
    <row r="48352" spans="1:1" x14ac:dyDescent="0.2">
      <c r="A48352" s="14"/>
    </row>
    <row r="48371" spans="1:1" x14ac:dyDescent="0.2">
      <c r="A48371" s="14"/>
    </row>
    <row r="48390" spans="1:1" x14ac:dyDescent="0.2">
      <c r="A48390" s="14"/>
    </row>
    <row r="48409" spans="1:1" x14ac:dyDescent="0.2">
      <c r="A48409" s="14"/>
    </row>
    <row r="48428" spans="1:1" x14ac:dyDescent="0.2">
      <c r="A48428" s="14"/>
    </row>
    <row r="48447" spans="1:1" x14ac:dyDescent="0.2">
      <c r="A48447" s="14"/>
    </row>
    <row r="48466" spans="1:1" x14ac:dyDescent="0.2">
      <c r="A48466" s="14"/>
    </row>
    <row r="48485" spans="1:1" x14ac:dyDescent="0.2">
      <c r="A48485" s="14"/>
    </row>
    <row r="48504" spans="1:1" x14ac:dyDescent="0.2">
      <c r="A48504" s="14"/>
    </row>
    <row r="48523" spans="1:1" x14ac:dyDescent="0.2">
      <c r="A48523" s="14"/>
    </row>
    <row r="48542" spans="1:1" x14ac:dyDescent="0.2">
      <c r="A48542" s="14"/>
    </row>
    <row r="48561" spans="1:1" x14ac:dyDescent="0.2">
      <c r="A48561" s="14"/>
    </row>
    <row r="48580" spans="1:1" x14ac:dyDescent="0.2">
      <c r="A48580" s="14"/>
    </row>
    <row r="48599" spans="1:1" x14ac:dyDescent="0.2">
      <c r="A48599" s="14"/>
    </row>
    <row r="48618" spans="1:1" x14ac:dyDescent="0.2">
      <c r="A48618" s="14"/>
    </row>
    <row r="48637" spans="1:1" x14ac:dyDescent="0.2">
      <c r="A48637" s="14"/>
    </row>
    <row r="48656" spans="1:1" x14ac:dyDescent="0.2">
      <c r="A48656" s="14"/>
    </row>
    <row r="48675" spans="1:1" x14ac:dyDescent="0.2">
      <c r="A48675" s="14"/>
    </row>
    <row r="48694" spans="1:1" x14ac:dyDescent="0.2">
      <c r="A48694" s="14"/>
    </row>
    <row r="48713" spans="1:1" x14ac:dyDescent="0.2">
      <c r="A48713" s="14"/>
    </row>
    <row r="48732" spans="1:1" x14ac:dyDescent="0.2">
      <c r="A48732" s="14"/>
    </row>
    <row r="48751" spans="1:1" x14ac:dyDescent="0.2">
      <c r="A48751" s="14"/>
    </row>
    <row r="48770" spans="1:1" x14ac:dyDescent="0.2">
      <c r="A48770" s="14"/>
    </row>
    <row r="48789" spans="1:1" x14ac:dyDescent="0.2">
      <c r="A48789" s="14"/>
    </row>
    <row r="48808" spans="1:1" x14ac:dyDescent="0.2">
      <c r="A48808" s="14"/>
    </row>
    <row r="48827" spans="1:1" x14ac:dyDescent="0.2">
      <c r="A48827" s="14"/>
    </row>
    <row r="48846" spans="1:1" x14ac:dyDescent="0.2">
      <c r="A48846" s="14"/>
    </row>
    <row r="48865" spans="1:1" x14ac:dyDescent="0.2">
      <c r="A48865" s="14"/>
    </row>
    <row r="48884" spans="1:1" x14ac:dyDescent="0.2">
      <c r="A48884" s="14"/>
    </row>
    <row r="48903" spans="1:1" x14ac:dyDescent="0.2">
      <c r="A48903" s="14"/>
    </row>
    <row r="48922" spans="1:1" x14ac:dyDescent="0.2">
      <c r="A48922" s="14"/>
    </row>
    <row r="48941" spans="1:1" x14ac:dyDescent="0.2">
      <c r="A48941" s="14"/>
    </row>
    <row r="48960" spans="1:1" x14ac:dyDescent="0.2">
      <c r="A48960" s="14"/>
    </row>
    <row r="48979" spans="1:1" x14ac:dyDescent="0.2">
      <c r="A48979" s="14"/>
    </row>
    <row r="48998" spans="1:1" x14ac:dyDescent="0.2">
      <c r="A48998" s="14"/>
    </row>
    <row r="49017" spans="1:1" x14ac:dyDescent="0.2">
      <c r="A49017" s="14"/>
    </row>
    <row r="49036" spans="1:1" x14ac:dyDescent="0.2">
      <c r="A49036" s="14"/>
    </row>
    <row r="49055" spans="1:1" x14ac:dyDescent="0.2">
      <c r="A49055" s="14"/>
    </row>
    <row r="49074" spans="1:1" x14ac:dyDescent="0.2">
      <c r="A49074" s="14"/>
    </row>
    <row r="49093" spans="1:1" x14ac:dyDescent="0.2">
      <c r="A49093" s="14"/>
    </row>
    <row r="49112" spans="1:1" x14ac:dyDescent="0.2">
      <c r="A49112" s="14"/>
    </row>
    <row r="49131" spans="1:1" x14ac:dyDescent="0.2">
      <c r="A49131" s="14"/>
    </row>
    <row r="49150" spans="1:1" x14ac:dyDescent="0.2">
      <c r="A49150" s="14"/>
    </row>
    <row r="49169" spans="1:1" x14ac:dyDescent="0.2">
      <c r="A49169" s="14"/>
    </row>
    <row r="49188" spans="1:1" x14ac:dyDescent="0.2">
      <c r="A49188" s="14"/>
    </row>
    <row r="49207" spans="1:1" x14ac:dyDescent="0.2">
      <c r="A49207" s="14"/>
    </row>
    <row r="49226" spans="1:1" x14ac:dyDescent="0.2">
      <c r="A49226" s="14"/>
    </row>
    <row r="49245" spans="1:1" x14ac:dyDescent="0.2">
      <c r="A49245" s="14"/>
    </row>
    <row r="49264" spans="1:1" x14ac:dyDescent="0.2">
      <c r="A49264" s="14"/>
    </row>
    <row r="49283" spans="1:1" x14ac:dyDescent="0.2">
      <c r="A49283" s="14"/>
    </row>
    <row r="49302" spans="1:1" x14ac:dyDescent="0.2">
      <c r="A49302" s="14"/>
    </row>
    <row r="49321" spans="1:1" x14ac:dyDescent="0.2">
      <c r="A49321" s="14"/>
    </row>
    <row r="49340" spans="1:1" x14ac:dyDescent="0.2">
      <c r="A49340" s="14"/>
    </row>
    <row r="49359" spans="1:1" x14ac:dyDescent="0.2">
      <c r="A49359" s="14"/>
    </row>
    <row r="49378" spans="1:1" x14ac:dyDescent="0.2">
      <c r="A49378" s="14"/>
    </row>
    <row r="49397" spans="1:1" x14ac:dyDescent="0.2">
      <c r="A49397" s="14"/>
    </row>
    <row r="49416" spans="1:1" x14ac:dyDescent="0.2">
      <c r="A49416" s="14"/>
    </row>
    <row r="49435" spans="1:1" x14ac:dyDescent="0.2">
      <c r="A49435" s="14"/>
    </row>
    <row r="49454" spans="1:1" x14ac:dyDescent="0.2">
      <c r="A49454" s="14"/>
    </row>
    <row r="49473" spans="1:1" x14ac:dyDescent="0.2">
      <c r="A49473" s="14"/>
    </row>
    <row r="49492" spans="1:1" x14ac:dyDescent="0.2">
      <c r="A49492" s="14"/>
    </row>
    <row r="49511" spans="1:1" x14ac:dyDescent="0.2">
      <c r="A49511" s="14"/>
    </row>
    <row r="49530" spans="1:1" x14ac:dyDescent="0.2">
      <c r="A49530" s="14"/>
    </row>
    <row r="49549" spans="1:1" x14ac:dyDescent="0.2">
      <c r="A49549" s="14"/>
    </row>
    <row r="49568" spans="1:1" x14ac:dyDescent="0.2">
      <c r="A49568" s="14"/>
    </row>
    <row r="49587" spans="1:1" x14ac:dyDescent="0.2">
      <c r="A49587" s="14"/>
    </row>
    <row r="49606" spans="1:1" x14ac:dyDescent="0.2">
      <c r="A49606" s="14"/>
    </row>
    <row r="49625" spans="1:1" x14ac:dyDescent="0.2">
      <c r="A49625" s="14"/>
    </row>
    <row r="49644" spans="1:1" x14ac:dyDescent="0.2">
      <c r="A49644" s="14"/>
    </row>
    <row r="49663" spans="1:1" x14ac:dyDescent="0.2">
      <c r="A49663" s="14"/>
    </row>
    <row r="49682" spans="1:1" x14ac:dyDescent="0.2">
      <c r="A49682" s="14"/>
    </row>
    <row r="49701" spans="1:1" x14ac:dyDescent="0.2">
      <c r="A49701" s="14"/>
    </row>
    <row r="49720" spans="1:1" x14ac:dyDescent="0.2">
      <c r="A49720" s="14"/>
    </row>
    <row r="49739" spans="1:1" x14ac:dyDescent="0.2">
      <c r="A49739" s="14"/>
    </row>
    <row r="49758" spans="1:1" x14ac:dyDescent="0.2">
      <c r="A49758" s="14"/>
    </row>
    <row r="49777" spans="1:1" x14ac:dyDescent="0.2">
      <c r="A49777" s="14"/>
    </row>
    <row r="49796" spans="1:1" x14ac:dyDescent="0.2">
      <c r="A49796" s="14"/>
    </row>
    <row r="49815" spans="1:1" x14ac:dyDescent="0.2">
      <c r="A49815" s="14"/>
    </row>
    <row r="49834" spans="1:1" x14ac:dyDescent="0.2">
      <c r="A49834" s="14"/>
    </row>
    <row r="49853" spans="1:1" x14ac:dyDescent="0.2">
      <c r="A49853" s="14"/>
    </row>
    <row r="49872" spans="1:1" x14ac:dyDescent="0.2">
      <c r="A49872" s="14"/>
    </row>
    <row r="49891" spans="1:1" x14ac:dyDescent="0.2">
      <c r="A49891" s="14"/>
    </row>
    <row r="49910" spans="1:1" x14ac:dyDescent="0.2">
      <c r="A49910" s="14"/>
    </row>
    <row r="49929" spans="1:1" x14ac:dyDescent="0.2">
      <c r="A49929" s="14"/>
    </row>
    <row r="49948" spans="1:1" x14ac:dyDescent="0.2">
      <c r="A49948" s="14"/>
    </row>
    <row r="49967" spans="1:1" x14ac:dyDescent="0.2">
      <c r="A49967" s="14"/>
    </row>
    <row r="49986" spans="1:1" x14ac:dyDescent="0.2">
      <c r="A49986" s="14"/>
    </row>
    <row r="50005" spans="1:1" x14ac:dyDescent="0.2">
      <c r="A50005" s="14"/>
    </row>
    <row r="50024" spans="1:1" x14ac:dyDescent="0.2">
      <c r="A50024" s="14"/>
    </row>
    <row r="50043" spans="1:1" x14ac:dyDescent="0.2">
      <c r="A50043" s="14"/>
    </row>
    <row r="50062" spans="1:1" x14ac:dyDescent="0.2">
      <c r="A50062" s="14"/>
    </row>
    <row r="50081" spans="1:1" x14ac:dyDescent="0.2">
      <c r="A50081" s="14"/>
    </row>
    <row r="50100" spans="1:1" x14ac:dyDescent="0.2">
      <c r="A50100" s="14"/>
    </row>
    <row r="50119" spans="1:1" x14ac:dyDescent="0.2">
      <c r="A50119" s="14"/>
    </row>
    <row r="50138" spans="1:1" x14ac:dyDescent="0.2">
      <c r="A50138" s="14"/>
    </row>
    <row r="50157" spans="1:1" x14ac:dyDescent="0.2">
      <c r="A50157" s="14"/>
    </row>
    <row r="50176" spans="1:1" x14ac:dyDescent="0.2">
      <c r="A50176" s="14"/>
    </row>
    <row r="50195" spans="1:1" x14ac:dyDescent="0.2">
      <c r="A50195" s="14"/>
    </row>
    <row r="50214" spans="1:1" x14ac:dyDescent="0.2">
      <c r="A50214" s="14"/>
    </row>
    <row r="50233" spans="1:1" x14ac:dyDescent="0.2">
      <c r="A50233" s="14"/>
    </row>
    <row r="50252" spans="1:1" x14ac:dyDescent="0.2">
      <c r="A50252" s="14"/>
    </row>
    <row r="50271" spans="1:1" x14ac:dyDescent="0.2">
      <c r="A50271" s="14"/>
    </row>
    <row r="50290" spans="1:1" x14ac:dyDescent="0.2">
      <c r="A50290" s="14"/>
    </row>
    <row r="50309" spans="1:1" x14ac:dyDescent="0.2">
      <c r="A50309" s="14"/>
    </row>
    <row r="50328" spans="1:1" x14ac:dyDescent="0.2">
      <c r="A50328" s="14"/>
    </row>
    <row r="50347" spans="1:1" x14ac:dyDescent="0.2">
      <c r="A50347" s="14"/>
    </row>
    <row r="50366" spans="1:1" x14ac:dyDescent="0.2">
      <c r="A50366" s="14"/>
    </row>
    <row r="50385" spans="1:1" x14ac:dyDescent="0.2">
      <c r="A50385" s="14"/>
    </row>
    <row r="50404" spans="1:1" x14ac:dyDescent="0.2">
      <c r="A50404" s="14"/>
    </row>
    <row r="50423" spans="1:1" x14ac:dyDescent="0.2">
      <c r="A50423" s="14"/>
    </row>
    <row r="50442" spans="1:1" x14ac:dyDescent="0.2">
      <c r="A50442" s="14"/>
    </row>
    <row r="50461" spans="1:1" x14ac:dyDescent="0.2">
      <c r="A50461" s="14"/>
    </row>
    <row r="50480" spans="1:1" x14ac:dyDescent="0.2">
      <c r="A50480" s="14"/>
    </row>
    <row r="50499" spans="1:1" x14ac:dyDescent="0.2">
      <c r="A50499" s="14"/>
    </row>
    <row r="50518" spans="1:1" x14ac:dyDescent="0.2">
      <c r="A50518" s="14"/>
    </row>
    <row r="50537" spans="1:1" x14ac:dyDescent="0.2">
      <c r="A50537" s="14"/>
    </row>
    <row r="50556" spans="1:1" x14ac:dyDescent="0.2">
      <c r="A50556" s="14"/>
    </row>
    <row r="50575" spans="1:1" x14ac:dyDescent="0.2">
      <c r="A50575" s="14"/>
    </row>
    <row r="50594" spans="1:1" x14ac:dyDescent="0.2">
      <c r="A50594" s="14"/>
    </row>
    <row r="50613" spans="1:1" x14ac:dyDescent="0.2">
      <c r="A50613" s="14"/>
    </row>
    <row r="50632" spans="1:1" x14ac:dyDescent="0.2">
      <c r="A50632" s="14"/>
    </row>
    <row r="50651" spans="1:1" x14ac:dyDescent="0.2">
      <c r="A50651" s="14"/>
    </row>
    <row r="50670" spans="1:1" x14ac:dyDescent="0.2">
      <c r="A50670" s="14"/>
    </row>
    <row r="50689" spans="1:1" x14ac:dyDescent="0.2">
      <c r="A50689" s="14"/>
    </row>
    <row r="50708" spans="1:1" x14ac:dyDescent="0.2">
      <c r="A50708" s="14"/>
    </row>
    <row r="50727" spans="1:1" x14ac:dyDescent="0.2">
      <c r="A50727" s="14"/>
    </row>
    <row r="50746" spans="1:1" x14ac:dyDescent="0.2">
      <c r="A50746" s="14"/>
    </row>
    <row r="50765" spans="1:1" x14ac:dyDescent="0.2">
      <c r="A50765" s="14"/>
    </row>
    <row r="50784" spans="1:1" x14ac:dyDescent="0.2">
      <c r="A50784" s="14"/>
    </row>
    <row r="50803" spans="1:1" x14ac:dyDescent="0.2">
      <c r="A50803" s="14"/>
    </row>
    <row r="50822" spans="1:1" x14ac:dyDescent="0.2">
      <c r="A50822" s="14"/>
    </row>
    <row r="50841" spans="1:1" x14ac:dyDescent="0.2">
      <c r="A50841" s="14"/>
    </row>
    <row r="50860" spans="1:1" x14ac:dyDescent="0.2">
      <c r="A50860" s="14"/>
    </row>
    <row r="50879" spans="1:1" x14ac:dyDescent="0.2">
      <c r="A50879" s="14"/>
    </row>
    <row r="50898" spans="1:1" x14ac:dyDescent="0.2">
      <c r="A50898" s="14"/>
    </row>
    <row r="50917" spans="1:1" x14ac:dyDescent="0.2">
      <c r="A50917" s="14"/>
    </row>
    <row r="50936" spans="1:1" x14ac:dyDescent="0.2">
      <c r="A50936" s="14"/>
    </row>
    <row r="50955" spans="1:1" x14ac:dyDescent="0.2">
      <c r="A50955" s="14"/>
    </row>
    <row r="50974" spans="1:1" x14ac:dyDescent="0.2">
      <c r="A50974" s="14"/>
    </row>
    <row r="50993" spans="1:1" x14ac:dyDescent="0.2">
      <c r="A50993" s="14"/>
    </row>
    <row r="51012" spans="1:1" x14ac:dyDescent="0.2">
      <c r="A51012" s="14"/>
    </row>
    <row r="51031" spans="1:1" x14ac:dyDescent="0.2">
      <c r="A51031" s="14"/>
    </row>
    <row r="51050" spans="1:1" x14ac:dyDescent="0.2">
      <c r="A51050" s="14"/>
    </row>
    <row r="51069" spans="1:1" x14ac:dyDescent="0.2">
      <c r="A51069" s="14"/>
    </row>
    <row r="51088" spans="1:1" x14ac:dyDescent="0.2">
      <c r="A51088" s="14"/>
    </row>
    <row r="51107" spans="1:1" x14ac:dyDescent="0.2">
      <c r="A51107" s="14"/>
    </row>
    <row r="51126" spans="1:1" x14ac:dyDescent="0.2">
      <c r="A51126" s="14"/>
    </row>
    <row r="51145" spans="1:1" x14ac:dyDescent="0.2">
      <c r="A51145" s="14"/>
    </row>
    <row r="51164" spans="1:1" x14ac:dyDescent="0.2">
      <c r="A51164" s="14"/>
    </row>
    <row r="51183" spans="1:1" x14ac:dyDescent="0.2">
      <c r="A51183" s="14"/>
    </row>
    <row r="51202" spans="1:1" x14ac:dyDescent="0.2">
      <c r="A51202" s="14"/>
    </row>
    <row r="51221" spans="1:1" x14ac:dyDescent="0.2">
      <c r="A51221" s="14"/>
    </row>
    <row r="51240" spans="1:1" x14ac:dyDescent="0.2">
      <c r="A51240" s="14"/>
    </row>
    <row r="51259" spans="1:1" x14ac:dyDescent="0.2">
      <c r="A51259" s="14"/>
    </row>
    <row r="51278" spans="1:1" x14ac:dyDescent="0.2">
      <c r="A51278" s="14"/>
    </row>
    <row r="51297" spans="1:1" x14ac:dyDescent="0.2">
      <c r="A51297" s="14"/>
    </row>
    <row r="51316" spans="1:1" x14ac:dyDescent="0.2">
      <c r="A51316" s="14"/>
    </row>
    <row r="51335" spans="1:1" x14ac:dyDescent="0.2">
      <c r="A51335" s="14"/>
    </row>
    <row r="51354" spans="1:1" x14ac:dyDescent="0.2">
      <c r="A51354" s="14"/>
    </row>
    <row r="51373" spans="1:1" x14ac:dyDescent="0.2">
      <c r="A51373" s="14"/>
    </row>
    <row r="51392" spans="1:1" x14ac:dyDescent="0.2">
      <c r="A51392" s="14"/>
    </row>
    <row r="51411" spans="1:1" x14ac:dyDescent="0.2">
      <c r="A51411" s="14"/>
    </row>
    <row r="51430" spans="1:1" x14ac:dyDescent="0.2">
      <c r="A51430" s="14"/>
    </row>
    <row r="51449" spans="1:1" x14ac:dyDescent="0.2">
      <c r="A51449" s="14"/>
    </row>
    <row r="51468" spans="1:1" x14ac:dyDescent="0.2">
      <c r="A51468" s="14"/>
    </row>
    <row r="51487" spans="1:1" x14ac:dyDescent="0.2">
      <c r="A51487" s="14"/>
    </row>
    <row r="51506" spans="1:1" x14ac:dyDescent="0.2">
      <c r="A51506" s="14"/>
    </row>
    <row r="51525" spans="1:1" x14ac:dyDescent="0.2">
      <c r="A51525" s="14"/>
    </row>
    <row r="51544" spans="1:1" x14ac:dyDescent="0.2">
      <c r="A51544" s="14"/>
    </row>
    <row r="51563" spans="1:1" x14ac:dyDescent="0.2">
      <c r="A51563" s="14"/>
    </row>
    <row r="51582" spans="1:1" x14ac:dyDescent="0.2">
      <c r="A51582" s="14"/>
    </row>
    <row r="51601" spans="1:1" x14ac:dyDescent="0.2">
      <c r="A51601" s="14"/>
    </row>
    <row r="51620" spans="1:1" x14ac:dyDescent="0.2">
      <c r="A51620" s="14"/>
    </row>
    <row r="51639" spans="1:1" x14ac:dyDescent="0.2">
      <c r="A51639" s="14"/>
    </row>
    <row r="51658" spans="1:1" x14ac:dyDescent="0.2">
      <c r="A51658" s="14"/>
    </row>
    <row r="51677" spans="1:1" x14ac:dyDescent="0.2">
      <c r="A51677" s="14"/>
    </row>
    <row r="51696" spans="1:1" x14ac:dyDescent="0.2">
      <c r="A51696" s="14"/>
    </row>
    <row r="51715" spans="1:1" x14ac:dyDescent="0.2">
      <c r="A51715" s="14"/>
    </row>
    <row r="51734" spans="1:1" x14ac:dyDescent="0.2">
      <c r="A51734" s="14"/>
    </row>
    <row r="51753" spans="1:1" x14ac:dyDescent="0.2">
      <c r="A51753" s="14"/>
    </row>
    <row r="51772" spans="1:1" x14ac:dyDescent="0.2">
      <c r="A51772" s="14"/>
    </row>
    <row r="51791" spans="1:1" x14ac:dyDescent="0.2">
      <c r="A51791" s="14"/>
    </row>
    <row r="51810" spans="1:1" x14ac:dyDescent="0.2">
      <c r="A51810" s="14"/>
    </row>
    <row r="51829" spans="1:1" x14ac:dyDescent="0.2">
      <c r="A51829" s="14"/>
    </row>
    <row r="51848" spans="1:1" x14ac:dyDescent="0.2">
      <c r="A51848" s="14"/>
    </row>
    <row r="51867" spans="1:1" x14ac:dyDescent="0.2">
      <c r="A51867" s="14"/>
    </row>
    <row r="51886" spans="1:1" x14ac:dyDescent="0.2">
      <c r="A51886" s="14"/>
    </row>
    <row r="51905" spans="1:1" x14ac:dyDescent="0.2">
      <c r="A51905" s="14"/>
    </row>
    <row r="51924" spans="1:1" x14ac:dyDescent="0.2">
      <c r="A51924" s="14"/>
    </row>
    <row r="51943" spans="1:1" x14ac:dyDescent="0.2">
      <c r="A51943" s="14"/>
    </row>
    <row r="51962" spans="1:1" x14ac:dyDescent="0.2">
      <c r="A51962" s="14"/>
    </row>
    <row r="51981" spans="1:1" x14ac:dyDescent="0.2">
      <c r="A51981" s="14"/>
    </row>
    <row r="52000" spans="1:1" x14ac:dyDescent="0.2">
      <c r="A52000" s="14"/>
    </row>
    <row r="52019" spans="1:1" x14ac:dyDescent="0.2">
      <c r="A52019" s="14"/>
    </row>
    <row r="52038" spans="1:1" x14ac:dyDescent="0.2">
      <c r="A52038" s="14"/>
    </row>
    <row r="52057" spans="1:1" x14ac:dyDescent="0.2">
      <c r="A52057" s="14"/>
    </row>
    <row r="52076" spans="1:1" x14ac:dyDescent="0.2">
      <c r="A52076" s="14"/>
    </row>
    <row r="52095" spans="1:1" x14ac:dyDescent="0.2">
      <c r="A52095" s="14"/>
    </row>
    <row r="52114" spans="1:1" x14ac:dyDescent="0.2">
      <c r="A52114" s="14"/>
    </row>
    <row r="52133" spans="1:1" x14ac:dyDescent="0.2">
      <c r="A52133" s="14"/>
    </row>
    <row r="52152" spans="1:1" x14ac:dyDescent="0.2">
      <c r="A52152" s="14"/>
    </row>
    <row r="52171" spans="1:1" x14ac:dyDescent="0.2">
      <c r="A52171" s="14"/>
    </row>
    <row r="52190" spans="1:1" x14ac:dyDescent="0.2">
      <c r="A52190" s="14"/>
    </row>
    <row r="52209" spans="1:1" x14ac:dyDescent="0.2">
      <c r="A52209" s="14"/>
    </row>
    <row r="52228" spans="1:1" x14ac:dyDescent="0.2">
      <c r="A52228" s="14"/>
    </row>
    <row r="52247" spans="1:1" x14ac:dyDescent="0.2">
      <c r="A52247" s="14"/>
    </row>
    <row r="52266" spans="1:1" x14ac:dyDescent="0.2">
      <c r="A52266" s="14"/>
    </row>
    <row r="52285" spans="1:1" x14ac:dyDescent="0.2">
      <c r="A52285" s="14"/>
    </row>
    <row r="52304" spans="1:1" x14ac:dyDescent="0.2">
      <c r="A52304" s="14"/>
    </row>
    <row r="52323" spans="1:1" x14ac:dyDescent="0.2">
      <c r="A52323" s="14"/>
    </row>
    <row r="52342" spans="1:1" x14ac:dyDescent="0.2">
      <c r="A52342" s="14"/>
    </row>
    <row r="52361" spans="1:1" x14ac:dyDescent="0.2">
      <c r="A52361" s="14"/>
    </row>
    <row r="52380" spans="1:1" x14ac:dyDescent="0.2">
      <c r="A52380" s="14"/>
    </row>
    <row r="52399" spans="1:1" x14ac:dyDescent="0.2">
      <c r="A52399" s="14"/>
    </row>
    <row r="52418" spans="1:1" x14ac:dyDescent="0.2">
      <c r="A52418" s="14"/>
    </row>
    <row r="52437" spans="1:1" x14ac:dyDescent="0.2">
      <c r="A52437" s="14"/>
    </row>
    <row r="52456" spans="1:1" x14ac:dyDescent="0.2">
      <c r="A52456" s="14"/>
    </row>
    <row r="52475" spans="1:1" x14ac:dyDescent="0.2">
      <c r="A52475" s="14"/>
    </row>
    <row r="52494" spans="1:1" x14ac:dyDescent="0.2">
      <c r="A52494" s="14"/>
    </row>
    <row r="52513" spans="1:1" x14ac:dyDescent="0.2">
      <c r="A52513" s="14"/>
    </row>
    <row r="52532" spans="1:1" x14ac:dyDescent="0.2">
      <c r="A52532" s="14"/>
    </row>
    <row r="52551" spans="1:1" x14ac:dyDescent="0.2">
      <c r="A52551" s="14"/>
    </row>
    <row r="52570" spans="1:1" x14ac:dyDescent="0.2">
      <c r="A52570" s="14"/>
    </row>
    <row r="52589" spans="1:1" x14ac:dyDescent="0.2">
      <c r="A52589" s="14"/>
    </row>
    <row r="52608" spans="1:1" x14ac:dyDescent="0.2">
      <c r="A52608" s="14"/>
    </row>
    <row r="52627" spans="1:1" x14ac:dyDescent="0.2">
      <c r="A52627" s="14"/>
    </row>
    <row r="52646" spans="1:1" x14ac:dyDescent="0.2">
      <c r="A52646" s="14"/>
    </row>
    <row r="52665" spans="1:1" x14ac:dyDescent="0.2">
      <c r="A52665" s="14"/>
    </row>
    <row r="52684" spans="1:1" x14ac:dyDescent="0.2">
      <c r="A52684" s="14"/>
    </row>
    <row r="52703" spans="1:1" x14ac:dyDescent="0.2">
      <c r="A52703" s="14"/>
    </row>
    <row r="52722" spans="1:1" x14ac:dyDescent="0.2">
      <c r="A52722" s="14"/>
    </row>
    <row r="52741" spans="1:1" x14ac:dyDescent="0.2">
      <c r="A52741" s="14"/>
    </row>
    <row r="52760" spans="1:1" x14ac:dyDescent="0.2">
      <c r="A52760" s="14"/>
    </row>
    <row r="52779" spans="1:1" x14ac:dyDescent="0.2">
      <c r="A52779" s="14"/>
    </row>
    <row r="52798" spans="1:1" x14ac:dyDescent="0.2">
      <c r="A52798" s="14"/>
    </row>
    <row r="52817" spans="1:1" x14ac:dyDescent="0.2">
      <c r="A52817" s="14"/>
    </row>
    <row r="52836" spans="1:1" x14ac:dyDescent="0.2">
      <c r="A52836" s="14"/>
    </row>
    <row r="52855" spans="1:1" x14ac:dyDescent="0.2">
      <c r="A52855" s="14"/>
    </row>
    <row r="52874" spans="1:1" x14ac:dyDescent="0.2">
      <c r="A52874" s="14"/>
    </row>
    <row r="52893" spans="1:1" x14ac:dyDescent="0.2">
      <c r="A52893" s="14"/>
    </row>
    <row r="52912" spans="1:1" x14ac:dyDescent="0.2">
      <c r="A52912" s="14"/>
    </row>
    <row r="52931" spans="1:1" x14ac:dyDescent="0.2">
      <c r="A52931" s="14"/>
    </row>
    <row r="52950" spans="1:1" x14ac:dyDescent="0.2">
      <c r="A52950" s="14"/>
    </row>
    <row r="52969" spans="1:1" x14ac:dyDescent="0.2">
      <c r="A52969" s="14"/>
    </row>
    <row r="52988" spans="1:1" x14ac:dyDescent="0.2">
      <c r="A52988" s="14"/>
    </row>
    <row r="53007" spans="1:1" x14ac:dyDescent="0.2">
      <c r="A53007" s="14"/>
    </row>
    <row r="53026" spans="1:1" x14ac:dyDescent="0.2">
      <c r="A53026" s="14"/>
    </row>
    <row r="53045" spans="1:1" x14ac:dyDescent="0.2">
      <c r="A53045" s="14"/>
    </row>
    <row r="53064" spans="1:1" x14ac:dyDescent="0.2">
      <c r="A53064" s="14"/>
    </row>
    <row r="53083" spans="1:1" x14ac:dyDescent="0.2">
      <c r="A53083" s="14"/>
    </row>
    <row r="53102" spans="1:1" x14ac:dyDescent="0.2">
      <c r="A53102" s="14"/>
    </row>
    <row r="53121" spans="1:1" x14ac:dyDescent="0.2">
      <c r="A53121" s="14"/>
    </row>
    <row r="53140" spans="1:1" x14ac:dyDescent="0.2">
      <c r="A53140" s="14"/>
    </row>
    <row r="53159" spans="1:1" x14ac:dyDescent="0.2">
      <c r="A53159" s="14"/>
    </row>
    <row r="53178" spans="1:1" x14ac:dyDescent="0.2">
      <c r="A53178" s="14"/>
    </row>
    <row r="53197" spans="1:1" x14ac:dyDescent="0.2">
      <c r="A53197" s="14"/>
    </row>
    <row r="53216" spans="1:1" x14ac:dyDescent="0.2">
      <c r="A53216" s="14"/>
    </row>
    <row r="53235" spans="1:1" x14ac:dyDescent="0.2">
      <c r="A53235" s="14"/>
    </row>
    <row r="53254" spans="1:1" x14ac:dyDescent="0.2">
      <c r="A53254" s="14"/>
    </row>
    <row r="53273" spans="1:1" x14ac:dyDescent="0.2">
      <c r="A53273" s="14"/>
    </row>
    <row r="53292" spans="1:1" x14ac:dyDescent="0.2">
      <c r="A53292" s="14"/>
    </row>
    <row r="53311" spans="1:1" x14ac:dyDescent="0.2">
      <c r="A53311" s="14"/>
    </row>
    <row r="53330" spans="1:1" x14ac:dyDescent="0.2">
      <c r="A53330" s="14"/>
    </row>
    <row r="53349" spans="1:1" x14ac:dyDescent="0.2">
      <c r="A53349" s="14"/>
    </row>
    <row r="53368" spans="1:1" x14ac:dyDescent="0.2">
      <c r="A53368" s="14"/>
    </row>
    <row r="53387" spans="1:1" x14ac:dyDescent="0.2">
      <c r="A53387" s="14"/>
    </row>
    <row r="53406" spans="1:1" x14ac:dyDescent="0.2">
      <c r="A53406" s="14"/>
    </row>
    <row r="53425" spans="1:1" x14ac:dyDescent="0.2">
      <c r="A53425" s="14"/>
    </row>
    <row r="53444" spans="1:1" x14ac:dyDescent="0.2">
      <c r="A53444" s="14"/>
    </row>
    <row r="53463" spans="1:1" x14ac:dyDescent="0.2">
      <c r="A53463" s="14"/>
    </row>
    <row r="53482" spans="1:1" x14ac:dyDescent="0.2">
      <c r="A53482" s="14"/>
    </row>
    <row r="53501" spans="1:1" x14ac:dyDescent="0.2">
      <c r="A53501" s="14"/>
    </row>
    <row r="53520" spans="1:1" x14ac:dyDescent="0.2">
      <c r="A53520" s="14"/>
    </row>
    <row r="53539" spans="1:1" x14ac:dyDescent="0.2">
      <c r="A53539" s="14"/>
    </row>
    <row r="53558" spans="1:1" x14ac:dyDescent="0.2">
      <c r="A53558" s="14"/>
    </row>
    <row r="53577" spans="1:1" x14ac:dyDescent="0.2">
      <c r="A53577" s="14"/>
    </row>
    <row r="53596" spans="1:1" x14ac:dyDescent="0.2">
      <c r="A53596" s="14"/>
    </row>
    <row r="53615" spans="1:1" x14ac:dyDescent="0.2">
      <c r="A53615" s="14"/>
    </row>
    <row r="53634" spans="1:1" x14ac:dyDescent="0.2">
      <c r="A53634" s="14"/>
    </row>
    <row r="53653" spans="1:1" x14ac:dyDescent="0.2">
      <c r="A53653" s="14"/>
    </row>
    <row r="53672" spans="1:1" x14ac:dyDescent="0.2">
      <c r="A53672" s="14"/>
    </row>
    <row r="53691" spans="1:1" x14ac:dyDescent="0.2">
      <c r="A53691" s="14"/>
    </row>
    <row r="53710" spans="1:1" x14ac:dyDescent="0.2">
      <c r="A53710" s="14"/>
    </row>
    <row r="53729" spans="1:1" x14ac:dyDescent="0.2">
      <c r="A53729" s="14"/>
    </row>
    <row r="53748" spans="1:1" x14ac:dyDescent="0.2">
      <c r="A53748" s="14"/>
    </row>
    <row r="53767" spans="1:1" x14ac:dyDescent="0.2">
      <c r="A53767" s="14"/>
    </row>
    <row r="53786" spans="1:1" x14ac:dyDescent="0.2">
      <c r="A53786" s="14"/>
    </row>
    <row r="53805" spans="1:1" x14ac:dyDescent="0.2">
      <c r="A53805" s="14"/>
    </row>
    <row r="53824" spans="1:1" x14ac:dyDescent="0.2">
      <c r="A53824" s="14"/>
    </row>
    <row r="53843" spans="1:1" x14ac:dyDescent="0.2">
      <c r="A53843" s="14"/>
    </row>
    <row r="53862" spans="1:1" x14ac:dyDescent="0.2">
      <c r="A53862" s="14"/>
    </row>
    <row r="53881" spans="1:1" x14ac:dyDescent="0.2">
      <c r="A53881" s="14"/>
    </row>
    <row r="53900" spans="1:1" x14ac:dyDescent="0.2">
      <c r="A53900" s="14"/>
    </row>
    <row r="53919" spans="1:1" x14ac:dyDescent="0.2">
      <c r="A53919" s="14"/>
    </row>
    <row r="53938" spans="1:1" x14ac:dyDescent="0.2">
      <c r="A53938" s="14"/>
    </row>
    <row r="53957" spans="1:1" x14ac:dyDescent="0.2">
      <c r="A53957" s="14"/>
    </row>
    <row r="53976" spans="1:1" x14ac:dyDescent="0.2">
      <c r="A53976" s="14"/>
    </row>
    <row r="53995" spans="1:1" x14ac:dyDescent="0.2">
      <c r="A53995" s="14"/>
    </row>
    <row r="54014" spans="1:1" x14ac:dyDescent="0.2">
      <c r="A54014" s="14"/>
    </row>
    <row r="54033" spans="1:1" x14ac:dyDescent="0.2">
      <c r="A54033" s="14"/>
    </row>
    <row r="54052" spans="1:1" x14ac:dyDescent="0.2">
      <c r="A54052" s="14"/>
    </row>
    <row r="54071" spans="1:1" x14ac:dyDescent="0.2">
      <c r="A54071" s="14"/>
    </row>
    <row r="54090" spans="1:1" x14ac:dyDescent="0.2">
      <c r="A54090" s="14"/>
    </row>
    <row r="54109" spans="1:1" x14ac:dyDescent="0.2">
      <c r="A54109" s="14"/>
    </row>
    <row r="54128" spans="1:1" x14ac:dyDescent="0.2">
      <c r="A54128" s="14"/>
    </row>
    <row r="54147" spans="1:1" x14ac:dyDescent="0.2">
      <c r="A54147" s="14"/>
    </row>
    <row r="54166" spans="1:1" x14ac:dyDescent="0.2">
      <c r="A54166" s="14"/>
    </row>
    <row r="54185" spans="1:1" x14ac:dyDescent="0.2">
      <c r="A54185" s="14"/>
    </row>
    <row r="54204" spans="1:1" x14ac:dyDescent="0.2">
      <c r="A54204" s="14"/>
    </row>
    <row r="54223" spans="1:1" x14ac:dyDescent="0.2">
      <c r="A54223" s="14"/>
    </row>
    <row r="54242" spans="1:1" x14ac:dyDescent="0.2">
      <c r="A54242" s="14"/>
    </row>
    <row r="54261" spans="1:1" x14ac:dyDescent="0.2">
      <c r="A54261" s="14"/>
    </row>
    <row r="54280" spans="1:1" x14ac:dyDescent="0.2">
      <c r="A54280" s="14"/>
    </row>
    <row r="54299" spans="1:1" x14ac:dyDescent="0.2">
      <c r="A54299" s="14"/>
    </row>
    <row r="54318" spans="1:1" x14ac:dyDescent="0.2">
      <c r="A54318" s="14"/>
    </row>
    <row r="54337" spans="1:1" x14ac:dyDescent="0.2">
      <c r="A54337" s="14"/>
    </row>
    <row r="54356" spans="1:1" x14ac:dyDescent="0.2">
      <c r="A54356" s="14"/>
    </row>
    <row r="54375" spans="1:1" x14ac:dyDescent="0.2">
      <c r="A54375" s="14"/>
    </row>
    <row r="54394" spans="1:1" x14ac:dyDescent="0.2">
      <c r="A54394" s="14"/>
    </row>
    <row r="54413" spans="1:1" x14ac:dyDescent="0.2">
      <c r="A54413" s="14"/>
    </row>
    <row r="54432" spans="1:1" x14ac:dyDescent="0.2">
      <c r="A54432" s="14"/>
    </row>
    <row r="54451" spans="1:1" x14ac:dyDescent="0.2">
      <c r="A54451" s="14"/>
    </row>
    <row r="54470" spans="1:1" x14ac:dyDescent="0.2">
      <c r="A54470" s="14"/>
    </row>
    <row r="54489" spans="1:1" x14ac:dyDescent="0.2">
      <c r="A54489" s="14"/>
    </row>
    <row r="54508" spans="1:1" x14ac:dyDescent="0.2">
      <c r="A54508" s="14"/>
    </row>
    <row r="54527" spans="1:1" x14ac:dyDescent="0.2">
      <c r="A54527" s="14"/>
    </row>
    <row r="54546" spans="1:1" x14ac:dyDescent="0.2">
      <c r="A54546" s="14"/>
    </row>
    <row r="54565" spans="1:1" x14ac:dyDescent="0.2">
      <c r="A54565" s="14"/>
    </row>
    <row r="54584" spans="1:1" x14ac:dyDescent="0.2">
      <c r="A54584" s="14"/>
    </row>
    <row r="54603" spans="1:1" x14ac:dyDescent="0.2">
      <c r="A54603" s="14"/>
    </row>
    <row r="54622" spans="1:1" x14ac:dyDescent="0.2">
      <c r="A54622" s="14"/>
    </row>
    <row r="54641" spans="1:1" x14ac:dyDescent="0.2">
      <c r="A54641" s="14"/>
    </row>
    <row r="54660" spans="1:1" x14ac:dyDescent="0.2">
      <c r="A54660" s="14"/>
    </row>
    <row r="54679" spans="1:1" x14ac:dyDescent="0.2">
      <c r="A54679" s="14"/>
    </row>
    <row r="54698" spans="1:1" x14ac:dyDescent="0.2">
      <c r="A54698" s="14"/>
    </row>
    <row r="54717" spans="1:1" x14ac:dyDescent="0.2">
      <c r="A54717" s="14"/>
    </row>
    <row r="54736" spans="1:1" x14ac:dyDescent="0.2">
      <c r="A54736" s="14"/>
    </row>
    <row r="54755" spans="1:1" x14ac:dyDescent="0.2">
      <c r="A54755" s="14"/>
    </row>
    <row r="54774" spans="1:1" x14ac:dyDescent="0.2">
      <c r="A54774" s="14"/>
    </row>
    <row r="54793" spans="1:1" x14ac:dyDescent="0.2">
      <c r="A54793" s="14"/>
    </row>
    <row r="54812" spans="1:1" x14ac:dyDescent="0.2">
      <c r="A54812" s="14"/>
    </row>
    <row r="54831" spans="1:1" x14ac:dyDescent="0.2">
      <c r="A54831" s="14"/>
    </row>
    <row r="54850" spans="1:1" x14ac:dyDescent="0.2">
      <c r="A54850" s="14"/>
    </row>
    <row r="54869" spans="1:1" x14ac:dyDescent="0.2">
      <c r="A54869" s="14"/>
    </row>
    <row r="54888" spans="1:1" x14ac:dyDescent="0.2">
      <c r="A54888" s="14"/>
    </row>
    <row r="54907" spans="1:1" x14ac:dyDescent="0.2">
      <c r="A54907" s="14"/>
    </row>
    <row r="54926" spans="1:1" x14ac:dyDescent="0.2">
      <c r="A54926" s="14"/>
    </row>
    <row r="54945" spans="1:1" x14ac:dyDescent="0.2">
      <c r="A54945" s="14"/>
    </row>
    <row r="54964" spans="1:1" x14ac:dyDescent="0.2">
      <c r="A54964" s="14"/>
    </row>
    <row r="54983" spans="1:1" x14ac:dyDescent="0.2">
      <c r="A54983" s="14"/>
    </row>
    <row r="55002" spans="1:1" x14ac:dyDescent="0.2">
      <c r="A55002" s="14"/>
    </row>
    <row r="55021" spans="1:1" x14ac:dyDescent="0.2">
      <c r="A55021" s="14"/>
    </row>
    <row r="55040" spans="1:1" x14ac:dyDescent="0.2">
      <c r="A55040" s="14"/>
    </row>
    <row r="55059" spans="1:1" x14ac:dyDescent="0.2">
      <c r="A55059" s="14"/>
    </row>
    <row r="55078" spans="1:1" x14ac:dyDescent="0.2">
      <c r="A55078" s="14"/>
    </row>
    <row r="55097" spans="1:1" x14ac:dyDescent="0.2">
      <c r="A55097" s="14"/>
    </row>
    <row r="55116" spans="1:1" x14ac:dyDescent="0.2">
      <c r="A55116" s="14"/>
    </row>
    <row r="55135" spans="1:1" x14ac:dyDescent="0.2">
      <c r="A55135" s="14"/>
    </row>
    <row r="55154" spans="1:1" x14ac:dyDescent="0.2">
      <c r="A55154" s="14"/>
    </row>
    <row r="55173" spans="1:1" x14ac:dyDescent="0.2">
      <c r="A55173" s="14"/>
    </row>
    <row r="55192" spans="1:1" x14ac:dyDescent="0.2">
      <c r="A55192" s="14"/>
    </row>
    <row r="55211" spans="1:1" x14ac:dyDescent="0.2">
      <c r="A55211" s="14"/>
    </row>
    <row r="55230" spans="1:1" x14ac:dyDescent="0.2">
      <c r="A55230" s="14"/>
    </row>
    <row r="55249" spans="1:1" x14ac:dyDescent="0.2">
      <c r="A55249" s="14"/>
    </row>
    <row r="55268" spans="1:1" x14ac:dyDescent="0.2">
      <c r="A55268" s="14"/>
    </row>
    <row r="55287" spans="1:1" x14ac:dyDescent="0.2">
      <c r="A55287" s="14"/>
    </row>
    <row r="55306" spans="1:1" x14ac:dyDescent="0.2">
      <c r="A55306" s="14"/>
    </row>
    <row r="55325" spans="1:1" x14ac:dyDescent="0.2">
      <c r="A55325" s="14"/>
    </row>
    <row r="55344" spans="1:1" x14ac:dyDescent="0.2">
      <c r="A55344" s="14"/>
    </row>
    <row r="55363" spans="1:1" x14ac:dyDescent="0.2">
      <c r="A55363" s="14"/>
    </row>
    <row r="55382" spans="1:1" x14ac:dyDescent="0.2">
      <c r="A55382" s="14"/>
    </row>
    <row r="55401" spans="1:1" x14ac:dyDescent="0.2">
      <c r="A55401" s="14"/>
    </row>
    <row r="55420" spans="1:1" x14ac:dyDescent="0.2">
      <c r="A55420" s="14"/>
    </row>
    <row r="55439" spans="1:1" x14ac:dyDescent="0.2">
      <c r="A55439" s="14"/>
    </row>
    <row r="55458" spans="1:1" x14ac:dyDescent="0.2">
      <c r="A55458" s="14"/>
    </row>
    <row r="55477" spans="1:1" x14ac:dyDescent="0.2">
      <c r="A55477" s="14"/>
    </row>
    <row r="55496" spans="1:1" x14ac:dyDescent="0.2">
      <c r="A55496" s="14"/>
    </row>
    <row r="55515" spans="1:1" x14ac:dyDescent="0.2">
      <c r="A55515" s="14"/>
    </row>
    <row r="55534" spans="1:1" x14ac:dyDescent="0.2">
      <c r="A55534" s="14"/>
    </row>
    <row r="55553" spans="1:1" x14ac:dyDescent="0.2">
      <c r="A55553" s="14"/>
    </row>
    <row r="55572" spans="1:1" x14ac:dyDescent="0.2">
      <c r="A55572" s="14"/>
    </row>
    <row r="55591" spans="1:1" x14ac:dyDescent="0.2">
      <c r="A55591" s="14"/>
    </row>
    <row r="55610" spans="1:1" x14ac:dyDescent="0.2">
      <c r="A55610" s="14"/>
    </row>
    <row r="55629" spans="1:1" x14ac:dyDescent="0.2">
      <c r="A55629" s="14"/>
    </row>
    <row r="55648" spans="1:1" x14ac:dyDescent="0.2">
      <c r="A55648" s="14"/>
    </row>
    <row r="55667" spans="1:1" x14ac:dyDescent="0.2">
      <c r="A55667" s="14"/>
    </row>
    <row r="55686" spans="1:1" x14ac:dyDescent="0.2">
      <c r="A55686" s="14"/>
    </row>
    <row r="55705" spans="1:1" x14ac:dyDescent="0.2">
      <c r="A55705" s="14"/>
    </row>
    <row r="55724" spans="1:1" x14ac:dyDescent="0.2">
      <c r="A55724" s="14"/>
    </row>
    <row r="55743" spans="1:1" x14ac:dyDescent="0.2">
      <c r="A55743" s="14"/>
    </row>
    <row r="55762" spans="1:1" x14ac:dyDescent="0.2">
      <c r="A55762" s="14"/>
    </row>
    <row r="55781" spans="1:1" x14ac:dyDescent="0.2">
      <c r="A55781" s="14"/>
    </row>
    <row r="55800" spans="1:1" x14ac:dyDescent="0.2">
      <c r="A55800" s="14"/>
    </row>
    <row r="55819" spans="1:1" x14ac:dyDescent="0.2">
      <c r="A55819" s="14"/>
    </row>
    <row r="55838" spans="1:1" x14ac:dyDescent="0.2">
      <c r="A55838" s="14"/>
    </row>
    <row r="55857" spans="1:1" x14ac:dyDescent="0.2">
      <c r="A55857" s="14"/>
    </row>
    <row r="55876" spans="1:1" x14ac:dyDescent="0.2">
      <c r="A55876" s="14"/>
    </row>
    <row r="55895" spans="1:1" x14ac:dyDescent="0.2">
      <c r="A55895" s="14"/>
    </row>
    <row r="55914" spans="1:1" x14ac:dyDescent="0.2">
      <c r="A55914" s="14"/>
    </row>
    <row r="55933" spans="1:1" x14ac:dyDescent="0.2">
      <c r="A55933" s="14"/>
    </row>
    <row r="55952" spans="1:1" x14ac:dyDescent="0.2">
      <c r="A55952" s="14"/>
    </row>
    <row r="55971" spans="1:1" x14ac:dyDescent="0.2">
      <c r="A55971" s="14"/>
    </row>
    <row r="55990" spans="1:1" x14ac:dyDescent="0.2">
      <c r="A55990" s="14"/>
    </row>
    <row r="56009" spans="1:1" x14ac:dyDescent="0.2">
      <c r="A56009" s="14"/>
    </row>
    <row r="56028" spans="1:1" x14ac:dyDescent="0.2">
      <c r="A56028" s="14"/>
    </row>
    <row r="56047" spans="1:1" x14ac:dyDescent="0.2">
      <c r="A56047" s="14"/>
    </row>
    <row r="56066" spans="1:1" x14ac:dyDescent="0.2">
      <c r="A56066" s="14"/>
    </row>
    <row r="56085" spans="1:1" x14ac:dyDescent="0.2">
      <c r="A56085" s="14"/>
    </row>
    <row r="56104" spans="1:1" x14ac:dyDescent="0.2">
      <c r="A56104" s="14"/>
    </row>
    <row r="56123" spans="1:1" x14ac:dyDescent="0.2">
      <c r="A56123" s="14"/>
    </row>
    <row r="56142" spans="1:1" x14ac:dyDescent="0.2">
      <c r="A56142" s="14"/>
    </row>
    <row r="56161" spans="1:1" x14ac:dyDescent="0.2">
      <c r="A56161" s="14"/>
    </row>
    <row r="56180" spans="1:1" x14ac:dyDescent="0.2">
      <c r="A56180" s="14"/>
    </row>
    <row r="56199" spans="1:1" x14ac:dyDescent="0.2">
      <c r="A56199" s="14"/>
    </row>
    <row r="56218" spans="1:1" x14ac:dyDescent="0.2">
      <c r="A56218" s="14"/>
    </row>
    <row r="56237" spans="1:1" x14ac:dyDescent="0.2">
      <c r="A56237" s="14"/>
    </row>
    <row r="56256" spans="1:1" x14ac:dyDescent="0.2">
      <c r="A56256" s="14"/>
    </row>
    <row r="56275" spans="1:1" x14ac:dyDescent="0.2">
      <c r="A56275" s="14"/>
    </row>
    <row r="56294" spans="1:1" x14ac:dyDescent="0.2">
      <c r="A56294" s="14"/>
    </row>
    <row r="56313" spans="1:1" x14ac:dyDescent="0.2">
      <c r="A56313" s="14"/>
    </row>
    <row r="56332" spans="1:1" x14ac:dyDescent="0.2">
      <c r="A56332" s="14"/>
    </row>
    <row r="56351" spans="1:1" x14ac:dyDescent="0.2">
      <c r="A56351" s="14"/>
    </row>
    <row r="56370" spans="1:1" x14ac:dyDescent="0.2">
      <c r="A56370" s="14"/>
    </row>
    <row r="56389" spans="1:1" x14ac:dyDescent="0.2">
      <c r="A56389" s="14"/>
    </row>
    <row r="56408" spans="1:1" x14ac:dyDescent="0.2">
      <c r="A56408" s="14"/>
    </row>
    <row r="56427" spans="1:1" x14ac:dyDescent="0.2">
      <c r="A56427" s="14"/>
    </row>
    <row r="56446" spans="1:1" x14ac:dyDescent="0.2">
      <c r="A56446" s="14"/>
    </row>
    <row r="56465" spans="1:1" x14ac:dyDescent="0.2">
      <c r="A56465" s="14"/>
    </row>
    <row r="56484" spans="1:1" x14ac:dyDescent="0.2">
      <c r="A56484" s="14"/>
    </row>
    <row r="56503" spans="1:1" x14ac:dyDescent="0.2">
      <c r="A56503" s="14"/>
    </row>
    <row r="56522" spans="1:1" x14ac:dyDescent="0.2">
      <c r="A56522" s="14"/>
    </row>
    <row r="56541" spans="1:1" x14ac:dyDescent="0.2">
      <c r="A56541" s="14"/>
    </row>
    <row r="56560" spans="1:1" x14ac:dyDescent="0.2">
      <c r="A56560" s="14"/>
    </row>
    <row r="56579" spans="1:1" x14ac:dyDescent="0.2">
      <c r="A56579" s="14"/>
    </row>
    <row r="56598" spans="1:1" x14ac:dyDescent="0.2">
      <c r="A56598" s="14"/>
    </row>
    <row r="56617" spans="1:1" x14ac:dyDescent="0.2">
      <c r="A56617" s="14"/>
    </row>
    <row r="56636" spans="1:1" x14ac:dyDescent="0.2">
      <c r="A56636" s="14"/>
    </row>
    <row r="56655" spans="1:1" x14ac:dyDescent="0.2">
      <c r="A56655" s="14"/>
    </row>
    <row r="56674" spans="1:1" x14ac:dyDescent="0.2">
      <c r="A56674" s="14"/>
    </row>
    <row r="56693" spans="1:1" x14ac:dyDescent="0.2">
      <c r="A56693" s="14"/>
    </row>
    <row r="56712" spans="1:1" x14ac:dyDescent="0.2">
      <c r="A56712" s="14"/>
    </row>
    <row r="56731" spans="1:1" x14ac:dyDescent="0.2">
      <c r="A56731" s="14"/>
    </row>
    <row r="56750" spans="1:1" x14ac:dyDescent="0.2">
      <c r="A56750" s="14"/>
    </row>
    <row r="56769" spans="1:1" x14ac:dyDescent="0.2">
      <c r="A56769" s="14"/>
    </row>
    <row r="56788" spans="1:1" x14ac:dyDescent="0.2">
      <c r="A56788" s="14"/>
    </row>
    <row r="56807" spans="1:1" x14ac:dyDescent="0.2">
      <c r="A56807" s="14"/>
    </row>
    <row r="56826" spans="1:1" x14ac:dyDescent="0.2">
      <c r="A56826" s="14"/>
    </row>
    <row r="56845" spans="1:1" x14ac:dyDescent="0.2">
      <c r="A56845" s="14"/>
    </row>
    <row r="56864" spans="1:1" x14ac:dyDescent="0.2">
      <c r="A56864" s="14"/>
    </row>
    <row r="56883" spans="1:1" x14ac:dyDescent="0.2">
      <c r="A56883" s="14"/>
    </row>
    <row r="56902" spans="1:1" x14ac:dyDescent="0.2">
      <c r="A56902" s="14"/>
    </row>
    <row r="56921" spans="1:1" x14ac:dyDescent="0.2">
      <c r="A56921" s="14"/>
    </row>
    <row r="56940" spans="1:1" x14ac:dyDescent="0.2">
      <c r="A56940" s="14"/>
    </row>
    <row r="56959" spans="1:1" x14ac:dyDescent="0.2">
      <c r="A56959" s="14"/>
    </row>
    <row r="56978" spans="1:1" x14ac:dyDescent="0.2">
      <c r="A56978" s="14"/>
    </row>
    <row r="56997" spans="1:1" x14ac:dyDescent="0.2">
      <c r="A56997" s="14"/>
    </row>
    <row r="57016" spans="1:1" x14ac:dyDescent="0.2">
      <c r="A57016" s="14"/>
    </row>
    <row r="57035" spans="1:1" x14ac:dyDescent="0.2">
      <c r="A57035" s="14"/>
    </row>
    <row r="57054" spans="1:1" x14ac:dyDescent="0.2">
      <c r="A57054" s="14"/>
    </row>
    <row r="57073" spans="1:1" x14ac:dyDescent="0.2">
      <c r="A57073" s="14"/>
    </row>
    <row r="57092" spans="1:1" x14ac:dyDescent="0.2">
      <c r="A57092" s="14"/>
    </row>
    <row r="57111" spans="1:1" x14ac:dyDescent="0.2">
      <c r="A57111" s="14"/>
    </row>
    <row r="57130" spans="1:1" x14ac:dyDescent="0.2">
      <c r="A57130" s="14"/>
    </row>
    <row r="57149" spans="1:1" x14ac:dyDescent="0.2">
      <c r="A57149" s="14"/>
    </row>
    <row r="57168" spans="1:1" x14ac:dyDescent="0.2">
      <c r="A57168" s="14"/>
    </row>
    <row r="57187" spans="1:1" x14ac:dyDescent="0.2">
      <c r="A57187" s="14"/>
    </row>
    <row r="57206" spans="1:1" x14ac:dyDescent="0.2">
      <c r="A57206" s="14"/>
    </row>
    <row r="57225" spans="1:1" x14ac:dyDescent="0.2">
      <c r="A57225" s="14"/>
    </row>
    <row r="57244" spans="1:1" x14ac:dyDescent="0.2">
      <c r="A57244" s="14"/>
    </row>
    <row r="57263" spans="1:1" x14ac:dyDescent="0.2">
      <c r="A57263" s="14"/>
    </row>
    <row r="57282" spans="1:1" x14ac:dyDescent="0.2">
      <c r="A57282" s="14"/>
    </row>
    <row r="57301" spans="1:1" x14ac:dyDescent="0.2">
      <c r="A57301" s="14"/>
    </row>
    <row r="57320" spans="1:1" x14ac:dyDescent="0.2">
      <c r="A57320" s="14"/>
    </row>
    <row r="57339" spans="1:1" x14ac:dyDescent="0.2">
      <c r="A57339" s="14"/>
    </row>
    <row r="57358" spans="1:1" x14ac:dyDescent="0.2">
      <c r="A57358" s="14"/>
    </row>
    <row r="57377" spans="1:1" x14ac:dyDescent="0.2">
      <c r="A57377" s="14"/>
    </row>
    <row r="57396" spans="1:1" x14ac:dyDescent="0.2">
      <c r="A57396" s="14"/>
    </row>
    <row r="57415" spans="1:1" x14ac:dyDescent="0.2">
      <c r="A57415" s="14"/>
    </row>
    <row r="57434" spans="1:1" x14ac:dyDescent="0.2">
      <c r="A57434" s="14"/>
    </row>
    <row r="57453" spans="1:1" x14ac:dyDescent="0.2">
      <c r="A57453" s="14"/>
    </row>
    <row r="57472" spans="1:1" x14ac:dyDescent="0.2">
      <c r="A57472" s="14"/>
    </row>
    <row r="57491" spans="1:1" x14ac:dyDescent="0.2">
      <c r="A57491" s="14"/>
    </row>
    <row r="57510" spans="1:1" x14ac:dyDescent="0.2">
      <c r="A57510" s="14"/>
    </row>
    <row r="57529" spans="1:1" x14ac:dyDescent="0.2">
      <c r="A57529" s="14"/>
    </row>
    <row r="57548" spans="1:1" x14ac:dyDescent="0.2">
      <c r="A57548" s="14"/>
    </row>
    <row r="57567" spans="1:1" x14ac:dyDescent="0.2">
      <c r="A57567" s="14"/>
    </row>
    <row r="57586" spans="1:1" x14ac:dyDescent="0.2">
      <c r="A57586" s="14"/>
    </row>
    <row r="57605" spans="1:1" x14ac:dyDescent="0.2">
      <c r="A57605" s="14"/>
    </row>
    <row r="57624" spans="1:1" x14ac:dyDescent="0.2">
      <c r="A57624" s="14"/>
    </row>
    <row r="57643" spans="1:1" x14ac:dyDescent="0.2">
      <c r="A57643" s="14"/>
    </row>
    <row r="57662" spans="1:1" x14ac:dyDescent="0.2">
      <c r="A57662" s="14"/>
    </row>
    <row r="57681" spans="1:1" x14ac:dyDescent="0.2">
      <c r="A57681" s="14"/>
    </row>
    <row r="57700" spans="1:1" x14ac:dyDescent="0.2">
      <c r="A57700" s="14"/>
    </row>
    <row r="57719" spans="1:1" x14ac:dyDescent="0.2">
      <c r="A57719" s="14"/>
    </row>
    <row r="57738" spans="1:1" x14ac:dyDescent="0.2">
      <c r="A57738" s="14"/>
    </row>
    <row r="57757" spans="1:1" x14ac:dyDescent="0.2">
      <c r="A57757" s="14"/>
    </row>
    <row r="57776" spans="1:1" x14ac:dyDescent="0.2">
      <c r="A57776" s="14"/>
    </row>
    <row r="57795" spans="1:1" x14ac:dyDescent="0.2">
      <c r="A57795" s="14"/>
    </row>
    <row r="57814" spans="1:1" x14ac:dyDescent="0.2">
      <c r="A57814" s="14"/>
    </row>
    <row r="57833" spans="1:1" x14ac:dyDescent="0.2">
      <c r="A57833" s="14"/>
    </row>
    <row r="57852" spans="1:1" x14ac:dyDescent="0.2">
      <c r="A57852" s="14"/>
    </row>
    <row r="57871" spans="1:1" x14ac:dyDescent="0.2">
      <c r="A57871" s="14"/>
    </row>
    <row r="57890" spans="1:1" x14ac:dyDescent="0.2">
      <c r="A57890" s="14"/>
    </row>
    <row r="57909" spans="1:1" x14ac:dyDescent="0.2">
      <c r="A57909" s="14"/>
    </row>
    <row r="57928" spans="1:1" x14ac:dyDescent="0.2">
      <c r="A57928" s="14"/>
    </row>
    <row r="57947" spans="1:1" x14ac:dyDescent="0.2">
      <c r="A57947" s="14"/>
    </row>
    <row r="57966" spans="1:1" x14ac:dyDescent="0.2">
      <c r="A57966" s="14"/>
    </row>
    <row r="57985" spans="1:1" x14ac:dyDescent="0.2">
      <c r="A57985" s="14"/>
    </row>
    <row r="58004" spans="1:1" x14ac:dyDescent="0.2">
      <c r="A58004" s="14"/>
    </row>
    <row r="58023" spans="1:1" x14ac:dyDescent="0.2">
      <c r="A58023" s="14"/>
    </row>
    <row r="58042" spans="1:1" x14ac:dyDescent="0.2">
      <c r="A58042" s="14"/>
    </row>
    <row r="58061" spans="1:1" x14ac:dyDescent="0.2">
      <c r="A58061" s="14"/>
    </row>
    <row r="58080" spans="1:1" x14ac:dyDescent="0.2">
      <c r="A58080" s="14"/>
    </row>
    <row r="58099" spans="1:1" x14ac:dyDescent="0.2">
      <c r="A58099" s="14"/>
    </row>
    <row r="58118" spans="1:1" x14ac:dyDescent="0.2">
      <c r="A58118" s="14"/>
    </row>
    <row r="58137" spans="1:1" x14ac:dyDescent="0.2">
      <c r="A58137" s="14"/>
    </row>
    <row r="58156" spans="1:1" x14ac:dyDescent="0.2">
      <c r="A58156" s="14"/>
    </row>
    <row r="58175" spans="1:1" x14ac:dyDescent="0.2">
      <c r="A58175" s="14"/>
    </row>
    <row r="58194" spans="1:1" x14ac:dyDescent="0.2">
      <c r="A58194" s="14"/>
    </row>
    <row r="58213" spans="1:1" x14ac:dyDescent="0.2">
      <c r="A58213" s="14"/>
    </row>
    <row r="58232" spans="1:1" x14ac:dyDescent="0.2">
      <c r="A58232" s="14"/>
    </row>
    <row r="58251" spans="1:1" x14ac:dyDescent="0.2">
      <c r="A58251" s="14"/>
    </row>
    <row r="58270" spans="1:1" x14ac:dyDescent="0.2">
      <c r="A58270" s="14"/>
    </row>
    <row r="58289" spans="1:1" x14ac:dyDescent="0.2">
      <c r="A58289" s="14"/>
    </row>
    <row r="58308" spans="1:1" x14ac:dyDescent="0.2">
      <c r="A58308" s="14"/>
    </row>
    <row r="58327" spans="1:1" x14ac:dyDescent="0.2">
      <c r="A58327" s="14"/>
    </row>
    <row r="58346" spans="1:1" x14ac:dyDescent="0.2">
      <c r="A58346" s="14"/>
    </row>
    <row r="58365" spans="1:1" x14ac:dyDescent="0.2">
      <c r="A58365" s="14"/>
    </row>
    <row r="58384" spans="1:1" x14ac:dyDescent="0.2">
      <c r="A58384" s="14"/>
    </row>
    <row r="58403" spans="1:1" x14ac:dyDescent="0.2">
      <c r="A58403" s="14"/>
    </row>
    <row r="58422" spans="1:1" x14ac:dyDescent="0.2">
      <c r="A58422" s="14"/>
    </row>
    <row r="58441" spans="1:1" x14ac:dyDescent="0.2">
      <c r="A58441" s="14"/>
    </row>
    <row r="58460" spans="1:1" x14ac:dyDescent="0.2">
      <c r="A58460" s="14"/>
    </row>
    <row r="58479" spans="1:1" x14ac:dyDescent="0.2">
      <c r="A58479" s="14"/>
    </row>
    <row r="58498" spans="1:1" x14ac:dyDescent="0.2">
      <c r="A58498" s="14"/>
    </row>
    <row r="58517" spans="1:1" x14ac:dyDescent="0.2">
      <c r="A58517" s="14"/>
    </row>
    <row r="58536" spans="1:1" x14ac:dyDescent="0.2">
      <c r="A58536" s="14"/>
    </row>
    <row r="58555" spans="1:1" x14ac:dyDescent="0.2">
      <c r="A58555" s="14"/>
    </row>
    <row r="58574" spans="1:1" x14ac:dyDescent="0.2">
      <c r="A58574" s="14"/>
    </row>
    <row r="58593" spans="1:1" x14ac:dyDescent="0.2">
      <c r="A58593" s="14"/>
    </row>
    <row r="58612" spans="1:1" x14ac:dyDescent="0.2">
      <c r="A58612" s="14"/>
    </row>
    <row r="58631" spans="1:1" x14ac:dyDescent="0.2">
      <c r="A58631" s="14"/>
    </row>
    <row r="58650" spans="1:1" x14ac:dyDescent="0.2">
      <c r="A58650" s="14"/>
    </row>
    <row r="58669" spans="1:1" x14ac:dyDescent="0.2">
      <c r="A58669" s="14"/>
    </row>
    <row r="58688" spans="1:1" x14ac:dyDescent="0.2">
      <c r="A58688" s="14"/>
    </row>
    <row r="58707" spans="1:1" x14ac:dyDescent="0.2">
      <c r="A58707" s="14"/>
    </row>
    <row r="58726" spans="1:1" x14ac:dyDescent="0.2">
      <c r="A58726" s="14"/>
    </row>
    <row r="58745" spans="1:1" x14ac:dyDescent="0.2">
      <c r="A58745" s="14"/>
    </row>
    <row r="58764" spans="1:1" x14ac:dyDescent="0.2">
      <c r="A58764" s="14"/>
    </row>
    <row r="58783" spans="1:1" x14ac:dyDescent="0.2">
      <c r="A58783" s="14"/>
    </row>
    <row r="58802" spans="1:1" x14ac:dyDescent="0.2">
      <c r="A58802" s="14"/>
    </row>
    <row r="58821" spans="1:1" x14ac:dyDescent="0.2">
      <c r="A58821" s="14"/>
    </row>
    <row r="58840" spans="1:1" x14ac:dyDescent="0.2">
      <c r="A58840" s="14"/>
    </row>
    <row r="58859" spans="1:1" x14ac:dyDescent="0.2">
      <c r="A58859" s="14"/>
    </row>
    <row r="58878" spans="1:1" x14ac:dyDescent="0.2">
      <c r="A58878" s="14"/>
    </row>
    <row r="58897" spans="1:1" x14ac:dyDescent="0.2">
      <c r="A58897" s="14"/>
    </row>
    <row r="58916" spans="1:1" x14ac:dyDescent="0.2">
      <c r="A58916" s="14"/>
    </row>
    <row r="58935" spans="1:1" x14ac:dyDescent="0.2">
      <c r="A58935" s="14"/>
    </row>
    <row r="58954" spans="1:1" x14ac:dyDescent="0.2">
      <c r="A58954" s="14"/>
    </row>
    <row r="58973" spans="1:1" x14ac:dyDescent="0.2">
      <c r="A58973" s="14"/>
    </row>
    <row r="58992" spans="1:1" x14ac:dyDescent="0.2">
      <c r="A58992" s="14"/>
    </row>
    <row r="59011" spans="1:1" x14ac:dyDescent="0.2">
      <c r="A59011" s="14"/>
    </row>
    <row r="59030" spans="1:1" x14ac:dyDescent="0.2">
      <c r="A59030" s="14"/>
    </row>
    <row r="59049" spans="1:1" x14ac:dyDescent="0.2">
      <c r="A59049" s="14"/>
    </row>
    <row r="59068" spans="1:1" x14ac:dyDescent="0.2">
      <c r="A59068" s="14"/>
    </row>
    <row r="59087" spans="1:1" x14ac:dyDescent="0.2">
      <c r="A59087" s="14"/>
    </row>
    <row r="59106" spans="1:1" x14ac:dyDescent="0.2">
      <c r="A59106" s="14"/>
    </row>
    <row r="59125" spans="1:1" x14ac:dyDescent="0.2">
      <c r="A59125" s="14"/>
    </row>
    <row r="59144" spans="1:1" x14ac:dyDescent="0.2">
      <c r="A59144" s="14"/>
    </row>
    <row r="59163" spans="1:1" x14ac:dyDescent="0.2">
      <c r="A59163" s="14"/>
    </row>
    <row r="59182" spans="1:1" x14ac:dyDescent="0.2">
      <c r="A59182" s="14"/>
    </row>
    <row r="59201" spans="1:1" x14ac:dyDescent="0.2">
      <c r="A59201" s="14"/>
    </row>
    <row r="59220" spans="1:1" x14ac:dyDescent="0.2">
      <c r="A59220" s="14"/>
    </row>
    <row r="59239" spans="1:1" x14ac:dyDescent="0.2">
      <c r="A59239" s="14"/>
    </row>
    <row r="59258" spans="1:1" x14ac:dyDescent="0.2">
      <c r="A59258" s="14"/>
    </row>
    <row r="59277" spans="1:1" x14ac:dyDescent="0.2">
      <c r="A59277" s="14"/>
    </row>
    <row r="59296" spans="1:1" x14ac:dyDescent="0.2">
      <c r="A59296" s="14"/>
    </row>
    <row r="59315" spans="1:1" x14ac:dyDescent="0.2">
      <c r="A59315" s="14"/>
    </row>
    <row r="59334" spans="1:1" x14ac:dyDescent="0.2">
      <c r="A59334" s="14"/>
    </row>
    <row r="59353" spans="1:1" x14ac:dyDescent="0.2">
      <c r="A59353" s="14"/>
    </row>
    <row r="59372" spans="1:1" x14ac:dyDescent="0.2">
      <c r="A59372" s="14"/>
    </row>
    <row r="59391" spans="1:1" x14ac:dyDescent="0.2">
      <c r="A59391" s="14"/>
    </row>
    <row r="59410" spans="1:1" x14ac:dyDescent="0.2">
      <c r="A59410" s="14"/>
    </row>
    <row r="59429" spans="1:1" x14ac:dyDescent="0.2">
      <c r="A59429" s="14"/>
    </row>
    <row r="59448" spans="1:1" x14ac:dyDescent="0.2">
      <c r="A59448" s="14"/>
    </row>
    <row r="59467" spans="1:1" x14ac:dyDescent="0.2">
      <c r="A59467" s="14"/>
    </row>
    <row r="59486" spans="1:1" x14ac:dyDescent="0.2">
      <c r="A59486" s="14"/>
    </row>
    <row r="59505" spans="1:1" x14ac:dyDescent="0.2">
      <c r="A59505" s="14"/>
    </row>
    <row r="59524" spans="1:1" x14ac:dyDescent="0.2">
      <c r="A59524" s="14"/>
    </row>
    <row r="59543" spans="1:1" x14ac:dyDescent="0.2">
      <c r="A59543" s="14"/>
    </row>
    <row r="59562" spans="1:1" x14ac:dyDescent="0.2">
      <c r="A59562" s="14"/>
    </row>
    <row r="59581" spans="1:1" x14ac:dyDescent="0.2">
      <c r="A59581" s="14"/>
    </row>
    <row r="59600" spans="1:1" x14ac:dyDescent="0.2">
      <c r="A59600" s="14"/>
    </row>
    <row r="59619" spans="1:1" x14ac:dyDescent="0.2">
      <c r="A59619" s="14"/>
    </row>
    <row r="59638" spans="1:1" x14ac:dyDescent="0.2">
      <c r="A59638" s="14"/>
    </row>
    <row r="59657" spans="1:1" x14ac:dyDescent="0.2">
      <c r="A59657" s="14"/>
    </row>
    <row r="59676" spans="1:1" x14ac:dyDescent="0.2">
      <c r="A59676" s="14"/>
    </row>
    <row r="59695" spans="1:1" x14ac:dyDescent="0.2">
      <c r="A59695" s="14"/>
    </row>
    <row r="59714" spans="1:1" x14ac:dyDescent="0.2">
      <c r="A59714" s="14"/>
    </row>
    <row r="59733" spans="1:1" x14ac:dyDescent="0.2">
      <c r="A59733" s="14"/>
    </row>
    <row r="59752" spans="1:1" x14ac:dyDescent="0.2">
      <c r="A59752" s="14"/>
    </row>
    <row r="59771" spans="1:1" x14ac:dyDescent="0.2">
      <c r="A59771" s="14"/>
    </row>
    <row r="59790" spans="1:1" x14ac:dyDescent="0.2">
      <c r="A59790" s="14"/>
    </row>
    <row r="59809" spans="1:1" x14ac:dyDescent="0.2">
      <c r="A59809" s="14"/>
    </row>
    <row r="59828" spans="1:1" x14ac:dyDescent="0.2">
      <c r="A59828" s="14"/>
    </row>
    <row r="59847" spans="1:1" x14ac:dyDescent="0.2">
      <c r="A59847" s="14"/>
    </row>
    <row r="59866" spans="1:1" x14ac:dyDescent="0.2">
      <c r="A59866" s="14"/>
    </row>
    <row r="59885" spans="1:1" x14ac:dyDescent="0.2">
      <c r="A59885" s="14"/>
    </row>
    <row r="59904" spans="1:1" x14ac:dyDescent="0.2">
      <c r="A59904" s="14"/>
    </row>
    <row r="59923" spans="1:1" x14ac:dyDescent="0.2">
      <c r="A59923" s="14"/>
    </row>
    <row r="59942" spans="1:1" x14ac:dyDescent="0.2">
      <c r="A59942" s="14"/>
    </row>
    <row r="59961" spans="1:1" x14ac:dyDescent="0.2">
      <c r="A59961" s="14"/>
    </row>
    <row r="59980" spans="1:1" x14ac:dyDescent="0.2">
      <c r="A59980" s="14"/>
    </row>
    <row r="59999" spans="1:1" x14ac:dyDescent="0.2">
      <c r="A59999" s="14"/>
    </row>
    <row r="60018" spans="1:1" x14ac:dyDescent="0.2">
      <c r="A60018" s="14"/>
    </row>
    <row r="60037" spans="1:1" x14ac:dyDescent="0.2">
      <c r="A60037" s="14"/>
    </row>
    <row r="60056" spans="1:1" x14ac:dyDescent="0.2">
      <c r="A60056" s="14"/>
    </row>
    <row r="60075" spans="1:1" x14ac:dyDescent="0.2">
      <c r="A60075" s="14"/>
    </row>
    <row r="60094" spans="1:1" x14ac:dyDescent="0.2">
      <c r="A60094" s="14"/>
    </row>
    <row r="60113" spans="1:1" x14ac:dyDescent="0.2">
      <c r="A60113" s="14"/>
    </row>
    <row r="60132" spans="1:1" x14ac:dyDescent="0.2">
      <c r="A60132" s="14"/>
    </row>
    <row r="60151" spans="1:1" x14ac:dyDescent="0.2">
      <c r="A60151" s="14"/>
    </row>
    <row r="60170" spans="1:1" x14ac:dyDescent="0.2">
      <c r="A60170" s="14"/>
    </row>
    <row r="60189" spans="1:1" x14ac:dyDescent="0.2">
      <c r="A60189" s="14"/>
    </row>
    <row r="60208" spans="1:1" x14ac:dyDescent="0.2">
      <c r="A60208" s="14"/>
    </row>
    <row r="60227" spans="1:1" x14ac:dyDescent="0.2">
      <c r="A60227" s="14"/>
    </row>
    <row r="60246" spans="1:1" x14ac:dyDescent="0.2">
      <c r="A60246" s="14"/>
    </row>
    <row r="60265" spans="1:1" x14ac:dyDescent="0.2">
      <c r="A60265" s="14"/>
    </row>
    <row r="60284" spans="1:1" x14ac:dyDescent="0.2">
      <c r="A60284" s="14"/>
    </row>
    <row r="60303" spans="1:1" x14ac:dyDescent="0.2">
      <c r="A60303" s="14"/>
    </row>
    <row r="60322" spans="1:1" x14ac:dyDescent="0.2">
      <c r="A60322" s="14"/>
    </row>
    <row r="60341" spans="1:1" x14ac:dyDescent="0.2">
      <c r="A60341" s="14"/>
    </row>
    <row r="60360" spans="1:1" x14ac:dyDescent="0.2">
      <c r="A60360" s="14"/>
    </row>
    <row r="60379" spans="1:1" x14ac:dyDescent="0.2">
      <c r="A60379" s="14"/>
    </row>
    <row r="60398" spans="1:1" x14ac:dyDescent="0.2">
      <c r="A60398" s="14"/>
    </row>
    <row r="60417" spans="1:1" x14ac:dyDescent="0.2">
      <c r="A60417" s="14"/>
    </row>
    <row r="60436" spans="1:1" x14ac:dyDescent="0.2">
      <c r="A60436" s="14"/>
    </row>
    <row r="60455" spans="1:1" x14ac:dyDescent="0.2">
      <c r="A60455" s="14"/>
    </row>
    <row r="60474" spans="1:1" x14ac:dyDescent="0.2">
      <c r="A60474" s="14"/>
    </row>
    <row r="60493" spans="1:1" x14ac:dyDescent="0.2">
      <c r="A60493" s="14"/>
    </row>
    <row r="60512" spans="1:1" x14ac:dyDescent="0.2">
      <c r="A60512" s="14"/>
    </row>
    <row r="60531" spans="1:1" x14ac:dyDescent="0.2">
      <c r="A60531" s="14"/>
    </row>
    <row r="60550" spans="1:1" x14ac:dyDescent="0.2">
      <c r="A60550" s="14"/>
    </row>
    <row r="60569" spans="1:1" x14ac:dyDescent="0.2">
      <c r="A60569" s="14"/>
    </row>
    <row r="60588" spans="1:1" x14ac:dyDescent="0.2">
      <c r="A60588" s="14"/>
    </row>
    <row r="60607" spans="1:1" x14ac:dyDescent="0.2">
      <c r="A60607" s="14"/>
    </row>
    <row r="60626" spans="1:1" x14ac:dyDescent="0.2">
      <c r="A60626" s="14"/>
    </row>
    <row r="60645" spans="1:1" x14ac:dyDescent="0.2">
      <c r="A60645" s="14"/>
    </row>
    <row r="60664" spans="1:1" x14ac:dyDescent="0.2">
      <c r="A60664" s="14"/>
    </row>
    <row r="60683" spans="1:1" x14ac:dyDescent="0.2">
      <c r="A60683" s="14"/>
    </row>
    <row r="60702" spans="1:1" x14ac:dyDescent="0.2">
      <c r="A60702" s="14"/>
    </row>
    <row r="60721" spans="1:1" x14ac:dyDescent="0.2">
      <c r="A60721" s="14"/>
    </row>
    <row r="60740" spans="1:1" x14ac:dyDescent="0.2">
      <c r="A60740" s="14"/>
    </row>
    <row r="60759" spans="1:1" x14ac:dyDescent="0.2">
      <c r="A60759" s="14"/>
    </row>
    <row r="60778" spans="1:1" x14ac:dyDescent="0.2">
      <c r="A60778" s="14"/>
    </row>
    <row r="60797" spans="1:1" x14ac:dyDescent="0.2">
      <c r="A60797" s="14"/>
    </row>
    <row r="60816" spans="1:1" x14ac:dyDescent="0.2">
      <c r="A60816" s="14"/>
    </row>
    <row r="60835" spans="1:1" x14ac:dyDescent="0.2">
      <c r="A60835" s="14"/>
    </row>
    <row r="60854" spans="1:1" x14ac:dyDescent="0.2">
      <c r="A60854" s="14"/>
    </row>
    <row r="60873" spans="1:1" x14ac:dyDescent="0.2">
      <c r="A60873" s="14"/>
    </row>
    <row r="60892" spans="1:1" x14ac:dyDescent="0.2">
      <c r="A60892" s="14"/>
    </row>
    <row r="60911" spans="1:1" x14ac:dyDescent="0.2">
      <c r="A60911" s="14"/>
    </row>
    <row r="60930" spans="1:1" x14ac:dyDescent="0.2">
      <c r="A60930" s="14"/>
    </row>
    <row r="60949" spans="1:1" x14ac:dyDescent="0.2">
      <c r="A60949" s="14"/>
    </row>
    <row r="60968" spans="1:1" x14ac:dyDescent="0.2">
      <c r="A60968" s="14"/>
    </row>
    <row r="60987" spans="1:1" x14ac:dyDescent="0.2">
      <c r="A60987" s="14"/>
    </row>
    <row r="61006" spans="1:1" x14ac:dyDescent="0.2">
      <c r="A61006" s="14"/>
    </row>
    <row r="61025" spans="1:1" x14ac:dyDescent="0.2">
      <c r="A61025" s="14"/>
    </row>
    <row r="61044" spans="1:1" x14ac:dyDescent="0.2">
      <c r="A61044" s="14"/>
    </row>
    <row r="61063" spans="1:1" x14ac:dyDescent="0.2">
      <c r="A61063" s="14"/>
    </row>
    <row r="61082" spans="1:1" x14ac:dyDescent="0.2">
      <c r="A61082" s="14"/>
    </row>
    <row r="61101" spans="1:1" x14ac:dyDescent="0.2">
      <c r="A61101" s="14"/>
    </row>
    <row r="61120" spans="1:1" x14ac:dyDescent="0.2">
      <c r="A61120" s="14"/>
    </row>
    <row r="61139" spans="1:1" x14ac:dyDescent="0.2">
      <c r="A61139" s="14"/>
    </row>
    <row r="61158" spans="1:1" x14ac:dyDescent="0.2">
      <c r="A61158" s="14"/>
    </row>
    <row r="61177" spans="1:1" x14ac:dyDescent="0.2">
      <c r="A61177" s="14"/>
    </row>
    <row r="61196" spans="1:1" x14ac:dyDescent="0.2">
      <c r="A61196" s="14"/>
    </row>
    <row r="61215" spans="1:1" x14ac:dyDescent="0.2">
      <c r="A61215" s="14"/>
    </row>
    <row r="61234" spans="1:1" x14ac:dyDescent="0.2">
      <c r="A61234" s="14"/>
    </row>
    <row r="61253" spans="1:1" x14ac:dyDescent="0.2">
      <c r="A61253" s="14"/>
    </row>
    <row r="61272" spans="1:1" x14ac:dyDescent="0.2">
      <c r="A61272" s="14"/>
    </row>
    <row r="61291" spans="1:1" x14ac:dyDescent="0.2">
      <c r="A61291" s="14"/>
    </row>
    <row r="61310" spans="1:1" x14ac:dyDescent="0.2">
      <c r="A61310" s="14"/>
    </row>
    <row r="61329" spans="1:1" x14ac:dyDescent="0.2">
      <c r="A61329" s="14"/>
    </row>
    <row r="61348" spans="1:1" x14ac:dyDescent="0.2">
      <c r="A61348" s="14"/>
    </row>
    <row r="61367" spans="1:1" x14ac:dyDescent="0.2">
      <c r="A61367" s="14"/>
    </row>
    <row r="61386" spans="1:1" x14ac:dyDescent="0.2">
      <c r="A61386" s="14"/>
    </row>
    <row r="61405" spans="1:1" x14ac:dyDescent="0.2">
      <c r="A61405" s="14"/>
    </row>
    <row r="61424" spans="1:1" x14ac:dyDescent="0.2">
      <c r="A61424" s="14"/>
    </row>
    <row r="61443" spans="1:1" x14ac:dyDescent="0.2">
      <c r="A61443" s="14"/>
    </row>
    <row r="61462" spans="1:1" x14ac:dyDescent="0.2">
      <c r="A61462" s="14"/>
    </row>
    <row r="61481" spans="1:1" x14ac:dyDescent="0.2">
      <c r="A61481" s="14"/>
    </row>
    <row r="61500" spans="1:1" x14ac:dyDescent="0.2">
      <c r="A61500" s="14"/>
    </row>
    <row r="61519" spans="1:1" x14ac:dyDescent="0.2">
      <c r="A61519" s="14"/>
    </row>
    <row r="61538" spans="1:1" x14ac:dyDescent="0.2">
      <c r="A61538" s="14"/>
    </row>
    <row r="61557" spans="1:1" x14ac:dyDescent="0.2">
      <c r="A61557" s="14"/>
    </row>
    <row r="61576" spans="1:1" x14ac:dyDescent="0.2">
      <c r="A61576" s="14"/>
    </row>
    <row r="61595" spans="1:1" x14ac:dyDescent="0.2">
      <c r="A61595" s="14"/>
    </row>
    <row r="61614" spans="1:1" x14ac:dyDescent="0.2">
      <c r="A61614" s="14"/>
    </row>
    <row r="61633" spans="1:1" x14ac:dyDescent="0.2">
      <c r="A61633" s="14"/>
    </row>
    <row r="61652" spans="1:1" x14ac:dyDescent="0.2">
      <c r="A61652" s="14"/>
    </row>
    <row r="61671" spans="1:1" x14ac:dyDescent="0.2">
      <c r="A61671" s="14"/>
    </row>
    <row r="61690" spans="1:1" x14ac:dyDescent="0.2">
      <c r="A61690" s="14"/>
    </row>
    <row r="61709" spans="1:1" x14ac:dyDescent="0.2">
      <c r="A61709" s="14"/>
    </row>
    <row r="61728" spans="1:1" x14ac:dyDescent="0.2">
      <c r="A61728" s="14"/>
    </row>
    <row r="61747" spans="1:1" x14ac:dyDescent="0.2">
      <c r="A61747" s="14"/>
    </row>
    <row r="61766" spans="1:1" x14ac:dyDescent="0.2">
      <c r="A61766" s="14"/>
    </row>
    <row r="61785" spans="1:1" x14ac:dyDescent="0.2">
      <c r="A61785" s="14"/>
    </row>
    <row r="61804" spans="1:1" x14ac:dyDescent="0.2">
      <c r="A61804" s="14"/>
    </row>
    <row r="61823" spans="1:1" x14ac:dyDescent="0.2">
      <c r="A61823" s="14"/>
    </row>
    <row r="61842" spans="1:1" x14ac:dyDescent="0.2">
      <c r="A61842" s="14"/>
    </row>
    <row r="61861" spans="1:1" x14ac:dyDescent="0.2">
      <c r="A61861" s="14"/>
    </row>
    <row r="61880" spans="1:1" x14ac:dyDescent="0.2">
      <c r="A61880" s="14"/>
    </row>
    <row r="61899" spans="1:1" x14ac:dyDescent="0.2">
      <c r="A61899" s="14"/>
    </row>
    <row r="61918" spans="1:1" x14ac:dyDescent="0.2">
      <c r="A61918" s="14"/>
    </row>
    <row r="61937" spans="1:1" x14ac:dyDescent="0.2">
      <c r="A61937" s="14"/>
    </row>
    <row r="61956" spans="1:1" x14ac:dyDescent="0.2">
      <c r="A61956" s="14"/>
    </row>
    <row r="61975" spans="1:1" x14ac:dyDescent="0.2">
      <c r="A61975" s="14"/>
    </row>
    <row r="61994" spans="1:1" x14ac:dyDescent="0.2">
      <c r="A61994" s="14"/>
    </row>
    <row r="62013" spans="1:1" x14ac:dyDescent="0.2">
      <c r="A62013" s="14"/>
    </row>
    <row r="62032" spans="1:1" x14ac:dyDescent="0.2">
      <c r="A62032" s="14"/>
    </row>
    <row r="62051" spans="1:1" x14ac:dyDescent="0.2">
      <c r="A62051" s="14"/>
    </row>
    <row r="62070" spans="1:1" x14ac:dyDescent="0.2">
      <c r="A62070" s="14"/>
    </row>
    <row r="62089" spans="1:1" x14ac:dyDescent="0.2">
      <c r="A62089" s="14"/>
    </row>
    <row r="62108" spans="1:1" x14ac:dyDescent="0.2">
      <c r="A62108" s="14"/>
    </row>
    <row r="62127" spans="1:1" x14ac:dyDescent="0.2">
      <c r="A62127" s="14"/>
    </row>
    <row r="62146" spans="1:1" x14ac:dyDescent="0.2">
      <c r="A62146" s="14"/>
    </row>
    <row r="62165" spans="1:1" x14ac:dyDescent="0.2">
      <c r="A62165" s="14"/>
    </row>
    <row r="62184" spans="1:1" x14ac:dyDescent="0.2">
      <c r="A62184" s="14"/>
    </row>
    <row r="62203" spans="1:1" x14ac:dyDescent="0.2">
      <c r="A62203" s="14"/>
    </row>
    <row r="62222" spans="1:1" x14ac:dyDescent="0.2">
      <c r="A62222" s="14"/>
    </row>
    <row r="62241" spans="1:1" x14ac:dyDescent="0.2">
      <c r="A62241" s="14"/>
    </row>
    <row r="62260" spans="1:1" x14ac:dyDescent="0.2">
      <c r="A62260" s="14"/>
    </row>
    <row r="62279" spans="1:1" x14ac:dyDescent="0.2">
      <c r="A62279" s="14"/>
    </row>
    <row r="62298" spans="1:1" x14ac:dyDescent="0.2">
      <c r="A62298" s="14"/>
    </row>
    <row r="62317" spans="1:1" x14ac:dyDescent="0.2">
      <c r="A62317" s="14"/>
    </row>
    <row r="62336" spans="1:1" x14ac:dyDescent="0.2">
      <c r="A62336" s="14"/>
    </row>
    <row r="62355" spans="1:1" x14ac:dyDescent="0.2">
      <c r="A62355" s="14"/>
    </row>
    <row r="62374" spans="1:1" x14ac:dyDescent="0.2">
      <c r="A62374" s="14"/>
    </row>
    <row r="62393" spans="1:1" x14ac:dyDescent="0.2">
      <c r="A62393" s="14"/>
    </row>
    <row r="62412" spans="1:1" x14ac:dyDescent="0.2">
      <c r="A62412" s="14"/>
    </row>
    <row r="62431" spans="1:1" x14ac:dyDescent="0.2">
      <c r="A62431" s="14"/>
    </row>
    <row r="62450" spans="1:1" x14ac:dyDescent="0.2">
      <c r="A62450" s="14"/>
    </row>
    <row r="62469" spans="1:1" x14ac:dyDescent="0.2">
      <c r="A62469" s="14"/>
    </row>
    <row r="62488" spans="1:1" x14ac:dyDescent="0.2">
      <c r="A62488" s="14"/>
    </row>
    <row r="62507" spans="1:1" x14ac:dyDescent="0.2">
      <c r="A62507" s="14"/>
    </row>
    <row r="62526" spans="1:1" x14ac:dyDescent="0.2">
      <c r="A62526" s="14"/>
    </row>
    <row r="62545" spans="1:1" x14ac:dyDescent="0.2">
      <c r="A62545" s="14"/>
    </row>
    <row r="62564" spans="1:1" x14ac:dyDescent="0.2">
      <c r="A62564" s="14"/>
    </row>
    <row r="62583" spans="1:1" x14ac:dyDescent="0.2">
      <c r="A62583" s="14"/>
    </row>
    <row r="62602" spans="1:1" x14ac:dyDescent="0.2">
      <c r="A62602" s="14"/>
    </row>
    <row r="62621" spans="1:1" x14ac:dyDescent="0.2">
      <c r="A62621" s="14"/>
    </row>
    <row r="62640" spans="1:1" x14ac:dyDescent="0.2">
      <c r="A62640" s="14"/>
    </row>
    <row r="62659" spans="1:1" x14ac:dyDescent="0.2">
      <c r="A62659" s="14"/>
    </row>
    <row r="62678" spans="1:1" x14ac:dyDescent="0.2">
      <c r="A62678" s="14"/>
    </row>
    <row r="62697" spans="1:1" x14ac:dyDescent="0.2">
      <c r="A62697" s="14"/>
    </row>
    <row r="62716" spans="1:1" x14ac:dyDescent="0.2">
      <c r="A62716" s="14"/>
    </row>
    <row r="62735" spans="1:1" x14ac:dyDescent="0.2">
      <c r="A62735" s="14"/>
    </row>
    <row r="62754" spans="1:1" x14ac:dyDescent="0.2">
      <c r="A62754" s="14"/>
    </row>
    <row r="62773" spans="1:1" x14ac:dyDescent="0.2">
      <c r="A62773" s="14"/>
    </row>
    <row r="62792" spans="1:1" x14ac:dyDescent="0.2">
      <c r="A62792" s="14"/>
    </row>
    <row r="62811" spans="1:1" x14ac:dyDescent="0.2">
      <c r="A62811" s="14"/>
    </row>
    <row r="62830" spans="1:1" x14ac:dyDescent="0.2">
      <c r="A62830" s="14"/>
    </row>
    <row r="62849" spans="1:1" x14ac:dyDescent="0.2">
      <c r="A62849" s="14"/>
    </row>
    <row r="62868" spans="1:1" x14ac:dyDescent="0.2">
      <c r="A62868" s="14"/>
    </row>
    <row r="62887" spans="1:1" x14ac:dyDescent="0.2">
      <c r="A62887" s="14"/>
    </row>
    <row r="62906" spans="1:1" x14ac:dyDescent="0.2">
      <c r="A62906" s="14"/>
    </row>
    <row r="62925" spans="1:1" x14ac:dyDescent="0.2">
      <c r="A62925" s="14"/>
    </row>
    <row r="62944" spans="1:1" x14ac:dyDescent="0.2">
      <c r="A62944" s="14"/>
    </row>
    <row r="62963" spans="1:1" x14ac:dyDescent="0.2">
      <c r="A62963" s="14"/>
    </row>
    <row r="62982" spans="1:1" x14ac:dyDescent="0.2">
      <c r="A62982" s="14"/>
    </row>
    <row r="63001" spans="1:1" x14ac:dyDescent="0.2">
      <c r="A63001" s="14"/>
    </row>
    <row r="63020" spans="1:1" x14ac:dyDescent="0.2">
      <c r="A63020" s="14"/>
    </row>
    <row r="63039" spans="1:1" x14ac:dyDescent="0.2">
      <c r="A63039" s="14"/>
    </row>
    <row r="63058" spans="1:1" x14ac:dyDescent="0.2">
      <c r="A63058" s="14"/>
    </row>
    <row r="63077" spans="1:1" x14ac:dyDescent="0.2">
      <c r="A63077" s="14"/>
    </row>
    <row r="63096" spans="1:1" x14ac:dyDescent="0.2">
      <c r="A63096" s="14"/>
    </row>
    <row r="63115" spans="1:1" x14ac:dyDescent="0.2">
      <c r="A63115" s="14"/>
    </row>
    <row r="63134" spans="1:1" x14ac:dyDescent="0.2">
      <c r="A63134" s="14"/>
    </row>
    <row r="63153" spans="1:1" x14ac:dyDescent="0.2">
      <c r="A63153" s="14"/>
    </row>
    <row r="63172" spans="1:1" x14ac:dyDescent="0.2">
      <c r="A63172" s="14"/>
    </row>
    <row r="63191" spans="1:1" x14ac:dyDescent="0.2">
      <c r="A63191" s="14"/>
    </row>
    <row r="63210" spans="1:1" x14ac:dyDescent="0.2">
      <c r="A63210" s="14"/>
    </row>
    <row r="63229" spans="1:1" x14ac:dyDescent="0.2">
      <c r="A63229" s="14"/>
    </row>
    <row r="63248" spans="1:1" x14ac:dyDescent="0.2">
      <c r="A63248" s="14"/>
    </row>
    <row r="63267" spans="1:1" x14ac:dyDescent="0.2">
      <c r="A63267" s="14"/>
    </row>
    <row r="63286" spans="1:1" x14ac:dyDescent="0.2">
      <c r="A63286" s="14"/>
    </row>
    <row r="63305" spans="1:1" x14ac:dyDescent="0.2">
      <c r="A63305" s="14"/>
    </row>
    <row r="63324" spans="1:1" x14ac:dyDescent="0.2">
      <c r="A63324" s="14"/>
    </row>
    <row r="63343" spans="1:1" x14ac:dyDescent="0.2">
      <c r="A63343" s="14"/>
    </row>
    <row r="63362" spans="1:1" x14ac:dyDescent="0.2">
      <c r="A63362" s="14"/>
    </row>
    <row r="63381" spans="1:1" x14ac:dyDescent="0.2">
      <c r="A63381" s="14"/>
    </row>
    <row r="63400" spans="1:1" x14ac:dyDescent="0.2">
      <c r="A63400" s="14"/>
    </row>
    <row r="63419" spans="1:1" x14ac:dyDescent="0.2">
      <c r="A63419" s="14"/>
    </row>
    <row r="63438" spans="1:1" x14ac:dyDescent="0.2">
      <c r="A63438" s="14"/>
    </row>
    <row r="63457" spans="1:1" x14ac:dyDescent="0.2">
      <c r="A63457" s="14"/>
    </row>
    <row r="63476" spans="1:1" x14ac:dyDescent="0.2">
      <c r="A63476" s="14"/>
    </row>
    <row r="63495" spans="1:1" x14ac:dyDescent="0.2">
      <c r="A63495" s="14"/>
    </row>
    <row r="63514" spans="1:1" x14ac:dyDescent="0.2">
      <c r="A63514" s="14"/>
    </row>
    <row r="63533" spans="1:1" x14ac:dyDescent="0.2">
      <c r="A63533" s="14"/>
    </row>
    <row r="63552" spans="1:1" x14ac:dyDescent="0.2">
      <c r="A63552" s="14"/>
    </row>
    <row r="63571" spans="1:1" x14ac:dyDescent="0.2">
      <c r="A63571" s="14"/>
    </row>
    <row r="63590" spans="1:1" x14ac:dyDescent="0.2">
      <c r="A63590" s="14"/>
    </row>
    <row r="63609" spans="1:1" x14ac:dyDescent="0.2">
      <c r="A63609" s="14"/>
    </row>
    <row r="63628" spans="1:1" x14ac:dyDescent="0.2">
      <c r="A63628" s="14"/>
    </row>
    <row r="63647" spans="1:1" x14ac:dyDescent="0.2">
      <c r="A63647" s="14"/>
    </row>
    <row r="63666" spans="1:1" x14ac:dyDescent="0.2">
      <c r="A63666" s="14"/>
    </row>
    <row r="63685" spans="1:1" x14ac:dyDescent="0.2">
      <c r="A63685" s="14"/>
    </row>
    <row r="63704" spans="1:1" x14ac:dyDescent="0.2">
      <c r="A63704" s="14"/>
    </row>
    <row r="63723" spans="1:1" x14ac:dyDescent="0.2">
      <c r="A63723" s="14"/>
    </row>
    <row r="63742" spans="1:1" x14ac:dyDescent="0.2">
      <c r="A63742" s="14"/>
    </row>
    <row r="63761" spans="1:1" x14ac:dyDescent="0.2">
      <c r="A63761" s="14"/>
    </row>
    <row r="63780" spans="1:1" x14ac:dyDescent="0.2">
      <c r="A63780" s="14"/>
    </row>
    <row r="63799" spans="1:1" x14ac:dyDescent="0.2">
      <c r="A63799" s="14"/>
    </row>
    <row r="63818" spans="1:1" x14ac:dyDescent="0.2">
      <c r="A63818" s="14"/>
    </row>
    <row r="63837" spans="1:1" x14ac:dyDescent="0.2">
      <c r="A63837" s="14"/>
    </row>
    <row r="63856" spans="1:1" x14ac:dyDescent="0.2">
      <c r="A63856" s="14"/>
    </row>
    <row r="63875" spans="1:1" x14ac:dyDescent="0.2">
      <c r="A63875" s="14"/>
    </row>
    <row r="63894" spans="1:1" x14ac:dyDescent="0.2">
      <c r="A63894" s="14"/>
    </row>
    <row r="63913" spans="1:1" x14ac:dyDescent="0.2">
      <c r="A63913" s="14"/>
    </row>
    <row r="63932" spans="1:1" x14ac:dyDescent="0.2">
      <c r="A63932" s="14"/>
    </row>
    <row r="63951" spans="1:1" x14ac:dyDescent="0.2">
      <c r="A63951" s="14"/>
    </row>
    <row r="63970" spans="1:1" x14ac:dyDescent="0.2">
      <c r="A63970" s="14"/>
    </row>
    <row r="63989" spans="1:1" x14ac:dyDescent="0.2">
      <c r="A63989" s="14"/>
    </row>
    <row r="64008" spans="1:1" x14ac:dyDescent="0.2">
      <c r="A64008" s="14"/>
    </row>
    <row r="64027" spans="1:1" x14ac:dyDescent="0.2">
      <c r="A64027" s="14"/>
    </row>
    <row r="64046" spans="1:1" x14ac:dyDescent="0.2">
      <c r="A64046" s="14"/>
    </row>
    <row r="64065" spans="1:1" x14ac:dyDescent="0.2">
      <c r="A64065" s="14"/>
    </row>
    <row r="64084" spans="1:1" x14ac:dyDescent="0.2">
      <c r="A64084" s="14"/>
    </row>
    <row r="64103" spans="1:1" x14ac:dyDescent="0.2">
      <c r="A64103" s="14"/>
    </row>
    <row r="64122" spans="1:1" x14ac:dyDescent="0.2">
      <c r="A64122" s="14"/>
    </row>
    <row r="64141" spans="1:1" x14ac:dyDescent="0.2">
      <c r="A64141" s="14"/>
    </row>
    <row r="64160" spans="1:1" x14ac:dyDescent="0.2">
      <c r="A64160" s="14"/>
    </row>
    <row r="64179" spans="1:1" x14ac:dyDescent="0.2">
      <c r="A64179" s="14"/>
    </row>
    <row r="64198" spans="1:1" x14ac:dyDescent="0.2">
      <c r="A64198" s="14"/>
    </row>
    <row r="64217" spans="1:1" x14ac:dyDescent="0.2">
      <c r="A64217" s="14"/>
    </row>
    <row r="64236" spans="1:1" x14ac:dyDescent="0.2">
      <c r="A64236" s="14"/>
    </row>
    <row r="64255" spans="1:1" x14ac:dyDescent="0.2">
      <c r="A64255" s="14"/>
    </row>
    <row r="64274" spans="1:1" x14ac:dyDescent="0.2">
      <c r="A64274" s="14"/>
    </row>
    <row r="64293" spans="1:1" x14ac:dyDescent="0.2">
      <c r="A64293" s="14"/>
    </row>
    <row r="64312" spans="1:1" x14ac:dyDescent="0.2">
      <c r="A64312" s="14"/>
    </row>
    <row r="64331" spans="1:1" x14ac:dyDescent="0.2">
      <c r="A64331" s="14"/>
    </row>
    <row r="64350" spans="1:1" x14ac:dyDescent="0.2">
      <c r="A64350" s="14"/>
    </row>
    <row r="64369" spans="1:1" x14ac:dyDescent="0.2">
      <c r="A64369" s="14"/>
    </row>
    <row r="64388" spans="1:1" x14ac:dyDescent="0.2">
      <c r="A64388" s="14"/>
    </row>
    <row r="64407" spans="1:1" x14ac:dyDescent="0.2">
      <c r="A64407" s="14"/>
    </row>
    <row r="64426" spans="1:1" x14ac:dyDescent="0.2">
      <c r="A64426" s="14"/>
    </row>
    <row r="64445" spans="1:1" x14ac:dyDescent="0.2">
      <c r="A64445" s="14"/>
    </row>
    <row r="64464" spans="1:1" x14ac:dyDescent="0.2">
      <c r="A64464" s="14"/>
    </row>
    <row r="64483" spans="1:1" x14ac:dyDescent="0.2">
      <c r="A64483" s="14"/>
    </row>
    <row r="64502" spans="1:1" x14ac:dyDescent="0.2">
      <c r="A64502" s="14"/>
    </row>
    <row r="64521" spans="1:1" x14ac:dyDescent="0.2">
      <c r="A64521" s="14"/>
    </row>
    <row r="64540" spans="1:1" x14ac:dyDescent="0.2">
      <c r="A64540" s="14"/>
    </row>
    <row r="64559" spans="1:1" x14ac:dyDescent="0.2">
      <c r="A64559" s="14"/>
    </row>
    <row r="64578" spans="1:1" x14ac:dyDescent="0.2">
      <c r="A64578" s="14"/>
    </row>
    <row r="64597" spans="1:1" x14ac:dyDescent="0.2">
      <c r="A64597" s="14"/>
    </row>
    <row r="64616" spans="1:1" x14ac:dyDescent="0.2">
      <c r="A64616" s="14"/>
    </row>
    <row r="64635" spans="1:1" x14ac:dyDescent="0.2">
      <c r="A64635" s="14"/>
    </row>
    <row r="64654" spans="1:1" x14ac:dyDescent="0.2">
      <c r="A64654" s="14"/>
    </row>
    <row r="64673" spans="1:1" x14ac:dyDescent="0.2">
      <c r="A64673" s="14"/>
    </row>
    <row r="64692" spans="1:1" x14ac:dyDescent="0.2">
      <c r="A64692" s="14"/>
    </row>
    <row r="64711" spans="1:1" x14ac:dyDescent="0.2">
      <c r="A64711" s="14"/>
    </row>
    <row r="64730" spans="1:1" x14ac:dyDescent="0.2">
      <c r="A64730" s="14"/>
    </row>
    <row r="64749" spans="1:1" x14ac:dyDescent="0.2">
      <c r="A64749" s="14"/>
    </row>
    <row r="64768" spans="1:1" x14ac:dyDescent="0.2">
      <c r="A64768" s="14"/>
    </row>
    <row r="64787" spans="1:1" x14ac:dyDescent="0.2">
      <c r="A64787" s="14"/>
    </row>
    <row r="64806" spans="1:1" x14ac:dyDescent="0.2">
      <c r="A64806" s="14"/>
    </row>
    <row r="64825" spans="1:1" x14ac:dyDescent="0.2">
      <c r="A64825" s="14"/>
    </row>
    <row r="64844" spans="1:1" x14ac:dyDescent="0.2">
      <c r="A64844" s="14"/>
    </row>
    <row r="64863" spans="1:1" x14ac:dyDescent="0.2">
      <c r="A64863" s="14"/>
    </row>
    <row r="64882" spans="1:1" x14ac:dyDescent="0.2">
      <c r="A64882" s="14"/>
    </row>
    <row r="64901" spans="1:1" x14ac:dyDescent="0.2">
      <c r="A64901" s="14"/>
    </row>
    <row r="64920" spans="1:1" x14ac:dyDescent="0.2">
      <c r="A64920" s="14"/>
    </row>
    <row r="64939" spans="1:1" x14ac:dyDescent="0.2">
      <c r="A64939" s="14"/>
    </row>
    <row r="64958" spans="1:1" x14ac:dyDescent="0.2">
      <c r="A64958" s="14"/>
    </row>
    <row r="64977" spans="1:1" x14ac:dyDescent="0.2">
      <c r="A64977" s="14"/>
    </row>
    <row r="64996" spans="1:1" x14ac:dyDescent="0.2">
      <c r="A64996" s="14"/>
    </row>
    <row r="65015" spans="1:1" x14ac:dyDescent="0.2">
      <c r="A65015" s="14"/>
    </row>
    <row r="65034" spans="1:1" x14ac:dyDescent="0.2">
      <c r="A65034" s="14"/>
    </row>
    <row r="65053" spans="1:1" x14ac:dyDescent="0.2">
      <c r="A65053" s="14"/>
    </row>
    <row r="65072" spans="1:1" x14ac:dyDescent="0.2">
      <c r="A65072" s="14"/>
    </row>
    <row r="65091" spans="1:1" x14ac:dyDescent="0.2">
      <c r="A65091" s="14"/>
    </row>
    <row r="65110" spans="1:1" x14ac:dyDescent="0.2">
      <c r="A65110" s="14"/>
    </row>
    <row r="65129" spans="1:1" x14ac:dyDescent="0.2">
      <c r="A65129" s="14"/>
    </row>
    <row r="65148" spans="1:1" x14ac:dyDescent="0.2">
      <c r="A65148" s="14"/>
    </row>
    <row r="65167" spans="1:1" x14ac:dyDescent="0.2">
      <c r="A65167" s="14"/>
    </row>
    <row r="65186" spans="1:1" x14ac:dyDescent="0.2">
      <c r="A65186" s="14"/>
    </row>
    <row r="65205" spans="1:1" x14ac:dyDescent="0.2">
      <c r="A65205" s="14"/>
    </row>
    <row r="65224" spans="1:1" x14ac:dyDescent="0.2">
      <c r="A65224" s="14"/>
    </row>
    <row r="65243" spans="1:1" x14ac:dyDescent="0.2">
      <c r="A65243" s="14"/>
    </row>
    <row r="65262" spans="1:1" x14ac:dyDescent="0.2">
      <c r="A65262" s="14"/>
    </row>
    <row r="65281" spans="1:1" x14ac:dyDescent="0.2">
      <c r="A65281" s="14"/>
    </row>
    <row r="65300" spans="1:1" x14ac:dyDescent="0.2">
      <c r="A65300" s="14"/>
    </row>
    <row r="65319" spans="1:1" x14ac:dyDescent="0.2">
      <c r="A65319" s="14"/>
    </row>
    <row r="65338" spans="1:1" x14ac:dyDescent="0.2">
      <c r="A65338" s="14"/>
    </row>
    <row r="65357" spans="1:1" x14ac:dyDescent="0.2">
      <c r="A65357" s="14"/>
    </row>
    <row r="65376" spans="1:1" x14ac:dyDescent="0.2">
      <c r="A65376" s="14"/>
    </row>
    <row r="65395" spans="1:1" x14ac:dyDescent="0.2">
      <c r="A65395" s="14"/>
    </row>
    <row r="65414" spans="1:1" x14ac:dyDescent="0.2">
      <c r="A65414" s="14"/>
    </row>
    <row r="65433" spans="1:1" x14ac:dyDescent="0.2">
      <c r="A65433" s="14"/>
    </row>
    <row r="65452" spans="1:1" x14ac:dyDescent="0.2">
      <c r="A65452" s="14"/>
    </row>
    <row r="65471" spans="1:1" x14ac:dyDescent="0.2">
      <c r="A65471" s="14"/>
    </row>
    <row r="65490" spans="1:1" x14ac:dyDescent="0.2">
      <c r="A65490" s="14"/>
    </row>
    <row r="65509" spans="1:1" x14ac:dyDescent="0.2">
      <c r="A65509" s="14"/>
    </row>
    <row r="65528" spans="1:1" x14ac:dyDescent="0.2">
      <c r="A65528" s="14"/>
    </row>
    <row r="65547" spans="1:1" x14ac:dyDescent="0.2">
      <c r="A65547" s="14"/>
    </row>
    <row r="65566" spans="1:1" x14ac:dyDescent="0.2">
      <c r="A65566" s="14"/>
    </row>
    <row r="65585" spans="1:1" x14ac:dyDescent="0.2">
      <c r="A65585" s="14"/>
    </row>
    <row r="65604" spans="1:1" x14ac:dyDescent="0.2">
      <c r="A65604" s="14"/>
    </row>
    <row r="65623" spans="1:1" x14ac:dyDescent="0.2">
      <c r="A65623" s="14"/>
    </row>
    <row r="65642" spans="1:1" x14ac:dyDescent="0.2">
      <c r="A65642" s="14"/>
    </row>
    <row r="65661" spans="1:1" x14ac:dyDescent="0.2">
      <c r="A65661" s="14"/>
    </row>
    <row r="65680" spans="1:1" x14ac:dyDescent="0.2">
      <c r="A65680" s="14"/>
    </row>
    <row r="65699" spans="1:1" x14ac:dyDescent="0.2">
      <c r="A65699" s="14"/>
    </row>
    <row r="65718" spans="1:1" x14ac:dyDescent="0.2">
      <c r="A65718" s="14"/>
    </row>
    <row r="65737" spans="1:1" x14ac:dyDescent="0.2">
      <c r="A65737" s="14"/>
    </row>
    <row r="65756" spans="1:1" x14ac:dyDescent="0.2">
      <c r="A65756" s="14"/>
    </row>
    <row r="65775" spans="1:1" x14ac:dyDescent="0.2">
      <c r="A65775" s="14"/>
    </row>
    <row r="65794" spans="1:1" x14ac:dyDescent="0.2">
      <c r="A65794" s="14"/>
    </row>
    <row r="65813" spans="1:1" x14ac:dyDescent="0.2">
      <c r="A65813" s="14"/>
    </row>
    <row r="65832" spans="1:1" x14ac:dyDescent="0.2">
      <c r="A65832" s="14"/>
    </row>
    <row r="65851" spans="1:1" x14ac:dyDescent="0.2">
      <c r="A65851" s="14"/>
    </row>
    <row r="65870" spans="1:1" x14ac:dyDescent="0.2">
      <c r="A65870" s="14"/>
    </row>
    <row r="65889" spans="1:1" x14ac:dyDescent="0.2">
      <c r="A65889" s="14"/>
    </row>
    <row r="65908" spans="1:1" x14ac:dyDescent="0.2">
      <c r="A65908" s="14"/>
    </row>
    <row r="65927" spans="1:1" x14ac:dyDescent="0.2">
      <c r="A65927" s="14"/>
    </row>
    <row r="65946" spans="1:1" x14ac:dyDescent="0.2">
      <c r="A65946" s="14"/>
    </row>
    <row r="65965" spans="1:1" x14ac:dyDescent="0.2">
      <c r="A65965" s="14"/>
    </row>
    <row r="65984" spans="1:1" x14ac:dyDescent="0.2">
      <c r="A65984" s="14"/>
    </row>
    <row r="66003" spans="1:1" x14ac:dyDescent="0.2">
      <c r="A66003" s="14"/>
    </row>
    <row r="66022" spans="1:1" x14ac:dyDescent="0.2">
      <c r="A66022" s="14"/>
    </row>
    <row r="66041" spans="1:1" x14ac:dyDescent="0.2">
      <c r="A66041" s="14"/>
    </row>
    <row r="66060" spans="1:1" x14ac:dyDescent="0.2">
      <c r="A66060" s="14"/>
    </row>
    <row r="66079" spans="1:1" x14ac:dyDescent="0.2">
      <c r="A66079" s="14"/>
    </row>
    <row r="66098" spans="1:1" x14ac:dyDescent="0.2">
      <c r="A66098" s="14"/>
    </row>
    <row r="66117" spans="1:1" x14ac:dyDescent="0.2">
      <c r="A66117" s="14"/>
    </row>
    <row r="66136" spans="1:1" x14ac:dyDescent="0.2">
      <c r="A66136" s="14"/>
    </row>
    <row r="66155" spans="1:1" x14ac:dyDescent="0.2">
      <c r="A66155" s="14"/>
    </row>
    <row r="66174" spans="1:1" x14ac:dyDescent="0.2">
      <c r="A66174" s="14"/>
    </row>
    <row r="66193" spans="1:1" x14ac:dyDescent="0.2">
      <c r="A66193" s="14"/>
    </row>
    <row r="66212" spans="1:1" x14ac:dyDescent="0.2">
      <c r="A66212" s="14"/>
    </row>
    <row r="66231" spans="1:1" x14ac:dyDescent="0.2">
      <c r="A66231" s="14"/>
    </row>
    <row r="66250" spans="1:1" x14ac:dyDescent="0.2">
      <c r="A66250" s="14"/>
    </row>
    <row r="66269" spans="1:1" x14ac:dyDescent="0.2">
      <c r="A66269" s="14"/>
    </row>
    <row r="66288" spans="1:1" x14ac:dyDescent="0.2">
      <c r="A66288" s="14"/>
    </row>
    <row r="66307" spans="1:1" x14ac:dyDescent="0.2">
      <c r="A66307" s="14"/>
    </row>
    <row r="66326" spans="1:1" x14ac:dyDescent="0.2">
      <c r="A66326" s="14"/>
    </row>
    <row r="66345" spans="1:1" x14ac:dyDescent="0.2">
      <c r="A66345" s="14"/>
    </row>
    <row r="66364" spans="1:1" x14ac:dyDescent="0.2">
      <c r="A66364" s="14"/>
    </row>
    <row r="66383" spans="1:1" x14ac:dyDescent="0.2">
      <c r="A66383" s="14"/>
    </row>
    <row r="66402" spans="1:1" x14ac:dyDescent="0.2">
      <c r="A66402" s="14"/>
    </row>
    <row r="66421" spans="1:1" x14ac:dyDescent="0.2">
      <c r="A66421" s="14"/>
    </row>
    <row r="66440" spans="1:1" x14ac:dyDescent="0.2">
      <c r="A66440" s="14"/>
    </row>
    <row r="66459" spans="1:1" x14ac:dyDescent="0.2">
      <c r="A66459" s="14"/>
    </row>
    <row r="66478" spans="1:1" x14ac:dyDescent="0.2">
      <c r="A66478" s="14"/>
    </row>
    <row r="66497" spans="1:1" x14ac:dyDescent="0.2">
      <c r="A66497" s="14"/>
    </row>
    <row r="66516" spans="1:1" x14ac:dyDescent="0.2">
      <c r="A66516" s="14"/>
    </row>
    <row r="66535" spans="1:1" x14ac:dyDescent="0.2">
      <c r="A66535" s="14"/>
    </row>
    <row r="66554" spans="1:1" x14ac:dyDescent="0.2">
      <c r="A66554" s="14"/>
    </row>
    <row r="66573" spans="1:1" x14ac:dyDescent="0.2">
      <c r="A66573" s="14"/>
    </row>
    <row r="66592" spans="1:1" x14ac:dyDescent="0.2">
      <c r="A66592" s="14"/>
    </row>
    <row r="66611" spans="1:1" x14ac:dyDescent="0.2">
      <c r="A66611" s="14"/>
    </row>
    <row r="66630" spans="1:1" x14ac:dyDescent="0.2">
      <c r="A66630" s="14"/>
    </row>
    <row r="66649" spans="1:1" x14ac:dyDescent="0.2">
      <c r="A66649" s="14"/>
    </row>
    <row r="66668" spans="1:1" x14ac:dyDescent="0.2">
      <c r="A66668" s="14"/>
    </row>
    <row r="66687" spans="1:1" x14ac:dyDescent="0.2">
      <c r="A66687" s="14"/>
    </row>
    <row r="66706" spans="1:1" x14ac:dyDescent="0.2">
      <c r="A66706" s="14"/>
    </row>
    <row r="66725" spans="1:1" x14ac:dyDescent="0.2">
      <c r="A66725" s="14"/>
    </row>
    <row r="66744" spans="1:1" x14ac:dyDescent="0.2">
      <c r="A66744" s="14"/>
    </row>
    <row r="66763" spans="1:1" x14ac:dyDescent="0.2">
      <c r="A66763" s="14"/>
    </row>
    <row r="66782" spans="1:1" x14ac:dyDescent="0.2">
      <c r="A66782" s="14"/>
    </row>
    <row r="66801" spans="1:1" x14ac:dyDescent="0.2">
      <c r="A66801" s="14"/>
    </row>
    <row r="66820" spans="1:1" x14ac:dyDescent="0.2">
      <c r="A66820" s="14"/>
    </row>
    <row r="66839" spans="1:1" x14ac:dyDescent="0.2">
      <c r="A66839" s="14"/>
    </row>
    <row r="66858" spans="1:1" x14ac:dyDescent="0.2">
      <c r="A66858" s="14"/>
    </row>
    <row r="66877" spans="1:1" x14ac:dyDescent="0.2">
      <c r="A66877" s="14"/>
    </row>
    <row r="66896" spans="1:1" x14ac:dyDescent="0.2">
      <c r="A66896" s="14"/>
    </row>
    <row r="66915" spans="1:1" x14ac:dyDescent="0.2">
      <c r="A66915" s="14"/>
    </row>
    <row r="66934" spans="1:1" x14ac:dyDescent="0.2">
      <c r="A66934" s="14"/>
    </row>
    <row r="66953" spans="1:1" x14ac:dyDescent="0.2">
      <c r="A66953" s="14"/>
    </row>
    <row r="66972" spans="1:1" x14ac:dyDescent="0.2">
      <c r="A66972" s="14"/>
    </row>
    <row r="66991" spans="1:1" x14ac:dyDescent="0.2">
      <c r="A66991" s="14"/>
    </row>
    <row r="67010" spans="1:1" x14ac:dyDescent="0.2">
      <c r="A67010" s="14"/>
    </row>
    <row r="67029" spans="1:1" x14ac:dyDescent="0.2">
      <c r="A67029" s="14"/>
    </row>
    <row r="67048" spans="1:1" x14ac:dyDescent="0.2">
      <c r="A67048" s="14"/>
    </row>
    <row r="67067" spans="1:1" x14ac:dyDescent="0.2">
      <c r="A67067" s="14"/>
    </row>
    <row r="67086" spans="1:1" x14ac:dyDescent="0.2">
      <c r="A67086" s="14"/>
    </row>
    <row r="67105" spans="1:1" x14ac:dyDescent="0.2">
      <c r="A67105" s="14"/>
    </row>
    <row r="67124" spans="1:1" x14ac:dyDescent="0.2">
      <c r="A67124" s="14"/>
    </row>
    <row r="67143" spans="1:1" x14ac:dyDescent="0.2">
      <c r="A67143" s="14"/>
    </row>
    <row r="67162" spans="1:1" x14ac:dyDescent="0.2">
      <c r="A67162" s="14"/>
    </row>
    <row r="67181" spans="1:1" x14ac:dyDescent="0.2">
      <c r="A67181" s="14"/>
    </row>
    <row r="67200" spans="1:1" x14ac:dyDescent="0.2">
      <c r="A67200" s="14"/>
    </row>
    <row r="67219" spans="1:1" x14ac:dyDescent="0.2">
      <c r="A67219" s="14"/>
    </row>
    <row r="67238" spans="1:1" x14ac:dyDescent="0.2">
      <c r="A67238" s="14"/>
    </row>
    <row r="67257" spans="1:1" x14ac:dyDescent="0.2">
      <c r="A67257" s="14"/>
    </row>
    <row r="67276" spans="1:1" x14ac:dyDescent="0.2">
      <c r="A67276" s="14"/>
    </row>
    <row r="67295" spans="1:1" x14ac:dyDescent="0.2">
      <c r="A67295" s="14"/>
    </row>
    <row r="67314" spans="1:1" x14ac:dyDescent="0.2">
      <c r="A67314" s="14"/>
    </row>
    <row r="67333" spans="1:1" x14ac:dyDescent="0.2">
      <c r="A67333" s="14"/>
    </row>
    <row r="67352" spans="1:1" x14ac:dyDescent="0.2">
      <c r="A67352" s="14"/>
    </row>
    <row r="67371" spans="1:1" x14ac:dyDescent="0.2">
      <c r="A67371" s="14"/>
    </row>
    <row r="67390" spans="1:1" x14ac:dyDescent="0.2">
      <c r="A67390" s="14"/>
    </row>
    <row r="67409" spans="1:1" x14ac:dyDescent="0.2">
      <c r="A67409" s="14"/>
    </row>
    <row r="67428" spans="1:1" x14ac:dyDescent="0.2">
      <c r="A67428" s="14"/>
    </row>
    <row r="67447" spans="1:1" x14ac:dyDescent="0.2">
      <c r="A67447" s="14"/>
    </row>
    <row r="67466" spans="1:1" x14ac:dyDescent="0.2">
      <c r="A67466" s="14"/>
    </row>
    <row r="67485" spans="1:1" x14ac:dyDescent="0.2">
      <c r="A67485" s="14"/>
    </row>
    <row r="67504" spans="1:1" x14ac:dyDescent="0.2">
      <c r="A67504" s="14"/>
    </row>
    <row r="67523" spans="1:1" x14ac:dyDescent="0.2">
      <c r="A67523" s="14"/>
    </row>
    <row r="67542" spans="1:1" x14ac:dyDescent="0.2">
      <c r="A67542" s="14"/>
    </row>
    <row r="67561" spans="1:1" x14ac:dyDescent="0.2">
      <c r="A67561" s="14"/>
    </row>
    <row r="67580" spans="1:1" x14ac:dyDescent="0.2">
      <c r="A67580" s="14"/>
    </row>
    <row r="67599" spans="1:1" x14ac:dyDescent="0.2">
      <c r="A67599" s="14"/>
    </row>
    <row r="67618" spans="1:1" x14ac:dyDescent="0.2">
      <c r="A67618" s="14"/>
    </row>
    <row r="67637" spans="1:1" x14ac:dyDescent="0.2">
      <c r="A67637" s="14"/>
    </row>
    <row r="67656" spans="1:1" x14ac:dyDescent="0.2">
      <c r="A67656" s="14"/>
    </row>
    <row r="67675" spans="1:1" x14ac:dyDescent="0.2">
      <c r="A67675" s="14"/>
    </row>
    <row r="67694" spans="1:1" x14ac:dyDescent="0.2">
      <c r="A67694" s="14"/>
    </row>
    <row r="67713" spans="1:1" x14ac:dyDescent="0.2">
      <c r="A67713" s="14"/>
    </row>
    <row r="67732" spans="1:1" x14ac:dyDescent="0.2">
      <c r="A67732" s="14"/>
    </row>
    <row r="67751" spans="1:1" x14ac:dyDescent="0.2">
      <c r="A67751" s="14"/>
    </row>
    <row r="67770" spans="1:1" x14ac:dyDescent="0.2">
      <c r="A67770" s="14"/>
    </row>
    <row r="67789" spans="1:1" x14ac:dyDescent="0.2">
      <c r="A67789" s="14"/>
    </row>
    <row r="67808" spans="1:1" x14ac:dyDescent="0.2">
      <c r="A67808" s="14"/>
    </row>
    <row r="67827" spans="1:1" x14ac:dyDescent="0.2">
      <c r="A67827" s="14"/>
    </row>
    <row r="67846" spans="1:1" x14ac:dyDescent="0.2">
      <c r="A67846" s="14"/>
    </row>
    <row r="67865" spans="1:1" x14ac:dyDescent="0.2">
      <c r="A67865" s="14"/>
    </row>
    <row r="67884" spans="1:1" x14ac:dyDescent="0.2">
      <c r="A67884" s="14"/>
    </row>
    <row r="67903" spans="1:1" x14ac:dyDescent="0.2">
      <c r="A67903" s="14"/>
    </row>
    <row r="67922" spans="1:1" x14ac:dyDescent="0.2">
      <c r="A67922" s="14"/>
    </row>
    <row r="67941" spans="1:1" x14ac:dyDescent="0.2">
      <c r="A67941" s="14"/>
    </row>
    <row r="67960" spans="1:1" x14ac:dyDescent="0.2">
      <c r="A67960" s="14"/>
    </row>
    <row r="67979" spans="1:1" x14ac:dyDescent="0.2">
      <c r="A67979" s="14"/>
    </row>
    <row r="67998" spans="1:1" x14ac:dyDescent="0.2">
      <c r="A67998" s="14"/>
    </row>
    <row r="68017" spans="1:1" x14ac:dyDescent="0.2">
      <c r="A68017" s="14"/>
    </row>
    <row r="68036" spans="1:1" x14ac:dyDescent="0.2">
      <c r="A68036" s="14"/>
    </row>
    <row r="68055" spans="1:1" x14ac:dyDescent="0.2">
      <c r="A68055" s="14"/>
    </row>
    <row r="68074" spans="1:1" x14ac:dyDescent="0.2">
      <c r="A68074" s="14"/>
    </row>
    <row r="68093" spans="1:1" x14ac:dyDescent="0.2">
      <c r="A68093" s="14"/>
    </row>
    <row r="68112" spans="1:1" x14ac:dyDescent="0.2">
      <c r="A68112" s="14"/>
    </row>
    <row r="68131" spans="1:1" x14ac:dyDescent="0.2">
      <c r="A68131" s="14"/>
    </row>
    <row r="68150" spans="1:1" x14ac:dyDescent="0.2">
      <c r="A68150" s="14"/>
    </row>
    <row r="68169" spans="1:1" x14ac:dyDescent="0.2">
      <c r="A68169" s="14"/>
    </row>
    <row r="68188" spans="1:1" x14ac:dyDescent="0.2">
      <c r="A68188" s="14"/>
    </row>
    <row r="68207" spans="1:1" x14ac:dyDescent="0.2">
      <c r="A68207" s="14"/>
    </row>
    <row r="68226" spans="1:1" x14ac:dyDescent="0.2">
      <c r="A68226" s="14"/>
    </row>
    <row r="68245" spans="1:1" x14ac:dyDescent="0.2">
      <c r="A68245" s="14"/>
    </row>
    <row r="68264" spans="1:1" x14ac:dyDescent="0.2">
      <c r="A68264" s="14"/>
    </row>
    <row r="68283" spans="1:1" x14ac:dyDescent="0.2">
      <c r="A68283" s="14"/>
    </row>
    <row r="68302" spans="1:1" x14ac:dyDescent="0.2">
      <c r="A68302" s="14"/>
    </row>
    <row r="68321" spans="1:1" x14ac:dyDescent="0.2">
      <c r="A68321" s="14"/>
    </row>
    <row r="68340" spans="1:1" x14ac:dyDescent="0.2">
      <c r="A68340" s="14"/>
    </row>
    <row r="68359" spans="1:1" x14ac:dyDescent="0.2">
      <c r="A68359" s="14"/>
    </row>
    <row r="68378" spans="1:1" x14ac:dyDescent="0.2">
      <c r="A68378" s="14"/>
    </row>
    <row r="68397" spans="1:1" x14ac:dyDescent="0.2">
      <c r="A68397" s="14"/>
    </row>
    <row r="68416" spans="1:1" x14ac:dyDescent="0.2">
      <c r="A68416" s="14"/>
    </row>
    <row r="68435" spans="1:1" x14ac:dyDescent="0.2">
      <c r="A68435" s="14"/>
    </row>
    <row r="68454" spans="1:1" x14ac:dyDescent="0.2">
      <c r="A68454" s="14"/>
    </row>
    <row r="68473" spans="1:1" x14ac:dyDescent="0.2">
      <c r="A68473" s="14"/>
    </row>
    <row r="68492" spans="1:1" x14ac:dyDescent="0.2">
      <c r="A68492" s="14"/>
    </row>
    <row r="68511" spans="1:1" x14ac:dyDescent="0.2">
      <c r="A68511" s="14"/>
    </row>
    <row r="68530" spans="1:1" x14ac:dyDescent="0.2">
      <c r="A68530" s="14"/>
    </row>
    <row r="68549" spans="1:1" x14ac:dyDescent="0.2">
      <c r="A68549" s="14"/>
    </row>
    <row r="68568" spans="1:1" x14ac:dyDescent="0.2">
      <c r="A68568" s="14"/>
    </row>
    <row r="68587" spans="1:1" x14ac:dyDescent="0.2">
      <c r="A68587" s="14"/>
    </row>
    <row r="68606" spans="1:1" x14ac:dyDescent="0.2">
      <c r="A68606" s="14"/>
    </row>
    <row r="68625" spans="1:1" x14ac:dyDescent="0.2">
      <c r="A68625" s="14"/>
    </row>
    <row r="68644" spans="1:1" x14ac:dyDescent="0.2">
      <c r="A68644" s="14"/>
    </row>
    <row r="68663" spans="1:1" x14ac:dyDescent="0.2">
      <c r="A68663" s="14"/>
    </row>
    <row r="68682" spans="1:1" x14ac:dyDescent="0.2">
      <c r="A68682" s="14"/>
    </row>
    <row r="68701" spans="1:1" x14ac:dyDescent="0.2">
      <c r="A68701" s="14"/>
    </row>
    <row r="68720" spans="1:1" x14ac:dyDescent="0.2">
      <c r="A68720" s="14"/>
    </row>
    <row r="68739" spans="1:1" x14ac:dyDescent="0.2">
      <c r="A68739" s="14"/>
    </row>
    <row r="68758" spans="1:1" x14ac:dyDescent="0.2">
      <c r="A68758" s="14"/>
    </row>
    <row r="68777" spans="1:1" x14ac:dyDescent="0.2">
      <c r="A68777" s="14"/>
    </row>
    <row r="68796" spans="1:1" x14ac:dyDescent="0.2">
      <c r="A68796" s="14"/>
    </row>
    <row r="68815" spans="1:1" x14ac:dyDescent="0.2">
      <c r="A68815" s="14"/>
    </row>
    <row r="68834" spans="1:1" x14ac:dyDescent="0.2">
      <c r="A68834" s="14"/>
    </row>
    <row r="68853" spans="1:1" x14ac:dyDescent="0.2">
      <c r="A68853" s="14"/>
    </row>
    <row r="68872" spans="1:1" x14ac:dyDescent="0.2">
      <c r="A68872" s="14"/>
    </row>
    <row r="68891" spans="1:1" x14ac:dyDescent="0.2">
      <c r="A68891" s="14"/>
    </row>
    <row r="68910" spans="1:1" x14ac:dyDescent="0.2">
      <c r="A68910" s="14"/>
    </row>
    <row r="68929" spans="1:1" x14ac:dyDescent="0.2">
      <c r="A68929" s="14"/>
    </row>
    <row r="68948" spans="1:1" x14ac:dyDescent="0.2">
      <c r="A68948" s="14"/>
    </row>
    <row r="68967" spans="1:1" x14ac:dyDescent="0.2">
      <c r="A68967" s="14"/>
    </row>
    <row r="68986" spans="1:1" x14ac:dyDescent="0.2">
      <c r="A68986" s="14"/>
    </row>
    <row r="69005" spans="1:1" x14ac:dyDescent="0.2">
      <c r="A69005" s="14"/>
    </row>
    <row r="69024" spans="1:1" x14ac:dyDescent="0.2">
      <c r="A69024" s="14"/>
    </row>
    <row r="69043" spans="1:1" x14ac:dyDescent="0.2">
      <c r="A69043" s="14"/>
    </row>
    <row r="69062" spans="1:1" x14ac:dyDescent="0.2">
      <c r="A69062" s="14"/>
    </row>
    <row r="69081" spans="1:1" x14ac:dyDescent="0.2">
      <c r="A69081" s="14"/>
    </row>
    <row r="69100" spans="1:1" x14ac:dyDescent="0.2">
      <c r="A69100" s="14"/>
    </row>
    <row r="69119" spans="1:1" x14ac:dyDescent="0.2">
      <c r="A69119" s="14"/>
    </row>
    <row r="69138" spans="1:1" x14ac:dyDescent="0.2">
      <c r="A69138" s="14"/>
    </row>
    <row r="69157" spans="1:1" x14ac:dyDescent="0.2">
      <c r="A69157" s="14"/>
    </row>
    <row r="69176" spans="1:1" x14ac:dyDescent="0.2">
      <c r="A69176" s="14"/>
    </row>
    <row r="69195" spans="1:1" x14ac:dyDescent="0.2">
      <c r="A69195" s="14"/>
    </row>
    <row r="69214" spans="1:1" x14ac:dyDescent="0.2">
      <c r="A69214" s="14"/>
    </row>
    <row r="69233" spans="1:1" x14ac:dyDescent="0.2">
      <c r="A69233" s="14"/>
    </row>
    <row r="69252" spans="1:1" x14ac:dyDescent="0.2">
      <c r="A69252" s="14"/>
    </row>
    <row r="69271" spans="1:1" x14ac:dyDescent="0.2">
      <c r="A69271" s="14"/>
    </row>
    <row r="69290" spans="1:1" x14ac:dyDescent="0.2">
      <c r="A69290" s="14"/>
    </row>
    <row r="69309" spans="1:1" x14ac:dyDescent="0.2">
      <c r="A69309" s="14"/>
    </row>
    <row r="69328" spans="1:1" x14ac:dyDescent="0.2">
      <c r="A69328" s="14"/>
    </row>
    <row r="69347" spans="1:1" x14ac:dyDescent="0.2">
      <c r="A69347" s="14"/>
    </row>
    <row r="69366" spans="1:1" x14ac:dyDescent="0.2">
      <c r="A69366" s="14"/>
    </row>
    <row r="69385" spans="1:1" x14ac:dyDescent="0.2">
      <c r="A69385" s="14"/>
    </row>
    <row r="69404" spans="1:1" x14ac:dyDescent="0.2">
      <c r="A69404" s="14"/>
    </row>
    <row r="69423" spans="1:1" x14ac:dyDescent="0.2">
      <c r="A69423" s="14"/>
    </row>
    <row r="69442" spans="1:1" x14ac:dyDescent="0.2">
      <c r="A69442" s="14"/>
    </row>
    <row r="69461" spans="1:1" x14ac:dyDescent="0.2">
      <c r="A69461" s="14"/>
    </row>
    <row r="69480" spans="1:1" x14ac:dyDescent="0.2">
      <c r="A69480" s="14"/>
    </row>
    <row r="69499" spans="1:1" x14ac:dyDescent="0.2">
      <c r="A69499" s="14"/>
    </row>
    <row r="69518" spans="1:1" x14ac:dyDescent="0.2">
      <c r="A69518" s="14"/>
    </row>
    <row r="69537" spans="1:1" x14ac:dyDescent="0.2">
      <c r="A69537" s="14"/>
    </row>
    <row r="69556" spans="1:1" x14ac:dyDescent="0.2">
      <c r="A69556" s="14"/>
    </row>
    <row r="69575" spans="1:1" x14ac:dyDescent="0.2">
      <c r="A69575" s="14"/>
    </row>
    <row r="69594" spans="1:1" x14ac:dyDescent="0.2">
      <c r="A69594" s="14"/>
    </row>
    <row r="69613" spans="1:1" x14ac:dyDescent="0.2">
      <c r="A69613" s="14"/>
    </row>
    <row r="69632" spans="1:1" x14ac:dyDescent="0.2">
      <c r="A69632" s="14"/>
    </row>
    <row r="69651" spans="1:1" x14ac:dyDescent="0.2">
      <c r="A69651" s="14"/>
    </row>
    <row r="69670" spans="1:1" x14ac:dyDescent="0.2">
      <c r="A69670" s="14"/>
    </row>
    <row r="69689" spans="1:1" x14ac:dyDescent="0.2">
      <c r="A69689" s="14"/>
    </row>
    <row r="69708" spans="1:1" x14ac:dyDescent="0.2">
      <c r="A69708" s="14"/>
    </row>
    <row r="69727" spans="1:1" x14ac:dyDescent="0.2">
      <c r="A69727" s="14"/>
    </row>
    <row r="69746" spans="1:1" x14ac:dyDescent="0.2">
      <c r="A69746" s="14"/>
    </row>
    <row r="69765" spans="1:1" x14ac:dyDescent="0.2">
      <c r="A69765" s="14"/>
    </row>
    <row r="69784" spans="1:1" x14ac:dyDescent="0.2">
      <c r="A69784" s="14"/>
    </row>
    <row r="69803" spans="1:1" x14ac:dyDescent="0.2">
      <c r="A69803" s="14"/>
    </row>
    <row r="69822" spans="1:1" x14ac:dyDescent="0.2">
      <c r="A69822" s="14"/>
    </row>
    <row r="69841" spans="1:1" x14ac:dyDescent="0.2">
      <c r="A69841" s="14"/>
    </row>
    <row r="69860" spans="1:1" x14ac:dyDescent="0.2">
      <c r="A69860" s="14"/>
    </row>
    <row r="69879" spans="1:1" x14ac:dyDescent="0.2">
      <c r="A69879" s="14"/>
    </row>
    <row r="69898" spans="1:1" x14ac:dyDescent="0.2">
      <c r="A69898" s="14"/>
    </row>
    <row r="69917" spans="1:1" x14ac:dyDescent="0.2">
      <c r="A69917" s="14"/>
    </row>
    <row r="69936" spans="1:1" x14ac:dyDescent="0.2">
      <c r="A69936" s="14"/>
    </row>
    <row r="69955" spans="1:1" x14ac:dyDescent="0.2">
      <c r="A69955" s="14"/>
    </row>
    <row r="69974" spans="1:1" x14ac:dyDescent="0.2">
      <c r="A69974" s="14"/>
    </row>
    <row r="69993" spans="1:1" x14ac:dyDescent="0.2">
      <c r="A69993" s="14"/>
    </row>
    <row r="70012" spans="1:1" x14ac:dyDescent="0.2">
      <c r="A70012" s="14"/>
    </row>
    <row r="70031" spans="1:1" x14ac:dyDescent="0.2">
      <c r="A70031" s="14"/>
    </row>
    <row r="70050" spans="1:1" x14ac:dyDescent="0.2">
      <c r="A70050" s="14"/>
    </row>
    <row r="70069" spans="1:1" x14ac:dyDescent="0.2">
      <c r="A70069" s="14"/>
    </row>
    <row r="70088" spans="1:1" x14ac:dyDescent="0.2">
      <c r="A70088" s="14"/>
    </row>
    <row r="70107" spans="1:1" x14ac:dyDescent="0.2">
      <c r="A70107" s="14"/>
    </row>
    <row r="70126" spans="1:1" x14ac:dyDescent="0.2">
      <c r="A70126" s="14"/>
    </row>
    <row r="70145" spans="1:1" x14ac:dyDescent="0.2">
      <c r="A70145" s="14"/>
    </row>
    <row r="70164" spans="1:1" x14ac:dyDescent="0.2">
      <c r="A70164" s="14"/>
    </row>
    <row r="70183" spans="1:1" x14ac:dyDescent="0.2">
      <c r="A70183" s="14"/>
    </row>
    <row r="70202" spans="1:1" x14ac:dyDescent="0.2">
      <c r="A70202" s="14"/>
    </row>
    <row r="70221" spans="1:1" x14ac:dyDescent="0.2">
      <c r="A70221" s="14"/>
    </row>
    <row r="70240" spans="1:1" x14ac:dyDescent="0.2">
      <c r="A70240" s="14"/>
    </row>
    <row r="70259" spans="1:1" x14ac:dyDescent="0.2">
      <c r="A70259" s="14"/>
    </row>
    <row r="70278" spans="1:1" x14ac:dyDescent="0.2">
      <c r="A70278" s="14"/>
    </row>
    <row r="70297" spans="1:1" x14ac:dyDescent="0.2">
      <c r="A70297" s="14"/>
    </row>
    <row r="70316" spans="1:1" x14ac:dyDescent="0.2">
      <c r="A70316" s="14"/>
    </row>
    <row r="70335" spans="1:1" x14ac:dyDescent="0.2">
      <c r="A70335" s="14"/>
    </row>
    <row r="70354" spans="1:1" x14ac:dyDescent="0.2">
      <c r="A70354" s="14"/>
    </row>
    <row r="70373" spans="1:1" x14ac:dyDescent="0.2">
      <c r="A70373" s="14"/>
    </row>
    <row r="70392" spans="1:1" x14ac:dyDescent="0.2">
      <c r="A70392" s="14"/>
    </row>
    <row r="70411" spans="1:1" x14ac:dyDescent="0.2">
      <c r="A70411" s="14"/>
    </row>
    <row r="70430" spans="1:1" x14ac:dyDescent="0.2">
      <c r="A70430" s="14"/>
    </row>
    <row r="70449" spans="1:1" x14ac:dyDescent="0.2">
      <c r="A70449" s="14"/>
    </row>
    <row r="70468" spans="1:1" x14ac:dyDescent="0.2">
      <c r="A70468" s="14"/>
    </row>
    <row r="70487" spans="1:1" x14ac:dyDescent="0.2">
      <c r="A70487" s="14"/>
    </row>
    <row r="70506" spans="1:1" x14ac:dyDescent="0.2">
      <c r="A70506" s="14"/>
    </row>
    <row r="70525" spans="1:1" x14ac:dyDescent="0.2">
      <c r="A70525" s="14"/>
    </row>
    <row r="70544" spans="1:1" x14ac:dyDescent="0.2">
      <c r="A70544" s="14"/>
    </row>
    <row r="70563" spans="1:1" x14ac:dyDescent="0.2">
      <c r="A70563" s="14"/>
    </row>
    <row r="70582" spans="1:1" x14ac:dyDescent="0.2">
      <c r="A70582" s="14"/>
    </row>
    <row r="70601" spans="1:1" x14ac:dyDescent="0.2">
      <c r="A70601" s="14"/>
    </row>
    <row r="70620" spans="1:1" x14ac:dyDescent="0.2">
      <c r="A70620" s="14"/>
    </row>
    <row r="70639" spans="1:1" x14ac:dyDescent="0.2">
      <c r="A70639" s="14"/>
    </row>
    <row r="70658" spans="1:1" x14ac:dyDescent="0.2">
      <c r="A70658" s="14"/>
    </row>
    <row r="70677" spans="1:1" x14ac:dyDescent="0.2">
      <c r="A70677" s="14"/>
    </row>
    <row r="70696" spans="1:1" x14ac:dyDescent="0.2">
      <c r="A70696" s="14"/>
    </row>
    <row r="70715" spans="1:1" x14ac:dyDescent="0.2">
      <c r="A70715" s="14"/>
    </row>
    <row r="70734" spans="1:1" x14ac:dyDescent="0.2">
      <c r="A70734" s="14"/>
    </row>
    <row r="70753" spans="1:1" x14ac:dyDescent="0.2">
      <c r="A70753" s="14"/>
    </row>
    <row r="70772" spans="1:1" x14ac:dyDescent="0.2">
      <c r="A70772" s="14"/>
    </row>
    <row r="70791" spans="1:1" x14ac:dyDescent="0.2">
      <c r="A70791" s="14"/>
    </row>
    <row r="70810" spans="1:1" x14ac:dyDescent="0.2">
      <c r="A70810" s="14"/>
    </row>
    <row r="70829" spans="1:1" x14ac:dyDescent="0.2">
      <c r="A70829" s="14"/>
    </row>
    <row r="70848" spans="1:1" x14ac:dyDescent="0.2">
      <c r="A70848" s="14"/>
    </row>
    <row r="70867" spans="1:1" x14ac:dyDescent="0.2">
      <c r="A70867" s="14"/>
    </row>
    <row r="70886" spans="1:1" x14ac:dyDescent="0.2">
      <c r="A70886" s="14"/>
    </row>
    <row r="70905" spans="1:1" x14ac:dyDescent="0.2">
      <c r="A70905" s="14"/>
    </row>
    <row r="70924" spans="1:1" x14ac:dyDescent="0.2">
      <c r="A70924" s="14"/>
    </row>
    <row r="70943" spans="1:1" x14ac:dyDescent="0.2">
      <c r="A70943" s="14"/>
    </row>
    <row r="70962" spans="1:1" x14ac:dyDescent="0.2">
      <c r="A70962" s="14"/>
    </row>
    <row r="70981" spans="1:1" x14ac:dyDescent="0.2">
      <c r="A70981" s="14"/>
    </row>
    <row r="71000" spans="1:1" x14ac:dyDescent="0.2">
      <c r="A71000" s="14"/>
    </row>
    <row r="71019" spans="1:1" x14ac:dyDescent="0.2">
      <c r="A71019" s="14"/>
    </row>
    <row r="71038" spans="1:1" x14ac:dyDescent="0.2">
      <c r="A71038" s="14"/>
    </row>
    <row r="71057" spans="1:1" x14ac:dyDescent="0.2">
      <c r="A71057" s="14"/>
    </row>
    <row r="71076" spans="1:1" x14ac:dyDescent="0.2">
      <c r="A71076" s="14"/>
    </row>
    <row r="71095" spans="1:1" x14ac:dyDescent="0.2">
      <c r="A71095" s="14"/>
    </row>
    <row r="71114" spans="1:1" x14ac:dyDescent="0.2">
      <c r="A71114" s="14"/>
    </row>
    <row r="71133" spans="1:1" x14ac:dyDescent="0.2">
      <c r="A71133" s="14"/>
    </row>
    <row r="71152" spans="1:1" x14ac:dyDescent="0.2">
      <c r="A71152" s="14"/>
    </row>
    <row r="71171" spans="1:1" x14ac:dyDescent="0.2">
      <c r="A71171" s="14"/>
    </row>
    <row r="71190" spans="1:1" x14ac:dyDescent="0.2">
      <c r="A71190" s="14"/>
    </row>
    <row r="71209" spans="1:1" x14ac:dyDescent="0.2">
      <c r="A71209" s="14"/>
    </row>
    <row r="71228" spans="1:1" x14ac:dyDescent="0.2">
      <c r="A71228" s="14"/>
    </row>
    <row r="71247" spans="1:1" x14ac:dyDescent="0.2">
      <c r="A71247" s="14"/>
    </row>
    <row r="71266" spans="1:1" x14ac:dyDescent="0.2">
      <c r="A71266" s="14"/>
    </row>
    <row r="71285" spans="1:1" x14ac:dyDescent="0.2">
      <c r="A71285" s="14"/>
    </row>
    <row r="71304" spans="1:1" x14ac:dyDescent="0.2">
      <c r="A71304" s="14"/>
    </row>
    <row r="71323" spans="1:1" x14ac:dyDescent="0.2">
      <c r="A71323" s="14"/>
    </row>
    <row r="71342" spans="1:1" x14ac:dyDescent="0.2">
      <c r="A71342" s="14"/>
    </row>
    <row r="71361" spans="1:1" x14ac:dyDescent="0.2">
      <c r="A71361" s="14"/>
    </row>
    <row r="71380" spans="1:1" x14ac:dyDescent="0.2">
      <c r="A71380" s="14"/>
    </row>
    <row r="71399" spans="1:1" x14ac:dyDescent="0.2">
      <c r="A71399" s="14"/>
    </row>
    <row r="71418" spans="1:1" x14ac:dyDescent="0.2">
      <c r="A71418" s="14"/>
    </row>
    <row r="71437" spans="1:1" x14ac:dyDescent="0.2">
      <c r="A71437" s="14"/>
    </row>
    <row r="71456" spans="1:1" x14ac:dyDescent="0.2">
      <c r="A71456" s="14"/>
    </row>
    <row r="71475" spans="1:1" x14ac:dyDescent="0.2">
      <c r="A71475" s="14"/>
    </row>
    <row r="71494" spans="1:1" x14ac:dyDescent="0.2">
      <c r="A71494" s="14"/>
    </row>
    <row r="71513" spans="1:1" x14ac:dyDescent="0.2">
      <c r="A71513" s="14"/>
    </row>
    <row r="71532" spans="1:1" x14ac:dyDescent="0.2">
      <c r="A71532" s="14"/>
    </row>
    <row r="71551" spans="1:1" x14ac:dyDescent="0.2">
      <c r="A71551" s="14"/>
    </row>
    <row r="71570" spans="1:1" x14ac:dyDescent="0.2">
      <c r="A71570" s="14"/>
    </row>
    <row r="71589" spans="1:1" x14ac:dyDescent="0.2">
      <c r="A71589" s="14"/>
    </row>
    <row r="71608" spans="1:1" x14ac:dyDescent="0.2">
      <c r="A71608" s="14"/>
    </row>
    <row r="71627" spans="1:1" x14ac:dyDescent="0.2">
      <c r="A71627" s="14"/>
    </row>
    <row r="71646" spans="1:1" x14ac:dyDescent="0.2">
      <c r="A71646" s="14"/>
    </row>
    <row r="71665" spans="1:1" x14ac:dyDescent="0.2">
      <c r="A71665" s="14"/>
    </row>
    <row r="71684" spans="1:1" x14ac:dyDescent="0.2">
      <c r="A71684" s="14"/>
    </row>
    <row r="71703" spans="1:1" x14ac:dyDescent="0.2">
      <c r="A71703" s="14"/>
    </row>
    <row r="71722" spans="1:1" x14ac:dyDescent="0.2">
      <c r="A71722" s="14"/>
    </row>
    <row r="71741" spans="1:1" x14ac:dyDescent="0.2">
      <c r="A71741" s="14"/>
    </row>
    <row r="71760" spans="1:1" x14ac:dyDescent="0.2">
      <c r="A71760" s="14"/>
    </row>
    <row r="71779" spans="1:1" x14ac:dyDescent="0.2">
      <c r="A71779" s="14"/>
    </row>
    <row r="71798" spans="1:1" x14ac:dyDescent="0.2">
      <c r="A71798" s="14"/>
    </row>
    <row r="71817" spans="1:1" x14ac:dyDescent="0.2">
      <c r="A71817" s="14"/>
    </row>
    <row r="71836" spans="1:1" x14ac:dyDescent="0.2">
      <c r="A71836" s="14"/>
    </row>
    <row r="71855" spans="1:1" x14ac:dyDescent="0.2">
      <c r="A71855" s="14"/>
    </row>
    <row r="71874" spans="1:1" x14ac:dyDescent="0.2">
      <c r="A71874" s="14"/>
    </row>
    <row r="71893" spans="1:1" x14ac:dyDescent="0.2">
      <c r="A71893" s="14"/>
    </row>
    <row r="71912" spans="1:1" x14ac:dyDescent="0.2">
      <c r="A71912" s="14"/>
    </row>
    <row r="71931" spans="1:1" x14ac:dyDescent="0.2">
      <c r="A71931" s="14"/>
    </row>
    <row r="71950" spans="1:1" x14ac:dyDescent="0.2">
      <c r="A71950" s="14"/>
    </row>
    <row r="71969" spans="1:1" x14ac:dyDescent="0.2">
      <c r="A71969" s="14"/>
    </row>
    <row r="71988" spans="1:1" x14ac:dyDescent="0.2">
      <c r="A71988" s="14"/>
    </row>
    <row r="72007" spans="1:1" x14ac:dyDescent="0.2">
      <c r="A72007" s="14"/>
    </row>
    <row r="72026" spans="1:1" x14ac:dyDescent="0.2">
      <c r="A72026" s="14"/>
    </row>
    <row r="72045" spans="1:1" x14ac:dyDescent="0.2">
      <c r="A72045" s="14"/>
    </row>
    <row r="72064" spans="1:1" x14ac:dyDescent="0.2">
      <c r="A72064" s="14"/>
    </row>
    <row r="72083" spans="1:1" x14ac:dyDescent="0.2">
      <c r="A72083" s="14"/>
    </row>
    <row r="72102" spans="1:1" x14ac:dyDescent="0.2">
      <c r="A72102" s="14"/>
    </row>
    <row r="72121" spans="1:1" x14ac:dyDescent="0.2">
      <c r="A72121" s="14"/>
    </row>
    <row r="72140" spans="1:1" x14ac:dyDescent="0.2">
      <c r="A72140" s="14"/>
    </row>
    <row r="72159" spans="1:1" x14ac:dyDescent="0.2">
      <c r="A72159" s="14"/>
    </row>
    <row r="72178" spans="1:1" x14ac:dyDescent="0.2">
      <c r="A72178" s="14"/>
    </row>
    <row r="72197" spans="1:1" x14ac:dyDescent="0.2">
      <c r="A72197" s="14"/>
    </row>
    <row r="72216" spans="1:1" x14ac:dyDescent="0.2">
      <c r="A72216" s="14"/>
    </row>
    <row r="72235" spans="1:1" x14ac:dyDescent="0.2">
      <c r="A72235" s="14"/>
    </row>
    <row r="72254" spans="1:1" x14ac:dyDescent="0.2">
      <c r="A72254" s="14"/>
    </row>
    <row r="72273" spans="1:1" x14ac:dyDescent="0.2">
      <c r="A72273" s="14"/>
    </row>
    <row r="72292" spans="1:1" x14ac:dyDescent="0.2">
      <c r="A72292" s="14"/>
    </row>
    <row r="72311" spans="1:1" x14ac:dyDescent="0.2">
      <c r="A72311" s="14"/>
    </row>
    <row r="72330" spans="1:1" x14ac:dyDescent="0.2">
      <c r="A72330" s="14"/>
    </row>
    <row r="72349" spans="1:1" x14ac:dyDescent="0.2">
      <c r="A72349" s="14"/>
    </row>
    <row r="72368" spans="1:1" x14ac:dyDescent="0.2">
      <c r="A72368" s="14"/>
    </row>
    <row r="72387" spans="1:1" x14ac:dyDescent="0.2">
      <c r="A72387" s="14"/>
    </row>
    <row r="72406" spans="1:1" x14ac:dyDescent="0.2">
      <c r="A72406" s="14"/>
    </row>
    <row r="72425" spans="1:1" x14ac:dyDescent="0.2">
      <c r="A72425" s="14"/>
    </row>
    <row r="72444" spans="1:1" x14ac:dyDescent="0.2">
      <c r="A72444" s="14"/>
    </row>
    <row r="72463" spans="1:1" x14ac:dyDescent="0.2">
      <c r="A72463" s="14"/>
    </row>
    <row r="72482" spans="1:1" x14ac:dyDescent="0.2">
      <c r="A72482" s="14"/>
    </row>
    <row r="72501" spans="1:1" x14ac:dyDescent="0.2">
      <c r="A72501" s="14"/>
    </row>
    <row r="72520" spans="1:1" x14ac:dyDescent="0.2">
      <c r="A72520" s="14"/>
    </row>
    <row r="72539" spans="1:1" x14ac:dyDescent="0.2">
      <c r="A72539" s="14"/>
    </row>
    <row r="72558" spans="1:1" x14ac:dyDescent="0.2">
      <c r="A72558" s="14"/>
    </row>
    <row r="72577" spans="1:1" x14ac:dyDescent="0.2">
      <c r="A72577" s="14"/>
    </row>
    <row r="72596" spans="1:1" x14ac:dyDescent="0.2">
      <c r="A72596" s="14"/>
    </row>
    <row r="72615" spans="1:1" x14ac:dyDescent="0.2">
      <c r="A72615" s="14"/>
    </row>
    <row r="72634" spans="1:1" x14ac:dyDescent="0.2">
      <c r="A72634" s="14"/>
    </row>
    <row r="72653" spans="1:1" x14ac:dyDescent="0.2">
      <c r="A72653" s="14"/>
    </row>
    <row r="72672" spans="1:1" x14ac:dyDescent="0.2">
      <c r="A72672" s="14"/>
    </row>
    <row r="72691" spans="1:1" x14ac:dyDescent="0.2">
      <c r="A72691" s="14"/>
    </row>
    <row r="72710" spans="1:1" x14ac:dyDescent="0.2">
      <c r="A72710" s="14"/>
    </row>
    <row r="72729" spans="1:1" x14ac:dyDescent="0.2">
      <c r="A72729" s="14"/>
    </row>
    <row r="72748" spans="1:1" x14ac:dyDescent="0.2">
      <c r="A72748" s="14"/>
    </row>
    <row r="72767" spans="1:1" x14ac:dyDescent="0.2">
      <c r="A72767" s="14"/>
    </row>
    <row r="72786" spans="1:1" x14ac:dyDescent="0.2">
      <c r="A72786" s="14"/>
    </row>
    <row r="72805" spans="1:1" x14ac:dyDescent="0.2">
      <c r="A72805" s="14"/>
    </row>
    <row r="72824" spans="1:1" x14ac:dyDescent="0.2">
      <c r="A72824" s="14"/>
    </row>
    <row r="72843" spans="1:1" x14ac:dyDescent="0.2">
      <c r="A72843" s="14"/>
    </row>
    <row r="72862" spans="1:1" x14ac:dyDescent="0.2">
      <c r="A72862" s="14"/>
    </row>
    <row r="72881" spans="1:1" x14ac:dyDescent="0.2">
      <c r="A72881" s="14"/>
    </row>
    <row r="72900" spans="1:1" x14ac:dyDescent="0.2">
      <c r="A72900" s="14"/>
    </row>
    <row r="72919" spans="1:1" x14ac:dyDescent="0.2">
      <c r="A72919" s="14"/>
    </row>
    <row r="72938" spans="1:1" x14ac:dyDescent="0.2">
      <c r="A72938" s="14"/>
    </row>
    <row r="72957" spans="1:1" x14ac:dyDescent="0.2">
      <c r="A72957" s="14"/>
    </row>
    <row r="72976" spans="1:1" x14ac:dyDescent="0.2">
      <c r="A72976" s="14"/>
    </row>
    <row r="72995" spans="1:1" x14ac:dyDescent="0.2">
      <c r="A72995" s="14"/>
    </row>
    <row r="73014" spans="1:1" x14ac:dyDescent="0.2">
      <c r="A73014" s="14"/>
    </row>
    <row r="73033" spans="1:1" x14ac:dyDescent="0.2">
      <c r="A73033" s="14"/>
    </row>
    <row r="73052" spans="1:1" x14ac:dyDescent="0.2">
      <c r="A73052" s="14"/>
    </row>
    <row r="73071" spans="1:1" x14ac:dyDescent="0.2">
      <c r="A73071" s="14"/>
    </row>
    <row r="73090" spans="1:1" x14ac:dyDescent="0.2">
      <c r="A73090" s="14"/>
    </row>
    <row r="73109" spans="1:1" x14ac:dyDescent="0.2">
      <c r="A73109" s="14"/>
    </row>
    <row r="73128" spans="1:1" x14ac:dyDescent="0.2">
      <c r="A73128" s="14"/>
    </row>
    <row r="73147" spans="1:1" x14ac:dyDescent="0.2">
      <c r="A73147" s="14"/>
    </row>
    <row r="73166" spans="1:1" x14ac:dyDescent="0.2">
      <c r="A73166" s="14"/>
    </row>
    <row r="73185" spans="1:1" x14ac:dyDescent="0.2">
      <c r="A73185" s="14"/>
    </row>
    <row r="73204" spans="1:1" x14ac:dyDescent="0.2">
      <c r="A73204" s="14"/>
    </row>
    <row r="73223" spans="1:1" x14ac:dyDescent="0.2">
      <c r="A73223" s="14"/>
    </row>
    <row r="73242" spans="1:1" x14ac:dyDescent="0.2">
      <c r="A73242" s="14"/>
    </row>
    <row r="73261" spans="1:1" x14ac:dyDescent="0.2">
      <c r="A73261" s="14"/>
    </row>
    <row r="73280" spans="1:1" x14ac:dyDescent="0.2">
      <c r="A73280" s="14"/>
    </row>
    <row r="73299" spans="1:1" x14ac:dyDescent="0.2">
      <c r="A73299" s="14"/>
    </row>
    <row r="73318" spans="1:1" x14ac:dyDescent="0.2">
      <c r="A73318" s="14"/>
    </row>
    <row r="73337" spans="1:1" x14ac:dyDescent="0.2">
      <c r="A73337" s="14"/>
    </row>
    <row r="73356" spans="1:1" x14ac:dyDescent="0.2">
      <c r="A73356" s="14"/>
    </row>
    <row r="73375" spans="1:1" x14ac:dyDescent="0.2">
      <c r="A73375" s="14"/>
    </row>
    <row r="73394" spans="1:1" x14ac:dyDescent="0.2">
      <c r="A73394" s="14"/>
    </row>
    <row r="73413" spans="1:1" x14ac:dyDescent="0.2">
      <c r="A73413" s="14"/>
    </row>
    <row r="73432" spans="1:1" x14ac:dyDescent="0.2">
      <c r="A73432" s="14"/>
    </row>
    <row r="73451" spans="1:1" x14ac:dyDescent="0.2">
      <c r="A73451" s="14"/>
    </row>
    <row r="73470" spans="1:1" x14ac:dyDescent="0.2">
      <c r="A73470" s="14"/>
    </row>
    <row r="73489" spans="1:1" x14ac:dyDescent="0.2">
      <c r="A73489" s="14"/>
    </row>
    <row r="73508" spans="1:1" x14ac:dyDescent="0.2">
      <c r="A73508" s="14"/>
    </row>
    <row r="73527" spans="1:1" x14ac:dyDescent="0.2">
      <c r="A73527" s="14"/>
    </row>
    <row r="73546" spans="1:1" x14ac:dyDescent="0.2">
      <c r="A73546" s="14"/>
    </row>
    <row r="73565" spans="1:1" x14ac:dyDescent="0.2">
      <c r="A73565" s="14"/>
    </row>
    <row r="73584" spans="1:1" x14ac:dyDescent="0.2">
      <c r="A73584" s="14"/>
    </row>
    <row r="73603" spans="1:1" x14ac:dyDescent="0.2">
      <c r="A73603" s="14"/>
    </row>
    <row r="73622" spans="1:1" x14ac:dyDescent="0.2">
      <c r="A73622" s="14"/>
    </row>
    <row r="73641" spans="1:1" x14ac:dyDescent="0.2">
      <c r="A73641" s="14"/>
    </row>
    <row r="73660" spans="1:1" x14ac:dyDescent="0.2">
      <c r="A73660" s="14"/>
    </row>
    <row r="73679" spans="1:1" x14ac:dyDescent="0.2">
      <c r="A73679" s="14"/>
    </row>
    <row r="73698" spans="1:1" x14ac:dyDescent="0.2">
      <c r="A73698" s="14"/>
    </row>
    <row r="73717" spans="1:1" x14ac:dyDescent="0.2">
      <c r="A73717" s="14"/>
    </row>
    <row r="73736" spans="1:1" x14ac:dyDescent="0.2">
      <c r="A73736" s="14"/>
    </row>
    <row r="73755" spans="1:1" x14ac:dyDescent="0.2">
      <c r="A73755" s="14"/>
    </row>
    <row r="73774" spans="1:1" x14ac:dyDescent="0.2">
      <c r="A73774" s="14"/>
    </row>
    <row r="73793" spans="1:1" x14ac:dyDescent="0.2">
      <c r="A73793" s="14"/>
    </row>
    <row r="73812" spans="1:1" x14ac:dyDescent="0.2">
      <c r="A73812" s="14"/>
    </row>
    <row r="73831" spans="1:1" x14ac:dyDescent="0.2">
      <c r="A73831" s="14"/>
    </row>
    <row r="73850" spans="1:1" x14ac:dyDescent="0.2">
      <c r="A73850" s="14"/>
    </row>
    <row r="73869" spans="1:1" x14ac:dyDescent="0.2">
      <c r="A73869" s="14"/>
    </row>
    <row r="73888" spans="1:1" x14ac:dyDescent="0.2">
      <c r="A73888" s="14"/>
    </row>
    <row r="73907" spans="1:1" x14ac:dyDescent="0.2">
      <c r="A73907" s="14"/>
    </row>
    <row r="73926" spans="1:1" x14ac:dyDescent="0.2">
      <c r="A73926" s="14"/>
    </row>
    <row r="73945" spans="1:1" x14ac:dyDescent="0.2">
      <c r="A73945" s="14"/>
    </row>
    <row r="73964" spans="1:1" x14ac:dyDescent="0.2">
      <c r="A73964" s="14"/>
    </row>
    <row r="73983" spans="1:1" x14ac:dyDescent="0.2">
      <c r="A73983" s="14"/>
    </row>
    <row r="74002" spans="1:1" x14ac:dyDescent="0.2">
      <c r="A74002" s="14"/>
    </row>
    <row r="74021" spans="1:1" x14ac:dyDescent="0.2">
      <c r="A74021" s="14"/>
    </row>
    <row r="74040" spans="1:1" x14ac:dyDescent="0.2">
      <c r="A74040" s="14"/>
    </row>
    <row r="74059" spans="1:1" x14ac:dyDescent="0.2">
      <c r="A74059" s="14"/>
    </row>
    <row r="74078" spans="1:1" x14ac:dyDescent="0.2">
      <c r="A74078" s="14"/>
    </row>
    <row r="74097" spans="1:1" x14ac:dyDescent="0.2">
      <c r="A74097" s="14"/>
    </row>
    <row r="74116" spans="1:1" x14ac:dyDescent="0.2">
      <c r="A74116" s="14"/>
    </row>
    <row r="74135" spans="1:1" x14ac:dyDescent="0.2">
      <c r="A74135" s="14"/>
    </row>
    <row r="74154" spans="1:1" x14ac:dyDescent="0.2">
      <c r="A74154" s="14"/>
    </row>
    <row r="74173" spans="1:1" x14ac:dyDescent="0.2">
      <c r="A74173" s="14"/>
    </row>
    <row r="74192" spans="1:1" x14ac:dyDescent="0.2">
      <c r="A74192" s="14"/>
    </row>
    <row r="74211" spans="1:1" x14ac:dyDescent="0.2">
      <c r="A74211" s="14"/>
    </row>
    <row r="74230" spans="1:1" x14ac:dyDescent="0.2">
      <c r="A74230" s="14"/>
    </row>
    <row r="74249" spans="1:1" x14ac:dyDescent="0.2">
      <c r="A74249" s="14"/>
    </row>
    <row r="74268" spans="1:1" x14ac:dyDescent="0.2">
      <c r="A74268" s="14"/>
    </row>
    <row r="74287" spans="1:1" x14ac:dyDescent="0.2">
      <c r="A74287" s="14"/>
    </row>
    <row r="74306" spans="1:1" x14ac:dyDescent="0.2">
      <c r="A74306" s="14"/>
    </row>
    <row r="74325" spans="1:1" x14ac:dyDescent="0.2">
      <c r="A74325" s="14"/>
    </row>
    <row r="74344" spans="1:1" x14ac:dyDescent="0.2">
      <c r="A74344" s="14"/>
    </row>
    <row r="74363" spans="1:1" x14ac:dyDescent="0.2">
      <c r="A74363" s="14"/>
    </row>
    <row r="74382" spans="1:1" x14ac:dyDescent="0.2">
      <c r="A74382" s="14"/>
    </row>
    <row r="74401" spans="1:1" x14ac:dyDescent="0.2">
      <c r="A74401" s="14"/>
    </row>
    <row r="74420" spans="1:1" x14ac:dyDescent="0.2">
      <c r="A74420" s="14"/>
    </row>
    <row r="74439" spans="1:1" x14ac:dyDescent="0.2">
      <c r="A74439" s="14"/>
    </row>
    <row r="74458" spans="1:1" x14ac:dyDescent="0.2">
      <c r="A74458" s="14"/>
    </row>
    <row r="74477" spans="1:1" x14ac:dyDescent="0.2">
      <c r="A74477" s="14"/>
    </row>
    <row r="74496" spans="1:1" x14ac:dyDescent="0.2">
      <c r="A74496" s="14"/>
    </row>
    <row r="74515" spans="1:1" x14ac:dyDescent="0.2">
      <c r="A74515" s="14"/>
    </row>
    <row r="74534" spans="1:1" x14ac:dyDescent="0.2">
      <c r="A74534" s="14"/>
    </row>
    <row r="74553" spans="1:1" x14ac:dyDescent="0.2">
      <c r="A74553" s="14"/>
    </row>
    <row r="74572" spans="1:1" x14ac:dyDescent="0.2">
      <c r="A74572" s="14"/>
    </row>
    <row r="74591" spans="1:1" x14ac:dyDescent="0.2">
      <c r="A74591" s="14"/>
    </row>
    <row r="74610" spans="1:1" x14ac:dyDescent="0.2">
      <c r="A74610" s="14"/>
    </row>
    <row r="74629" spans="1:1" x14ac:dyDescent="0.2">
      <c r="A74629" s="14"/>
    </row>
    <row r="74648" spans="1:1" x14ac:dyDescent="0.2">
      <c r="A74648" s="14"/>
    </row>
    <row r="74667" spans="1:1" x14ac:dyDescent="0.2">
      <c r="A74667" s="14"/>
    </row>
    <row r="74686" spans="1:1" x14ac:dyDescent="0.2">
      <c r="A74686" s="14"/>
    </row>
    <row r="74705" spans="1:1" x14ac:dyDescent="0.2">
      <c r="A74705" s="14"/>
    </row>
    <row r="74724" spans="1:1" x14ac:dyDescent="0.2">
      <c r="A74724" s="14"/>
    </row>
    <row r="74743" spans="1:1" x14ac:dyDescent="0.2">
      <c r="A74743" s="14"/>
    </row>
    <row r="74762" spans="1:1" x14ac:dyDescent="0.2">
      <c r="A74762" s="14"/>
    </row>
    <row r="74781" spans="1:1" x14ac:dyDescent="0.2">
      <c r="A74781" s="14"/>
    </row>
    <row r="74800" spans="1:1" x14ac:dyDescent="0.2">
      <c r="A74800" s="14"/>
    </row>
    <row r="74819" spans="1:1" x14ac:dyDescent="0.2">
      <c r="A74819" s="14"/>
    </row>
    <row r="74838" spans="1:1" x14ac:dyDescent="0.2">
      <c r="A74838" s="14"/>
    </row>
    <row r="74857" spans="1:1" x14ac:dyDescent="0.2">
      <c r="A74857" s="14"/>
    </row>
    <row r="74876" spans="1:1" x14ac:dyDescent="0.2">
      <c r="A74876" s="14"/>
    </row>
    <row r="74895" spans="1:1" x14ac:dyDescent="0.2">
      <c r="A74895" s="14"/>
    </row>
    <row r="74914" spans="1:1" x14ac:dyDescent="0.2">
      <c r="A74914" s="14"/>
    </row>
    <row r="74933" spans="1:1" x14ac:dyDescent="0.2">
      <c r="A74933" s="14"/>
    </row>
    <row r="74952" spans="1:1" x14ac:dyDescent="0.2">
      <c r="A74952" s="14"/>
    </row>
    <row r="74971" spans="1:1" x14ac:dyDescent="0.2">
      <c r="A74971" s="14"/>
    </row>
    <row r="74990" spans="1:1" x14ac:dyDescent="0.2">
      <c r="A74990" s="14"/>
    </row>
    <row r="75009" spans="1:1" x14ac:dyDescent="0.2">
      <c r="A75009" s="14"/>
    </row>
    <row r="75028" spans="1:1" x14ac:dyDescent="0.2">
      <c r="A75028" s="14"/>
    </row>
    <row r="75047" spans="1:1" x14ac:dyDescent="0.2">
      <c r="A75047" s="14"/>
    </row>
    <row r="75066" spans="1:1" x14ac:dyDescent="0.2">
      <c r="A75066" s="14"/>
    </row>
    <row r="75085" spans="1:1" x14ac:dyDescent="0.2">
      <c r="A75085" s="14"/>
    </row>
    <row r="75104" spans="1:1" x14ac:dyDescent="0.2">
      <c r="A75104" s="14"/>
    </row>
    <row r="75123" spans="1:1" x14ac:dyDescent="0.2">
      <c r="A75123" s="14"/>
    </row>
    <row r="75142" spans="1:1" x14ac:dyDescent="0.2">
      <c r="A75142" s="14"/>
    </row>
    <row r="75161" spans="1:1" x14ac:dyDescent="0.2">
      <c r="A75161" s="14"/>
    </row>
    <row r="75180" spans="1:1" x14ac:dyDescent="0.2">
      <c r="A75180" s="14"/>
    </row>
    <row r="75199" spans="1:1" x14ac:dyDescent="0.2">
      <c r="A75199" s="14"/>
    </row>
    <row r="75218" spans="1:1" x14ac:dyDescent="0.2">
      <c r="A75218" s="14"/>
    </row>
    <row r="75237" spans="1:1" x14ac:dyDescent="0.2">
      <c r="A75237" s="14"/>
    </row>
    <row r="75256" spans="1:1" x14ac:dyDescent="0.2">
      <c r="A75256" s="14"/>
    </row>
    <row r="75275" spans="1:1" x14ac:dyDescent="0.2">
      <c r="A75275" s="14"/>
    </row>
    <row r="75294" spans="1:1" x14ac:dyDescent="0.2">
      <c r="A75294" s="14"/>
    </row>
    <row r="75313" spans="1:1" x14ac:dyDescent="0.2">
      <c r="A75313" s="14"/>
    </row>
    <row r="75332" spans="1:1" x14ac:dyDescent="0.2">
      <c r="A75332" s="14"/>
    </row>
    <row r="75351" spans="1:1" x14ac:dyDescent="0.2">
      <c r="A75351" s="14"/>
    </row>
    <row r="75370" spans="1:1" x14ac:dyDescent="0.2">
      <c r="A75370" s="14"/>
    </row>
    <row r="75389" spans="1:1" x14ac:dyDescent="0.2">
      <c r="A75389" s="14"/>
    </row>
    <row r="75408" spans="1:1" x14ac:dyDescent="0.2">
      <c r="A75408" s="14"/>
    </row>
    <row r="75427" spans="1:1" x14ac:dyDescent="0.2">
      <c r="A75427" s="14"/>
    </row>
    <row r="75446" spans="1:1" x14ac:dyDescent="0.2">
      <c r="A75446" s="14"/>
    </row>
    <row r="75465" spans="1:1" x14ac:dyDescent="0.2">
      <c r="A75465" s="14"/>
    </row>
    <row r="75484" spans="1:1" x14ac:dyDescent="0.2">
      <c r="A75484" s="14"/>
    </row>
    <row r="75503" spans="1:1" x14ac:dyDescent="0.2">
      <c r="A75503" s="14"/>
    </row>
    <row r="75522" spans="1:1" x14ac:dyDescent="0.2">
      <c r="A75522" s="14"/>
    </row>
    <row r="75541" spans="1:1" x14ac:dyDescent="0.2">
      <c r="A75541" s="14"/>
    </row>
    <row r="75560" spans="1:1" x14ac:dyDescent="0.2">
      <c r="A75560" s="14"/>
    </row>
    <row r="75579" spans="1:1" x14ac:dyDescent="0.2">
      <c r="A75579" s="14"/>
    </row>
    <row r="75598" spans="1:1" x14ac:dyDescent="0.2">
      <c r="A75598" s="14"/>
    </row>
    <row r="75617" spans="1:1" x14ac:dyDescent="0.2">
      <c r="A75617" s="14"/>
    </row>
    <row r="75636" spans="1:1" x14ac:dyDescent="0.2">
      <c r="A75636" s="14"/>
    </row>
    <row r="75655" spans="1:1" x14ac:dyDescent="0.2">
      <c r="A75655" s="14"/>
    </row>
    <row r="75674" spans="1:1" x14ac:dyDescent="0.2">
      <c r="A75674" s="14"/>
    </row>
    <row r="75693" spans="1:1" x14ac:dyDescent="0.2">
      <c r="A75693" s="14"/>
    </row>
    <row r="75712" spans="1:1" x14ac:dyDescent="0.2">
      <c r="A75712" s="14"/>
    </row>
    <row r="75731" spans="1:1" x14ac:dyDescent="0.2">
      <c r="A75731" s="14"/>
    </row>
    <row r="75750" spans="1:1" x14ac:dyDescent="0.2">
      <c r="A75750" s="14"/>
    </row>
    <row r="75769" spans="1:1" x14ac:dyDescent="0.2">
      <c r="A75769" s="14"/>
    </row>
    <row r="75788" spans="1:1" x14ac:dyDescent="0.2">
      <c r="A75788" s="14"/>
    </row>
    <row r="75807" spans="1:1" x14ac:dyDescent="0.2">
      <c r="A75807" s="14"/>
    </row>
    <row r="75826" spans="1:1" x14ac:dyDescent="0.2">
      <c r="A75826" s="14"/>
    </row>
    <row r="75845" spans="1:1" x14ac:dyDescent="0.2">
      <c r="A75845" s="14"/>
    </row>
    <row r="75864" spans="1:1" x14ac:dyDescent="0.2">
      <c r="A75864" s="14"/>
    </row>
    <row r="75883" spans="1:1" x14ac:dyDescent="0.2">
      <c r="A75883" s="14"/>
    </row>
    <row r="75902" spans="1:1" x14ac:dyDescent="0.2">
      <c r="A75902" s="14"/>
    </row>
    <row r="75921" spans="1:1" x14ac:dyDescent="0.2">
      <c r="A75921" s="14"/>
    </row>
    <row r="75940" spans="1:1" x14ac:dyDescent="0.2">
      <c r="A75940" s="14"/>
    </row>
    <row r="75959" spans="1:1" x14ac:dyDescent="0.2">
      <c r="A75959" s="14"/>
    </row>
    <row r="75978" spans="1:1" x14ac:dyDescent="0.2">
      <c r="A75978" s="14"/>
    </row>
    <row r="75997" spans="1:1" x14ac:dyDescent="0.2">
      <c r="A75997" s="14"/>
    </row>
    <row r="76016" spans="1:1" x14ac:dyDescent="0.2">
      <c r="A76016" s="14"/>
    </row>
    <row r="76035" spans="1:1" x14ac:dyDescent="0.2">
      <c r="A76035" s="14"/>
    </row>
    <row r="76054" spans="1:1" x14ac:dyDescent="0.2">
      <c r="A76054" s="14"/>
    </row>
    <row r="76073" spans="1:1" x14ac:dyDescent="0.2">
      <c r="A76073" s="14"/>
    </row>
    <row r="76092" spans="1:1" x14ac:dyDescent="0.2">
      <c r="A76092" s="14"/>
    </row>
    <row r="76111" spans="1:1" x14ac:dyDescent="0.2">
      <c r="A76111" s="14"/>
    </row>
    <row r="76130" spans="1:1" x14ac:dyDescent="0.2">
      <c r="A76130" s="14"/>
    </row>
    <row r="76149" spans="1:1" x14ac:dyDescent="0.2">
      <c r="A76149" s="14"/>
    </row>
    <row r="76168" spans="1:1" x14ac:dyDescent="0.2">
      <c r="A76168" s="14"/>
    </row>
    <row r="76187" spans="1:1" x14ac:dyDescent="0.2">
      <c r="A76187" s="14"/>
    </row>
    <row r="76206" spans="1:1" x14ac:dyDescent="0.2">
      <c r="A76206" s="14"/>
    </row>
    <row r="76225" spans="1:1" x14ac:dyDescent="0.2">
      <c r="A76225" s="14"/>
    </row>
    <row r="76244" spans="1:1" x14ac:dyDescent="0.2">
      <c r="A76244" s="14"/>
    </row>
    <row r="76263" spans="1:1" x14ac:dyDescent="0.2">
      <c r="A76263" s="14"/>
    </row>
    <row r="76282" spans="1:1" x14ac:dyDescent="0.2">
      <c r="A76282" s="14"/>
    </row>
    <row r="76301" spans="1:1" x14ac:dyDescent="0.2">
      <c r="A76301" s="14"/>
    </row>
    <row r="76320" spans="1:1" x14ac:dyDescent="0.2">
      <c r="A76320" s="14"/>
    </row>
    <row r="76339" spans="1:1" x14ac:dyDescent="0.2">
      <c r="A76339" s="14"/>
    </row>
    <row r="76358" spans="1:1" x14ac:dyDescent="0.2">
      <c r="A76358" s="14"/>
    </row>
    <row r="76377" spans="1:1" x14ac:dyDescent="0.2">
      <c r="A76377" s="14"/>
    </row>
    <row r="76396" spans="1:1" x14ac:dyDescent="0.2">
      <c r="A76396" s="14"/>
    </row>
    <row r="76415" spans="1:1" x14ac:dyDescent="0.2">
      <c r="A76415" s="14"/>
    </row>
    <row r="76434" spans="1:1" x14ac:dyDescent="0.2">
      <c r="A76434" s="14"/>
    </row>
    <row r="76453" spans="1:1" x14ac:dyDescent="0.2">
      <c r="A76453" s="14"/>
    </row>
    <row r="76472" spans="1:1" x14ac:dyDescent="0.2">
      <c r="A76472" s="14"/>
    </row>
    <row r="76491" spans="1:1" x14ac:dyDescent="0.2">
      <c r="A76491" s="14"/>
    </row>
    <row r="76510" spans="1:1" x14ac:dyDescent="0.2">
      <c r="A76510" s="14"/>
    </row>
    <row r="76529" spans="1:1" x14ac:dyDescent="0.2">
      <c r="A76529" s="14"/>
    </row>
    <row r="76548" spans="1:1" x14ac:dyDescent="0.2">
      <c r="A76548" s="14"/>
    </row>
    <row r="76567" spans="1:1" x14ac:dyDescent="0.2">
      <c r="A76567" s="14"/>
    </row>
    <row r="76586" spans="1:1" x14ac:dyDescent="0.2">
      <c r="A76586" s="14"/>
    </row>
    <row r="76605" spans="1:1" x14ac:dyDescent="0.2">
      <c r="A76605" s="14"/>
    </row>
    <row r="76624" spans="1:1" x14ac:dyDescent="0.2">
      <c r="A76624" s="14"/>
    </row>
    <row r="76643" spans="1:1" x14ac:dyDescent="0.2">
      <c r="A76643" s="14"/>
    </row>
    <row r="76662" spans="1:1" x14ac:dyDescent="0.2">
      <c r="A76662" s="14"/>
    </row>
    <row r="76681" spans="1:1" x14ac:dyDescent="0.2">
      <c r="A76681" s="14"/>
    </row>
    <row r="76700" spans="1:1" x14ac:dyDescent="0.2">
      <c r="A76700" s="14"/>
    </row>
    <row r="76719" spans="1:1" x14ac:dyDescent="0.2">
      <c r="A76719" s="14"/>
    </row>
    <row r="76738" spans="1:1" x14ac:dyDescent="0.2">
      <c r="A76738" s="14"/>
    </row>
    <row r="76757" spans="1:1" x14ac:dyDescent="0.2">
      <c r="A76757" s="14"/>
    </row>
    <row r="76776" spans="1:1" x14ac:dyDescent="0.2">
      <c r="A76776" s="14"/>
    </row>
    <row r="76795" spans="1:1" x14ac:dyDescent="0.2">
      <c r="A76795" s="14"/>
    </row>
    <row r="76814" spans="1:1" x14ac:dyDescent="0.2">
      <c r="A76814" s="14"/>
    </row>
    <row r="76833" spans="1:1" x14ac:dyDescent="0.2">
      <c r="A76833" s="14"/>
    </row>
    <row r="76852" spans="1:1" x14ac:dyDescent="0.2">
      <c r="A76852" s="14"/>
    </row>
    <row r="76871" spans="1:1" x14ac:dyDescent="0.2">
      <c r="A76871" s="14"/>
    </row>
    <row r="76890" spans="1:1" x14ac:dyDescent="0.2">
      <c r="A76890" s="14"/>
    </row>
    <row r="76909" spans="1:1" x14ac:dyDescent="0.2">
      <c r="A76909" s="14"/>
    </row>
    <row r="76928" spans="1:1" x14ac:dyDescent="0.2">
      <c r="A76928" s="14"/>
    </row>
    <row r="76947" spans="1:1" x14ac:dyDescent="0.2">
      <c r="A76947" s="14"/>
    </row>
    <row r="76966" spans="1:1" x14ac:dyDescent="0.2">
      <c r="A76966" s="14"/>
    </row>
    <row r="76985" spans="1:1" x14ac:dyDescent="0.2">
      <c r="A76985" s="14"/>
    </row>
    <row r="77004" spans="1:1" x14ac:dyDescent="0.2">
      <c r="A77004" s="14"/>
    </row>
    <row r="77023" spans="1:1" x14ac:dyDescent="0.2">
      <c r="A77023" s="14"/>
    </row>
    <row r="77042" spans="1:1" x14ac:dyDescent="0.2">
      <c r="A77042" s="14"/>
    </row>
    <row r="77061" spans="1:1" x14ac:dyDescent="0.2">
      <c r="A77061" s="14"/>
    </row>
    <row r="77080" spans="1:1" x14ac:dyDescent="0.2">
      <c r="A77080" s="14"/>
    </row>
    <row r="77099" spans="1:1" x14ac:dyDescent="0.2">
      <c r="A77099" s="14"/>
    </row>
    <row r="77118" spans="1:1" x14ac:dyDescent="0.2">
      <c r="A77118" s="14"/>
    </row>
    <row r="77137" spans="1:1" x14ac:dyDescent="0.2">
      <c r="A77137" s="14"/>
    </row>
    <row r="77156" spans="1:1" x14ac:dyDescent="0.2">
      <c r="A77156" s="14"/>
    </row>
    <row r="77175" spans="1:1" x14ac:dyDescent="0.2">
      <c r="A77175" s="14"/>
    </row>
    <row r="77194" spans="1:1" x14ac:dyDescent="0.2">
      <c r="A77194" s="14"/>
    </row>
    <row r="77213" spans="1:1" x14ac:dyDescent="0.2">
      <c r="A77213" s="14"/>
    </row>
    <row r="77232" spans="1:1" x14ac:dyDescent="0.2">
      <c r="A77232" s="14"/>
    </row>
    <row r="77251" spans="1:1" x14ac:dyDescent="0.2">
      <c r="A77251" s="14"/>
    </row>
    <row r="77270" spans="1:1" x14ac:dyDescent="0.2">
      <c r="A77270" s="14"/>
    </row>
    <row r="77289" spans="1:1" x14ac:dyDescent="0.2">
      <c r="A77289" s="14"/>
    </row>
    <row r="77308" spans="1:1" x14ac:dyDescent="0.2">
      <c r="A77308" s="14"/>
    </row>
    <row r="77327" spans="1:1" x14ac:dyDescent="0.2">
      <c r="A77327" s="14"/>
    </row>
    <row r="77346" spans="1:1" x14ac:dyDescent="0.2">
      <c r="A77346" s="14"/>
    </row>
    <row r="77365" spans="1:1" x14ac:dyDescent="0.2">
      <c r="A77365" s="14"/>
    </row>
    <row r="77384" spans="1:1" x14ac:dyDescent="0.2">
      <c r="A77384" s="14"/>
    </row>
    <row r="77403" spans="1:1" x14ac:dyDescent="0.2">
      <c r="A77403" s="14"/>
    </row>
    <row r="77422" spans="1:1" x14ac:dyDescent="0.2">
      <c r="A77422" s="14"/>
    </row>
    <row r="77441" spans="1:1" x14ac:dyDescent="0.2">
      <c r="A77441" s="14"/>
    </row>
    <row r="77460" spans="1:1" x14ac:dyDescent="0.2">
      <c r="A77460" s="14"/>
    </row>
    <row r="77479" spans="1:1" x14ac:dyDescent="0.2">
      <c r="A77479" s="14"/>
    </row>
    <row r="77498" spans="1:1" x14ac:dyDescent="0.2">
      <c r="A77498" s="14"/>
    </row>
    <row r="77517" spans="1:1" x14ac:dyDescent="0.2">
      <c r="A77517" s="14"/>
    </row>
    <row r="77536" spans="1:1" x14ac:dyDescent="0.2">
      <c r="A77536" s="14"/>
    </row>
    <row r="77555" spans="1:1" x14ac:dyDescent="0.2">
      <c r="A77555" s="14"/>
    </row>
    <row r="77574" spans="1:1" x14ac:dyDescent="0.2">
      <c r="A77574" s="14"/>
    </row>
    <row r="77593" spans="1:1" x14ac:dyDescent="0.2">
      <c r="A77593" s="14"/>
    </row>
    <row r="77612" spans="1:1" x14ac:dyDescent="0.2">
      <c r="A77612" s="14"/>
    </row>
    <row r="77631" spans="1:1" x14ac:dyDescent="0.2">
      <c r="A77631" s="14"/>
    </row>
    <row r="77650" spans="1:1" x14ac:dyDescent="0.2">
      <c r="A77650" s="14"/>
    </row>
    <row r="77669" spans="1:1" x14ac:dyDescent="0.2">
      <c r="A77669" s="14"/>
    </row>
    <row r="77688" spans="1:1" x14ac:dyDescent="0.2">
      <c r="A77688" s="14"/>
    </row>
    <row r="77707" spans="1:1" x14ac:dyDescent="0.2">
      <c r="A77707" s="14"/>
    </row>
    <row r="77726" spans="1:1" x14ac:dyDescent="0.2">
      <c r="A77726" s="14"/>
    </row>
    <row r="77745" spans="1:1" x14ac:dyDescent="0.2">
      <c r="A77745" s="14"/>
    </row>
    <row r="77764" spans="1:1" x14ac:dyDescent="0.2">
      <c r="A77764" s="14"/>
    </row>
    <row r="77783" spans="1:1" x14ac:dyDescent="0.2">
      <c r="A77783" s="14"/>
    </row>
    <row r="77802" spans="1:1" x14ac:dyDescent="0.2">
      <c r="A77802" s="14"/>
    </row>
    <row r="77821" spans="1:1" x14ac:dyDescent="0.2">
      <c r="A77821" s="14"/>
    </row>
    <row r="77840" spans="1:1" x14ac:dyDescent="0.2">
      <c r="A77840" s="14"/>
    </row>
    <row r="77859" spans="1:1" x14ac:dyDescent="0.2">
      <c r="A77859" s="14"/>
    </row>
    <row r="77878" spans="1:1" x14ac:dyDescent="0.2">
      <c r="A77878" s="14"/>
    </row>
    <row r="77897" spans="1:1" x14ac:dyDescent="0.2">
      <c r="A77897" s="14"/>
    </row>
    <row r="77916" spans="1:1" x14ac:dyDescent="0.2">
      <c r="A77916" s="14"/>
    </row>
    <row r="77935" spans="1:1" x14ac:dyDescent="0.2">
      <c r="A77935" s="14"/>
    </row>
    <row r="77954" spans="1:1" x14ac:dyDescent="0.2">
      <c r="A77954" s="14"/>
    </row>
    <row r="77973" spans="1:1" x14ac:dyDescent="0.2">
      <c r="A77973" s="14"/>
    </row>
    <row r="77992" spans="1:1" x14ac:dyDescent="0.2">
      <c r="A77992" s="14"/>
    </row>
    <row r="78011" spans="1:1" x14ac:dyDescent="0.2">
      <c r="A78011" s="14"/>
    </row>
    <row r="78030" spans="1:1" x14ac:dyDescent="0.2">
      <c r="A78030" s="14"/>
    </row>
    <row r="78049" spans="1:1" x14ac:dyDescent="0.2">
      <c r="A78049" s="14"/>
    </row>
    <row r="78068" spans="1:1" x14ac:dyDescent="0.2">
      <c r="A78068" s="14"/>
    </row>
    <row r="78087" spans="1:1" x14ac:dyDescent="0.2">
      <c r="A78087" s="14"/>
    </row>
    <row r="78106" spans="1:1" x14ac:dyDescent="0.2">
      <c r="A78106" s="14"/>
    </row>
    <row r="78125" spans="1:1" x14ac:dyDescent="0.2">
      <c r="A78125" s="14"/>
    </row>
    <row r="78144" spans="1:1" x14ac:dyDescent="0.2">
      <c r="A78144" s="14"/>
    </row>
    <row r="78163" spans="1:1" x14ac:dyDescent="0.2">
      <c r="A78163" s="14"/>
    </row>
    <row r="78182" spans="1:1" x14ac:dyDescent="0.2">
      <c r="A78182" s="14"/>
    </row>
    <row r="78201" spans="1:1" x14ac:dyDescent="0.2">
      <c r="A78201" s="14"/>
    </row>
    <row r="78220" spans="1:1" x14ac:dyDescent="0.2">
      <c r="A78220" s="14"/>
    </row>
    <row r="78239" spans="1:1" x14ac:dyDescent="0.2">
      <c r="A78239" s="14"/>
    </row>
    <row r="78258" spans="1:1" x14ac:dyDescent="0.2">
      <c r="A78258" s="14"/>
    </row>
    <row r="78277" spans="1:1" x14ac:dyDescent="0.2">
      <c r="A78277" s="14"/>
    </row>
    <row r="78296" spans="1:1" x14ac:dyDescent="0.2">
      <c r="A78296" s="14"/>
    </row>
    <row r="78315" spans="1:1" x14ac:dyDescent="0.2">
      <c r="A78315" s="14"/>
    </row>
    <row r="78334" spans="1:1" x14ac:dyDescent="0.2">
      <c r="A78334" s="14"/>
    </row>
    <row r="78353" spans="1:1" x14ac:dyDescent="0.2">
      <c r="A78353" s="14"/>
    </row>
    <row r="78372" spans="1:1" x14ac:dyDescent="0.2">
      <c r="A78372" s="14"/>
    </row>
    <row r="78391" spans="1:1" x14ac:dyDescent="0.2">
      <c r="A78391" s="14"/>
    </row>
    <row r="78410" spans="1:1" x14ac:dyDescent="0.2">
      <c r="A78410" s="14"/>
    </row>
    <row r="78429" spans="1:1" x14ac:dyDescent="0.2">
      <c r="A78429" s="14"/>
    </row>
    <row r="78448" spans="1:1" x14ac:dyDescent="0.2">
      <c r="A78448" s="14"/>
    </row>
    <row r="78467" spans="1:1" x14ac:dyDescent="0.2">
      <c r="A78467" s="14"/>
    </row>
    <row r="78486" spans="1:1" x14ac:dyDescent="0.2">
      <c r="A78486" s="14"/>
    </row>
    <row r="78505" spans="1:1" x14ac:dyDescent="0.2">
      <c r="A78505" s="14"/>
    </row>
    <row r="78524" spans="1:1" x14ac:dyDescent="0.2">
      <c r="A78524" s="14"/>
    </row>
    <row r="78543" spans="1:1" x14ac:dyDescent="0.2">
      <c r="A78543" s="14"/>
    </row>
    <row r="78562" spans="1:1" x14ac:dyDescent="0.2">
      <c r="A78562" s="14"/>
    </row>
    <row r="78581" spans="1:1" x14ac:dyDescent="0.2">
      <c r="A78581" s="14"/>
    </row>
    <row r="78600" spans="1:1" x14ac:dyDescent="0.2">
      <c r="A78600" s="14"/>
    </row>
    <row r="78619" spans="1:1" x14ac:dyDescent="0.2">
      <c r="A78619" s="14"/>
    </row>
    <row r="78638" spans="1:1" x14ac:dyDescent="0.2">
      <c r="A78638" s="14"/>
    </row>
    <row r="78657" spans="1:1" x14ac:dyDescent="0.2">
      <c r="A78657" s="14"/>
    </row>
    <row r="78676" spans="1:1" x14ac:dyDescent="0.2">
      <c r="A78676" s="14"/>
    </row>
    <row r="78695" spans="1:1" x14ac:dyDescent="0.2">
      <c r="A78695" s="14"/>
    </row>
    <row r="78714" spans="1:1" x14ac:dyDescent="0.2">
      <c r="A78714" s="14"/>
    </row>
    <row r="78733" spans="1:1" x14ac:dyDescent="0.2">
      <c r="A78733" s="14"/>
    </row>
    <row r="78752" spans="1:1" x14ac:dyDescent="0.2">
      <c r="A78752" s="14"/>
    </row>
    <row r="78771" spans="1:1" x14ac:dyDescent="0.2">
      <c r="A78771" s="14"/>
    </row>
    <row r="78790" spans="1:1" x14ac:dyDescent="0.2">
      <c r="A78790" s="14"/>
    </row>
    <row r="78809" spans="1:1" x14ac:dyDescent="0.2">
      <c r="A78809" s="14"/>
    </row>
    <row r="78828" spans="1:1" x14ac:dyDescent="0.2">
      <c r="A78828" s="14"/>
    </row>
    <row r="78847" spans="1:1" x14ac:dyDescent="0.2">
      <c r="A78847" s="14"/>
    </row>
    <row r="78866" spans="1:1" x14ac:dyDescent="0.2">
      <c r="A78866" s="14"/>
    </row>
    <row r="78885" spans="1:1" x14ac:dyDescent="0.2">
      <c r="A78885" s="14"/>
    </row>
    <row r="78904" spans="1:1" x14ac:dyDescent="0.2">
      <c r="A78904" s="14"/>
    </row>
    <row r="78923" spans="1:1" x14ac:dyDescent="0.2">
      <c r="A78923" s="14"/>
    </row>
    <row r="78942" spans="1:1" x14ac:dyDescent="0.2">
      <c r="A78942" s="14"/>
    </row>
    <row r="78961" spans="1:1" x14ac:dyDescent="0.2">
      <c r="A78961" s="14"/>
    </row>
    <row r="78980" spans="1:1" x14ac:dyDescent="0.2">
      <c r="A78980" s="14"/>
    </row>
    <row r="78999" spans="1:1" x14ac:dyDescent="0.2">
      <c r="A78999" s="14"/>
    </row>
    <row r="79018" spans="1:1" x14ac:dyDescent="0.2">
      <c r="A79018" s="14"/>
    </row>
    <row r="79037" spans="1:1" x14ac:dyDescent="0.2">
      <c r="A79037" s="14"/>
    </row>
    <row r="79056" spans="1:1" x14ac:dyDescent="0.2">
      <c r="A79056" s="14"/>
    </row>
    <row r="79075" spans="1:1" x14ac:dyDescent="0.2">
      <c r="A79075" s="14"/>
    </row>
    <row r="79094" spans="1:1" x14ac:dyDescent="0.2">
      <c r="A79094" s="14"/>
    </row>
    <row r="79113" spans="1:1" x14ac:dyDescent="0.2">
      <c r="A79113" s="14"/>
    </row>
    <row r="79132" spans="1:1" x14ac:dyDescent="0.2">
      <c r="A79132" s="14"/>
    </row>
    <row r="79151" spans="1:1" x14ac:dyDescent="0.2">
      <c r="A79151" s="14"/>
    </row>
    <row r="79170" spans="1:1" x14ac:dyDescent="0.2">
      <c r="A79170" s="14"/>
    </row>
    <row r="79189" spans="1:1" x14ac:dyDescent="0.2">
      <c r="A79189" s="14"/>
    </row>
    <row r="79208" spans="1:1" x14ac:dyDescent="0.2">
      <c r="A79208" s="14"/>
    </row>
    <row r="79227" spans="1:1" x14ac:dyDescent="0.2">
      <c r="A79227" s="14"/>
    </row>
    <row r="79246" spans="1:1" x14ac:dyDescent="0.2">
      <c r="A79246" s="14"/>
    </row>
    <row r="79265" spans="1:1" x14ac:dyDescent="0.2">
      <c r="A79265" s="14"/>
    </row>
    <row r="79284" spans="1:1" x14ac:dyDescent="0.2">
      <c r="A79284" s="14"/>
    </row>
    <row r="79303" spans="1:1" x14ac:dyDescent="0.2">
      <c r="A79303" s="14"/>
    </row>
    <row r="79322" spans="1:1" x14ac:dyDescent="0.2">
      <c r="A79322" s="14"/>
    </row>
    <row r="79341" spans="1:1" x14ac:dyDescent="0.2">
      <c r="A79341" s="14"/>
    </row>
    <row r="79360" spans="1:1" x14ac:dyDescent="0.2">
      <c r="A79360" s="14"/>
    </row>
    <row r="79379" spans="1:1" x14ac:dyDescent="0.2">
      <c r="A79379" s="14"/>
    </row>
    <row r="79398" spans="1:1" x14ac:dyDescent="0.2">
      <c r="A79398" s="14"/>
    </row>
    <row r="79417" spans="1:1" x14ac:dyDescent="0.2">
      <c r="A79417" s="14"/>
    </row>
    <row r="79436" spans="1:1" x14ac:dyDescent="0.2">
      <c r="A79436" s="14"/>
    </row>
    <row r="79455" spans="1:1" x14ac:dyDescent="0.2">
      <c r="A79455" s="14"/>
    </row>
    <row r="79474" spans="1:1" x14ac:dyDescent="0.2">
      <c r="A79474" s="14"/>
    </row>
    <row r="79493" spans="1:1" x14ac:dyDescent="0.2">
      <c r="A79493" s="14"/>
    </row>
    <row r="79512" spans="1:1" x14ac:dyDescent="0.2">
      <c r="A79512" s="14"/>
    </row>
    <row r="79531" spans="1:1" x14ac:dyDescent="0.2">
      <c r="A79531" s="14"/>
    </row>
    <row r="79550" spans="1:1" x14ac:dyDescent="0.2">
      <c r="A79550" s="14"/>
    </row>
    <row r="79569" spans="1:1" x14ac:dyDescent="0.2">
      <c r="A79569" s="14"/>
    </row>
    <row r="79588" spans="1:1" x14ac:dyDescent="0.2">
      <c r="A79588" s="14"/>
    </row>
    <row r="79607" spans="1:1" x14ac:dyDescent="0.2">
      <c r="A79607" s="14"/>
    </row>
    <row r="79626" spans="1:1" x14ac:dyDescent="0.2">
      <c r="A79626" s="14"/>
    </row>
    <row r="79645" spans="1:1" x14ac:dyDescent="0.2">
      <c r="A79645" s="14"/>
    </row>
    <row r="79664" spans="1:1" x14ac:dyDescent="0.2">
      <c r="A79664" s="14"/>
    </row>
    <row r="79683" spans="1:1" x14ac:dyDescent="0.2">
      <c r="A79683" s="14"/>
    </row>
    <row r="79702" spans="1:1" x14ac:dyDescent="0.2">
      <c r="A79702" s="14"/>
    </row>
    <row r="79721" spans="1:1" x14ac:dyDescent="0.2">
      <c r="A79721" s="14"/>
    </row>
    <row r="79740" spans="1:1" x14ac:dyDescent="0.2">
      <c r="A79740" s="14"/>
    </row>
    <row r="79759" spans="1:1" x14ac:dyDescent="0.2">
      <c r="A79759" s="14"/>
    </row>
    <row r="79778" spans="1:1" x14ac:dyDescent="0.2">
      <c r="A79778" s="14"/>
    </row>
    <row r="79797" spans="1:1" x14ac:dyDescent="0.2">
      <c r="A79797" s="14"/>
    </row>
    <row r="79816" spans="1:1" x14ac:dyDescent="0.2">
      <c r="A79816" s="14"/>
    </row>
    <row r="79835" spans="1:1" x14ac:dyDescent="0.2">
      <c r="A79835" s="14"/>
    </row>
    <row r="79854" spans="1:1" x14ac:dyDescent="0.2">
      <c r="A79854" s="14"/>
    </row>
    <row r="79873" spans="1:1" x14ac:dyDescent="0.2">
      <c r="A79873" s="14"/>
    </row>
    <row r="79892" spans="1:1" x14ac:dyDescent="0.2">
      <c r="A79892" s="14"/>
    </row>
    <row r="79911" spans="1:1" x14ac:dyDescent="0.2">
      <c r="A79911" s="14"/>
    </row>
    <row r="79930" spans="1:1" x14ac:dyDescent="0.2">
      <c r="A79930" s="14"/>
    </row>
    <row r="79949" spans="1:1" x14ac:dyDescent="0.2">
      <c r="A79949" s="14"/>
    </row>
    <row r="79968" spans="1:1" x14ac:dyDescent="0.2">
      <c r="A79968" s="14"/>
    </row>
    <row r="79987" spans="1:1" x14ac:dyDescent="0.2">
      <c r="A79987" s="14"/>
    </row>
    <row r="80006" spans="1:1" x14ac:dyDescent="0.2">
      <c r="A80006" s="14"/>
    </row>
    <row r="80025" spans="1:1" x14ac:dyDescent="0.2">
      <c r="A80025" s="14"/>
    </row>
    <row r="80044" spans="1:1" x14ac:dyDescent="0.2">
      <c r="A80044" s="14"/>
    </row>
    <row r="80063" spans="1:1" x14ac:dyDescent="0.2">
      <c r="A80063" s="14"/>
    </row>
    <row r="80082" spans="1:1" x14ac:dyDescent="0.2">
      <c r="A80082" s="14"/>
    </row>
    <row r="80101" spans="1:1" x14ac:dyDescent="0.2">
      <c r="A80101" s="14"/>
    </row>
    <row r="80120" spans="1:1" x14ac:dyDescent="0.2">
      <c r="A80120" s="14"/>
    </row>
    <row r="80139" spans="1:1" x14ac:dyDescent="0.2">
      <c r="A80139" s="14"/>
    </row>
    <row r="80158" spans="1:1" x14ac:dyDescent="0.2">
      <c r="A80158" s="14"/>
    </row>
    <row r="80177" spans="1:1" x14ac:dyDescent="0.2">
      <c r="A80177" s="14"/>
    </row>
    <row r="80196" spans="1:1" x14ac:dyDescent="0.2">
      <c r="A80196" s="14"/>
    </row>
    <row r="80215" spans="1:1" x14ac:dyDescent="0.2">
      <c r="A80215" s="14"/>
    </row>
    <row r="80234" spans="1:1" x14ac:dyDescent="0.2">
      <c r="A80234" s="14"/>
    </row>
    <row r="80253" spans="1:1" x14ac:dyDescent="0.2">
      <c r="A80253" s="14"/>
    </row>
    <row r="80272" spans="1:1" x14ac:dyDescent="0.2">
      <c r="A80272" s="14"/>
    </row>
    <row r="80291" spans="1:1" x14ac:dyDescent="0.2">
      <c r="A80291" s="14"/>
    </row>
    <row r="80310" spans="1:1" x14ac:dyDescent="0.2">
      <c r="A80310" s="14"/>
    </row>
    <row r="80329" spans="1:1" x14ac:dyDescent="0.2">
      <c r="A80329" s="14"/>
    </row>
    <row r="80348" spans="1:1" x14ac:dyDescent="0.2">
      <c r="A80348" s="14"/>
    </row>
    <row r="80367" spans="1:1" x14ac:dyDescent="0.2">
      <c r="A80367" s="14"/>
    </row>
    <row r="80386" spans="1:1" x14ac:dyDescent="0.2">
      <c r="A80386" s="14"/>
    </row>
    <row r="80405" spans="1:1" x14ac:dyDescent="0.2">
      <c r="A80405" s="14"/>
    </row>
    <row r="80424" spans="1:1" x14ac:dyDescent="0.2">
      <c r="A80424" s="14"/>
    </row>
    <row r="80443" spans="1:1" x14ac:dyDescent="0.2">
      <c r="A80443" s="14"/>
    </row>
    <row r="80462" spans="1:1" x14ac:dyDescent="0.2">
      <c r="A80462" s="14"/>
    </row>
    <row r="80481" spans="1:1" x14ac:dyDescent="0.2">
      <c r="A80481" s="14"/>
    </row>
    <row r="80500" spans="1:1" x14ac:dyDescent="0.2">
      <c r="A80500" s="14"/>
    </row>
    <row r="80519" spans="1:1" x14ac:dyDescent="0.2">
      <c r="A80519" s="14"/>
    </row>
    <row r="80538" spans="1:1" x14ac:dyDescent="0.2">
      <c r="A80538" s="14"/>
    </row>
    <row r="80557" spans="1:1" x14ac:dyDescent="0.2">
      <c r="A80557" s="14"/>
    </row>
    <row r="80576" spans="1:1" x14ac:dyDescent="0.2">
      <c r="A80576" s="14"/>
    </row>
    <row r="80595" spans="1:1" x14ac:dyDescent="0.2">
      <c r="A80595" s="14"/>
    </row>
    <row r="80614" spans="1:1" x14ac:dyDescent="0.2">
      <c r="A80614" s="14"/>
    </row>
    <row r="80633" spans="1:1" x14ac:dyDescent="0.2">
      <c r="A80633" s="14"/>
    </row>
    <row r="80652" spans="1:1" x14ac:dyDescent="0.2">
      <c r="A80652" s="14"/>
    </row>
    <row r="80671" spans="1:1" x14ac:dyDescent="0.2">
      <c r="A80671" s="14"/>
    </row>
    <row r="80690" spans="1:1" x14ac:dyDescent="0.2">
      <c r="A80690" s="14"/>
    </row>
    <row r="80709" spans="1:1" x14ac:dyDescent="0.2">
      <c r="A80709" s="14"/>
    </row>
    <row r="80728" spans="1:1" x14ac:dyDescent="0.2">
      <c r="A80728" s="14"/>
    </row>
    <row r="80747" spans="1:1" x14ac:dyDescent="0.2">
      <c r="A80747" s="14"/>
    </row>
    <row r="80766" spans="1:1" x14ac:dyDescent="0.2">
      <c r="A80766" s="14"/>
    </row>
    <row r="80785" spans="1:1" x14ac:dyDescent="0.2">
      <c r="A80785" s="14"/>
    </row>
    <row r="80804" spans="1:1" x14ac:dyDescent="0.2">
      <c r="A80804" s="14"/>
    </row>
    <row r="80823" spans="1:1" x14ac:dyDescent="0.2">
      <c r="A80823" s="14"/>
    </row>
    <row r="80842" spans="1:1" x14ac:dyDescent="0.2">
      <c r="A80842" s="14"/>
    </row>
    <row r="80861" spans="1:1" x14ac:dyDescent="0.2">
      <c r="A80861" s="14"/>
    </row>
    <row r="80880" spans="1:1" x14ac:dyDescent="0.2">
      <c r="A80880" s="14"/>
    </row>
    <row r="80899" spans="1:1" x14ac:dyDescent="0.2">
      <c r="A80899" s="14"/>
    </row>
    <row r="80918" spans="1:1" x14ac:dyDescent="0.2">
      <c r="A80918" s="14"/>
    </row>
    <row r="80937" spans="1:1" x14ac:dyDescent="0.2">
      <c r="A80937" s="14"/>
    </row>
    <row r="80956" spans="1:1" x14ac:dyDescent="0.2">
      <c r="A80956" s="14"/>
    </row>
    <row r="80975" spans="1:1" x14ac:dyDescent="0.2">
      <c r="A80975" s="14"/>
    </row>
    <row r="80994" spans="1:1" x14ac:dyDescent="0.2">
      <c r="A80994" s="14"/>
    </row>
    <row r="81013" spans="1:1" x14ac:dyDescent="0.2">
      <c r="A81013" s="14"/>
    </row>
    <row r="81032" spans="1:1" x14ac:dyDescent="0.2">
      <c r="A81032" s="14"/>
    </row>
    <row r="81051" spans="1:1" x14ac:dyDescent="0.2">
      <c r="A81051" s="14"/>
    </row>
    <row r="81070" spans="1:1" x14ac:dyDescent="0.2">
      <c r="A81070" s="14"/>
    </row>
    <row r="81089" spans="1:1" x14ac:dyDescent="0.2">
      <c r="A81089" s="14"/>
    </row>
    <row r="81108" spans="1:1" x14ac:dyDescent="0.2">
      <c r="A81108" s="14"/>
    </row>
    <row r="81127" spans="1:1" x14ac:dyDescent="0.2">
      <c r="A81127" s="14"/>
    </row>
    <row r="81146" spans="1:1" x14ac:dyDescent="0.2">
      <c r="A81146" s="14"/>
    </row>
    <row r="81165" spans="1:1" x14ac:dyDescent="0.2">
      <c r="A81165" s="14"/>
    </row>
    <row r="81184" spans="1:1" x14ac:dyDescent="0.2">
      <c r="A81184" s="14"/>
    </row>
    <row r="81203" spans="1:1" x14ac:dyDescent="0.2">
      <c r="A81203" s="14"/>
    </row>
    <row r="81222" spans="1:1" x14ac:dyDescent="0.2">
      <c r="A81222" s="14"/>
    </row>
    <row r="81241" spans="1:1" x14ac:dyDescent="0.2">
      <c r="A81241" s="14"/>
    </row>
    <row r="81260" spans="1:1" x14ac:dyDescent="0.2">
      <c r="A81260" s="14"/>
    </row>
    <row r="81279" spans="1:1" x14ac:dyDescent="0.2">
      <c r="A81279" s="14"/>
    </row>
    <row r="81298" spans="1:1" x14ac:dyDescent="0.2">
      <c r="A81298" s="14"/>
    </row>
    <row r="81317" spans="1:1" x14ac:dyDescent="0.2">
      <c r="A81317" s="14"/>
    </row>
    <row r="81336" spans="1:1" x14ac:dyDescent="0.2">
      <c r="A81336" s="14"/>
    </row>
    <row r="81355" spans="1:1" x14ac:dyDescent="0.2">
      <c r="A81355" s="14"/>
    </row>
    <row r="81374" spans="1:1" x14ac:dyDescent="0.2">
      <c r="A81374" s="14"/>
    </row>
    <row r="81393" spans="1:1" x14ac:dyDescent="0.2">
      <c r="A81393" s="14"/>
    </row>
    <row r="81412" spans="1:1" x14ac:dyDescent="0.2">
      <c r="A81412" s="14"/>
    </row>
    <row r="81431" spans="1:1" x14ac:dyDescent="0.2">
      <c r="A81431" s="14"/>
    </row>
    <row r="81450" spans="1:1" x14ac:dyDescent="0.2">
      <c r="A81450" s="14"/>
    </row>
    <row r="81469" spans="1:1" x14ac:dyDescent="0.2">
      <c r="A81469" s="14"/>
    </row>
    <row r="81488" spans="1:1" x14ac:dyDescent="0.2">
      <c r="A81488" s="14"/>
    </row>
    <row r="81507" spans="1:1" x14ac:dyDescent="0.2">
      <c r="A81507" s="14"/>
    </row>
    <row r="81526" spans="1:1" x14ac:dyDescent="0.2">
      <c r="A81526" s="14"/>
    </row>
    <row r="81545" spans="1:1" x14ac:dyDescent="0.2">
      <c r="A81545" s="14"/>
    </row>
    <row r="81564" spans="1:1" x14ac:dyDescent="0.2">
      <c r="A81564" s="14"/>
    </row>
    <row r="81583" spans="1:1" x14ac:dyDescent="0.2">
      <c r="A81583" s="14"/>
    </row>
    <row r="81602" spans="1:1" x14ac:dyDescent="0.2">
      <c r="A81602" s="14"/>
    </row>
    <row r="81621" spans="1:1" x14ac:dyDescent="0.2">
      <c r="A81621" s="14"/>
    </row>
    <row r="81640" spans="1:1" x14ac:dyDescent="0.2">
      <c r="A81640" s="14"/>
    </row>
    <row r="81659" spans="1:1" x14ac:dyDescent="0.2">
      <c r="A81659" s="14"/>
    </row>
    <row r="81678" spans="1:1" x14ac:dyDescent="0.2">
      <c r="A81678" s="14"/>
    </row>
    <row r="81697" spans="1:1" x14ac:dyDescent="0.2">
      <c r="A81697" s="14"/>
    </row>
    <row r="81716" spans="1:1" x14ac:dyDescent="0.2">
      <c r="A81716" s="14"/>
    </row>
    <row r="81735" spans="1:1" x14ac:dyDescent="0.2">
      <c r="A81735" s="14"/>
    </row>
    <row r="81754" spans="1:1" x14ac:dyDescent="0.2">
      <c r="A81754" s="14"/>
    </row>
    <row r="81773" spans="1:1" x14ac:dyDescent="0.2">
      <c r="A81773" s="14"/>
    </row>
    <row r="81792" spans="1:1" x14ac:dyDescent="0.2">
      <c r="A81792" s="14"/>
    </row>
    <row r="81811" spans="1:1" x14ac:dyDescent="0.2">
      <c r="A81811" s="14"/>
    </row>
    <row r="81830" spans="1:1" x14ac:dyDescent="0.2">
      <c r="A81830" s="14"/>
    </row>
    <row r="81849" spans="1:1" x14ac:dyDescent="0.2">
      <c r="A81849" s="14"/>
    </row>
    <row r="81868" spans="1:1" x14ac:dyDescent="0.2">
      <c r="A81868" s="14"/>
    </row>
    <row r="81887" spans="1:1" x14ac:dyDescent="0.2">
      <c r="A81887" s="14"/>
    </row>
    <row r="81906" spans="1:1" x14ac:dyDescent="0.2">
      <c r="A81906" s="14"/>
    </row>
    <row r="81925" spans="1:1" x14ac:dyDescent="0.2">
      <c r="A81925" s="14"/>
    </row>
    <row r="81944" spans="1:1" x14ac:dyDescent="0.2">
      <c r="A81944" s="14"/>
    </row>
    <row r="81963" spans="1:1" x14ac:dyDescent="0.2">
      <c r="A81963" s="14"/>
    </row>
    <row r="81982" spans="1:1" x14ac:dyDescent="0.2">
      <c r="A81982" s="14"/>
    </row>
    <row r="82001" spans="1:1" x14ac:dyDescent="0.2">
      <c r="A82001" s="14"/>
    </row>
    <row r="82020" spans="1:1" x14ac:dyDescent="0.2">
      <c r="A82020" s="14"/>
    </row>
    <row r="82039" spans="1:1" x14ac:dyDescent="0.2">
      <c r="A82039" s="14"/>
    </row>
    <row r="82058" spans="1:1" x14ac:dyDescent="0.2">
      <c r="A82058" s="14"/>
    </row>
    <row r="82077" spans="1:1" x14ac:dyDescent="0.2">
      <c r="A82077" s="14"/>
    </row>
    <row r="82096" spans="1:1" x14ac:dyDescent="0.2">
      <c r="A82096" s="14"/>
    </row>
    <row r="82115" spans="1:1" x14ac:dyDescent="0.2">
      <c r="A82115" s="14"/>
    </row>
    <row r="82134" spans="1:1" x14ac:dyDescent="0.2">
      <c r="A82134" s="14"/>
    </row>
    <row r="82153" spans="1:1" x14ac:dyDescent="0.2">
      <c r="A82153" s="14"/>
    </row>
    <row r="82172" spans="1:1" x14ac:dyDescent="0.2">
      <c r="A82172" s="14"/>
    </row>
    <row r="82191" spans="1:1" x14ac:dyDescent="0.2">
      <c r="A82191" s="14"/>
    </row>
    <row r="82210" spans="1:1" x14ac:dyDescent="0.2">
      <c r="A82210" s="14"/>
    </row>
    <row r="82229" spans="1:1" x14ac:dyDescent="0.2">
      <c r="A82229" s="14"/>
    </row>
    <row r="82248" spans="1:1" x14ac:dyDescent="0.2">
      <c r="A82248" s="14"/>
    </row>
    <row r="82267" spans="1:1" x14ac:dyDescent="0.2">
      <c r="A82267" s="14"/>
    </row>
    <row r="82286" spans="1:1" x14ac:dyDescent="0.2">
      <c r="A82286" s="14"/>
    </row>
    <row r="82305" spans="1:1" x14ac:dyDescent="0.2">
      <c r="A82305" s="14"/>
    </row>
    <row r="82324" spans="1:1" x14ac:dyDescent="0.2">
      <c r="A82324" s="14"/>
    </row>
    <row r="82343" spans="1:1" x14ac:dyDescent="0.2">
      <c r="A82343" s="14"/>
    </row>
    <row r="82362" spans="1:1" x14ac:dyDescent="0.2">
      <c r="A82362" s="14"/>
    </row>
    <row r="82381" spans="1:1" x14ac:dyDescent="0.2">
      <c r="A82381" s="14"/>
    </row>
    <row r="82400" spans="1:1" x14ac:dyDescent="0.2">
      <c r="A82400" s="14"/>
    </row>
    <row r="82419" spans="1:1" x14ac:dyDescent="0.2">
      <c r="A82419" s="14"/>
    </row>
    <row r="82438" spans="1:1" x14ac:dyDescent="0.2">
      <c r="A82438" s="14"/>
    </row>
    <row r="82457" spans="1:1" x14ac:dyDescent="0.2">
      <c r="A82457" s="14"/>
    </row>
    <row r="82476" spans="1:1" x14ac:dyDescent="0.2">
      <c r="A82476" s="14"/>
    </row>
    <row r="82495" spans="1:1" x14ac:dyDescent="0.2">
      <c r="A82495" s="14"/>
    </row>
    <row r="82514" spans="1:1" x14ac:dyDescent="0.2">
      <c r="A82514" s="14"/>
    </row>
    <row r="82533" spans="1:1" x14ac:dyDescent="0.2">
      <c r="A82533" s="14"/>
    </row>
    <row r="82552" spans="1:1" x14ac:dyDescent="0.2">
      <c r="A82552" s="14"/>
    </row>
    <row r="82571" spans="1:1" x14ac:dyDescent="0.2">
      <c r="A82571" s="14"/>
    </row>
    <row r="82590" spans="1:1" x14ac:dyDescent="0.2">
      <c r="A82590" s="14"/>
    </row>
    <row r="82609" spans="1:1" x14ac:dyDescent="0.2">
      <c r="A82609" s="14"/>
    </row>
    <row r="82628" spans="1:1" x14ac:dyDescent="0.2">
      <c r="A82628" s="14"/>
    </row>
    <row r="82647" spans="1:1" x14ac:dyDescent="0.2">
      <c r="A82647" s="14"/>
    </row>
    <row r="82666" spans="1:1" x14ac:dyDescent="0.2">
      <c r="A82666" s="14"/>
    </row>
    <row r="82685" spans="1:1" x14ac:dyDescent="0.2">
      <c r="A82685" s="14"/>
    </row>
    <row r="82704" spans="1:1" x14ac:dyDescent="0.2">
      <c r="A82704" s="14"/>
    </row>
    <row r="82723" spans="1:1" x14ac:dyDescent="0.2">
      <c r="A82723" s="14"/>
    </row>
    <row r="82742" spans="1:1" x14ac:dyDescent="0.2">
      <c r="A82742" s="14"/>
    </row>
    <row r="82761" spans="1:1" x14ac:dyDescent="0.2">
      <c r="A82761" s="14"/>
    </row>
    <row r="82780" spans="1:1" x14ac:dyDescent="0.2">
      <c r="A82780" s="14"/>
    </row>
    <row r="82799" spans="1:1" x14ac:dyDescent="0.2">
      <c r="A82799" s="14"/>
    </row>
    <row r="82818" spans="1:1" x14ac:dyDescent="0.2">
      <c r="A82818" s="14"/>
    </row>
    <row r="82837" spans="1:1" x14ac:dyDescent="0.2">
      <c r="A82837" s="14"/>
    </row>
    <row r="82856" spans="1:1" x14ac:dyDescent="0.2">
      <c r="A82856" s="14"/>
    </row>
    <row r="82875" spans="1:1" x14ac:dyDescent="0.2">
      <c r="A82875" s="14"/>
    </row>
    <row r="82894" spans="1:1" x14ac:dyDescent="0.2">
      <c r="A82894" s="14"/>
    </row>
    <row r="82913" spans="1:1" x14ac:dyDescent="0.2">
      <c r="A82913" s="14"/>
    </row>
    <row r="82932" spans="1:1" x14ac:dyDescent="0.2">
      <c r="A82932" s="14"/>
    </row>
    <row r="82951" spans="1:1" x14ac:dyDescent="0.2">
      <c r="A82951" s="14"/>
    </row>
    <row r="82970" spans="1:1" x14ac:dyDescent="0.2">
      <c r="A82970" s="14"/>
    </row>
    <row r="82989" spans="1:1" x14ac:dyDescent="0.2">
      <c r="A82989" s="14"/>
    </row>
    <row r="83008" spans="1:1" x14ac:dyDescent="0.2">
      <c r="A83008" s="14"/>
    </row>
    <row r="83027" spans="1:1" x14ac:dyDescent="0.2">
      <c r="A83027" s="14"/>
    </row>
    <row r="83046" spans="1:1" x14ac:dyDescent="0.2">
      <c r="A83046" s="14"/>
    </row>
    <row r="83065" spans="1:1" x14ac:dyDescent="0.2">
      <c r="A83065" s="14"/>
    </row>
    <row r="83084" spans="1:1" x14ac:dyDescent="0.2">
      <c r="A83084" s="14"/>
    </row>
    <row r="83103" spans="1:1" x14ac:dyDescent="0.2">
      <c r="A83103" s="14"/>
    </row>
    <row r="83122" spans="1:1" x14ac:dyDescent="0.2">
      <c r="A83122" s="14"/>
    </row>
    <row r="83141" spans="1:1" x14ac:dyDescent="0.2">
      <c r="A83141" s="14"/>
    </row>
    <row r="83160" spans="1:1" x14ac:dyDescent="0.2">
      <c r="A83160" s="14"/>
    </row>
    <row r="83179" spans="1:1" x14ac:dyDescent="0.2">
      <c r="A83179" s="14"/>
    </row>
    <row r="83198" spans="1:1" x14ac:dyDescent="0.2">
      <c r="A83198" s="14"/>
    </row>
    <row r="83217" spans="1:1" x14ac:dyDescent="0.2">
      <c r="A83217" s="14"/>
    </row>
    <row r="83236" spans="1:1" x14ac:dyDescent="0.2">
      <c r="A83236" s="14"/>
    </row>
    <row r="83255" spans="1:1" x14ac:dyDescent="0.2">
      <c r="A83255" s="14"/>
    </row>
    <row r="83274" spans="1:1" x14ac:dyDescent="0.2">
      <c r="A83274" s="14"/>
    </row>
    <row r="83293" spans="1:1" x14ac:dyDescent="0.2">
      <c r="A83293" s="14"/>
    </row>
    <row r="83312" spans="1:1" x14ac:dyDescent="0.2">
      <c r="A83312" s="14"/>
    </row>
    <row r="83331" spans="1:1" x14ac:dyDescent="0.2">
      <c r="A83331" s="14"/>
    </row>
    <row r="83350" spans="1:1" x14ac:dyDescent="0.2">
      <c r="A83350" s="14"/>
    </row>
    <row r="83369" spans="1:1" x14ac:dyDescent="0.2">
      <c r="A83369" s="14"/>
    </row>
    <row r="83388" spans="1:1" x14ac:dyDescent="0.2">
      <c r="A83388" s="14"/>
    </row>
    <row r="83407" spans="1:1" x14ac:dyDescent="0.2">
      <c r="A83407" s="14"/>
    </row>
    <row r="83426" spans="1:1" x14ac:dyDescent="0.2">
      <c r="A83426" s="14"/>
    </row>
    <row r="83445" spans="1:1" x14ac:dyDescent="0.2">
      <c r="A83445" s="14"/>
    </row>
    <row r="83464" spans="1:1" x14ac:dyDescent="0.2">
      <c r="A83464" s="14"/>
    </row>
    <row r="83483" spans="1:1" x14ac:dyDescent="0.2">
      <c r="A83483" s="14"/>
    </row>
    <row r="83502" spans="1:1" x14ac:dyDescent="0.2">
      <c r="A83502" s="14"/>
    </row>
    <row r="83521" spans="1:1" x14ac:dyDescent="0.2">
      <c r="A83521" s="14"/>
    </row>
    <row r="83540" spans="1:1" x14ac:dyDescent="0.2">
      <c r="A83540" s="14"/>
    </row>
    <row r="83559" spans="1:1" x14ac:dyDescent="0.2">
      <c r="A83559" s="14"/>
    </row>
    <row r="83578" spans="1:1" x14ac:dyDescent="0.2">
      <c r="A83578" s="14"/>
    </row>
    <row r="83597" spans="1:1" x14ac:dyDescent="0.2">
      <c r="A83597" s="14"/>
    </row>
    <row r="83616" spans="1:1" x14ac:dyDescent="0.2">
      <c r="A83616" s="14"/>
    </row>
    <row r="83635" spans="1:1" x14ac:dyDescent="0.2">
      <c r="A83635" s="14"/>
    </row>
    <row r="83654" spans="1:1" x14ac:dyDescent="0.2">
      <c r="A83654" s="14"/>
    </row>
    <row r="83673" spans="1:1" x14ac:dyDescent="0.2">
      <c r="A83673" s="14"/>
    </row>
    <row r="83692" spans="1:1" x14ac:dyDescent="0.2">
      <c r="A83692" s="14"/>
    </row>
    <row r="83711" spans="1:1" x14ac:dyDescent="0.2">
      <c r="A83711" s="14"/>
    </row>
    <row r="83730" spans="1:1" x14ac:dyDescent="0.2">
      <c r="A83730" s="14"/>
    </row>
    <row r="83749" spans="1:1" x14ac:dyDescent="0.2">
      <c r="A83749" s="14"/>
    </row>
    <row r="83768" spans="1:1" x14ac:dyDescent="0.2">
      <c r="A83768" s="14"/>
    </row>
    <row r="83787" spans="1:1" x14ac:dyDescent="0.2">
      <c r="A83787" s="14"/>
    </row>
    <row r="83806" spans="1:1" x14ac:dyDescent="0.2">
      <c r="A83806" s="14"/>
    </row>
    <row r="83825" spans="1:1" x14ac:dyDescent="0.2">
      <c r="A83825" s="14"/>
    </row>
    <row r="83844" spans="1:1" x14ac:dyDescent="0.2">
      <c r="A83844" s="14"/>
    </row>
    <row r="83863" spans="1:1" x14ac:dyDescent="0.2">
      <c r="A83863" s="14"/>
    </row>
    <row r="83882" spans="1:1" x14ac:dyDescent="0.2">
      <c r="A83882" s="14"/>
    </row>
    <row r="83901" spans="1:1" x14ac:dyDescent="0.2">
      <c r="A83901" s="14"/>
    </row>
    <row r="83920" spans="1:1" x14ac:dyDescent="0.2">
      <c r="A83920" s="14"/>
    </row>
    <row r="83939" spans="1:1" x14ac:dyDescent="0.2">
      <c r="A83939" s="14"/>
    </row>
    <row r="83958" spans="1:1" x14ac:dyDescent="0.2">
      <c r="A83958" s="14"/>
    </row>
    <row r="83977" spans="1:1" x14ac:dyDescent="0.2">
      <c r="A83977" s="14"/>
    </row>
    <row r="83996" spans="1:1" x14ac:dyDescent="0.2">
      <c r="A83996" s="14"/>
    </row>
    <row r="84015" spans="1:1" x14ac:dyDescent="0.2">
      <c r="A84015" s="14"/>
    </row>
    <row r="84034" spans="1:1" x14ac:dyDescent="0.2">
      <c r="A84034" s="14"/>
    </row>
    <row r="84053" spans="1:1" x14ac:dyDescent="0.2">
      <c r="A84053" s="14"/>
    </row>
    <row r="84072" spans="1:1" x14ac:dyDescent="0.2">
      <c r="A84072" s="14"/>
    </row>
    <row r="84091" spans="1:1" x14ac:dyDescent="0.2">
      <c r="A84091" s="14"/>
    </row>
    <row r="84110" spans="1:1" x14ac:dyDescent="0.2">
      <c r="A84110" s="14"/>
    </row>
    <row r="84129" spans="1:1" x14ac:dyDescent="0.2">
      <c r="A84129" s="14"/>
    </row>
    <row r="84148" spans="1:1" x14ac:dyDescent="0.2">
      <c r="A84148" s="14"/>
    </row>
    <row r="84167" spans="1:1" x14ac:dyDescent="0.2">
      <c r="A84167" s="14"/>
    </row>
    <row r="84186" spans="1:1" x14ac:dyDescent="0.2">
      <c r="A84186" s="14"/>
    </row>
    <row r="84205" spans="1:1" x14ac:dyDescent="0.2">
      <c r="A84205" s="14"/>
    </row>
    <row r="84224" spans="1:1" x14ac:dyDescent="0.2">
      <c r="A84224" s="14"/>
    </row>
    <row r="84243" spans="1:1" x14ac:dyDescent="0.2">
      <c r="A84243" s="14"/>
    </row>
    <row r="84262" spans="1:1" x14ac:dyDescent="0.2">
      <c r="A84262" s="14"/>
    </row>
    <row r="84281" spans="1:1" x14ac:dyDescent="0.2">
      <c r="A84281" s="14"/>
    </row>
    <row r="84300" spans="1:1" x14ac:dyDescent="0.2">
      <c r="A84300" s="14"/>
    </row>
    <row r="84319" spans="1:1" x14ac:dyDescent="0.2">
      <c r="A84319" s="14"/>
    </row>
    <row r="84338" spans="1:1" x14ac:dyDescent="0.2">
      <c r="A84338" s="14"/>
    </row>
    <row r="84357" spans="1:1" x14ac:dyDescent="0.2">
      <c r="A84357" s="14"/>
    </row>
    <row r="84376" spans="1:1" x14ac:dyDescent="0.2">
      <c r="A84376" s="14"/>
    </row>
    <row r="84395" spans="1:1" x14ac:dyDescent="0.2">
      <c r="A84395" s="14"/>
    </row>
    <row r="84414" spans="1:1" x14ac:dyDescent="0.2">
      <c r="A84414" s="14"/>
    </row>
    <row r="84433" spans="1:1" x14ac:dyDescent="0.2">
      <c r="A84433" s="14"/>
    </row>
    <row r="84452" spans="1:1" x14ac:dyDescent="0.2">
      <c r="A84452" s="14"/>
    </row>
    <row r="84471" spans="1:1" x14ac:dyDescent="0.2">
      <c r="A84471" s="14"/>
    </row>
    <row r="84490" spans="1:1" x14ac:dyDescent="0.2">
      <c r="A84490" s="14"/>
    </row>
    <row r="84509" spans="1:1" x14ac:dyDescent="0.2">
      <c r="A84509" s="14"/>
    </row>
    <row r="84528" spans="1:1" x14ac:dyDescent="0.2">
      <c r="A84528" s="14"/>
    </row>
    <row r="84547" spans="1:1" x14ac:dyDescent="0.2">
      <c r="A84547" s="14"/>
    </row>
    <row r="84566" spans="1:1" x14ac:dyDescent="0.2">
      <c r="A84566" s="14"/>
    </row>
    <row r="84585" spans="1:1" x14ac:dyDescent="0.2">
      <c r="A84585" s="14"/>
    </row>
    <row r="84604" spans="1:1" x14ac:dyDescent="0.2">
      <c r="A84604" s="14"/>
    </row>
    <row r="84623" spans="1:1" x14ac:dyDescent="0.2">
      <c r="A84623" s="14"/>
    </row>
    <row r="84642" spans="1:1" x14ac:dyDescent="0.2">
      <c r="A84642" s="14"/>
    </row>
    <row r="84661" spans="1:1" x14ac:dyDescent="0.2">
      <c r="A84661" s="14"/>
    </row>
    <row r="84680" spans="1:1" x14ac:dyDescent="0.2">
      <c r="A84680" s="14"/>
    </row>
    <row r="84699" spans="1:1" x14ac:dyDescent="0.2">
      <c r="A84699" s="14"/>
    </row>
    <row r="84718" spans="1:1" x14ac:dyDescent="0.2">
      <c r="A84718" s="14"/>
    </row>
    <row r="84737" spans="1:1" x14ac:dyDescent="0.2">
      <c r="A84737" s="14"/>
    </row>
    <row r="84756" spans="1:1" x14ac:dyDescent="0.2">
      <c r="A84756" s="14"/>
    </row>
    <row r="84775" spans="1:1" x14ac:dyDescent="0.2">
      <c r="A84775" s="14"/>
    </row>
    <row r="84794" spans="1:1" x14ac:dyDescent="0.2">
      <c r="A84794" s="14"/>
    </row>
    <row r="84813" spans="1:1" x14ac:dyDescent="0.2">
      <c r="A84813" s="14"/>
    </row>
    <row r="84832" spans="1:1" x14ac:dyDescent="0.2">
      <c r="A84832" s="14"/>
    </row>
    <row r="84851" spans="1:1" x14ac:dyDescent="0.2">
      <c r="A84851" s="14"/>
    </row>
    <row r="84870" spans="1:1" x14ac:dyDescent="0.2">
      <c r="A84870" s="14"/>
    </row>
    <row r="84889" spans="1:1" x14ac:dyDescent="0.2">
      <c r="A84889" s="14"/>
    </row>
    <row r="84908" spans="1:1" x14ac:dyDescent="0.2">
      <c r="A84908" s="14"/>
    </row>
    <row r="84927" spans="1:1" x14ac:dyDescent="0.2">
      <c r="A84927" s="14"/>
    </row>
    <row r="84946" spans="1:1" x14ac:dyDescent="0.2">
      <c r="A84946" s="14"/>
    </row>
    <row r="84965" spans="1:1" x14ac:dyDescent="0.2">
      <c r="A84965" s="14"/>
    </row>
    <row r="84984" spans="1:1" x14ac:dyDescent="0.2">
      <c r="A84984" s="14"/>
    </row>
    <row r="85003" spans="1:1" x14ac:dyDescent="0.2">
      <c r="A85003" s="14"/>
    </row>
    <row r="85022" spans="1:1" x14ac:dyDescent="0.2">
      <c r="A85022" s="14"/>
    </row>
    <row r="85041" spans="1:1" x14ac:dyDescent="0.2">
      <c r="A85041" s="14"/>
    </row>
    <row r="85060" spans="1:1" x14ac:dyDescent="0.2">
      <c r="A85060" s="14"/>
    </row>
    <row r="85079" spans="1:1" x14ac:dyDescent="0.2">
      <c r="A85079" s="14"/>
    </row>
    <row r="85098" spans="1:1" x14ac:dyDescent="0.2">
      <c r="A85098" s="14"/>
    </row>
    <row r="85117" spans="1:1" x14ac:dyDescent="0.2">
      <c r="A85117" s="14"/>
    </row>
    <row r="85136" spans="1:1" x14ac:dyDescent="0.2">
      <c r="A85136" s="14"/>
    </row>
    <row r="85155" spans="1:1" x14ac:dyDescent="0.2">
      <c r="A85155" s="14"/>
    </row>
    <row r="85174" spans="1:1" x14ac:dyDescent="0.2">
      <c r="A85174" s="14"/>
    </row>
    <row r="85193" spans="1:1" x14ac:dyDescent="0.2">
      <c r="A85193" s="14"/>
    </row>
    <row r="85212" spans="1:1" x14ac:dyDescent="0.2">
      <c r="A85212" s="14"/>
    </row>
    <row r="85231" spans="1:1" x14ac:dyDescent="0.2">
      <c r="A85231" s="14"/>
    </row>
    <row r="85250" spans="1:1" x14ac:dyDescent="0.2">
      <c r="A85250" s="14"/>
    </row>
    <row r="85269" spans="1:1" x14ac:dyDescent="0.2">
      <c r="A85269" s="14"/>
    </row>
    <row r="85288" spans="1:1" x14ac:dyDescent="0.2">
      <c r="A85288" s="14"/>
    </row>
    <row r="85307" spans="1:1" x14ac:dyDescent="0.2">
      <c r="A85307" s="14"/>
    </row>
    <row r="85326" spans="1:1" x14ac:dyDescent="0.2">
      <c r="A85326" s="14"/>
    </row>
    <row r="85345" spans="1:1" x14ac:dyDescent="0.2">
      <c r="A85345" s="14"/>
    </row>
    <row r="85364" spans="1:1" x14ac:dyDescent="0.2">
      <c r="A85364" s="14"/>
    </row>
    <row r="85383" spans="1:1" x14ac:dyDescent="0.2">
      <c r="A85383" s="14"/>
    </row>
    <row r="85402" spans="1:1" x14ac:dyDescent="0.2">
      <c r="A85402" s="14"/>
    </row>
    <row r="85421" spans="1:1" x14ac:dyDescent="0.2">
      <c r="A85421" s="14"/>
    </row>
    <row r="85440" spans="1:1" x14ac:dyDescent="0.2">
      <c r="A85440" s="14"/>
    </row>
    <row r="85459" spans="1:1" x14ac:dyDescent="0.2">
      <c r="A85459" s="14"/>
    </row>
    <row r="85478" spans="1:1" x14ac:dyDescent="0.2">
      <c r="A85478" s="14"/>
    </row>
    <row r="85497" spans="1:1" x14ac:dyDescent="0.2">
      <c r="A85497" s="14"/>
    </row>
    <row r="85516" spans="1:1" x14ac:dyDescent="0.2">
      <c r="A85516" s="14"/>
    </row>
    <row r="85535" spans="1:1" x14ac:dyDescent="0.2">
      <c r="A85535" s="14"/>
    </row>
    <row r="85554" spans="1:1" x14ac:dyDescent="0.2">
      <c r="A85554" s="14"/>
    </row>
    <row r="85573" spans="1:1" x14ac:dyDescent="0.2">
      <c r="A85573" s="14"/>
    </row>
    <row r="85592" spans="1:1" x14ac:dyDescent="0.2">
      <c r="A85592" s="14"/>
    </row>
    <row r="85611" spans="1:1" x14ac:dyDescent="0.2">
      <c r="A85611" s="14"/>
    </row>
    <row r="85630" spans="1:1" x14ac:dyDescent="0.2">
      <c r="A85630" s="14"/>
    </row>
    <row r="85649" spans="1:1" x14ac:dyDescent="0.2">
      <c r="A85649" s="14"/>
    </row>
    <row r="85668" spans="1:1" x14ac:dyDescent="0.2">
      <c r="A85668" s="14"/>
    </row>
    <row r="85687" spans="1:1" x14ac:dyDescent="0.2">
      <c r="A85687" s="14"/>
    </row>
    <row r="85706" spans="1:1" x14ac:dyDescent="0.2">
      <c r="A85706" s="14"/>
    </row>
    <row r="85725" spans="1:1" x14ac:dyDescent="0.2">
      <c r="A85725" s="14"/>
    </row>
    <row r="85744" spans="1:1" x14ac:dyDescent="0.2">
      <c r="A85744" s="14"/>
    </row>
    <row r="85763" spans="1:1" x14ac:dyDescent="0.2">
      <c r="A85763" s="14"/>
    </row>
    <row r="85782" spans="1:1" x14ac:dyDescent="0.2">
      <c r="A85782" s="14"/>
    </row>
    <row r="85801" spans="1:1" x14ac:dyDescent="0.2">
      <c r="A85801" s="14"/>
    </row>
    <row r="85820" spans="1:1" x14ac:dyDescent="0.2">
      <c r="A85820" s="14"/>
    </row>
    <row r="85839" spans="1:1" x14ac:dyDescent="0.2">
      <c r="A85839" s="14"/>
    </row>
    <row r="85858" spans="1:1" x14ac:dyDescent="0.2">
      <c r="A85858" s="14"/>
    </row>
    <row r="85877" spans="1:1" x14ac:dyDescent="0.2">
      <c r="A85877" s="14"/>
    </row>
    <row r="85896" spans="1:1" x14ac:dyDescent="0.2">
      <c r="A85896" s="14"/>
    </row>
    <row r="85915" spans="1:1" x14ac:dyDescent="0.2">
      <c r="A85915" s="14"/>
    </row>
    <row r="85934" spans="1:1" x14ac:dyDescent="0.2">
      <c r="A85934" s="14"/>
    </row>
    <row r="85953" spans="1:1" x14ac:dyDescent="0.2">
      <c r="A85953" s="14"/>
    </row>
    <row r="85972" spans="1:1" x14ac:dyDescent="0.2">
      <c r="A85972" s="14"/>
    </row>
    <row r="85991" spans="1:1" x14ac:dyDescent="0.2">
      <c r="A85991" s="14"/>
    </row>
    <row r="86010" spans="1:1" x14ac:dyDescent="0.2">
      <c r="A86010" s="14"/>
    </row>
    <row r="86029" spans="1:1" x14ac:dyDescent="0.2">
      <c r="A86029" s="14"/>
    </row>
    <row r="86048" spans="1:1" x14ac:dyDescent="0.2">
      <c r="A86048" s="14"/>
    </row>
    <row r="86067" spans="1:1" x14ac:dyDescent="0.2">
      <c r="A86067" s="14"/>
    </row>
    <row r="86086" spans="1:1" x14ac:dyDescent="0.2">
      <c r="A86086" s="14"/>
    </row>
    <row r="86105" spans="1:1" x14ac:dyDescent="0.2">
      <c r="A86105" s="14"/>
    </row>
    <row r="86124" spans="1:1" x14ac:dyDescent="0.2">
      <c r="A86124" s="14"/>
    </row>
    <row r="86143" spans="1:1" x14ac:dyDescent="0.2">
      <c r="A86143" s="14"/>
    </row>
    <row r="86162" spans="1:1" x14ac:dyDescent="0.2">
      <c r="A86162" s="14"/>
    </row>
    <row r="86181" spans="1:1" x14ac:dyDescent="0.2">
      <c r="A86181" s="14"/>
    </row>
    <row r="86200" spans="1:1" x14ac:dyDescent="0.2">
      <c r="A86200" s="14"/>
    </row>
    <row r="86219" spans="1:1" x14ac:dyDescent="0.2">
      <c r="A86219" s="14"/>
    </row>
    <row r="86238" spans="1:1" x14ac:dyDescent="0.2">
      <c r="A86238" s="14"/>
    </row>
    <row r="86257" spans="1:1" x14ac:dyDescent="0.2">
      <c r="A86257" s="14"/>
    </row>
    <row r="86276" spans="1:1" x14ac:dyDescent="0.2">
      <c r="A86276" s="14"/>
    </row>
    <row r="86295" spans="1:1" x14ac:dyDescent="0.2">
      <c r="A86295" s="14"/>
    </row>
    <row r="86314" spans="1:1" x14ac:dyDescent="0.2">
      <c r="A86314" s="14"/>
    </row>
    <row r="86333" spans="1:1" x14ac:dyDescent="0.2">
      <c r="A86333" s="14"/>
    </row>
    <row r="86352" spans="1:1" x14ac:dyDescent="0.2">
      <c r="A86352" s="14"/>
    </row>
    <row r="86371" spans="1:1" x14ac:dyDescent="0.2">
      <c r="A86371" s="14"/>
    </row>
    <row r="86390" spans="1:1" x14ac:dyDescent="0.2">
      <c r="A86390" s="14"/>
    </row>
    <row r="86409" spans="1:1" x14ac:dyDescent="0.2">
      <c r="A86409" s="14"/>
    </row>
    <row r="86428" spans="1:1" x14ac:dyDescent="0.2">
      <c r="A86428" s="14"/>
    </row>
    <row r="86447" spans="1:1" x14ac:dyDescent="0.2">
      <c r="A86447" s="14"/>
    </row>
    <row r="86466" spans="1:1" x14ac:dyDescent="0.2">
      <c r="A86466" s="14"/>
    </row>
    <row r="86485" spans="1:1" x14ac:dyDescent="0.2">
      <c r="A86485" s="14"/>
    </row>
    <row r="86504" spans="1:1" x14ac:dyDescent="0.2">
      <c r="A86504" s="14"/>
    </row>
    <row r="86523" spans="1:1" x14ac:dyDescent="0.2">
      <c r="A86523" s="14"/>
    </row>
    <row r="86542" spans="1:1" x14ac:dyDescent="0.2">
      <c r="A86542" s="14"/>
    </row>
    <row r="86561" spans="1:1" x14ac:dyDescent="0.2">
      <c r="A86561" s="14"/>
    </row>
    <row r="86580" spans="1:1" x14ac:dyDescent="0.2">
      <c r="A86580" s="14"/>
    </row>
    <row r="86599" spans="1:1" x14ac:dyDescent="0.2">
      <c r="A86599" s="14"/>
    </row>
    <row r="86618" spans="1:1" x14ac:dyDescent="0.2">
      <c r="A86618" s="14"/>
    </row>
    <row r="86637" spans="1:1" x14ac:dyDescent="0.2">
      <c r="A86637" s="14"/>
    </row>
    <row r="86656" spans="1:1" x14ac:dyDescent="0.2">
      <c r="A86656" s="14"/>
    </row>
    <row r="86675" spans="1:1" x14ac:dyDescent="0.2">
      <c r="A86675" s="14"/>
    </row>
    <row r="86694" spans="1:1" x14ac:dyDescent="0.2">
      <c r="A86694" s="14"/>
    </row>
    <row r="86713" spans="1:1" x14ac:dyDescent="0.2">
      <c r="A86713" s="14"/>
    </row>
    <row r="86732" spans="1:1" x14ac:dyDescent="0.2">
      <c r="A86732" s="14"/>
    </row>
    <row r="86751" spans="1:1" x14ac:dyDescent="0.2">
      <c r="A86751" s="14"/>
    </row>
    <row r="86770" spans="1:1" x14ac:dyDescent="0.2">
      <c r="A86770" s="14"/>
    </row>
    <row r="86789" spans="1:1" x14ac:dyDescent="0.2">
      <c r="A86789" s="14"/>
    </row>
    <row r="86808" spans="1:1" x14ac:dyDescent="0.2">
      <c r="A86808" s="14"/>
    </row>
    <row r="86827" spans="1:1" x14ac:dyDescent="0.2">
      <c r="A86827" s="14"/>
    </row>
    <row r="86846" spans="1:1" x14ac:dyDescent="0.2">
      <c r="A86846" s="14"/>
    </row>
    <row r="86865" spans="1:1" x14ac:dyDescent="0.2">
      <c r="A86865" s="14"/>
    </row>
    <row r="86884" spans="1:1" x14ac:dyDescent="0.2">
      <c r="A86884" s="14"/>
    </row>
    <row r="86903" spans="1:1" x14ac:dyDescent="0.2">
      <c r="A86903" s="14"/>
    </row>
    <row r="86922" spans="1:1" x14ac:dyDescent="0.2">
      <c r="A86922" s="14"/>
    </row>
    <row r="86941" spans="1:1" x14ac:dyDescent="0.2">
      <c r="A86941" s="14"/>
    </row>
    <row r="86960" spans="1:1" x14ac:dyDescent="0.2">
      <c r="A86960" s="14"/>
    </row>
    <row r="86979" spans="1:1" x14ac:dyDescent="0.2">
      <c r="A86979" s="14"/>
    </row>
    <row r="86998" spans="1:1" x14ac:dyDescent="0.2">
      <c r="A86998" s="14"/>
    </row>
    <row r="87017" spans="1:1" x14ac:dyDescent="0.2">
      <c r="A87017" s="14"/>
    </row>
    <row r="87036" spans="1:1" x14ac:dyDescent="0.2">
      <c r="A87036" s="14"/>
    </row>
    <row r="87055" spans="1:1" x14ac:dyDescent="0.2">
      <c r="A87055" s="14"/>
    </row>
    <row r="87074" spans="1:1" x14ac:dyDescent="0.2">
      <c r="A87074" s="14"/>
    </row>
    <row r="87093" spans="1:1" x14ac:dyDescent="0.2">
      <c r="A87093" s="14"/>
    </row>
    <row r="87112" spans="1:1" x14ac:dyDescent="0.2">
      <c r="A87112" s="14"/>
    </row>
    <row r="87131" spans="1:1" x14ac:dyDescent="0.2">
      <c r="A87131" s="14"/>
    </row>
    <row r="87150" spans="1:1" x14ac:dyDescent="0.2">
      <c r="A87150" s="14"/>
    </row>
    <row r="87169" spans="1:1" x14ac:dyDescent="0.2">
      <c r="A87169" s="14"/>
    </row>
    <row r="87188" spans="1:1" x14ac:dyDescent="0.2">
      <c r="A87188" s="14"/>
    </row>
    <row r="87207" spans="1:1" x14ac:dyDescent="0.2">
      <c r="A87207" s="14"/>
    </row>
    <row r="87226" spans="1:1" x14ac:dyDescent="0.2">
      <c r="A87226" s="14"/>
    </row>
    <row r="87245" spans="1:1" x14ac:dyDescent="0.2">
      <c r="A87245" s="14"/>
    </row>
    <row r="87264" spans="1:1" x14ac:dyDescent="0.2">
      <c r="A87264" s="14"/>
    </row>
    <row r="87283" spans="1:1" x14ac:dyDescent="0.2">
      <c r="A87283" s="14"/>
    </row>
    <row r="87302" spans="1:1" x14ac:dyDescent="0.2">
      <c r="A87302" s="14"/>
    </row>
    <row r="87321" spans="1:1" x14ac:dyDescent="0.2">
      <c r="A87321" s="14"/>
    </row>
    <row r="87340" spans="1:1" x14ac:dyDescent="0.2">
      <c r="A87340" s="14"/>
    </row>
    <row r="87359" spans="1:1" x14ac:dyDescent="0.2">
      <c r="A87359" s="14"/>
    </row>
    <row r="87378" spans="1:1" x14ac:dyDescent="0.2">
      <c r="A87378" s="14"/>
    </row>
    <row r="87397" spans="1:1" x14ac:dyDescent="0.2">
      <c r="A87397" s="14"/>
    </row>
    <row r="87416" spans="1:1" x14ac:dyDescent="0.2">
      <c r="A87416" s="14"/>
    </row>
    <row r="87435" spans="1:1" x14ac:dyDescent="0.2">
      <c r="A87435" s="14"/>
    </row>
    <row r="87454" spans="1:1" x14ac:dyDescent="0.2">
      <c r="A87454" s="14"/>
    </row>
    <row r="87473" spans="1:1" x14ac:dyDescent="0.2">
      <c r="A87473" s="14"/>
    </row>
    <row r="87492" spans="1:1" x14ac:dyDescent="0.2">
      <c r="A87492" s="14"/>
    </row>
    <row r="87511" spans="1:1" x14ac:dyDescent="0.2">
      <c r="A87511" s="14"/>
    </row>
    <row r="87530" spans="1:1" x14ac:dyDescent="0.2">
      <c r="A87530" s="14"/>
    </row>
    <row r="87549" spans="1:1" x14ac:dyDescent="0.2">
      <c r="A87549" s="14"/>
    </row>
    <row r="87568" spans="1:1" x14ac:dyDescent="0.2">
      <c r="A87568" s="14"/>
    </row>
    <row r="87587" spans="1:1" x14ac:dyDescent="0.2">
      <c r="A87587" s="14"/>
    </row>
    <row r="87606" spans="1:1" x14ac:dyDescent="0.2">
      <c r="A87606" s="14"/>
    </row>
    <row r="87625" spans="1:1" x14ac:dyDescent="0.2">
      <c r="A87625" s="14"/>
    </row>
    <row r="87644" spans="1:1" x14ac:dyDescent="0.2">
      <c r="A87644" s="14"/>
    </row>
    <row r="87663" spans="1:1" x14ac:dyDescent="0.2">
      <c r="A87663" s="14"/>
    </row>
    <row r="87682" spans="1:1" x14ac:dyDescent="0.2">
      <c r="A87682" s="14"/>
    </row>
    <row r="87701" spans="1:1" x14ac:dyDescent="0.2">
      <c r="A87701" s="14"/>
    </row>
    <row r="87720" spans="1:1" x14ac:dyDescent="0.2">
      <c r="A87720" s="14"/>
    </row>
    <row r="87739" spans="1:1" x14ac:dyDescent="0.2">
      <c r="A87739" s="14"/>
    </row>
    <row r="87758" spans="1:1" x14ac:dyDescent="0.2">
      <c r="A87758" s="14"/>
    </row>
    <row r="87777" spans="1:1" x14ac:dyDescent="0.2">
      <c r="A87777" s="14"/>
    </row>
    <row r="87796" spans="1:1" x14ac:dyDescent="0.2">
      <c r="A87796" s="14"/>
    </row>
    <row r="87815" spans="1:1" x14ac:dyDescent="0.2">
      <c r="A87815" s="14"/>
    </row>
    <row r="87834" spans="1:1" x14ac:dyDescent="0.2">
      <c r="A87834" s="14"/>
    </row>
    <row r="87853" spans="1:1" x14ac:dyDescent="0.2">
      <c r="A87853" s="14"/>
    </row>
    <row r="87872" spans="1:1" x14ac:dyDescent="0.2">
      <c r="A87872" s="14"/>
    </row>
    <row r="87891" spans="1:1" x14ac:dyDescent="0.2">
      <c r="A87891" s="14"/>
    </row>
    <row r="87910" spans="1:1" x14ac:dyDescent="0.2">
      <c r="A87910" s="14"/>
    </row>
    <row r="87929" spans="1:1" x14ac:dyDescent="0.2">
      <c r="A87929" s="14"/>
    </row>
    <row r="87948" spans="1:1" x14ac:dyDescent="0.2">
      <c r="A87948" s="14"/>
    </row>
    <row r="87967" spans="1:1" x14ac:dyDescent="0.2">
      <c r="A87967" s="14"/>
    </row>
    <row r="87986" spans="1:1" x14ac:dyDescent="0.2">
      <c r="A87986" s="14"/>
    </row>
    <row r="88005" spans="1:1" x14ac:dyDescent="0.2">
      <c r="A88005" s="14"/>
    </row>
    <row r="88024" spans="1:1" x14ac:dyDescent="0.2">
      <c r="A88024" s="14"/>
    </row>
    <row r="88043" spans="1:1" x14ac:dyDescent="0.2">
      <c r="A88043" s="14"/>
    </row>
    <row r="88062" spans="1:1" x14ac:dyDescent="0.2">
      <c r="A88062" s="14"/>
    </row>
    <row r="88081" spans="1:1" x14ac:dyDescent="0.2">
      <c r="A88081" s="14"/>
    </row>
    <row r="88100" spans="1:1" x14ac:dyDescent="0.2">
      <c r="A88100" s="14"/>
    </row>
    <row r="88119" spans="1:1" x14ac:dyDescent="0.2">
      <c r="A88119" s="14"/>
    </row>
    <row r="88138" spans="1:1" x14ac:dyDescent="0.2">
      <c r="A88138" s="14"/>
    </row>
    <row r="88157" spans="1:1" x14ac:dyDescent="0.2">
      <c r="A88157" s="14"/>
    </row>
    <row r="88176" spans="1:1" x14ac:dyDescent="0.2">
      <c r="A88176" s="14"/>
    </row>
    <row r="88195" spans="1:1" x14ac:dyDescent="0.2">
      <c r="A88195" s="14"/>
    </row>
    <row r="88214" spans="1:1" x14ac:dyDescent="0.2">
      <c r="A88214" s="14"/>
    </row>
    <row r="88233" spans="1:1" x14ac:dyDescent="0.2">
      <c r="A88233" s="14"/>
    </row>
    <row r="88252" spans="1:1" x14ac:dyDescent="0.2">
      <c r="A88252" s="14"/>
    </row>
    <row r="88271" spans="1:1" x14ac:dyDescent="0.2">
      <c r="A88271" s="14"/>
    </row>
    <row r="88290" spans="1:1" x14ac:dyDescent="0.2">
      <c r="A88290" s="14"/>
    </row>
    <row r="88309" spans="1:1" x14ac:dyDescent="0.2">
      <c r="A88309" s="14"/>
    </row>
    <row r="88328" spans="1:1" x14ac:dyDescent="0.2">
      <c r="A88328" s="14"/>
    </row>
    <row r="88347" spans="1:1" x14ac:dyDescent="0.2">
      <c r="A88347" s="14"/>
    </row>
    <row r="88366" spans="1:1" x14ac:dyDescent="0.2">
      <c r="A88366" s="14"/>
    </row>
    <row r="88385" spans="1:1" x14ac:dyDescent="0.2">
      <c r="A88385" s="14"/>
    </row>
    <row r="88404" spans="1:1" x14ac:dyDescent="0.2">
      <c r="A88404" s="14"/>
    </row>
    <row r="88423" spans="1:1" x14ac:dyDescent="0.2">
      <c r="A88423" s="14"/>
    </row>
    <row r="88442" spans="1:1" x14ac:dyDescent="0.2">
      <c r="A88442" s="14"/>
    </row>
    <row r="88461" spans="1:1" x14ac:dyDescent="0.2">
      <c r="A88461" s="14"/>
    </row>
    <row r="88480" spans="1:1" x14ac:dyDescent="0.2">
      <c r="A88480" s="14"/>
    </row>
    <row r="88499" spans="1:1" x14ac:dyDescent="0.2">
      <c r="A88499" s="14"/>
    </row>
    <row r="88518" spans="1:1" x14ac:dyDescent="0.2">
      <c r="A88518" s="14"/>
    </row>
    <row r="88537" spans="1:1" x14ac:dyDescent="0.2">
      <c r="A88537" s="14"/>
    </row>
    <row r="88556" spans="1:1" x14ac:dyDescent="0.2">
      <c r="A88556" s="14"/>
    </row>
    <row r="88575" spans="1:1" x14ac:dyDescent="0.2">
      <c r="A88575" s="14"/>
    </row>
    <row r="88594" spans="1:1" x14ac:dyDescent="0.2">
      <c r="A88594" s="14"/>
    </row>
    <row r="88613" spans="1:1" x14ac:dyDescent="0.2">
      <c r="A88613" s="14"/>
    </row>
    <row r="88632" spans="1:1" x14ac:dyDescent="0.2">
      <c r="A88632" s="14"/>
    </row>
    <row r="88651" spans="1:1" x14ac:dyDescent="0.2">
      <c r="A88651" s="14"/>
    </row>
    <row r="88670" spans="1:1" x14ac:dyDescent="0.2">
      <c r="A88670" s="14"/>
    </row>
    <row r="88689" spans="1:1" x14ac:dyDescent="0.2">
      <c r="A88689" s="14"/>
    </row>
    <row r="88708" spans="1:1" x14ac:dyDescent="0.2">
      <c r="A88708" s="14"/>
    </row>
    <row r="88727" spans="1:1" x14ac:dyDescent="0.2">
      <c r="A88727" s="14"/>
    </row>
    <row r="88746" spans="1:1" x14ac:dyDescent="0.2">
      <c r="A88746" s="14"/>
    </row>
    <row r="88765" spans="1:1" x14ac:dyDescent="0.2">
      <c r="A88765" s="14"/>
    </row>
    <row r="88784" spans="1:1" x14ac:dyDescent="0.2">
      <c r="A88784" s="14"/>
    </row>
    <row r="88803" spans="1:1" x14ac:dyDescent="0.2">
      <c r="A88803" s="14"/>
    </row>
    <row r="88822" spans="1:1" x14ac:dyDescent="0.2">
      <c r="A88822" s="14"/>
    </row>
    <row r="88841" spans="1:1" x14ac:dyDescent="0.2">
      <c r="A88841" s="14"/>
    </row>
    <row r="88860" spans="1:1" x14ac:dyDescent="0.2">
      <c r="A88860" s="14"/>
    </row>
    <row r="88879" spans="1:1" x14ac:dyDescent="0.2">
      <c r="A88879" s="14"/>
    </row>
    <row r="88898" spans="1:1" x14ac:dyDescent="0.2">
      <c r="A88898" s="14"/>
    </row>
    <row r="88917" spans="1:1" x14ac:dyDescent="0.2">
      <c r="A88917" s="14"/>
    </row>
    <row r="88936" spans="1:1" x14ac:dyDescent="0.2">
      <c r="A88936" s="14"/>
    </row>
    <row r="88955" spans="1:1" x14ac:dyDescent="0.2">
      <c r="A88955" s="14"/>
    </row>
    <row r="88974" spans="1:1" x14ac:dyDescent="0.2">
      <c r="A88974" s="14"/>
    </row>
    <row r="88993" spans="1:1" x14ac:dyDescent="0.2">
      <c r="A88993" s="14"/>
    </row>
    <row r="89012" spans="1:1" x14ac:dyDescent="0.2">
      <c r="A89012" s="14"/>
    </row>
    <row r="89031" spans="1:1" x14ac:dyDescent="0.2">
      <c r="A89031" s="14"/>
    </row>
    <row r="89050" spans="1:1" x14ac:dyDescent="0.2">
      <c r="A89050" s="14"/>
    </row>
    <row r="89069" spans="1:1" x14ac:dyDescent="0.2">
      <c r="A89069" s="14"/>
    </row>
    <row r="89088" spans="1:1" x14ac:dyDescent="0.2">
      <c r="A89088" s="14"/>
    </row>
    <row r="89107" spans="1:1" x14ac:dyDescent="0.2">
      <c r="A89107" s="14"/>
    </row>
    <row r="89126" spans="1:1" x14ac:dyDescent="0.2">
      <c r="A89126" s="14"/>
    </row>
    <row r="89145" spans="1:1" x14ac:dyDescent="0.2">
      <c r="A89145" s="14"/>
    </row>
    <row r="89164" spans="1:1" x14ac:dyDescent="0.2">
      <c r="A89164" s="14"/>
    </row>
    <row r="89183" spans="1:1" x14ac:dyDescent="0.2">
      <c r="A89183" s="14"/>
    </row>
    <row r="89202" spans="1:1" x14ac:dyDescent="0.2">
      <c r="A89202" s="14"/>
    </row>
    <row r="89221" spans="1:1" x14ac:dyDescent="0.2">
      <c r="A89221" s="14"/>
    </row>
    <row r="89240" spans="1:1" x14ac:dyDescent="0.2">
      <c r="A89240" s="14"/>
    </row>
    <row r="89259" spans="1:1" x14ac:dyDescent="0.2">
      <c r="A89259" s="14"/>
    </row>
    <row r="89278" spans="1:1" x14ac:dyDescent="0.2">
      <c r="A89278" s="14"/>
    </row>
    <row r="89297" spans="1:1" x14ac:dyDescent="0.2">
      <c r="A89297" s="14"/>
    </row>
    <row r="89316" spans="1:1" x14ac:dyDescent="0.2">
      <c r="A89316" s="14"/>
    </row>
    <row r="89335" spans="1:1" x14ac:dyDescent="0.2">
      <c r="A89335" s="14"/>
    </row>
    <row r="89354" spans="1:1" x14ac:dyDescent="0.2">
      <c r="A89354" s="14"/>
    </row>
    <row r="89373" spans="1:1" x14ac:dyDescent="0.2">
      <c r="A89373" s="14"/>
    </row>
    <row r="89392" spans="1:1" x14ac:dyDescent="0.2">
      <c r="A89392" s="14"/>
    </row>
    <row r="89411" spans="1:1" x14ac:dyDescent="0.2">
      <c r="A89411" s="14"/>
    </row>
    <row r="89430" spans="1:1" x14ac:dyDescent="0.2">
      <c r="A89430" s="14"/>
    </row>
    <row r="89449" spans="1:1" x14ac:dyDescent="0.2">
      <c r="A89449" s="14"/>
    </row>
    <row r="89468" spans="1:1" x14ac:dyDescent="0.2">
      <c r="A89468" s="14"/>
    </row>
    <row r="89487" spans="1:1" x14ac:dyDescent="0.2">
      <c r="A89487" s="14"/>
    </row>
    <row r="89506" spans="1:1" x14ac:dyDescent="0.2">
      <c r="A89506" s="14"/>
    </row>
    <row r="89525" spans="1:1" x14ac:dyDescent="0.2">
      <c r="A89525" s="14"/>
    </row>
    <row r="89544" spans="1:1" x14ac:dyDescent="0.2">
      <c r="A89544" s="14"/>
    </row>
    <row r="89563" spans="1:1" x14ac:dyDescent="0.2">
      <c r="A89563" s="14"/>
    </row>
    <row r="89582" spans="1:1" x14ac:dyDescent="0.2">
      <c r="A89582" s="14"/>
    </row>
    <row r="89601" spans="1:1" x14ac:dyDescent="0.2">
      <c r="A89601" s="14"/>
    </row>
    <row r="89620" spans="1:1" x14ac:dyDescent="0.2">
      <c r="A89620" s="14"/>
    </row>
    <row r="89639" spans="1:1" x14ac:dyDescent="0.2">
      <c r="A89639" s="14"/>
    </row>
    <row r="89658" spans="1:1" x14ac:dyDescent="0.2">
      <c r="A89658" s="14"/>
    </row>
    <row r="89677" spans="1:1" x14ac:dyDescent="0.2">
      <c r="A89677" s="14"/>
    </row>
    <row r="89696" spans="1:1" x14ac:dyDescent="0.2">
      <c r="A89696" s="14"/>
    </row>
    <row r="89715" spans="1:1" x14ac:dyDescent="0.2">
      <c r="A89715" s="14"/>
    </row>
    <row r="89734" spans="1:1" x14ac:dyDescent="0.2">
      <c r="A89734" s="14"/>
    </row>
    <row r="89753" spans="1:1" x14ac:dyDescent="0.2">
      <c r="A89753" s="14"/>
    </row>
    <row r="89772" spans="1:1" x14ac:dyDescent="0.2">
      <c r="A89772" s="14"/>
    </row>
    <row r="89791" spans="1:1" x14ac:dyDescent="0.2">
      <c r="A89791" s="14"/>
    </row>
    <row r="89810" spans="1:1" x14ac:dyDescent="0.2">
      <c r="A89810" s="14"/>
    </row>
    <row r="89829" spans="1:1" x14ac:dyDescent="0.2">
      <c r="A89829" s="14"/>
    </row>
    <row r="89848" spans="1:1" x14ac:dyDescent="0.2">
      <c r="A89848" s="14"/>
    </row>
    <row r="89867" spans="1:1" x14ac:dyDescent="0.2">
      <c r="A89867" s="14"/>
    </row>
    <row r="89886" spans="1:1" x14ac:dyDescent="0.2">
      <c r="A89886" s="14"/>
    </row>
    <row r="89905" spans="1:1" x14ac:dyDescent="0.2">
      <c r="A89905" s="14"/>
    </row>
    <row r="89924" spans="1:1" x14ac:dyDescent="0.2">
      <c r="A89924" s="14"/>
    </row>
    <row r="89943" spans="1:1" x14ac:dyDescent="0.2">
      <c r="A89943" s="14"/>
    </row>
    <row r="89962" spans="1:1" x14ac:dyDescent="0.2">
      <c r="A89962" s="14"/>
    </row>
    <row r="89981" spans="1:1" x14ac:dyDescent="0.2">
      <c r="A89981" s="14"/>
    </row>
    <row r="90000" spans="1:1" x14ac:dyDescent="0.2">
      <c r="A90000" s="14"/>
    </row>
    <row r="90019" spans="1:1" x14ac:dyDescent="0.2">
      <c r="A90019" s="14"/>
    </row>
    <row r="90038" spans="1:1" x14ac:dyDescent="0.2">
      <c r="A90038" s="14"/>
    </row>
    <row r="90057" spans="1:1" x14ac:dyDescent="0.2">
      <c r="A90057" s="14"/>
    </row>
    <row r="90076" spans="1:1" x14ac:dyDescent="0.2">
      <c r="A90076" s="14"/>
    </row>
    <row r="90095" spans="1:1" x14ac:dyDescent="0.2">
      <c r="A90095" s="14"/>
    </row>
    <row r="90114" spans="1:1" x14ac:dyDescent="0.2">
      <c r="A90114" s="14"/>
    </row>
    <row r="90133" spans="1:1" x14ac:dyDescent="0.2">
      <c r="A90133" s="14"/>
    </row>
    <row r="90152" spans="1:1" x14ac:dyDescent="0.2">
      <c r="A90152" s="14"/>
    </row>
    <row r="90171" spans="1:1" x14ac:dyDescent="0.2">
      <c r="A90171" s="14"/>
    </row>
    <row r="90190" spans="1:1" x14ac:dyDescent="0.2">
      <c r="A90190" s="14"/>
    </row>
    <row r="90209" spans="1:1" x14ac:dyDescent="0.2">
      <c r="A90209" s="14"/>
    </row>
    <row r="90228" spans="1:1" x14ac:dyDescent="0.2">
      <c r="A90228" s="14"/>
    </row>
    <row r="90247" spans="1:1" x14ac:dyDescent="0.2">
      <c r="A90247" s="14"/>
    </row>
    <row r="90266" spans="1:1" x14ac:dyDescent="0.2">
      <c r="A90266" s="14"/>
    </row>
    <row r="90285" spans="1:1" x14ac:dyDescent="0.2">
      <c r="A90285" s="14"/>
    </row>
    <row r="90304" spans="1:1" x14ac:dyDescent="0.2">
      <c r="A90304" s="14"/>
    </row>
    <row r="90323" spans="1:1" x14ac:dyDescent="0.2">
      <c r="A90323" s="14"/>
    </row>
    <row r="90342" spans="1:1" x14ac:dyDescent="0.2">
      <c r="A90342" s="14"/>
    </row>
    <row r="90361" spans="1:1" x14ac:dyDescent="0.2">
      <c r="A90361" s="14"/>
    </row>
    <row r="90380" spans="1:1" x14ac:dyDescent="0.2">
      <c r="A90380" s="14"/>
    </row>
    <row r="90399" spans="1:1" x14ac:dyDescent="0.2">
      <c r="A90399" s="14"/>
    </row>
    <row r="90418" spans="1:1" x14ac:dyDescent="0.2">
      <c r="A90418" s="14"/>
    </row>
    <row r="90437" spans="1:1" x14ac:dyDescent="0.2">
      <c r="A90437" s="14"/>
    </row>
    <row r="90456" spans="1:1" x14ac:dyDescent="0.2">
      <c r="A90456" s="14"/>
    </row>
    <row r="90475" spans="1:1" x14ac:dyDescent="0.2">
      <c r="A90475" s="14"/>
    </row>
    <row r="90494" spans="1:1" x14ac:dyDescent="0.2">
      <c r="A90494" s="14"/>
    </row>
    <row r="90513" spans="1:1" x14ac:dyDescent="0.2">
      <c r="A90513" s="14"/>
    </row>
    <row r="90532" spans="1:1" x14ac:dyDescent="0.2">
      <c r="A90532" s="14"/>
    </row>
    <row r="90551" spans="1:1" x14ac:dyDescent="0.2">
      <c r="A90551" s="14"/>
    </row>
    <row r="90570" spans="1:1" x14ac:dyDescent="0.2">
      <c r="A90570" s="14"/>
    </row>
    <row r="90589" spans="1:1" x14ac:dyDescent="0.2">
      <c r="A90589" s="14"/>
    </row>
    <row r="90608" spans="1:1" x14ac:dyDescent="0.2">
      <c r="A90608" s="14"/>
    </row>
    <row r="90627" spans="1:1" x14ac:dyDescent="0.2">
      <c r="A90627" s="14"/>
    </row>
    <row r="90646" spans="1:1" x14ac:dyDescent="0.2">
      <c r="A90646" s="14"/>
    </row>
    <row r="90665" spans="1:1" x14ac:dyDescent="0.2">
      <c r="A90665" s="14"/>
    </row>
    <row r="90684" spans="1:1" x14ac:dyDescent="0.2">
      <c r="A90684" s="14"/>
    </row>
    <row r="90703" spans="1:1" x14ac:dyDescent="0.2">
      <c r="A90703" s="14"/>
    </row>
    <row r="90722" spans="1:1" x14ac:dyDescent="0.2">
      <c r="A90722" s="14"/>
    </row>
    <row r="90741" spans="1:1" x14ac:dyDescent="0.2">
      <c r="A90741" s="14"/>
    </row>
    <row r="90760" spans="1:1" x14ac:dyDescent="0.2">
      <c r="A90760" s="14"/>
    </row>
    <row r="90779" spans="1:1" x14ac:dyDescent="0.2">
      <c r="A90779" s="14"/>
    </row>
    <row r="90798" spans="1:1" x14ac:dyDescent="0.2">
      <c r="A90798" s="14"/>
    </row>
    <row r="90817" spans="1:1" x14ac:dyDescent="0.2">
      <c r="A90817" s="14"/>
    </row>
    <row r="90836" spans="1:1" x14ac:dyDescent="0.2">
      <c r="A90836" s="14"/>
    </row>
    <row r="90855" spans="1:1" x14ac:dyDescent="0.2">
      <c r="A90855" s="14"/>
    </row>
    <row r="90874" spans="1:1" x14ac:dyDescent="0.2">
      <c r="A90874" s="14"/>
    </row>
    <row r="90893" spans="1:1" x14ac:dyDescent="0.2">
      <c r="A90893" s="14"/>
    </row>
    <row r="90912" spans="1:1" x14ac:dyDescent="0.2">
      <c r="A90912" s="14"/>
    </row>
    <row r="90931" spans="1:1" x14ac:dyDescent="0.2">
      <c r="A90931" s="14"/>
    </row>
    <row r="90950" spans="1:1" x14ac:dyDescent="0.2">
      <c r="A90950" s="14"/>
    </row>
    <row r="90969" spans="1:1" x14ac:dyDescent="0.2">
      <c r="A90969" s="14"/>
    </row>
    <row r="90988" spans="1:1" x14ac:dyDescent="0.2">
      <c r="A90988" s="14"/>
    </row>
    <row r="91007" spans="1:1" x14ac:dyDescent="0.2">
      <c r="A91007" s="14"/>
    </row>
    <row r="91026" spans="1:1" x14ac:dyDescent="0.2">
      <c r="A91026" s="14"/>
    </row>
    <row r="91045" spans="1:1" x14ac:dyDescent="0.2">
      <c r="A91045" s="14"/>
    </row>
    <row r="91064" spans="1:1" x14ac:dyDescent="0.2">
      <c r="A91064" s="14"/>
    </row>
    <row r="91083" spans="1:1" x14ac:dyDescent="0.2">
      <c r="A91083" s="14"/>
    </row>
    <row r="91102" spans="1:1" x14ac:dyDescent="0.2">
      <c r="A91102" s="14"/>
    </row>
    <row r="91121" spans="1:1" x14ac:dyDescent="0.2">
      <c r="A91121" s="14"/>
    </row>
    <row r="91140" spans="1:1" x14ac:dyDescent="0.2">
      <c r="A91140" s="14"/>
    </row>
    <row r="91159" spans="1:1" x14ac:dyDescent="0.2">
      <c r="A91159" s="14"/>
    </row>
    <row r="91178" spans="1:1" x14ac:dyDescent="0.2">
      <c r="A91178" s="14"/>
    </row>
    <row r="91197" spans="1:1" x14ac:dyDescent="0.2">
      <c r="A91197" s="14"/>
    </row>
    <row r="91216" spans="1:1" x14ac:dyDescent="0.2">
      <c r="A91216" s="14"/>
    </row>
    <row r="91235" spans="1:1" x14ac:dyDescent="0.2">
      <c r="A91235" s="14"/>
    </row>
    <row r="91254" spans="1:1" x14ac:dyDescent="0.2">
      <c r="A91254" s="14"/>
    </row>
    <row r="91273" spans="1:1" x14ac:dyDescent="0.2">
      <c r="A91273" s="14"/>
    </row>
    <row r="91292" spans="1:1" x14ac:dyDescent="0.2">
      <c r="A91292" s="14"/>
    </row>
    <row r="91311" spans="1:1" x14ac:dyDescent="0.2">
      <c r="A91311" s="14"/>
    </row>
    <row r="91330" spans="1:1" x14ac:dyDescent="0.2">
      <c r="A91330" s="14"/>
    </row>
    <row r="91349" spans="1:1" x14ac:dyDescent="0.2">
      <c r="A91349" s="14"/>
    </row>
    <row r="91368" spans="1:1" x14ac:dyDescent="0.2">
      <c r="A91368" s="14"/>
    </row>
    <row r="91387" spans="1:1" x14ac:dyDescent="0.2">
      <c r="A91387" s="14"/>
    </row>
    <row r="91406" spans="1:1" x14ac:dyDescent="0.2">
      <c r="A91406" s="14"/>
    </row>
    <row r="91425" spans="1:1" x14ac:dyDescent="0.2">
      <c r="A91425" s="14"/>
    </row>
    <row r="91444" spans="1:1" x14ac:dyDescent="0.2">
      <c r="A91444" s="14"/>
    </row>
    <row r="91463" spans="1:1" x14ac:dyDescent="0.2">
      <c r="A91463" s="14"/>
    </row>
    <row r="91482" spans="1:1" x14ac:dyDescent="0.2">
      <c r="A91482" s="14"/>
    </row>
    <row r="91501" spans="1:1" x14ac:dyDescent="0.2">
      <c r="A91501" s="14"/>
    </row>
    <row r="91520" spans="1:1" x14ac:dyDescent="0.2">
      <c r="A91520" s="14"/>
    </row>
    <row r="91539" spans="1:1" x14ac:dyDescent="0.2">
      <c r="A91539" s="14"/>
    </row>
    <row r="91558" spans="1:1" x14ac:dyDescent="0.2">
      <c r="A91558" s="14"/>
    </row>
    <row r="91577" spans="1:1" x14ac:dyDescent="0.2">
      <c r="A91577" s="14"/>
    </row>
    <row r="91596" spans="1:1" x14ac:dyDescent="0.2">
      <c r="A91596" s="14"/>
    </row>
    <row r="91615" spans="1:1" x14ac:dyDescent="0.2">
      <c r="A91615" s="14"/>
    </row>
    <row r="91634" spans="1:1" x14ac:dyDescent="0.2">
      <c r="A91634" s="14"/>
    </row>
    <row r="91653" spans="1:1" x14ac:dyDescent="0.2">
      <c r="A91653" s="14"/>
    </row>
    <row r="91672" spans="1:1" x14ac:dyDescent="0.2">
      <c r="A91672" s="14"/>
    </row>
    <row r="91691" spans="1:1" x14ac:dyDescent="0.2">
      <c r="A91691" s="14"/>
    </row>
    <row r="91710" spans="1:1" x14ac:dyDescent="0.2">
      <c r="A91710" s="14"/>
    </row>
    <row r="91729" spans="1:1" x14ac:dyDescent="0.2">
      <c r="A91729" s="14"/>
    </row>
    <row r="91748" spans="1:1" x14ac:dyDescent="0.2">
      <c r="A91748" s="14"/>
    </row>
    <row r="91767" spans="1:1" x14ac:dyDescent="0.2">
      <c r="A91767" s="14"/>
    </row>
    <row r="91786" spans="1:1" x14ac:dyDescent="0.2">
      <c r="A91786" s="14"/>
    </row>
    <row r="91805" spans="1:1" x14ac:dyDescent="0.2">
      <c r="A91805" s="14"/>
    </row>
    <row r="91824" spans="1:1" x14ac:dyDescent="0.2">
      <c r="A91824" s="14"/>
    </row>
    <row r="91843" spans="1:1" x14ac:dyDescent="0.2">
      <c r="A91843" s="14"/>
    </row>
    <row r="91862" spans="1:1" x14ac:dyDescent="0.2">
      <c r="A91862" s="14"/>
    </row>
    <row r="91881" spans="1:1" x14ac:dyDescent="0.2">
      <c r="A91881" s="14"/>
    </row>
    <row r="91900" spans="1:1" x14ac:dyDescent="0.2">
      <c r="A91900" s="14"/>
    </row>
    <row r="91919" spans="1:1" x14ac:dyDescent="0.2">
      <c r="A91919" s="14"/>
    </row>
    <row r="91938" spans="1:1" x14ac:dyDescent="0.2">
      <c r="A91938" s="14"/>
    </row>
    <row r="91957" spans="1:1" x14ac:dyDescent="0.2">
      <c r="A91957" s="14"/>
    </row>
    <row r="91976" spans="1:1" x14ac:dyDescent="0.2">
      <c r="A91976" s="14"/>
    </row>
    <row r="91995" spans="1:1" x14ac:dyDescent="0.2">
      <c r="A91995" s="14"/>
    </row>
    <row r="92014" spans="1:1" x14ac:dyDescent="0.2">
      <c r="A92014" s="14"/>
    </row>
    <row r="92033" spans="1:1" x14ac:dyDescent="0.2">
      <c r="A92033" s="14"/>
    </row>
    <row r="92052" spans="1:1" x14ac:dyDescent="0.2">
      <c r="A92052" s="14"/>
    </row>
    <row r="92071" spans="1:1" x14ac:dyDescent="0.2">
      <c r="A92071" s="14"/>
    </row>
    <row r="92090" spans="1:1" x14ac:dyDescent="0.2">
      <c r="A92090" s="14"/>
    </row>
    <row r="92109" spans="1:1" x14ac:dyDescent="0.2">
      <c r="A92109" s="14"/>
    </row>
    <row r="92128" spans="1:1" x14ac:dyDescent="0.2">
      <c r="A92128" s="14"/>
    </row>
    <row r="92147" spans="1:1" x14ac:dyDescent="0.2">
      <c r="A92147" s="14"/>
    </row>
    <row r="92166" spans="1:1" x14ac:dyDescent="0.2">
      <c r="A92166" s="14"/>
    </row>
    <row r="92185" spans="1:1" x14ac:dyDescent="0.2">
      <c r="A92185" s="14"/>
    </row>
    <row r="92204" spans="1:1" x14ac:dyDescent="0.2">
      <c r="A92204" s="14"/>
    </row>
    <row r="92223" spans="1:1" x14ac:dyDescent="0.2">
      <c r="A92223" s="14"/>
    </row>
    <row r="92242" spans="1:1" x14ac:dyDescent="0.2">
      <c r="A92242" s="14"/>
    </row>
    <row r="92261" spans="1:1" x14ac:dyDescent="0.2">
      <c r="A92261" s="14"/>
    </row>
    <row r="92280" spans="1:1" x14ac:dyDescent="0.2">
      <c r="A92280" s="14"/>
    </row>
    <row r="92299" spans="1:1" x14ac:dyDescent="0.2">
      <c r="A92299" s="14"/>
    </row>
    <row r="92318" spans="1:1" x14ac:dyDescent="0.2">
      <c r="A92318" s="14"/>
    </row>
    <row r="92337" spans="1:1" x14ac:dyDescent="0.2">
      <c r="A92337" s="14"/>
    </row>
    <row r="92356" spans="1:1" x14ac:dyDescent="0.2">
      <c r="A92356" s="14"/>
    </row>
    <row r="92375" spans="1:1" x14ac:dyDescent="0.2">
      <c r="A92375" s="14"/>
    </row>
    <row r="92394" spans="1:1" x14ac:dyDescent="0.2">
      <c r="A92394" s="14"/>
    </row>
    <row r="92413" spans="1:1" x14ac:dyDescent="0.2">
      <c r="A92413" s="14"/>
    </row>
    <row r="92432" spans="1:1" x14ac:dyDescent="0.2">
      <c r="A92432" s="14"/>
    </row>
    <row r="92451" spans="1:1" x14ac:dyDescent="0.2">
      <c r="A92451" s="14"/>
    </row>
    <row r="92470" spans="1:1" x14ac:dyDescent="0.2">
      <c r="A92470" s="14"/>
    </row>
    <row r="92489" spans="1:1" x14ac:dyDescent="0.2">
      <c r="A92489" s="14"/>
    </row>
    <row r="92508" spans="1:1" x14ac:dyDescent="0.2">
      <c r="A92508" s="14"/>
    </row>
    <row r="92527" spans="1:1" x14ac:dyDescent="0.2">
      <c r="A92527" s="14"/>
    </row>
    <row r="92546" spans="1:1" x14ac:dyDescent="0.2">
      <c r="A92546" s="14"/>
    </row>
    <row r="92565" spans="1:1" x14ac:dyDescent="0.2">
      <c r="A92565" s="14"/>
    </row>
    <row r="92584" spans="1:1" x14ac:dyDescent="0.2">
      <c r="A92584" s="14"/>
    </row>
    <row r="92603" spans="1:1" x14ac:dyDescent="0.2">
      <c r="A92603" s="14"/>
    </row>
    <row r="92622" spans="1:1" x14ac:dyDescent="0.2">
      <c r="A92622" s="14"/>
    </row>
    <row r="92641" spans="1:1" x14ac:dyDescent="0.2">
      <c r="A92641" s="14"/>
    </row>
    <row r="92660" spans="1:1" x14ac:dyDescent="0.2">
      <c r="A92660" s="14"/>
    </row>
    <row r="92679" spans="1:1" x14ac:dyDescent="0.2">
      <c r="A92679" s="14"/>
    </row>
    <row r="92698" spans="1:1" x14ac:dyDescent="0.2">
      <c r="A92698" s="14"/>
    </row>
    <row r="92717" spans="1:1" x14ac:dyDescent="0.2">
      <c r="A92717" s="14"/>
    </row>
    <row r="92736" spans="1:1" x14ac:dyDescent="0.2">
      <c r="A92736" s="14"/>
    </row>
    <row r="92755" spans="1:1" x14ac:dyDescent="0.2">
      <c r="A92755" s="14"/>
    </row>
    <row r="92774" spans="1:1" x14ac:dyDescent="0.2">
      <c r="A92774" s="14"/>
    </row>
    <row r="92793" spans="1:1" x14ac:dyDescent="0.2">
      <c r="A92793" s="14"/>
    </row>
    <row r="92812" spans="1:1" x14ac:dyDescent="0.2">
      <c r="A92812" s="14"/>
    </row>
    <row r="92831" spans="1:1" x14ac:dyDescent="0.2">
      <c r="A92831" s="14"/>
    </row>
    <row r="92850" spans="1:1" x14ac:dyDescent="0.2">
      <c r="A92850" s="14"/>
    </row>
    <row r="92869" spans="1:1" x14ac:dyDescent="0.2">
      <c r="A92869" s="14"/>
    </row>
    <row r="92888" spans="1:1" x14ac:dyDescent="0.2">
      <c r="A92888" s="14"/>
    </row>
    <row r="92907" spans="1:1" x14ac:dyDescent="0.2">
      <c r="A92907" s="14"/>
    </row>
    <row r="92926" spans="1:1" x14ac:dyDescent="0.2">
      <c r="A92926" s="14"/>
    </row>
    <row r="92945" spans="1:1" x14ac:dyDescent="0.2">
      <c r="A92945" s="14"/>
    </row>
    <row r="92964" spans="1:1" x14ac:dyDescent="0.2">
      <c r="A92964" s="14"/>
    </row>
    <row r="92983" spans="1:1" x14ac:dyDescent="0.2">
      <c r="A92983" s="14"/>
    </row>
    <row r="93002" spans="1:1" x14ac:dyDescent="0.2">
      <c r="A93002" s="14"/>
    </row>
    <row r="93021" spans="1:1" x14ac:dyDescent="0.2">
      <c r="A93021" s="14"/>
    </row>
    <row r="93040" spans="1:1" x14ac:dyDescent="0.2">
      <c r="A93040" s="14"/>
    </row>
    <row r="93059" spans="1:1" x14ac:dyDescent="0.2">
      <c r="A93059" s="14"/>
    </row>
    <row r="93078" spans="1:1" x14ac:dyDescent="0.2">
      <c r="A93078" s="14"/>
    </row>
    <row r="93097" spans="1:1" x14ac:dyDescent="0.2">
      <c r="A93097" s="14"/>
    </row>
    <row r="93116" spans="1:1" x14ac:dyDescent="0.2">
      <c r="A93116" s="14"/>
    </row>
    <row r="93135" spans="1:1" x14ac:dyDescent="0.2">
      <c r="A93135" s="14"/>
    </row>
    <row r="93154" spans="1:1" x14ac:dyDescent="0.2">
      <c r="A93154" s="14"/>
    </row>
    <row r="93173" spans="1:1" x14ac:dyDescent="0.2">
      <c r="A93173" s="14"/>
    </row>
    <row r="93192" spans="1:1" x14ac:dyDescent="0.2">
      <c r="A93192" s="14"/>
    </row>
    <row r="93211" spans="1:1" x14ac:dyDescent="0.2">
      <c r="A93211" s="14"/>
    </row>
    <row r="93230" spans="1:1" x14ac:dyDescent="0.2">
      <c r="A93230" s="14"/>
    </row>
    <row r="93249" spans="1:1" x14ac:dyDescent="0.2">
      <c r="A93249" s="14"/>
    </row>
    <row r="93268" spans="1:1" x14ac:dyDescent="0.2">
      <c r="A93268" s="14"/>
    </row>
    <row r="93287" spans="1:1" x14ac:dyDescent="0.2">
      <c r="A93287" s="14"/>
    </row>
    <row r="93306" spans="1:1" x14ac:dyDescent="0.2">
      <c r="A93306" s="14"/>
    </row>
    <row r="93325" spans="1:1" x14ac:dyDescent="0.2">
      <c r="A93325" s="14"/>
    </row>
    <row r="93344" spans="1:1" x14ac:dyDescent="0.2">
      <c r="A93344" s="14"/>
    </row>
    <row r="93363" spans="1:1" x14ac:dyDescent="0.2">
      <c r="A93363" s="14"/>
    </row>
    <row r="93382" spans="1:1" x14ac:dyDescent="0.2">
      <c r="A93382" s="14"/>
    </row>
    <row r="93401" spans="1:1" x14ac:dyDescent="0.2">
      <c r="A93401" s="14"/>
    </row>
    <row r="93420" spans="1:1" x14ac:dyDescent="0.2">
      <c r="A93420" s="14"/>
    </row>
    <row r="93439" spans="1:1" x14ac:dyDescent="0.2">
      <c r="A93439" s="14"/>
    </row>
    <row r="93458" spans="1:1" x14ac:dyDescent="0.2">
      <c r="A93458" s="14"/>
    </row>
    <row r="93477" spans="1:1" x14ac:dyDescent="0.2">
      <c r="A93477" s="14"/>
    </row>
    <row r="93496" spans="1:1" x14ac:dyDescent="0.2">
      <c r="A93496" s="14"/>
    </row>
    <row r="93515" spans="1:1" x14ac:dyDescent="0.2">
      <c r="A93515" s="14"/>
    </row>
    <row r="93534" spans="1:1" x14ac:dyDescent="0.2">
      <c r="A93534" s="14"/>
    </row>
    <row r="93553" spans="1:1" x14ac:dyDescent="0.2">
      <c r="A93553" s="14"/>
    </row>
    <row r="93572" spans="1:1" x14ac:dyDescent="0.2">
      <c r="A93572" s="14"/>
    </row>
    <row r="93591" spans="1:1" x14ac:dyDescent="0.2">
      <c r="A93591" s="14"/>
    </row>
    <row r="93610" spans="1:1" x14ac:dyDescent="0.2">
      <c r="A93610" s="14"/>
    </row>
    <row r="93629" spans="1:1" x14ac:dyDescent="0.2">
      <c r="A93629" s="14"/>
    </row>
    <row r="93648" spans="1:1" x14ac:dyDescent="0.2">
      <c r="A93648" s="14"/>
    </row>
    <row r="93667" spans="1:1" x14ac:dyDescent="0.2">
      <c r="A93667" s="14"/>
    </row>
    <row r="93686" spans="1:1" x14ac:dyDescent="0.2">
      <c r="A93686" s="14"/>
    </row>
    <row r="93705" spans="1:1" x14ac:dyDescent="0.2">
      <c r="A93705" s="14"/>
    </row>
    <row r="93724" spans="1:1" x14ac:dyDescent="0.2">
      <c r="A93724" s="14"/>
    </row>
    <row r="93743" spans="1:1" x14ac:dyDescent="0.2">
      <c r="A93743" s="14"/>
    </row>
    <row r="93762" spans="1:1" x14ac:dyDescent="0.2">
      <c r="A93762" s="14"/>
    </row>
    <row r="93781" spans="1:1" x14ac:dyDescent="0.2">
      <c r="A93781" s="14"/>
    </row>
    <row r="93800" spans="1:1" x14ac:dyDescent="0.2">
      <c r="A93800" s="14"/>
    </row>
    <row r="93819" spans="1:1" x14ac:dyDescent="0.2">
      <c r="A93819" s="14"/>
    </row>
    <row r="93838" spans="1:1" x14ac:dyDescent="0.2">
      <c r="A93838" s="14"/>
    </row>
    <row r="93857" spans="1:1" x14ac:dyDescent="0.2">
      <c r="A93857" s="14"/>
    </row>
    <row r="93876" spans="1:1" x14ac:dyDescent="0.2">
      <c r="A93876" s="14"/>
    </row>
    <row r="93895" spans="1:1" x14ac:dyDescent="0.2">
      <c r="A93895" s="14"/>
    </row>
    <row r="93914" spans="1:1" x14ac:dyDescent="0.2">
      <c r="A93914" s="14"/>
    </row>
    <row r="93933" spans="1:1" x14ac:dyDescent="0.2">
      <c r="A93933" s="14"/>
    </row>
    <row r="93952" spans="1:1" x14ac:dyDescent="0.2">
      <c r="A93952" s="14"/>
    </row>
    <row r="93971" spans="1:1" x14ac:dyDescent="0.2">
      <c r="A93971" s="14"/>
    </row>
    <row r="93990" spans="1:1" x14ac:dyDescent="0.2">
      <c r="A93990" s="14"/>
    </row>
    <row r="94009" spans="1:1" x14ac:dyDescent="0.2">
      <c r="A94009" s="14"/>
    </row>
    <row r="94028" spans="1:1" x14ac:dyDescent="0.2">
      <c r="A94028" s="14"/>
    </row>
    <row r="94047" spans="1:1" x14ac:dyDescent="0.2">
      <c r="A94047" s="14"/>
    </row>
    <row r="94066" spans="1:1" x14ac:dyDescent="0.2">
      <c r="A94066" s="14"/>
    </row>
    <row r="94085" spans="1:1" x14ac:dyDescent="0.2">
      <c r="A94085" s="14"/>
    </row>
    <row r="94104" spans="1:1" x14ac:dyDescent="0.2">
      <c r="A94104" s="14"/>
    </row>
    <row r="94123" spans="1:1" x14ac:dyDescent="0.2">
      <c r="A94123" s="14"/>
    </row>
    <row r="94142" spans="1:1" x14ac:dyDescent="0.2">
      <c r="A94142" s="14"/>
    </row>
    <row r="94161" spans="1:1" x14ac:dyDescent="0.2">
      <c r="A94161" s="14"/>
    </row>
    <row r="94180" spans="1:1" x14ac:dyDescent="0.2">
      <c r="A94180" s="14"/>
    </row>
    <row r="94199" spans="1:1" x14ac:dyDescent="0.2">
      <c r="A94199" s="14"/>
    </row>
    <row r="94218" spans="1:1" x14ac:dyDescent="0.2">
      <c r="A94218" s="14"/>
    </row>
    <row r="94237" spans="1:1" x14ac:dyDescent="0.2">
      <c r="A94237" s="14"/>
    </row>
    <row r="94256" spans="1:1" x14ac:dyDescent="0.2">
      <c r="A94256" s="14"/>
    </row>
    <row r="94275" spans="1:1" x14ac:dyDescent="0.2">
      <c r="A94275" s="14"/>
    </row>
    <row r="94294" spans="1:1" x14ac:dyDescent="0.2">
      <c r="A94294" s="14"/>
    </row>
    <row r="94313" spans="1:1" x14ac:dyDescent="0.2">
      <c r="A94313" s="14"/>
    </row>
    <row r="94332" spans="1:1" x14ac:dyDescent="0.2">
      <c r="A94332" s="14"/>
    </row>
    <row r="94351" spans="1:1" x14ac:dyDescent="0.2">
      <c r="A94351" s="14"/>
    </row>
    <row r="94370" spans="1:1" x14ac:dyDescent="0.2">
      <c r="A94370" s="14"/>
    </row>
    <row r="94389" spans="1:1" x14ac:dyDescent="0.2">
      <c r="A94389" s="14"/>
    </row>
    <row r="94408" spans="1:1" x14ac:dyDescent="0.2">
      <c r="A94408" s="14"/>
    </row>
    <row r="94427" spans="1:1" x14ac:dyDescent="0.2">
      <c r="A94427" s="14"/>
    </row>
    <row r="94446" spans="1:1" x14ac:dyDescent="0.2">
      <c r="A94446" s="14"/>
    </row>
    <row r="94465" spans="1:1" x14ac:dyDescent="0.2">
      <c r="A94465" s="14"/>
    </row>
    <row r="94484" spans="1:1" x14ac:dyDescent="0.2">
      <c r="A94484" s="14"/>
    </row>
    <row r="94503" spans="1:1" x14ac:dyDescent="0.2">
      <c r="A94503" s="14"/>
    </row>
    <row r="94522" spans="1:1" x14ac:dyDescent="0.2">
      <c r="A94522" s="14"/>
    </row>
    <row r="94541" spans="1:1" x14ac:dyDescent="0.2">
      <c r="A94541" s="14"/>
    </row>
    <row r="94560" spans="1:1" x14ac:dyDescent="0.2">
      <c r="A94560" s="14"/>
    </row>
    <row r="94579" spans="1:1" x14ac:dyDescent="0.2">
      <c r="A94579" s="14"/>
    </row>
    <row r="94598" spans="1:1" x14ac:dyDescent="0.2">
      <c r="A94598" s="14"/>
    </row>
    <row r="94617" spans="1:1" x14ac:dyDescent="0.2">
      <c r="A94617" s="14"/>
    </row>
    <row r="94636" spans="1:1" x14ac:dyDescent="0.2">
      <c r="A94636" s="14"/>
    </row>
    <row r="94655" spans="1:1" x14ac:dyDescent="0.2">
      <c r="A94655" s="14"/>
    </row>
    <row r="94674" spans="1:1" x14ac:dyDescent="0.2">
      <c r="A94674" s="14"/>
    </row>
    <row r="94693" spans="1:1" x14ac:dyDescent="0.2">
      <c r="A94693" s="14"/>
    </row>
    <row r="94712" spans="1:1" x14ac:dyDescent="0.2">
      <c r="A94712" s="14"/>
    </row>
    <row r="94731" spans="1:1" x14ac:dyDescent="0.2">
      <c r="A94731" s="14"/>
    </row>
    <row r="94750" spans="1:1" x14ac:dyDescent="0.2">
      <c r="A94750" s="14"/>
    </row>
    <row r="94769" spans="1:1" x14ac:dyDescent="0.2">
      <c r="A94769" s="14"/>
    </row>
    <row r="94788" spans="1:1" x14ac:dyDescent="0.2">
      <c r="A94788" s="14"/>
    </row>
    <row r="94807" spans="1:1" x14ac:dyDescent="0.2">
      <c r="A94807" s="14"/>
    </row>
    <row r="94826" spans="1:1" x14ac:dyDescent="0.2">
      <c r="A94826" s="14"/>
    </row>
    <row r="94845" spans="1:1" x14ac:dyDescent="0.2">
      <c r="A94845" s="14"/>
    </row>
    <row r="94864" spans="1:1" x14ac:dyDescent="0.2">
      <c r="A94864" s="14"/>
    </row>
    <row r="94883" spans="1:1" x14ac:dyDescent="0.2">
      <c r="A94883" s="14"/>
    </row>
    <row r="94902" spans="1:1" x14ac:dyDescent="0.2">
      <c r="A94902" s="14"/>
    </row>
    <row r="94921" spans="1:1" x14ac:dyDescent="0.2">
      <c r="A94921" s="14"/>
    </row>
    <row r="94940" spans="1:1" x14ac:dyDescent="0.2">
      <c r="A94940" s="14"/>
    </row>
    <row r="94959" spans="1:1" x14ac:dyDescent="0.2">
      <c r="A94959" s="14"/>
    </row>
    <row r="94978" spans="1:1" x14ac:dyDescent="0.2">
      <c r="A94978" s="14"/>
    </row>
    <row r="94997" spans="1:1" x14ac:dyDescent="0.2">
      <c r="A94997" s="14"/>
    </row>
    <row r="95016" spans="1:1" x14ac:dyDescent="0.2">
      <c r="A95016" s="14"/>
    </row>
    <row r="95035" spans="1:1" x14ac:dyDescent="0.2">
      <c r="A95035" s="14"/>
    </row>
    <row r="95054" spans="1:1" x14ac:dyDescent="0.2">
      <c r="A95054" s="14"/>
    </row>
    <row r="95073" spans="1:1" x14ac:dyDescent="0.2">
      <c r="A95073" s="14"/>
    </row>
    <row r="95092" spans="1:1" x14ac:dyDescent="0.2">
      <c r="A95092" s="14"/>
    </row>
    <row r="95111" spans="1:1" x14ac:dyDescent="0.2">
      <c r="A95111" s="14"/>
    </row>
    <row r="95130" spans="1:1" x14ac:dyDescent="0.2">
      <c r="A95130" s="14"/>
    </row>
    <row r="95149" spans="1:1" x14ac:dyDescent="0.2">
      <c r="A95149" s="14"/>
    </row>
    <row r="95168" spans="1:1" x14ac:dyDescent="0.2">
      <c r="A95168" s="14"/>
    </row>
    <row r="95187" spans="1:1" x14ac:dyDescent="0.2">
      <c r="A95187" s="14"/>
    </row>
    <row r="95206" spans="1:1" x14ac:dyDescent="0.2">
      <c r="A95206" s="14"/>
    </row>
    <row r="95225" spans="1:1" x14ac:dyDescent="0.2">
      <c r="A95225" s="14"/>
    </row>
    <row r="95244" spans="1:1" x14ac:dyDescent="0.2">
      <c r="A95244" s="14"/>
    </row>
    <row r="95263" spans="1:1" x14ac:dyDescent="0.2">
      <c r="A95263" s="14"/>
    </row>
    <row r="95282" spans="1:1" x14ac:dyDescent="0.2">
      <c r="A95282" s="14"/>
    </row>
    <row r="95301" spans="1:1" x14ac:dyDescent="0.2">
      <c r="A95301" s="14"/>
    </row>
    <row r="95320" spans="1:1" x14ac:dyDescent="0.2">
      <c r="A95320" s="14"/>
    </row>
    <row r="95339" spans="1:1" x14ac:dyDescent="0.2">
      <c r="A95339" s="14"/>
    </row>
    <row r="95358" spans="1:1" x14ac:dyDescent="0.2">
      <c r="A95358" s="14"/>
    </row>
    <row r="95377" spans="1:1" x14ac:dyDescent="0.2">
      <c r="A95377" s="14"/>
    </row>
    <row r="95396" spans="1:1" x14ac:dyDescent="0.2">
      <c r="A95396" s="14"/>
    </row>
    <row r="95415" spans="1:1" x14ac:dyDescent="0.2">
      <c r="A95415" s="14"/>
    </row>
    <row r="95434" spans="1:1" x14ac:dyDescent="0.2">
      <c r="A95434" s="14"/>
    </row>
    <row r="95453" spans="1:1" x14ac:dyDescent="0.2">
      <c r="A95453" s="14"/>
    </row>
    <row r="95472" spans="1:1" x14ac:dyDescent="0.2">
      <c r="A95472" s="14"/>
    </row>
    <row r="95491" spans="1:1" x14ac:dyDescent="0.2">
      <c r="A95491" s="14"/>
    </row>
    <row r="95510" spans="1:1" x14ac:dyDescent="0.2">
      <c r="A95510" s="14"/>
    </row>
    <row r="95529" spans="1:1" x14ac:dyDescent="0.2">
      <c r="A95529" s="14"/>
    </row>
    <row r="95548" spans="1:1" x14ac:dyDescent="0.2">
      <c r="A95548" s="14"/>
    </row>
    <row r="95567" spans="1:1" x14ac:dyDescent="0.2">
      <c r="A95567" s="14"/>
    </row>
    <row r="95586" spans="1:1" x14ac:dyDescent="0.2">
      <c r="A95586" s="14"/>
    </row>
    <row r="95605" spans="1:1" x14ac:dyDescent="0.2">
      <c r="A95605" s="14"/>
    </row>
    <row r="95624" spans="1:1" x14ac:dyDescent="0.2">
      <c r="A95624" s="14"/>
    </row>
    <row r="95643" spans="1:1" x14ac:dyDescent="0.2">
      <c r="A95643" s="14"/>
    </row>
    <row r="95662" spans="1:1" x14ac:dyDescent="0.2">
      <c r="A95662" s="14"/>
    </row>
    <row r="95681" spans="1:1" x14ac:dyDescent="0.2">
      <c r="A95681" s="14"/>
    </row>
    <row r="95700" spans="1:1" x14ac:dyDescent="0.2">
      <c r="A95700" s="14"/>
    </row>
    <row r="95719" spans="1:1" x14ac:dyDescent="0.2">
      <c r="A95719" s="14"/>
    </row>
    <row r="95738" spans="1:1" x14ac:dyDescent="0.2">
      <c r="A95738" s="14"/>
    </row>
    <row r="95757" spans="1:1" x14ac:dyDescent="0.2">
      <c r="A95757" s="14"/>
    </row>
    <row r="95776" spans="1:1" x14ac:dyDescent="0.2">
      <c r="A95776" s="14"/>
    </row>
    <row r="95795" spans="1:1" x14ac:dyDescent="0.2">
      <c r="A95795" s="14"/>
    </row>
    <row r="95814" spans="1:1" x14ac:dyDescent="0.2">
      <c r="A95814" s="14"/>
    </row>
    <row r="95833" spans="1:1" x14ac:dyDescent="0.2">
      <c r="A95833" s="14"/>
    </row>
    <row r="95852" spans="1:1" x14ac:dyDescent="0.2">
      <c r="A95852" s="14"/>
    </row>
    <row r="95871" spans="1:1" x14ac:dyDescent="0.2">
      <c r="A95871" s="14"/>
    </row>
    <row r="95890" spans="1:1" x14ac:dyDescent="0.2">
      <c r="A95890" s="14"/>
    </row>
    <row r="95909" spans="1:1" x14ac:dyDescent="0.2">
      <c r="A95909" s="14"/>
    </row>
    <row r="95928" spans="1:1" x14ac:dyDescent="0.2">
      <c r="A95928" s="14"/>
    </row>
    <row r="95947" spans="1:1" x14ac:dyDescent="0.2">
      <c r="A95947" s="14"/>
    </row>
    <row r="95966" spans="1:1" x14ac:dyDescent="0.2">
      <c r="A95966" s="14"/>
    </row>
    <row r="95985" spans="1:1" x14ac:dyDescent="0.2">
      <c r="A95985" s="14"/>
    </row>
    <row r="96004" spans="1:1" x14ac:dyDescent="0.2">
      <c r="A96004" s="14"/>
    </row>
    <row r="96023" spans="1:1" x14ac:dyDescent="0.2">
      <c r="A96023" s="14"/>
    </row>
    <row r="96042" spans="1:1" x14ac:dyDescent="0.2">
      <c r="A96042" s="14"/>
    </row>
    <row r="96061" spans="1:1" x14ac:dyDescent="0.2">
      <c r="A96061" s="14"/>
    </row>
    <row r="96080" spans="1:1" x14ac:dyDescent="0.2">
      <c r="A96080" s="14"/>
    </row>
    <row r="96099" spans="1:1" x14ac:dyDescent="0.2">
      <c r="A96099" s="14"/>
    </row>
    <row r="96118" spans="1:1" x14ac:dyDescent="0.2">
      <c r="A96118" s="14"/>
    </row>
    <row r="96137" spans="1:1" x14ac:dyDescent="0.2">
      <c r="A96137" s="14"/>
    </row>
    <row r="96156" spans="1:1" x14ac:dyDescent="0.2">
      <c r="A96156" s="14"/>
    </row>
    <row r="96175" spans="1:1" x14ac:dyDescent="0.2">
      <c r="A96175" s="14"/>
    </row>
    <row r="96194" spans="1:1" x14ac:dyDescent="0.2">
      <c r="A96194" s="14"/>
    </row>
    <row r="96213" spans="1:1" x14ac:dyDescent="0.2">
      <c r="A96213" s="14"/>
    </row>
    <row r="96232" spans="1:1" x14ac:dyDescent="0.2">
      <c r="A96232" s="14"/>
    </row>
    <row r="96251" spans="1:1" x14ac:dyDescent="0.2">
      <c r="A96251" s="14"/>
    </row>
    <row r="96270" spans="1:1" x14ac:dyDescent="0.2">
      <c r="A96270" s="14"/>
    </row>
    <row r="96289" spans="1:1" x14ac:dyDescent="0.2">
      <c r="A96289" s="14"/>
    </row>
    <row r="96308" spans="1:1" x14ac:dyDescent="0.2">
      <c r="A96308" s="14"/>
    </row>
    <row r="96327" spans="1:1" x14ac:dyDescent="0.2">
      <c r="A96327" s="14"/>
    </row>
    <row r="96346" spans="1:1" x14ac:dyDescent="0.2">
      <c r="A96346" s="14"/>
    </row>
    <row r="96365" spans="1:1" x14ac:dyDescent="0.2">
      <c r="A96365" s="14"/>
    </row>
    <row r="96384" spans="1:1" x14ac:dyDescent="0.2">
      <c r="A96384" s="14"/>
    </row>
    <row r="96403" spans="1:1" x14ac:dyDescent="0.2">
      <c r="A96403" s="14"/>
    </row>
    <row r="96422" spans="1:1" x14ac:dyDescent="0.2">
      <c r="A96422" s="14"/>
    </row>
    <row r="96441" spans="1:1" x14ac:dyDescent="0.2">
      <c r="A96441" s="14"/>
    </row>
    <row r="96460" spans="1:1" x14ac:dyDescent="0.2">
      <c r="A96460" s="14"/>
    </row>
    <row r="96479" spans="1:1" x14ac:dyDescent="0.2">
      <c r="A96479" s="14"/>
    </row>
    <row r="96498" spans="1:1" x14ac:dyDescent="0.2">
      <c r="A96498" s="14"/>
    </row>
    <row r="96517" spans="1:1" x14ac:dyDescent="0.2">
      <c r="A96517" s="14"/>
    </row>
    <row r="96536" spans="1:1" x14ac:dyDescent="0.2">
      <c r="A96536" s="14"/>
    </row>
    <row r="96555" spans="1:1" x14ac:dyDescent="0.2">
      <c r="A96555" s="14"/>
    </row>
    <row r="96574" spans="1:1" x14ac:dyDescent="0.2">
      <c r="A96574" s="14"/>
    </row>
    <row r="96593" spans="1:1" x14ac:dyDescent="0.2">
      <c r="A96593" s="14"/>
    </row>
    <row r="96612" spans="1:1" x14ac:dyDescent="0.2">
      <c r="A96612" s="14"/>
    </row>
    <row r="96631" spans="1:1" x14ac:dyDescent="0.2">
      <c r="A96631" s="14"/>
    </row>
    <row r="96650" spans="1:1" x14ac:dyDescent="0.2">
      <c r="A96650" s="14"/>
    </row>
    <row r="96669" spans="1:1" x14ac:dyDescent="0.2">
      <c r="A96669" s="14"/>
    </row>
    <row r="96688" spans="1:1" x14ac:dyDescent="0.2">
      <c r="A96688" s="14"/>
    </row>
    <row r="96707" spans="1:1" x14ac:dyDescent="0.2">
      <c r="A96707" s="14"/>
    </row>
    <row r="96726" spans="1:1" x14ac:dyDescent="0.2">
      <c r="A96726" s="14"/>
    </row>
    <row r="96745" spans="1:1" x14ac:dyDescent="0.2">
      <c r="A96745" s="14"/>
    </row>
    <row r="96764" spans="1:1" x14ac:dyDescent="0.2">
      <c r="A96764" s="14"/>
    </row>
    <row r="96783" spans="1:1" x14ac:dyDescent="0.2">
      <c r="A96783" s="14"/>
    </row>
    <row r="96802" spans="1:1" x14ac:dyDescent="0.2">
      <c r="A96802" s="14"/>
    </row>
    <row r="96821" spans="1:1" x14ac:dyDescent="0.2">
      <c r="A96821" s="14"/>
    </row>
    <row r="96840" spans="1:1" x14ac:dyDescent="0.2">
      <c r="A96840" s="14"/>
    </row>
    <row r="96859" spans="1:1" x14ac:dyDescent="0.2">
      <c r="A96859" s="14"/>
    </row>
    <row r="96878" spans="1:1" x14ac:dyDescent="0.2">
      <c r="A96878" s="14"/>
    </row>
    <row r="96897" spans="1:1" x14ac:dyDescent="0.2">
      <c r="A96897" s="14"/>
    </row>
    <row r="96916" spans="1:1" x14ac:dyDescent="0.2">
      <c r="A96916" s="14"/>
    </row>
    <row r="96935" spans="1:1" x14ac:dyDescent="0.2">
      <c r="A96935" s="14"/>
    </row>
    <row r="96954" spans="1:1" x14ac:dyDescent="0.2">
      <c r="A96954" s="14"/>
    </row>
    <row r="96973" spans="1:1" x14ac:dyDescent="0.2">
      <c r="A96973" s="14"/>
    </row>
    <row r="96992" spans="1:1" x14ac:dyDescent="0.2">
      <c r="A96992" s="14"/>
    </row>
    <row r="97011" spans="1:1" x14ac:dyDescent="0.2">
      <c r="A97011" s="14"/>
    </row>
    <row r="97030" spans="1:1" x14ac:dyDescent="0.2">
      <c r="A97030" s="14"/>
    </row>
    <row r="97049" spans="1:1" x14ac:dyDescent="0.2">
      <c r="A97049" s="14"/>
    </row>
    <row r="97068" spans="1:1" x14ac:dyDescent="0.2">
      <c r="A97068" s="14"/>
    </row>
    <row r="97087" spans="1:1" x14ac:dyDescent="0.2">
      <c r="A97087" s="14"/>
    </row>
    <row r="97106" spans="1:1" x14ac:dyDescent="0.2">
      <c r="A97106" s="14"/>
    </row>
    <row r="97125" spans="1:1" x14ac:dyDescent="0.2">
      <c r="A97125" s="14"/>
    </row>
    <row r="97144" spans="1:1" x14ac:dyDescent="0.2">
      <c r="A97144" s="14"/>
    </row>
    <row r="97163" spans="1:1" x14ac:dyDescent="0.2">
      <c r="A97163" s="14"/>
    </row>
    <row r="97182" spans="1:1" x14ac:dyDescent="0.2">
      <c r="A97182" s="14"/>
    </row>
    <row r="97201" spans="1:1" x14ac:dyDescent="0.2">
      <c r="A97201" s="14"/>
    </row>
    <row r="97220" spans="1:1" x14ac:dyDescent="0.2">
      <c r="A97220" s="14"/>
    </row>
    <row r="97239" spans="1:1" x14ac:dyDescent="0.2">
      <c r="A97239" s="14"/>
    </row>
    <row r="97258" spans="1:1" x14ac:dyDescent="0.2">
      <c r="A97258" s="14"/>
    </row>
    <row r="97277" spans="1:1" x14ac:dyDescent="0.2">
      <c r="A97277" s="14"/>
    </row>
    <row r="97296" spans="1:1" x14ac:dyDescent="0.2">
      <c r="A97296" s="14"/>
    </row>
    <row r="97315" spans="1:1" x14ac:dyDescent="0.2">
      <c r="A97315" s="14"/>
    </row>
    <row r="97334" spans="1:1" x14ac:dyDescent="0.2">
      <c r="A97334" s="14"/>
    </row>
    <row r="97353" spans="1:1" x14ac:dyDescent="0.2">
      <c r="A97353" s="14"/>
    </row>
    <row r="97372" spans="1:1" x14ac:dyDescent="0.2">
      <c r="A97372" s="14"/>
    </row>
    <row r="97391" spans="1:1" x14ac:dyDescent="0.2">
      <c r="A97391" s="14"/>
    </row>
    <row r="97410" spans="1:1" x14ac:dyDescent="0.2">
      <c r="A97410" s="14"/>
    </row>
    <row r="97429" spans="1:1" x14ac:dyDescent="0.2">
      <c r="A97429" s="14"/>
    </row>
    <row r="97448" spans="1:1" x14ac:dyDescent="0.2">
      <c r="A97448" s="14"/>
    </row>
    <row r="97467" spans="1:1" x14ac:dyDescent="0.2">
      <c r="A97467" s="14"/>
    </row>
    <row r="97486" spans="1:1" x14ac:dyDescent="0.2">
      <c r="A97486" s="14"/>
    </row>
    <row r="97505" spans="1:1" x14ac:dyDescent="0.2">
      <c r="A97505" s="14"/>
    </row>
    <row r="97524" spans="1:1" x14ac:dyDescent="0.2">
      <c r="A97524" s="14"/>
    </row>
    <row r="97543" spans="1:1" x14ac:dyDescent="0.2">
      <c r="A97543" s="14"/>
    </row>
    <row r="97562" spans="1:1" x14ac:dyDescent="0.2">
      <c r="A97562" s="14"/>
    </row>
    <row r="97581" spans="1:1" x14ac:dyDescent="0.2">
      <c r="A97581" s="14"/>
    </row>
    <row r="97600" spans="1:1" x14ac:dyDescent="0.2">
      <c r="A97600" s="14"/>
    </row>
    <row r="97619" spans="1:1" x14ac:dyDescent="0.2">
      <c r="A97619" s="14"/>
    </row>
    <row r="97638" spans="1:1" x14ac:dyDescent="0.2">
      <c r="A97638" s="14"/>
    </row>
    <row r="97657" spans="1:1" x14ac:dyDescent="0.2">
      <c r="A97657" s="14"/>
    </row>
    <row r="97676" spans="1:1" x14ac:dyDescent="0.2">
      <c r="A97676" s="14"/>
    </row>
    <row r="97695" spans="1:1" x14ac:dyDescent="0.2">
      <c r="A97695" s="14"/>
    </row>
    <row r="97714" spans="1:1" x14ac:dyDescent="0.2">
      <c r="A97714" s="14"/>
    </row>
    <row r="97733" spans="1:1" x14ac:dyDescent="0.2">
      <c r="A97733" s="14"/>
    </row>
    <row r="97752" spans="1:1" x14ac:dyDescent="0.2">
      <c r="A97752" s="14"/>
    </row>
    <row r="97771" spans="1:1" x14ac:dyDescent="0.2">
      <c r="A97771" s="14"/>
    </row>
    <row r="97790" spans="1:1" x14ac:dyDescent="0.2">
      <c r="A97790" s="14"/>
    </row>
    <row r="97809" spans="1:1" x14ac:dyDescent="0.2">
      <c r="A97809" s="14"/>
    </row>
    <row r="97828" spans="1:1" x14ac:dyDescent="0.2">
      <c r="A97828" s="14"/>
    </row>
    <row r="97847" spans="1:1" x14ac:dyDescent="0.2">
      <c r="A97847" s="14"/>
    </row>
    <row r="97866" spans="1:1" x14ac:dyDescent="0.2">
      <c r="A97866" s="14"/>
    </row>
    <row r="97885" spans="1:1" x14ac:dyDescent="0.2">
      <c r="A97885" s="14"/>
    </row>
    <row r="97904" spans="1:1" x14ac:dyDescent="0.2">
      <c r="A97904" s="14"/>
    </row>
    <row r="97923" spans="1:1" x14ac:dyDescent="0.2">
      <c r="A97923" s="14"/>
    </row>
    <row r="97942" spans="1:1" x14ac:dyDescent="0.2">
      <c r="A97942" s="14"/>
    </row>
    <row r="97961" spans="1:1" x14ac:dyDescent="0.2">
      <c r="A97961" s="14"/>
    </row>
    <row r="97980" spans="1:1" x14ac:dyDescent="0.2">
      <c r="A97980" s="14"/>
    </row>
    <row r="97999" spans="1:1" x14ac:dyDescent="0.2">
      <c r="A97999" s="14"/>
    </row>
    <row r="98018" spans="1:1" x14ac:dyDescent="0.2">
      <c r="A98018" s="14"/>
    </row>
    <row r="98037" spans="1:1" x14ac:dyDescent="0.2">
      <c r="A98037" s="14"/>
    </row>
    <row r="98056" spans="1:1" x14ac:dyDescent="0.2">
      <c r="A98056" s="14"/>
    </row>
    <row r="98075" spans="1:1" x14ac:dyDescent="0.2">
      <c r="A98075" s="14"/>
    </row>
    <row r="98094" spans="1:1" x14ac:dyDescent="0.2">
      <c r="A98094" s="14"/>
    </row>
    <row r="98113" spans="1:1" x14ac:dyDescent="0.2">
      <c r="A98113" s="14"/>
    </row>
    <row r="98132" spans="1:1" x14ac:dyDescent="0.2">
      <c r="A98132" s="14"/>
    </row>
    <row r="98151" spans="1:1" x14ac:dyDescent="0.2">
      <c r="A98151" s="14"/>
    </row>
    <row r="98170" spans="1:1" x14ac:dyDescent="0.2">
      <c r="A98170" s="14"/>
    </row>
    <row r="98189" spans="1:1" x14ac:dyDescent="0.2">
      <c r="A98189" s="14"/>
    </row>
    <row r="98208" spans="1:1" x14ac:dyDescent="0.2">
      <c r="A98208" s="14"/>
    </row>
    <row r="98227" spans="1:1" x14ac:dyDescent="0.2">
      <c r="A98227" s="14"/>
    </row>
    <row r="98246" spans="1:1" x14ac:dyDescent="0.2">
      <c r="A98246" s="14"/>
    </row>
    <row r="98265" spans="1:1" x14ac:dyDescent="0.2">
      <c r="A98265" s="14"/>
    </row>
    <row r="98284" spans="1:1" x14ac:dyDescent="0.2">
      <c r="A98284" s="14"/>
    </row>
    <row r="98303" spans="1:1" x14ac:dyDescent="0.2">
      <c r="A98303" s="14"/>
    </row>
    <row r="98322" spans="1:1" x14ac:dyDescent="0.2">
      <c r="A98322" s="14"/>
    </row>
    <row r="98341" spans="1:1" x14ac:dyDescent="0.2">
      <c r="A98341" s="14"/>
    </row>
    <row r="98360" spans="1:1" x14ac:dyDescent="0.2">
      <c r="A98360" s="14"/>
    </row>
    <row r="98379" spans="1:1" x14ac:dyDescent="0.2">
      <c r="A98379" s="14"/>
    </row>
    <row r="98398" spans="1:1" x14ac:dyDescent="0.2">
      <c r="A98398" s="14"/>
    </row>
    <row r="98417" spans="1:1" x14ac:dyDescent="0.2">
      <c r="A98417" s="14"/>
    </row>
    <row r="98436" spans="1:1" x14ac:dyDescent="0.2">
      <c r="A98436" s="14"/>
    </row>
    <row r="98455" spans="1:1" x14ac:dyDescent="0.2">
      <c r="A98455" s="14"/>
    </row>
    <row r="98474" spans="1:1" x14ac:dyDescent="0.2">
      <c r="A98474" s="14"/>
    </row>
    <row r="98493" spans="1:1" x14ac:dyDescent="0.2">
      <c r="A98493" s="14"/>
    </row>
    <row r="98512" spans="1:1" x14ac:dyDescent="0.2">
      <c r="A98512" s="14"/>
    </row>
    <row r="98531" spans="1:1" x14ac:dyDescent="0.2">
      <c r="A98531" s="14"/>
    </row>
    <row r="98550" spans="1:1" x14ac:dyDescent="0.2">
      <c r="A98550" s="14"/>
    </row>
    <row r="98569" spans="1:1" x14ac:dyDescent="0.2">
      <c r="A98569" s="14"/>
    </row>
    <row r="98588" spans="1:1" x14ac:dyDescent="0.2">
      <c r="A98588" s="14"/>
    </row>
    <row r="98607" spans="1:1" x14ac:dyDescent="0.2">
      <c r="A98607" s="14"/>
    </row>
    <row r="98626" spans="1:1" x14ac:dyDescent="0.2">
      <c r="A98626" s="14"/>
    </row>
    <row r="98645" spans="1:1" x14ac:dyDescent="0.2">
      <c r="A98645" s="14"/>
    </row>
    <row r="98664" spans="1:1" x14ac:dyDescent="0.2">
      <c r="A98664" s="14"/>
    </row>
    <row r="98683" spans="1:1" x14ac:dyDescent="0.2">
      <c r="A98683" s="14"/>
    </row>
    <row r="98702" spans="1:1" x14ac:dyDescent="0.2">
      <c r="A98702" s="14"/>
    </row>
    <row r="98721" spans="1:1" x14ac:dyDescent="0.2">
      <c r="A98721" s="14"/>
    </row>
    <row r="98740" spans="1:1" x14ac:dyDescent="0.2">
      <c r="A98740" s="14"/>
    </row>
    <row r="98759" spans="1:1" x14ac:dyDescent="0.2">
      <c r="A98759" s="14"/>
    </row>
    <row r="98778" spans="1:1" x14ac:dyDescent="0.2">
      <c r="A98778" s="14"/>
    </row>
    <row r="98797" spans="1:1" x14ac:dyDescent="0.2">
      <c r="A98797" s="14"/>
    </row>
    <row r="98816" spans="1:1" x14ac:dyDescent="0.2">
      <c r="A98816" s="14"/>
    </row>
    <row r="98835" spans="1:1" x14ac:dyDescent="0.2">
      <c r="A98835" s="14"/>
    </row>
    <row r="98854" spans="1:1" x14ac:dyDescent="0.2">
      <c r="A98854" s="14"/>
    </row>
    <row r="98873" spans="1:1" x14ac:dyDescent="0.2">
      <c r="A98873" s="14"/>
    </row>
    <row r="98892" spans="1:1" x14ac:dyDescent="0.2">
      <c r="A98892" s="14"/>
    </row>
    <row r="98911" spans="1:1" x14ac:dyDescent="0.2">
      <c r="A98911" s="14"/>
    </row>
    <row r="98930" spans="1:1" x14ac:dyDescent="0.2">
      <c r="A98930" s="14"/>
    </row>
    <row r="98949" spans="1:1" x14ac:dyDescent="0.2">
      <c r="A98949" s="14"/>
    </row>
    <row r="98968" spans="1:1" x14ac:dyDescent="0.2">
      <c r="A98968" s="14"/>
    </row>
    <row r="98987" spans="1:1" x14ac:dyDescent="0.2">
      <c r="A98987" s="14"/>
    </row>
    <row r="99006" spans="1:1" x14ac:dyDescent="0.2">
      <c r="A99006" s="14"/>
    </row>
    <row r="99025" spans="1:1" x14ac:dyDescent="0.2">
      <c r="A99025" s="14"/>
    </row>
    <row r="99044" spans="1:1" x14ac:dyDescent="0.2">
      <c r="A99044" s="14"/>
    </row>
    <row r="99063" spans="1:1" x14ac:dyDescent="0.2">
      <c r="A99063" s="14"/>
    </row>
    <row r="99082" spans="1:1" x14ac:dyDescent="0.2">
      <c r="A99082" s="14"/>
    </row>
    <row r="99101" spans="1:1" x14ac:dyDescent="0.2">
      <c r="A99101" s="14"/>
    </row>
    <row r="99120" spans="1:1" x14ac:dyDescent="0.2">
      <c r="A99120" s="14"/>
    </row>
    <row r="99139" spans="1:1" x14ac:dyDescent="0.2">
      <c r="A99139" s="14"/>
    </row>
    <row r="99158" spans="1:1" x14ac:dyDescent="0.2">
      <c r="A99158" s="14"/>
    </row>
    <row r="99177" spans="1:1" x14ac:dyDescent="0.2">
      <c r="A99177" s="14"/>
    </row>
    <row r="99196" spans="1:1" x14ac:dyDescent="0.2">
      <c r="A99196" s="14"/>
    </row>
    <row r="99215" spans="1:1" x14ac:dyDescent="0.2">
      <c r="A99215" s="14"/>
    </row>
    <row r="99234" spans="1:1" x14ac:dyDescent="0.2">
      <c r="A99234" s="14"/>
    </row>
    <row r="99253" spans="1:1" x14ac:dyDescent="0.2">
      <c r="A99253" s="14"/>
    </row>
    <row r="99272" spans="1:1" x14ac:dyDescent="0.2">
      <c r="A99272" s="14"/>
    </row>
    <row r="99291" spans="1:1" x14ac:dyDescent="0.2">
      <c r="A99291" s="14"/>
    </row>
    <row r="99310" spans="1:1" x14ac:dyDescent="0.2">
      <c r="A99310" s="14"/>
    </row>
    <row r="99329" spans="1:1" x14ac:dyDescent="0.2">
      <c r="A99329" s="14"/>
    </row>
    <row r="99348" spans="1:1" x14ac:dyDescent="0.2">
      <c r="A99348" s="14"/>
    </row>
    <row r="99367" spans="1:1" x14ac:dyDescent="0.2">
      <c r="A99367" s="14"/>
    </row>
    <row r="99386" spans="1:1" x14ac:dyDescent="0.2">
      <c r="A99386" s="14"/>
    </row>
    <row r="99405" spans="1:1" x14ac:dyDescent="0.2">
      <c r="A99405" s="14"/>
    </row>
    <row r="99424" spans="1:1" x14ac:dyDescent="0.2">
      <c r="A99424" s="14"/>
    </row>
    <row r="99443" spans="1:1" x14ac:dyDescent="0.2">
      <c r="A99443" s="14"/>
    </row>
    <row r="99462" spans="1:1" x14ac:dyDescent="0.2">
      <c r="A99462" s="14"/>
    </row>
    <row r="99481" spans="1:1" x14ac:dyDescent="0.2">
      <c r="A99481" s="14"/>
    </row>
    <row r="99500" spans="1:1" x14ac:dyDescent="0.2">
      <c r="A99500" s="14"/>
    </row>
    <row r="99519" spans="1:1" x14ac:dyDescent="0.2">
      <c r="A99519" s="14"/>
    </row>
    <row r="99538" spans="1:1" x14ac:dyDescent="0.2">
      <c r="A99538" s="14"/>
    </row>
    <row r="99557" spans="1:1" x14ac:dyDescent="0.2">
      <c r="A99557" s="14"/>
    </row>
    <row r="99576" spans="1:1" x14ac:dyDescent="0.2">
      <c r="A99576" s="14"/>
    </row>
    <row r="99595" spans="1:1" x14ac:dyDescent="0.2">
      <c r="A99595" s="14"/>
    </row>
    <row r="99614" spans="1:1" x14ac:dyDescent="0.2">
      <c r="A99614" s="14"/>
    </row>
    <row r="99633" spans="1:1" x14ac:dyDescent="0.2">
      <c r="A99633" s="14"/>
    </row>
    <row r="99652" spans="1:1" x14ac:dyDescent="0.2">
      <c r="A99652" s="14"/>
    </row>
    <row r="99671" spans="1:1" x14ac:dyDescent="0.2">
      <c r="A99671" s="14"/>
    </row>
    <row r="99690" spans="1:1" x14ac:dyDescent="0.2">
      <c r="A99690" s="14"/>
    </row>
    <row r="99709" spans="1:1" x14ac:dyDescent="0.2">
      <c r="A99709" s="14"/>
    </row>
    <row r="99728" spans="1:1" x14ac:dyDescent="0.2">
      <c r="A99728" s="14"/>
    </row>
    <row r="99747" spans="1:1" x14ac:dyDescent="0.2">
      <c r="A99747" s="14"/>
    </row>
    <row r="99766" spans="1:1" x14ac:dyDescent="0.2">
      <c r="A99766" s="14"/>
    </row>
    <row r="99785" spans="1:1" x14ac:dyDescent="0.2">
      <c r="A99785" s="14"/>
    </row>
    <row r="99804" spans="1:1" x14ac:dyDescent="0.2">
      <c r="A99804" s="14"/>
    </row>
    <row r="99823" spans="1:1" x14ac:dyDescent="0.2">
      <c r="A99823" s="14"/>
    </row>
    <row r="99842" spans="1:1" x14ac:dyDescent="0.2">
      <c r="A99842" s="14"/>
    </row>
    <row r="99861" spans="1:1" x14ac:dyDescent="0.2">
      <c r="A99861" s="14"/>
    </row>
    <row r="99880" spans="1:1" x14ac:dyDescent="0.2">
      <c r="A99880" s="14"/>
    </row>
    <row r="99899" spans="1:1" x14ac:dyDescent="0.2">
      <c r="A99899" s="14"/>
    </row>
    <row r="99918" spans="1:1" x14ac:dyDescent="0.2">
      <c r="A99918" s="14"/>
    </row>
    <row r="99937" spans="1:1" x14ac:dyDescent="0.2">
      <c r="A99937" s="14"/>
    </row>
    <row r="99956" spans="1:1" x14ac:dyDescent="0.2">
      <c r="A99956" s="14"/>
    </row>
    <row r="99975" spans="1:1" x14ac:dyDescent="0.2">
      <c r="A99975" s="14"/>
    </row>
    <row r="99994" spans="1:1" x14ac:dyDescent="0.2">
      <c r="A99994" s="14"/>
    </row>
    <row r="100013" spans="1:1" x14ac:dyDescent="0.2">
      <c r="A100013" s="14"/>
    </row>
    <row r="100032" spans="1:1" x14ac:dyDescent="0.2">
      <c r="A100032" s="14"/>
    </row>
    <row r="100051" spans="1:1" x14ac:dyDescent="0.2">
      <c r="A100051" s="14"/>
    </row>
    <row r="100070" spans="1:1" x14ac:dyDescent="0.2">
      <c r="A100070" s="14"/>
    </row>
    <row r="100089" spans="1:1" x14ac:dyDescent="0.2">
      <c r="A100089" s="14"/>
    </row>
    <row r="100108" spans="1:1" x14ac:dyDescent="0.2">
      <c r="A100108" s="14"/>
    </row>
    <row r="100127" spans="1:1" x14ac:dyDescent="0.2">
      <c r="A100127" s="14"/>
    </row>
    <row r="100146" spans="1:1" x14ac:dyDescent="0.2">
      <c r="A100146" s="14"/>
    </row>
    <row r="100165" spans="1:1" x14ac:dyDescent="0.2">
      <c r="A100165" s="14"/>
    </row>
    <row r="100184" spans="1:1" x14ac:dyDescent="0.2">
      <c r="A100184" s="14"/>
    </row>
    <row r="100203" spans="1:1" x14ac:dyDescent="0.2">
      <c r="A100203" s="14"/>
    </row>
    <row r="100222" spans="1:1" x14ac:dyDescent="0.2">
      <c r="A100222" s="14"/>
    </row>
    <row r="100241" spans="1:1" x14ac:dyDescent="0.2">
      <c r="A100241" s="14"/>
    </row>
    <row r="100260" spans="1:1" x14ac:dyDescent="0.2">
      <c r="A100260" s="14"/>
    </row>
    <row r="100279" spans="1:1" x14ac:dyDescent="0.2">
      <c r="A100279" s="14"/>
    </row>
    <row r="100298" spans="1:1" x14ac:dyDescent="0.2">
      <c r="A100298" s="14"/>
    </row>
    <row r="100317" spans="1:1" x14ac:dyDescent="0.2">
      <c r="A100317" s="14"/>
    </row>
    <row r="100336" spans="1:1" x14ac:dyDescent="0.2">
      <c r="A100336" s="14"/>
    </row>
    <row r="100355" spans="1:1" x14ac:dyDescent="0.2">
      <c r="A100355" s="14"/>
    </row>
    <row r="100374" spans="1:1" x14ac:dyDescent="0.2">
      <c r="A100374" s="14"/>
    </row>
    <row r="100393" spans="1:1" x14ac:dyDescent="0.2">
      <c r="A100393" s="14"/>
    </row>
    <row r="100412" spans="1:1" x14ac:dyDescent="0.2">
      <c r="A100412" s="14"/>
    </row>
    <row r="100431" spans="1:1" x14ac:dyDescent="0.2">
      <c r="A100431" s="14"/>
    </row>
    <row r="100450" spans="1:1" x14ac:dyDescent="0.2">
      <c r="A100450" s="14"/>
    </row>
    <row r="100469" spans="1:1" x14ac:dyDescent="0.2">
      <c r="A100469" s="14"/>
    </row>
    <row r="100488" spans="1:1" x14ac:dyDescent="0.2">
      <c r="A100488" s="14"/>
    </row>
    <row r="100507" spans="1:1" x14ac:dyDescent="0.2">
      <c r="A100507" s="14"/>
    </row>
    <row r="100526" spans="1:1" x14ac:dyDescent="0.2">
      <c r="A100526" s="14"/>
    </row>
    <row r="100545" spans="1:1" x14ac:dyDescent="0.2">
      <c r="A100545" s="14"/>
    </row>
    <row r="100564" spans="1:1" x14ac:dyDescent="0.2">
      <c r="A100564" s="14"/>
    </row>
    <row r="100583" spans="1:1" x14ac:dyDescent="0.2">
      <c r="A100583" s="14"/>
    </row>
    <row r="100602" spans="1:1" x14ac:dyDescent="0.2">
      <c r="A100602" s="14"/>
    </row>
    <row r="100621" spans="1:1" x14ac:dyDescent="0.2">
      <c r="A100621" s="14"/>
    </row>
    <row r="100640" spans="1:1" x14ac:dyDescent="0.2">
      <c r="A100640" s="14"/>
    </row>
    <row r="100659" spans="1:1" x14ac:dyDescent="0.2">
      <c r="A100659" s="14"/>
    </row>
    <row r="100678" spans="1:1" x14ac:dyDescent="0.2">
      <c r="A100678" s="14"/>
    </row>
    <row r="100697" spans="1:1" x14ac:dyDescent="0.2">
      <c r="A100697" s="14"/>
    </row>
    <row r="100716" spans="1:1" x14ac:dyDescent="0.2">
      <c r="A100716" s="14"/>
    </row>
    <row r="100735" spans="1:1" x14ac:dyDescent="0.2">
      <c r="A100735" s="14"/>
    </row>
    <row r="100754" spans="1:1" x14ac:dyDescent="0.2">
      <c r="A100754" s="14"/>
    </row>
    <row r="100773" spans="1:1" x14ac:dyDescent="0.2">
      <c r="A100773" s="14"/>
    </row>
    <row r="100792" spans="1:1" x14ac:dyDescent="0.2">
      <c r="A100792" s="14"/>
    </row>
    <row r="100811" spans="1:1" x14ac:dyDescent="0.2">
      <c r="A100811" s="14"/>
    </row>
    <row r="100830" spans="1:1" x14ac:dyDescent="0.2">
      <c r="A100830" s="14"/>
    </row>
    <row r="100849" spans="1:1" x14ac:dyDescent="0.2">
      <c r="A100849" s="14"/>
    </row>
    <row r="100868" spans="1:1" x14ac:dyDescent="0.2">
      <c r="A100868" s="14"/>
    </row>
    <row r="100887" spans="1:1" x14ac:dyDescent="0.2">
      <c r="A100887" s="14"/>
    </row>
    <row r="100906" spans="1:1" x14ac:dyDescent="0.2">
      <c r="A100906" s="14"/>
    </row>
    <row r="100925" spans="1:1" x14ac:dyDescent="0.2">
      <c r="A100925" s="14"/>
    </row>
    <row r="100944" spans="1:1" x14ac:dyDescent="0.2">
      <c r="A100944" s="14"/>
    </row>
    <row r="100963" spans="1:1" x14ac:dyDescent="0.2">
      <c r="A100963" s="14"/>
    </row>
    <row r="100982" spans="1:1" x14ac:dyDescent="0.2">
      <c r="A100982" s="14"/>
    </row>
    <row r="101001" spans="1:1" x14ac:dyDescent="0.2">
      <c r="A101001" s="14"/>
    </row>
    <row r="101020" spans="1:1" x14ac:dyDescent="0.2">
      <c r="A101020" s="14"/>
    </row>
    <row r="101039" spans="1:1" x14ac:dyDescent="0.2">
      <c r="A101039" s="14"/>
    </row>
    <row r="101058" spans="1:1" x14ac:dyDescent="0.2">
      <c r="A101058" s="14"/>
    </row>
    <row r="101077" spans="1:1" x14ac:dyDescent="0.2">
      <c r="A101077" s="14"/>
    </row>
    <row r="101096" spans="1:1" x14ac:dyDescent="0.2">
      <c r="A101096" s="14"/>
    </row>
    <row r="101115" spans="1:1" x14ac:dyDescent="0.2">
      <c r="A101115" s="14"/>
    </row>
    <row r="101134" spans="1:1" x14ac:dyDescent="0.2">
      <c r="A101134" s="14"/>
    </row>
    <row r="101153" spans="1:1" x14ac:dyDescent="0.2">
      <c r="A101153" s="14"/>
    </row>
    <row r="101172" spans="1:1" x14ac:dyDescent="0.2">
      <c r="A101172" s="14"/>
    </row>
    <row r="101191" spans="1:1" x14ac:dyDescent="0.2">
      <c r="A101191" s="14"/>
    </row>
    <row r="101210" spans="1:1" x14ac:dyDescent="0.2">
      <c r="A101210" s="14"/>
    </row>
    <row r="101229" spans="1:1" x14ac:dyDescent="0.2">
      <c r="A101229" s="14"/>
    </row>
    <row r="101248" spans="1:1" x14ac:dyDescent="0.2">
      <c r="A101248" s="14"/>
    </row>
    <row r="101267" spans="1:1" x14ac:dyDescent="0.2">
      <c r="A101267" s="14"/>
    </row>
    <row r="101286" spans="1:1" x14ac:dyDescent="0.2">
      <c r="A101286" s="14"/>
    </row>
    <row r="101305" spans="1:1" x14ac:dyDescent="0.2">
      <c r="A101305" s="14"/>
    </row>
    <row r="101324" spans="1:1" x14ac:dyDescent="0.2">
      <c r="A101324" s="14"/>
    </row>
    <row r="101343" spans="1:1" x14ac:dyDescent="0.2">
      <c r="A101343" s="14"/>
    </row>
    <row r="101362" spans="1:1" x14ac:dyDescent="0.2">
      <c r="A101362" s="14"/>
    </row>
    <row r="101381" spans="1:1" x14ac:dyDescent="0.2">
      <c r="A101381" s="14"/>
    </row>
    <row r="101400" spans="1:1" x14ac:dyDescent="0.2">
      <c r="A101400" s="14"/>
    </row>
    <row r="101419" spans="1:1" x14ac:dyDescent="0.2">
      <c r="A101419" s="14"/>
    </row>
    <row r="101438" spans="1:1" x14ac:dyDescent="0.2">
      <c r="A101438" s="14"/>
    </row>
    <row r="101457" spans="1:1" x14ac:dyDescent="0.2">
      <c r="A101457" s="14"/>
    </row>
    <row r="101476" spans="1:1" x14ac:dyDescent="0.2">
      <c r="A101476" s="14"/>
    </row>
    <row r="101495" spans="1:1" x14ac:dyDescent="0.2">
      <c r="A101495" s="14"/>
    </row>
    <row r="101514" spans="1:1" x14ac:dyDescent="0.2">
      <c r="A101514" s="14"/>
    </row>
    <row r="101533" spans="1:1" x14ac:dyDescent="0.2">
      <c r="A101533" s="14"/>
    </row>
    <row r="101552" spans="1:1" x14ac:dyDescent="0.2">
      <c r="A101552" s="14"/>
    </row>
    <row r="101571" spans="1:1" x14ac:dyDescent="0.2">
      <c r="A101571" s="14"/>
    </row>
    <row r="101590" spans="1:1" x14ac:dyDescent="0.2">
      <c r="A101590" s="14"/>
    </row>
    <row r="101609" spans="1:1" x14ac:dyDescent="0.2">
      <c r="A101609" s="14"/>
    </row>
    <row r="101628" spans="1:1" x14ac:dyDescent="0.2">
      <c r="A101628" s="14"/>
    </row>
    <row r="101647" spans="1:1" x14ac:dyDescent="0.2">
      <c r="A101647" s="14"/>
    </row>
    <row r="101666" spans="1:1" x14ac:dyDescent="0.2">
      <c r="A101666" s="14"/>
    </row>
    <row r="101685" spans="1:1" x14ac:dyDescent="0.2">
      <c r="A101685" s="14"/>
    </row>
    <row r="101704" spans="1:1" x14ac:dyDescent="0.2">
      <c r="A101704" s="14"/>
    </row>
    <row r="101723" spans="1:1" x14ac:dyDescent="0.2">
      <c r="A101723" s="14"/>
    </row>
    <row r="101742" spans="1:1" x14ac:dyDescent="0.2">
      <c r="A101742" s="14"/>
    </row>
    <row r="101761" spans="1:1" x14ac:dyDescent="0.2">
      <c r="A101761" s="14"/>
    </row>
    <row r="101780" spans="1:1" x14ac:dyDescent="0.2">
      <c r="A101780" s="14"/>
    </row>
    <row r="101799" spans="1:1" x14ac:dyDescent="0.2">
      <c r="A101799" s="14"/>
    </row>
    <row r="101818" spans="1:1" x14ac:dyDescent="0.2">
      <c r="A101818" s="14"/>
    </row>
    <row r="101837" spans="1:1" x14ac:dyDescent="0.2">
      <c r="A101837" s="14"/>
    </row>
    <row r="101856" spans="1:1" x14ac:dyDescent="0.2">
      <c r="A101856" s="14"/>
    </row>
    <row r="101875" spans="1:1" x14ac:dyDescent="0.2">
      <c r="A101875" s="14"/>
    </row>
    <row r="101894" spans="1:1" x14ac:dyDescent="0.2">
      <c r="A101894" s="14"/>
    </row>
    <row r="101913" spans="1:1" x14ac:dyDescent="0.2">
      <c r="A101913" s="14"/>
    </row>
    <row r="101932" spans="1:1" x14ac:dyDescent="0.2">
      <c r="A101932" s="14"/>
    </row>
    <row r="101951" spans="1:1" x14ac:dyDescent="0.2">
      <c r="A101951" s="14"/>
    </row>
    <row r="101970" spans="1:1" x14ac:dyDescent="0.2">
      <c r="A101970" s="14"/>
    </row>
    <row r="101989" spans="1:1" x14ac:dyDescent="0.2">
      <c r="A101989" s="14"/>
    </row>
    <row r="102008" spans="1:1" x14ac:dyDescent="0.2">
      <c r="A102008" s="14"/>
    </row>
    <row r="102027" spans="1:1" x14ac:dyDescent="0.2">
      <c r="A102027" s="14"/>
    </row>
    <row r="102046" spans="1:1" x14ac:dyDescent="0.2">
      <c r="A102046" s="14"/>
    </row>
    <row r="102065" spans="1:1" x14ac:dyDescent="0.2">
      <c r="A102065" s="14"/>
    </row>
    <row r="102084" spans="1:1" x14ac:dyDescent="0.2">
      <c r="A102084" s="14"/>
    </row>
    <row r="102103" spans="1:1" x14ac:dyDescent="0.2">
      <c r="A102103" s="14"/>
    </row>
    <row r="102122" spans="1:1" x14ac:dyDescent="0.2">
      <c r="A102122" s="14"/>
    </row>
    <row r="102141" spans="1:1" x14ac:dyDescent="0.2">
      <c r="A102141" s="14"/>
    </row>
    <row r="102160" spans="1:1" x14ac:dyDescent="0.2">
      <c r="A102160" s="14"/>
    </row>
    <row r="102179" spans="1:1" x14ac:dyDescent="0.2">
      <c r="A102179" s="14"/>
    </row>
    <row r="102198" spans="1:1" x14ac:dyDescent="0.2">
      <c r="A102198" s="14"/>
    </row>
    <row r="102217" spans="1:1" x14ac:dyDescent="0.2">
      <c r="A102217" s="14"/>
    </row>
    <row r="102236" spans="1:1" x14ac:dyDescent="0.2">
      <c r="A102236" s="14"/>
    </row>
    <row r="102255" spans="1:1" x14ac:dyDescent="0.2">
      <c r="A102255" s="14"/>
    </row>
    <row r="102274" spans="1:1" x14ac:dyDescent="0.2">
      <c r="A102274" s="14"/>
    </row>
    <row r="102293" spans="1:1" x14ac:dyDescent="0.2">
      <c r="A102293" s="14"/>
    </row>
    <row r="102312" spans="1:1" x14ac:dyDescent="0.2">
      <c r="A102312" s="14"/>
    </row>
    <row r="102331" spans="1:1" x14ac:dyDescent="0.2">
      <c r="A102331" s="14"/>
    </row>
    <row r="102350" spans="1:1" x14ac:dyDescent="0.2">
      <c r="A102350" s="14"/>
    </row>
    <row r="102369" spans="1:1" x14ac:dyDescent="0.2">
      <c r="A102369" s="14"/>
    </row>
    <row r="102388" spans="1:1" x14ac:dyDescent="0.2">
      <c r="A102388" s="14"/>
    </row>
    <row r="102407" spans="1:1" x14ac:dyDescent="0.2">
      <c r="A102407" s="14"/>
    </row>
    <row r="102426" spans="1:1" x14ac:dyDescent="0.2">
      <c r="A102426" s="14"/>
    </row>
    <row r="102445" spans="1:1" x14ac:dyDescent="0.2">
      <c r="A102445" s="14"/>
    </row>
    <row r="102464" spans="1:1" x14ac:dyDescent="0.2">
      <c r="A102464" s="14"/>
    </row>
    <row r="102483" spans="1:1" x14ac:dyDescent="0.2">
      <c r="A102483" s="14"/>
    </row>
    <row r="102502" spans="1:1" x14ac:dyDescent="0.2">
      <c r="A102502" s="14"/>
    </row>
    <row r="102521" spans="1:1" x14ac:dyDescent="0.2">
      <c r="A102521" s="14"/>
    </row>
    <row r="102540" spans="1:1" x14ac:dyDescent="0.2">
      <c r="A102540" s="14"/>
    </row>
    <row r="102559" spans="1:1" x14ac:dyDescent="0.2">
      <c r="A102559" s="14"/>
    </row>
    <row r="102578" spans="1:1" x14ac:dyDescent="0.2">
      <c r="A102578" s="14"/>
    </row>
    <row r="102597" spans="1:1" x14ac:dyDescent="0.2">
      <c r="A102597" s="14"/>
    </row>
    <row r="102616" spans="1:1" x14ac:dyDescent="0.2">
      <c r="A102616" s="14"/>
    </row>
    <row r="102635" spans="1:1" x14ac:dyDescent="0.2">
      <c r="A102635" s="14"/>
    </row>
    <row r="102654" spans="1:1" x14ac:dyDescent="0.2">
      <c r="A102654" s="14"/>
    </row>
    <row r="102673" spans="1:1" x14ac:dyDescent="0.2">
      <c r="A102673" s="14"/>
    </row>
    <row r="102692" spans="1:1" x14ac:dyDescent="0.2">
      <c r="A102692" s="14"/>
    </row>
    <row r="102711" spans="1:1" x14ac:dyDescent="0.2">
      <c r="A102711" s="14"/>
    </row>
    <row r="102730" spans="1:1" x14ac:dyDescent="0.2">
      <c r="A102730" s="14"/>
    </row>
    <row r="102749" spans="1:1" x14ac:dyDescent="0.2">
      <c r="A102749" s="14"/>
    </row>
    <row r="102768" spans="1:1" x14ac:dyDescent="0.2">
      <c r="A102768" s="14"/>
    </row>
    <row r="102787" spans="1:1" x14ac:dyDescent="0.2">
      <c r="A102787" s="14"/>
    </row>
    <row r="102806" spans="1:1" x14ac:dyDescent="0.2">
      <c r="A102806" s="14"/>
    </row>
    <row r="102825" spans="1:1" x14ac:dyDescent="0.2">
      <c r="A102825" s="14"/>
    </row>
    <row r="102844" spans="1:1" x14ac:dyDescent="0.2">
      <c r="A102844" s="14"/>
    </row>
    <row r="102863" spans="1:1" x14ac:dyDescent="0.2">
      <c r="A102863" s="14"/>
    </row>
    <row r="102882" spans="1:1" x14ac:dyDescent="0.2">
      <c r="A102882" s="14"/>
    </row>
    <row r="102901" spans="1:1" x14ac:dyDescent="0.2">
      <c r="A102901" s="14"/>
    </row>
    <row r="102920" spans="1:1" x14ac:dyDescent="0.2">
      <c r="A102920" s="14"/>
    </row>
    <row r="102939" spans="1:1" x14ac:dyDescent="0.2">
      <c r="A102939" s="14"/>
    </row>
    <row r="102958" spans="1:1" x14ac:dyDescent="0.2">
      <c r="A102958" s="14"/>
    </row>
    <row r="102977" spans="1:1" x14ac:dyDescent="0.2">
      <c r="A102977" s="14"/>
    </row>
    <row r="102996" spans="1:1" x14ac:dyDescent="0.2">
      <c r="A102996" s="14"/>
    </row>
    <row r="103015" spans="1:1" x14ac:dyDescent="0.2">
      <c r="A103015" s="14"/>
    </row>
    <row r="103034" spans="1:1" x14ac:dyDescent="0.2">
      <c r="A103034" s="14"/>
    </row>
    <row r="103053" spans="1:1" x14ac:dyDescent="0.2">
      <c r="A103053" s="14"/>
    </row>
    <row r="103072" spans="1:1" x14ac:dyDescent="0.2">
      <c r="A103072" s="14"/>
    </row>
    <row r="103091" spans="1:1" x14ac:dyDescent="0.2">
      <c r="A103091" s="14"/>
    </row>
    <row r="103110" spans="1:1" x14ac:dyDescent="0.2">
      <c r="A103110" s="14"/>
    </row>
    <row r="103129" spans="1:1" x14ac:dyDescent="0.2">
      <c r="A103129" s="14"/>
    </row>
    <row r="103148" spans="1:1" x14ac:dyDescent="0.2">
      <c r="A103148" s="14"/>
    </row>
    <row r="103167" spans="1:1" x14ac:dyDescent="0.2">
      <c r="A103167" s="14"/>
    </row>
    <row r="103186" spans="1:1" x14ac:dyDescent="0.2">
      <c r="A103186" s="14"/>
    </row>
    <row r="103205" spans="1:1" x14ac:dyDescent="0.2">
      <c r="A103205" s="14"/>
    </row>
    <row r="103224" spans="1:1" x14ac:dyDescent="0.2">
      <c r="A103224" s="14"/>
    </row>
    <row r="103243" spans="1:1" x14ac:dyDescent="0.2">
      <c r="A103243" s="14"/>
    </row>
    <row r="103262" spans="1:1" x14ac:dyDescent="0.2">
      <c r="A103262" s="14"/>
    </row>
    <row r="103281" spans="1:1" x14ac:dyDescent="0.2">
      <c r="A103281" s="14"/>
    </row>
    <row r="103300" spans="1:1" x14ac:dyDescent="0.2">
      <c r="A103300" s="14"/>
    </row>
    <row r="103319" spans="1:1" x14ac:dyDescent="0.2">
      <c r="A103319" s="14"/>
    </row>
    <row r="103338" spans="1:1" x14ac:dyDescent="0.2">
      <c r="A103338" s="14"/>
    </row>
    <row r="103357" spans="1:1" x14ac:dyDescent="0.2">
      <c r="A103357" s="14"/>
    </row>
    <row r="103376" spans="1:1" x14ac:dyDescent="0.2">
      <c r="A103376" s="14"/>
    </row>
    <row r="103395" spans="1:1" x14ac:dyDescent="0.2">
      <c r="A103395" s="14"/>
    </row>
    <row r="103414" spans="1:1" x14ac:dyDescent="0.2">
      <c r="A103414" s="14"/>
    </row>
    <row r="103433" spans="1:1" x14ac:dyDescent="0.2">
      <c r="A103433" s="14"/>
    </row>
    <row r="103452" spans="1:1" x14ac:dyDescent="0.2">
      <c r="A103452" s="14"/>
    </row>
    <row r="103471" spans="1:1" x14ac:dyDescent="0.2">
      <c r="A103471" s="14"/>
    </row>
    <row r="103490" spans="1:1" x14ac:dyDescent="0.2">
      <c r="A103490" s="14"/>
    </row>
    <row r="103509" spans="1:1" x14ac:dyDescent="0.2">
      <c r="A103509" s="14"/>
    </row>
    <row r="103528" spans="1:1" x14ac:dyDescent="0.2">
      <c r="A103528" s="14"/>
    </row>
    <row r="103547" spans="1:1" x14ac:dyDescent="0.2">
      <c r="A103547" s="14"/>
    </row>
    <row r="103566" spans="1:1" x14ac:dyDescent="0.2">
      <c r="A103566" s="14"/>
    </row>
    <row r="103585" spans="1:1" x14ac:dyDescent="0.2">
      <c r="A103585" s="14"/>
    </row>
    <row r="103604" spans="1:1" x14ac:dyDescent="0.2">
      <c r="A103604" s="14"/>
    </row>
    <row r="103623" spans="1:1" x14ac:dyDescent="0.2">
      <c r="A103623" s="14"/>
    </row>
    <row r="103642" spans="1:1" x14ac:dyDescent="0.2">
      <c r="A103642" s="14"/>
    </row>
    <row r="103661" spans="1:1" x14ac:dyDescent="0.2">
      <c r="A103661" s="14"/>
    </row>
    <row r="103680" spans="1:1" x14ac:dyDescent="0.2">
      <c r="A103680" s="14"/>
    </row>
    <row r="103699" spans="1:1" x14ac:dyDescent="0.2">
      <c r="A103699" s="14"/>
    </row>
    <row r="103718" spans="1:1" x14ac:dyDescent="0.2">
      <c r="A103718" s="14"/>
    </row>
    <row r="103737" spans="1:1" x14ac:dyDescent="0.2">
      <c r="A103737" s="14"/>
    </row>
    <row r="103756" spans="1:1" x14ac:dyDescent="0.2">
      <c r="A103756" s="14"/>
    </row>
    <row r="103775" spans="1:1" x14ac:dyDescent="0.2">
      <c r="A103775" s="14"/>
    </row>
    <row r="103794" spans="1:1" x14ac:dyDescent="0.2">
      <c r="A103794" s="14"/>
    </row>
    <row r="103813" spans="1:1" x14ac:dyDescent="0.2">
      <c r="A103813" s="14"/>
    </row>
    <row r="103832" spans="1:1" x14ac:dyDescent="0.2">
      <c r="A103832" s="14"/>
    </row>
    <row r="103851" spans="1:1" x14ac:dyDescent="0.2">
      <c r="A103851" s="14"/>
    </row>
    <row r="103870" spans="1:1" x14ac:dyDescent="0.2">
      <c r="A103870" s="14"/>
    </row>
    <row r="103889" spans="1:1" x14ac:dyDescent="0.2">
      <c r="A103889" s="14"/>
    </row>
    <row r="103908" spans="1:1" x14ac:dyDescent="0.2">
      <c r="A103908" s="14"/>
    </row>
    <row r="103927" spans="1:1" x14ac:dyDescent="0.2">
      <c r="A103927" s="14"/>
    </row>
    <row r="103946" spans="1:1" x14ac:dyDescent="0.2">
      <c r="A103946" s="14"/>
    </row>
    <row r="103965" spans="1:1" x14ac:dyDescent="0.2">
      <c r="A103965" s="14"/>
    </row>
    <row r="103984" spans="1:1" x14ac:dyDescent="0.2">
      <c r="A103984" s="14"/>
    </row>
    <row r="104003" spans="1:1" x14ac:dyDescent="0.2">
      <c r="A104003" s="14"/>
    </row>
    <row r="104022" spans="1:1" x14ac:dyDescent="0.2">
      <c r="A104022" s="14"/>
    </row>
    <row r="104041" spans="1:1" x14ac:dyDescent="0.2">
      <c r="A104041" s="14"/>
    </row>
    <row r="104060" spans="1:1" x14ac:dyDescent="0.2">
      <c r="A104060" s="14"/>
    </row>
    <row r="104079" spans="1:1" x14ac:dyDescent="0.2">
      <c r="A104079" s="14"/>
    </row>
    <row r="104098" spans="1:1" x14ac:dyDescent="0.2">
      <c r="A104098" s="14"/>
    </row>
    <row r="104117" spans="1:1" x14ac:dyDescent="0.2">
      <c r="A104117" s="14"/>
    </row>
    <row r="104136" spans="1:1" x14ac:dyDescent="0.2">
      <c r="A104136" s="14"/>
    </row>
    <row r="104155" spans="1:1" x14ac:dyDescent="0.2">
      <c r="A104155" s="14"/>
    </row>
    <row r="104174" spans="1:1" x14ac:dyDescent="0.2">
      <c r="A104174" s="14"/>
    </row>
    <row r="104193" spans="1:1" x14ac:dyDescent="0.2">
      <c r="A104193" s="14"/>
    </row>
    <row r="104212" spans="1:1" x14ac:dyDescent="0.2">
      <c r="A104212" s="14"/>
    </row>
    <row r="104231" spans="1:1" x14ac:dyDescent="0.2">
      <c r="A104231" s="14"/>
    </row>
    <row r="104250" spans="1:1" x14ac:dyDescent="0.2">
      <c r="A104250" s="14"/>
    </row>
    <row r="104269" spans="1:1" x14ac:dyDescent="0.2">
      <c r="A104269" s="14"/>
    </row>
    <row r="104288" spans="1:1" x14ac:dyDescent="0.2">
      <c r="A104288" s="14"/>
    </row>
    <row r="104307" spans="1:1" x14ac:dyDescent="0.2">
      <c r="A104307" s="14"/>
    </row>
    <row r="104326" spans="1:1" x14ac:dyDescent="0.2">
      <c r="A104326" s="14"/>
    </row>
    <row r="104345" spans="1:1" x14ac:dyDescent="0.2">
      <c r="A104345" s="14"/>
    </row>
    <row r="104364" spans="1:1" x14ac:dyDescent="0.2">
      <c r="A104364" s="14"/>
    </row>
    <row r="104383" spans="1:1" x14ac:dyDescent="0.2">
      <c r="A104383" s="14"/>
    </row>
    <row r="104402" spans="1:1" x14ac:dyDescent="0.2">
      <c r="A104402" s="14"/>
    </row>
    <row r="104421" spans="1:1" x14ac:dyDescent="0.2">
      <c r="A104421" s="14"/>
    </row>
    <row r="104440" spans="1:1" x14ac:dyDescent="0.2">
      <c r="A104440" s="14"/>
    </row>
    <row r="104459" spans="1:1" x14ac:dyDescent="0.2">
      <c r="A104459" s="14"/>
    </row>
    <row r="104478" spans="1:1" x14ac:dyDescent="0.2">
      <c r="A104478" s="14"/>
    </row>
    <row r="104497" spans="1:1" x14ac:dyDescent="0.2">
      <c r="A104497" s="14"/>
    </row>
    <row r="104516" spans="1:1" x14ac:dyDescent="0.2">
      <c r="A104516" s="14"/>
    </row>
    <row r="104535" spans="1:1" x14ac:dyDescent="0.2">
      <c r="A104535" s="14"/>
    </row>
    <row r="104554" spans="1:1" x14ac:dyDescent="0.2">
      <c r="A104554" s="14"/>
    </row>
    <row r="104573" spans="1:1" x14ac:dyDescent="0.2">
      <c r="A104573" s="14"/>
    </row>
    <row r="104592" spans="1:1" x14ac:dyDescent="0.2">
      <c r="A104592" s="14"/>
    </row>
    <row r="104611" spans="1:1" x14ac:dyDescent="0.2">
      <c r="A104611" s="14"/>
    </row>
    <row r="104630" spans="1:1" x14ac:dyDescent="0.2">
      <c r="A104630" s="14"/>
    </row>
    <row r="104649" spans="1:1" x14ac:dyDescent="0.2">
      <c r="A104649" s="14"/>
    </row>
    <row r="104668" spans="1:1" x14ac:dyDescent="0.2">
      <c r="A104668" s="14"/>
    </row>
    <row r="104687" spans="1:1" x14ac:dyDescent="0.2">
      <c r="A104687" s="14"/>
    </row>
    <row r="104706" spans="1:1" x14ac:dyDescent="0.2">
      <c r="A104706" s="14"/>
    </row>
    <row r="104725" spans="1:1" x14ac:dyDescent="0.2">
      <c r="A104725" s="14"/>
    </row>
    <row r="104744" spans="1:1" x14ac:dyDescent="0.2">
      <c r="A104744" s="14"/>
    </row>
    <row r="104763" spans="1:1" x14ac:dyDescent="0.2">
      <c r="A104763" s="14"/>
    </row>
    <row r="104782" spans="1:1" x14ac:dyDescent="0.2">
      <c r="A104782" s="14"/>
    </row>
    <row r="104801" spans="1:1" x14ac:dyDescent="0.2">
      <c r="A104801" s="14"/>
    </row>
    <row r="104820" spans="1:1" x14ac:dyDescent="0.2">
      <c r="A104820" s="14"/>
    </row>
    <row r="104839" spans="1:1" x14ac:dyDescent="0.2">
      <c r="A104839" s="14"/>
    </row>
    <row r="104858" spans="1:1" x14ac:dyDescent="0.2">
      <c r="A104858" s="14"/>
    </row>
    <row r="104877" spans="1:1" x14ac:dyDescent="0.2">
      <c r="A104877" s="14"/>
    </row>
    <row r="104896" spans="1:1" x14ac:dyDescent="0.2">
      <c r="A104896" s="14"/>
    </row>
    <row r="104915" spans="1:1" x14ac:dyDescent="0.2">
      <c r="A104915" s="14"/>
    </row>
    <row r="104934" spans="1:1" x14ac:dyDescent="0.2">
      <c r="A104934" s="14"/>
    </row>
    <row r="104953" spans="1:1" x14ac:dyDescent="0.2">
      <c r="A104953" s="14"/>
    </row>
    <row r="104972" spans="1:1" x14ac:dyDescent="0.2">
      <c r="A104972" s="14"/>
    </row>
    <row r="104991" spans="1:1" x14ac:dyDescent="0.2">
      <c r="A104991" s="14"/>
    </row>
    <row r="105010" spans="1:1" x14ac:dyDescent="0.2">
      <c r="A105010" s="14"/>
    </row>
    <row r="105029" spans="1:1" x14ac:dyDescent="0.2">
      <c r="A105029" s="14"/>
    </row>
    <row r="105048" spans="1:1" x14ac:dyDescent="0.2">
      <c r="A105048" s="14"/>
    </row>
    <row r="105067" spans="1:1" x14ac:dyDescent="0.2">
      <c r="A105067" s="14"/>
    </row>
    <row r="105086" spans="1:1" x14ac:dyDescent="0.2">
      <c r="A105086" s="14"/>
    </row>
    <row r="105105" spans="1:1" x14ac:dyDescent="0.2">
      <c r="A105105" s="14"/>
    </row>
    <row r="105124" spans="1:1" x14ac:dyDescent="0.2">
      <c r="A105124" s="14"/>
    </row>
    <row r="105143" spans="1:1" x14ac:dyDescent="0.2">
      <c r="A105143" s="14"/>
    </row>
    <row r="105162" spans="1:1" x14ac:dyDescent="0.2">
      <c r="A105162" s="14"/>
    </row>
    <row r="105181" spans="1:1" x14ac:dyDescent="0.2">
      <c r="A105181" s="14"/>
    </row>
    <row r="105200" spans="1:1" x14ac:dyDescent="0.2">
      <c r="A105200" s="14"/>
    </row>
    <row r="105219" spans="1:1" x14ac:dyDescent="0.2">
      <c r="A105219" s="14"/>
    </row>
    <row r="105238" spans="1:1" x14ac:dyDescent="0.2">
      <c r="A105238" s="14"/>
    </row>
    <row r="105257" spans="1:1" x14ac:dyDescent="0.2">
      <c r="A105257" s="14"/>
    </row>
    <row r="105276" spans="1:1" x14ac:dyDescent="0.2">
      <c r="A105276" s="14"/>
    </row>
    <row r="105295" spans="1:1" x14ac:dyDescent="0.2">
      <c r="A105295" s="14"/>
    </row>
    <row r="105314" spans="1:1" x14ac:dyDescent="0.2">
      <c r="A105314" s="14"/>
    </row>
    <row r="105333" spans="1:1" x14ac:dyDescent="0.2">
      <c r="A105333" s="14"/>
    </row>
    <row r="105352" spans="1:1" x14ac:dyDescent="0.2">
      <c r="A105352" s="14"/>
    </row>
    <row r="105371" spans="1:1" x14ac:dyDescent="0.2">
      <c r="A105371" s="14"/>
    </row>
    <row r="105390" spans="1:1" x14ac:dyDescent="0.2">
      <c r="A105390" s="14"/>
    </row>
    <row r="105409" spans="1:1" x14ac:dyDescent="0.2">
      <c r="A105409" s="14"/>
    </row>
    <row r="105428" spans="1:1" x14ac:dyDescent="0.2">
      <c r="A105428" s="14"/>
    </row>
    <row r="105447" spans="1:1" x14ac:dyDescent="0.2">
      <c r="A105447" s="14"/>
    </row>
    <row r="105466" spans="1:1" x14ac:dyDescent="0.2">
      <c r="A105466" s="14"/>
    </row>
    <row r="105485" spans="1:1" x14ac:dyDescent="0.2">
      <c r="A105485" s="14"/>
    </row>
    <row r="105504" spans="1:1" x14ac:dyDescent="0.2">
      <c r="A105504" s="14"/>
    </row>
    <row r="105523" spans="1:1" x14ac:dyDescent="0.2">
      <c r="A105523" s="14"/>
    </row>
    <row r="105542" spans="1:1" x14ac:dyDescent="0.2">
      <c r="A105542" s="14"/>
    </row>
    <row r="105561" spans="1:1" x14ac:dyDescent="0.2">
      <c r="A105561" s="14"/>
    </row>
    <row r="105580" spans="1:1" x14ac:dyDescent="0.2">
      <c r="A105580" s="14"/>
    </row>
    <row r="105599" spans="1:1" x14ac:dyDescent="0.2">
      <c r="A105599" s="14"/>
    </row>
    <row r="105618" spans="1:1" x14ac:dyDescent="0.2">
      <c r="A105618" s="14"/>
    </row>
    <row r="105637" spans="1:1" x14ac:dyDescent="0.2">
      <c r="A105637" s="14"/>
    </row>
    <row r="105656" spans="1:1" x14ac:dyDescent="0.2">
      <c r="A105656" s="14"/>
    </row>
    <row r="105675" spans="1:1" x14ac:dyDescent="0.2">
      <c r="A105675" s="14"/>
    </row>
    <row r="105694" spans="1:1" x14ac:dyDescent="0.2">
      <c r="A105694" s="14"/>
    </row>
    <row r="105713" spans="1:1" x14ac:dyDescent="0.2">
      <c r="A105713" s="14"/>
    </row>
    <row r="105732" spans="1:1" x14ac:dyDescent="0.2">
      <c r="A105732" s="14"/>
    </row>
    <row r="105751" spans="1:1" x14ac:dyDescent="0.2">
      <c r="A105751" s="14"/>
    </row>
    <row r="105770" spans="1:1" x14ac:dyDescent="0.2">
      <c r="A105770" s="14"/>
    </row>
    <row r="105789" spans="1:1" x14ac:dyDescent="0.2">
      <c r="A105789" s="14"/>
    </row>
    <row r="105808" spans="1:1" x14ac:dyDescent="0.2">
      <c r="A105808" s="14"/>
    </row>
    <row r="105827" spans="1:1" x14ac:dyDescent="0.2">
      <c r="A105827" s="14"/>
    </row>
    <row r="105846" spans="1:1" x14ac:dyDescent="0.2">
      <c r="A105846" s="14"/>
    </row>
    <row r="105865" spans="1:1" x14ac:dyDescent="0.2">
      <c r="A105865" s="14"/>
    </row>
    <row r="105884" spans="1:1" x14ac:dyDescent="0.2">
      <c r="A105884" s="14"/>
    </row>
    <row r="105903" spans="1:1" x14ac:dyDescent="0.2">
      <c r="A105903" s="14"/>
    </row>
    <row r="105922" spans="1:1" x14ac:dyDescent="0.2">
      <c r="A105922" s="14"/>
    </row>
    <row r="105941" spans="1:1" x14ac:dyDescent="0.2">
      <c r="A105941" s="14"/>
    </row>
    <row r="105960" spans="1:1" x14ac:dyDescent="0.2">
      <c r="A105960" s="14"/>
    </row>
    <row r="105979" spans="1:1" x14ac:dyDescent="0.2">
      <c r="A105979" s="14"/>
    </row>
    <row r="105998" spans="1:1" x14ac:dyDescent="0.2">
      <c r="A105998" s="14"/>
    </row>
    <row r="106017" spans="1:1" x14ac:dyDescent="0.2">
      <c r="A106017" s="14"/>
    </row>
    <row r="106036" spans="1:1" x14ac:dyDescent="0.2">
      <c r="A106036" s="14"/>
    </row>
    <row r="106055" spans="1:1" x14ac:dyDescent="0.2">
      <c r="A106055" s="14"/>
    </row>
    <row r="106074" spans="1:1" x14ac:dyDescent="0.2">
      <c r="A106074" s="14"/>
    </row>
    <row r="106093" spans="1:1" x14ac:dyDescent="0.2">
      <c r="A106093" s="14"/>
    </row>
    <row r="106112" spans="1:1" x14ac:dyDescent="0.2">
      <c r="A106112" s="14"/>
    </row>
    <row r="106131" spans="1:1" x14ac:dyDescent="0.2">
      <c r="A106131" s="14"/>
    </row>
    <row r="106150" spans="1:1" x14ac:dyDescent="0.2">
      <c r="A106150" s="14"/>
    </row>
    <row r="106169" spans="1:1" x14ac:dyDescent="0.2">
      <c r="A106169" s="14"/>
    </row>
    <row r="106188" spans="1:1" x14ac:dyDescent="0.2">
      <c r="A106188" s="14"/>
    </row>
    <row r="106207" spans="1:1" x14ac:dyDescent="0.2">
      <c r="A106207" s="14"/>
    </row>
    <row r="106226" spans="1:1" x14ac:dyDescent="0.2">
      <c r="A106226" s="14"/>
    </row>
    <row r="106245" spans="1:1" x14ac:dyDescent="0.2">
      <c r="A106245" s="14"/>
    </row>
    <row r="106264" spans="1:1" x14ac:dyDescent="0.2">
      <c r="A106264" s="14"/>
    </row>
    <row r="106283" spans="1:1" x14ac:dyDescent="0.2">
      <c r="A106283" s="14"/>
    </row>
    <row r="106302" spans="1:1" x14ac:dyDescent="0.2">
      <c r="A106302" s="14"/>
    </row>
    <row r="106321" spans="1:1" x14ac:dyDescent="0.2">
      <c r="A106321" s="14"/>
    </row>
    <row r="106340" spans="1:1" x14ac:dyDescent="0.2">
      <c r="A106340" s="14"/>
    </row>
    <row r="106359" spans="1:1" x14ac:dyDescent="0.2">
      <c r="A106359" s="14"/>
    </row>
    <row r="106378" spans="1:1" x14ac:dyDescent="0.2">
      <c r="A106378" s="14"/>
    </row>
    <row r="106397" spans="1:1" x14ac:dyDescent="0.2">
      <c r="A106397" s="14"/>
    </row>
    <row r="106416" spans="1:1" x14ac:dyDescent="0.2">
      <c r="A106416" s="14"/>
    </row>
    <row r="106435" spans="1:1" x14ac:dyDescent="0.2">
      <c r="A106435" s="14"/>
    </row>
    <row r="106454" spans="1:1" x14ac:dyDescent="0.2">
      <c r="A106454" s="14"/>
    </row>
    <row r="106473" spans="1:1" x14ac:dyDescent="0.2">
      <c r="A106473" s="14"/>
    </row>
    <row r="106492" spans="1:1" x14ac:dyDescent="0.2">
      <c r="A106492" s="14"/>
    </row>
    <row r="106511" spans="1:1" x14ac:dyDescent="0.2">
      <c r="A106511" s="14"/>
    </row>
    <row r="106530" spans="1:1" x14ac:dyDescent="0.2">
      <c r="A106530" s="14"/>
    </row>
    <row r="106549" spans="1:1" x14ac:dyDescent="0.2">
      <c r="A106549" s="14"/>
    </row>
    <row r="106568" spans="1:1" x14ac:dyDescent="0.2">
      <c r="A106568" s="14"/>
    </row>
    <row r="106587" spans="1:1" x14ac:dyDescent="0.2">
      <c r="A106587" s="14"/>
    </row>
    <row r="106606" spans="1:1" x14ac:dyDescent="0.2">
      <c r="A106606" s="14"/>
    </row>
    <row r="106625" spans="1:1" x14ac:dyDescent="0.2">
      <c r="A106625" s="14"/>
    </row>
    <row r="106644" spans="1:1" x14ac:dyDescent="0.2">
      <c r="A106644" s="14"/>
    </row>
    <row r="106663" spans="1:1" x14ac:dyDescent="0.2">
      <c r="A106663" s="14"/>
    </row>
    <row r="106682" spans="1:1" x14ac:dyDescent="0.2">
      <c r="A106682" s="14"/>
    </row>
    <row r="106701" spans="1:1" x14ac:dyDescent="0.2">
      <c r="A106701" s="14"/>
    </row>
    <row r="106720" spans="1:1" x14ac:dyDescent="0.2">
      <c r="A106720" s="14"/>
    </row>
    <row r="106739" spans="1:1" x14ac:dyDescent="0.2">
      <c r="A106739" s="14"/>
    </row>
    <row r="106758" spans="1:1" x14ac:dyDescent="0.2">
      <c r="A106758" s="14"/>
    </row>
    <row r="106777" spans="1:1" x14ac:dyDescent="0.2">
      <c r="A106777" s="14"/>
    </row>
    <row r="106796" spans="1:1" x14ac:dyDescent="0.2">
      <c r="A106796" s="14"/>
    </row>
    <row r="106815" spans="1:1" x14ac:dyDescent="0.2">
      <c r="A106815" s="14"/>
    </row>
    <row r="106834" spans="1:1" x14ac:dyDescent="0.2">
      <c r="A106834" s="14"/>
    </row>
    <row r="106853" spans="1:1" x14ac:dyDescent="0.2">
      <c r="A106853" s="14"/>
    </row>
    <row r="106872" spans="1:1" x14ac:dyDescent="0.2">
      <c r="A106872" s="14"/>
    </row>
    <row r="106891" spans="1:1" x14ac:dyDescent="0.2">
      <c r="A106891" s="14"/>
    </row>
    <row r="106910" spans="1:1" x14ac:dyDescent="0.2">
      <c r="A106910" s="14"/>
    </row>
    <row r="106929" spans="1:1" x14ac:dyDescent="0.2">
      <c r="A106929" s="14"/>
    </row>
    <row r="106948" spans="1:1" x14ac:dyDescent="0.2">
      <c r="A106948" s="14"/>
    </row>
    <row r="106967" spans="1:1" x14ac:dyDescent="0.2">
      <c r="A106967" s="14"/>
    </row>
    <row r="106986" spans="1:1" x14ac:dyDescent="0.2">
      <c r="A106986" s="14"/>
    </row>
    <row r="107005" spans="1:1" x14ac:dyDescent="0.2">
      <c r="A107005" s="14"/>
    </row>
    <row r="107024" spans="1:1" x14ac:dyDescent="0.2">
      <c r="A107024" s="14"/>
    </row>
    <row r="107043" spans="1:1" x14ac:dyDescent="0.2">
      <c r="A107043" s="14"/>
    </row>
    <row r="107062" spans="1:1" x14ac:dyDescent="0.2">
      <c r="A107062" s="14"/>
    </row>
    <row r="107081" spans="1:1" x14ac:dyDescent="0.2">
      <c r="A107081" s="14"/>
    </row>
    <row r="107100" spans="1:1" x14ac:dyDescent="0.2">
      <c r="A107100" s="14"/>
    </row>
    <row r="107119" spans="1:1" x14ac:dyDescent="0.2">
      <c r="A107119" s="14"/>
    </row>
    <row r="107138" spans="1:1" x14ac:dyDescent="0.2">
      <c r="A107138" s="14"/>
    </row>
    <row r="107157" spans="1:1" x14ac:dyDescent="0.2">
      <c r="A107157" s="14"/>
    </row>
    <row r="107176" spans="1:1" x14ac:dyDescent="0.2">
      <c r="A107176" s="14"/>
    </row>
    <row r="107195" spans="1:1" x14ac:dyDescent="0.2">
      <c r="A107195" s="14"/>
    </row>
    <row r="107214" spans="1:1" x14ac:dyDescent="0.2">
      <c r="A107214" s="14"/>
    </row>
    <row r="107233" spans="1:1" x14ac:dyDescent="0.2">
      <c r="A107233" s="14"/>
    </row>
    <row r="107252" spans="1:1" x14ac:dyDescent="0.2">
      <c r="A107252" s="14"/>
    </row>
    <row r="107271" spans="1:1" x14ac:dyDescent="0.2">
      <c r="A107271" s="14"/>
    </row>
    <row r="107290" spans="1:1" x14ac:dyDescent="0.2">
      <c r="A107290" s="14"/>
    </row>
    <row r="107309" spans="1:1" x14ac:dyDescent="0.2">
      <c r="A107309" s="14"/>
    </row>
    <row r="107328" spans="1:1" x14ac:dyDescent="0.2">
      <c r="A107328" s="14"/>
    </row>
    <row r="107347" spans="1:1" x14ac:dyDescent="0.2">
      <c r="A107347" s="14"/>
    </row>
    <row r="107366" spans="1:1" x14ac:dyDescent="0.2">
      <c r="A107366" s="14"/>
    </row>
    <row r="107385" spans="1:1" x14ac:dyDescent="0.2">
      <c r="A107385" s="14"/>
    </row>
    <row r="107404" spans="1:1" x14ac:dyDescent="0.2">
      <c r="A107404" s="14"/>
    </row>
    <row r="107423" spans="1:1" x14ac:dyDescent="0.2">
      <c r="A107423" s="14"/>
    </row>
    <row r="107442" spans="1:1" x14ac:dyDescent="0.2">
      <c r="A107442" s="14"/>
    </row>
    <row r="107461" spans="1:1" x14ac:dyDescent="0.2">
      <c r="A107461" s="14"/>
    </row>
    <row r="107480" spans="1:1" x14ac:dyDescent="0.2">
      <c r="A107480" s="14"/>
    </row>
    <row r="107499" spans="1:1" x14ac:dyDescent="0.2">
      <c r="A107499" s="14"/>
    </row>
    <row r="107518" spans="1:1" x14ac:dyDescent="0.2">
      <c r="A107518" s="14"/>
    </row>
    <row r="107537" spans="1:1" x14ac:dyDescent="0.2">
      <c r="A107537" s="14"/>
    </row>
    <row r="107556" spans="1:1" x14ac:dyDescent="0.2">
      <c r="A107556" s="14"/>
    </row>
    <row r="107575" spans="1:1" x14ac:dyDescent="0.2">
      <c r="A107575" s="14"/>
    </row>
    <row r="107594" spans="1:1" x14ac:dyDescent="0.2">
      <c r="A107594" s="14"/>
    </row>
    <row r="107613" spans="1:1" x14ac:dyDescent="0.2">
      <c r="A107613" s="14"/>
    </row>
    <row r="107632" spans="1:1" x14ac:dyDescent="0.2">
      <c r="A107632" s="14"/>
    </row>
    <row r="107651" spans="1:1" x14ac:dyDescent="0.2">
      <c r="A107651" s="14"/>
    </row>
    <row r="107670" spans="1:1" x14ac:dyDescent="0.2">
      <c r="A107670" s="14"/>
    </row>
    <row r="107689" spans="1:1" x14ac:dyDescent="0.2">
      <c r="A107689" s="14"/>
    </row>
    <row r="107708" spans="1:1" x14ac:dyDescent="0.2">
      <c r="A107708" s="14"/>
    </row>
    <row r="107727" spans="1:1" x14ac:dyDescent="0.2">
      <c r="A107727" s="14"/>
    </row>
    <row r="107746" spans="1:1" x14ac:dyDescent="0.2">
      <c r="A107746" s="14"/>
    </row>
    <row r="107765" spans="1:1" x14ac:dyDescent="0.2">
      <c r="A107765" s="14"/>
    </row>
    <row r="107784" spans="1:1" x14ac:dyDescent="0.2">
      <c r="A107784" s="14"/>
    </row>
    <row r="107803" spans="1:1" x14ac:dyDescent="0.2">
      <c r="A107803" s="14"/>
    </row>
    <row r="107822" spans="1:1" x14ac:dyDescent="0.2">
      <c r="A107822" s="14"/>
    </row>
    <row r="107841" spans="1:1" x14ac:dyDescent="0.2">
      <c r="A107841" s="14"/>
    </row>
    <row r="107860" spans="1:1" x14ac:dyDescent="0.2">
      <c r="A107860" s="14"/>
    </row>
    <row r="107879" spans="1:1" x14ac:dyDescent="0.2">
      <c r="A107879" s="14"/>
    </row>
    <row r="107898" spans="1:1" x14ac:dyDescent="0.2">
      <c r="A107898" s="14"/>
    </row>
    <row r="107917" spans="1:1" x14ac:dyDescent="0.2">
      <c r="A107917" s="14"/>
    </row>
    <row r="107936" spans="1:1" x14ac:dyDescent="0.2">
      <c r="A107936" s="14"/>
    </row>
    <row r="107955" spans="1:1" x14ac:dyDescent="0.2">
      <c r="A107955" s="14"/>
    </row>
    <row r="107974" spans="1:1" x14ac:dyDescent="0.2">
      <c r="A107974" s="14"/>
    </row>
    <row r="107993" spans="1:1" x14ac:dyDescent="0.2">
      <c r="A107993" s="14"/>
    </row>
    <row r="108012" spans="1:1" x14ac:dyDescent="0.2">
      <c r="A108012" s="14"/>
    </row>
    <row r="108031" spans="1:1" x14ac:dyDescent="0.2">
      <c r="A108031" s="14"/>
    </row>
    <row r="108050" spans="1:1" x14ac:dyDescent="0.2">
      <c r="A108050" s="14"/>
    </row>
    <row r="108069" spans="1:1" x14ac:dyDescent="0.2">
      <c r="A108069" s="14"/>
    </row>
    <row r="108088" spans="1:1" x14ac:dyDescent="0.2">
      <c r="A108088" s="14"/>
    </row>
    <row r="108107" spans="1:1" x14ac:dyDescent="0.2">
      <c r="A108107" s="14"/>
    </row>
    <row r="108126" spans="1:1" x14ac:dyDescent="0.2">
      <c r="A108126" s="14"/>
    </row>
    <row r="108145" spans="1:1" x14ac:dyDescent="0.2">
      <c r="A108145" s="14"/>
    </row>
    <row r="108164" spans="1:1" x14ac:dyDescent="0.2">
      <c r="A108164" s="14"/>
    </row>
    <row r="108183" spans="1:1" x14ac:dyDescent="0.2">
      <c r="A108183" s="14"/>
    </row>
    <row r="108202" spans="1:1" x14ac:dyDescent="0.2">
      <c r="A108202" s="14"/>
    </row>
    <row r="108221" spans="1:1" x14ac:dyDescent="0.2">
      <c r="A108221" s="14"/>
    </row>
    <row r="108240" spans="1:1" x14ac:dyDescent="0.2">
      <c r="A108240" s="14"/>
    </row>
    <row r="108259" spans="1:1" x14ac:dyDescent="0.2">
      <c r="A108259" s="14"/>
    </row>
    <row r="108278" spans="1:1" x14ac:dyDescent="0.2">
      <c r="A108278" s="14"/>
    </row>
    <row r="108297" spans="1:1" x14ac:dyDescent="0.2">
      <c r="A108297" s="14"/>
    </row>
    <row r="108316" spans="1:1" x14ac:dyDescent="0.2">
      <c r="A108316" s="14"/>
    </row>
    <row r="108335" spans="1:1" x14ac:dyDescent="0.2">
      <c r="A108335" s="14"/>
    </row>
    <row r="108354" spans="1:1" x14ac:dyDescent="0.2">
      <c r="A108354" s="14"/>
    </row>
    <row r="108373" spans="1:1" x14ac:dyDescent="0.2">
      <c r="A108373" s="14"/>
    </row>
    <row r="108392" spans="1:1" x14ac:dyDescent="0.2">
      <c r="A108392" s="14"/>
    </row>
    <row r="108411" spans="1:1" x14ac:dyDescent="0.2">
      <c r="A108411" s="14"/>
    </row>
    <row r="108430" spans="1:1" x14ac:dyDescent="0.2">
      <c r="A108430" s="14"/>
    </row>
    <row r="108449" spans="1:1" x14ac:dyDescent="0.2">
      <c r="A108449" s="14"/>
    </row>
    <row r="108468" spans="1:1" x14ac:dyDescent="0.2">
      <c r="A108468" s="14"/>
    </row>
    <row r="108487" spans="1:1" x14ac:dyDescent="0.2">
      <c r="A108487" s="14"/>
    </row>
    <row r="108506" spans="1:1" x14ac:dyDescent="0.2">
      <c r="A108506" s="14"/>
    </row>
    <row r="108525" spans="1:1" x14ac:dyDescent="0.2">
      <c r="A108525" s="14"/>
    </row>
    <row r="108544" spans="1:1" x14ac:dyDescent="0.2">
      <c r="A108544" s="14"/>
    </row>
    <row r="108563" spans="1:1" x14ac:dyDescent="0.2">
      <c r="A108563" s="14"/>
    </row>
    <row r="108582" spans="1:1" x14ac:dyDescent="0.2">
      <c r="A108582" s="14"/>
    </row>
    <row r="108601" spans="1:1" x14ac:dyDescent="0.2">
      <c r="A108601" s="14"/>
    </row>
    <row r="108620" spans="1:1" x14ac:dyDescent="0.2">
      <c r="A108620" s="14"/>
    </row>
    <row r="108639" spans="1:1" x14ac:dyDescent="0.2">
      <c r="A108639" s="14"/>
    </row>
    <row r="108658" spans="1:1" x14ac:dyDescent="0.2">
      <c r="A108658" s="14"/>
    </row>
    <row r="108677" spans="1:1" x14ac:dyDescent="0.2">
      <c r="A108677" s="14"/>
    </row>
    <row r="108696" spans="1:1" x14ac:dyDescent="0.2">
      <c r="A108696" s="14"/>
    </row>
    <row r="108715" spans="1:1" x14ac:dyDescent="0.2">
      <c r="A108715" s="14"/>
    </row>
    <row r="108734" spans="1:1" x14ac:dyDescent="0.2">
      <c r="A108734" s="14"/>
    </row>
    <row r="108753" spans="1:1" x14ac:dyDescent="0.2">
      <c r="A108753" s="14"/>
    </row>
    <row r="108772" spans="1:1" x14ac:dyDescent="0.2">
      <c r="A108772" s="14"/>
    </row>
    <row r="108791" spans="1:1" x14ac:dyDescent="0.2">
      <c r="A108791" s="14"/>
    </row>
    <row r="108810" spans="1:1" x14ac:dyDescent="0.2">
      <c r="A108810" s="14"/>
    </row>
    <row r="108829" spans="1:1" x14ac:dyDescent="0.2">
      <c r="A108829" s="14"/>
    </row>
    <row r="108848" spans="1:1" x14ac:dyDescent="0.2">
      <c r="A108848" s="14"/>
    </row>
    <row r="108867" spans="1:1" x14ac:dyDescent="0.2">
      <c r="A108867" s="14"/>
    </row>
    <row r="108886" spans="1:1" x14ac:dyDescent="0.2">
      <c r="A108886" s="14"/>
    </row>
    <row r="108905" spans="1:1" x14ac:dyDescent="0.2">
      <c r="A108905" s="14"/>
    </row>
    <row r="108924" spans="1:1" x14ac:dyDescent="0.2">
      <c r="A108924" s="14"/>
    </row>
    <row r="108943" spans="1:1" x14ac:dyDescent="0.2">
      <c r="A108943" s="14"/>
    </row>
    <row r="108962" spans="1:1" x14ac:dyDescent="0.2">
      <c r="A108962" s="14"/>
    </row>
    <row r="108981" spans="1:1" x14ac:dyDescent="0.2">
      <c r="A108981" s="14"/>
    </row>
    <row r="109000" spans="1:1" x14ac:dyDescent="0.2">
      <c r="A109000" s="14"/>
    </row>
    <row r="109019" spans="1:1" x14ac:dyDescent="0.2">
      <c r="A109019" s="14"/>
    </row>
    <row r="109038" spans="1:1" x14ac:dyDescent="0.2">
      <c r="A109038" s="14"/>
    </row>
    <row r="109057" spans="1:1" x14ac:dyDescent="0.2">
      <c r="A109057" s="14"/>
    </row>
    <row r="109076" spans="1:1" x14ac:dyDescent="0.2">
      <c r="A109076" s="14"/>
    </row>
    <row r="109095" spans="1:1" x14ac:dyDescent="0.2">
      <c r="A109095" s="14"/>
    </row>
    <row r="109114" spans="1:1" x14ac:dyDescent="0.2">
      <c r="A109114" s="14"/>
    </row>
    <row r="109133" spans="1:1" x14ac:dyDescent="0.2">
      <c r="A109133" s="14"/>
    </row>
    <row r="109152" spans="1:1" x14ac:dyDescent="0.2">
      <c r="A109152" s="14"/>
    </row>
    <row r="109171" spans="1:1" x14ac:dyDescent="0.2">
      <c r="A109171" s="14"/>
    </row>
    <row r="109190" spans="1:1" x14ac:dyDescent="0.2">
      <c r="A109190" s="14"/>
    </row>
    <row r="109209" spans="1:1" x14ac:dyDescent="0.2">
      <c r="A109209" s="14"/>
    </row>
    <row r="109228" spans="1:1" x14ac:dyDescent="0.2">
      <c r="A109228" s="14"/>
    </row>
    <row r="109247" spans="1:1" x14ac:dyDescent="0.2">
      <c r="A109247" s="14"/>
    </row>
    <row r="109266" spans="1:1" x14ac:dyDescent="0.2">
      <c r="A109266" s="14"/>
    </row>
    <row r="109285" spans="1:1" x14ac:dyDescent="0.2">
      <c r="A109285" s="14"/>
    </row>
    <row r="109304" spans="1:1" x14ac:dyDescent="0.2">
      <c r="A109304" s="14"/>
    </row>
    <row r="109323" spans="1:1" x14ac:dyDescent="0.2">
      <c r="A109323" s="14"/>
    </row>
    <row r="109342" spans="1:1" x14ac:dyDescent="0.2">
      <c r="A109342" s="14"/>
    </row>
    <row r="109361" spans="1:1" x14ac:dyDescent="0.2">
      <c r="A109361" s="14"/>
    </row>
    <row r="109380" spans="1:1" x14ac:dyDescent="0.2">
      <c r="A109380" s="14"/>
    </row>
    <row r="109399" spans="1:1" x14ac:dyDescent="0.2">
      <c r="A109399" s="14"/>
    </row>
    <row r="109418" spans="1:1" x14ac:dyDescent="0.2">
      <c r="A109418" s="14"/>
    </row>
    <row r="109437" spans="1:1" x14ac:dyDescent="0.2">
      <c r="A109437" s="14"/>
    </row>
    <row r="109456" spans="1:1" x14ac:dyDescent="0.2">
      <c r="A109456" s="14"/>
    </row>
    <row r="109475" spans="1:1" x14ac:dyDescent="0.2">
      <c r="A109475" s="14"/>
    </row>
    <row r="109494" spans="1:1" x14ac:dyDescent="0.2">
      <c r="A109494" s="14"/>
    </row>
    <row r="109513" spans="1:1" x14ac:dyDescent="0.2">
      <c r="A109513" s="14"/>
    </row>
    <row r="109532" spans="1:1" x14ac:dyDescent="0.2">
      <c r="A109532" s="14"/>
    </row>
    <row r="109551" spans="1:1" x14ac:dyDescent="0.2">
      <c r="A109551" s="14"/>
    </row>
    <row r="109570" spans="1:1" x14ac:dyDescent="0.2">
      <c r="A109570" s="14"/>
    </row>
    <row r="109589" spans="1:1" x14ac:dyDescent="0.2">
      <c r="A109589" s="14"/>
    </row>
    <row r="109608" spans="1:1" x14ac:dyDescent="0.2">
      <c r="A109608" s="14"/>
    </row>
    <row r="109627" spans="1:1" x14ac:dyDescent="0.2">
      <c r="A109627" s="14"/>
    </row>
    <row r="109646" spans="1:1" x14ac:dyDescent="0.2">
      <c r="A109646" s="14"/>
    </row>
    <row r="109665" spans="1:1" x14ac:dyDescent="0.2">
      <c r="A109665" s="14"/>
    </row>
    <row r="109684" spans="1:1" x14ac:dyDescent="0.2">
      <c r="A109684" s="14"/>
    </row>
    <row r="109703" spans="1:1" x14ac:dyDescent="0.2">
      <c r="A109703" s="14"/>
    </row>
    <row r="109722" spans="1:1" x14ac:dyDescent="0.2">
      <c r="A109722" s="14"/>
    </row>
    <row r="109741" spans="1:1" x14ac:dyDescent="0.2">
      <c r="A109741" s="14"/>
    </row>
    <row r="109760" spans="1:1" x14ac:dyDescent="0.2">
      <c r="A109760" s="14"/>
    </row>
    <row r="109779" spans="1:1" x14ac:dyDescent="0.2">
      <c r="A109779" s="14"/>
    </row>
    <row r="109798" spans="1:1" x14ac:dyDescent="0.2">
      <c r="A109798" s="14"/>
    </row>
    <row r="109817" spans="1:1" x14ac:dyDescent="0.2">
      <c r="A109817" s="14"/>
    </row>
    <row r="109836" spans="1:1" x14ac:dyDescent="0.2">
      <c r="A109836" s="14"/>
    </row>
    <row r="109855" spans="1:1" x14ac:dyDescent="0.2">
      <c r="A109855" s="14"/>
    </row>
    <row r="109874" spans="1:1" x14ac:dyDescent="0.2">
      <c r="A109874" s="14"/>
    </row>
    <row r="109893" spans="1:1" x14ac:dyDescent="0.2">
      <c r="A109893" s="14"/>
    </row>
    <row r="109912" spans="1:1" x14ac:dyDescent="0.2">
      <c r="A109912" s="14"/>
    </row>
    <row r="109931" spans="1:1" x14ac:dyDescent="0.2">
      <c r="A109931" s="14"/>
    </row>
    <row r="109950" spans="1:1" x14ac:dyDescent="0.2">
      <c r="A109950" s="14"/>
    </row>
    <row r="109969" spans="1:1" x14ac:dyDescent="0.2">
      <c r="A109969" s="14"/>
    </row>
    <row r="109988" spans="1:1" x14ac:dyDescent="0.2">
      <c r="A109988" s="14"/>
    </row>
    <row r="110007" spans="1:1" x14ac:dyDescent="0.2">
      <c r="A110007" s="14"/>
    </row>
    <row r="110026" spans="1:1" x14ac:dyDescent="0.2">
      <c r="A110026" s="14"/>
    </row>
    <row r="110045" spans="1:1" x14ac:dyDescent="0.2">
      <c r="A110045" s="14"/>
    </row>
    <row r="110064" spans="1:1" x14ac:dyDescent="0.2">
      <c r="A110064" s="14"/>
    </row>
    <row r="110083" spans="1:1" x14ac:dyDescent="0.2">
      <c r="A110083" s="14"/>
    </row>
    <row r="110102" spans="1:1" x14ac:dyDescent="0.2">
      <c r="A110102" s="14"/>
    </row>
    <row r="110121" spans="1:1" x14ac:dyDescent="0.2">
      <c r="A110121" s="14"/>
    </row>
    <row r="110140" spans="1:1" x14ac:dyDescent="0.2">
      <c r="A110140" s="14"/>
    </row>
    <row r="110159" spans="1:1" x14ac:dyDescent="0.2">
      <c r="A110159" s="14"/>
    </row>
    <row r="110178" spans="1:1" x14ac:dyDescent="0.2">
      <c r="A110178" s="14"/>
    </row>
    <row r="110197" spans="1:1" x14ac:dyDescent="0.2">
      <c r="A110197" s="14"/>
    </row>
    <row r="110216" spans="1:1" x14ac:dyDescent="0.2">
      <c r="A110216" s="14"/>
    </row>
    <row r="110235" spans="1:1" x14ac:dyDescent="0.2">
      <c r="A110235" s="14"/>
    </row>
    <row r="110254" spans="1:1" x14ac:dyDescent="0.2">
      <c r="A110254" s="14"/>
    </row>
    <row r="110273" spans="1:1" x14ac:dyDescent="0.2">
      <c r="A110273" s="14"/>
    </row>
    <row r="110292" spans="1:1" x14ac:dyDescent="0.2">
      <c r="A110292" s="14"/>
    </row>
    <row r="110311" spans="1:1" x14ac:dyDescent="0.2">
      <c r="A110311" s="14"/>
    </row>
    <row r="110330" spans="1:1" x14ac:dyDescent="0.2">
      <c r="A110330" s="14"/>
    </row>
    <row r="110349" spans="1:1" x14ac:dyDescent="0.2">
      <c r="A110349" s="14"/>
    </row>
    <row r="110368" spans="1:1" x14ac:dyDescent="0.2">
      <c r="A110368" s="14"/>
    </row>
    <row r="110387" spans="1:1" x14ac:dyDescent="0.2">
      <c r="A110387" s="14"/>
    </row>
    <row r="110406" spans="1:1" x14ac:dyDescent="0.2">
      <c r="A110406" s="14"/>
    </row>
    <row r="110425" spans="1:1" x14ac:dyDescent="0.2">
      <c r="A110425" s="14"/>
    </row>
    <row r="110444" spans="1:1" x14ac:dyDescent="0.2">
      <c r="A110444" s="14"/>
    </row>
    <row r="110463" spans="1:1" x14ac:dyDescent="0.2">
      <c r="A110463" s="14"/>
    </row>
    <row r="110482" spans="1:1" x14ac:dyDescent="0.2">
      <c r="A110482" s="14"/>
    </row>
    <row r="110501" spans="1:1" x14ac:dyDescent="0.2">
      <c r="A110501" s="14"/>
    </row>
    <row r="110520" spans="1:1" x14ac:dyDescent="0.2">
      <c r="A110520" s="14"/>
    </row>
    <row r="110539" spans="1:1" x14ac:dyDescent="0.2">
      <c r="A110539" s="14"/>
    </row>
    <row r="110558" spans="1:1" x14ac:dyDescent="0.2">
      <c r="A110558" s="14"/>
    </row>
    <row r="110577" spans="1:1" x14ac:dyDescent="0.2">
      <c r="A110577" s="14"/>
    </row>
    <row r="110596" spans="1:1" x14ac:dyDescent="0.2">
      <c r="A110596" s="14"/>
    </row>
    <row r="110615" spans="1:1" x14ac:dyDescent="0.2">
      <c r="A110615" s="14"/>
    </row>
    <row r="110634" spans="1:1" x14ac:dyDescent="0.2">
      <c r="A110634" s="14"/>
    </row>
    <row r="110653" spans="1:1" x14ac:dyDescent="0.2">
      <c r="A110653" s="14"/>
    </row>
    <row r="110672" spans="1:1" x14ac:dyDescent="0.2">
      <c r="A110672" s="14"/>
    </row>
    <row r="110691" spans="1:1" x14ac:dyDescent="0.2">
      <c r="A110691" s="14"/>
    </row>
    <row r="110710" spans="1:1" x14ac:dyDescent="0.2">
      <c r="A110710" s="14"/>
    </row>
    <row r="110729" spans="1:1" x14ac:dyDescent="0.2">
      <c r="A110729" s="14"/>
    </row>
    <row r="110748" spans="1:1" x14ac:dyDescent="0.2">
      <c r="A110748" s="14"/>
    </row>
    <row r="110767" spans="1:1" x14ac:dyDescent="0.2">
      <c r="A110767" s="14"/>
    </row>
    <row r="110786" spans="1:1" x14ac:dyDescent="0.2">
      <c r="A110786" s="14"/>
    </row>
    <row r="110805" spans="1:1" x14ac:dyDescent="0.2">
      <c r="A110805" s="14"/>
    </row>
    <row r="110824" spans="1:1" x14ac:dyDescent="0.2">
      <c r="A110824" s="14"/>
    </row>
    <row r="110843" spans="1:1" x14ac:dyDescent="0.2">
      <c r="A110843" s="14"/>
    </row>
    <row r="110862" spans="1:1" x14ac:dyDescent="0.2">
      <c r="A110862" s="14"/>
    </row>
    <row r="110881" spans="1:1" x14ac:dyDescent="0.2">
      <c r="A110881" s="14"/>
    </row>
    <row r="110900" spans="1:1" x14ac:dyDescent="0.2">
      <c r="A110900" s="14"/>
    </row>
    <row r="110919" spans="1:1" x14ac:dyDescent="0.2">
      <c r="A110919" s="14"/>
    </row>
    <row r="110938" spans="1:1" x14ac:dyDescent="0.2">
      <c r="A110938" s="14"/>
    </row>
    <row r="110957" spans="1:1" x14ac:dyDescent="0.2">
      <c r="A110957" s="14"/>
    </row>
    <row r="110976" spans="1:1" x14ac:dyDescent="0.2">
      <c r="A110976" s="14"/>
    </row>
    <row r="110995" spans="1:1" x14ac:dyDescent="0.2">
      <c r="A110995" s="14"/>
    </row>
    <row r="111014" spans="1:1" x14ac:dyDescent="0.2">
      <c r="A111014" s="14"/>
    </row>
    <row r="111033" spans="1:1" x14ac:dyDescent="0.2">
      <c r="A111033" s="14"/>
    </row>
    <row r="111052" spans="1:1" x14ac:dyDescent="0.2">
      <c r="A111052" s="14"/>
    </row>
    <row r="111071" spans="1:1" x14ac:dyDescent="0.2">
      <c r="A111071" s="14"/>
    </row>
    <row r="111090" spans="1:1" x14ac:dyDescent="0.2">
      <c r="A111090" s="14"/>
    </row>
    <row r="111109" spans="1:1" x14ac:dyDescent="0.2">
      <c r="A111109" s="14"/>
    </row>
    <row r="111128" spans="1:1" x14ac:dyDescent="0.2">
      <c r="A111128" s="14"/>
    </row>
    <row r="111147" spans="1:1" x14ac:dyDescent="0.2">
      <c r="A111147" s="14"/>
    </row>
    <row r="111166" spans="1:1" x14ac:dyDescent="0.2">
      <c r="A111166" s="14"/>
    </row>
    <row r="111185" spans="1:1" x14ac:dyDescent="0.2">
      <c r="A111185" s="14"/>
    </row>
    <row r="111204" spans="1:1" x14ac:dyDescent="0.2">
      <c r="A111204" s="14"/>
    </row>
    <row r="111223" spans="1:1" x14ac:dyDescent="0.2">
      <c r="A111223" s="14"/>
    </row>
    <row r="111242" spans="1:1" x14ac:dyDescent="0.2">
      <c r="A111242" s="14"/>
    </row>
    <row r="111261" spans="1:1" x14ac:dyDescent="0.2">
      <c r="A111261" s="14"/>
    </row>
    <row r="111280" spans="1:1" x14ac:dyDescent="0.2">
      <c r="A111280" s="14"/>
    </row>
    <row r="111299" spans="1:1" x14ac:dyDescent="0.2">
      <c r="A111299" s="14"/>
    </row>
    <row r="111318" spans="1:1" x14ac:dyDescent="0.2">
      <c r="A111318" s="14"/>
    </row>
    <row r="111337" spans="1:1" x14ac:dyDescent="0.2">
      <c r="A111337" s="14"/>
    </row>
    <row r="111356" spans="1:1" x14ac:dyDescent="0.2">
      <c r="A111356" s="14"/>
    </row>
    <row r="111375" spans="1:1" x14ac:dyDescent="0.2">
      <c r="A111375" s="14"/>
    </row>
    <row r="111394" spans="1:1" x14ac:dyDescent="0.2">
      <c r="A111394" s="14"/>
    </row>
    <row r="111413" spans="1:1" x14ac:dyDescent="0.2">
      <c r="A111413" s="14"/>
    </row>
    <row r="111432" spans="1:1" x14ac:dyDescent="0.2">
      <c r="A111432" s="14"/>
    </row>
    <row r="111451" spans="1:1" x14ac:dyDescent="0.2">
      <c r="A111451" s="14"/>
    </row>
    <row r="111470" spans="1:1" x14ac:dyDescent="0.2">
      <c r="A111470" s="14"/>
    </row>
    <row r="111489" spans="1:1" x14ac:dyDescent="0.2">
      <c r="A111489" s="14"/>
    </row>
    <row r="111508" spans="1:1" x14ac:dyDescent="0.2">
      <c r="A111508" s="14"/>
    </row>
    <row r="111527" spans="1:1" x14ac:dyDescent="0.2">
      <c r="A111527" s="14"/>
    </row>
    <row r="111546" spans="1:1" x14ac:dyDescent="0.2">
      <c r="A111546" s="14"/>
    </row>
    <row r="111565" spans="1:1" x14ac:dyDescent="0.2">
      <c r="A111565" s="14"/>
    </row>
    <row r="111584" spans="1:1" x14ac:dyDescent="0.2">
      <c r="A111584" s="14"/>
    </row>
    <row r="111603" spans="1:1" x14ac:dyDescent="0.2">
      <c r="A111603" s="14"/>
    </row>
    <row r="111622" spans="1:1" x14ac:dyDescent="0.2">
      <c r="A111622" s="14"/>
    </row>
    <row r="111641" spans="1:1" x14ac:dyDescent="0.2">
      <c r="A111641" s="14"/>
    </row>
    <row r="111660" spans="1:1" x14ac:dyDescent="0.2">
      <c r="A111660" s="14"/>
    </row>
    <row r="111679" spans="1:1" x14ac:dyDescent="0.2">
      <c r="A111679" s="14"/>
    </row>
    <row r="111698" spans="1:1" x14ac:dyDescent="0.2">
      <c r="A111698" s="14"/>
    </row>
    <row r="111717" spans="1:1" x14ac:dyDescent="0.2">
      <c r="A111717" s="14"/>
    </row>
    <row r="111736" spans="1:1" x14ac:dyDescent="0.2">
      <c r="A111736" s="14"/>
    </row>
    <row r="111755" spans="1:1" x14ac:dyDescent="0.2">
      <c r="A111755" s="14"/>
    </row>
    <row r="111774" spans="1:1" x14ac:dyDescent="0.2">
      <c r="A111774" s="14"/>
    </row>
    <row r="111793" spans="1:1" x14ac:dyDescent="0.2">
      <c r="A111793" s="14"/>
    </row>
    <row r="111812" spans="1:1" x14ac:dyDescent="0.2">
      <c r="A111812" s="14"/>
    </row>
    <row r="111831" spans="1:1" x14ac:dyDescent="0.2">
      <c r="A111831" s="14"/>
    </row>
    <row r="111850" spans="1:1" x14ac:dyDescent="0.2">
      <c r="A111850" s="14"/>
    </row>
    <row r="111869" spans="1:1" x14ac:dyDescent="0.2">
      <c r="A111869" s="14"/>
    </row>
    <row r="111888" spans="1:1" x14ac:dyDescent="0.2">
      <c r="A111888" s="14"/>
    </row>
    <row r="111907" spans="1:1" x14ac:dyDescent="0.2">
      <c r="A111907" s="14"/>
    </row>
    <row r="111926" spans="1:1" x14ac:dyDescent="0.2">
      <c r="A111926" s="14"/>
    </row>
    <row r="111945" spans="1:1" x14ac:dyDescent="0.2">
      <c r="A111945" s="14"/>
    </row>
    <row r="111964" spans="1:1" x14ac:dyDescent="0.2">
      <c r="A111964" s="14"/>
    </row>
    <row r="111983" spans="1:1" x14ac:dyDescent="0.2">
      <c r="A111983" s="14"/>
    </row>
    <row r="112002" spans="1:1" x14ac:dyDescent="0.2">
      <c r="A112002" s="14"/>
    </row>
    <row r="112021" spans="1:1" x14ac:dyDescent="0.2">
      <c r="A112021" s="14"/>
    </row>
    <row r="112040" spans="1:1" x14ac:dyDescent="0.2">
      <c r="A112040" s="14"/>
    </row>
    <row r="112059" spans="1:1" x14ac:dyDescent="0.2">
      <c r="A112059" s="14"/>
    </row>
    <row r="112078" spans="1:1" x14ac:dyDescent="0.2">
      <c r="A112078" s="14"/>
    </row>
    <row r="112097" spans="1:1" x14ac:dyDescent="0.2">
      <c r="A112097" s="14"/>
    </row>
    <row r="112116" spans="1:1" x14ac:dyDescent="0.2">
      <c r="A112116" s="14"/>
    </row>
    <row r="112135" spans="1:1" x14ac:dyDescent="0.2">
      <c r="A112135" s="14"/>
    </row>
    <row r="112154" spans="1:1" x14ac:dyDescent="0.2">
      <c r="A112154" s="14"/>
    </row>
    <row r="112173" spans="1:1" x14ac:dyDescent="0.2">
      <c r="A112173" s="14"/>
    </row>
    <row r="112192" spans="1:1" x14ac:dyDescent="0.2">
      <c r="A112192" s="14"/>
    </row>
    <row r="112211" spans="1:1" x14ac:dyDescent="0.2">
      <c r="A112211" s="14"/>
    </row>
    <row r="112230" spans="1:1" x14ac:dyDescent="0.2">
      <c r="A112230" s="14"/>
    </row>
    <row r="112249" spans="1:1" x14ac:dyDescent="0.2">
      <c r="A112249" s="14"/>
    </row>
    <row r="112268" spans="1:1" x14ac:dyDescent="0.2">
      <c r="A112268" s="14"/>
    </row>
    <row r="112287" spans="1:1" x14ac:dyDescent="0.2">
      <c r="A112287" s="14"/>
    </row>
    <row r="112306" spans="1:1" x14ac:dyDescent="0.2">
      <c r="A112306" s="14"/>
    </row>
    <row r="112325" spans="1:1" x14ac:dyDescent="0.2">
      <c r="A112325" s="14"/>
    </row>
    <row r="112344" spans="1:1" x14ac:dyDescent="0.2">
      <c r="A112344" s="14"/>
    </row>
    <row r="112363" spans="1:1" x14ac:dyDescent="0.2">
      <c r="A112363" s="14"/>
    </row>
    <row r="112382" spans="1:1" x14ac:dyDescent="0.2">
      <c r="A112382" s="14"/>
    </row>
    <row r="112401" spans="1:1" x14ac:dyDescent="0.2">
      <c r="A112401" s="14"/>
    </row>
    <row r="112420" spans="1:1" x14ac:dyDescent="0.2">
      <c r="A112420" s="14"/>
    </row>
    <row r="112439" spans="1:1" x14ac:dyDescent="0.2">
      <c r="A112439" s="14"/>
    </row>
    <row r="112458" spans="1:1" x14ac:dyDescent="0.2">
      <c r="A112458" s="14"/>
    </row>
    <row r="112477" spans="1:1" x14ac:dyDescent="0.2">
      <c r="A112477" s="14"/>
    </row>
    <row r="112496" spans="1:1" x14ac:dyDescent="0.2">
      <c r="A112496" s="14"/>
    </row>
    <row r="112515" spans="1:1" x14ac:dyDescent="0.2">
      <c r="A112515" s="14"/>
    </row>
    <row r="112534" spans="1:1" x14ac:dyDescent="0.2">
      <c r="A112534" s="14"/>
    </row>
    <row r="112553" spans="1:1" x14ac:dyDescent="0.2">
      <c r="A112553" s="14"/>
    </row>
    <row r="112572" spans="1:1" x14ac:dyDescent="0.2">
      <c r="A112572" s="14"/>
    </row>
    <row r="112591" spans="1:1" x14ac:dyDescent="0.2">
      <c r="A112591" s="14"/>
    </row>
    <row r="112610" spans="1:1" x14ac:dyDescent="0.2">
      <c r="A112610" s="14"/>
    </row>
    <row r="112629" spans="1:1" x14ac:dyDescent="0.2">
      <c r="A112629" s="14"/>
    </row>
    <row r="112648" spans="1:1" x14ac:dyDescent="0.2">
      <c r="A112648" s="14"/>
    </row>
    <row r="112667" spans="1:1" x14ac:dyDescent="0.2">
      <c r="A112667" s="14"/>
    </row>
    <row r="112686" spans="1:1" x14ac:dyDescent="0.2">
      <c r="A112686" s="14"/>
    </row>
    <row r="112705" spans="1:1" x14ac:dyDescent="0.2">
      <c r="A112705" s="14"/>
    </row>
    <row r="112724" spans="1:1" x14ac:dyDescent="0.2">
      <c r="A112724" s="14"/>
    </row>
    <row r="112743" spans="1:1" x14ac:dyDescent="0.2">
      <c r="A112743" s="14"/>
    </row>
    <row r="112762" spans="1:1" x14ac:dyDescent="0.2">
      <c r="A112762" s="14"/>
    </row>
    <row r="112781" spans="1:1" x14ac:dyDescent="0.2">
      <c r="A112781" s="14"/>
    </row>
    <row r="112800" spans="1:1" x14ac:dyDescent="0.2">
      <c r="A112800" s="14"/>
    </row>
    <row r="112819" spans="1:1" x14ac:dyDescent="0.2">
      <c r="A112819" s="14"/>
    </row>
    <row r="112838" spans="1:1" x14ac:dyDescent="0.2">
      <c r="A112838" s="14"/>
    </row>
    <row r="112857" spans="1:1" x14ac:dyDescent="0.2">
      <c r="A112857" s="14"/>
    </row>
    <row r="112876" spans="1:1" x14ac:dyDescent="0.2">
      <c r="A112876" s="14"/>
    </row>
    <row r="112895" spans="1:1" x14ac:dyDescent="0.2">
      <c r="A112895" s="14"/>
    </row>
    <row r="112914" spans="1:1" x14ac:dyDescent="0.2">
      <c r="A112914" s="14"/>
    </row>
    <row r="112933" spans="1:1" x14ac:dyDescent="0.2">
      <c r="A112933" s="14"/>
    </row>
    <row r="112952" spans="1:1" x14ac:dyDescent="0.2">
      <c r="A112952" s="14"/>
    </row>
    <row r="112971" spans="1:1" x14ac:dyDescent="0.2">
      <c r="A112971" s="14"/>
    </row>
    <row r="112990" spans="1:1" x14ac:dyDescent="0.2">
      <c r="A112990" s="14"/>
    </row>
    <row r="113009" spans="1:1" x14ac:dyDescent="0.2">
      <c r="A113009" s="14"/>
    </row>
    <row r="113028" spans="1:1" x14ac:dyDescent="0.2">
      <c r="A113028" s="14"/>
    </row>
    <row r="113047" spans="1:1" x14ac:dyDescent="0.2">
      <c r="A113047" s="14"/>
    </row>
    <row r="113066" spans="1:1" x14ac:dyDescent="0.2">
      <c r="A113066" s="14"/>
    </row>
    <row r="113085" spans="1:1" x14ac:dyDescent="0.2">
      <c r="A113085" s="14"/>
    </row>
    <row r="113104" spans="1:1" x14ac:dyDescent="0.2">
      <c r="A113104" s="14"/>
    </row>
    <row r="113123" spans="1:1" x14ac:dyDescent="0.2">
      <c r="A113123" s="14"/>
    </row>
    <row r="113142" spans="1:1" x14ac:dyDescent="0.2">
      <c r="A113142" s="14"/>
    </row>
    <row r="113161" spans="1:1" x14ac:dyDescent="0.2">
      <c r="A113161" s="14"/>
    </row>
    <row r="113180" spans="1:1" x14ac:dyDescent="0.2">
      <c r="A113180" s="14"/>
    </row>
    <row r="113199" spans="1:1" x14ac:dyDescent="0.2">
      <c r="A113199" s="14"/>
    </row>
    <row r="113218" spans="1:1" x14ac:dyDescent="0.2">
      <c r="A113218" s="14"/>
    </row>
    <row r="113237" spans="1:1" x14ac:dyDescent="0.2">
      <c r="A113237" s="14"/>
    </row>
    <row r="113256" spans="1:1" x14ac:dyDescent="0.2">
      <c r="A113256" s="14"/>
    </row>
    <row r="113275" spans="1:1" x14ac:dyDescent="0.2">
      <c r="A113275" s="14"/>
    </row>
    <row r="113294" spans="1:1" x14ac:dyDescent="0.2">
      <c r="A113294" s="14"/>
    </row>
    <row r="113313" spans="1:1" x14ac:dyDescent="0.2">
      <c r="A113313" s="14"/>
    </row>
    <row r="113332" spans="1:1" x14ac:dyDescent="0.2">
      <c r="A113332" s="14"/>
    </row>
    <row r="113351" spans="1:1" x14ac:dyDescent="0.2">
      <c r="A113351" s="14"/>
    </row>
    <row r="113370" spans="1:1" x14ac:dyDescent="0.2">
      <c r="A113370" s="14"/>
    </row>
    <row r="113389" spans="1:1" x14ac:dyDescent="0.2">
      <c r="A113389" s="14"/>
    </row>
    <row r="113408" spans="1:1" x14ac:dyDescent="0.2">
      <c r="A113408" s="14"/>
    </row>
    <row r="113427" spans="1:1" x14ac:dyDescent="0.2">
      <c r="A113427" s="14"/>
    </row>
    <row r="113446" spans="1:1" x14ac:dyDescent="0.2">
      <c r="A113446" s="14"/>
    </row>
    <row r="113465" spans="1:1" x14ac:dyDescent="0.2">
      <c r="A113465" s="14"/>
    </row>
    <row r="113484" spans="1:1" x14ac:dyDescent="0.2">
      <c r="A113484" s="14"/>
    </row>
    <row r="113503" spans="1:1" x14ac:dyDescent="0.2">
      <c r="A113503" s="14"/>
    </row>
    <row r="113522" spans="1:1" x14ac:dyDescent="0.2">
      <c r="A113522" s="14"/>
    </row>
    <row r="113541" spans="1:1" x14ac:dyDescent="0.2">
      <c r="A113541" s="14"/>
    </row>
    <row r="113560" spans="1:1" x14ac:dyDescent="0.2">
      <c r="A113560" s="14"/>
    </row>
    <row r="113579" spans="1:1" x14ac:dyDescent="0.2">
      <c r="A113579" s="14"/>
    </row>
    <row r="113598" spans="1:1" x14ac:dyDescent="0.2">
      <c r="A113598" s="14"/>
    </row>
    <row r="113617" spans="1:1" x14ac:dyDescent="0.2">
      <c r="A113617" s="14"/>
    </row>
    <row r="113636" spans="1:1" x14ac:dyDescent="0.2">
      <c r="A113636" s="14"/>
    </row>
    <row r="113655" spans="1:1" x14ac:dyDescent="0.2">
      <c r="A113655" s="14"/>
    </row>
    <row r="113674" spans="1:1" x14ac:dyDescent="0.2">
      <c r="A113674" s="14"/>
    </row>
    <row r="113693" spans="1:1" x14ac:dyDescent="0.2">
      <c r="A113693" s="14"/>
    </row>
    <row r="113712" spans="1:1" x14ac:dyDescent="0.2">
      <c r="A113712" s="14"/>
    </row>
    <row r="113731" spans="1:1" x14ac:dyDescent="0.2">
      <c r="A113731" s="14"/>
    </row>
    <row r="113750" spans="1:1" x14ac:dyDescent="0.2">
      <c r="A113750" s="14"/>
    </row>
    <row r="113769" spans="1:1" x14ac:dyDescent="0.2">
      <c r="A113769" s="14"/>
    </row>
    <row r="113788" spans="1:1" x14ac:dyDescent="0.2">
      <c r="A113788" s="14"/>
    </row>
    <row r="113807" spans="1:1" x14ac:dyDescent="0.2">
      <c r="A113807" s="14"/>
    </row>
    <row r="113826" spans="1:1" x14ac:dyDescent="0.2">
      <c r="A113826" s="14"/>
    </row>
    <row r="113845" spans="1:1" x14ac:dyDescent="0.2">
      <c r="A113845" s="14"/>
    </row>
    <row r="113864" spans="1:1" x14ac:dyDescent="0.2">
      <c r="A113864" s="14"/>
    </row>
    <row r="113883" spans="1:1" x14ac:dyDescent="0.2">
      <c r="A113883" s="14"/>
    </row>
    <row r="113902" spans="1:1" x14ac:dyDescent="0.2">
      <c r="A113902" s="14"/>
    </row>
    <row r="113921" spans="1:1" x14ac:dyDescent="0.2">
      <c r="A113921" s="14"/>
    </row>
    <row r="113940" spans="1:1" x14ac:dyDescent="0.2">
      <c r="A113940" s="14"/>
    </row>
    <row r="113959" spans="1:1" x14ac:dyDescent="0.2">
      <c r="A113959" s="14"/>
    </row>
    <row r="113978" spans="1:1" x14ac:dyDescent="0.2">
      <c r="A113978" s="14"/>
    </row>
    <row r="113997" spans="1:1" x14ac:dyDescent="0.2">
      <c r="A113997" s="14"/>
    </row>
    <row r="114016" spans="1:1" x14ac:dyDescent="0.2">
      <c r="A114016" s="14"/>
    </row>
    <row r="114035" spans="1:1" x14ac:dyDescent="0.2">
      <c r="A114035" s="14"/>
    </row>
    <row r="114054" spans="1:1" x14ac:dyDescent="0.2">
      <c r="A114054" s="14"/>
    </row>
    <row r="114073" spans="1:1" x14ac:dyDescent="0.2">
      <c r="A114073" s="14"/>
    </row>
    <row r="114092" spans="1:1" x14ac:dyDescent="0.2">
      <c r="A114092" s="14"/>
    </row>
    <row r="114111" spans="1:1" x14ac:dyDescent="0.2">
      <c r="A114111" s="14"/>
    </row>
    <row r="114130" spans="1:1" x14ac:dyDescent="0.2">
      <c r="A114130" s="14"/>
    </row>
    <row r="114149" spans="1:1" x14ac:dyDescent="0.2">
      <c r="A114149" s="14"/>
    </row>
    <row r="114168" spans="1:1" x14ac:dyDescent="0.2">
      <c r="A114168" s="14"/>
    </row>
    <row r="114187" spans="1:1" x14ac:dyDescent="0.2">
      <c r="A114187" s="14"/>
    </row>
    <row r="114206" spans="1:1" x14ac:dyDescent="0.2">
      <c r="A114206" s="14"/>
    </row>
    <row r="114225" spans="1:1" x14ac:dyDescent="0.2">
      <c r="A114225" s="14"/>
    </row>
    <row r="114244" spans="1:1" x14ac:dyDescent="0.2">
      <c r="A114244" s="14"/>
    </row>
    <row r="114263" spans="1:1" x14ac:dyDescent="0.2">
      <c r="A114263" s="14"/>
    </row>
    <row r="114282" spans="1:1" x14ac:dyDescent="0.2">
      <c r="A114282" s="14"/>
    </row>
    <row r="114301" spans="1:1" x14ac:dyDescent="0.2">
      <c r="A114301" s="14"/>
    </row>
    <row r="114320" spans="1:1" x14ac:dyDescent="0.2">
      <c r="A114320" s="14"/>
    </row>
    <row r="114339" spans="1:1" x14ac:dyDescent="0.2">
      <c r="A114339" s="14"/>
    </row>
    <row r="114358" spans="1:1" x14ac:dyDescent="0.2">
      <c r="A114358" s="14"/>
    </row>
    <row r="114377" spans="1:1" x14ac:dyDescent="0.2">
      <c r="A114377" s="14"/>
    </row>
    <row r="114396" spans="1:1" x14ac:dyDescent="0.2">
      <c r="A114396" s="14"/>
    </row>
    <row r="114415" spans="1:1" x14ac:dyDescent="0.2">
      <c r="A114415" s="14"/>
    </row>
    <row r="114434" spans="1:1" x14ac:dyDescent="0.2">
      <c r="A114434" s="14"/>
    </row>
    <row r="114453" spans="1:1" x14ac:dyDescent="0.2">
      <c r="A114453" s="14"/>
    </row>
    <row r="114472" spans="1:1" x14ac:dyDescent="0.2">
      <c r="A114472" s="14"/>
    </row>
    <row r="114491" spans="1:1" x14ac:dyDescent="0.2">
      <c r="A114491" s="14"/>
    </row>
    <row r="114510" spans="1:1" x14ac:dyDescent="0.2">
      <c r="A114510" s="14"/>
    </row>
    <row r="114529" spans="1:1" x14ac:dyDescent="0.2">
      <c r="A114529" s="14"/>
    </row>
    <row r="114548" spans="1:1" x14ac:dyDescent="0.2">
      <c r="A114548" s="14"/>
    </row>
    <row r="114567" spans="1:1" x14ac:dyDescent="0.2">
      <c r="A114567" s="14"/>
    </row>
    <row r="114586" spans="1:1" x14ac:dyDescent="0.2">
      <c r="A114586" s="14"/>
    </row>
    <row r="114605" spans="1:1" x14ac:dyDescent="0.2">
      <c r="A114605" s="14"/>
    </row>
    <row r="114624" spans="1:1" x14ac:dyDescent="0.2">
      <c r="A114624" s="14"/>
    </row>
    <row r="114643" spans="1:1" x14ac:dyDescent="0.2">
      <c r="A114643" s="14"/>
    </row>
    <row r="114662" spans="1:1" x14ac:dyDescent="0.2">
      <c r="A114662" s="14"/>
    </row>
    <row r="114681" spans="1:1" x14ac:dyDescent="0.2">
      <c r="A114681" s="14"/>
    </row>
    <row r="114700" spans="1:1" x14ac:dyDescent="0.2">
      <c r="A114700" s="14"/>
    </row>
    <row r="114719" spans="1:1" x14ac:dyDescent="0.2">
      <c r="A114719" s="14"/>
    </row>
    <row r="114738" spans="1:1" x14ac:dyDescent="0.2">
      <c r="A114738" s="14"/>
    </row>
    <row r="114757" spans="1:1" x14ac:dyDescent="0.2">
      <c r="A114757" s="14"/>
    </row>
    <row r="114776" spans="1:1" x14ac:dyDescent="0.2">
      <c r="A114776" s="14"/>
    </row>
    <row r="114795" spans="1:1" x14ac:dyDescent="0.2">
      <c r="A114795" s="14"/>
    </row>
    <row r="114814" spans="1:1" x14ac:dyDescent="0.2">
      <c r="A114814" s="14"/>
    </row>
    <row r="114833" spans="1:1" x14ac:dyDescent="0.2">
      <c r="A114833" s="14"/>
    </row>
    <row r="114852" spans="1:1" x14ac:dyDescent="0.2">
      <c r="A114852" s="14"/>
    </row>
    <row r="114871" spans="1:1" x14ac:dyDescent="0.2">
      <c r="A114871" s="14"/>
    </row>
    <row r="114890" spans="1:1" x14ac:dyDescent="0.2">
      <c r="A114890" s="14"/>
    </row>
    <row r="114909" spans="1:1" x14ac:dyDescent="0.2">
      <c r="A114909" s="14"/>
    </row>
    <row r="114928" spans="1:1" x14ac:dyDescent="0.2">
      <c r="A114928" s="14"/>
    </row>
    <row r="114947" spans="1:1" x14ac:dyDescent="0.2">
      <c r="A114947" s="14"/>
    </row>
    <row r="114966" spans="1:1" x14ac:dyDescent="0.2">
      <c r="A114966" s="14"/>
    </row>
    <row r="114985" spans="1:1" x14ac:dyDescent="0.2">
      <c r="A114985" s="14"/>
    </row>
    <row r="115004" spans="1:1" x14ac:dyDescent="0.2">
      <c r="A115004" s="14"/>
    </row>
    <row r="115023" spans="1:1" x14ac:dyDescent="0.2">
      <c r="A115023" s="14"/>
    </row>
    <row r="115042" spans="1:1" x14ac:dyDescent="0.2">
      <c r="A115042" s="14"/>
    </row>
    <row r="115061" spans="1:1" x14ac:dyDescent="0.2">
      <c r="A115061" s="14"/>
    </row>
    <row r="115080" spans="1:1" x14ac:dyDescent="0.2">
      <c r="A115080" s="14"/>
    </row>
    <row r="115099" spans="1:1" x14ac:dyDescent="0.2">
      <c r="A115099" s="14"/>
    </row>
    <row r="115118" spans="1:1" x14ac:dyDescent="0.2">
      <c r="A115118" s="14"/>
    </row>
    <row r="115137" spans="1:1" x14ac:dyDescent="0.2">
      <c r="A115137" s="14"/>
    </row>
    <row r="115156" spans="1:1" x14ac:dyDescent="0.2">
      <c r="A115156" s="14"/>
    </row>
    <row r="115175" spans="1:1" x14ac:dyDescent="0.2">
      <c r="A115175" s="14"/>
    </row>
    <row r="115194" spans="1:1" x14ac:dyDescent="0.2">
      <c r="A115194" s="14"/>
    </row>
    <row r="115213" spans="1:1" x14ac:dyDescent="0.2">
      <c r="A115213" s="14"/>
    </row>
    <row r="115232" spans="1:1" x14ac:dyDescent="0.2">
      <c r="A115232" s="14"/>
    </row>
    <row r="115251" spans="1:1" x14ac:dyDescent="0.2">
      <c r="A115251" s="14"/>
    </row>
    <row r="115270" spans="1:1" x14ac:dyDescent="0.2">
      <c r="A115270" s="14"/>
    </row>
    <row r="115289" spans="1:1" x14ac:dyDescent="0.2">
      <c r="A115289" s="14"/>
    </row>
    <row r="115308" spans="1:1" x14ac:dyDescent="0.2">
      <c r="A115308" s="14"/>
    </row>
    <row r="115327" spans="1:1" x14ac:dyDescent="0.2">
      <c r="A115327" s="14"/>
    </row>
    <row r="115346" spans="1:1" x14ac:dyDescent="0.2">
      <c r="A115346" s="14"/>
    </row>
    <row r="115365" spans="1:1" x14ac:dyDescent="0.2">
      <c r="A115365" s="14"/>
    </row>
    <row r="115384" spans="1:1" x14ac:dyDescent="0.2">
      <c r="A115384" s="14"/>
    </row>
    <row r="115403" spans="1:1" x14ac:dyDescent="0.2">
      <c r="A115403" s="14"/>
    </row>
    <row r="115422" spans="1:1" x14ac:dyDescent="0.2">
      <c r="A115422" s="14"/>
    </row>
    <row r="115441" spans="1:1" x14ac:dyDescent="0.2">
      <c r="A115441" s="14"/>
    </row>
    <row r="115460" spans="1:1" x14ac:dyDescent="0.2">
      <c r="A115460" s="14"/>
    </row>
    <row r="115479" spans="1:1" x14ac:dyDescent="0.2">
      <c r="A115479" s="14"/>
    </row>
    <row r="115498" spans="1:1" x14ac:dyDescent="0.2">
      <c r="A115498" s="14"/>
    </row>
    <row r="115517" spans="1:1" x14ac:dyDescent="0.2">
      <c r="A115517" s="14"/>
    </row>
    <row r="115536" spans="1:1" x14ac:dyDescent="0.2">
      <c r="A115536" s="14"/>
    </row>
    <row r="115555" spans="1:1" x14ac:dyDescent="0.2">
      <c r="A115555" s="14"/>
    </row>
    <row r="115574" spans="1:1" x14ac:dyDescent="0.2">
      <c r="A115574" s="14"/>
    </row>
    <row r="115593" spans="1:1" x14ac:dyDescent="0.2">
      <c r="A115593" s="14"/>
    </row>
    <row r="115612" spans="1:1" x14ac:dyDescent="0.2">
      <c r="A115612" s="14"/>
    </row>
    <row r="115631" spans="1:1" x14ac:dyDescent="0.2">
      <c r="A115631" s="14"/>
    </row>
    <row r="115650" spans="1:1" x14ac:dyDescent="0.2">
      <c r="A115650" s="14"/>
    </row>
    <row r="115669" spans="1:1" x14ac:dyDescent="0.2">
      <c r="A115669" s="14"/>
    </row>
    <row r="115688" spans="1:1" x14ac:dyDescent="0.2">
      <c r="A115688" s="14"/>
    </row>
    <row r="115707" spans="1:1" x14ac:dyDescent="0.2">
      <c r="A115707" s="14"/>
    </row>
    <row r="115726" spans="1:1" x14ac:dyDescent="0.2">
      <c r="A115726" s="14"/>
    </row>
    <row r="115745" spans="1:1" x14ac:dyDescent="0.2">
      <c r="A115745" s="14"/>
    </row>
    <row r="115764" spans="1:1" x14ac:dyDescent="0.2">
      <c r="A115764" s="14"/>
    </row>
    <row r="115783" spans="1:1" x14ac:dyDescent="0.2">
      <c r="A115783" s="14"/>
    </row>
    <row r="115802" spans="1:1" x14ac:dyDescent="0.2">
      <c r="A115802" s="14"/>
    </row>
    <row r="115821" spans="1:1" x14ac:dyDescent="0.2">
      <c r="A115821" s="14"/>
    </row>
    <row r="115840" spans="1:1" x14ac:dyDescent="0.2">
      <c r="A115840" s="14"/>
    </row>
    <row r="115859" spans="1:1" x14ac:dyDescent="0.2">
      <c r="A115859" s="14"/>
    </row>
    <row r="115878" spans="1:1" x14ac:dyDescent="0.2">
      <c r="A115878" s="14"/>
    </row>
    <row r="115897" spans="1:1" x14ac:dyDescent="0.2">
      <c r="A115897" s="14"/>
    </row>
    <row r="115916" spans="1:1" x14ac:dyDescent="0.2">
      <c r="A115916" s="14"/>
    </row>
    <row r="115935" spans="1:1" x14ac:dyDescent="0.2">
      <c r="A115935" s="14"/>
    </row>
    <row r="115954" spans="1:1" x14ac:dyDescent="0.2">
      <c r="A115954" s="14"/>
    </row>
    <row r="115973" spans="1:1" x14ac:dyDescent="0.2">
      <c r="A115973" s="14"/>
    </row>
    <row r="115992" spans="1:1" x14ac:dyDescent="0.2">
      <c r="A115992" s="14"/>
    </row>
    <row r="116011" spans="1:1" x14ac:dyDescent="0.2">
      <c r="A116011" s="14"/>
    </row>
    <row r="116030" spans="1:1" x14ac:dyDescent="0.2">
      <c r="A116030" s="14"/>
    </row>
    <row r="116049" spans="1:1" x14ac:dyDescent="0.2">
      <c r="A116049" s="14"/>
    </row>
    <row r="116068" spans="1:1" x14ac:dyDescent="0.2">
      <c r="A116068" s="14"/>
    </row>
    <row r="116087" spans="1:1" x14ac:dyDescent="0.2">
      <c r="A116087" s="14"/>
    </row>
    <row r="116106" spans="1:1" x14ac:dyDescent="0.2">
      <c r="A116106" s="14"/>
    </row>
    <row r="116125" spans="1:1" x14ac:dyDescent="0.2">
      <c r="A116125" s="14"/>
    </row>
    <row r="116144" spans="1:1" x14ac:dyDescent="0.2">
      <c r="A116144" s="14"/>
    </row>
    <row r="116163" spans="1:1" x14ac:dyDescent="0.2">
      <c r="A116163" s="14"/>
    </row>
    <row r="116182" spans="1:1" x14ac:dyDescent="0.2">
      <c r="A116182" s="14"/>
    </row>
    <row r="116201" spans="1:1" x14ac:dyDescent="0.2">
      <c r="A116201" s="14"/>
    </row>
    <row r="116220" spans="1:1" x14ac:dyDescent="0.2">
      <c r="A116220" s="14"/>
    </row>
    <row r="116239" spans="1:1" x14ac:dyDescent="0.2">
      <c r="A116239" s="14"/>
    </row>
    <row r="116258" spans="1:1" x14ac:dyDescent="0.2">
      <c r="A116258" s="14"/>
    </row>
    <row r="116277" spans="1:1" x14ac:dyDescent="0.2">
      <c r="A116277" s="14"/>
    </row>
    <row r="116296" spans="1:1" x14ac:dyDescent="0.2">
      <c r="A116296" s="14"/>
    </row>
    <row r="116315" spans="1:1" x14ac:dyDescent="0.2">
      <c r="A116315" s="14"/>
    </row>
    <row r="116334" spans="1:1" x14ac:dyDescent="0.2">
      <c r="A116334" s="14"/>
    </row>
    <row r="116353" spans="1:1" x14ac:dyDescent="0.2">
      <c r="A116353" s="14"/>
    </row>
    <row r="116372" spans="1:1" x14ac:dyDescent="0.2">
      <c r="A116372" s="14"/>
    </row>
    <row r="116391" spans="1:1" x14ac:dyDescent="0.2">
      <c r="A116391" s="14"/>
    </row>
    <row r="116410" spans="1:1" x14ac:dyDescent="0.2">
      <c r="A116410" s="14"/>
    </row>
    <row r="116429" spans="1:1" x14ac:dyDescent="0.2">
      <c r="A116429" s="14"/>
    </row>
    <row r="116448" spans="1:1" x14ac:dyDescent="0.2">
      <c r="A116448" s="14"/>
    </row>
    <row r="116467" spans="1:1" x14ac:dyDescent="0.2">
      <c r="A116467" s="14"/>
    </row>
    <row r="116486" spans="1:1" x14ac:dyDescent="0.2">
      <c r="A116486" s="14"/>
    </row>
    <row r="116505" spans="1:1" x14ac:dyDescent="0.2">
      <c r="A116505" s="14"/>
    </row>
    <row r="116524" spans="1:1" x14ac:dyDescent="0.2">
      <c r="A116524" s="14"/>
    </row>
    <row r="116543" spans="1:1" x14ac:dyDescent="0.2">
      <c r="A116543" s="14"/>
    </row>
    <row r="116562" spans="1:1" x14ac:dyDescent="0.2">
      <c r="A116562" s="14"/>
    </row>
    <row r="116581" spans="1:1" x14ac:dyDescent="0.2">
      <c r="A116581" s="14"/>
    </row>
    <row r="116600" spans="1:1" x14ac:dyDescent="0.2">
      <c r="A116600" s="14"/>
    </row>
    <row r="116619" spans="1:1" x14ac:dyDescent="0.2">
      <c r="A116619" s="14"/>
    </row>
    <row r="116638" spans="1:1" x14ac:dyDescent="0.2">
      <c r="A116638" s="14"/>
    </row>
    <row r="116657" spans="1:1" x14ac:dyDescent="0.2">
      <c r="A116657" s="14"/>
    </row>
    <row r="116676" spans="1:1" x14ac:dyDescent="0.2">
      <c r="A116676" s="14"/>
    </row>
    <row r="116695" spans="1:1" x14ac:dyDescent="0.2">
      <c r="A116695" s="14"/>
    </row>
    <row r="116714" spans="1:1" x14ac:dyDescent="0.2">
      <c r="A116714" s="14"/>
    </row>
    <row r="116733" spans="1:1" x14ac:dyDescent="0.2">
      <c r="A116733" s="14"/>
    </row>
    <row r="116752" spans="1:1" x14ac:dyDescent="0.2">
      <c r="A116752" s="14"/>
    </row>
    <row r="116771" spans="1:1" x14ac:dyDescent="0.2">
      <c r="A116771" s="14"/>
    </row>
    <row r="116790" spans="1:1" x14ac:dyDescent="0.2">
      <c r="A116790" s="14"/>
    </row>
    <row r="116809" spans="1:1" x14ac:dyDescent="0.2">
      <c r="A116809" s="14"/>
    </row>
    <row r="116828" spans="1:1" x14ac:dyDescent="0.2">
      <c r="A116828" s="14"/>
    </row>
    <row r="116847" spans="1:1" x14ac:dyDescent="0.2">
      <c r="A116847" s="14"/>
    </row>
    <row r="116866" spans="1:1" x14ac:dyDescent="0.2">
      <c r="A116866" s="14"/>
    </row>
    <row r="116885" spans="1:1" x14ac:dyDescent="0.2">
      <c r="A116885" s="14"/>
    </row>
    <row r="116904" spans="1:1" x14ac:dyDescent="0.2">
      <c r="A116904" s="14"/>
    </row>
    <row r="116923" spans="1:1" x14ac:dyDescent="0.2">
      <c r="A116923" s="14"/>
    </row>
    <row r="116942" spans="1:1" x14ac:dyDescent="0.2">
      <c r="A116942" s="14"/>
    </row>
    <row r="116961" spans="1:1" x14ac:dyDescent="0.2">
      <c r="A116961" s="14"/>
    </row>
    <row r="116980" spans="1:1" x14ac:dyDescent="0.2">
      <c r="A116980" s="14"/>
    </row>
    <row r="116999" spans="1:1" x14ac:dyDescent="0.2">
      <c r="A116999" s="14"/>
    </row>
    <row r="117018" spans="1:1" x14ac:dyDescent="0.2">
      <c r="A117018" s="14"/>
    </row>
    <row r="117037" spans="1:1" x14ac:dyDescent="0.2">
      <c r="A117037" s="14"/>
    </row>
    <row r="117056" spans="1:1" x14ac:dyDescent="0.2">
      <c r="A117056" s="14"/>
    </row>
    <row r="117075" spans="1:1" x14ac:dyDescent="0.2">
      <c r="A117075" s="14"/>
    </row>
    <row r="117094" spans="1:1" x14ac:dyDescent="0.2">
      <c r="A117094" s="14"/>
    </row>
    <row r="117113" spans="1:1" x14ac:dyDescent="0.2">
      <c r="A117113" s="14"/>
    </row>
    <row r="117132" spans="1:1" x14ac:dyDescent="0.2">
      <c r="A117132" s="14"/>
    </row>
    <row r="117151" spans="1:1" x14ac:dyDescent="0.2">
      <c r="A117151" s="14"/>
    </row>
    <row r="117170" spans="1:1" x14ac:dyDescent="0.2">
      <c r="A117170" s="14"/>
    </row>
    <row r="117189" spans="1:1" x14ac:dyDescent="0.2">
      <c r="A117189" s="14"/>
    </row>
    <row r="117208" spans="1:1" x14ac:dyDescent="0.2">
      <c r="A117208" s="14"/>
    </row>
    <row r="117227" spans="1:1" x14ac:dyDescent="0.2">
      <c r="A117227" s="14"/>
    </row>
    <row r="117246" spans="1:1" x14ac:dyDescent="0.2">
      <c r="A117246" s="14"/>
    </row>
    <row r="117265" spans="1:1" x14ac:dyDescent="0.2">
      <c r="A117265" s="14"/>
    </row>
    <row r="117284" spans="1:1" x14ac:dyDescent="0.2">
      <c r="A117284" s="14"/>
    </row>
    <row r="117303" spans="1:1" x14ac:dyDescent="0.2">
      <c r="A117303" s="14"/>
    </row>
    <row r="117322" spans="1:1" x14ac:dyDescent="0.2">
      <c r="A117322" s="14"/>
    </row>
    <row r="117341" spans="1:1" x14ac:dyDescent="0.2">
      <c r="A117341" s="14"/>
    </row>
    <row r="117360" spans="1:1" x14ac:dyDescent="0.2">
      <c r="A117360" s="14"/>
    </row>
    <row r="117379" spans="1:1" x14ac:dyDescent="0.2">
      <c r="A117379" s="14"/>
    </row>
    <row r="117398" spans="1:1" x14ac:dyDescent="0.2">
      <c r="A117398" s="14"/>
    </row>
    <row r="117417" spans="1:1" x14ac:dyDescent="0.2">
      <c r="A117417" s="14"/>
    </row>
    <row r="117436" spans="1:1" x14ac:dyDescent="0.2">
      <c r="A117436" s="14"/>
    </row>
    <row r="117455" spans="1:1" x14ac:dyDescent="0.2">
      <c r="A117455" s="14"/>
    </row>
    <row r="117474" spans="1:1" x14ac:dyDescent="0.2">
      <c r="A117474" s="14"/>
    </row>
    <row r="117493" spans="1:1" x14ac:dyDescent="0.2">
      <c r="A117493" s="14"/>
    </row>
    <row r="117512" spans="1:1" x14ac:dyDescent="0.2">
      <c r="A117512" s="14"/>
    </row>
    <row r="117531" spans="1:1" x14ac:dyDescent="0.2">
      <c r="A117531" s="14"/>
    </row>
    <row r="117550" spans="1:1" x14ac:dyDescent="0.2">
      <c r="A117550" s="14"/>
    </row>
    <row r="117569" spans="1:1" x14ac:dyDescent="0.2">
      <c r="A117569" s="14"/>
    </row>
    <row r="117588" spans="1:1" x14ac:dyDescent="0.2">
      <c r="A117588" s="14"/>
    </row>
    <row r="117607" spans="1:1" x14ac:dyDescent="0.2">
      <c r="A117607" s="14"/>
    </row>
    <row r="117626" spans="1:1" x14ac:dyDescent="0.2">
      <c r="A117626" s="14"/>
    </row>
    <row r="117645" spans="1:1" x14ac:dyDescent="0.2">
      <c r="A117645" s="14"/>
    </row>
    <row r="117664" spans="1:1" x14ac:dyDescent="0.2">
      <c r="A117664" s="14"/>
    </row>
    <row r="117683" spans="1:1" x14ac:dyDescent="0.2">
      <c r="A117683" s="14"/>
    </row>
    <row r="117702" spans="1:1" x14ac:dyDescent="0.2">
      <c r="A117702" s="14"/>
    </row>
    <row r="117721" spans="1:1" x14ac:dyDescent="0.2">
      <c r="A117721" s="14"/>
    </row>
    <row r="117740" spans="1:1" x14ac:dyDescent="0.2">
      <c r="A117740" s="14"/>
    </row>
    <row r="117759" spans="1:1" x14ac:dyDescent="0.2">
      <c r="A117759" s="14"/>
    </row>
    <row r="117778" spans="1:1" x14ac:dyDescent="0.2">
      <c r="A117778" s="14"/>
    </row>
    <row r="117797" spans="1:1" x14ac:dyDescent="0.2">
      <c r="A117797" s="14"/>
    </row>
    <row r="117816" spans="1:1" x14ac:dyDescent="0.2">
      <c r="A117816" s="14"/>
    </row>
    <row r="117835" spans="1:1" x14ac:dyDescent="0.2">
      <c r="A117835" s="14"/>
    </row>
    <row r="117854" spans="1:1" x14ac:dyDescent="0.2">
      <c r="A117854" s="14"/>
    </row>
    <row r="117873" spans="1:1" x14ac:dyDescent="0.2">
      <c r="A117873" s="14"/>
    </row>
    <row r="117892" spans="1:1" x14ac:dyDescent="0.2">
      <c r="A117892" s="14"/>
    </row>
    <row r="117911" spans="1:1" x14ac:dyDescent="0.2">
      <c r="A117911" s="14"/>
    </row>
    <row r="117930" spans="1:1" x14ac:dyDescent="0.2">
      <c r="A117930" s="14"/>
    </row>
    <row r="117949" spans="1:1" x14ac:dyDescent="0.2">
      <c r="A117949" s="14"/>
    </row>
    <row r="117968" spans="1:1" x14ac:dyDescent="0.2">
      <c r="A117968" s="14"/>
    </row>
    <row r="117987" spans="1:1" x14ac:dyDescent="0.2">
      <c r="A117987" s="14"/>
    </row>
    <row r="118006" spans="1:1" x14ac:dyDescent="0.2">
      <c r="A118006" s="14"/>
    </row>
    <row r="118025" spans="1:1" x14ac:dyDescent="0.2">
      <c r="A118025" s="14"/>
    </row>
    <row r="118044" spans="1:1" x14ac:dyDescent="0.2">
      <c r="A118044" s="14"/>
    </row>
    <row r="118063" spans="1:1" x14ac:dyDescent="0.2">
      <c r="A118063" s="14"/>
    </row>
    <row r="118082" spans="1:1" x14ac:dyDescent="0.2">
      <c r="A118082" s="14"/>
    </row>
    <row r="118101" spans="1:1" x14ac:dyDescent="0.2">
      <c r="A118101" s="14"/>
    </row>
    <row r="118120" spans="1:1" x14ac:dyDescent="0.2">
      <c r="A118120" s="14"/>
    </row>
    <row r="118139" spans="1:1" x14ac:dyDescent="0.2">
      <c r="A118139" s="14"/>
    </row>
    <row r="118158" spans="1:1" x14ac:dyDescent="0.2">
      <c r="A118158" s="14"/>
    </row>
    <row r="118177" spans="1:1" x14ac:dyDescent="0.2">
      <c r="A118177" s="14"/>
    </row>
    <row r="118196" spans="1:1" x14ac:dyDescent="0.2">
      <c r="A118196" s="14"/>
    </row>
    <row r="118215" spans="1:1" x14ac:dyDescent="0.2">
      <c r="A118215" s="14"/>
    </row>
    <row r="118234" spans="1:1" x14ac:dyDescent="0.2">
      <c r="A118234" s="14"/>
    </row>
    <row r="118253" spans="1:1" x14ac:dyDescent="0.2">
      <c r="A118253" s="14"/>
    </row>
    <row r="118272" spans="1:1" x14ac:dyDescent="0.2">
      <c r="A118272" s="14"/>
    </row>
    <row r="118291" spans="1:1" x14ac:dyDescent="0.2">
      <c r="A118291" s="14"/>
    </row>
    <row r="118310" spans="1:1" x14ac:dyDescent="0.2">
      <c r="A118310" s="14"/>
    </row>
    <row r="118329" spans="1:1" x14ac:dyDescent="0.2">
      <c r="A118329" s="14"/>
    </row>
    <row r="118348" spans="1:1" x14ac:dyDescent="0.2">
      <c r="A118348" s="14"/>
    </row>
    <row r="118367" spans="1:1" x14ac:dyDescent="0.2">
      <c r="A118367" s="14"/>
    </row>
    <row r="118386" spans="1:1" x14ac:dyDescent="0.2">
      <c r="A118386" s="14"/>
    </row>
    <row r="118405" spans="1:1" x14ac:dyDescent="0.2">
      <c r="A118405" s="14"/>
    </row>
    <row r="118424" spans="1:1" x14ac:dyDescent="0.2">
      <c r="A118424" s="14"/>
    </row>
    <row r="118443" spans="1:1" x14ac:dyDescent="0.2">
      <c r="A118443" s="14"/>
    </row>
    <row r="118462" spans="1:1" x14ac:dyDescent="0.2">
      <c r="A118462" s="14"/>
    </row>
    <row r="118481" spans="1:1" x14ac:dyDescent="0.2">
      <c r="A118481" s="14"/>
    </row>
    <row r="118500" spans="1:1" x14ac:dyDescent="0.2">
      <c r="A118500" s="14"/>
    </row>
    <row r="118519" spans="1:1" x14ac:dyDescent="0.2">
      <c r="A118519" s="14"/>
    </row>
    <row r="118538" spans="1:1" x14ac:dyDescent="0.2">
      <c r="A118538" s="14"/>
    </row>
    <row r="118557" spans="1:1" x14ac:dyDescent="0.2">
      <c r="A118557" s="14"/>
    </row>
    <row r="118576" spans="1:1" x14ac:dyDescent="0.2">
      <c r="A118576" s="14"/>
    </row>
    <row r="118595" spans="1:1" x14ac:dyDescent="0.2">
      <c r="A118595" s="14"/>
    </row>
    <row r="118614" spans="1:1" x14ac:dyDescent="0.2">
      <c r="A118614" s="14"/>
    </row>
    <row r="118633" spans="1:1" x14ac:dyDescent="0.2">
      <c r="A118633" s="14"/>
    </row>
    <row r="118652" spans="1:1" x14ac:dyDescent="0.2">
      <c r="A118652" s="14"/>
    </row>
    <row r="118671" spans="1:1" x14ac:dyDescent="0.2">
      <c r="A118671" s="14"/>
    </row>
    <row r="118690" spans="1:1" x14ac:dyDescent="0.2">
      <c r="A118690" s="14"/>
    </row>
    <row r="118709" spans="1:1" x14ac:dyDescent="0.2">
      <c r="A118709" s="14"/>
    </row>
    <row r="118728" spans="1:1" x14ac:dyDescent="0.2">
      <c r="A118728" s="14"/>
    </row>
    <row r="118747" spans="1:1" x14ac:dyDescent="0.2">
      <c r="A118747" s="14"/>
    </row>
    <row r="118766" spans="1:1" x14ac:dyDescent="0.2">
      <c r="A118766" s="14"/>
    </row>
    <row r="118785" spans="1:1" x14ac:dyDescent="0.2">
      <c r="A118785" s="14"/>
    </row>
    <row r="118804" spans="1:1" x14ac:dyDescent="0.2">
      <c r="A118804" s="14"/>
    </row>
    <row r="118823" spans="1:1" x14ac:dyDescent="0.2">
      <c r="A118823" s="14"/>
    </row>
    <row r="118842" spans="1:1" x14ac:dyDescent="0.2">
      <c r="A118842" s="14"/>
    </row>
    <row r="118861" spans="1:1" x14ac:dyDescent="0.2">
      <c r="A118861" s="14"/>
    </row>
    <row r="118880" spans="1:1" x14ac:dyDescent="0.2">
      <c r="A118880" s="14"/>
    </row>
    <row r="118899" spans="1:1" x14ac:dyDescent="0.2">
      <c r="A118899" s="14"/>
    </row>
    <row r="118918" spans="1:1" x14ac:dyDescent="0.2">
      <c r="A118918" s="14"/>
    </row>
    <row r="118937" spans="1:1" x14ac:dyDescent="0.2">
      <c r="A118937" s="14"/>
    </row>
    <row r="118956" spans="1:1" x14ac:dyDescent="0.2">
      <c r="A118956" s="14"/>
    </row>
    <row r="118975" spans="1:1" x14ac:dyDescent="0.2">
      <c r="A118975" s="14"/>
    </row>
    <row r="118994" spans="1:1" x14ac:dyDescent="0.2">
      <c r="A118994" s="14"/>
    </row>
    <row r="119013" spans="1:1" x14ac:dyDescent="0.2">
      <c r="A119013" s="14"/>
    </row>
    <row r="119032" spans="1:1" x14ac:dyDescent="0.2">
      <c r="A119032" s="14"/>
    </row>
    <row r="119051" spans="1:1" x14ac:dyDescent="0.2">
      <c r="A119051" s="14"/>
    </row>
    <row r="119070" spans="1:1" x14ac:dyDescent="0.2">
      <c r="A119070" s="14"/>
    </row>
    <row r="119089" spans="1:1" x14ac:dyDescent="0.2">
      <c r="A119089" s="14"/>
    </row>
    <row r="119108" spans="1:1" x14ac:dyDescent="0.2">
      <c r="A119108" s="14"/>
    </row>
    <row r="119127" spans="1:1" x14ac:dyDescent="0.2">
      <c r="A119127" s="14"/>
    </row>
    <row r="119146" spans="1:1" x14ac:dyDescent="0.2">
      <c r="A119146" s="14"/>
    </row>
    <row r="119165" spans="1:1" x14ac:dyDescent="0.2">
      <c r="A119165" s="14"/>
    </row>
    <row r="119184" spans="1:1" x14ac:dyDescent="0.2">
      <c r="A119184" s="14"/>
    </row>
    <row r="119203" spans="1:1" x14ac:dyDescent="0.2">
      <c r="A119203" s="14"/>
    </row>
    <row r="119222" spans="1:1" x14ac:dyDescent="0.2">
      <c r="A119222" s="14"/>
    </row>
    <row r="119241" spans="1:1" x14ac:dyDescent="0.2">
      <c r="A119241" s="14"/>
    </row>
    <row r="119260" spans="1:1" x14ac:dyDescent="0.2">
      <c r="A119260" s="14"/>
    </row>
    <row r="119279" spans="1:1" x14ac:dyDescent="0.2">
      <c r="A119279" s="14"/>
    </row>
    <row r="119298" spans="1:1" x14ac:dyDescent="0.2">
      <c r="A119298" s="14"/>
    </row>
    <row r="119317" spans="1:1" x14ac:dyDescent="0.2">
      <c r="A119317" s="14"/>
    </row>
    <row r="119336" spans="1:1" x14ac:dyDescent="0.2">
      <c r="A119336" s="14"/>
    </row>
    <row r="119355" spans="1:1" x14ac:dyDescent="0.2">
      <c r="A119355" s="14"/>
    </row>
    <row r="119374" spans="1:1" x14ac:dyDescent="0.2">
      <c r="A119374" s="14"/>
    </row>
    <row r="119393" spans="1:1" x14ac:dyDescent="0.2">
      <c r="A119393" s="14"/>
    </row>
    <row r="119412" spans="1:1" x14ac:dyDescent="0.2">
      <c r="A119412" s="14"/>
    </row>
    <row r="119431" spans="1:1" x14ac:dyDescent="0.2">
      <c r="A119431" s="14"/>
    </row>
    <row r="119450" spans="1:1" x14ac:dyDescent="0.2">
      <c r="A119450" s="14"/>
    </row>
    <row r="119469" spans="1:1" x14ac:dyDescent="0.2">
      <c r="A119469" s="14"/>
    </row>
    <row r="119488" spans="1:1" x14ac:dyDescent="0.2">
      <c r="A119488" s="14"/>
    </row>
    <row r="119507" spans="1:1" x14ac:dyDescent="0.2">
      <c r="A119507" s="14"/>
    </row>
    <row r="119526" spans="1:1" x14ac:dyDescent="0.2">
      <c r="A119526" s="14"/>
    </row>
    <row r="119545" spans="1:1" x14ac:dyDescent="0.2">
      <c r="A119545" s="14"/>
    </row>
    <row r="119564" spans="1:1" x14ac:dyDescent="0.2">
      <c r="A119564" s="14"/>
    </row>
    <row r="119583" spans="1:1" x14ac:dyDescent="0.2">
      <c r="A119583" s="14"/>
    </row>
    <row r="119602" spans="1:1" x14ac:dyDescent="0.2">
      <c r="A119602" s="14"/>
    </row>
    <row r="119621" spans="1:1" x14ac:dyDescent="0.2">
      <c r="A119621" s="14"/>
    </row>
    <row r="119640" spans="1:1" x14ac:dyDescent="0.2">
      <c r="A119640" s="14"/>
    </row>
    <row r="119659" spans="1:1" x14ac:dyDescent="0.2">
      <c r="A119659" s="14"/>
    </row>
    <row r="119678" spans="1:1" x14ac:dyDescent="0.2">
      <c r="A119678" s="14"/>
    </row>
    <row r="119697" spans="1:1" x14ac:dyDescent="0.2">
      <c r="A119697" s="14"/>
    </row>
    <row r="119716" spans="1:1" x14ac:dyDescent="0.2">
      <c r="A119716" s="14"/>
    </row>
    <row r="119735" spans="1:1" x14ac:dyDescent="0.2">
      <c r="A119735" s="14"/>
    </row>
    <row r="119754" spans="1:1" x14ac:dyDescent="0.2">
      <c r="A119754" s="14"/>
    </row>
    <row r="119773" spans="1:1" x14ac:dyDescent="0.2">
      <c r="A119773" s="14"/>
    </row>
    <row r="119792" spans="1:1" x14ac:dyDescent="0.2">
      <c r="A119792" s="14"/>
    </row>
    <row r="119811" spans="1:1" x14ac:dyDescent="0.2">
      <c r="A119811" s="14"/>
    </row>
    <row r="119830" spans="1:1" x14ac:dyDescent="0.2">
      <c r="A119830" s="14"/>
    </row>
    <row r="119849" spans="1:1" x14ac:dyDescent="0.2">
      <c r="A119849" s="14"/>
    </row>
    <row r="119868" spans="1:1" x14ac:dyDescent="0.2">
      <c r="A119868" s="14"/>
    </row>
    <row r="119887" spans="1:1" x14ac:dyDescent="0.2">
      <c r="A119887" s="14"/>
    </row>
    <row r="119906" spans="1:1" x14ac:dyDescent="0.2">
      <c r="A119906" s="14"/>
    </row>
    <row r="119925" spans="1:1" x14ac:dyDescent="0.2">
      <c r="A119925" s="14"/>
    </row>
    <row r="119944" spans="1:1" x14ac:dyDescent="0.2">
      <c r="A119944" s="14"/>
    </row>
    <row r="119963" spans="1:1" x14ac:dyDescent="0.2">
      <c r="A119963" s="14"/>
    </row>
    <row r="119982" spans="1:1" x14ac:dyDescent="0.2">
      <c r="A119982" s="14"/>
    </row>
    <row r="120001" spans="1:1" x14ac:dyDescent="0.2">
      <c r="A120001" s="14"/>
    </row>
    <row r="120020" spans="1:1" x14ac:dyDescent="0.2">
      <c r="A120020" s="14"/>
    </row>
    <row r="120039" spans="1:1" x14ac:dyDescent="0.2">
      <c r="A120039" s="14"/>
    </row>
    <row r="120058" spans="1:1" x14ac:dyDescent="0.2">
      <c r="A120058" s="14"/>
    </row>
    <row r="120077" spans="1:1" x14ac:dyDescent="0.2">
      <c r="A120077" s="14"/>
    </row>
    <row r="120096" spans="1:1" x14ac:dyDescent="0.2">
      <c r="A120096" s="14"/>
    </row>
    <row r="120115" spans="1:1" x14ac:dyDescent="0.2">
      <c r="A120115" s="14"/>
    </row>
    <row r="120134" spans="1:1" x14ac:dyDescent="0.2">
      <c r="A120134" s="14"/>
    </row>
    <row r="120153" spans="1:1" x14ac:dyDescent="0.2">
      <c r="A120153" s="14"/>
    </row>
    <row r="120172" spans="1:1" x14ac:dyDescent="0.2">
      <c r="A120172" s="14"/>
    </row>
    <row r="120191" spans="1:1" x14ac:dyDescent="0.2">
      <c r="A120191" s="14"/>
    </row>
    <row r="120210" spans="1:1" x14ac:dyDescent="0.2">
      <c r="A120210" s="14"/>
    </row>
    <row r="120229" spans="1:1" x14ac:dyDescent="0.2">
      <c r="A120229" s="14"/>
    </row>
    <row r="120248" spans="1:1" x14ac:dyDescent="0.2">
      <c r="A120248" s="14"/>
    </row>
    <row r="120267" spans="1:1" x14ac:dyDescent="0.2">
      <c r="A120267" s="14"/>
    </row>
    <row r="120286" spans="1:1" x14ac:dyDescent="0.2">
      <c r="A120286" s="14"/>
    </row>
    <row r="120305" spans="1:1" x14ac:dyDescent="0.2">
      <c r="A120305" s="14"/>
    </row>
    <row r="120324" spans="1:1" x14ac:dyDescent="0.2">
      <c r="A120324" s="14"/>
    </row>
    <row r="120343" spans="1:1" x14ac:dyDescent="0.2">
      <c r="A120343" s="14"/>
    </row>
    <row r="120362" spans="1:1" x14ac:dyDescent="0.2">
      <c r="A120362" s="14"/>
    </row>
    <row r="120381" spans="1:1" x14ac:dyDescent="0.2">
      <c r="A120381" s="14"/>
    </row>
    <row r="120400" spans="1:1" x14ac:dyDescent="0.2">
      <c r="A120400" s="14"/>
    </row>
    <row r="120419" spans="1:1" x14ac:dyDescent="0.2">
      <c r="A120419" s="14"/>
    </row>
    <row r="120438" spans="1:1" x14ac:dyDescent="0.2">
      <c r="A120438" s="14"/>
    </row>
    <row r="120457" spans="1:1" x14ac:dyDescent="0.2">
      <c r="A120457" s="14"/>
    </row>
    <row r="120476" spans="1:1" x14ac:dyDescent="0.2">
      <c r="A120476" s="14"/>
    </row>
    <row r="120495" spans="1:1" x14ac:dyDescent="0.2">
      <c r="A120495" s="14"/>
    </row>
    <row r="120514" spans="1:1" x14ac:dyDescent="0.2">
      <c r="A120514" s="14"/>
    </row>
    <row r="120533" spans="1:1" x14ac:dyDescent="0.2">
      <c r="A120533" s="14"/>
    </row>
    <row r="120552" spans="1:1" x14ac:dyDescent="0.2">
      <c r="A120552" s="14"/>
    </row>
    <row r="120571" spans="1:1" x14ac:dyDescent="0.2">
      <c r="A120571" s="14"/>
    </row>
    <row r="120590" spans="1:1" x14ac:dyDescent="0.2">
      <c r="A120590" s="14"/>
    </row>
    <row r="120609" spans="1:1" x14ac:dyDescent="0.2">
      <c r="A120609" s="14"/>
    </row>
    <row r="120628" spans="1:1" x14ac:dyDescent="0.2">
      <c r="A120628" s="14"/>
    </row>
    <row r="120647" spans="1:1" x14ac:dyDescent="0.2">
      <c r="A120647" s="14"/>
    </row>
    <row r="120666" spans="1:1" x14ac:dyDescent="0.2">
      <c r="A120666" s="14"/>
    </row>
    <row r="120685" spans="1:1" x14ac:dyDescent="0.2">
      <c r="A120685" s="14"/>
    </row>
    <row r="120704" spans="1:1" x14ac:dyDescent="0.2">
      <c r="A120704" s="14"/>
    </row>
    <row r="120723" spans="1:1" x14ac:dyDescent="0.2">
      <c r="A120723" s="14"/>
    </row>
    <row r="120742" spans="1:1" x14ac:dyDescent="0.2">
      <c r="A120742" s="14"/>
    </row>
    <row r="120761" spans="1:1" x14ac:dyDescent="0.2">
      <c r="A120761" s="14"/>
    </row>
    <row r="120780" spans="1:1" x14ac:dyDescent="0.2">
      <c r="A120780" s="14"/>
    </row>
    <row r="120799" spans="1:1" x14ac:dyDescent="0.2">
      <c r="A120799" s="14"/>
    </row>
    <row r="120818" spans="1:1" x14ac:dyDescent="0.2">
      <c r="A120818" s="14"/>
    </row>
    <row r="120837" spans="1:1" x14ac:dyDescent="0.2">
      <c r="A120837" s="14"/>
    </row>
    <row r="120856" spans="1:1" x14ac:dyDescent="0.2">
      <c r="A120856" s="14"/>
    </row>
    <row r="120875" spans="1:1" x14ac:dyDescent="0.2">
      <c r="A120875" s="14"/>
    </row>
    <row r="120894" spans="1:1" x14ac:dyDescent="0.2">
      <c r="A120894" s="14"/>
    </row>
    <row r="120913" spans="1:1" x14ac:dyDescent="0.2">
      <c r="A120913" s="14"/>
    </row>
    <row r="120932" spans="1:1" x14ac:dyDescent="0.2">
      <c r="A120932" s="14"/>
    </row>
    <row r="120951" spans="1:1" x14ac:dyDescent="0.2">
      <c r="A120951" s="14"/>
    </row>
    <row r="120970" spans="1:1" x14ac:dyDescent="0.2">
      <c r="A120970" s="14"/>
    </row>
    <row r="120989" spans="1:1" x14ac:dyDescent="0.2">
      <c r="A120989" s="14"/>
    </row>
    <row r="121008" spans="1:1" x14ac:dyDescent="0.2">
      <c r="A121008" s="14"/>
    </row>
    <row r="121027" spans="1:1" x14ac:dyDescent="0.2">
      <c r="A121027" s="14"/>
    </row>
    <row r="121046" spans="1:1" x14ac:dyDescent="0.2">
      <c r="A121046" s="14"/>
    </row>
    <row r="121065" spans="1:1" x14ac:dyDescent="0.2">
      <c r="A121065" s="14"/>
    </row>
    <row r="121084" spans="1:1" x14ac:dyDescent="0.2">
      <c r="A121084" s="14"/>
    </row>
    <row r="121103" spans="1:1" x14ac:dyDescent="0.2">
      <c r="A121103" s="14"/>
    </row>
    <row r="121122" spans="1:1" x14ac:dyDescent="0.2">
      <c r="A121122" s="14"/>
    </row>
    <row r="121141" spans="1:1" x14ac:dyDescent="0.2">
      <c r="A121141" s="14"/>
    </row>
    <row r="121160" spans="1:1" x14ac:dyDescent="0.2">
      <c r="A121160" s="14"/>
    </row>
    <row r="121179" spans="1:1" x14ac:dyDescent="0.2">
      <c r="A121179" s="14"/>
    </row>
    <row r="121198" spans="1:1" x14ac:dyDescent="0.2">
      <c r="A121198" s="14"/>
    </row>
    <row r="121217" spans="1:1" x14ac:dyDescent="0.2">
      <c r="A121217" s="14"/>
    </row>
    <row r="121236" spans="1:1" x14ac:dyDescent="0.2">
      <c r="A121236" s="14"/>
    </row>
    <row r="121255" spans="1:1" x14ac:dyDescent="0.2">
      <c r="A121255" s="14"/>
    </row>
    <row r="121274" spans="1:1" x14ac:dyDescent="0.2">
      <c r="A121274" s="14"/>
    </row>
    <row r="121293" spans="1:1" x14ac:dyDescent="0.2">
      <c r="A121293" s="14"/>
    </row>
    <row r="121312" spans="1:1" x14ac:dyDescent="0.2">
      <c r="A121312" s="14"/>
    </row>
    <row r="121331" spans="1:1" x14ac:dyDescent="0.2">
      <c r="A121331" s="14"/>
    </row>
    <row r="121350" spans="1:1" x14ac:dyDescent="0.2">
      <c r="A121350" s="14"/>
    </row>
    <row r="121369" spans="1:1" x14ac:dyDescent="0.2">
      <c r="A121369" s="14"/>
    </row>
    <row r="121388" spans="1:1" x14ac:dyDescent="0.2">
      <c r="A121388" s="14"/>
    </row>
    <row r="121407" spans="1:1" x14ac:dyDescent="0.2">
      <c r="A121407" s="14"/>
    </row>
    <row r="121426" spans="1:1" x14ac:dyDescent="0.2">
      <c r="A121426" s="14"/>
    </row>
    <row r="121445" spans="1:1" x14ac:dyDescent="0.2">
      <c r="A121445" s="14"/>
    </row>
    <row r="121464" spans="1:1" x14ac:dyDescent="0.2">
      <c r="A121464" s="14"/>
    </row>
    <row r="121483" spans="1:1" x14ac:dyDescent="0.2">
      <c r="A121483" s="14"/>
    </row>
    <row r="121502" spans="1:1" x14ac:dyDescent="0.2">
      <c r="A121502" s="14"/>
    </row>
    <row r="121521" spans="1:1" x14ac:dyDescent="0.2">
      <c r="A121521" s="14"/>
    </row>
    <row r="121540" spans="1:1" x14ac:dyDescent="0.2">
      <c r="A121540" s="14"/>
    </row>
    <row r="121559" spans="1:1" x14ac:dyDescent="0.2">
      <c r="A121559" s="14"/>
    </row>
    <row r="121578" spans="1:1" x14ac:dyDescent="0.2">
      <c r="A121578" s="14"/>
    </row>
    <row r="121597" spans="1:1" x14ac:dyDescent="0.2">
      <c r="A121597" s="14"/>
    </row>
    <row r="121616" spans="1:1" x14ac:dyDescent="0.2">
      <c r="A121616" s="14"/>
    </row>
    <row r="121635" spans="1:1" x14ac:dyDescent="0.2">
      <c r="A121635" s="14"/>
    </row>
    <row r="121654" spans="1:1" x14ac:dyDescent="0.2">
      <c r="A121654" s="14"/>
    </row>
    <row r="121673" spans="1:1" x14ac:dyDescent="0.2">
      <c r="A121673" s="14"/>
    </row>
    <row r="121692" spans="1:1" x14ac:dyDescent="0.2">
      <c r="A121692" s="14"/>
    </row>
    <row r="121711" spans="1:1" x14ac:dyDescent="0.2">
      <c r="A121711" s="14"/>
    </row>
    <row r="121730" spans="1:1" x14ac:dyDescent="0.2">
      <c r="A121730" s="14"/>
    </row>
    <row r="121749" spans="1:1" x14ac:dyDescent="0.2">
      <c r="A121749" s="14"/>
    </row>
    <row r="121768" spans="1:1" x14ac:dyDescent="0.2">
      <c r="A121768" s="14"/>
    </row>
    <row r="121787" spans="1:1" x14ac:dyDescent="0.2">
      <c r="A121787" s="14"/>
    </row>
    <row r="121806" spans="1:1" x14ac:dyDescent="0.2">
      <c r="A121806" s="14"/>
    </row>
    <row r="121825" spans="1:1" x14ac:dyDescent="0.2">
      <c r="A121825" s="14"/>
    </row>
    <row r="121844" spans="1:1" x14ac:dyDescent="0.2">
      <c r="A121844" s="14"/>
    </row>
    <row r="121863" spans="1:1" x14ac:dyDescent="0.2">
      <c r="A121863" s="14"/>
    </row>
    <row r="121882" spans="1:1" x14ac:dyDescent="0.2">
      <c r="A121882" s="14"/>
    </row>
    <row r="121901" spans="1:1" x14ac:dyDescent="0.2">
      <c r="A121901" s="14"/>
    </row>
    <row r="121920" spans="1:1" x14ac:dyDescent="0.2">
      <c r="A121920" s="14"/>
    </row>
    <row r="121939" spans="1:1" x14ac:dyDescent="0.2">
      <c r="A121939" s="14"/>
    </row>
    <row r="121958" spans="1:1" x14ac:dyDescent="0.2">
      <c r="A121958" s="14"/>
    </row>
    <row r="121977" spans="1:1" x14ac:dyDescent="0.2">
      <c r="A121977" s="14"/>
    </row>
    <row r="121996" spans="1:1" x14ac:dyDescent="0.2">
      <c r="A121996" s="14"/>
    </row>
    <row r="122015" spans="1:1" x14ac:dyDescent="0.2">
      <c r="A122015" s="14"/>
    </row>
    <row r="122034" spans="1:1" x14ac:dyDescent="0.2">
      <c r="A122034" s="14"/>
    </row>
    <row r="122053" spans="1:1" x14ac:dyDescent="0.2">
      <c r="A122053" s="14"/>
    </row>
    <row r="122072" spans="1:1" x14ac:dyDescent="0.2">
      <c r="A122072" s="14"/>
    </row>
    <row r="122091" spans="1:1" x14ac:dyDescent="0.2">
      <c r="A122091" s="14"/>
    </row>
    <row r="122110" spans="1:1" x14ac:dyDescent="0.2">
      <c r="A122110" s="14"/>
    </row>
    <row r="122129" spans="1:1" x14ac:dyDescent="0.2">
      <c r="A122129" s="14"/>
    </row>
    <row r="122148" spans="1:1" x14ac:dyDescent="0.2">
      <c r="A122148" s="14"/>
    </row>
    <row r="122167" spans="1:1" x14ac:dyDescent="0.2">
      <c r="A122167" s="14"/>
    </row>
    <row r="122186" spans="1:1" x14ac:dyDescent="0.2">
      <c r="A122186" s="14"/>
    </row>
    <row r="122205" spans="1:1" x14ac:dyDescent="0.2">
      <c r="A122205" s="14"/>
    </row>
    <row r="122224" spans="1:1" x14ac:dyDescent="0.2">
      <c r="A122224" s="14"/>
    </row>
    <row r="122243" spans="1:1" x14ac:dyDescent="0.2">
      <c r="A122243" s="14"/>
    </row>
    <row r="122262" spans="1:1" x14ac:dyDescent="0.2">
      <c r="A122262" s="14"/>
    </row>
    <row r="122281" spans="1:1" x14ac:dyDescent="0.2">
      <c r="A122281" s="14"/>
    </row>
    <row r="122300" spans="1:1" x14ac:dyDescent="0.2">
      <c r="A122300" s="14"/>
    </row>
    <row r="122319" spans="1:1" x14ac:dyDescent="0.2">
      <c r="A122319" s="14"/>
    </row>
    <row r="122338" spans="1:1" x14ac:dyDescent="0.2">
      <c r="A122338" s="14"/>
    </row>
    <row r="122357" spans="1:1" x14ac:dyDescent="0.2">
      <c r="A122357" s="14"/>
    </row>
    <row r="122376" spans="1:1" x14ac:dyDescent="0.2">
      <c r="A122376" s="14"/>
    </row>
    <row r="122395" spans="1:1" x14ac:dyDescent="0.2">
      <c r="A122395" s="14"/>
    </row>
    <row r="122414" spans="1:1" x14ac:dyDescent="0.2">
      <c r="A122414" s="14"/>
    </row>
    <row r="122433" spans="1:1" x14ac:dyDescent="0.2">
      <c r="A122433" s="14"/>
    </row>
    <row r="122452" spans="1:1" x14ac:dyDescent="0.2">
      <c r="A122452" s="14"/>
    </row>
    <row r="122471" spans="1:1" x14ac:dyDescent="0.2">
      <c r="A122471" s="14"/>
    </row>
    <row r="122490" spans="1:1" x14ac:dyDescent="0.2">
      <c r="A122490" s="14"/>
    </row>
    <row r="122509" spans="1:1" x14ac:dyDescent="0.2">
      <c r="A122509" s="14"/>
    </row>
    <row r="122528" spans="1:1" x14ac:dyDescent="0.2">
      <c r="A122528" s="14"/>
    </row>
    <row r="122547" spans="1:1" x14ac:dyDescent="0.2">
      <c r="A122547" s="14"/>
    </row>
    <row r="122566" spans="1:1" x14ac:dyDescent="0.2">
      <c r="A122566" s="14"/>
    </row>
    <row r="122585" spans="1:1" x14ac:dyDescent="0.2">
      <c r="A122585" s="14"/>
    </row>
    <row r="122604" spans="1:1" x14ac:dyDescent="0.2">
      <c r="A122604" s="14"/>
    </row>
    <row r="122623" spans="1:1" x14ac:dyDescent="0.2">
      <c r="A122623" s="14"/>
    </row>
    <row r="122642" spans="1:1" x14ac:dyDescent="0.2">
      <c r="A122642" s="14"/>
    </row>
    <row r="122661" spans="1:1" x14ac:dyDescent="0.2">
      <c r="A122661" s="14"/>
    </row>
    <row r="122680" spans="1:1" x14ac:dyDescent="0.2">
      <c r="A122680" s="14"/>
    </row>
    <row r="122699" spans="1:1" x14ac:dyDescent="0.2">
      <c r="A122699" s="14"/>
    </row>
    <row r="122718" spans="1:1" x14ac:dyDescent="0.2">
      <c r="A122718" s="14"/>
    </row>
    <row r="122737" spans="1:1" x14ac:dyDescent="0.2">
      <c r="A122737" s="14"/>
    </row>
    <row r="122756" spans="1:1" x14ac:dyDescent="0.2">
      <c r="A122756" s="14"/>
    </row>
    <row r="122775" spans="1:1" x14ac:dyDescent="0.2">
      <c r="A122775" s="14"/>
    </row>
    <row r="122794" spans="1:1" x14ac:dyDescent="0.2">
      <c r="A122794" s="14"/>
    </row>
    <row r="122813" spans="1:1" x14ac:dyDescent="0.2">
      <c r="A122813" s="14"/>
    </row>
    <row r="122832" spans="1:1" x14ac:dyDescent="0.2">
      <c r="A122832" s="14"/>
    </row>
    <row r="122851" spans="1:1" x14ac:dyDescent="0.2">
      <c r="A122851" s="14"/>
    </row>
    <row r="122870" spans="1:1" x14ac:dyDescent="0.2">
      <c r="A122870" s="14"/>
    </row>
    <row r="122889" spans="1:1" x14ac:dyDescent="0.2">
      <c r="A122889" s="14"/>
    </row>
    <row r="122908" spans="1:1" x14ac:dyDescent="0.2">
      <c r="A122908" s="14"/>
    </row>
    <row r="122927" spans="1:1" x14ac:dyDescent="0.2">
      <c r="A122927" s="14"/>
    </row>
    <row r="122946" spans="1:1" x14ac:dyDescent="0.2">
      <c r="A122946" s="14"/>
    </row>
    <row r="122965" spans="1:1" x14ac:dyDescent="0.2">
      <c r="A122965" s="14"/>
    </row>
    <row r="122984" spans="1:1" x14ac:dyDescent="0.2">
      <c r="A122984" s="14"/>
    </row>
    <row r="123003" spans="1:1" x14ac:dyDescent="0.2">
      <c r="A123003" s="14"/>
    </row>
    <row r="123022" spans="1:1" x14ac:dyDescent="0.2">
      <c r="A123022" s="14"/>
    </row>
    <row r="123041" spans="1:1" x14ac:dyDescent="0.2">
      <c r="A123041" s="14"/>
    </row>
    <row r="123060" spans="1:1" x14ac:dyDescent="0.2">
      <c r="A123060" s="14"/>
    </row>
    <row r="123079" spans="1:1" x14ac:dyDescent="0.2">
      <c r="A123079" s="14"/>
    </row>
    <row r="123098" spans="1:1" x14ac:dyDescent="0.2">
      <c r="A123098" s="14"/>
    </row>
    <row r="123117" spans="1:1" x14ac:dyDescent="0.2">
      <c r="A123117" s="14"/>
    </row>
    <row r="123136" spans="1:1" x14ac:dyDescent="0.2">
      <c r="A123136" s="14"/>
    </row>
    <row r="123155" spans="1:1" x14ac:dyDescent="0.2">
      <c r="A123155" s="14"/>
    </row>
    <row r="123174" spans="1:1" x14ac:dyDescent="0.2">
      <c r="A123174" s="14"/>
    </row>
    <row r="123193" spans="1:1" x14ac:dyDescent="0.2">
      <c r="A123193" s="14"/>
    </row>
    <row r="123212" spans="1:1" x14ac:dyDescent="0.2">
      <c r="A123212" s="14"/>
    </row>
    <row r="123231" spans="1:1" x14ac:dyDescent="0.2">
      <c r="A123231" s="14"/>
    </row>
    <row r="123250" spans="1:1" x14ac:dyDescent="0.2">
      <c r="A123250" s="14"/>
    </row>
    <row r="123269" spans="1:1" x14ac:dyDescent="0.2">
      <c r="A123269" s="14"/>
    </row>
    <row r="123288" spans="1:1" x14ac:dyDescent="0.2">
      <c r="A123288" s="14"/>
    </row>
    <row r="123307" spans="1:1" x14ac:dyDescent="0.2">
      <c r="A123307" s="14"/>
    </row>
    <row r="123326" spans="1:1" x14ac:dyDescent="0.2">
      <c r="A123326" s="14"/>
    </row>
    <row r="123345" spans="1:1" x14ac:dyDescent="0.2">
      <c r="A123345" s="14"/>
    </row>
    <row r="123364" spans="1:1" x14ac:dyDescent="0.2">
      <c r="A123364" s="14"/>
    </row>
    <row r="123383" spans="1:1" x14ac:dyDescent="0.2">
      <c r="A123383" s="14"/>
    </row>
    <row r="123402" spans="1:1" x14ac:dyDescent="0.2">
      <c r="A123402" s="14"/>
    </row>
    <row r="123421" spans="1:1" x14ac:dyDescent="0.2">
      <c r="A123421" s="14"/>
    </row>
    <row r="123440" spans="1:1" x14ac:dyDescent="0.2">
      <c r="A123440" s="14"/>
    </row>
    <row r="123459" spans="1:1" x14ac:dyDescent="0.2">
      <c r="A123459" s="14"/>
    </row>
    <row r="123478" spans="1:1" x14ac:dyDescent="0.2">
      <c r="A123478" s="14"/>
    </row>
    <row r="123497" spans="1:1" x14ac:dyDescent="0.2">
      <c r="A123497" s="14"/>
    </row>
    <row r="123516" spans="1:1" x14ac:dyDescent="0.2">
      <c r="A123516" s="14"/>
    </row>
    <row r="123535" spans="1:1" x14ac:dyDescent="0.2">
      <c r="A123535" s="14"/>
    </row>
    <row r="123554" spans="1:1" x14ac:dyDescent="0.2">
      <c r="A123554" s="14"/>
    </row>
    <row r="123573" spans="1:1" x14ac:dyDescent="0.2">
      <c r="A123573" s="14"/>
    </row>
    <row r="123592" spans="1:1" x14ac:dyDescent="0.2">
      <c r="A123592" s="14"/>
    </row>
    <row r="123611" spans="1:1" x14ac:dyDescent="0.2">
      <c r="A123611" s="14"/>
    </row>
    <row r="123630" spans="1:1" x14ac:dyDescent="0.2">
      <c r="A123630" s="14"/>
    </row>
    <row r="123649" spans="1:1" x14ac:dyDescent="0.2">
      <c r="A123649" s="14"/>
    </row>
    <row r="123668" spans="1:1" x14ac:dyDescent="0.2">
      <c r="A123668" s="14"/>
    </row>
    <row r="123687" spans="1:1" x14ac:dyDescent="0.2">
      <c r="A123687" s="14"/>
    </row>
    <row r="123706" spans="1:1" x14ac:dyDescent="0.2">
      <c r="A123706" s="14"/>
    </row>
    <row r="123725" spans="1:1" x14ac:dyDescent="0.2">
      <c r="A123725" s="14"/>
    </row>
    <row r="123744" spans="1:1" x14ac:dyDescent="0.2">
      <c r="A123744" s="14"/>
    </row>
    <row r="123763" spans="1:1" x14ac:dyDescent="0.2">
      <c r="A123763" s="14"/>
    </row>
    <row r="123782" spans="1:1" x14ac:dyDescent="0.2">
      <c r="A123782" s="14"/>
    </row>
    <row r="123801" spans="1:1" x14ac:dyDescent="0.2">
      <c r="A123801" s="14"/>
    </row>
    <row r="123820" spans="1:1" x14ac:dyDescent="0.2">
      <c r="A123820" s="14"/>
    </row>
    <row r="123839" spans="1:1" x14ac:dyDescent="0.2">
      <c r="A123839" s="14"/>
    </row>
    <row r="123858" spans="1:1" x14ac:dyDescent="0.2">
      <c r="A123858" s="14"/>
    </row>
    <row r="123877" spans="1:1" x14ac:dyDescent="0.2">
      <c r="A123877" s="14"/>
    </row>
    <row r="123896" spans="1:1" x14ac:dyDescent="0.2">
      <c r="A123896" s="14"/>
    </row>
    <row r="123915" spans="1:1" x14ac:dyDescent="0.2">
      <c r="A123915" s="14"/>
    </row>
    <row r="123934" spans="1:1" x14ac:dyDescent="0.2">
      <c r="A123934" s="14"/>
    </row>
    <row r="123953" spans="1:1" x14ac:dyDescent="0.2">
      <c r="A123953" s="14"/>
    </row>
    <row r="123972" spans="1:1" x14ac:dyDescent="0.2">
      <c r="A123972" s="14"/>
    </row>
    <row r="123991" spans="1:1" x14ac:dyDescent="0.2">
      <c r="A123991" s="14"/>
    </row>
    <row r="124010" spans="1:1" x14ac:dyDescent="0.2">
      <c r="A124010" s="14"/>
    </row>
    <row r="124029" spans="1:1" x14ac:dyDescent="0.2">
      <c r="A124029" s="14"/>
    </row>
    <row r="124048" spans="1:1" x14ac:dyDescent="0.2">
      <c r="A124048" s="14"/>
    </row>
    <row r="124067" spans="1:1" x14ac:dyDescent="0.2">
      <c r="A124067" s="14"/>
    </row>
    <row r="124086" spans="1:1" x14ac:dyDescent="0.2">
      <c r="A124086" s="14"/>
    </row>
    <row r="124105" spans="1:1" x14ac:dyDescent="0.2">
      <c r="A124105" s="14"/>
    </row>
    <row r="124124" spans="1:1" x14ac:dyDescent="0.2">
      <c r="A124124" s="14"/>
    </row>
    <row r="124143" spans="1:1" x14ac:dyDescent="0.2">
      <c r="A124143" s="14"/>
    </row>
    <row r="124162" spans="1:1" x14ac:dyDescent="0.2">
      <c r="A124162" s="14"/>
    </row>
    <row r="124181" spans="1:1" x14ac:dyDescent="0.2">
      <c r="A124181" s="14"/>
    </row>
    <row r="124200" spans="1:1" x14ac:dyDescent="0.2">
      <c r="A124200" s="14"/>
    </row>
    <row r="124219" spans="1:1" x14ac:dyDescent="0.2">
      <c r="A124219" s="14"/>
    </row>
    <row r="124238" spans="1:1" x14ac:dyDescent="0.2">
      <c r="A124238" s="14"/>
    </row>
    <row r="124257" spans="1:1" x14ac:dyDescent="0.2">
      <c r="A124257" s="14"/>
    </row>
    <row r="124276" spans="1:1" x14ac:dyDescent="0.2">
      <c r="A124276" s="14"/>
    </row>
    <row r="124295" spans="1:1" x14ac:dyDescent="0.2">
      <c r="A124295" s="14"/>
    </row>
    <row r="124314" spans="1:1" x14ac:dyDescent="0.2">
      <c r="A124314" s="14"/>
    </row>
    <row r="124333" spans="1:1" x14ac:dyDescent="0.2">
      <c r="A124333" s="14"/>
    </row>
    <row r="124352" spans="1:1" x14ac:dyDescent="0.2">
      <c r="A124352" s="14"/>
    </row>
    <row r="124371" spans="1:1" x14ac:dyDescent="0.2">
      <c r="A124371" s="14"/>
    </row>
    <row r="124390" spans="1:1" x14ac:dyDescent="0.2">
      <c r="A124390" s="14"/>
    </row>
    <row r="124409" spans="1:1" x14ac:dyDescent="0.2">
      <c r="A124409" s="14"/>
    </row>
    <row r="124428" spans="1:1" x14ac:dyDescent="0.2">
      <c r="A124428" s="14"/>
    </row>
    <row r="124447" spans="1:1" x14ac:dyDescent="0.2">
      <c r="A124447" s="14"/>
    </row>
    <row r="124466" spans="1:1" x14ac:dyDescent="0.2">
      <c r="A124466" s="14"/>
    </row>
    <row r="124485" spans="1:1" x14ac:dyDescent="0.2">
      <c r="A124485" s="14"/>
    </row>
    <row r="124504" spans="1:1" x14ac:dyDescent="0.2">
      <c r="A124504" s="14"/>
    </row>
    <row r="124523" spans="1:1" x14ac:dyDescent="0.2">
      <c r="A124523" s="14"/>
    </row>
    <row r="124542" spans="1:1" x14ac:dyDescent="0.2">
      <c r="A124542" s="14"/>
    </row>
    <row r="124561" spans="1:1" x14ac:dyDescent="0.2">
      <c r="A124561" s="14"/>
    </row>
    <row r="124580" spans="1:1" x14ac:dyDescent="0.2">
      <c r="A124580" s="14"/>
    </row>
    <row r="124599" spans="1:1" x14ac:dyDescent="0.2">
      <c r="A124599" s="14"/>
    </row>
    <row r="124618" spans="1:1" x14ac:dyDescent="0.2">
      <c r="A124618" s="14"/>
    </row>
    <row r="124637" spans="1:1" x14ac:dyDescent="0.2">
      <c r="A124637" s="14"/>
    </row>
    <row r="124656" spans="1:1" x14ac:dyDescent="0.2">
      <c r="A124656" s="14"/>
    </row>
    <row r="124675" spans="1:1" x14ac:dyDescent="0.2">
      <c r="A124675" s="14"/>
    </row>
    <row r="124694" spans="1:1" x14ac:dyDescent="0.2">
      <c r="A124694" s="14"/>
    </row>
    <row r="124713" spans="1:1" x14ac:dyDescent="0.2">
      <c r="A124713" s="14"/>
    </row>
    <row r="124732" spans="1:1" x14ac:dyDescent="0.2">
      <c r="A124732" s="14"/>
    </row>
    <row r="124751" spans="1:1" x14ac:dyDescent="0.2">
      <c r="A124751" s="14"/>
    </row>
    <row r="124770" spans="1:1" x14ac:dyDescent="0.2">
      <c r="A124770" s="14"/>
    </row>
    <row r="124789" spans="1:1" x14ac:dyDescent="0.2">
      <c r="A124789" s="14"/>
    </row>
    <row r="124808" spans="1:1" x14ac:dyDescent="0.2">
      <c r="A124808" s="14"/>
    </row>
    <row r="124827" spans="1:1" x14ac:dyDescent="0.2">
      <c r="A124827" s="14"/>
    </row>
    <row r="124846" spans="1:1" x14ac:dyDescent="0.2">
      <c r="A124846" s="14"/>
    </row>
    <row r="124865" spans="1:1" x14ac:dyDescent="0.2">
      <c r="A124865" s="14"/>
    </row>
    <row r="124884" spans="1:1" x14ac:dyDescent="0.2">
      <c r="A124884" s="14"/>
    </row>
    <row r="124903" spans="1:1" x14ac:dyDescent="0.2">
      <c r="A124903" s="14"/>
    </row>
    <row r="124922" spans="1:1" x14ac:dyDescent="0.2">
      <c r="A124922" s="14"/>
    </row>
    <row r="124941" spans="1:1" x14ac:dyDescent="0.2">
      <c r="A124941" s="14"/>
    </row>
    <row r="124960" spans="1:1" x14ac:dyDescent="0.2">
      <c r="A124960" s="14"/>
    </row>
    <row r="124979" spans="1:1" x14ac:dyDescent="0.2">
      <c r="A124979" s="14"/>
    </row>
    <row r="124998" spans="1:1" x14ac:dyDescent="0.2">
      <c r="A124998" s="14"/>
    </row>
    <row r="125017" spans="1:1" x14ac:dyDescent="0.2">
      <c r="A125017" s="14"/>
    </row>
    <row r="125036" spans="1:1" x14ac:dyDescent="0.2">
      <c r="A125036" s="14"/>
    </row>
    <row r="125055" spans="1:1" x14ac:dyDescent="0.2">
      <c r="A125055" s="14"/>
    </row>
    <row r="125074" spans="1:1" x14ac:dyDescent="0.2">
      <c r="A125074" s="14"/>
    </row>
    <row r="125093" spans="1:1" x14ac:dyDescent="0.2">
      <c r="A125093" s="14"/>
    </row>
    <row r="125112" spans="1:1" x14ac:dyDescent="0.2">
      <c r="A125112" s="14"/>
    </row>
    <row r="125131" spans="1:1" x14ac:dyDescent="0.2">
      <c r="A125131" s="14"/>
    </row>
    <row r="125150" spans="1:1" x14ac:dyDescent="0.2">
      <c r="A125150" s="14"/>
    </row>
    <row r="125169" spans="1:1" x14ac:dyDescent="0.2">
      <c r="A125169" s="14"/>
    </row>
    <row r="125188" spans="1:1" x14ac:dyDescent="0.2">
      <c r="A125188" s="14"/>
    </row>
    <row r="125207" spans="1:1" x14ac:dyDescent="0.2">
      <c r="A125207" s="14"/>
    </row>
    <row r="125226" spans="1:1" x14ac:dyDescent="0.2">
      <c r="A125226" s="14"/>
    </row>
    <row r="125245" spans="1:1" x14ac:dyDescent="0.2">
      <c r="A125245" s="14"/>
    </row>
    <row r="125264" spans="1:1" x14ac:dyDescent="0.2">
      <c r="A125264" s="14"/>
    </row>
    <row r="125283" spans="1:1" x14ac:dyDescent="0.2">
      <c r="A125283" s="14"/>
    </row>
    <row r="125302" spans="1:1" x14ac:dyDescent="0.2">
      <c r="A125302" s="14"/>
    </row>
    <row r="125321" spans="1:1" x14ac:dyDescent="0.2">
      <c r="A125321" s="14"/>
    </row>
    <row r="125340" spans="1:1" x14ac:dyDescent="0.2">
      <c r="A125340" s="14"/>
    </row>
    <row r="125359" spans="1:1" x14ac:dyDescent="0.2">
      <c r="A125359" s="14"/>
    </row>
    <row r="125378" spans="1:1" x14ac:dyDescent="0.2">
      <c r="A125378" s="14"/>
    </row>
    <row r="125397" spans="1:1" x14ac:dyDescent="0.2">
      <c r="A125397" s="14"/>
    </row>
    <row r="125416" spans="1:1" x14ac:dyDescent="0.2">
      <c r="A125416" s="14"/>
    </row>
    <row r="125435" spans="1:1" x14ac:dyDescent="0.2">
      <c r="A125435" s="14"/>
    </row>
    <row r="125454" spans="1:1" x14ac:dyDescent="0.2">
      <c r="A125454" s="14"/>
    </row>
    <row r="125473" spans="1:1" x14ac:dyDescent="0.2">
      <c r="A125473" s="14"/>
    </row>
    <row r="125492" spans="1:1" x14ac:dyDescent="0.2">
      <c r="A125492" s="14"/>
    </row>
    <row r="125511" spans="1:1" x14ac:dyDescent="0.2">
      <c r="A125511" s="14"/>
    </row>
    <row r="125530" spans="1:1" x14ac:dyDescent="0.2">
      <c r="A125530" s="14"/>
    </row>
    <row r="125549" spans="1:1" x14ac:dyDescent="0.2">
      <c r="A125549" s="14"/>
    </row>
    <row r="125568" spans="1:1" x14ac:dyDescent="0.2">
      <c r="A125568" s="14"/>
    </row>
    <row r="125587" spans="1:1" x14ac:dyDescent="0.2">
      <c r="A125587" s="14"/>
    </row>
    <row r="125606" spans="1:1" x14ac:dyDescent="0.2">
      <c r="A125606" s="14"/>
    </row>
    <row r="125625" spans="1:1" x14ac:dyDescent="0.2">
      <c r="A125625" s="14"/>
    </row>
    <row r="125644" spans="1:1" x14ac:dyDescent="0.2">
      <c r="A125644" s="14"/>
    </row>
    <row r="125663" spans="1:1" x14ac:dyDescent="0.2">
      <c r="A125663" s="14"/>
    </row>
    <row r="125682" spans="1:1" x14ac:dyDescent="0.2">
      <c r="A125682" s="14"/>
    </row>
    <row r="125701" spans="1:1" x14ac:dyDescent="0.2">
      <c r="A125701" s="14"/>
    </row>
    <row r="125720" spans="1:1" x14ac:dyDescent="0.2">
      <c r="A125720" s="14"/>
    </row>
    <row r="125739" spans="1:1" x14ac:dyDescent="0.2">
      <c r="A125739" s="14"/>
    </row>
    <row r="125758" spans="1:1" x14ac:dyDescent="0.2">
      <c r="A125758" s="14"/>
    </row>
    <row r="125777" spans="1:1" x14ac:dyDescent="0.2">
      <c r="A125777" s="14"/>
    </row>
    <row r="125796" spans="1:1" x14ac:dyDescent="0.2">
      <c r="A125796" s="14"/>
    </row>
    <row r="125815" spans="1:1" x14ac:dyDescent="0.2">
      <c r="A125815" s="14"/>
    </row>
    <row r="125834" spans="1:1" x14ac:dyDescent="0.2">
      <c r="A125834" s="14"/>
    </row>
    <row r="125853" spans="1:1" x14ac:dyDescent="0.2">
      <c r="A125853" s="14"/>
    </row>
    <row r="125872" spans="1:1" x14ac:dyDescent="0.2">
      <c r="A125872" s="14"/>
    </row>
    <row r="125891" spans="1:1" x14ac:dyDescent="0.2">
      <c r="A125891" s="14"/>
    </row>
    <row r="125910" spans="1:1" x14ac:dyDescent="0.2">
      <c r="A125910" s="14"/>
    </row>
    <row r="125929" spans="1:1" x14ac:dyDescent="0.2">
      <c r="A125929" s="14"/>
    </row>
    <row r="125948" spans="1:1" x14ac:dyDescent="0.2">
      <c r="A125948" s="14"/>
    </row>
    <row r="125967" spans="1:1" x14ac:dyDescent="0.2">
      <c r="A125967" s="14"/>
    </row>
    <row r="125986" spans="1:1" x14ac:dyDescent="0.2">
      <c r="A125986" s="14"/>
    </row>
    <row r="126005" spans="1:1" x14ac:dyDescent="0.2">
      <c r="A126005" s="14"/>
    </row>
    <row r="126024" spans="1:1" x14ac:dyDescent="0.2">
      <c r="A126024" s="14"/>
    </row>
    <row r="126043" spans="1:1" x14ac:dyDescent="0.2">
      <c r="A126043" s="14"/>
    </row>
    <row r="126062" spans="1:1" x14ac:dyDescent="0.2">
      <c r="A126062" s="14"/>
    </row>
    <row r="126081" spans="1:1" x14ac:dyDescent="0.2">
      <c r="A126081" s="14"/>
    </row>
    <row r="126100" spans="1:1" x14ac:dyDescent="0.2">
      <c r="A126100" s="14"/>
    </row>
    <row r="126119" spans="1:1" x14ac:dyDescent="0.2">
      <c r="A126119" s="14"/>
    </row>
    <row r="126138" spans="1:1" x14ac:dyDescent="0.2">
      <c r="A126138" s="14"/>
    </row>
    <row r="126157" spans="1:1" x14ac:dyDescent="0.2">
      <c r="A126157" s="14"/>
    </row>
    <row r="126176" spans="1:1" x14ac:dyDescent="0.2">
      <c r="A126176" s="14"/>
    </row>
    <row r="126195" spans="1:1" x14ac:dyDescent="0.2">
      <c r="A126195" s="14"/>
    </row>
    <row r="126214" spans="1:1" x14ac:dyDescent="0.2">
      <c r="A126214" s="14"/>
    </row>
    <row r="126233" spans="1:1" x14ac:dyDescent="0.2">
      <c r="A126233" s="14"/>
    </row>
    <row r="126252" spans="1:1" x14ac:dyDescent="0.2">
      <c r="A126252" s="14"/>
    </row>
    <row r="126271" spans="1:1" x14ac:dyDescent="0.2">
      <c r="A126271" s="14"/>
    </row>
    <row r="126290" spans="1:1" x14ac:dyDescent="0.2">
      <c r="A126290" s="14"/>
    </row>
    <row r="126309" spans="1:1" x14ac:dyDescent="0.2">
      <c r="A126309" s="14"/>
    </row>
    <row r="126328" spans="1:1" x14ac:dyDescent="0.2">
      <c r="A126328" s="14"/>
    </row>
    <row r="126347" spans="1:1" x14ac:dyDescent="0.2">
      <c r="A126347" s="14"/>
    </row>
    <row r="126366" spans="1:1" x14ac:dyDescent="0.2">
      <c r="A126366" s="14"/>
    </row>
    <row r="126385" spans="1:1" x14ac:dyDescent="0.2">
      <c r="A126385" s="14"/>
    </row>
    <row r="126404" spans="1:1" x14ac:dyDescent="0.2">
      <c r="A126404" s="14"/>
    </row>
    <row r="126423" spans="1:1" x14ac:dyDescent="0.2">
      <c r="A126423" s="14"/>
    </row>
    <row r="126442" spans="1:1" x14ac:dyDescent="0.2">
      <c r="A126442" s="14"/>
    </row>
    <row r="126461" spans="1:1" x14ac:dyDescent="0.2">
      <c r="A126461" s="14"/>
    </row>
    <row r="126480" spans="1:1" x14ac:dyDescent="0.2">
      <c r="A126480" s="14"/>
    </row>
    <row r="126499" spans="1:1" x14ac:dyDescent="0.2">
      <c r="A126499" s="14"/>
    </row>
    <row r="126518" spans="1:1" x14ac:dyDescent="0.2">
      <c r="A126518" s="14"/>
    </row>
    <row r="126537" spans="1:1" x14ac:dyDescent="0.2">
      <c r="A126537" s="14"/>
    </row>
    <row r="126556" spans="1:1" x14ac:dyDescent="0.2">
      <c r="A126556" s="14"/>
    </row>
    <row r="126575" spans="1:1" x14ac:dyDescent="0.2">
      <c r="A126575" s="14"/>
    </row>
    <row r="126594" spans="1:1" x14ac:dyDescent="0.2">
      <c r="A126594" s="14"/>
    </row>
    <row r="126613" spans="1:1" x14ac:dyDescent="0.2">
      <c r="A126613" s="14"/>
    </row>
    <row r="126632" spans="1:1" x14ac:dyDescent="0.2">
      <c r="A126632" s="14"/>
    </row>
    <row r="126651" spans="1:1" x14ac:dyDescent="0.2">
      <c r="A126651" s="14"/>
    </row>
    <row r="126670" spans="1:1" x14ac:dyDescent="0.2">
      <c r="A126670" s="14"/>
    </row>
    <row r="126689" spans="1:1" x14ac:dyDescent="0.2">
      <c r="A126689" s="14"/>
    </row>
    <row r="126708" spans="1:1" x14ac:dyDescent="0.2">
      <c r="A126708" s="14"/>
    </row>
    <row r="126727" spans="1:1" x14ac:dyDescent="0.2">
      <c r="A126727" s="14"/>
    </row>
    <row r="126746" spans="1:1" x14ac:dyDescent="0.2">
      <c r="A126746" s="14"/>
    </row>
    <row r="126765" spans="1:1" x14ac:dyDescent="0.2">
      <c r="A126765" s="14"/>
    </row>
    <row r="126784" spans="1:1" x14ac:dyDescent="0.2">
      <c r="A126784" s="14"/>
    </row>
    <row r="126803" spans="1:1" x14ac:dyDescent="0.2">
      <c r="A126803" s="14"/>
    </row>
    <row r="126822" spans="1:1" x14ac:dyDescent="0.2">
      <c r="A126822" s="14"/>
    </row>
    <row r="126841" spans="1:1" x14ac:dyDescent="0.2">
      <c r="A126841" s="14"/>
    </row>
    <row r="126860" spans="1:1" x14ac:dyDescent="0.2">
      <c r="A126860" s="14"/>
    </row>
    <row r="126879" spans="1:1" x14ac:dyDescent="0.2">
      <c r="A126879" s="14"/>
    </row>
    <row r="126898" spans="1:1" x14ac:dyDescent="0.2">
      <c r="A126898" s="14"/>
    </row>
    <row r="126917" spans="1:1" x14ac:dyDescent="0.2">
      <c r="A126917" s="14"/>
    </row>
    <row r="126936" spans="1:1" x14ac:dyDescent="0.2">
      <c r="A126936" s="14"/>
    </row>
    <row r="126955" spans="1:1" x14ac:dyDescent="0.2">
      <c r="A126955" s="14"/>
    </row>
    <row r="126974" spans="1:1" x14ac:dyDescent="0.2">
      <c r="A126974" s="14"/>
    </row>
    <row r="126993" spans="1:1" x14ac:dyDescent="0.2">
      <c r="A126993" s="14"/>
    </row>
    <row r="127012" spans="1:1" x14ac:dyDescent="0.2">
      <c r="A127012" s="14"/>
    </row>
    <row r="127031" spans="1:1" x14ac:dyDescent="0.2">
      <c r="A127031" s="14"/>
    </row>
    <row r="127050" spans="1:1" x14ac:dyDescent="0.2">
      <c r="A127050" s="14"/>
    </row>
    <row r="127069" spans="1:1" x14ac:dyDescent="0.2">
      <c r="A127069" s="14"/>
    </row>
    <row r="127088" spans="1:1" x14ac:dyDescent="0.2">
      <c r="A127088" s="14"/>
    </row>
    <row r="127107" spans="1:1" x14ac:dyDescent="0.2">
      <c r="A127107" s="14"/>
    </row>
    <row r="127126" spans="1:1" x14ac:dyDescent="0.2">
      <c r="A127126" s="14"/>
    </row>
    <row r="127145" spans="1:1" x14ac:dyDescent="0.2">
      <c r="A127145" s="14"/>
    </row>
    <row r="127164" spans="1:1" x14ac:dyDescent="0.2">
      <c r="A127164" s="14"/>
    </row>
    <row r="127183" spans="1:1" x14ac:dyDescent="0.2">
      <c r="A127183" s="14"/>
    </row>
    <row r="127202" spans="1:1" x14ac:dyDescent="0.2">
      <c r="A127202" s="14"/>
    </row>
    <row r="127221" spans="1:1" x14ac:dyDescent="0.2">
      <c r="A127221" s="14"/>
    </row>
    <row r="127240" spans="1:1" x14ac:dyDescent="0.2">
      <c r="A127240" s="14"/>
    </row>
    <row r="127259" spans="1:1" x14ac:dyDescent="0.2">
      <c r="A127259" s="14"/>
    </row>
    <row r="127278" spans="1:1" x14ac:dyDescent="0.2">
      <c r="A127278" s="14"/>
    </row>
    <row r="127297" spans="1:1" x14ac:dyDescent="0.2">
      <c r="A127297" s="14"/>
    </row>
    <row r="127316" spans="1:1" x14ac:dyDescent="0.2">
      <c r="A127316" s="14"/>
    </row>
    <row r="127335" spans="1:1" x14ac:dyDescent="0.2">
      <c r="A127335" s="14"/>
    </row>
    <row r="127354" spans="1:1" x14ac:dyDescent="0.2">
      <c r="A127354" s="14"/>
    </row>
    <row r="127373" spans="1:1" x14ac:dyDescent="0.2">
      <c r="A127373" s="14"/>
    </row>
    <row r="127392" spans="1:1" x14ac:dyDescent="0.2">
      <c r="A127392" s="14"/>
    </row>
    <row r="127411" spans="1:1" x14ac:dyDescent="0.2">
      <c r="A127411" s="14"/>
    </row>
    <row r="127430" spans="1:1" x14ac:dyDescent="0.2">
      <c r="A127430" s="14"/>
    </row>
    <row r="127449" spans="1:1" x14ac:dyDescent="0.2">
      <c r="A127449" s="14"/>
    </row>
    <row r="127468" spans="1:1" x14ac:dyDescent="0.2">
      <c r="A127468" s="14"/>
    </row>
    <row r="127487" spans="1:1" x14ac:dyDescent="0.2">
      <c r="A127487" s="14"/>
    </row>
    <row r="127506" spans="1:1" x14ac:dyDescent="0.2">
      <c r="A127506" s="14"/>
    </row>
    <row r="127525" spans="1:1" x14ac:dyDescent="0.2">
      <c r="A127525" s="14"/>
    </row>
    <row r="127544" spans="1:1" x14ac:dyDescent="0.2">
      <c r="A127544" s="14"/>
    </row>
    <row r="127563" spans="1:1" x14ac:dyDescent="0.2">
      <c r="A127563" s="14"/>
    </row>
    <row r="127582" spans="1:1" x14ac:dyDescent="0.2">
      <c r="A127582" s="14"/>
    </row>
    <row r="127601" spans="1:1" x14ac:dyDescent="0.2">
      <c r="A127601" s="14"/>
    </row>
    <row r="127620" spans="1:1" x14ac:dyDescent="0.2">
      <c r="A127620" s="14"/>
    </row>
    <row r="127639" spans="1:1" x14ac:dyDescent="0.2">
      <c r="A127639" s="14"/>
    </row>
    <row r="127658" spans="1:1" x14ac:dyDescent="0.2">
      <c r="A127658" s="14"/>
    </row>
    <row r="127677" spans="1:1" x14ac:dyDescent="0.2">
      <c r="A127677" s="14"/>
    </row>
    <row r="127696" spans="1:1" x14ac:dyDescent="0.2">
      <c r="A127696" s="14"/>
    </row>
    <row r="127715" spans="1:1" x14ac:dyDescent="0.2">
      <c r="A127715" s="14"/>
    </row>
    <row r="127734" spans="1:1" x14ac:dyDescent="0.2">
      <c r="A127734" s="14"/>
    </row>
    <row r="127753" spans="1:1" x14ac:dyDescent="0.2">
      <c r="A127753" s="14"/>
    </row>
    <row r="127772" spans="1:1" x14ac:dyDescent="0.2">
      <c r="A127772" s="14"/>
    </row>
    <row r="127791" spans="1:1" x14ac:dyDescent="0.2">
      <c r="A127791" s="14"/>
    </row>
    <row r="127810" spans="1:1" x14ac:dyDescent="0.2">
      <c r="A127810" s="14"/>
    </row>
    <row r="127829" spans="1:1" x14ac:dyDescent="0.2">
      <c r="A127829" s="14"/>
    </row>
    <row r="127848" spans="1:1" x14ac:dyDescent="0.2">
      <c r="A127848" s="14"/>
    </row>
    <row r="127867" spans="1:1" x14ac:dyDescent="0.2">
      <c r="A127867" s="14"/>
    </row>
    <row r="127886" spans="1:1" x14ac:dyDescent="0.2">
      <c r="A127886" s="14"/>
    </row>
    <row r="127905" spans="1:1" x14ac:dyDescent="0.2">
      <c r="A127905" s="14"/>
    </row>
    <row r="127924" spans="1:1" x14ac:dyDescent="0.2">
      <c r="A127924" s="14"/>
    </row>
    <row r="127943" spans="1:1" x14ac:dyDescent="0.2">
      <c r="A127943" s="14"/>
    </row>
    <row r="127962" spans="1:1" x14ac:dyDescent="0.2">
      <c r="A127962" s="14"/>
    </row>
    <row r="127981" spans="1:1" x14ac:dyDescent="0.2">
      <c r="A127981" s="14"/>
    </row>
    <row r="128000" spans="1:1" x14ac:dyDescent="0.2">
      <c r="A128000" s="14"/>
    </row>
    <row r="128019" spans="1:1" x14ac:dyDescent="0.2">
      <c r="A128019" s="14"/>
    </row>
    <row r="128038" spans="1:1" x14ac:dyDescent="0.2">
      <c r="A128038" s="14"/>
    </row>
    <row r="128057" spans="1:1" x14ac:dyDescent="0.2">
      <c r="A128057" s="14"/>
    </row>
    <row r="128076" spans="1:1" x14ac:dyDescent="0.2">
      <c r="A128076" s="14"/>
    </row>
    <row r="128095" spans="1:1" x14ac:dyDescent="0.2">
      <c r="A128095" s="14"/>
    </row>
    <row r="128114" spans="1:1" x14ac:dyDescent="0.2">
      <c r="A128114" s="14"/>
    </row>
    <row r="128133" spans="1:1" x14ac:dyDescent="0.2">
      <c r="A128133" s="14"/>
    </row>
    <row r="128152" spans="1:1" x14ac:dyDescent="0.2">
      <c r="A128152" s="14"/>
    </row>
    <row r="128171" spans="1:1" x14ac:dyDescent="0.2">
      <c r="A128171" s="14"/>
    </row>
    <row r="128190" spans="1:1" x14ac:dyDescent="0.2">
      <c r="A128190" s="14"/>
    </row>
    <row r="128209" spans="1:1" x14ac:dyDescent="0.2">
      <c r="A128209" s="14"/>
    </row>
    <row r="128228" spans="1:1" x14ac:dyDescent="0.2">
      <c r="A128228" s="14"/>
    </row>
    <row r="128247" spans="1:1" x14ac:dyDescent="0.2">
      <c r="A128247" s="14"/>
    </row>
    <row r="128266" spans="1:1" x14ac:dyDescent="0.2">
      <c r="A128266" s="14"/>
    </row>
    <row r="128285" spans="1:1" x14ac:dyDescent="0.2">
      <c r="A128285" s="14"/>
    </row>
    <row r="128304" spans="1:1" x14ac:dyDescent="0.2">
      <c r="A128304" s="14"/>
    </row>
    <row r="128323" spans="1:1" x14ac:dyDescent="0.2">
      <c r="A128323" s="14"/>
    </row>
    <row r="128342" spans="1:1" x14ac:dyDescent="0.2">
      <c r="A128342" s="14"/>
    </row>
    <row r="128361" spans="1:1" x14ac:dyDescent="0.2">
      <c r="A128361" s="14"/>
    </row>
    <row r="128380" spans="1:1" x14ac:dyDescent="0.2">
      <c r="A128380" s="14"/>
    </row>
    <row r="128399" spans="1:1" x14ac:dyDescent="0.2">
      <c r="A128399" s="14"/>
    </row>
    <row r="128418" spans="1:1" x14ac:dyDescent="0.2">
      <c r="A128418" s="14"/>
    </row>
    <row r="128437" spans="1:1" x14ac:dyDescent="0.2">
      <c r="A128437" s="14"/>
    </row>
    <row r="128456" spans="1:1" x14ac:dyDescent="0.2">
      <c r="A128456" s="14"/>
    </row>
    <row r="128475" spans="1:1" x14ac:dyDescent="0.2">
      <c r="A128475" s="14"/>
    </row>
    <row r="128494" spans="1:1" x14ac:dyDescent="0.2">
      <c r="A128494" s="14"/>
    </row>
    <row r="128513" spans="1:1" x14ac:dyDescent="0.2">
      <c r="A128513" s="14"/>
    </row>
    <row r="128532" spans="1:1" x14ac:dyDescent="0.2">
      <c r="A128532" s="14"/>
    </row>
    <row r="128551" spans="1:1" x14ac:dyDescent="0.2">
      <c r="A128551" s="14"/>
    </row>
    <row r="128570" spans="1:1" x14ac:dyDescent="0.2">
      <c r="A128570" s="14"/>
    </row>
    <row r="128589" spans="1:1" x14ac:dyDescent="0.2">
      <c r="A128589" s="14"/>
    </row>
    <row r="128608" spans="1:1" x14ac:dyDescent="0.2">
      <c r="A128608" s="14"/>
    </row>
    <row r="128627" spans="1:1" x14ac:dyDescent="0.2">
      <c r="A128627" s="14"/>
    </row>
    <row r="128646" spans="1:1" x14ac:dyDescent="0.2">
      <c r="A128646" s="14"/>
    </row>
    <row r="128665" spans="1:1" x14ac:dyDescent="0.2">
      <c r="A128665" s="14"/>
    </row>
    <row r="128684" spans="1:1" x14ac:dyDescent="0.2">
      <c r="A128684" s="14"/>
    </row>
    <row r="128703" spans="1:1" x14ac:dyDescent="0.2">
      <c r="A128703" s="14"/>
    </row>
    <row r="128722" spans="1:1" x14ac:dyDescent="0.2">
      <c r="A128722" s="14"/>
    </row>
    <row r="128741" spans="1:1" x14ac:dyDescent="0.2">
      <c r="A128741" s="14"/>
    </row>
    <row r="128760" spans="1:1" x14ac:dyDescent="0.2">
      <c r="A128760" s="14"/>
    </row>
    <row r="128779" spans="1:1" x14ac:dyDescent="0.2">
      <c r="A128779" s="14"/>
    </row>
    <row r="128798" spans="1:1" x14ac:dyDescent="0.2">
      <c r="A128798" s="14"/>
    </row>
    <row r="128817" spans="1:1" x14ac:dyDescent="0.2">
      <c r="A128817" s="14"/>
    </row>
    <row r="128836" spans="1:1" x14ac:dyDescent="0.2">
      <c r="A128836" s="14"/>
    </row>
    <row r="128855" spans="1:1" x14ac:dyDescent="0.2">
      <c r="A128855" s="14"/>
    </row>
    <row r="128874" spans="1:1" x14ac:dyDescent="0.2">
      <c r="A128874" s="14"/>
    </row>
    <row r="128893" spans="1:1" x14ac:dyDescent="0.2">
      <c r="A128893" s="14"/>
    </row>
    <row r="128912" spans="1:1" x14ac:dyDescent="0.2">
      <c r="A128912" s="14"/>
    </row>
    <row r="128931" spans="1:1" x14ac:dyDescent="0.2">
      <c r="A128931" s="14"/>
    </row>
    <row r="128950" spans="1:1" x14ac:dyDescent="0.2">
      <c r="A128950" s="14"/>
    </row>
    <row r="128969" spans="1:1" x14ac:dyDescent="0.2">
      <c r="A128969" s="14"/>
    </row>
    <row r="128988" spans="1:1" x14ac:dyDescent="0.2">
      <c r="A128988" s="14"/>
    </row>
    <row r="129007" spans="1:1" x14ac:dyDescent="0.2">
      <c r="A129007" s="14"/>
    </row>
    <row r="129026" spans="1:1" x14ac:dyDescent="0.2">
      <c r="A129026" s="14"/>
    </row>
    <row r="129045" spans="1:1" x14ac:dyDescent="0.2">
      <c r="A129045" s="14"/>
    </row>
    <row r="129064" spans="1:1" x14ac:dyDescent="0.2">
      <c r="A129064" s="14"/>
    </row>
    <row r="129083" spans="1:1" x14ac:dyDescent="0.2">
      <c r="A129083" s="14"/>
    </row>
    <row r="129102" spans="1:1" x14ac:dyDescent="0.2">
      <c r="A129102" s="14"/>
    </row>
    <row r="129121" spans="1:1" x14ac:dyDescent="0.2">
      <c r="A129121" s="14"/>
    </row>
    <row r="129140" spans="1:1" x14ac:dyDescent="0.2">
      <c r="A129140" s="14"/>
    </row>
    <row r="129159" spans="1:1" x14ac:dyDescent="0.2">
      <c r="A129159" s="14"/>
    </row>
    <row r="129178" spans="1:1" x14ac:dyDescent="0.2">
      <c r="A129178" s="14"/>
    </row>
    <row r="129197" spans="1:1" x14ac:dyDescent="0.2">
      <c r="A129197" s="14"/>
    </row>
    <row r="129216" spans="1:1" x14ac:dyDescent="0.2">
      <c r="A129216" s="14"/>
    </row>
    <row r="129235" spans="1:1" x14ac:dyDescent="0.2">
      <c r="A129235" s="14"/>
    </row>
    <row r="129254" spans="1:1" x14ac:dyDescent="0.2">
      <c r="A129254" s="14"/>
    </row>
    <row r="129273" spans="1:1" x14ac:dyDescent="0.2">
      <c r="A129273" s="14"/>
    </row>
    <row r="129292" spans="1:1" x14ac:dyDescent="0.2">
      <c r="A129292" s="14"/>
    </row>
    <row r="129311" spans="1:1" x14ac:dyDescent="0.2">
      <c r="A129311" s="14"/>
    </row>
    <row r="129330" spans="1:1" x14ac:dyDescent="0.2">
      <c r="A129330" s="14"/>
    </row>
    <row r="129349" spans="1:1" x14ac:dyDescent="0.2">
      <c r="A129349" s="14"/>
    </row>
    <row r="129368" spans="1:1" x14ac:dyDescent="0.2">
      <c r="A129368" s="14"/>
    </row>
    <row r="129387" spans="1:1" x14ac:dyDescent="0.2">
      <c r="A129387" s="14"/>
    </row>
    <row r="129406" spans="1:1" x14ac:dyDescent="0.2">
      <c r="A129406" s="14"/>
    </row>
    <row r="129425" spans="1:1" x14ac:dyDescent="0.2">
      <c r="A129425" s="14"/>
    </row>
    <row r="129444" spans="1:1" x14ac:dyDescent="0.2">
      <c r="A129444" s="14"/>
    </row>
    <row r="129463" spans="1:1" x14ac:dyDescent="0.2">
      <c r="A129463" s="14"/>
    </row>
    <row r="129482" spans="1:1" x14ac:dyDescent="0.2">
      <c r="A129482" s="14"/>
    </row>
    <row r="129501" spans="1:1" x14ac:dyDescent="0.2">
      <c r="A129501" s="14"/>
    </row>
    <row r="129520" spans="1:1" x14ac:dyDescent="0.2">
      <c r="A129520" s="14"/>
    </row>
    <row r="129539" spans="1:1" x14ac:dyDescent="0.2">
      <c r="A129539" s="14"/>
    </row>
    <row r="129558" spans="1:1" x14ac:dyDescent="0.2">
      <c r="A129558" s="14"/>
    </row>
    <row r="129577" spans="1:1" x14ac:dyDescent="0.2">
      <c r="A129577" s="14"/>
    </row>
    <row r="129596" spans="1:1" x14ac:dyDescent="0.2">
      <c r="A129596" s="14"/>
    </row>
    <row r="129615" spans="1:1" x14ac:dyDescent="0.2">
      <c r="A129615" s="14"/>
    </row>
    <row r="129634" spans="1:1" x14ac:dyDescent="0.2">
      <c r="A129634" s="14"/>
    </row>
    <row r="129653" spans="1:1" x14ac:dyDescent="0.2">
      <c r="A129653" s="14"/>
    </row>
    <row r="129672" spans="1:1" x14ac:dyDescent="0.2">
      <c r="A129672" s="14"/>
    </row>
    <row r="129691" spans="1:1" x14ac:dyDescent="0.2">
      <c r="A129691" s="14"/>
    </row>
    <row r="129710" spans="1:1" x14ac:dyDescent="0.2">
      <c r="A129710" s="14"/>
    </row>
    <row r="129729" spans="1:1" x14ac:dyDescent="0.2">
      <c r="A129729" s="14"/>
    </row>
    <row r="129748" spans="1:1" x14ac:dyDescent="0.2">
      <c r="A129748" s="14"/>
    </row>
    <row r="129767" spans="1:1" x14ac:dyDescent="0.2">
      <c r="A129767" s="14"/>
    </row>
    <row r="129786" spans="1:1" x14ac:dyDescent="0.2">
      <c r="A129786" s="14"/>
    </row>
    <row r="129805" spans="1:1" x14ac:dyDescent="0.2">
      <c r="A129805" s="14"/>
    </row>
    <row r="129824" spans="1:1" x14ac:dyDescent="0.2">
      <c r="A129824" s="14"/>
    </row>
    <row r="129843" spans="1:1" x14ac:dyDescent="0.2">
      <c r="A129843" s="14"/>
    </row>
    <row r="129862" spans="1:1" x14ac:dyDescent="0.2">
      <c r="A129862" s="14"/>
    </row>
    <row r="129881" spans="1:1" x14ac:dyDescent="0.2">
      <c r="A129881" s="14"/>
    </row>
    <row r="129900" spans="1:1" x14ac:dyDescent="0.2">
      <c r="A129900" s="14"/>
    </row>
    <row r="129919" spans="1:1" x14ac:dyDescent="0.2">
      <c r="A129919" s="14"/>
    </row>
    <row r="129938" spans="1:1" x14ac:dyDescent="0.2">
      <c r="A129938" s="14"/>
    </row>
    <row r="129957" spans="1:1" x14ac:dyDescent="0.2">
      <c r="A129957" s="14"/>
    </row>
    <row r="129976" spans="1:1" x14ac:dyDescent="0.2">
      <c r="A129976" s="14"/>
    </row>
    <row r="129995" spans="1:1" x14ac:dyDescent="0.2">
      <c r="A129995" s="14"/>
    </row>
    <row r="130014" spans="1:1" x14ac:dyDescent="0.2">
      <c r="A130014" s="14"/>
    </row>
    <row r="130033" spans="1:1" x14ac:dyDescent="0.2">
      <c r="A130033" s="14"/>
    </row>
    <row r="130052" spans="1:1" x14ac:dyDescent="0.2">
      <c r="A130052" s="14"/>
    </row>
    <row r="130071" spans="1:1" x14ac:dyDescent="0.2">
      <c r="A130071" s="14"/>
    </row>
    <row r="130090" spans="1:1" x14ac:dyDescent="0.2">
      <c r="A130090" s="14"/>
    </row>
    <row r="130109" spans="1:1" x14ac:dyDescent="0.2">
      <c r="A130109" s="14"/>
    </row>
    <row r="130128" spans="1:1" x14ac:dyDescent="0.2">
      <c r="A130128" s="14"/>
    </row>
    <row r="130147" spans="1:1" x14ac:dyDescent="0.2">
      <c r="A130147" s="14"/>
    </row>
    <row r="130166" spans="1:1" x14ac:dyDescent="0.2">
      <c r="A130166" s="14"/>
    </row>
    <row r="130185" spans="1:1" x14ac:dyDescent="0.2">
      <c r="A130185" s="14"/>
    </row>
    <row r="130204" spans="1:1" x14ac:dyDescent="0.2">
      <c r="A130204" s="14"/>
    </row>
    <row r="130223" spans="1:1" x14ac:dyDescent="0.2">
      <c r="A130223" s="14"/>
    </row>
    <row r="130242" spans="1:1" x14ac:dyDescent="0.2">
      <c r="A130242" s="14"/>
    </row>
    <row r="130261" spans="1:1" x14ac:dyDescent="0.2">
      <c r="A130261" s="14"/>
    </row>
    <row r="130280" spans="1:1" x14ac:dyDescent="0.2">
      <c r="A130280" s="14"/>
    </row>
    <row r="130299" spans="1:1" x14ac:dyDescent="0.2">
      <c r="A130299" s="14"/>
    </row>
    <row r="130318" spans="1:1" x14ac:dyDescent="0.2">
      <c r="A130318" s="14"/>
    </row>
    <row r="130337" spans="1:1" x14ac:dyDescent="0.2">
      <c r="A130337" s="14"/>
    </row>
    <row r="130356" spans="1:1" x14ac:dyDescent="0.2">
      <c r="A130356" s="14"/>
    </row>
    <row r="130375" spans="1:1" x14ac:dyDescent="0.2">
      <c r="A130375" s="14"/>
    </row>
    <row r="130394" spans="1:1" x14ac:dyDescent="0.2">
      <c r="A130394" s="14"/>
    </row>
    <row r="130413" spans="1:1" x14ac:dyDescent="0.2">
      <c r="A130413" s="14"/>
    </row>
    <row r="130432" spans="1:1" x14ac:dyDescent="0.2">
      <c r="A130432" s="14"/>
    </row>
    <row r="130451" spans="1:1" x14ac:dyDescent="0.2">
      <c r="A130451" s="14"/>
    </row>
    <row r="130470" spans="1:1" x14ac:dyDescent="0.2">
      <c r="A130470" s="14"/>
    </row>
    <row r="130489" spans="1:1" x14ac:dyDescent="0.2">
      <c r="A130489" s="14"/>
    </row>
    <row r="130508" spans="1:1" x14ac:dyDescent="0.2">
      <c r="A130508" s="14"/>
    </row>
    <row r="130527" spans="1:1" x14ac:dyDescent="0.2">
      <c r="A130527" s="14"/>
    </row>
    <row r="130546" spans="1:1" x14ac:dyDescent="0.2">
      <c r="A130546" s="14"/>
    </row>
    <row r="130565" spans="1:1" x14ac:dyDescent="0.2">
      <c r="A130565" s="14"/>
    </row>
    <row r="130584" spans="1:1" x14ac:dyDescent="0.2">
      <c r="A130584" s="14"/>
    </row>
    <row r="130603" spans="1:1" x14ac:dyDescent="0.2">
      <c r="A130603" s="14"/>
    </row>
    <row r="130622" spans="1:1" x14ac:dyDescent="0.2">
      <c r="A130622" s="14"/>
    </row>
    <row r="130641" spans="1:1" x14ac:dyDescent="0.2">
      <c r="A130641" s="14"/>
    </row>
    <row r="130660" spans="1:1" x14ac:dyDescent="0.2">
      <c r="A130660" s="14"/>
    </row>
    <row r="130679" spans="1:1" x14ac:dyDescent="0.2">
      <c r="A130679" s="14"/>
    </row>
    <row r="130698" spans="1:1" x14ac:dyDescent="0.2">
      <c r="A130698" s="14"/>
    </row>
    <row r="130717" spans="1:1" x14ac:dyDescent="0.2">
      <c r="A130717" s="14"/>
    </row>
    <row r="130736" spans="1:1" x14ac:dyDescent="0.2">
      <c r="A130736" s="14"/>
    </row>
    <row r="130755" spans="1:1" x14ac:dyDescent="0.2">
      <c r="A130755" s="14"/>
    </row>
    <row r="130774" spans="1:1" x14ac:dyDescent="0.2">
      <c r="A130774" s="14"/>
    </row>
    <row r="130793" spans="1:1" x14ac:dyDescent="0.2">
      <c r="A130793" s="14"/>
    </row>
    <row r="130812" spans="1:1" x14ac:dyDescent="0.2">
      <c r="A130812" s="14"/>
    </row>
    <row r="130831" spans="1:1" x14ac:dyDescent="0.2">
      <c r="A130831" s="14"/>
    </row>
    <row r="130850" spans="1:1" x14ac:dyDescent="0.2">
      <c r="A130850" s="14"/>
    </row>
    <row r="130869" spans="1:1" x14ac:dyDescent="0.2">
      <c r="A130869" s="14"/>
    </row>
    <row r="130888" spans="1:1" x14ac:dyDescent="0.2">
      <c r="A130888" s="14"/>
    </row>
    <row r="130907" spans="1:1" x14ac:dyDescent="0.2">
      <c r="A130907" s="14"/>
    </row>
    <row r="130926" spans="1:1" x14ac:dyDescent="0.2">
      <c r="A130926" s="14"/>
    </row>
    <row r="130945" spans="1:1" x14ac:dyDescent="0.2">
      <c r="A130945" s="14"/>
    </row>
    <row r="130964" spans="1:1" x14ac:dyDescent="0.2">
      <c r="A130964" s="14"/>
    </row>
    <row r="130983" spans="1:1" x14ac:dyDescent="0.2">
      <c r="A130983" s="14"/>
    </row>
    <row r="131002" spans="1:1" x14ac:dyDescent="0.2">
      <c r="A131002" s="14"/>
    </row>
    <row r="131021" spans="1:1" x14ac:dyDescent="0.2">
      <c r="A131021" s="14"/>
    </row>
    <row r="131040" spans="1:1" x14ac:dyDescent="0.2">
      <c r="A131040" s="14"/>
    </row>
    <row r="131059" spans="1:1" x14ac:dyDescent="0.2">
      <c r="A131059" s="14"/>
    </row>
    <row r="131078" spans="1:1" x14ac:dyDescent="0.2">
      <c r="A131078" s="14"/>
    </row>
    <row r="131097" spans="1:1" x14ac:dyDescent="0.2">
      <c r="A131097" s="14"/>
    </row>
    <row r="131116" spans="1:1" x14ac:dyDescent="0.2">
      <c r="A131116" s="14"/>
    </row>
    <row r="131135" spans="1:1" x14ac:dyDescent="0.2">
      <c r="A131135" s="14"/>
    </row>
    <row r="131154" spans="1:1" x14ac:dyDescent="0.2">
      <c r="A131154" s="14"/>
    </row>
    <row r="131173" spans="1:1" x14ac:dyDescent="0.2">
      <c r="A131173" s="14"/>
    </row>
    <row r="131192" spans="1:1" x14ac:dyDescent="0.2">
      <c r="A131192" s="14"/>
    </row>
    <row r="131211" spans="1:1" x14ac:dyDescent="0.2">
      <c r="A131211" s="14"/>
    </row>
    <row r="131230" spans="1:1" x14ac:dyDescent="0.2">
      <c r="A131230" s="14"/>
    </row>
    <row r="131249" spans="1:1" x14ac:dyDescent="0.2">
      <c r="A131249" s="14"/>
    </row>
    <row r="131268" spans="1:1" x14ac:dyDescent="0.2">
      <c r="A131268" s="14"/>
    </row>
    <row r="131287" spans="1:1" x14ac:dyDescent="0.2">
      <c r="A131287" s="14"/>
    </row>
    <row r="131306" spans="1:1" x14ac:dyDescent="0.2">
      <c r="A131306" s="14"/>
    </row>
    <row r="131325" spans="1:1" x14ac:dyDescent="0.2">
      <c r="A131325" s="14"/>
    </row>
    <row r="131344" spans="1:1" x14ac:dyDescent="0.2">
      <c r="A131344" s="14"/>
    </row>
    <row r="131363" spans="1:1" x14ac:dyDescent="0.2">
      <c r="A131363" s="14"/>
    </row>
    <row r="131382" spans="1:1" x14ac:dyDescent="0.2">
      <c r="A131382" s="14"/>
    </row>
    <row r="131401" spans="1:1" x14ac:dyDescent="0.2">
      <c r="A131401" s="14"/>
    </row>
    <row r="131420" spans="1:1" x14ac:dyDescent="0.2">
      <c r="A131420" s="14"/>
    </row>
    <row r="131439" spans="1:1" x14ac:dyDescent="0.2">
      <c r="A131439" s="14"/>
    </row>
    <row r="131458" spans="1:1" x14ac:dyDescent="0.2">
      <c r="A131458" s="14"/>
    </row>
    <row r="131477" spans="1:1" x14ac:dyDescent="0.2">
      <c r="A131477" s="14"/>
    </row>
    <row r="131496" spans="1:1" x14ac:dyDescent="0.2">
      <c r="A131496" s="14"/>
    </row>
    <row r="131515" spans="1:1" x14ac:dyDescent="0.2">
      <c r="A131515" s="14"/>
    </row>
    <row r="131534" spans="1:1" x14ac:dyDescent="0.2">
      <c r="A131534" s="14"/>
    </row>
    <row r="131553" spans="1:1" x14ac:dyDescent="0.2">
      <c r="A131553" s="14"/>
    </row>
    <row r="131572" spans="1:1" x14ac:dyDescent="0.2">
      <c r="A131572" s="14"/>
    </row>
    <row r="131591" spans="1:1" x14ac:dyDescent="0.2">
      <c r="A131591" s="14"/>
    </row>
    <row r="131610" spans="1:1" x14ac:dyDescent="0.2">
      <c r="A131610" s="14"/>
    </row>
    <row r="131629" spans="1:1" x14ac:dyDescent="0.2">
      <c r="A131629" s="14"/>
    </row>
    <row r="131648" spans="1:1" x14ac:dyDescent="0.2">
      <c r="A131648" s="14"/>
    </row>
    <row r="131667" spans="1:1" x14ac:dyDescent="0.2">
      <c r="A131667" s="14"/>
    </row>
    <row r="131686" spans="1:1" x14ac:dyDescent="0.2">
      <c r="A131686" s="14"/>
    </row>
    <row r="131705" spans="1:1" x14ac:dyDescent="0.2">
      <c r="A131705" s="14"/>
    </row>
    <row r="131724" spans="1:1" x14ac:dyDescent="0.2">
      <c r="A131724" s="14"/>
    </row>
    <row r="131743" spans="1:1" x14ac:dyDescent="0.2">
      <c r="A131743" s="14"/>
    </row>
    <row r="131762" spans="1:1" x14ac:dyDescent="0.2">
      <c r="A131762" s="14"/>
    </row>
    <row r="131781" spans="1:1" x14ac:dyDescent="0.2">
      <c r="A131781" s="14"/>
    </row>
    <row r="131800" spans="1:1" x14ac:dyDescent="0.2">
      <c r="A131800" s="14"/>
    </row>
    <row r="131819" spans="1:1" x14ac:dyDescent="0.2">
      <c r="A131819" s="14"/>
    </row>
    <row r="131838" spans="1:1" x14ac:dyDescent="0.2">
      <c r="A131838" s="14"/>
    </row>
    <row r="131857" spans="1:1" x14ac:dyDescent="0.2">
      <c r="A131857" s="14"/>
    </row>
    <row r="131876" spans="1:1" x14ac:dyDescent="0.2">
      <c r="A131876" s="14"/>
    </row>
    <row r="131895" spans="1:1" x14ac:dyDescent="0.2">
      <c r="A131895" s="14"/>
    </row>
    <row r="131914" spans="1:1" x14ac:dyDescent="0.2">
      <c r="A131914" s="14"/>
    </row>
    <row r="131933" spans="1:1" x14ac:dyDescent="0.2">
      <c r="A131933" s="14"/>
    </row>
    <row r="131952" spans="1:1" x14ac:dyDescent="0.2">
      <c r="A131952" s="14"/>
    </row>
    <row r="131971" spans="1:1" x14ac:dyDescent="0.2">
      <c r="A131971" s="14"/>
    </row>
    <row r="131990" spans="1:1" x14ac:dyDescent="0.2">
      <c r="A131990" s="14"/>
    </row>
    <row r="132009" spans="1:1" x14ac:dyDescent="0.2">
      <c r="A132009" s="14"/>
    </row>
    <row r="132028" spans="1:1" x14ac:dyDescent="0.2">
      <c r="A132028" s="14"/>
    </row>
    <row r="132047" spans="1:1" x14ac:dyDescent="0.2">
      <c r="A132047" s="14"/>
    </row>
    <row r="132066" spans="1:1" x14ac:dyDescent="0.2">
      <c r="A132066" s="14"/>
    </row>
    <row r="132085" spans="1:1" x14ac:dyDescent="0.2">
      <c r="A132085" s="14"/>
    </row>
    <row r="132104" spans="1:1" x14ac:dyDescent="0.2">
      <c r="A132104" s="14"/>
    </row>
    <row r="132123" spans="1:1" x14ac:dyDescent="0.2">
      <c r="A132123" s="14"/>
    </row>
    <row r="132142" spans="1:1" x14ac:dyDescent="0.2">
      <c r="A132142" s="14"/>
    </row>
    <row r="132161" spans="1:1" x14ac:dyDescent="0.2">
      <c r="A132161" s="14"/>
    </row>
    <row r="132180" spans="1:1" x14ac:dyDescent="0.2">
      <c r="A132180" s="14"/>
    </row>
    <row r="132199" spans="1:1" x14ac:dyDescent="0.2">
      <c r="A132199" s="14"/>
    </row>
    <row r="132218" spans="1:1" x14ac:dyDescent="0.2">
      <c r="A132218" s="14"/>
    </row>
    <row r="132237" spans="1:1" x14ac:dyDescent="0.2">
      <c r="A132237" s="14"/>
    </row>
    <row r="132256" spans="1:1" x14ac:dyDescent="0.2">
      <c r="A132256" s="14"/>
    </row>
    <row r="132275" spans="1:1" x14ac:dyDescent="0.2">
      <c r="A132275" s="14"/>
    </row>
    <row r="132294" spans="1:1" x14ac:dyDescent="0.2">
      <c r="A132294" s="14"/>
    </row>
    <row r="132313" spans="1:1" x14ac:dyDescent="0.2">
      <c r="A132313" s="14"/>
    </row>
    <row r="132332" spans="1:1" x14ac:dyDescent="0.2">
      <c r="A132332" s="14"/>
    </row>
    <row r="132351" spans="1:1" x14ac:dyDescent="0.2">
      <c r="A132351" s="14"/>
    </row>
    <row r="132370" spans="1:1" x14ac:dyDescent="0.2">
      <c r="A132370" s="14"/>
    </row>
    <row r="132389" spans="1:1" x14ac:dyDescent="0.2">
      <c r="A132389" s="14"/>
    </row>
    <row r="132408" spans="1:1" x14ac:dyDescent="0.2">
      <c r="A132408" s="14"/>
    </row>
    <row r="132427" spans="1:1" x14ac:dyDescent="0.2">
      <c r="A132427" s="14"/>
    </row>
    <row r="132446" spans="1:1" x14ac:dyDescent="0.2">
      <c r="A132446" s="14"/>
    </row>
    <row r="132465" spans="1:1" x14ac:dyDescent="0.2">
      <c r="A132465" s="14"/>
    </row>
    <row r="132484" spans="1:1" x14ac:dyDescent="0.2">
      <c r="A132484" s="14"/>
    </row>
    <row r="132503" spans="1:1" x14ac:dyDescent="0.2">
      <c r="A132503" s="14"/>
    </row>
    <row r="132522" spans="1:1" x14ac:dyDescent="0.2">
      <c r="A132522" s="14"/>
    </row>
    <row r="132541" spans="1:1" x14ac:dyDescent="0.2">
      <c r="A132541" s="14"/>
    </row>
    <row r="132560" spans="1:1" x14ac:dyDescent="0.2">
      <c r="A132560" s="14"/>
    </row>
    <row r="132579" spans="1:1" x14ac:dyDescent="0.2">
      <c r="A132579" s="14"/>
    </row>
    <row r="132598" spans="1:1" x14ac:dyDescent="0.2">
      <c r="A132598" s="14"/>
    </row>
    <row r="132617" spans="1:1" x14ac:dyDescent="0.2">
      <c r="A132617" s="14"/>
    </row>
    <row r="132636" spans="1:1" x14ac:dyDescent="0.2">
      <c r="A132636" s="14"/>
    </row>
    <row r="132655" spans="1:1" x14ac:dyDescent="0.2">
      <c r="A132655" s="14"/>
    </row>
    <row r="132674" spans="1:1" x14ac:dyDescent="0.2">
      <c r="A132674" s="14"/>
    </row>
    <row r="132693" spans="1:1" x14ac:dyDescent="0.2">
      <c r="A132693" s="14"/>
    </row>
    <row r="132712" spans="1:1" x14ac:dyDescent="0.2">
      <c r="A132712" s="14"/>
    </row>
    <row r="132731" spans="1:1" x14ac:dyDescent="0.2">
      <c r="A132731" s="14"/>
    </row>
    <row r="132750" spans="1:1" x14ac:dyDescent="0.2">
      <c r="A132750" s="14"/>
    </row>
    <row r="132769" spans="1:1" x14ac:dyDescent="0.2">
      <c r="A132769" s="14"/>
    </row>
    <row r="132788" spans="1:1" x14ac:dyDescent="0.2">
      <c r="A132788" s="14"/>
    </row>
    <row r="132807" spans="1:1" x14ac:dyDescent="0.2">
      <c r="A132807" s="14"/>
    </row>
    <row r="132826" spans="1:1" x14ac:dyDescent="0.2">
      <c r="A132826" s="14"/>
    </row>
    <row r="132845" spans="1:1" x14ac:dyDescent="0.2">
      <c r="A132845" s="14"/>
    </row>
    <row r="132864" spans="1:1" x14ac:dyDescent="0.2">
      <c r="A132864" s="14"/>
    </row>
    <row r="132883" spans="1:1" x14ac:dyDescent="0.2">
      <c r="A132883" s="14"/>
    </row>
    <row r="132902" spans="1:1" x14ac:dyDescent="0.2">
      <c r="A132902" s="14"/>
    </row>
    <row r="132921" spans="1:1" x14ac:dyDescent="0.2">
      <c r="A132921" s="14"/>
    </row>
    <row r="132940" spans="1:1" x14ac:dyDescent="0.2">
      <c r="A132940" s="14"/>
    </row>
    <row r="132959" spans="1:1" x14ac:dyDescent="0.2">
      <c r="A132959" s="14"/>
    </row>
    <row r="132978" spans="1:1" x14ac:dyDescent="0.2">
      <c r="A132978" s="14"/>
    </row>
    <row r="132997" spans="1:1" x14ac:dyDescent="0.2">
      <c r="A132997" s="14"/>
    </row>
    <row r="133016" spans="1:1" x14ac:dyDescent="0.2">
      <c r="A133016" s="14"/>
    </row>
    <row r="133035" spans="1:1" x14ac:dyDescent="0.2">
      <c r="A133035" s="14"/>
    </row>
    <row r="133054" spans="1:1" x14ac:dyDescent="0.2">
      <c r="A133054" s="14"/>
    </row>
    <row r="133073" spans="1:1" x14ac:dyDescent="0.2">
      <c r="A133073" s="14"/>
    </row>
    <row r="133092" spans="1:1" x14ac:dyDescent="0.2">
      <c r="A133092" s="14"/>
    </row>
    <row r="133111" spans="1:1" x14ac:dyDescent="0.2">
      <c r="A133111" s="14"/>
    </row>
    <row r="133130" spans="1:1" x14ac:dyDescent="0.2">
      <c r="A133130" s="14"/>
    </row>
    <row r="133149" spans="1:1" x14ac:dyDescent="0.2">
      <c r="A133149" s="14"/>
    </row>
    <row r="133168" spans="1:1" x14ac:dyDescent="0.2">
      <c r="A133168" s="14"/>
    </row>
    <row r="133187" spans="1:1" x14ac:dyDescent="0.2">
      <c r="A133187" s="14"/>
    </row>
    <row r="133206" spans="1:1" x14ac:dyDescent="0.2">
      <c r="A133206" s="14"/>
    </row>
    <row r="133225" spans="1:1" x14ac:dyDescent="0.2">
      <c r="A133225" s="14"/>
    </row>
    <row r="133244" spans="1:1" x14ac:dyDescent="0.2">
      <c r="A133244" s="14"/>
    </row>
    <row r="133263" spans="1:1" x14ac:dyDescent="0.2">
      <c r="A133263" s="14"/>
    </row>
    <row r="133282" spans="1:1" x14ac:dyDescent="0.2">
      <c r="A133282" s="14"/>
    </row>
    <row r="133301" spans="1:1" x14ac:dyDescent="0.2">
      <c r="A133301" s="14"/>
    </row>
    <row r="133320" spans="1:1" x14ac:dyDescent="0.2">
      <c r="A133320" s="14"/>
    </row>
    <row r="133339" spans="1:1" x14ac:dyDescent="0.2">
      <c r="A133339" s="14"/>
    </row>
    <row r="133358" spans="1:1" x14ac:dyDescent="0.2">
      <c r="A133358" s="14"/>
    </row>
    <row r="133377" spans="1:1" x14ac:dyDescent="0.2">
      <c r="A133377" s="14"/>
    </row>
    <row r="133396" spans="1:1" x14ac:dyDescent="0.2">
      <c r="A133396" s="14"/>
    </row>
    <row r="133415" spans="1:1" x14ac:dyDescent="0.2">
      <c r="A133415" s="14"/>
    </row>
    <row r="133434" spans="1:1" x14ac:dyDescent="0.2">
      <c r="A133434" s="14"/>
    </row>
    <row r="133453" spans="1:1" x14ac:dyDescent="0.2">
      <c r="A133453" s="14"/>
    </row>
    <row r="133472" spans="1:1" x14ac:dyDescent="0.2">
      <c r="A133472" s="14"/>
    </row>
    <row r="133491" spans="1:1" x14ac:dyDescent="0.2">
      <c r="A133491" s="14"/>
    </row>
    <row r="133510" spans="1:1" x14ac:dyDescent="0.2">
      <c r="A133510" s="14"/>
    </row>
    <row r="133529" spans="1:1" x14ac:dyDescent="0.2">
      <c r="A133529" s="14"/>
    </row>
    <row r="133548" spans="1:1" x14ac:dyDescent="0.2">
      <c r="A133548" s="14"/>
    </row>
    <row r="133567" spans="1:1" x14ac:dyDescent="0.2">
      <c r="A133567" s="14"/>
    </row>
    <row r="133586" spans="1:1" x14ac:dyDescent="0.2">
      <c r="A133586" s="14"/>
    </row>
    <row r="133605" spans="1:1" x14ac:dyDescent="0.2">
      <c r="A133605" s="14"/>
    </row>
    <row r="133624" spans="1:1" x14ac:dyDescent="0.2">
      <c r="A133624" s="14"/>
    </row>
    <row r="133643" spans="1:1" x14ac:dyDescent="0.2">
      <c r="A133643" s="14"/>
    </row>
    <row r="133662" spans="1:1" x14ac:dyDescent="0.2">
      <c r="A133662" s="14"/>
    </row>
    <row r="133681" spans="1:1" x14ac:dyDescent="0.2">
      <c r="A133681" s="14"/>
    </row>
    <row r="133700" spans="1:1" x14ac:dyDescent="0.2">
      <c r="A133700" s="14"/>
    </row>
    <row r="133719" spans="1:1" x14ac:dyDescent="0.2">
      <c r="A133719" s="14"/>
    </row>
    <row r="133738" spans="1:1" x14ac:dyDescent="0.2">
      <c r="A133738" s="14"/>
    </row>
    <row r="133757" spans="1:1" x14ac:dyDescent="0.2">
      <c r="A133757" s="14"/>
    </row>
    <row r="133776" spans="1:1" x14ac:dyDescent="0.2">
      <c r="A133776" s="14"/>
    </row>
    <row r="133795" spans="1:1" x14ac:dyDescent="0.2">
      <c r="A133795" s="14"/>
    </row>
    <row r="133814" spans="1:1" x14ac:dyDescent="0.2">
      <c r="A133814" s="14"/>
    </row>
    <row r="133833" spans="1:1" x14ac:dyDescent="0.2">
      <c r="A133833" s="14"/>
    </row>
    <row r="133852" spans="1:1" x14ac:dyDescent="0.2">
      <c r="A133852" s="14"/>
    </row>
    <row r="133871" spans="1:1" x14ac:dyDescent="0.2">
      <c r="A133871" s="14"/>
    </row>
    <row r="133890" spans="1:1" x14ac:dyDescent="0.2">
      <c r="A133890" s="14"/>
    </row>
    <row r="133909" spans="1:1" x14ac:dyDescent="0.2">
      <c r="A133909" s="14"/>
    </row>
    <row r="133928" spans="1:1" x14ac:dyDescent="0.2">
      <c r="A133928" s="14"/>
    </row>
    <row r="133947" spans="1:1" x14ac:dyDescent="0.2">
      <c r="A133947" s="14"/>
    </row>
    <row r="133966" spans="1:1" x14ac:dyDescent="0.2">
      <c r="A133966" s="14"/>
    </row>
    <row r="133985" spans="1:1" x14ac:dyDescent="0.2">
      <c r="A133985" s="14"/>
    </row>
    <row r="134004" spans="1:1" x14ac:dyDescent="0.2">
      <c r="A134004" s="14"/>
    </row>
    <row r="134023" spans="1:1" x14ac:dyDescent="0.2">
      <c r="A134023" s="14"/>
    </row>
    <row r="134042" spans="1:1" x14ac:dyDescent="0.2">
      <c r="A134042" s="14"/>
    </row>
    <row r="134061" spans="1:1" x14ac:dyDescent="0.2">
      <c r="A134061" s="14"/>
    </row>
    <row r="134080" spans="1:1" x14ac:dyDescent="0.2">
      <c r="A134080" s="14"/>
    </row>
    <row r="134099" spans="1:1" x14ac:dyDescent="0.2">
      <c r="A134099" s="14"/>
    </row>
    <row r="134118" spans="1:1" x14ac:dyDescent="0.2">
      <c r="A134118" s="14"/>
    </row>
    <row r="134137" spans="1:1" x14ac:dyDescent="0.2">
      <c r="A134137" s="14"/>
    </row>
    <row r="134156" spans="1:1" x14ac:dyDescent="0.2">
      <c r="A134156" s="14"/>
    </row>
    <row r="134175" spans="1:1" x14ac:dyDescent="0.2">
      <c r="A134175" s="14"/>
    </row>
    <row r="134194" spans="1:1" x14ac:dyDescent="0.2">
      <c r="A134194" s="14"/>
    </row>
    <row r="134213" spans="1:1" x14ac:dyDescent="0.2">
      <c r="A134213" s="14"/>
    </row>
    <row r="134232" spans="1:1" x14ac:dyDescent="0.2">
      <c r="A134232" s="14"/>
    </row>
    <row r="134251" spans="1:1" x14ac:dyDescent="0.2">
      <c r="A134251" s="14"/>
    </row>
    <row r="134270" spans="1:1" x14ac:dyDescent="0.2">
      <c r="A134270" s="14"/>
    </row>
    <row r="134289" spans="1:1" x14ac:dyDescent="0.2">
      <c r="A134289" s="14"/>
    </row>
    <row r="134308" spans="1:1" x14ac:dyDescent="0.2">
      <c r="A134308" s="14"/>
    </row>
    <row r="134327" spans="1:1" x14ac:dyDescent="0.2">
      <c r="A134327" s="14"/>
    </row>
    <row r="134346" spans="1:1" x14ac:dyDescent="0.2">
      <c r="A134346" s="14"/>
    </row>
    <row r="134365" spans="1:1" x14ac:dyDescent="0.2">
      <c r="A134365" s="14"/>
    </row>
    <row r="134384" spans="1:1" x14ac:dyDescent="0.2">
      <c r="A134384" s="14"/>
    </row>
    <row r="134403" spans="1:1" x14ac:dyDescent="0.2">
      <c r="A134403" s="14"/>
    </row>
    <row r="134422" spans="1:1" x14ac:dyDescent="0.2">
      <c r="A134422" s="14"/>
    </row>
    <row r="134441" spans="1:1" x14ac:dyDescent="0.2">
      <c r="A134441" s="14"/>
    </row>
    <row r="134460" spans="1:1" x14ac:dyDescent="0.2">
      <c r="A134460" s="14"/>
    </row>
    <row r="134479" spans="1:1" x14ac:dyDescent="0.2">
      <c r="A134479" s="14"/>
    </row>
    <row r="134498" spans="1:1" x14ac:dyDescent="0.2">
      <c r="A134498" s="14"/>
    </row>
    <row r="134517" spans="1:1" x14ac:dyDescent="0.2">
      <c r="A134517" s="14"/>
    </row>
    <row r="134536" spans="1:1" x14ac:dyDescent="0.2">
      <c r="A134536" s="14"/>
    </row>
    <row r="134555" spans="1:1" x14ac:dyDescent="0.2">
      <c r="A134555" s="14"/>
    </row>
    <row r="134574" spans="1:1" x14ac:dyDescent="0.2">
      <c r="A134574" s="14"/>
    </row>
    <row r="134593" spans="1:1" x14ac:dyDescent="0.2">
      <c r="A134593" s="14"/>
    </row>
    <row r="134612" spans="1:1" x14ac:dyDescent="0.2">
      <c r="A134612" s="14"/>
    </row>
    <row r="134631" spans="1:1" x14ac:dyDescent="0.2">
      <c r="A134631" s="14"/>
    </row>
    <row r="134650" spans="1:1" x14ac:dyDescent="0.2">
      <c r="A134650" s="14"/>
    </row>
    <row r="134669" spans="1:1" x14ac:dyDescent="0.2">
      <c r="A134669" s="14"/>
    </row>
    <row r="134688" spans="1:1" x14ac:dyDescent="0.2">
      <c r="A134688" s="14"/>
    </row>
    <row r="134707" spans="1:1" x14ac:dyDescent="0.2">
      <c r="A134707" s="14"/>
    </row>
    <row r="134726" spans="1:1" x14ac:dyDescent="0.2">
      <c r="A134726" s="14"/>
    </row>
    <row r="134745" spans="1:1" x14ac:dyDescent="0.2">
      <c r="A134745" s="14"/>
    </row>
    <row r="134764" spans="1:1" x14ac:dyDescent="0.2">
      <c r="A134764" s="14"/>
    </row>
    <row r="134783" spans="1:1" x14ac:dyDescent="0.2">
      <c r="A134783" s="14"/>
    </row>
    <row r="134802" spans="1:1" x14ac:dyDescent="0.2">
      <c r="A134802" s="14"/>
    </row>
    <row r="134821" spans="1:1" x14ac:dyDescent="0.2">
      <c r="A134821" s="14"/>
    </row>
    <row r="134840" spans="1:1" x14ac:dyDescent="0.2">
      <c r="A134840" s="14"/>
    </row>
    <row r="134859" spans="1:1" x14ac:dyDescent="0.2">
      <c r="A134859" s="14"/>
    </row>
    <row r="134878" spans="1:1" x14ac:dyDescent="0.2">
      <c r="A134878" s="14"/>
    </row>
    <row r="134897" spans="1:1" x14ac:dyDescent="0.2">
      <c r="A134897" s="14"/>
    </row>
    <row r="134916" spans="1:1" x14ac:dyDescent="0.2">
      <c r="A134916" s="14"/>
    </row>
    <row r="134935" spans="1:1" x14ac:dyDescent="0.2">
      <c r="A134935" s="14"/>
    </row>
    <row r="134954" spans="1:1" x14ac:dyDescent="0.2">
      <c r="A134954" s="14"/>
    </row>
    <row r="134973" spans="1:1" x14ac:dyDescent="0.2">
      <c r="A134973" s="14"/>
    </row>
    <row r="134992" spans="1:1" x14ac:dyDescent="0.2">
      <c r="A134992" s="14"/>
    </row>
    <row r="135011" spans="1:1" x14ac:dyDescent="0.2">
      <c r="A135011" s="14"/>
    </row>
    <row r="135030" spans="1:1" x14ac:dyDescent="0.2">
      <c r="A135030" s="14"/>
    </row>
    <row r="135049" spans="1:1" x14ac:dyDescent="0.2">
      <c r="A135049" s="14"/>
    </row>
    <row r="135068" spans="1:1" x14ac:dyDescent="0.2">
      <c r="A135068" s="14"/>
    </row>
    <row r="135087" spans="1:1" x14ac:dyDescent="0.2">
      <c r="A135087" s="14"/>
    </row>
    <row r="135106" spans="1:1" x14ac:dyDescent="0.2">
      <c r="A135106" s="14"/>
    </row>
    <row r="135125" spans="1:1" x14ac:dyDescent="0.2">
      <c r="A135125" s="14"/>
    </row>
    <row r="135144" spans="1:1" x14ac:dyDescent="0.2">
      <c r="A135144" s="14"/>
    </row>
    <row r="135163" spans="1:1" x14ac:dyDescent="0.2">
      <c r="A135163" s="14"/>
    </row>
    <row r="135182" spans="1:1" x14ac:dyDescent="0.2">
      <c r="A135182" s="14"/>
    </row>
    <row r="135201" spans="1:1" x14ac:dyDescent="0.2">
      <c r="A135201" s="14"/>
    </row>
    <row r="135220" spans="1:1" x14ac:dyDescent="0.2">
      <c r="A135220" s="14"/>
    </row>
    <row r="135239" spans="1:1" x14ac:dyDescent="0.2">
      <c r="A135239" s="14"/>
    </row>
    <row r="135258" spans="1:1" x14ac:dyDescent="0.2">
      <c r="A135258" s="14"/>
    </row>
    <row r="135277" spans="1:1" x14ac:dyDescent="0.2">
      <c r="A135277" s="14"/>
    </row>
    <row r="135296" spans="1:1" x14ac:dyDescent="0.2">
      <c r="A135296" s="14"/>
    </row>
    <row r="135315" spans="1:1" x14ac:dyDescent="0.2">
      <c r="A135315" s="14"/>
    </row>
    <row r="135334" spans="1:1" x14ac:dyDescent="0.2">
      <c r="A135334" s="14"/>
    </row>
    <row r="135353" spans="1:1" x14ac:dyDescent="0.2">
      <c r="A135353" s="14"/>
    </row>
    <row r="135372" spans="1:1" x14ac:dyDescent="0.2">
      <c r="A135372" s="14"/>
    </row>
    <row r="135391" spans="1:1" x14ac:dyDescent="0.2">
      <c r="A135391" s="14"/>
    </row>
    <row r="135410" spans="1:1" x14ac:dyDescent="0.2">
      <c r="A135410" s="14"/>
    </row>
    <row r="135429" spans="1:1" x14ac:dyDescent="0.2">
      <c r="A135429" s="14"/>
    </row>
    <row r="135448" spans="1:1" x14ac:dyDescent="0.2">
      <c r="A135448" s="14"/>
    </row>
    <row r="135467" spans="1:1" x14ac:dyDescent="0.2">
      <c r="A135467" s="14"/>
    </row>
    <row r="135486" spans="1:1" x14ac:dyDescent="0.2">
      <c r="A135486" s="14"/>
    </row>
    <row r="135505" spans="1:1" x14ac:dyDescent="0.2">
      <c r="A135505" s="14"/>
    </row>
    <row r="135524" spans="1:1" x14ac:dyDescent="0.2">
      <c r="A135524" s="14"/>
    </row>
    <row r="135543" spans="1:1" x14ac:dyDescent="0.2">
      <c r="A135543" s="14"/>
    </row>
    <row r="135562" spans="1:1" x14ac:dyDescent="0.2">
      <c r="A135562" s="14"/>
    </row>
    <row r="135581" spans="1:1" x14ac:dyDescent="0.2">
      <c r="A135581" s="14"/>
    </row>
    <row r="135600" spans="1:1" x14ac:dyDescent="0.2">
      <c r="A135600" s="14"/>
    </row>
    <row r="135619" spans="1:1" x14ac:dyDescent="0.2">
      <c r="A135619" s="14"/>
    </row>
    <row r="135638" spans="1:1" x14ac:dyDescent="0.2">
      <c r="A135638" s="14"/>
    </row>
    <row r="135657" spans="1:1" x14ac:dyDescent="0.2">
      <c r="A135657" s="14"/>
    </row>
    <row r="135676" spans="1:1" x14ac:dyDescent="0.2">
      <c r="A135676" s="14"/>
    </row>
    <row r="135695" spans="1:1" x14ac:dyDescent="0.2">
      <c r="A135695" s="14"/>
    </row>
    <row r="135714" spans="1:1" x14ac:dyDescent="0.2">
      <c r="A135714" s="14"/>
    </row>
    <row r="135733" spans="1:1" x14ac:dyDescent="0.2">
      <c r="A135733" s="14"/>
    </row>
    <row r="135752" spans="1:1" x14ac:dyDescent="0.2">
      <c r="A135752" s="14"/>
    </row>
    <row r="135771" spans="1:1" x14ac:dyDescent="0.2">
      <c r="A135771" s="14"/>
    </row>
    <row r="135790" spans="1:1" x14ac:dyDescent="0.2">
      <c r="A135790" s="14"/>
    </row>
    <row r="135809" spans="1:1" x14ac:dyDescent="0.2">
      <c r="A135809" s="14"/>
    </row>
    <row r="135828" spans="1:1" x14ac:dyDescent="0.2">
      <c r="A135828" s="14"/>
    </row>
    <row r="135847" spans="1:1" x14ac:dyDescent="0.2">
      <c r="A135847" s="14"/>
    </row>
    <row r="135866" spans="1:1" x14ac:dyDescent="0.2">
      <c r="A135866" s="14"/>
    </row>
    <row r="135885" spans="1:1" x14ac:dyDescent="0.2">
      <c r="A135885" s="14"/>
    </row>
    <row r="135904" spans="1:1" x14ac:dyDescent="0.2">
      <c r="A135904" s="14"/>
    </row>
    <row r="135923" spans="1:1" x14ac:dyDescent="0.2">
      <c r="A135923" s="14"/>
    </row>
    <row r="135942" spans="1:1" x14ac:dyDescent="0.2">
      <c r="A135942" s="14"/>
    </row>
    <row r="135961" spans="1:1" x14ac:dyDescent="0.2">
      <c r="A135961" s="14"/>
    </row>
    <row r="135980" spans="1:1" x14ac:dyDescent="0.2">
      <c r="A135980" s="14"/>
    </row>
    <row r="135999" spans="1:1" x14ac:dyDescent="0.2">
      <c r="A135999" s="14"/>
    </row>
    <row r="136018" spans="1:1" x14ac:dyDescent="0.2">
      <c r="A136018" s="14"/>
    </row>
    <row r="136037" spans="1:1" x14ac:dyDescent="0.2">
      <c r="A136037" s="14"/>
    </row>
    <row r="136056" spans="1:1" x14ac:dyDescent="0.2">
      <c r="A136056" s="14"/>
    </row>
    <row r="136075" spans="1:1" x14ac:dyDescent="0.2">
      <c r="A136075" s="14"/>
    </row>
    <row r="136094" spans="1:1" x14ac:dyDescent="0.2">
      <c r="A136094" s="14"/>
    </row>
    <row r="136113" spans="1:1" x14ac:dyDescent="0.2">
      <c r="A136113" s="14"/>
    </row>
    <row r="136132" spans="1:1" x14ac:dyDescent="0.2">
      <c r="A136132" s="14"/>
    </row>
    <row r="136151" spans="1:1" x14ac:dyDescent="0.2">
      <c r="A136151" s="14"/>
    </row>
    <row r="136170" spans="1:1" x14ac:dyDescent="0.2">
      <c r="A136170" s="14"/>
    </row>
    <row r="136189" spans="1:1" x14ac:dyDescent="0.2">
      <c r="A136189" s="14"/>
    </row>
    <row r="136208" spans="1:1" x14ac:dyDescent="0.2">
      <c r="A136208" s="14"/>
    </row>
    <row r="136227" spans="1:1" x14ac:dyDescent="0.2">
      <c r="A136227" s="14"/>
    </row>
    <row r="136246" spans="1:1" x14ac:dyDescent="0.2">
      <c r="A136246" s="14"/>
    </row>
    <row r="136265" spans="1:1" x14ac:dyDescent="0.2">
      <c r="A136265" s="14"/>
    </row>
    <row r="136284" spans="1:1" x14ac:dyDescent="0.2">
      <c r="A136284" s="14"/>
    </row>
    <row r="136303" spans="1:1" x14ac:dyDescent="0.2">
      <c r="A136303" s="14"/>
    </row>
    <row r="136322" spans="1:1" x14ac:dyDescent="0.2">
      <c r="A136322" s="14"/>
    </row>
    <row r="136341" spans="1:1" x14ac:dyDescent="0.2">
      <c r="A136341" s="14"/>
    </row>
    <row r="136360" spans="1:1" x14ac:dyDescent="0.2">
      <c r="A136360" s="14"/>
    </row>
    <row r="136379" spans="1:1" x14ac:dyDescent="0.2">
      <c r="A136379" s="14"/>
    </row>
    <row r="136398" spans="1:1" x14ac:dyDescent="0.2">
      <c r="A136398" s="14"/>
    </row>
    <row r="136417" spans="1:1" x14ac:dyDescent="0.2">
      <c r="A136417" s="14"/>
    </row>
    <row r="136436" spans="1:1" x14ac:dyDescent="0.2">
      <c r="A136436" s="14"/>
    </row>
    <row r="136455" spans="1:1" x14ac:dyDescent="0.2">
      <c r="A136455" s="14"/>
    </row>
    <row r="136474" spans="1:1" x14ac:dyDescent="0.2">
      <c r="A136474" s="14"/>
    </row>
    <row r="136493" spans="1:1" x14ac:dyDescent="0.2">
      <c r="A136493" s="14"/>
    </row>
    <row r="136512" spans="1:1" x14ac:dyDescent="0.2">
      <c r="A136512" s="14"/>
    </row>
    <row r="136531" spans="1:1" x14ac:dyDescent="0.2">
      <c r="A136531" s="14"/>
    </row>
    <row r="136550" spans="1:1" x14ac:dyDescent="0.2">
      <c r="A136550" s="14"/>
    </row>
    <row r="136569" spans="1:1" x14ac:dyDescent="0.2">
      <c r="A136569" s="14"/>
    </row>
    <row r="136588" spans="1:1" x14ac:dyDescent="0.2">
      <c r="A136588" s="14"/>
    </row>
    <row r="136607" spans="1:1" x14ac:dyDescent="0.2">
      <c r="A136607" s="14"/>
    </row>
    <row r="136626" spans="1:1" x14ac:dyDescent="0.2">
      <c r="A136626" s="14"/>
    </row>
    <row r="136645" spans="1:1" x14ac:dyDescent="0.2">
      <c r="A136645" s="14"/>
    </row>
    <row r="136664" spans="1:1" x14ac:dyDescent="0.2">
      <c r="A136664" s="14"/>
    </row>
    <row r="136683" spans="1:1" x14ac:dyDescent="0.2">
      <c r="A136683" s="14"/>
    </row>
    <row r="136702" spans="1:1" x14ac:dyDescent="0.2">
      <c r="A136702" s="14"/>
    </row>
    <row r="136721" spans="1:1" x14ac:dyDescent="0.2">
      <c r="A136721" s="14"/>
    </row>
    <row r="136740" spans="1:1" x14ac:dyDescent="0.2">
      <c r="A136740" s="14"/>
    </row>
    <row r="136759" spans="1:1" x14ac:dyDescent="0.2">
      <c r="A136759" s="14"/>
    </row>
    <row r="136778" spans="1:1" x14ac:dyDescent="0.2">
      <c r="A136778" s="14"/>
    </row>
    <row r="136797" spans="1:1" x14ac:dyDescent="0.2">
      <c r="A136797" s="14"/>
    </row>
    <row r="136816" spans="1:1" x14ac:dyDescent="0.2">
      <c r="A136816" s="14"/>
    </row>
    <row r="136835" spans="1:1" x14ac:dyDescent="0.2">
      <c r="A136835" s="14"/>
    </row>
    <row r="136854" spans="1:1" x14ac:dyDescent="0.2">
      <c r="A136854" s="14"/>
    </row>
    <row r="136873" spans="1:1" x14ac:dyDescent="0.2">
      <c r="A136873" s="14"/>
    </row>
    <row r="136892" spans="1:1" x14ac:dyDescent="0.2">
      <c r="A136892" s="14"/>
    </row>
    <row r="136911" spans="1:1" x14ac:dyDescent="0.2">
      <c r="A136911" s="14"/>
    </row>
    <row r="136930" spans="1:1" x14ac:dyDescent="0.2">
      <c r="A136930" s="14"/>
    </row>
    <row r="136949" spans="1:1" x14ac:dyDescent="0.2">
      <c r="A136949" s="14"/>
    </row>
    <row r="136968" spans="1:1" x14ac:dyDescent="0.2">
      <c r="A136968" s="14"/>
    </row>
    <row r="136987" spans="1:1" x14ac:dyDescent="0.2">
      <c r="A136987" s="14"/>
    </row>
    <row r="137006" spans="1:1" x14ac:dyDescent="0.2">
      <c r="A137006" s="14"/>
    </row>
    <row r="137025" spans="1:1" x14ac:dyDescent="0.2">
      <c r="A137025" s="14"/>
    </row>
    <row r="137044" spans="1:1" x14ac:dyDescent="0.2">
      <c r="A137044" s="14"/>
    </row>
    <row r="137063" spans="1:1" x14ac:dyDescent="0.2">
      <c r="A137063" s="14"/>
    </row>
    <row r="137082" spans="1:1" x14ac:dyDescent="0.2">
      <c r="A137082" s="14"/>
    </row>
    <row r="137101" spans="1:1" x14ac:dyDescent="0.2">
      <c r="A137101" s="14"/>
    </row>
    <row r="137120" spans="1:1" x14ac:dyDescent="0.2">
      <c r="A137120" s="14"/>
    </row>
    <row r="137139" spans="1:1" x14ac:dyDescent="0.2">
      <c r="A137139" s="14"/>
    </row>
    <row r="137158" spans="1:1" x14ac:dyDescent="0.2">
      <c r="A137158" s="14"/>
    </row>
    <row r="137177" spans="1:1" x14ac:dyDescent="0.2">
      <c r="A137177" s="14"/>
    </row>
    <row r="137196" spans="1:1" x14ac:dyDescent="0.2">
      <c r="A137196" s="14"/>
    </row>
    <row r="137215" spans="1:1" x14ac:dyDescent="0.2">
      <c r="A137215" s="14"/>
    </row>
    <row r="137234" spans="1:1" x14ac:dyDescent="0.2">
      <c r="A137234" s="14"/>
    </row>
    <row r="137253" spans="1:1" x14ac:dyDescent="0.2">
      <c r="A137253" s="14"/>
    </row>
    <row r="137272" spans="1:1" x14ac:dyDescent="0.2">
      <c r="A137272" s="14"/>
    </row>
    <row r="137291" spans="1:1" x14ac:dyDescent="0.2">
      <c r="A137291" s="14"/>
    </row>
    <row r="137310" spans="1:1" x14ac:dyDescent="0.2">
      <c r="A137310" s="14"/>
    </row>
    <row r="137329" spans="1:1" x14ac:dyDescent="0.2">
      <c r="A137329" s="14"/>
    </row>
    <row r="137348" spans="1:1" x14ac:dyDescent="0.2">
      <c r="A137348" s="14"/>
    </row>
    <row r="137367" spans="1:1" x14ac:dyDescent="0.2">
      <c r="A137367" s="14"/>
    </row>
    <row r="137386" spans="1:1" x14ac:dyDescent="0.2">
      <c r="A137386" s="14"/>
    </row>
    <row r="137405" spans="1:1" x14ac:dyDescent="0.2">
      <c r="A137405" s="14"/>
    </row>
    <row r="137424" spans="1:1" x14ac:dyDescent="0.2">
      <c r="A137424" s="14"/>
    </row>
    <row r="137443" spans="1:1" x14ac:dyDescent="0.2">
      <c r="A137443" s="14"/>
    </row>
    <row r="137462" spans="1:1" x14ac:dyDescent="0.2">
      <c r="A137462" s="14"/>
    </row>
    <row r="137481" spans="1:1" x14ac:dyDescent="0.2">
      <c r="A137481" s="14"/>
    </row>
    <row r="137500" spans="1:1" x14ac:dyDescent="0.2">
      <c r="A137500" s="14"/>
    </row>
    <row r="137519" spans="1:1" x14ac:dyDescent="0.2">
      <c r="A137519" s="14"/>
    </row>
    <row r="137538" spans="1:1" x14ac:dyDescent="0.2">
      <c r="A137538" s="14"/>
    </row>
    <row r="137557" spans="1:1" x14ac:dyDescent="0.2">
      <c r="A137557" s="14"/>
    </row>
    <row r="137576" spans="1:1" x14ac:dyDescent="0.2">
      <c r="A137576" s="14"/>
    </row>
    <row r="137595" spans="1:1" x14ac:dyDescent="0.2">
      <c r="A137595" s="14"/>
    </row>
    <row r="137614" spans="1:1" x14ac:dyDescent="0.2">
      <c r="A137614" s="14"/>
    </row>
    <row r="137633" spans="1:1" x14ac:dyDescent="0.2">
      <c r="A137633" s="14"/>
    </row>
    <row r="137652" spans="1:1" x14ac:dyDescent="0.2">
      <c r="A137652" s="14"/>
    </row>
    <row r="137671" spans="1:1" x14ac:dyDescent="0.2">
      <c r="A137671" s="14"/>
    </row>
    <row r="137690" spans="1:1" x14ac:dyDescent="0.2">
      <c r="A137690" s="14"/>
    </row>
    <row r="137709" spans="1:1" x14ac:dyDescent="0.2">
      <c r="A137709" s="14"/>
    </row>
    <row r="137728" spans="1:1" x14ac:dyDescent="0.2">
      <c r="A137728" s="14"/>
    </row>
    <row r="137747" spans="1:1" x14ac:dyDescent="0.2">
      <c r="A137747" s="14"/>
    </row>
    <row r="137766" spans="1:1" x14ac:dyDescent="0.2">
      <c r="A137766" s="14"/>
    </row>
    <row r="137785" spans="1:1" x14ac:dyDescent="0.2">
      <c r="A137785" s="14"/>
    </row>
    <row r="137804" spans="1:1" x14ac:dyDescent="0.2">
      <c r="A137804" s="14"/>
    </row>
    <row r="137823" spans="1:1" x14ac:dyDescent="0.2">
      <c r="A137823" s="14"/>
    </row>
    <row r="137842" spans="1:1" x14ac:dyDescent="0.2">
      <c r="A137842" s="14"/>
    </row>
    <row r="137861" spans="1:1" x14ac:dyDescent="0.2">
      <c r="A137861" s="14"/>
    </row>
    <row r="137880" spans="1:1" x14ac:dyDescent="0.2">
      <c r="A137880" s="14"/>
    </row>
    <row r="137899" spans="1:1" x14ac:dyDescent="0.2">
      <c r="A137899" s="14"/>
    </row>
    <row r="137918" spans="1:1" x14ac:dyDescent="0.2">
      <c r="A137918" s="14"/>
    </row>
    <row r="137937" spans="1:1" x14ac:dyDescent="0.2">
      <c r="A137937" s="14"/>
    </row>
    <row r="137956" spans="1:1" x14ac:dyDescent="0.2">
      <c r="A137956" s="14"/>
    </row>
    <row r="137975" spans="1:1" x14ac:dyDescent="0.2">
      <c r="A137975" s="14"/>
    </row>
    <row r="137994" spans="1:1" x14ac:dyDescent="0.2">
      <c r="A137994" s="14"/>
    </row>
    <row r="138013" spans="1:1" x14ac:dyDescent="0.2">
      <c r="A138013" s="14"/>
    </row>
    <row r="138032" spans="1:1" x14ac:dyDescent="0.2">
      <c r="A138032" s="14"/>
    </row>
    <row r="138051" spans="1:1" x14ac:dyDescent="0.2">
      <c r="A138051" s="14"/>
    </row>
    <row r="138070" spans="1:1" x14ac:dyDescent="0.2">
      <c r="A138070" s="14"/>
    </row>
    <row r="138089" spans="1:1" x14ac:dyDescent="0.2">
      <c r="A138089" s="14"/>
    </row>
    <row r="138108" spans="1:1" x14ac:dyDescent="0.2">
      <c r="A138108" s="14"/>
    </row>
    <row r="138127" spans="1:1" x14ac:dyDescent="0.2">
      <c r="A138127" s="14"/>
    </row>
    <row r="138146" spans="1:1" x14ac:dyDescent="0.2">
      <c r="A138146" s="14"/>
    </row>
    <row r="138165" spans="1:1" x14ac:dyDescent="0.2">
      <c r="A138165" s="14"/>
    </row>
    <row r="138184" spans="1:1" x14ac:dyDescent="0.2">
      <c r="A138184" s="14"/>
    </row>
    <row r="138203" spans="1:1" x14ac:dyDescent="0.2">
      <c r="A138203" s="14"/>
    </row>
    <row r="138222" spans="1:1" x14ac:dyDescent="0.2">
      <c r="A138222" s="14"/>
    </row>
    <row r="138241" spans="1:1" x14ac:dyDescent="0.2">
      <c r="A138241" s="14"/>
    </row>
    <row r="138260" spans="1:1" x14ac:dyDescent="0.2">
      <c r="A138260" s="14"/>
    </row>
    <row r="138279" spans="1:1" x14ac:dyDescent="0.2">
      <c r="A138279" s="14"/>
    </row>
    <row r="138298" spans="1:1" x14ac:dyDescent="0.2">
      <c r="A138298" s="14"/>
    </row>
    <row r="138317" spans="1:1" x14ac:dyDescent="0.2">
      <c r="A138317" s="14"/>
    </row>
    <row r="138336" spans="1:1" x14ac:dyDescent="0.2">
      <c r="A138336" s="14"/>
    </row>
    <row r="138355" spans="1:1" x14ac:dyDescent="0.2">
      <c r="A138355" s="14"/>
    </row>
    <row r="138374" spans="1:1" x14ac:dyDescent="0.2">
      <c r="A138374" s="14"/>
    </row>
    <row r="138393" spans="1:1" x14ac:dyDescent="0.2">
      <c r="A138393" s="14"/>
    </row>
    <row r="138412" spans="1:1" x14ac:dyDescent="0.2">
      <c r="A138412" s="14"/>
    </row>
    <row r="138431" spans="1:1" x14ac:dyDescent="0.2">
      <c r="A138431" s="14"/>
    </row>
    <row r="138450" spans="1:1" x14ac:dyDescent="0.2">
      <c r="A138450" s="14"/>
    </row>
    <row r="138469" spans="1:1" x14ac:dyDescent="0.2">
      <c r="A138469" s="14"/>
    </row>
    <row r="138488" spans="1:1" x14ac:dyDescent="0.2">
      <c r="A138488" s="14"/>
    </row>
    <row r="138507" spans="1:1" x14ac:dyDescent="0.2">
      <c r="A138507" s="14"/>
    </row>
    <row r="138526" spans="1:1" x14ac:dyDescent="0.2">
      <c r="A138526" s="14"/>
    </row>
    <row r="138545" spans="1:1" x14ac:dyDescent="0.2">
      <c r="A138545" s="14"/>
    </row>
    <row r="138564" spans="1:1" x14ac:dyDescent="0.2">
      <c r="A138564" s="14"/>
    </row>
    <row r="138583" spans="1:1" x14ac:dyDescent="0.2">
      <c r="A138583" s="14"/>
    </row>
    <row r="138602" spans="1:1" x14ac:dyDescent="0.2">
      <c r="A138602" s="14"/>
    </row>
    <row r="138621" spans="1:1" x14ac:dyDescent="0.2">
      <c r="A138621" s="14"/>
    </row>
    <row r="138640" spans="1:1" x14ac:dyDescent="0.2">
      <c r="A138640" s="14"/>
    </row>
    <row r="138659" spans="1:1" x14ac:dyDescent="0.2">
      <c r="A138659" s="14"/>
    </row>
    <row r="138678" spans="1:1" x14ac:dyDescent="0.2">
      <c r="A138678" s="14"/>
    </row>
    <row r="138697" spans="1:1" x14ac:dyDescent="0.2">
      <c r="A138697" s="14"/>
    </row>
    <row r="138716" spans="1:1" x14ac:dyDescent="0.2">
      <c r="A138716" s="14"/>
    </row>
    <row r="138735" spans="1:1" x14ac:dyDescent="0.2">
      <c r="A138735" s="14"/>
    </row>
    <row r="138754" spans="1:1" x14ac:dyDescent="0.2">
      <c r="A138754" s="14"/>
    </row>
    <row r="138773" spans="1:1" x14ac:dyDescent="0.2">
      <c r="A138773" s="14"/>
    </row>
    <row r="138792" spans="1:1" x14ac:dyDescent="0.2">
      <c r="A138792" s="14"/>
    </row>
    <row r="138811" spans="1:1" x14ac:dyDescent="0.2">
      <c r="A138811" s="14"/>
    </row>
    <row r="138830" spans="1:1" x14ac:dyDescent="0.2">
      <c r="A138830" s="14"/>
    </row>
    <row r="138849" spans="1:1" x14ac:dyDescent="0.2">
      <c r="A138849" s="14"/>
    </row>
    <row r="138868" spans="1:1" x14ac:dyDescent="0.2">
      <c r="A138868" s="14"/>
    </row>
    <row r="138887" spans="1:1" x14ac:dyDescent="0.2">
      <c r="A138887" s="14"/>
    </row>
    <row r="138906" spans="1:1" x14ac:dyDescent="0.2">
      <c r="A138906" s="14"/>
    </row>
    <row r="138925" spans="1:1" x14ac:dyDescent="0.2">
      <c r="A138925" s="14"/>
    </row>
    <row r="138944" spans="1:1" x14ac:dyDescent="0.2">
      <c r="A138944" s="14"/>
    </row>
    <row r="138963" spans="1:1" x14ac:dyDescent="0.2">
      <c r="A138963" s="14"/>
    </row>
    <row r="138982" spans="1:1" x14ac:dyDescent="0.2">
      <c r="A138982" s="14"/>
    </row>
    <row r="139001" spans="1:1" x14ac:dyDescent="0.2">
      <c r="A139001" s="14"/>
    </row>
    <row r="139020" spans="1:1" x14ac:dyDescent="0.2">
      <c r="A139020" s="14"/>
    </row>
    <row r="139039" spans="1:1" x14ac:dyDescent="0.2">
      <c r="A139039" s="14"/>
    </row>
    <row r="139058" spans="1:1" x14ac:dyDescent="0.2">
      <c r="A139058" s="14"/>
    </row>
    <row r="139077" spans="1:1" x14ac:dyDescent="0.2">
      <c r="A139077" s="14"/>
    </row>
    <row r="139096" spans="1:1" x14ac:dyDescent="0.2">
      <c r="A139096" s="14"/>
    </row>
    <row r="139115" spans="1:1" x14ac:dyDescent="0.2">
      <c r="A139115" s="14"/>
    </row>
    <row r="139134" spans="1:1" x14ac:dyDescent="0.2">
      <c r="A139134" s="14"/>
    </row>
    <row r="139153" spans="1:1" x14ac:dyDescent="0.2">
      <c r="A139153" s="14"/>
    </row>
    <row r="139172" spans="1:1" x14ac:dyDescent="0.2">
      <c r="A139172" s="14"/>
    </row>
    <row r="139191" spans="1:1" x14ac:dyDescent="0.2">
      <c r="A139191" s="14"/>
    </row>
    <row r="139210" spans="1:1" x14ac:dyDescent="0.2">
      <c r="A139210" s="14"/>
    </row>
    <row r="139229" spans="1:1" x14ac:dyDescent="0.2">
      <c r="A139229" s="14"/>
    </row>
    <row r="139248" spans="1:1" x14ac:dyDescent="0.2">
      <c r="A139248" s="14"/>
    </row>
    <row r="139267" spans="1:1" x14ac:dyDescent="0.2">
      <c r="A139267" s="14"/>
    </row>
    <row r="139286" spans="1:1" x14ac:dyDescent="0.2">
      <c r="A139286" s="14"/>
    </row>
    <row r="139305" spans="1:1" x14ac:dyDescent="0.2">
      <c r="A139305" s="14"/>
    </row>
    <row r="139324" spans="1:1" x14ac:dyDescent="0.2">
      <c r="A139324" s="14"/>
    </row>
    <row r="139343" spans="1:1" x14ac:dyDescent="0.2">
      <c r="A139343" s="14"/>
    </row>
    <row r="139362" spans="1:1" x14ac:dyDescent="0.2">
      <c r="A139362" s="14"/>
    </row>
    <row r="139381" spans="1:1" x14ac:dyDescent="0.2">
      <c r="A139381" s="14"/>
    </row>
    <row r="139400" spans="1:1" x14ac:dyDescent="0.2">
      <c r="A139400" s="14"/>
    </row>
    <row r="139419" spans="1:1" x14ac:dyDescent="0.2">
      <c r="A139419" s="14"/>
    </row>
    <row r="139438" spans="1:1" x14ac:dyDescent="0.2">
      <c r="A139438" s="14"/>
    </row>
    <row r="139457" spans="1:1" x14ac:dyDescent="0.2">
      <c r="A139457" s="14"/>
    </row>
    <row r="139476" spans="1:1" x14ac:dyDescent="0.2">
      <c r="A139476" s="14"/>
    </row>
    <row r="139495" spans="1:1" x14ac:dyDescent="0.2">
      <c r="A139495" s="14"/>
    </row>
    <row r="139514" spans="1:1" x14ac:dyDescent="0.2">
      <c r="A139514" s="14"/>
    </row>
    <row r="139533" spans="1:1" x14ac:dyDescent="0.2">
      <c r="A139533" s="14"/>
    </row>
    <row r="139552" spans="1:1" x14ac:dyDescent="0.2">
      <c r="A139552" s="14"/>
    </row>
    <row r="139571" spans="1:1" x14ac:dyDescent="0.2">
      <c r="A139571" s="14"/>
    </row>
    <row r="139590" spans="1:1" x14ac:dyDescent="0.2">
      <c r="A139590" s="14"/>
    </row>
    <row r="139609" spans="1:1" x14ac:dyDescent="0.2">
      <c r="A139609" s="14"/>
    </row>
    <row r="139628" spans="1:1" x14ac:dyDescent="0.2">
      <c r="A139628" s="14"/>
    </row>
    <row r="139647" spans="1:1" x14ac:dyDescent="0.2">
      <c r="A139647" s="14"/>
    </row>
    <row r="139666" spans="1:1" x14ac:dyDescent="0.2">
      <c r="A139666" s="14"/>
    </row>
    <row r="139685" spans="1:1" x14ac:dyDescent="0.2">
      <c r="A139685" s="14"/>
    </row>
    <row r="139704" spans="1:1" x14ac:dyDescent="0.2">
      <c r="A139704" s="14"/>
    </row>
    <row r="139723" spans="1:1" x14ac:dyDescent="0.2">
      <c r="A139723" s="14"/>
    </row>
    <row r="139742" spans="1:1" x14ac:dyDescent="0.2">
      <c r="A139742" s="14"/>
    </row>
    <row r="139761" spans="1:1" x14ac:dyDescent="0.2">
      <c r="A139761" s="14"/>
    </row>
    <row r="139780" spans="1:1" x14ac:dyDescent="0.2">
      <c r="A139780" s="14"/>
    </row>
    <row r="139799" spans="1:1" x14ac:dyDescent="0.2">
      <c r="A139799" s="14"/>
    </row>
    <row r="139818" spans="1:1" x14ac:dyDescent="0.2">
      <c r="A139818" s="14"/>
    </row>
    <row r="139837" spans="1:1" x14ac:dyDescent="0.2">
      <c r="A139837" s="14"/>
    </row>
    <row r="139856" spans="1:1" x14ac:dyDescent="0.2">
      <c r="A139856" s="14"/>
    </row>
    <row r="139875" spans="1:1" x14ac:dyDescent="0.2">
      <c r="A139875" s="14"/>
    </row>
    <row r="139894" spans="1:1" x14ac:dyDescent="0.2">
      <c r="A139894" s="14"/>
    </row>
    <row r="139913" spans="1:1" x14ac:dyDescent="0.2">
      <c r="A139913" s="14"/>
    </row>
    <row r="139932" spans="1:1" x14ac:dyDescent="0.2">
      <c r="A139932" s="14"/>
    </row>
    <row r="139951" spans="1:1" x14ac:dyDescent="0.2">
      <c r="A139951" s="14"/>
    </row>
    <row r="139970" spans="1:1" x14ac:dyDescent="0.2">
      <c r="A139970" s="14"/>
    </row>
    <row r="139989" spans="1:1" x14ac:dyDescent="0.2">
      <c r="A139989" s="14"/>
    </row>
    <row r="140008" spans="1:1" x14ac:dyDescent="0.2">
      <c r="A140008" s="14"/>
    </row>
    <row r="140027" spans="1:1" x14ac:dyDescent="0.2">
      <c r="A140027" s="14"/>
    </row>
    <row r="140046" spans="1:1" x14ac:dyDescent="0.2">
      <c r="A140046" s="14"/>
    </row>
    <row r="140065" spans="1:1" x14ac:dyDescent="0.2">
      <c r="A140065" s="14"/>
    </row>
    <row r="140084" spans="1:1" x14ac:dyDescent="0.2">
      <c r="A140084" s="14"/>
    </row>
    <row r="140103" spans="1:1" x14ac:dyDescent="0.2">
      <c r="A140103" s="14"/>
    </row>
    <row r="140122" spans="1:1" x14ac:dyDescent="0.2">
      <c r="A140122" s="14"/>
    </row>
    <row r="140141" spans="1:1" x14ac:dyDescent="0.2">
      <c r="A140141" s="14"/>
    </row>
    <row r="140160" spans="1:1" x14ac:dyDescent="0.2">
      <c r="A140160" s="14"/>
    </row>
    <row r="140179" spans="1:1" x14ac:dyDescent="0.2">
      <c r="A140179" s="14"/>
    </row>
    <row r="140198" spans="1:1" x14ac:dyDescent="0.2">
      <c r="A140198" s="14"/>
    </row>
    <row r="140217" spans="1:1" x14ac:dyDescent="0.2">
      <c r="A140217" s="14"/>
    </row>
    <row r="140236" spans="1:1" x14ac:dyDescent="0.2">
      <c r="A140236" s="14"/>
    </row>
    <row r="140255" spans="1:1" x14ac:dyDescent="0.2">
      <c r="A140255" s="14"/>
    </row>
    <row r="140274" spans="1:1" x14ac:dyDescent="0.2">
      <c r="A140274" s="14"/>
    </row>
    <row r="140293" spans="1:1" x14ac:dyDescent="0.2">
      <c r="A140293" s="14"/>
    </row>
    <row r="140312" spans="1:1" x14ac:dyDescent="0.2">
      <c r="A140312" s="14"/>
    </row>
    <row r="140331" spans="1:1" x14ac:dyDescent="0.2">
      <c r="A140331" s="14"/>
    </row>
    <row r="140350" spans="1:1" x14ac:dyDescent="0.2">
      <c r="A140350" s="14"/>
    </row>
    <row r="140369" spans="1:1" x14ac:dyDescent="0.2">
      <c r="A140369" s="14"/>
    </row>
    <row r="140388" spans="1:1" x14ac:dyDescent="0.2">
      <c r="A140388" s="14"/>
    </row>
    <row r="140407" spans="1:1" x14ac:dyDescent="0.2">
      <c r="A140407" s="14"/>
    </row>
    <row r="140426" spans="1:1" x14ac:dyDescent="0.2">
      <c r="A140426" s="14"/>
    </row>
    <row r="140445" spans="1:1" x14ac:dyDescent="0.2">
      <c r="A140445" s="14"/>
    </row>
    <row r="140464" spans="1:1" x14ac:dyDescent="0.2">
      <c r="A140464" s="14"/>
    </row>
    <row r="140483" spans="1:1" x14ac:dyDescent="0.2">
      <c r="A140483" s="14"/>
    </row>
    <row r="140502" spans="1:1" x14ac:dyDescent="0.2">
      <c r="A140502" s="14"/>
    </row>
    <row r="140521" spans="1:1" x14ac:dyDescent="0.2">
      <c r="A140521" s="14"/>
    </row>
    <row r="140540" spans="1:1" x14ac:dyDescent="0.2">
      <c r="A140540" s="14"/>
    </row>
    <row r="140559" spans="1:1" x14ac:dyDescent="0.2">
      <c r="A140559" s="14"/>
    </row>
    <row r="140578" spans="1:1" x14ac:dyDescent="0.2">
      <c r="A140578" s="14"/>
    </row>
    <row r="140597" spans="1:1" x14ac:dyDescent="0.2">
      <c r="A140597" s="14"/>
    </row>
    <row r="140616" spans="1:1" x14ac:dyDescent="0.2">
      <c r="A140616" s="14"/>
    </row>
    <row r="140635" spans="1:1" x14ac:dyDescent="0.2">
      <c r="A140635" s="14"/>
    </row>
    <row r="140654" spans="1:1" x14ac:dyDescent="0.2">
      <c r="A140654" s="14"/>
    </row>
    <row r="140673" spans="1:1" x14ac:dyDescent="0.2">
      <c r="A140673" s="14"/>
    </row>
    <row r="140692" spans="1:1" x14ac:dyDescent="0.2">
      <c r="A140692" s="14"/>
    </row>
    <row r="140711" spans="1:1" x14ac:dyDescent="0.2">
      <c r="A140711" s="14"/>
    </row>
    <row r="140730" spans="1:1" x14ac:dyDescent="0.2">
      <c r="A140730" s="14"/>
    </row>
    <row r="140749" spans="1:1" x14ac:dyDescent="0.2">
      <c r="A140749" s="14"/>
    </row>
    <row r="140768" spans="1:1" x14ac:dyDescent="0.2">
      <c r="A140768" s="14"/>
    </row>
    <row r="140787" spans="1:1" x14ac:dyDescent="0.2">
      <c r="A140787" s="14"/>
    </row>
    <row r="140806" spans="1:1" x14ac:dyDescent="0.2">
      <c r="A140806" s="14"/>
    </row>
    <row r="140825" spans="1:1" x14ac:dyDescent="0.2">
      <c r="A140825" s="14"/>
    </row>
    <row r="140844" spans="1:1" x14ac:dyDescent="0.2">
      <c r="A140844" s="14"/>
    </row>
    <row r="140863" spans="1:1" x14ac:dyDescent="0.2">
      <c r="A140863" s="14"/>
    </row>
    <row r="140882" spans="1:1" x14ac:dyDescent="0.2">
      <c r="A140882" s="14"/>
    </row>
    <row r="140901" spans="1:1" x14ac:dyDescent="0.2">
      <c r="A140901" s="14"/>
    </row>
    <row r="140920" spans="1:1" x14ac:dyDescent="0.2">
      <c r="A140920" s="14"/>
    </row>
    <row r="140939" spans="1:1" x14ac:dyDescent="0.2">
      <c r="A140939" s="14"/>
    </row>
    <row r="140958" spans="1:1" x14ac:dyDescent="0.2">
      <c r="A140958" s="14"/>
    </row>
    <row r="140977" spans="1:1" x14ac:dyDescent="0.2">
      <c r="A140977" s="14"/>
    </row>
    <row r="140996" spans="1:1" x14ac:dyDescent="0.2">
      <c r="A140996" s="14"/>
    </row>
    <row r="141015" spans="1:1" x14ac:dyDescent="0.2">
      <c r="A141015" s="14"/>
    </row>
    <row r="141034" spans="1:1" x14ac:dyDescent="0.2">
      <c r="A141034" s="14"/>
    </row>
    <row r="141053" spans="1:1" x14ac:dyDescent="0.2">
      <c r="A141053" s="14"/>
    </row>
    <row r="141072" spans="1:1" x14ac:dyDescent="0.2">
      <c r="A141072" s="14"/>
    </row>
    <row r="141091" spans="1:1" x14ac:dyDescent="0.2">
      <c r="A141091" s="14"/>
    </row>
    <row r="141110" spans="1:1" x14ac:dyDescent="0.2">
      <c r="A141110" s="14"/>
    </row>
    <row r="141129" spans="1:1" x14ac:dyDescent="0.2">
      <c r="A141129" s="14"/>
    </row>
    <row r="141148" spans="1:1" x14ac:dyDescent="0.2">
      <c r="A141148" s="14"/>
    </row>
    <row r="141167" spans="1:1" x14ac:dyDescent="0.2">
      <c r="A141167" s="14"/>
    </row>
    <row r="141186" spans="1:1" x14ac:dyDescent="0.2">
      <c r="A141186" s="14"/>
    </row>
    <row r="141205" spans="1:1" x14ac:dyDescent="0.2">
      <c r="A141205" s="14"/>
    </row>
    <row r="141224" spans="1:1" x14ac:dyDescent="0.2">
      <c r="A141224" s="14"/>
    </row>
    <row r="141243" spans="1:1" x14ac:dyDescent="0.2">
      <c r="A141243" s="14"/>
    </row>
    <row r="141262" spans="1:1" x14ac:dyDescent="0.2">
      <c r="A141262" s="14"/>
    </row>
    <row r="141281" spans="1:1" x14ac:dyDescent="0.2">
      <c r="A141281" s="14"/>
    </row>
    <row r="141300" spans="1:1" x14ac:dyDescent="0.2">
      <c r="A141300" s="14"/>
    </row>
    <row r="141319" spans="1:1" x14ac:dyDescent="0.2">
      <c r="A141319" s="14"/>
    </row>
    <row r="141338" spans="1:1" x14ac:dyDescent="0.2">
      <c r="A141338" s="14"/>
    </row>
    <row r="141357" spans="1:1" x14ac:dyDescent="0.2">
      <c r="A141357" s="14"/>
    </row>
    <row r="141376" spans="1:1" x14ac:dyDescent="0.2">
      <c r="A141376" s="14"/>
    </row>
    <row r="141395" spans="1:1" x14ac:dyDescent="0.2">
      <c r="A141395" s="14"/>
    </row>
    <row r="141414" spans="1:1" x14ac:dyDescent="0.2">
      <c r="A141414" s="14"/>
    </row>
    <row r="141433" spans="1:1" x14ac:dyDescent="0.2">
      <c r="A141433" s="14"/>
    </row>
    <row r="141452" spans="1:1" x14ac:dyDescent="0.2">
      <c r="A141452" s="14"/>
    </row>
    <row r="141471" spans="1:1" x14ac:dyDescent="0.2">
      <c r="A141471" s="14"/>
    </row>
    <row r="141490" spans="1:1" x14ac:dyDescent="0.2">
      <c r="A141490" s="14"/>
    </row>
    <row r="141509" spans="1:1" x14ac:dyDescent="0.2">
      <c r="A141509" s="14"/>
    </row>
    <row r="141528" spans="1:1" x14ac:dyDescent="0.2">
      <c r="A141528" s="14"/>
    </row>
    <row r="141547" spans="1:1" x14ac:dyDescent="0.2">
      <c r="A141547" s="14"/>
    </row>
    <row r="141566" spans="1:1" x14ac:dyDescent="0.2">
      <c r="A141566" s="14"/>
    </row>
    <row r="141585" spans="1:1" x14ac:dyDescent="0.2">
      <c r="A141585" s="14"/>
    </row>
    <row r="141604" spans="1:1" x14ac:dyDescent="0.2">
      <c r="A141604" s="14"/>
    </row>
    <row r="141623" spans="1:1" x14ac:dyDescent="0.2">
      <c r="A141623" s="14"/>
    </row>
    <row r="141642" spans="1:1" x14ac:dyDescent="0.2">
      <c r="A141642" s="14"/>
    </row>
    <row r="141661" spans="1:1" x14ac:dyDescent="0.2">
      <c r="A141661" s="14"/>
    </row>
    <row r="141680" spans="1:1" x14ac:dyDescent="0.2">
      <c r="A141680" s="14"/>
    </row>
    <row r="141699" spans="1:1" x14ac:dyDescent="0.2">
      <c r="A141699" s="14"/>
    </row>
    <row r="141718" spans="1:1" x14ac:dyDescent="0.2">
      <c r="A141718" s="14"/>
    </row>
    <row r="141737" spans="1:1" x14ac:dyDescent="0.2">
      <c r="A141737" s="14"/>
    </row>
    <row r="141756" spans="1:1" x14ac:dyDescent="0.2">
      <c r="A141756" s="14"/>
    </row>
    <row r="141775" spans="1:1" x14ac:dyDescent="0.2">
      <c r="A141775" s="14"/>
    </row>
    <row r="141794" spans="1:1" x14ac:dyDescent="0.2">
      <c r="A141794" s="14"/>
    </row>
    <row r="141813" spans="1:1" x14ac:dyDescent="0.2">
      <c r="A141813" s="14"/>
    </row>
    <row r="141832" spans="1:1" x14ac:dyDescent="0.2">
      <c r="A141832" s="14"/>
    </row>
    <row r="141851" spans="1:1" x14ac:dyDescent="0.2">
      <c r="A141851" s="14"/>
    </row>
    <row r="141870" spans="1:1" x14ac:dyDescent="0.2">
      <c r="A141870" s="14"/>
    </row>
    <row r="141889" spans="1:1" x14ac:dyDescent="0.2">
      <c r="A141889" s="14"/>
    </row>
    <row r="141908" spans="1:1" x14ac:dyDescent="0.2">
      <c r="A141908" s="14"/>
    </row>
    <row r="141927" spans="1:1" x14ac:dyDescent="0.2">
      <c r="A141927" s="14"/>
    </row>
    <row r="141946" spans="1:1" x14ac:dyDescent="0.2">
      <c r="A141946" s="14"/>
    </row>
    <row r="141965" spans="1:1" x14ac:dyDescent="0.2">
      <c r="A141965" s="14"/>
    </row>
    <row r="141984" spans="1:1" x14ac:dyDescent="0.2">
      <c r="A141984" s="14"/>
    </row>
    <row r="142003" spans="1:1" x14ac:dyDescent="0.2">
      <c r="A142003" s="14"/>
    </row>
    <row r="142022" spans="1:1" x14ac:dyDescent="0.2">
      <c r="A142022" s="14"/>
    </row>
    <row r="142041" spans="1:1" x14ac:dyDescent="0.2">
      <c r="A142041" s="14"/>
    </row>
    <row r="142060" spans="1:1" x14ac:dyDescent="0.2">
      <c r="A142060" s="14"/>
    </row>
    <row r="142079" spans="1:1" x14ac:dyDescent="0.2">
      <c r="A142079" s="14"/>
    </row>
    <row r="142098" spans="1:1" x14ac:dyDescent="0.2">
      <c r="A142098" s="14"/>
    </row>
    <row r="142117" spans="1:1" x14ac:dyDescent="0.2">
      <c r="A142117" s="14"/>
    </row>
    <row r="142136" spans="1:1" x14ac:dyDescent="0.2">
      <c r="A142136" s="14"/>
    </row>
    <row r="142155" spans="1:1" x14ac:dyDescent="0.2">
      <c r="A142155" s="14"/>
    </row>
    <row r="142174" spans="1:1" x14ac:dyDescent="0.2">
      <c r="A142174" s="14"/>
    </row>
    <row r="142193" spans="1:1" x14ac:dyDescent="0.2">
      <c r="A142193" s="14"/>
    </row>
    <row r="142212" spans="1:1" x14ac:dyDescent="0.2">
      <c r="A142212" s="14"/>
    </row>
    <row r="142231" spans="1:1" x14ac:dyDescent="0.2">
      <c r="A142231" s="14"/>
    </row>
    <row r="142250" spans="1:1" x14ac:dyDescent="0.2">
      <c r="A142250" s="14"/>
    </row>
    <row r="142269" spans="1:1" x14ac:dyDescent="0.2">
      <c r="A142269" s="14"/>
    </row>
    <row r="142288" spans="1:1" x14ac:dyDescent="0.2">
      <c r="A142288" s="14"/>
    </row>
    <row r="142307" spans="1:1" x14ac:dyDescent="0.2">
      <c r="A142307" s="14"/>
    </row>
    <row r="142326" spans="1:1" x14ac:dyDescent="0.2">
      <c r="A142326" s="14"/>
    </row>
    <row r="142345" spans="1:1" x14ac:dyDescent="0.2">
      <c r="A142345" s="14"/>
    </row>
    <row r="142364" spans="1:1" x14ac:dyDescent="0.2">
      <c r="A142364" s="14"/>
    </row>
    <row r="142383" spans="1:1" x14ac:dyDescent="0.2">
      <c r="A142383" s="14"/>
    </row>
    <row r="142402" spans="1:1" x14ac:dyDescent="0.2">
      <c r="A142402" s="14"/>
    </row>
    <row r="142421" spans="1:1" x14ac:dyDescent="0.2">
      <c r="A142421" s="14"/>
    </row>
    <row r="142440" spans="1:1" x14ac:dyDescent="0.2">
      <c r="A142440" s="14"/>
    </row>
    <row r="142459" spans="1:1" x14ac:dyDescent="0.2">
      <c r="A142459" s="14"/>
    </row>
    <row r="142478" spans="1:1" x14ac:dyDescent="0.2">
      <c r="A142478" s="14"/>
    </row>
    <row r="142497" spans="1:1" x14ac:dyDescent="0.2">
      <c r="A142497" s="14"/>
    </row>
    <row r="142516" spans="1:1" x14ac:dyDescent="0.2">
      <c r="A142516" s="14"/>
    </row>
    <row r="142535" spans="1:1" x14ac:dyDescent="0.2">
      <c r="A142535" s="14"/>
    </row>
    <row r="142554" spans="1:1" x14ac:dyDescent="0.2">
      <c r="A142554" s="14"/>
    </row>
    <row r="142573" spans="1:1" x14ac:dyDescent="0.2">
      <c r="A142573" s="14"/>
    </row>
    <row r="142592" spans="1:1" x14ac:dyDescent="0.2">
      <c r="A142592" s="14"/>
    </row>
    <row r="142611" spans="1:1" x14ac:dyDescent="0.2">
      <c r="A142611" s="14"/>
    </row>
    <row r="142630" spans="1:1" x14ac:dyDescent="0.2">
      <c r="A142630" s="14"/>
    </row>
    <row r="142649" spans="1:1" x14ac:dyDescent="0.2">
      <c r="A142649" s="14"/>
    </row>
    <row r="142668" spans="1:1" x14ac:dyDescent="0.2">
      <c r="A142668" s="14"/>
    </row>
    <row r="142687" spans="1:1" x14ac:dyDescent="0.2">
      <c r="A142687" s="14"/>
    </row>
    <row r="142706" spans="1:1" x14ac:dyDescent="0.2">
      <c r="A142706" s="14"/>
    </row>
    <row r="142725" spans="1:1" x14ac:dyDescent="0.2">
      <c r="A142725" s="14"/>
    </row>
    <row r="142744" spans="1:1" x14ac:dyDescent="0.2">
      <c r="A142744" s="14"/>
    </row>
    <row r="142763" spans="1:1" x14ac:dyDescent="0.2">
      <c r="A142763" s="14"/>
    </row>
    <row r="142782" spans="1:1" x14ac:dyDescent="0.2">
      <c r="A142782" s="14"/>
    </row>
    <row r="142801" spans="1:1" x14ac:dyDescent="0.2">
      <c r="A142801" s="14"/>
    </row>
    <row r="142820" spans="1:1" x14ac:dyDescent="0.2">
      <c r="A142820" s="14"/>
    </row>
    <row r="142839" spans="1:1" x14ac:dyDescent="0.2">
      <c r="A142839" s="14"/>
    </row>
    <row r="142858" spans="1:1" x14ac:dyDescent="0.2">
      <c r="A142858" s="14"/>
    </row>
    <row r="142877" spans="1:1" x14ac:dyDescent="0.2">
      <c r="A142877" s="14"/>
    </row>
    <row r="142896" spans="1:1" x14ac:dyDescent="0.2">
      <c r="A142896" s="14"/>
    </row>
    <row r="142915" spans="1:1" x14ac:dyDescent="0.2">
      <c r="A142915" s="14"/>
    </row>
    <row r="142934" spans="1:1" x14ac:dyDescent="0.2">
      <c r="A142934" s="14"/>
    </row>
    <row r="142953" spans="1:1" x14ac:dyDescent="0.2">
      <c r="A142953" s="14"/>
    </row>
    <row r="142972" spans="1:1" x14ac:dyDescent="0.2">
      <c r="A142972" s="14"/>
    </row>
    <row r="142991" spans="1:1" x14ac:dyDescent="0.2">
      <c r="A142991" s="14"/>
    </row>
    <row r="143010" spans="1:1" x14ac:dyDescent="0.2">
      <c r="A143010" s="14"/>
    </row>
    <row r="143029" spans="1:1" x14ac:dyDescent="0.2">
      <c r="A143029" s="14"/>
    </row>
    <row r="143048" spans="1:1" x14ac:dyDescent="0.2">
      <c r="A143048" s="14"/>
    </row>
    <row r="143067" spans="1:1" x14ac:dyDescent="0.2">
      <c r="A143067" s="14"/>
    </row>
    <row r="143086" spans="1:1" x14ac:dyDescent="0.2">
      <c r="A143086" s="14"/>
    </row>
    <row r="143105" spans="1:1" x14ac:dyDescent="0.2">
      <c r="A143105" s="14"/>
    </row>
    <row r="143124" spans="1:1" x14ac:dyDescent="0.2">
      <c r="A143124" s="14"/>
    </row>
    <row r="143143" spans="1:1" x14ac:dyDescent="0.2">
      <c r="A143143" s="14"/>
    </row>
    <row r="143162" spans="1:1" x14ac:dyDescent="0.2">
      <c r="A143162" s="14"/>
    </row>
    <row r="143181" spans="1:1" x14ac:dyDescent="0.2">
      <c r="A143181" s="14"/>
    </row>
    <row r="143200" spans="1:1" x14ac:dyDescent="0.2">
      <c r="A143200" s="14"/>
    </row>
    <row r="143219" spans="1:1" x14ac:dyDescent="0.2">
      <c r="A143219" s="14"/>
    </row>
    <row r="143238" spans="1:1" x14ac:dyDescent="0.2">
      <c r="A143238" s="14"/>
    </row>
    <row r="143257" spans="1:1" x14ac:dyDescent="0.2">
      <c r="A143257" s="14"/>
    </row>
    <row r="143276" spans="1:1" x14ac:dyDescent="0.2">
      <c r="A143276" s="14"/>
    </row>
    <row r="143295" spans="1:1" x14ac:dyDescent="0.2">
      <c r="A143295" s="14"/>
    </row>
    <row r="143314" spans="1:1" x14ac:dyDescent="0.2">
      <c r="A143314" s="14"/>
    </row>
    <row r="143333" spans="1:1" x14ac:dyDescent="0.2">
      <c r="A143333" s="14"/>
    </row>
    <row r="143352" spans="1:1" x14ac:dyDescent="0.2">
      <c r="A143352" s="14"/>
    </row>
    <row r="143371" spans="1:1" x14ac:dyDescent="0.2">
      <c r="A143371" s="14"/>
    </row>
    <row r="143390" spans="1:1" x14ac:dyDescent="0.2">
      <c r="A143390" s="14"/>
    </row>
    <row r="143409" spans="1:1" x14ac:dyDescent="0.2">
      <c r="A143409" s="14"/>
    </row>
    <row r="143428" spans="1:1" x14ac:dyDescent="0.2">
      <c r="A143428" s="14"/>
    </row>
    <row r="143447" spans="1:1" x14ac:dyDescent="0.2">
      <c r="A143447" s="14"/>
    </row>
    <row r="143466" spans="1:1" x14ac:dyDescent="0.2">
      <c r="A143466" s="14"/>
    </row>
    <row r="143485" spans="1:1" x14ac:dyDescent="0.2">
      <c r="A143485" s="14"/>
    </row>
    <row r="143504" spans="1:1" x14ac:dyDescent="0.2">
      <c r="A143504" s="14"/>
    </row>
    <row r="143523" spans="1:1" x14ac:dyDescent="0.2">
      <c r="A143523" s="14"/>
    </row>
    <row r="143542" spans="1:1" x14ac:dyDescent="0.2">
      <c r="A143542" s="14"/>
    </row>
    <row r="143561" spans="1:1" x14ac:dyDescent="0.2">
      <c r="A143561" s="14"/>
    </row>
    <row r="143580" spans="1:1" x14ac:dyDescent="0.2">
      <c r="A143580" s="14"/>
    </row>
    <row r="143599" spans="1:1" x14ac:dyDescent="0.2">
      <c r="A143599" s="14"/>
    </row>
    <row r="143618" spans="1:1" x14ac:dyDescent="0.2">
      <c r="A143618" s="14"/>
    </row>
    <row r="143637" spans="1:1" x14ac:dyDescent="0.2">
      <c r="A143637" s="14"/>
    </row>
    <row r="143656" spans="1:1" x14ac:dyDescent="0.2">
      <c r="A143656" s="14"/>
    </row>
    <row r="143675" spans="1:1" x14ac:dyDescent="0.2">
      <c r="A143675" s="14"/>
    </row>
    <row r="143694" spans="1:1" x14ac:dyDescent="0.2">
      <c r="A143694" s="14"/>
    </row>
    <row r="143713" spans="1:1" x14ac:dyDescent="0.2">
      <c r="A143713" s="14"/>
    </row>
    <row r="143732" spans="1:1" x14ac:dyDescent="0.2">
      <c r="A143732" s="14"/>
    </row>
    <row r="143751" spans="1:1" x14ac:dyDescent="0.2">
      <c r="A143751" s="14"/>
    </row>
    <row r="143770" spans="1:1" x14ac:dyDescent="0.2">
      <c r="A143770" s="14"/>
    </row>
    <row r="143789" spans="1:1" x14ac:dyDescent="0.2">
      <c r="A143789" s="14"/>
    </row>
    <row r="143808" spans="1:1" x14ac:dyDescent="0.2">
      <c r="A143808" s="14"/>
    </row>
    <row r="143827" spans="1:1" x14ac:dyDescent="0.2">
      <c r="A143827" s="14"/>
    </row>
    <row r="143846" spans="1:1" x14ac:dyDescent="0.2">
      <c r="A143846" s="14"/>
    </row>
    <row r="143865" spans="1:1" x14ac:dyDescent="0.2">
      <c r="A143865" s="14"/>
    </row>
    <row r="143884" spans="1:1" x14ac:dyDescent="0.2">
      <c r="A143884" s="14"/>
    </row>
    <row r="143903" spans="1:1" x14ac:dyDescent="0.2">
      <c r="A143903" s="14"/>
    </row>
    <row r="143922" spans="1:1" x14ac:dyDescent="0.2">
      <c r="A143922" s="14"/>
    </row>
    <row r="143941" spans="1:1" x14ac:dyDescent="0.2">
      <c r="A143941" s="14"/>
    </row>
    <row r="143960" spans="1:1" x14ac:dyDescent="0.2">
      <c r="A143960" s="14"/>
    </row>
    <row r="143979" spans="1:1" x14ac:dyDescent="0.2">
      <c r="A143979" s="14"/>
    </row>
    <row r="143998" spans="1:1" x14ac:dyDescent="0.2">
      <c r="A143998" s="14"/>
    </row>
    <row r="144017" spans="1:1" x14ac:dyDescent="0.2">
      <c r="A144017" s="14"/>
    </row>
    <row r="144036" spans="1:1" x14ac:dyDescent="0.2">
      <c r="A144036" s="14"/>
    </row>
    <row r="144055" spans="1:1" x14ac:dyDescent="0.2">
      <c r="A144055" s="14"/>
    </row>
    <row r="144074" spans="1:1" x14ac:dyDescent="0.2">
      <c r="A144074" s="14"/>
    </row>
    <row r="144093" spans="1:1" x14ac:dyDescent="0.2">
      <c r="A144093" s="14"/>
    </row>
    <row r="144112" spans="1:1" x14ac:dyDescent="0.2">
      <c r="A144112" s="14"/>
    </row>
    <row r="144131" spans="1:1" x14ac:dyDescent="0.2">
      <c r="A144131" s="14"/>
    </row>
    <row r="144150" spans="1:1" x14ac:dyDescent="0.2">
      <c r="A144150" s="14"/>
    </row>
    <row r="144169" spans="1:1" x14ac:dyDescent="0.2">
      <c r="A144169" s="14"/>
    </row>
    <row r="144188" spans="1:1" x14ac:dyDescent="0.2">
      <c r="A144188" s="14"/>
    </row>
    <row r="144207" spans="1:1" x14ac:dyDescent="0.2">
      <c r="A144207" s="14"/>
    </row>
    <row r="144226" spans="1:1" x14ac:dyDescent="0.2">
      <c r="A144226" s="14"/>
    </row>
    <row r="144245" spans="1:1" x14ac:dyDescent="0.2">
      <c r="A144245" s="14"/>
    </row>
    <row r="144264" spans="1:1" x14ac:dyDescent="0.2">
      <c r="A144264" s="14"/>
    </row>
    <row r="144283" spans="1:1" x14ac:dyDescent="0.2">
      <c r="A144283" s="14"/>
    </row>
    <row r="144302" spans="1:1" x14ac:dyDescent="0.2">
      <c r="A144302" s="14"/>
    </row>
    <row r="144321" spans="1:1" x14ac:dyDescent="0.2">
      <c r="A144321" s="14"/>
    </row>
    <row r="144340" spans="1:1" x14ac:dyDescent="0.2">
      <c r="A144340" s="14"/>
    </row>
    <row r="144359" spans="1:1" x14ac:dyDescent="0.2">
      <c r="A144359" s="14"/>
    </row>
    <row r="144378" spans="1:1" x14ac:dyDescent="0.2">
      <c r="A144378" s="14"/>
    </row>
    <row r="144397" spans="1:1" x14ac:dyDescent="0.2">
      <c r="A144397" s="14"/>
    </row>
    <row r="144416" spans="1:1" x14ac:dyDescent="0.2">
      <c r="A144416" s="14"/>
    </row>
    <row r="144435" spans="1:1" x14ac:dyDescent="0.2">
      <c r="A144435" s="14"/>
    </row>
    <row r="144454" spans="1:1" x14ac:dyDescent="0.2">
      <c r="A144454" s="14"/>
    </row>
    <row r="144473" spans="1:1" x14ac:dyDescent="0.2">
      <c r="A144473" s="14"/>
    </row>
    <row r="144492" spans="1:1" x14ac:dyDescent="0.2">
      <c r="A144492" s="14"/>
    </row>
    <row r="144511" spans="1:1" x14ac:dyDescent="0.2">
      <c r="A144511" s="14"/>
    </row>
    <row r="144530" spans="1:1" x14ac:dyDescent="0.2">
      <c r="A144530" s="14"/>
    </row>
    <row r="144549" spans="1:1" x14ac:dyDescent="0.2">
      <c r="A144549" s="14"/>
    </row>
    <row r="144568" spans="1:1" x14ac:dyDescent="0.2">
      <c r="A144568" s="14"/>
    </row>
    <row r="144587" spans="1:1" x14ac:dyDescent="0.2">
      <c r="A144587" s="14"/>
    </row>
    <row r="144606" spans="1:1" x14ac:dyDescent="0.2">
      <c r="A144606" s="14"/>
    </row>
    <row r="144625" spans="1:1" x14ac:dyDescent="0.2">
      <c r="A144625" s="14"/>
    </row>
    <row r="144644" spans="1:1" x14ac:dyDescent="0.2">
      <c r="A144644" s="14"/>
    </row>
    <row r="144663" spans="1:1" x14ac:dyDescent="0.2">
      <c r="A144663" s="14"/>
    </row>
    <row r="144682" spans="1:1" x14ac:dyDescent="0.2">
      <c r="A144682" s="14"/>
    </row>
    <row r="144701" spans="1:1" x14ac:dyDescent="0.2">
      <c r="A144701" s="14"/>
    </row>
    <row r="144720" spans="1:1" x14ac:dyDescent="0.2">
      <c r="A144720" s="14"/>
    </row>
    <row r="144739" spans="1:1" x14ac:dyDescent="0.2">
      <c r="A144739" s="14"/>
    </row>
    <row r="144758" spans="1:1" x14ac:dyDescent="0.2">
      <c r="A144758" s="14"/>
    </row>
    <row r="144777" spans="1:1" x14ac:dyDescent="0.2">
      <c r="A144777" s="14"/>
    </row>
    <row r="144796" spans="1:1" x14ac:dyDescent="0.2">
      <c r="A144796" s="14"/>
    </row>
    <row r="144815" spans="1:1" x14ac:dyDescent="0.2">
      <c r="A144815" s="14"/>
    </row>
    <row r="144834" spans="1:1" x14ac:dyDescent="0.2">
      <c r="A144834" s="14"/>
    </row>
    <row r="144853" spans="1:1" x14ac:dyDescent="0.2">
      <c r="A144853" s="14"/>
    </row>
    <row r="144872" spans="1:1" x14ac:dyDescent="0.2">
      <c r="A144872" s="14"/>
    </row>
    <row r="144891" spans="1:1" x14ac:dyDescent="0.2">
      <c r="A144891" s="14"/>
    </row>
    <row r="144910" spans="1:1" x14ac:dyDescent="0.2">
      <c r="A144910" s="14"/>
    </row>
    <row r="144929" spans="1:1" x14ac:dyDescent="0.2">
      <c r="A144929" s="14"/>
    </row>
    <row r="144948" spans="1:1" x14ac:dyDescent="0.2">
      <c r="A144948" s="14"/>
    </row>
    <row r="144967" spans="1:1" x14ac:dyDescent="0.2">
      <c r="A144967" s="14"/>
    </row>
    <row r="144986" spans="1:1" x14ac:dyDescent="0.2">
      <c r="A144986" s="14"/>
    </row>
    <row r="145005" spans="1:1" x14ac:dyDescent="0.2">
      <c r="A145005" s="14"/>
    </row>
    <row r="145024" spans="1:1" x14ac:dyDescent="0.2">
      <c r="A145024" s="14"/>
    </row>
    <row r="145043" spans="1:1" x14ac:dyDescent="0.2">
      <c r="A145043" s="14"/>
    </row>
    <row r="145062" spans="1:1" x14ac:dyDescent="0.2">
      <c r="A145062" s="14"/>
    </row>
    <row r="145081" spans="1:1" x14ac:dyDescent="0.2">
      <c r="A145081" s="14"/>
    </row>
    <row r="145100" spans="1:1" x14ac:dyDescent="0.2">
      <c r="A145100" s="14"/>
    </row>
    <row r="145119" spans="1:1" x14ac:dyDescent="0.2">
      <c r="A145119" s="14"/>
    </row>
    <row r="145138" spans="1:1" x14ac:dyDescent="0.2">
      <c r="A145138" s="14"/>
    </row>
    <row r="145157" spans="1:1" x14ac:dyDescent="0.2">
      <c r="A145157" s="14"/>
    </row>
    <row r="145176" spans="1:1" x14ac:dyDescent="0.2">
      <c r="A145176" s="14"/>
    </row>
    <row r="145195" spans="1:1" x14ac:dyDescent="0.2">
      <c r="A145195" s="14"/>
    </row>
    <row r="145214" spans="1:1" x14ac:dyDescent="0.2">
      <c r="A145214" s="14"/>
    </row>
    <row r="145233" spans="1:1" x14ac:dyDescent="0.2">
      <c r="A145233" s="14"/>
    </row>
    <row r="145252" spans="1:1" x14ac:dyDescent="0.2">
      <c r="A145252" s="14"/>
    </row>
    <row r="145271" spans="1:1" x14ac:dyDescent="0.2">
      <c r="A145271" s="14"/>
    </row>
    <row r="145290" spans="1:1" x14ac:dyDescent="0.2">
      <c r="A145290" s="14"/>
    </row>
    <row r="145309" spans="1:1" x14ac:dyDescent="0.2">
      <c r="A145309" s="14"/>
    </row>
    <row r="145328" spans="1:1" x14ac:dyDescent="0.2">
      <c r="A145328" s="14"/>
    </row>
    <row r="145347" spans="1:1" x14ac:dyDescent="0.2">
      <c r="A145347" s="14"/>
    </row>
    <row r="145366" spans="1:1" x14ac:dyDescent="0.2">
      <c r="A145366" s="14"/>
    </row>
    <row r="145385" spans="1:1" x14ac:dyDescent="0.2">
      <c r="A145385" s="14"/>
    </row>
    <row r="145404" spans="1:1" x14ac:dyDescent="0.2">
      <c r="A145404" s="14"/>
    </row>
    <row r="145423" spans="1:1" x14ac:dyDescent="0.2">
      <c r="A145423" s="14"/>
    </row>
    <row r="145442" spans="1:1" x14ac:dyDescent="0.2">
      <c r="A145442" s="14"/>
    </row>
    <row r="145461" spans="1:1" x14ac:dyDescent="0.2">
      <c r="A145461" s="14"/>
    </row>
    <row r="145480" spans="1:1" x14ac:dyDescent="0.2">
      <c r="A145480" s="14"/>
    </row>
    <row r="145499" spans="1:1" x14ac:dyDescent="0.2">
      <c r="A145499" s="14"/>
    </row>
    <row r="145518" spans="1:1" x14ac:dyDescent="0.2">
      <c r="A145518" s="14"/>
    </row>
    <row r="145537" spans="1:1" x14ac:dyDescent="0.2">
      <c r="A145537" s="14"/>
    </row>
    <row r="145556" spans="1:1" x14ac:dyDescent="0.2">
      <c r="A145556" s="14"/>
    </row>
    <row r="145575" spans="1:1" x14ac:dyDescent="0.2">
      <c r="A145575" s="14"/>
    </row>
    <row r="145594" spans="1:1" x14ac:dyDescent="0.2">
      <c r="A145594" s="14"/>
    </row>
    <row r="145613" spans="1:1" x14ac:dyDescent="0.2">
      <c r="A145613" s="14"/>
    </row>
    <row r="145632" spans="1:1" x14ac:dyDescent="0.2">
      <c r="A145632" s="14"/>
    </row>
    <row r="145651" spans="1:1" x14ac:dyDescent="0.2">
      <c r="A145651" s="14"/>
    </row>
    <row r="145670" spans="1:1" x14ac:dyDescent="0.2">
      <c r="A145670" s="14"/>
    </row>
    <row r="145689" spans="1:1" x14ac:dyDescent="0.2">
      <c r="A145689" s="14"/>
    </row>
    <row r="145708" spans="1:1" x14ac:dyDescent="0.2">
      <c r="A145708" s="14"/>
    </row>
    <row r="145727" spans="1:1" x14ac:dyDescent="0.2">
      <c r="A145727" s="14"/>
    </row>
    <row r="145746" spans="1:1" x14ac:dyDescent="0.2">
      <c r="A145746" s="14"/>
    </row>
    <row r="145765" spans="1:1" x14ac:dyDescent="0.2">
      <c r="A145765" s="14"/>
    </row>
    <row r="145784" spans="1:1" x14ac:dyDescent="0.2">
      <c r="A145784" s="14"/>
    </row>
    <row r="145803" spans="1:1" x14ac:dyDescent="0.2">
      <c r="A145803" s="14"/>
    </row>
    <row r="145822" spans="1:1" x14ac:dyDescent="0.2">
      <c r="A145822" s="14"/>
    </row>
    <row r="145841" spans="1:1" x14ac:dyDescent="0.2">
      <c r="A145841" s="14"/>
    </row>
    <row r="145860" spans="1:1" x14ac:dyDescent="0.2">
      <c r="A145860" s="14"/>
    </row>
    <row r="145879" spans="1:1" x14ac:dyDescent="0.2">
      <c r="A145879" s="14"/>
    </row>
    <row r="145898" spans="1:1" x14ac:dyDescent="0.2">
      <c r="A145898" s="14"/>
    </row>
    <row r="145917" spans="1:1" x14ac:dyDescent="0.2">
      <c r="A145917" s="14"/>
    </row>
    <row r="145936" spans="1:1" x14ac:dyDescent="0.2">
      <c r="A145936" s="14"/>
    </row>
    <row r="145955" spans="1:1" x14ac:dyDescent="0.2">
      <c r="A145955" s="14"/>
    </row>
    <row r="145974" spans="1:1" x14ac:dyDescent="0.2">
      <c r="A145974" s="14"/>
    </row>
    <row r="145993" spans="1:1" x14ac:dyDescent="0.2">
      <c r="A145993" s="14"/>
    </row>
    <row r="146012" spans="1:1" x14ac:dyDescent="0.2">
      <c r="A146012" s="14"/>
    </row>
    <row r="146031" spans="1:1" x14ac:dyDescent="0.2">
      <c r="A146031" s="14"/>
    </row>
    <row r="146050" spans="1:1" x14ac:dyDescent="0.2">
      <c r="A146050" s="14"/>
    </row>
    <row r="146069" spans="1:1" x14ac:dyDescent="0.2">
      <c r="A146069" s="14"/>
    </row>
    <row r="146088" spans="1:1" x14ac:dyDescent="0.2">
      <c r="A146088" s="14"/>
    </row>
    <row r="146107" spans="1:1" x14ac:dyDescent="0.2">
      <c r="A146107" s="14"/>
    </row>
    <row r="146126" spans="1:1" x14ac:dyDescent="0.2">
      <c r="A146126" s="14"/>
    </row>
    <row r="146145" spans="1:1" x14ac:dyDescent="0.2">
      <c r="A146145" s="14"/>
    </row>
    <row r="146164" spans="1:1" x14ac:dyDescent="0.2">
      <c r="A146164" s="14"/>
    </row>
    <row r="146183" spans="1:1" x14ac:dyDescent="0.2">
      <c r="A146183" s="14"/>
    </row>
    <row r="146202" spans="1:1" x14ac:dyDescent="0.2">
      <c r="A146202" s="14"/>
    </row>
    <row r="146221" spans="1:1" x14ac:dyDescent="0.2">
      <c r="A146221" s="14"/>
    </row>
    <row r="146240" spans="1:1" x14ac:dyDescent="0.2">
      <c r="A146240" s="14"/>
    </row>
    <row r="146259" spans="1:1" x14ac:dyDescent="0.2">
      <c r="A146259" s="14"/>
    </row>
    <row r="146278" spans="1:1" x14ac:dyDescent="0.2">
      <c r="A146278" s="14"/>
    </row>
    <row r="146297" spans="1:1" x14ac:dyDescent="0.2">
      <c r="A146297" s="14"/>
    </row>
    <row r="146316" spans="1:1" x14ac:dyDescent="0.2">
      <c r="A146316" s="14"/>
    </row>
    <row r="146335" spans="1:1" x14ac:dyDescent="0.2">
      <c r="A146335" s="14"/>
    </row>
    <row r="146354" spans="1:1" x14ac:dyDescent="0.2">
      <c r="A146354" s="14"/>
    </row>
    <row r="146373" spans="1:1" x14ac:dyDescent="0.2">
      <c r="A146373" s="14"/>
    </row>
    <row r="146392" spans="1:1" x14ac:dyDescent="0.2">
      <c r="A146392" s="14"/>
    </row>
    <row r="146411" spans="1:1" x14ac:dyDescent="0.2">
      <c r="A146411" s="14"/>
    </row>
    <row r="146430" spans="1:1" x14ac:dyDescent="0.2">
      <c r="A146430" s="14"/>
    </row>
    <row r="146449" spans="1:1" x14ac:dyDescent="0.2">
      <c r="A146449" s="14"/>
    </row>
    <row r="146468" spans="1:1" x14ac:dyDescent="0.2">
      <c r="A146468" s="14"/>
    </row>
    <row r="146487" spans="1:1" x14ac:dyDescent="0.2">
      <c r="A146487" s="14"/>
    </row>
    <row r="146506" spans="1:1" x14ac:dyDescent="0.2">
      <c r="A146506" s="14"/>
    </row>
    <row r="146525" spans="1:1" x14ac:dyDescent="0.2">
      <c r="A146525" s="14"/>
    </row>
    <row r="146544" spans="1:1" x14ac:dyDescent="0.2">
      <c r="A146544" s="14"/>
    </row>
    <row r="146563" spans="1:1" x14ac:dyDescent="0.2">
      <c r="A146563" s="14"/>
    </row>
    <row r="146582" spans="1:1" x14ac:dyDescent="0.2">
      <c r="A146582" s="14"/>
    </row>
    <row r="146601" spans="1:1" x14ac:dyDescent="0.2">
      <c r="A146601" s="14"/>
    </row>
    <row r="146620" spans="1:1" x14ac:dyDescent="0.2">
      <c r="A146620" s="14"/>
    </row>
    <row r="146639" spans="1:1" x14ac:dyDescent="0.2">
      <c r="A146639" s="14"/>
    </row>
    <row r="146658" spans="1:1" x14ac:dyDescent="0.2">
      <c r="A146658" s="14"/>
    </row>
    <row r="146677" spans="1:1" x14ac:dyDescent="0.2">
      <c r="A146677" s="14"/>
    </row>
    <row r="146696" spans="1:1" x14ac:dyDescent="0.2">
      <c r="A146696" s="14"/>
    </row>
    <row r="146715" spans="1:1" x14ac:dyDescent="0.2">
      <c r="A146715" s="14"/>
    </row>
    <row r="146734" spans="1:1" x14ac:dyDescent="0.2">
      <c r="A146734" s="14"/>
    </row>
    <row r="146753" spans="1:1" x14ac:dyDescent="0.2">
      <c r="A146753" s="14"/>
    </row>
    <row r="146772" spans="1:1" x14ac:dyDescent="0.2">
      <c r="A146772" s="14"/>
    </row>
    <row r="146791" spans="1:1" x14ac:dyDescent="0.2">
      <c r="A146791" s="14"/>
    </row>
    <row r="146810" spans="1:1" x14ac:dyDescent="0.2">
      <c r="A146810" s="14"/>
    </row>
    <row r="146829" spans="1:1" x14ac:dyDescent="0.2">
      <c r="A146829" s="14"/>
    </row>
    <row r="146848" spans="1:1" x14ac:dyDescent="0.2">
      <c r="A146848" s="14"/>
    </row>
    <row r="146867" spans="1:1" x14ac:dyDescent="0.2">
      <c r="A146867" s="14"/>
    </row>
    <row r="146886" spans="1:1" x14ac:dyDescent="0.2">
      <c r="A146886" s="14"/>
    </row>
    <row r="146905" spans="1:1" x14ac:dyDescent="0.2">
      <c r="A146905" s="14"/>
    </row>
    <row r="146924" spans="1:1" x14ac:dyDescent="0.2">
      <c r="A146924" s="14"/>
    </row>
    <row r="146943" spans="1:1" x14ac:dyDescent="0.2">
      <c r="A146943" s="14"/>
    </row>
    <row r="146962" spans="1:1" x14ac:dyDescent="0.2">
      <c r="A146962" s="14"/>
    </row>
    <row r="146981" spans="1:1" x14ac:dyDescent="0.2">
      <c r="A146981" s="14"/>
    </row>
    <row r="147000" spans="1:1" x14ac:dyDescent="0.2">
      <c r="A147000" s="14"/>
    </row>
    <row r="147019" spans="1:1" x14ac:dyDescent="0.2">
      <c r="A147019" s="14"/>
    </row>
    <row r="147038" spans="1:1" x14ac:dyDescent="0.2">
      <c r="A147038" s="14"/>
    </row>
    <row r="147057" spans="1:1" x14ac:dyDescent="0.2">
      <c r="A147057" s="14"/>
    </row>
    <row r="147076" spans="1:1" x14ac:dyDescent="0.2">
      <c r="A147076" s="14"/>
    </row>
    <row r="147095" spans="1:1" x14ac:dyDescent="0.2">
      <c r="A147095" s="14"/>
    </row>
    <row r="147114" spans="1:1" x14ac:dyDescent="0.2">
      <c r="A147114" s="14"/>
    </row>
    <row r="147133" spans="1:1" x14ac:dyDescent="0.2">
      <c r="A147133" s="14"/>
    </row>
    <row r="147152" spans="1:1" x14ac:dyDescent="0.2">
      <c r="A147152" s="14"/>
    </row>
    <row r="147171" spans="1:1" x14ac:dyDescent="0.2">
      <c r="A147171" s="14"/>
    </row>
    <row r="147190" spans="1:1" x14ac:dyDescent="0.2">
      <c r="A147190" s="14"/>
    </row>
    <row r="147209" spans="1:1" x14ac:dyDescent="0.2">
      <c r="A147209" s="14"/>
    </row>
    <row r="147228" spans="1:1" x14ac:dyDescent="0.2">
      <c r="A147228" s="14"/>
    </row>
    <row r="147247" spans="1:1" x14ac:dyDescent="0.2">
      <c r="A147247" s="14"/>
    </row>
    <row r="147266" spans="1:1" x14ac:dyDescent="0.2">
      <c r="A147266" s="14"/>
    </row>
    <row r="147285" spans="1:1" x14ac:dyDescent="0.2">
      <c r="A147285" s="14"/>
    </row>
    <row r="147304" spans="1:1" x14ac:dyDescent="0.2">
      <c r="A147304" s="14"/>
    </row>
    <row r="147323" spans="1:1" x14ac:dyDescent="0.2">
      <c r="A147323" s="14"/>
    </row>
    <row r="147342" spans="1:1" x14ac:dyDescent="0.2">
      <c r="A147342" s="14"/>
    </row>
    <row r="147361" spans="1:1" x14ac:dyDescent="0.2">
      <c r="A147361" s="14"/>
    </row>
    <row r="147380" spans="1:1" x14ac:dyDescent="0.2">
      <c r="A147380" s="14"/>
    </row>
    <row r="147399" spans="1:1" x14ac:dyDescent="0.2">
      <c r="A147399" s="14"/>
    </row>
    <row r="147418" spans="1:1" x14ac:dyDescent="0.2">
      <c r="A147418" s="14"/>
    </row>
    <row r="147437" spans="1:1" x14ac:dyDescent="0.2">
      <c r="A147437" s="14"/>
    </row>
    <row r="147456" spans="1:1" x14ac:dyDescent="0.2">
      <c r="A147456" s="14"/>
    </row>
    <row r="147475" spans="1:1" x14ac:dyDescent="0.2">
      <c r="A147475" s="14"/>
    </row>
    <row r="147494" spans="1:1" x14ac:dyDescent="0.2">
      <c r="A147494" s="14"/>
    </row>
    <row r="147513" spans="1:1" x14ac:dyDescent="0.2">
      <c r="A147513" s="14"/>
    </row>
    <row r="147532" spans="1:1" x14ac:dyDescent="0.2">
      <c r="A147532" s="14"/>
    </row>
    <row r="147551" spans="1:1" x14ac:dyDescent="0.2">
      <c r="A147551" s="14"/>
    </row>
    <row r="147570" spans="1:1" x14ac:dyDescent="0.2">
      <c r="A147570" s="14"/>
    </row>
    <row r="147589" spans="1:1" x14ac:dyDescent="0.2">
      <c r="A147589" s="14"/>
    </row>
    <row r="147608" spans="1:1" x14ac:dyDescent="0.2">
      <c r="A147608" s="14"/>
    </row>
    <row r="147627" spans="1:1" x14ac:dyDescent="0.2">
      <c r="A147627" s="14"/>
    </row>
    <row r="147646" spans="1:1" x14ac:dyDescent="0.2">
      <c r="A147646" s="14"/>
    </row>
    <row r="147665" spans="1:1" x14ac:dyDescent="0.2">
      <c r="A147665" s="14"/>
    </row>
    <row r="147684" spans="1:1" x14ac:dyDescent="0.2">
      <c r="A147684" s="14"/>
    </row>
    <row r="147703" spans="1:1" x14ac:dyDescent="0.2">
      <c r="A147703" s="14"/>
    </row>
    <row r="147722" spans="1:1" x14ac:dyDescent="0.2">
      <c r="A147722" s="14"/>
    </row>
    <row r="147741" spans="1:1" x14ac:dyDescent="0.2">
      <c r="A147741" s="14"/>
    </row>
    <row r="147760" spans="1:1" x14ac:dyDescent="0.2">
      <c r="A147760" s="14"/>
    </row>
    <row r="147779" spans="1:1" x14ac:dyDescent="0.2">
      <c r="A147779" s="14"/>
    </row>
    <row r="147798" spans="1:1" x14ac:dyDescent="0.2">
      <c r="A147798" s="14"/>
    </row>
    <row r="147817" spans="1:1" x14ac:dyDescent="0.2">
      <c r="A147817" s="14"/>
    </row>
    <row r="147836" spans="1:1" x14ac:dyDescent="0.2">
      <c r="A147836" s="14"/>
    </row>
    <row r="147855" spans="1:1" x14ac:dyDescent="0.2">
      <c r="A147855" s="14"/>
    </row>
    <row r="147874" spans="1:1" x14ac:dyDescent="0.2">
      <c r="A147874" s="14"/>
    </row>
    <row r="147893" spans="1:1" x14ac:dyDescent="0.2">
      <c r="A147893" s="14"/>
    </row>
    <row r="147912" spans="1:1" x14ac:dyDescent="0.2">
      <c r="A147912" s="14"/>
    </row>
    <row r="147931" spans="1:1" x14ac:dyDescent="0.2">
      <c r="A147931" s="14"/>
    </row>
    <row r="147950" spans="1:1" x14ac:dyDescent="0.2">
      <c r="A147950" s="14"/>
    </row>
    <row r="147969" spans="1:1" x14ac:dyDescent="0.2">
      <c r="A147969" s="14"/>
    </row>
    <row r="147988" spans="1:1" x14ac:dyDescent="0.2">
      <c r="A147988" s="14"/>
    </row>
    <row r="148007" spans="1:1" x14ac:dyDescent="0.2">
      <c r="A148007" s="14"/>
    </row>
    <row r="148026" spans="1:1" x14ac:dyDescent="0.2">
      <c r="A148026" s="14"/>
    </row>
    <row r="148045" spans="1:1" x14ac:dyDescent="0.2">
      <c r="A148045" s="14"/>
    </row>
    <row r="148064" spans="1:1" x14ac:dyDescent="0.2">
      <c r="A148064" s="14"/>
    </row>
    <row r="148083" spans="1:1" x14ac:dyDescent="0.2">
      <c r="A148083" s="14"/>
    </row>
    <row r="148102" spans="1:1" x14ac:dyDescent="0.2">
      <c r="A148102" s="14"/>
    </row>
    <row r="148121" spans="1:1" x14ac:dyDescent="0.2">
      <c r="A148121" s="14"/>
    </row>
    <row r="148140" spans="1:1" x14ac:dyDescent="0.2">
      <c r="A148140" s="14"/>
    </row>
    <row r="148159" spans="1:1" x14ac:dyDescent="0.2">
      <c r="A148159" s="14"/>
    </row>
    <row r="148178" spans="1:1" x14ac:dyDescent="0.2">
      <c r="A148178" s="14"/>
    </row>
    <row r="148197" spans="1:1" x14ac:dyDescent="0.2">
      <c r="A148197" s="14"/>
    </row>
    <row r="148216" spans="1:1" x14ac:dyDescent="0.2">
      <c r="A148216" s="14"/>
    </row>
    <row r="148235" spans="1:1" x14ac:dyDescent="0.2">
      <c r="A148235" s="14"/>
    </row>
    <row r="148254" spans="1:1" x14ac:dyDescent="0.2">
      <c r="A148254" s="14"/>
    </row>
    <row r="148273" spans="1:1" x14ac:dyDescent="0.2">
      <c r="A148273" s="14"/>
    </row>
    <row r="148292" spans="1:1" x14ac:dyDescent="0.2">
      <c r="A148292" s="14"/>
    </row>
    <row r="148311" spans="1:1" x14ac:dyDescent="0.2">
      <c r="A148311" s="14"/>
    </row>
    <row r="148330" spans="1:1" x14ac:dyDescent="0.2">
      <c r="A148330" s="14"/>
    </row>
    <row r="148349" spans="1:1" x14ac:dyDescent="0.2">
      <c r="A148349" s="14"/>
    </row>
    <row r="148368" spans="1:1" x14ac:dyDescent="0.2">
      <c r="A148368" s="14"/>
    </row>
    <row r="148387" spans="1:1" x14ac:dyDescent="0.2">
      <c r="A148387" s="14"/>
    </row>
    <row r="148406" spans="1:1" x14ac:dyDescent="0.2">
      <c r="A148406" s="14"/>
    </row>
    <row r="148425" spans="1:1" x14ac:dyDescent="0.2">
      <c r="A148425" s="14"/>
    </row>
    <row r="148444" spans="1:1" x14ac:dyDescent="0.2">
      <c r="A148444" s="14"/>
    </row>
    <row r="148463" spans="1:1" x14ac:dyDescent="0.2">
      <c r="A148463" s="14"/>
    </row>
    <row r="148482" spans="1:1" x14ac:dyDescent="0.2">
      <c r="A148482" s="14"/>
    </row>
    <row r="148501" spans="1:1" x14ac:dyDescent="0.2">
      <c r="A148501" s="14"/>
    </row>
    <row r="148520" spans="1:1" x14ac:dyDescent="0.2">
      <c r="A148520" s="14"/>
    </row>
    <row r="148539" spans="1:1" x14ac:dyDescent="0.2">
      <c r="A148539" s="14"/>
    </row>
    <row r="148558" spans="1:1" x14ac:dyDescent="0.2">
      <c r="A148558" s="14"/>
    </row>
    <row r="148577" spans="1:1" x14ac:dyDescent="0.2">
      <c r="A148577" s="14"/>
    </row>
    <row r="148596" spans="1:1" x14ac:dyDescent="0.2">
      <c r="A148596" s="14"/>
    </row>
    <row r="148615" spans="1:1" x14ac:dyDescent="0.2">
      <c r="A148615" s="14"/>
    </row>
    <row r="148634" spans="1:1" x14ac:dyDescent="0.2">
      <c r="A148634" s="14"/>
    </row>
    <row r="148653" spans="1:1" x14ac:dyDescent="0.2">
      <c r="A148653" s="14"/>
    </row>
    <row r="148672" spans="1:1" x14ac:dyDescent="0.2">
      <c r="A148672" s="14"/>
    </row>
    <row r="148691" spans="1:1" x14ac:dyDescent="0.2">
      <c r="A148691" s="14"/>
    </row>
    <row r="148710" spans="1:1" x14ac:dyDescent="0.2">
      <c r="A148710" s="14"/>
    </row>
    <row r="148729" spans="1:1" x14ac:dyDescent="0.2">
      <c r="A148729" s="14"/>
    </row>
    <row r="148748" spans="1:1" x14ac:dyDescent="0.2">
      <c r="A148748" s="14"/>
    </row>
    <row r="148767" spans="1:1" x14ac:dyDescent="0.2">
      <c r="A148767" s="14"/>
    </row>
    <row r="148786" spans="1:1" x14ac:dyDescent="0.2">
      <c r="A148786" s="14"/>
    </row>
    <row r="148805" spans="1:1" x14ac:dyDescent="0.2">
      <c r="A148805" s="14"/>
    </row>
    <row r="148824" spans="1:1" x14ac:dyDescent="0.2">
      <c r="A148824" s="14"/>
    </row>
    <row r="148843" spans="1:1" x14ac:dyDescent="0.2">
      <c r="A148843" s="14"/>
    </row>
    <row r="148862" spans="1:1" x14ac:dyDescent="0.2">
      <c r="A148862" s="14"/>
    </row>
    <row r="148881" spans="1:1" x14ac:dyDescent="0.2">
      <c r="A148881" s="14"/>
    </row>
    <row r="148900" spans="1:1" x14ac:dyDescent="0.2">
      <c r="A148900" s="14"/>
    </row>
    <row r="148919" spans="1:1" x14ac:dyDescent="0.2">
      <c r="A148919" s="14"/>
    </row>
    <row r="148938" spans="1:1" x14ac:dyDescent="0.2">
      <c r="A148938" s="14"/>
    </row>
    <row r="148957" spans="1:1" x14ac:dyDescent="0.2">
      <c r="A148957" s="14"/>
    </row>
    <row r="148976" spans="1:1" x14ac:dyDescent="0.2">
      <c r="A148976" s="14"/>
    </row>
    <row r="148995" spans="1:1" x14ac:dyDescent="0.2">
      <c r="A148995" s="14"/>
    </row>
    <row r="149014" spans="1:1" x14ac:dyDescent="0.2">
      <c r="A149014" s="14"/>
    </row>
    <row r="149033" spans="1:1" x14ac:dyDescent="0.2">
      <c r="A149033" s="14"/>
    </row>
    <row r="149052" spans="1:1" x14ac:dyDescent="0.2">
      <c r="A149052" s="14"/>
    </row>
    <row r="149071" spans="1:1" x14ac:dyDescent="0.2">
      <c r="A149071" s="14"/>
    </row>
    <row r="149090" spans="1:1" x14ac:dyDescent="0.2">
      <c r="A149090" s="14"/>
    </row>
    <row r="149109" spans="1:1" x14ac:dyDescent="0.2">
      <c r="A149109" s="14"/>
    </row>
    <row r="149128" spans="1:1" x14ac:dyDescent="0.2">
      <c r="A149128" s="14"/>
    </row>
    <row r="149147" spans="1:1" x14ac:dyDescent="0.2">
      <c r="A149147" s="14"/>
    </row>
    <row r="149166" spans="1:1" x14ac:dyDescent="0.2">
      <c r="A149166" s="14"/>
    </row>
    <row r="149185" spans="1:1" x14ac:dyDescent="0.2">
      <c r="A149185" s="14"/>
    </row>
    <row r="149204" spans="1:1" x14ac:dyDescent="0.2">
      <c r="A149204" s="14"/>
    </row>
    <row r="149223" spans="1:1" x14ac:dyDescent="0.2">
      <c r="A149223" s="14"/>
    </row>
    <row r="149242" spans="1:1" x14ac:dyDescent="0.2">
      <c r="A149242" s="14"/>
    </row>
    <row r="149261" spans="1:1" x14ac:dyDescent="0.2">
      <c r="A149261" s="14"/>
    </row>
    <row r="149280" spans="1:1" x14ac:dyDescent="0.2">
      <c r="A149280" s="14"/>
    </row>
    <row r="149299" spans="1:1" x14ac:dyDescent="0.2">
      <c r="A149299" s="14"/>
    </row>
    <row r="149318" spans="1:1" x14ac:dyDescent="0.2">
      <c r="A149318" s="14"/>
    </row>
    <row r="149337" spans="1:1" x14ac:dyDescent="0.2">
      <c r="A149337" s="14"/>
    </row>
    <row r="149356" spans="1:1" x14ac:dyDescent="0.2">
      <c r="A149356" s="14"/>
    </row>
    <row r="149375" spans="1:1" x14ac:dyDescent="0.2">
      <c r="A149375" s="14"/>
    </row>
    <row r="149394" spans="1:1" x14ac:dyDescent="0.2">
      <c r="A149394" s="14"/>
    </row>
    <row r="149413" spans="1:1" x14ac:dyDescent="0.2">
      <c r="A149413" s="14"/>
    </row>
    <row r="149432" spans="1:1" x14ac:dyDescent="0.2">
      <c r="A149432" s="14"/>
    </row>
    <row r="149451" spans="1:1" x14ac:dyDescent="0.2">
      <c r="A149451" s="14"/>
    </row>
    <row r="149470" spans="1:1" x14ac:dyDescent="0.2">
      <c r="A149470" s="14"/>
    </row>
    <row r="149489" spans="1:1" x14ac:dyDescent="0.2">
      <c r="A149489" s="14"/>
    </row>
    <row r="149508" spans="1:1" x14ac:dyDescent="0.2">
      <c r="A149508" s="14"/>
    </row>
    <row r="149527" spans="1:1" x14ac:dyDescent="0.2">
      <c r="A149527" s="14"/>
    </row>
    <row r="149546" spans="1:1" x14ac:dyDescent="0.2">
      <c r="A149546" s="14"/>
    </row>
    <row r="149565" spans="1:1" x14ac:dyDescent="0.2">
      <c r="A149565" s="14"/>
    </row>
    <row r="149584" spans="1:1" x14ac:dyDescent="0.2">
      <c r="A149584" s="14"/>
    </row>
    <row r="149603" spans="1:1" x14ac:dyDescent="0.2">
      <c r="A149603" s="14"/>
    </row>
    <row r="149622" spans="1:1" x14ac:dyDescent="0.2">
      <c r="A149622" s="14"/>
    </row>
    <row r="149641" spans="1:1" x14ac:dyDescent="0.2">
      <c r="A149641" s="14"/>
    </row>
    <row r="149660" spans="1:1" x14ac:dyDescent="0.2">
      <c r="A149660" s="14"/>
    </row>
    <row r="149679" spans="1:1" x14ac:dyDescent="0.2">
      <c r="A149679" s="14"/>
    </row>
    <row r="149698" spans="1:1" x14ac:dyDescent="0.2">
      <c r="A149698" s="14"/>
    </row>
    <row r="149717" spans="1:1" x14ac:dyDescent="0.2">
      <c r="A149717" s="14"/>
    </row>
    <row r="149736" spans="1:1" x14ac:dyDescent="0.2">
      <c r="A149736" s="14"/>
    </row>
    <row r="149755" spans="1:1" x14ac:dyDescent="0.2">
      <c r="A149755" s="14"/>
    </row>
    <row r="149774" spans="1:1" x14ac:dyDescent="0.2">
      <c r="A149774" s="14"/>
    </row>
    <row r="149793" spans="1:1" x14ac:dyDescent="0.2">
      <c r="A149793" s="14"/>
    </row>
    <row r="149812" spans="1:1" x14ac:dyDescent="0.2">
      <c r="A149812" s="14"/>
    </row>
    <row r="149831" spans="1:1" x14ac:dyDescent="0.2">
      <c r="A149831" s="14"/>
    </row>
    <row r="149850" spans="1:1" x14ac:dyDescent="0.2">
      <c r="A149850" s="14"/>
    </row>
    <row r="149869" spans="1:1" x14ac:dyDescent="0.2">
      <c r="A149869" s="14"/>
    </row>
    <row r="149888" spans="1:1" x14ac:dyDescent="0.2">
      <c r="A149888" s="14"/>
    </row>
    <row r="149907" spans="1:1" x14ac:dyDescent="0.2">
      <c r="A149907" s="14"/>
    </row>
    <row r="149926" spans="1:1" x14ac:dyDescent="0.2">
      <c r="A149926" s="14"/>
    </row>
    <row r="149945" spans="1:1" x14ac:dyDescent="0.2">
      <c r="A149945" s="14"/>
    </row>
    <row r="149964" spans="1:1" x14ac:dyDescent="0.2">
      <c r="A149964" s="14"/>
    </row>
    <row r="149983" spans="1:1" x14ac:dyDescent="0.2">
      <c r="A149983" s="14"/>
    </row>
    <row r="150002" spans="1:1" x14ac:dyDescent="0.2">
      <c r="A150002" s="14"/>
    </row>
    <row r="150021" spans="1:1" x14ac:dyDescent="0.2">
      <c r="A150021" s="14"/>
    </row>
    <row r="150040" spans="1:1" x14ac:dyDescent="0.2">
      <c r="A150040" s="14"/>
    </row>
    <row r="150059" spans="1:1" x14ac:dyDescent="0.2">
      <c r="A150059" s="14"/>
    </row>
    <row r="150078" spans="1:1" x14ac:dyDescent="0.2">
      <c r="A150078" s="14"/>
    </row>
    <row r="150097" spans="1:1" x14ac:dyDescent="0.2">
      <c r="A150097" s="14"/>
    </row>
    <row r="150116" spans="1:1" x14ac:dyDescent="0.2">
      <c r="A150116" s="14"/>
    </row>
    <row r="150135" spans="1:1" x14ac:dyDescent="0.2">
      <c r="A150135" s="14"/>
    </row>
    <row r="150154" spans="1:1" x14ac:dyDescent="0.2">
      <c r="A150154" s="14"/>
    </row>
    <row r="150173" spans="1:1" x14ac:dyDescent="0.2">
      <c r="A150173" s="14"/>
    </row>
    <row r="150192" spans="1:1" x14ac:dyDescent="0.2">
      <c r="A150192" s="14"/>
    </row>
    <row r="150211" spans="1:1" x14ac:dyDescent="0.2">
      <c r="A150211" s="14"/>
    </row>
    <row r="150230" spans="1:1" x14ac:dyDescent="0.2">
      <c r="A150230" s="14"/>
    </row>
    <row r="150249" spans="1:1" x14ac:dyDescent="0.2">
      <c r="A150249" s="14"/>
    </row>
    <row r="150268" spans="1:1" x14ac:dyDescent="0.2">
      <c r="A150268" s="14"/>
    </row>
    <row r="150287" spans="1:1" x14ac:dyDescent="0.2">
      <c r="A150287" s="14"/>
    </row>
    <row r="150306" spans="1:1" x14ac:dyDescent="0.2">
      <c r="A150306" s="14"/>
    </row>
    <row r="150325" spans="1:1" x14ac:dyDescent="0.2">
      <c r="A150325" s="14"/>
    </row>
    <row r="150344" spans="1:1" x14ac:dyDescent="0.2">
      <c r="A150344" s="14"/>
    </row>
    <row r="150363" spans="1:1" x14ac:dyDescent="0.2">
      <c r="A150363" s="14"/>
    </row>
    <row r="150382" spans="1:1" x14ac:dyDescent="0.2">
      <c r="A150382" s="14"/>
    </row>
    <row r="150401" spans="1:1" x14ac:dyDescent="0.2">
      <c r="A150401" s="14"/>
    </row>
    <row r="150420" spans="1:1" x14ac:dyDescent="0.2">
      <c r="A150420" s="14"/>
    </row>
    <row r="150439" spans="1:1" x14ac:dyDescent="0.2">
      <c r="A150439" s="14"/>
    </row>
    <row r="150458" spans="1:1" x14ac:dyDescent="0.2">
      <c r="A150458" s="14"/>
    </row>
    <row r="150477" spans="1:1" x14ac:dyDescent="0.2">
      <c r="A150477" s="14"/>
    </row>
    <row r="150496" spans="1:1" x14ac:dyDescent="0.2">
      <c r="A150496" s="14"/>
    </row>
    <row r="150515" spans="1:1" x14ac:dyDescent="0.2">
      <c r="A150515" s="14"/>
    </row>
    <row r="150534" spans="1:1" x14ac:dyDescent="0.2">
      <c r="A150534" s="14"/>
    </row>
    <row r="150553" spans="1:1" x14ac:dyDescent="0.2">
      <c r="A150553" s="14"/>
    </row>
    <row r="150572" spans="1:1" x14ac:dyDescent="0.2">
      <c r="A150572" s="14"/>
    </row>
    <row r="150591" spans="1:1" x14ac:dyDescent="0.2">
      <c r="A150591" s="14"/>
    </row>
    <row r="150610" spans="1:1" x14ac:dyDescent="0.2">
      <c r="A150610" s="14"/>
    </row>
    <row r="150629" spans="1:1" x14ac:dyDescent="0.2">
      <c r="A150629" s="14"/>
    </row>
    <row r="150648" spans="1:1" x14ac:dyDescent="0.2">
      <c r="A150648" s="14"/>
    </row>
    <row r="150667" spans="1:1" x14ac:dyDescent="0.2">
      <c r="A150667" s="14"/>
    </row>
    <row r="150686" spans="1:1" x14ac:dyDescent="0.2">
      <c r="A150686" s="14"/>
    </row>
    <row r="150705" spans="1:1" x14ac:dyDescent="0.2">
      <c r="A150705" s="14"/>
    </row>
    <row r="150724" spans="1:1" x14ac:dyDescent="0.2">
      <c r="A150724" s="14"/>
    </row>
    <row r="150743" spans="1:1" x14ac:dyDescent="0.2">
      <c r="A150743" s="14"/>
    </row>
    <row r="150762" spans="1:1" x14ac:dyDescent="0.2">
      <c r="A150762" s="14"/>
    </row>
    <row r="150781" spans="1:1" x14ac:dyDescent="0.2">
      <c r="A150781" s="14"/>
    </row>
    <row r="150800" spans="1:1" x14ac:dyDescent="0.2">
      <c r="A150800" s="14"/>
    </row>
    <row r="150819" spans="1:1" x14ac:dyDescent="0.2">
      <c r="A150819" s="14"/>
    </row>
    <row r="150838" spans="1:1" x14ac:dyDescent="0.2">
      <c r="A150838" s="14"/>
    </row>
    <row r="150857" spans="1:1" x14ac:dyDescent="0.2">
      <c r="A150857" s="14"/>
    </row>
    <row r="150876" spans="1:1" x14ac:dyDescent="0.2">
      <c r="A150876" s="14"/>
    </row>
    <row r="150895" spans="1:1" x14ac:dyDescent="0.2">
      <c r="A150895" s="14"/>
    </row>
    <row r="150914" spans="1:1" x14ac:dyDescent="0.2">
      <c r="A150914" s="14"/>
    </row>
    <row r="150933" spans="1:1" x14ac:dyDescent="0.2">
      <c r="A150933" s="14"/>
    </row>
    <row r="150952" spans="1:1" x14ac:dyDescent="0.2">
      <c r="A150952" s="14"/>
    </row>
    <row r="150971" spans="1:1" x14ac:dyDescent="0.2">
      <c r="A150971" s="14"/>
    </row>
    <row r="150990" spans="1:1" x14ac:dyDescent="0.2">
      <c r="A150990" s="14"/>
    </row>
    <row r="151009" spans="1:1" x14ac:dyDescent="0.2">
      <c r="A151009" s="14"/>
    </row>
    <row r="151028" spans="1:1" x14ac:dyDescent="0.2">
      <c r="A151028" s="14"/>
    </row>
    <row r="151047" spans="1:1" x14ac:dyDescent="0.2">
      <c r="A151047" s="14"/>
    </row>
    <row r="151066" spans="1:1" x14ac:dyDescent="0.2">
      <c r="A151066" s="14"/>
    </row>
    <row r="151085" spans="1:1" x14ac:dyDescent="0.2">
      <c r="A151085" s="14"/>
    </row>
    <row r="151104" spans="1:1" x14ac:dyDescent="0.2">
      <c r="A151104" s="14"/>
    </row>
    <row r="151123" spans="1:1" x14ac:dyDescent="0.2">
      <c r="A151123" s="14"/>
    </row>
    <row r="151142" spans="1:1" x14ac:dyDescent="0.2">
      <c r="A151142" s="14"/>
    </row>
    <row r="151161" spans="1:1" x14ac:dyDescent="0.2">
      <c r="A151161" s="14"/>
    </row>
    <row r="151180" spans="1:1" x14ac:dyDescent="0.2">
      <c r="A151180" s="14"/>
    </row>
    <row r="151199" spans="1:1" x14ac:dyDescent="0.2">
      <c r="A151199" s="14"/>
    </row>
    <row r="151218" spans="1:1" x14ac:dyDescent="0.2">
      <c r="A151218" s="14"/>
    </row>
    <row r="151237" spans="1:1" x14ac:dyDescent="0.2">
      <c r="A151237" s="14"/>
    </row>
    <row r="151256" spans="1:1" x14ac:dyDescent="0.2">
      <c r="A151256" s="14"/>
    </row>
    <row r="151275" spans="1:1" x14ac:dyDescent="0.2">
      <c r="A151275" s="14"/>
    </row>
    <row r="151294" spans="1:1" x14ac:dyDescent="0.2">
      <c r="A151294" s="14"/>
    </row>
    <row r="151313" spans="1:1" x14ac:dyDescent="0.2">
      <c r="A151313" s="14"/>
    </row>
    <row r="151332" spans="1:1" x14ac:dyDescent="0.2">
      <c r="A151332" s="14"/>
    </row>
    <row r="151351" spans="1:1" x14ac:dyDescent="0.2">
      <c r="A151351" s="14"/>
    </row>
    <row r="151370" spans="1:1" x14ac:dyDescent="0.2">
      <c r="A151370" s="14"/>
    </row>
    <row r="151389" spans="1:1" x14ac:dyDescent="0.2">
      <c r="A151389" s="14"/>
    </row>
    <row r="151408" spans="1:1" x14ac:dyDescent="0.2">
      <c r="A151408" s="14"/>
    </row>
    <row r="151427" spans="1:1" x14ac:dyDescent="0.2">
      <c r="A151427" s="14"/>
    </row>
    <row r="151446" spans="1:1" x14ac:dyDescent="0.2">
      <c r="A151446" s="14"/>
    </row>
    <row r="151465" spans="1:1" x14ac:dyDescent="0.2">
      <c r="A151465" s="14"/>
    </row>
    <row r="151484" spans="1:1" x14ac:dyDescent="0.2">
      <c r="A151484" s="14"/>
    </row>
    <row r="151503" spans="1:1" x14ac:dyDescent="0.2">
      <c r="A151503" s="14"/>
    </row>
    <row r="151522" spans="1:1" x14ac:dyDescent="0.2">
      <c r="A151522" s="14"/>
    </row>
    <row r="151541" spans="1:1" x14ac:dyDescent="0.2">
      <c r="A151541" s="14"/>
    </row>
    <row r="151560" spans="1:1" x14ac:dyDescent="0.2">
      <c r="A151560" s="14"/>
    </row>
    <row r="151579" spans="1:1" x14ac:dyDescent="0.2">
      <c r="A151579" s="14"/>
    </row>
    <row r="151598" spans="1:1" x14ac:dyDescent="0.2">
      <c r="A151598" s="14"/>
    </row>
    <row r="151617" spans="1:1" x14ac:dyDescent="0.2">
      <c r="A151617" s="14"/>
    </row>
    <row r="151636" spans="1:1" x14ac:dyDescent="0.2">
      <c r="A151636" s="14"/>
    </row>
    <row r="151655" spans="1:1" x14ac:dyDescent="0.2">
      <c r="A151655" s="14"/>
    </row>
    <row r="151674" spans="1:1" x14ac:dyDescent="0.2">
      <c r="A151674" s="14"/>
    </row>
    <row r="151693" spans="1:1" x14ac:dyDescent="0.2">
      <c r="A151693" s="14"/>
    </row>
    <row r="151712" spans="1:1" x14ac:dyDescent="0.2">
      <c r="A151712" s="14"/>
    </row>
    <row r="151731" spans="1:1" x14ac:dyDescent="0.2">
      <c r="A151731" s="14"/>
    </row>
    <row r="151750" spans="1:1" x14ac:dyDescent="0.2">
      <c r="A151750" s="14"/>
    </row>
    <row r="151769" spans="1:1" x14ac:dyDescent="0.2">
      <c r="A151769" s="14"/>
    </row>
    <row r="151788" spans="1:1" x14ac:dyDescent="0.2">
      <c r="A151788" s="14"/>
    </row>
    <row r="151807" spans="1:1" x14ac:dyDescent="0.2">
      <c r="A151807" s="14"/>
    </row>
    <row r="151826" spans="1:1" x14ac:dyDescent="0.2">
      <c r="A151826" s="14"/>
    </row>
    <row r="151845" spans="1:1" x14ac:dyDescent="0.2">
      <c r="A151845" s="14"/>
    </row>
    <row r="151864" spans="1:1" x14ac:dyDescent="0.2">
      <c r="A151864" s="14"/>
    </row>
    <row r="151883" spans="1:1" x14ac:dyDescent="0.2">
      <c r="A151883" s="14"/>
    </row>
    <row r="151902" spans="1:1" x14ac:dyDescent="0.2">
      <c r="A151902" s="14"/>
    </row>
    <row r="151921" spans="1:1" x14ac:dyDescent="0.2">
      <c r="A151921" s="14"/>
    </row>
    <row r="151940" spans="1:1" x14ac:dyDescent="0.2">
      <c r="A151940" s="14"/>
    </row>
    <row r="151959" spans="1:1" x14ac:dyDescent="0.2">
      <c r="A151959" s="14"/>
    </row>
    <row r="151978" spans="1:1" x14ac:dyDescent="0.2">
      <c r="A151978" s="14"/>
    </row>
    <row r="151997" spans="1:1" x14ac:dyDescent="0.2">
      <c r="A151997" s="14"/>
    </row>
    <row r="152016" spans="1:1" x14ac:dyDescent="0.2">
      <c r="A152016" s="14"/>
    </row>
    <row r="152035" spans="1:1" x14ac:dyDescent="0.2">
      <c r="A152035" s="14"/>
    </row>
    <row r="152054" spans="1:1" x14ac:dyDescent="0.2">
      <c r="A152054" s="14"/>
    </row>
    <row r="152073" spans="1:1" x14ac:dyDescent="0.2">
      <c r="A152073" s="14"/>
    </row>
    <row r="152092" spans="1:1" x14ac:dyDescent="0.2">
      <c r="A152092" s="14"/>
    </row>
    <row r="152111" spans="1:1" x14ac:dyDescent="0.2">
      <c r="A152111" s="14"/>
    </row>
    <row r="152130" spans="1:1" x14ac:dyDescent="0.2">
      <c r="A152130" s="14"/>
    </row>
    <row r="152149" spans="1:1" x14ac:dyDescent="0.2">
      <c r="A152149" s="14"/>
    </row>
    <row r="152168" spans="1:1" x14ac:dyDescent="0.2">
      <c r="A152168" s="14"/>
    </row>
    <row r="152187" spans="1:1" x14ac:dyDescent="0.2">
      <c r="A152187" s="14"/>
    </row>
    <row r="152206" spans="1:1" x14ac:dyDescent="0.2">
      <c r="A152206" s="14"/>
    </row>
    <row r="152225" spans="1:1" x14ac:dyDescent="0.2">
      <c r="A152225" s="14"/>
    </row>
    <row r="152244" spans="1:1" x14ac:dyDescent="0.2">
      <c r="A152244" s="14"/>
    </row>
    <row r="152263" spans="1:1" x14ac:dyDescent="0.2">
      <c r="A152263" s="14"/>
    </row>
    <row r="152282" spans="1:1" x14ac:dyDescent="0.2">
      <c r="A152282" s="14"/>
    </row>
    <row r="152301" spans="1:1" x14ac:dyDescent="0.2">
      <c r="A152301" s="14"/>
    </row>
    <row r="152320" spans="1:1" x14ac:dyDescent="0.2">
      <c r="A152320" s="14"/>
    </row>
    <row r="152339" spans="1:1" x14ac:dyDescent="0.2">
      <c r="A152339" s="14"/>
    </row>
    <row r="152358" spans="1:1" x14ac:dyDescent="0.2">
      <c r="A152358" s="14"/>
    </row>
    <row r="152377" spans="1:1" x14ac:dyDescent="0.2">
      <c r="A152377" s="14"/>
    </row>
    <row r="152396" spans="1:1" x14ac:dyDescent="0.2">
      <c r="A152396" s="14"/>
    </row>
    <row r="152415" spans="1:1" x14ac:dyDescent="0.2">
      <c r="A152415" s="14"/>
    </row>
    <row r="152434" spans="1:1" x14ac:dyDescent="0.2">
      <c r="A152434" s="14"/>
    </row>
    <row r="152453" spans="1:1" x14ac:dyDescent="0.2">
      <c r="A152453" s="14"/>
    </row>
    <row r="152472" spans="1:1" x14ac:dyDescent="0.2">
      <c r="A152472" s="14"/>
    </row>
    <row r="152491" spans="1:1" x14ac:dyDescent="0.2">
      <c r="A152491" s="14"/>
    </row>
    <row r="152510" spans="1:1" x14ac:dyDescent="0.2">
      <c r="A152510" s="14"/>
    </row>
    <row r="152529" spans="1:1" x14ac:dyDescent="0.2">
      <c r="A152529" s="14"/>
    </row>
    <row r="152548" spans="1:1" x14ac:dyDescent="0.2">
      <c r="A152548" s="14"/>
    </row>
    <row r="152567" spans="1:1" x14ac:dyDescent="0.2">
      <c r="A152567" s="14"/>
    </row>
    <row r="152586" spans="1:1" x14ac:dyDescent="0.2">
      <c r="A152586" s="14"/>
    </row>
    <row r="152605" spans="1:1" x14ac:dyDescent="0.2">
      <c r="A152605" s="14"/>
    </row>
    <row r="152624" spans="1:1" x14ac:dyDescent="0.2">
      <c r="A152624" s="14"/>
    </row>
    <row r="152643" spans="1:1" x14ac:dyDescent="0.2">
      <c r="A152643" s="14"/>
    </row>
    <row r="152662" spans="1:1" x14ac:dyDescent="0.2">
      <c r="A152662" s="14"/>
    </row>
    <row r="152681" spans="1:1" x14ac:dyDescent="0.2">
      <c r="A152681" s="14"/>
    </row>
    <row r="152700" spans="1:1" x14ac:dyDescent="0.2">
      <c r="A152700" s="14"/>
    </row>
    <row r="152719" spans="1:1" x14ac:dyDescent="0.2">
      <c r="A152719" s="14"/>
    </row>
    <row r="152738" spans="1:1" x14ac:dyDescent="0.2">
      <c r="A152738" s="14"/>
    </row>
    <row r="152757" spans="1:1" x14ac:dyDescent="0.2">
      <c r="A152757" s="14"/>
    </row>
    <row r="152776" spans="1:1" x14ac:dyDescent="0.2">
      <c r="A152776" s="14"/>
    </row>
    <row r="152795" spans="1:1" x14ac:dyDescent="0.2">
      <c r="A152795" s="14"/>
    </row>
    <row r="152814" spans="1:1" x14ac:dyDescent="0.2">
      <c r="A152814" s="14"/>
    </row>
    <row r="152833" spans="1:1" x14ac:dyDescent="0.2">
      <c r="A152833" s="14"/>
    </row>
    <row r="152852" spans="1:1" x14ac:dyDescent="0.2">
      <c r="A152852" s="14"/>
    </row>
    <row r="152871" spans="1:1" x14ac:dyDescent="0.2">
      <c r="A152871" s="14"/>
    </row>
    <row r="152890" spans="1:1" x14ac:dyDescent="0.2">
      <c r="A152890" s="14"/>
    </row>
    <row r="152909" spans="1:1" x14ac:dyDescent="0.2">
      <c r="A152909" s="14"/>
    </row>
    <row r="152928" spans="1:1" x14ac:dyDescent="0.2">
      <c r="A152928" s="14"/>
    </row>
    <row r="152947" spans="1:1" x14ac:dyDescent="0.2">
      <c r="A152947" s="14"/>
    </row>
    <row r="152966" spans="1:1" x14ac:dyDescent="0.2">
      <c r="A152966" s="14"/>
    </row>
    <row r="152985" spans="1:1" x14ac:dyDescent="0.2">
      <c r="A152985" s="14"/>
    </row>
    <row r="153004" spans="1:1" x14ac:dyDescent="0.2">
      <c r="A153004" s="14"/>
    </row>
    <row r="153023" spans="1:1" x14ac:dyDescent="0.2">
      <c r="A153023" s="14"/>
    </row>
    <row r="153042" spans="1:1" x14ac:dyDescent="0.2">
      <c r="A153042" s="14"/>
    </row>
    <row r="153061" spans="1:1" x14ac:dyDescent="0.2">
      <c r="A153061" s="14"/>
    </row>
    <row r="153080" spans="1:1" x14ac:dyDescent="0.2">
      <c r="A153080" s="14"/>
    </row>
    <row r="153099" spans="1:1" x14ac:dyDescent="0.2">
      <c r="A153099" s="14"/>
    </row>
    <row r="153118" spans="1:1" x14ac:dyDescent="0.2">
      <c r="A153118" s="14"/>
    </row>
    <row r="153137" spans="1:1" x14ac:dyDescent="0.2">
      <c r="A153137" s="14"/>
    </row>
    <row r="153156" spans="1:1" x14ac:dyDescent="0.2">
      <c r="A153156" s="14"/>
    </row>
    <row r="153175" spans="1:1" x14ac:dyDescent="0.2">
      <c r="A153175" s="14"/>
    </row>
    <row r="153194" spans="1:1" x14ac:dyDescent="0.2">
      <c r="A153194" s="14"/>
    </row>
    <row r="153213" spans="1:1" x14ac:dyDescent="0.2">
      <c r="A153213" s="14"/>
    </row>
    <row r="153232" spans="1:1" x14ac:dyDescent="0.2">
      <c r="A153232" s="14"/>
    </row>
    <row r="153251" spans="1:1" x14ac:dyDescent="0.2">
      <c r="A153251" s="14"/>
    </row>
    <row r="153270" spans="1:1" x14ac:dyDescent="0.2">
      <c r="A153270" s="14"/>
    </row>
    <row r="153289" spans="1:1" x14ac:dyDescent="0.2">
      <c r="A153289" s="14"/>
    </row>
    <row r="153308" spans="1:1" x14ac:dyDescent="0.2">
      <c r="A153308" s="14"/>
    </row>
    <row r="153327" spans="1:1" x14ac:dyDescent="0.2">
      <c r="A153327" s="14"/>
    </row>
    <row r="153346" spans="1:1" x14ac:dyDescent="0.2">
      <c r="A153346" s="14"/>
    </row>
    <row r="153365" spans="1:1" x14ac:dyDescent="0.2">
      <c r="A153365" s="14"/>
    </row>
    <row r="153384" spans="1:1" x14ac:dyDescent="0.2">
      <c r="A153384" s="14"/>
    </row>
    <row r="153403" spans="1:1" x14ac:dyDescent="0.2">
      <c r="A153403" s="14"/>
    </row>
    <row r="153422" spans="1:1" x14ac:dyDescent="0.2">
      <c r="A153422" s="14"/>
    </row>
    <row r="153441" spans="1:1" x14ac:dyDescent="0.2">
      <c r="A153441" s="14"/>
    </row>
    <row r="153460" spans="1:1" x14ac:dyDescent="0.2">
      <c r="A153460" s="14"/>
    </row>
    <row r="153479" spans="1:1" x14ac:dyDescent="0.2">
      <c r="A153479" s="14"/>
    </row>
    <row r="153498" spans="1:1" x14ac:dyDescent="0.2">
      <c r="A153498" s="14"/>
    </row>
    <row r="153517" spans="1:1" x14ac:dyDescent="0.2">
      <c r="A153517" s="14"/>
    </row>
    <row r="153536" spans="1:1" x14ac:dyDescent="0.2">
      <c r="A153536" s="14"/>
    </row>
    <row r="153555" spans="1:1" x14ac:dyDescent="0.2">
      <c r="A153555" s="14"/>
    </row>
    <row r="153574" spans="1:1" x14ac:dyDescent="0.2">
      <c r="A153574" s="14"/>
    </row>
    <row r="153593" spans="1:1" x14ac:dyDescent="0.2">
      <c r="A153593" s="14"/>
    </row>
    <row r="153612" spans="1:1" x14ac:dyDescent="0.2">
      <c r="A153612" s="14"/>
    </row>
    <row r="153631" spans="1:1" x14ac:dyDescent="0.2">
      <c r="A153631" s="14"/>
    </row>
    <row r="153650" spans="1:1" x14ac:dyDescent="0.2">
      <c r="A153650" s="14"/>
    </row>
    <row r="153669" spans="1:1" x14ac:dyDescent="0.2">
      <c r="A153669" s="14"/>
    </row>
    <row r="153688" spans="1:1" x14ac:dyDescent="0.2">
      <c r="A153688" s="14"/>
    </row>
    <row r="153707" spans="1:1" x14ac:dyDescent="0.2">
      <c r="A153707" s="14"/>
    </row>
    <row r="153726" spans="1:1" x14ac:dyDescent="0.2">
      <c r="A153726" s="14"/>
    </row>
    <row r="153745" spans="1:1" x14ac:dyDescent="0.2">
      <c r="A153745" s="14"/>
    </row>
    <row r="153764" spans="1:1" x14ac:dyDescent="0.2">
      <c r="A153764" s="14"/>
    </row>
    <row r="153783" spans="1:1" x14ac:dyDescent="0.2">
      <c r="A153783" s="14"/>
    </row>
    <row r="153802" spans="1:1" x14ac:dyDescent="0.2">
      <c r="A153802" s="14"/>
    </row>
    <row r="153821" spans="1:1" x14ac:dyDescent="0.2">
      <c r="A153821" s="14"/>
    </row>
    <row r="153840" spans="1:1" x14ac:dyDescent="0.2">
      <c r="A153840" s="14"/>
    </row>
    <row r="153859" spans="1:1" x14ac:dyDescent="0.2">
      <c r="A153859" s="14"/>
    </row>
    <row r="153878" spans="1:1" x14ac:dyDescent="0.2">
      <c r="A153878" s="14"/>
    </row>
    <row r="153897" spans="1:1" x14ac:dyDescent="0.2">
      <c r="A153897" s="14"/>
    </row>
    <row r="153916" spans="1:1" x14ac:dyDescent="0.2">
      <c r="A153916" s="14"/>
    </row>
    <row r="153935" spans="1:1" x14ac:dyDescent="0.2">
      <c r="A153935" s="14"/>
    </row>
    <row r="153954" spans="1:1" x14ac:dyDescent="0.2">
      <c r="A153954" s="14"/>
    </row>
    <row r="153973" spans="1:1" x14ac:dyDescent="0.2">
      <c r="A153973" s="14"/>
    </row>
    <row r="153992" spans="1:1" x14ac:dyDescent="0.2">
      <c r="A153992" s="14"/>
    </row>
    <row r="154011" spans="1:1" x14ac:dyDescent="0.2">
      <c r="A154011" s="14"/>
    </row>
    <row r="154030" spans="1:1" x14ac:dyDescent="0.2">
      <c r="A154030" s="14"/>
    </row>
    <row r="154049" spans="1:1" x14ac:dyDescent="0.2">
      <c r="A154049" s="14"/>
    </row>
    <row r="154068" spans="1:1" x14ac:dyDescent="0.2">
      <c r="A154068" s="14"/>
    </row>
    <row r="154087" spans="1:1" x14ac:dyDescent="0.2">
      <c r="A154087" s="14"/>
    </row>
    <row r="154106" spans="1:1" x14ac:dyDescent="0.2">
      <c r="A154106" s="14"/>
    </row>
    <row r="154125" spans="1:1" x14ac:dyDescent="0.2">
      <c r="A154125" s="14"/>
    </row>
    <row r="154144" spans="1:1" x14ac:dyDescent="0.2">
      <c r="A154144" s="14"/>
    </row>
    <row r="154163" spans="1:1" x14ac:dyDescent="0.2">
      <c r="A154163" s="14"/>
    </row>
    <row r="154182" spans="1:1" x14ac:dyDescent="0.2">
      <c r="A154182" s="14"/>
    </row>
    <row r="154201" spans="1:1" x14ac:dyDescent="0.2">
      <c r="A154201" s="14"/>
    </row>
    <row r="154220" spans="1:1" x14ac:dyDescent="0.2">
      <c r="A154220" s="14"/>
    </row>
    <row r="154239" spans="1:1" x14ac:dyDescent="0.2">
      <c r="A154239" s="14"/>
    </row>
    <row r="154258" spans="1:1" x14ac:dyDescent="0.2">
      <c r="A154258" s="14"/>
    </row>
    <row r="154277" spans="1:1" x14ac:dyDescent="0.2">
      <c r="A154277" s="14"/>
    </row>
    <row r="154296" spans="1:1" x14ac:dyDescent="0.2">
      <c r="A154296" s="14"/>
    </row>
    <row r="154315" spans="1:1" x14ac:dyDescent="0.2">
      <c r="A154315" s="14"/>
    </row>
    <row r="154334" spans="1:1" x14ac:dyDescent="0.2">
      <c r="A154334" s="14"/>
    </row>
    <row r="154353" spans="1:1" x14ac:dyDescent="0.2">
      <c r="A154353" s="14"/>
    </row>
    <row r="154372" spans="1:1" x14ac:dyDescent="0.2">
      <c r="A154372" s="14"/>
    </row>
    <row r="154391" spans="1:1" x14ac:dyDescent="0.2">
      <c r="A154391" s="14"/>
    </row>
    <row r="154410" spans="1:1" x14ac:dyDescent="0.2">
      <c r="A154410" s="14"/>
    </row>
    <row r="154429" spans="1:1" x14ac:dyDescent="0.2">
      <c r="A154429" s="14"/>
    </row>
    <row r="154448" spans="1:1" x14ac:dyDescent="0.2">
      <c r="A154448" s="14"/>
    </row>
    <row r="154467" spans="1:1" x14ac:dyDescent="0.2">
      <c r="A154467" s="14"/>
    </row>
    <row r="154486" spans="1:1" x14ac:dyDescent="0.2">
      <c r="A154486" s="14"/>
    </row>
    <row r="154505" spans="1:1" x14ac:dyDescent="0.2">
      <c r="A154505" s="14"/>
    </row>
    <row r="154524" spans="1:1" x14ac:dyDescent="0.2">
      <c r="A154524" s="14"/>
    </row>
    <row r="154543" spans="1:1" x14ac:dyDescent="0.2">
      <c r="A154543" s="14"/>
    </row>
    <row r="154562" spans="1:1" x14ac:dyDescent="0.2">
      <c r="A154562" s="14"/>
    </row>
    <row r="154581" spans="1:1" x14ac:dyDescent="0.2">
      <c r="A154581" s="14"/>
    </row>
    <row r="154600" spans="1:1" x14ac:dyDescent="0.2">
      <c r="A154600" s="14"/>
    </row>
    <row r="154619" spans="1:1" x14ac:dyDescent="0.2">
      <c r="A154619" s="14"/>
    </row>
    <row r="154638" spans="1:1" x14ac:dyDescent="0.2">
      <c r="A154638" s="14"/>
    </row>
    <row r="154657" spans="1:1" x14ac:dyDescent="0.2">
      <c r="A154657" s="14"/>
    </row>
    <row r="154676" spans="1:1" x14ac:dyDescent="0.2">
      <c r="A154676" s="14"/>
    </row>
    <row r="154695" spans="1:1" x14ac:dyDescent="0.2">
      <c r="A154695" s="14"/>
    </row>
    <row r="154714" spans="1:1" x14ac:dyDescent="0.2">
      <c r="A154714" s="14"/>
    </row>
    <row r="154733" spans="1:1" x14ac:dyDescent="0.2">
      <c r="A154733" s="14"/>
    </row>
    <row r="154752" spans="1:1" x14ac:dyDescent="0.2">
      <c r="A154752" s="14"/>
    </row>
    <row r="154771" spans="1:1" x14ac:dyDescent="0.2">
      <c r="A154771" s="14"/>
    </row>
    <row r="154790" spans="1:1" x14ac:dyDescent="0.2">
      <c r="A154790" s="14"/>
    </row>
    <row r="154809" spans="1:1" x14ac:dyDescent="0.2">
      <c r="A154809" s="14"/>
    </row>
    <row r="154828" spans="1:1" x14ac:dyDescent="0.2">
      <c r="A154828" s="14"/>
    </row>
    <row r="154847" spans="1:1" x14ac:dyDescent="0.2">
      <c r="A154847" s="14"/>
    </row>
    <row r="154866" spans="1:1" x14ac:dyDescent="0.2">
      <c r="A154866" s="14"/>
    </row>
    <row r="154885" spans="1:1" x14ac:dyDescent="0.2">
      <c r="A154885" s="14"/>
    </row>
    <row r="154904" spans="1:1" x14ac:dyDescent="0.2">
      <c r="A154904" s="14"/>
    </row>
    <row r="154923" spans="1:1" x14ac:dyDescent="0.2">
      <c r="A154923" s="14"/>
    </row>
    <row r="154942" spans="1:1" x14ac:dyDescent="0.2">
      <c r="A154942" s="14"/>
    </row>
    <row r="154961" spans="1:1" x14ac:dyDescent="0.2">
      <c r="A154961" s="14"/>
    </row>
    <row r="154980" spans="1:1" x14ac:dyDescent="0.2">
      <c r="A154980" s="14"/>
    </row>
    <row r="154999" spans="1:1" x14ac:dyDescent="0.2">
      <c r="A154999" s="14"/>
    </row>
    <row r="155018" spans="1:1" x14ac:dyDescent="0.2">
      <c r="A155018" s="14"/>
    </row>
    <row r="155037" spans="1:1" x14ac:dyDescent="0.2">
      <c r="A155037" s="14"/>
    </row>
    <row r="155056" spans="1:1" x14ac:dyDescent="0.2">
      <c r="A155056" s="14"/>
    </row>
    <row r="155075" spans="1:1" x14ac:dyDescent="0.2">
      <c r="A155075" s="14"/>
    </row>
    <row r="155094" spans="1:1" x14ac:dyDescent="0.2">
      <c r="A155094" s="14"/>
    </row>
    <row r="155113" spans="1:1" x14ac:dyDescent="0.2">
      <c r="A155113" s="14"/>
    </row>
    <row r="155132" spans="1:1" x14ac:dyDescent="0.2">
      <c r="A155132" s="14"/>
    </row>
    <row r="155151" spans="1:1" x14ac:dyDescent="0.2">
      <c r="A155151" s="14"/>
    </row>
    <row r="155170" spans="1:1" x14ac:dyDescent="0.2">
      <c r="A155170" s="14"/>
    </row>
    <row r="155189" spans="1:1" x14ac:dyDescent="0.2">
      <c r="A155189" s="14"/>
    </row>
    <row r="155208" spans="1:1" x14ac:dyDescent="0.2">
      <c r="A155208" s="14"/>
    </row>
    <row r="155227" spans="1:1" x14ac:dyDescent="0.2">
      <c r="A155227" s="14"/>
    </row>
    <row r="155246" spans="1:1" x14ac:dyDescent="0.2">
      <c r="A155246" s="14"/>
    </row>
    <row r="155265" spans="1:1" x14ac:dyDescent="0.2">
      <c r="A155265" s="14"/>
    </row>
    <row r="155284" spans="1:1" x14ac:dyDescent="0.2">
      <c r="A155284" s="14"/>
    </row>
    <row r="155303" spans="1:1" x14ac:dyDescent="0.2">
      <c r="A155303" s="14"/>
    </row>
    <row r="155322" spans="1:1" x14ac:dyDescent="0.2">
      <c r="A155322" s="14"/>
    </row>
    <row r="155341" spans="1:1" x14ac:dyDescent="0.2">
      <c r="A155341" s="14"/>
    </row>
    <row r="155360" spans="1:1" x14ac:dyDescent="0.2">
      <c r="A155360" s="14"/>
    </row>
    <row r="155379" spans="1:1" x14ac:dyDescent="0.2">
      <c r="A155379" s="14"/>
    </row>
    <row r="155398" spans="1:1" x14ac:dyDescent="0.2">
      <c r="A155398" s="14"/>
    </row>
    <row r="155417" spans="1:1" x14ac:dyDescent="0.2">
      <c r="A155417" s="14"/>
    </row>
    <row r="155436" spans="1:1" x14ac:dyDescent="0.2">
      <c r="A155436" s="14"/>
    </row>
    <row r="155455" spans="1:1" x14ac:dyDescent="0.2">
      <c r="A155455" s="14"/>
    </row>
    <row r="155474" spans="1:1" x14ac:dyDescent="0.2">
      <c r="A155474" s="14"/>
    </row>
    <row r="155493" spans="1:1" x14ac:dyDescent="0.2">
      <c r="A155493" s="14"/>
    </row>
    <row r="155512" spans="1:1" x14ac:dyDescent="0.2">
      <c r="A155512" s="14"/>
    </row>
    <row r="155531" spans="1:1" x14ac:dyDescent="0.2">
      <c r="A155531" s="14"/>
    </row>
    <row r="155550" spans="1:1" x14ac:dyDescent="0.2">
      <c r="A155550" s="14"/>
    </row>
    <row r="155569" spans="1:1" x14ac:dyDescent="0.2">
      <c r="A155569" s="14"/>
    </row>
    <row r="155588" spans="1:1" x14ac:dyDescent="0.2">
      <c r="A155588" s="14"/>
    </row>
    <row r="155607" spans="1:1" x14ac:dyDescent="0.2">
      <c r="A155607" s="14"/>
    </row>
    <row r="155626" spans="1:1" x14ac:dyDescent="0.2">
      <c r="A155626" s="14"/>
    </row>
    <row r="155645" spans="1:1" x14ac:dyDescent="0.2">
      <c r="A155645" s="14"/>
    </row>
    <row r="155664" spans="1:1" x14ac:dyDescent="0.2">
      <c r="A155664" s="14"/>
    </row>
    <row r="155683" spans="1:1" x14ac:dyDescent="0.2">
      <c r="A155683" s="14"/>
    </row>
    <row r="155702" spans="1:1" x14ac:dyDescent="0.2">
      <c r="A155702" s="14"/>
    </row>
    <row r="155721" spans="1:1" x14ac:dyDescent="0.2">
      <c r="A155721" s="14"/>
    </row>
    <row r="155740" spans="1:1" x14ac:dyDescent="0.2">
      <c r="A155740" s="14"/>
    </row>
    <row r="155759" spans="1:1" x14ac:dyDescent="0.2">
      <c r="A155759" s="14"/>
    </row>
    <row r="155778" spans="1:1" x14ac:dyDescent="0.2">
      <c r="A155778" s="14"/>
    </row>
    <row r="155797" spans="1:1" x14ac:dyDescent="0.2">
      <c r="A155797" s="14"/>
    </row>
    <row r="155816" spans="1:1" x14ac:dyDescent="0.2">
      <c r="A155816" s="14"/>
    </row>
    <row r="155835" spans="1:1" x14ac:dyDescent="0.2">
      <c r="A155835" s="14"/>
    </row>
    <row r="155854" spans="1:1" x14ac:dyDescent="0.2">
      <c r="A155854" s="14"/>
    </row>
    <row r="155873" spans="1:1" x14ac:dyDescent="0.2">
      <c r="A155873" s="14"/>
    </row>
    <row r="155892" spans="1:1" x14ac:dyDescent="0.2">
      <c r="A155892" s="14"/>
    </row>
    <row r="155911" spans="1:1" x14ac:dyDescent="0.2">
      <c r="A155911" s="14"/>
    </row>
    <row r="155930" spans="1:1" x14ac:dyDescent="0.2">
      <c r="A155930" s="14"/>
    </row>
    <row r="155949" spans="1:1" x14ac:dyDescent="0.2">
      <c r="A155949" s="14"/>
    </row>
    <row r="155968" spans="1:1" x14ac:dyDescent="0.2">
      <c r="A155968" s="14"/>
    </row>
    <row r="155987" spans="1:1" x14ac:dyDescent="0.2">
      <c r="A155987" s="14"/>
    </row>
    <row r="156006" spans="1:1" x14ac:dyDescent="0.2">
      <c r="A156006" s="14"/>
    </row>
    <row r="156025" spans="1:1" x14ac:dyDescent="0.2">
      <c r="A156025" s="14"/>
    </row>
    <row r="156044" spans="1:1" x14ac:dyDescent="0.2">
      <c r="A156044" s="14"/>
    </row>
    <row r="156063" spans="1:1" x14ac:dyDescent="0.2">
      <c r="A156063" s="14"/>
    </row>
    <row r="156082" spans="1:1" x14ac:dyDescent="0.2">
      <c r="A156082" s="14"/>
    </row>
    <row r="156101" spans="1:1" x14ac:dyDescent="0.2">
      <c r="A156101" s="14"/>
    </row>
    <row r="156120" spans="1:1" x14ac:dyDescent="0.2">
      <c r="A156120" s="14"/>
    </row>
    <row r="156139" spans="1:1" x14ac:dyDescent="0.2">
      <c r="A156139" s="14"/>
    </row>
    <row r="156158" spans="1:1" x14ac:dyDescent="0.2">
      <c r="A156158" s="14"/>
    </row>
    <row r="156177" spans="1:1" x14ac:dyDescent="0.2">
      <c r="A156177" s="14"/>
    </row>
    <row r="156196" spans="1:1" x14ac:dyDescent="0.2">
      <c r="A156196" s="14"/>
    </row>
    <row r="156215" spans="1:1" x14ac:dyDescent="0.2">
      <c r="A156215" s="14"/>
    </row>
    <row r="156234" spans="1:1" x14ac:dyDescent="0.2">
      <c r="A156234" s="14"/>
    </row>
    <row r="156253" spans="1:1" x14ac:dyDescent="0.2">
      <c r="A156253" s="14"/>
    </row>
    <row r="156272" spans="1:1" x14ac:dyDescent="0.2">
      <c r="A156272" s="14"/>
    </row>
    <row r="156291" spans="1:1" x14ac:dyDescent="0.2">
      <c r="A156291" s="14"/>
    </row>
    <row r="156310" spans="1:1" x14ac:dyDescent="0.2">
      <c r="A156310" s="14"/>
    </row>
    <row r="156329" spans="1:1" x14ac:dyDescent="0.2">
      <c r="A156329" s="14"/>
    </row>
    <row r="156348" spans="1:1" x14ac:dyDescent="0.2">
      <c r="A156348" s="14"/>
    </row>
    <row r="156367" spans="1:1" x14ac:dyDescent="0.2">
      <c r="A156367" s="14"/>
    </row>
    <row r="156386" spans="1:1" x14ac:dyDescent="0.2">
      <c r="A156386" s="14"/>
    </row>
    <row r="156405" spans="1:1" x14ac:dyDescent="0.2">
      <c r="A156405" s="14"/>
    </row>
    <row r="156424" spans="1:1" x14ac:dyDescent="0.2">
      <c r="A156424" s="14"/>
    </row>
    <row r="156443" spans="1:1" x14ac:dyDescent="0.2">
      <c r="A156443" s="14"/>
    </row>
    <row r="156462" spans="1:1" x14ac:dyDescent="0.2">
      <c r="A156462" s="14"/>
    </row>
    <row r="156481" spans="1:1" x14ac:dyDescent="0.2">
      <c r="A156481" s="14"/>
    </row>
    <row r="156500" spans="1:1" x14ac:dyDescent="0.2">
      <c r="A156500" s="14"/>
    </row>
    <row r="156519" spans="1:1" x14ac:dyDescent="0.2">
      <c r="A156519" s="14"/>
    </row>
    <row r="156538" spans="1:1" x14ac:dyDescent="0.2">
      <c r="A156538" s="14"/>
    </row>
    <row r="156557" spans="1:1" x14ac:dyDescent="0.2">
      <c r="A156557" s="14"/>
    </row>
    <row r="156576" spans="1:1" x14ac:dyDescent="0.2">
      <c r="A156576" s="14"/>
    </row>
    <row r="156595" spans="1:1" x14ac:dyDescent="0.2">
      <c r="A156595" s="14"/>
    </row>
    <row r="156614" spans="1:1" x14ac:dyDescent="0.2">
      <c r="A156614" s="14"/>
    </row>
    <row r="156633" spans="1:1" x14ac:dyDescent="0.2">
      <c r="A156633" s="14"/>
    </row>
    <row r="156652" spans="1:1" x14ac:dyDescent="0.2">
      <c r="A156652" s="14"/>
    </row>
    <row r="156671" spans="1:1" x14ac:dyDescent="0.2">
      <c r="A156671" s="14"/>
    </row>
    <row r="156690" spans="1:1" x14ac:dyDescent="0.2">
      <c r="A156690" s="14"/>
    </row>
    <row r="156709" spans="1:1" x14ac:dyDescent="0.2">
      <c r="A156709" s="14"/>
    </row>
    <row r="156728" spans="1:1" x14ac:dyDescent="0.2">
      <c r="A156728" s="14"/>
    </row>
    <row r="156747" spans="1:1" x14ac:dyDescent="0.2">
      <c r="A156747" s="14"/>
    </row>
    <row r="156766" spans="1:1" x14ac:dyDescent="0.2">
      <c r="A156766" s="14"/>
    </row>
    <row r="156785" spans="1:1" x14ac:dyDescent="0.2">
      <c r="A156785" s="14"/>
    </row>
    <row r="156804" spans="1:1" x14ac:dyDescent="0.2">
      <c r="A156804" s="14"/>
    </row>
    <row r="156823" spans="1:1" x14ac:dyDescent="0.2">
      <c r="A156823" s="14"/>
    </row>
    <row r="156842" spans="1:1" x14ac:dyDescent="0.2">
      <c r="A156842" s="14"/>
    </row>
    <row r="156861" spans="1:1" x14ac:dyDescent="0.2">
      <c r="A156861" s="14"/>
    </row>
    <row r="156880" spans="1:1" x14ac:dyDescent="0.2">
      <c r="A156880" s="14"/>
    </row>
    <row r="156899" spans="1:1" x14ac:dyDescent="0.2">
      <c r="A156899" s="14"/>
    </row>
    <row r="156918" spans="1:1" x14ac:dyDescent="0.2">
      <c r="A156918" s="14"/>
    </row>
    <row r="156937" spans="1:1" x14ac:dyDescent="0.2">
      <c r="A156937" s="14"/>
    </row>
    <row r="156956" spans="1:1" x14ac:dyDescent="0.2">
      <c r="A156956" s="14"/>
    </row>
    <row r="156975" spans="1:1" x14ac:dyDescent="0.2">
      <c r="A156975" s="14"/>
    </row>
    <row r="156994" spans="1:1" x14ac:dyDescent="0.2">
      <c r="A156994" s="14"/>
    </row>
    <row r="157013" spans="1:1" x14ac:dyDescent="0.2">
      <c r="A157013" s="14"/>
    </row>
    <row r="157032" spans="1:1" x14ac:dyDescent="0.2">
      <c r="A157032" s="14"/>
    </row>
    <row r="157051" spans="1:1" x14ac:dyDescent="0.2">
      <c r="A157051" s="14"/>
    </row>
    <row r="157070" spans="1:1" x14ac:dyDescent="0.2">
      <c r="A157070" s="14"/>
    </row>
    <row r="157089" spans="1:1" x14ac:dyDescent="0.2">
      <c r="A157089" s="14"/>
    </row>
    <row r="157108" spans="1:1" x14ac:dyDescent="0.2">
      <c r="A157108" s="14"/>
    </row>
    <row r="157127" spans="1:1" x14ac:dyDescent="0.2">
      <c r="A157127" s="14"/>
    </row>
    <row r="157146" spans="1:1" x14ac:dyDescent="0.2">
      <c r="A157146" s="14"/>
    </row>
    <row r="157165" spans="1:1" x14ac:dyDescent="0.2">
      <c r="A157165" s="14"/>
    </row>
    <row r="157184" spans="1:1" x14ac:dyDescent="0.2">
      <c r="A157184" s="14"/>
    </row>
    <row r="157203" spans="1:1" x14ac:dyDescent="0.2">
      <c r="A157203" s="14"/>
    </row>
    <row r="157222" spans="1:1" x14ac:dyDescent="0.2">
      <c r="A157222" s="14"/>
    </row>
    <row r="157241" spans="1:1" x14ac:dyDescent="0.2">
      <c r="A157241" s="14"/>
    </row>
    <row r="157260" spans="1:1" x14ac:dyDescent="0.2">
      <c r="A157260" s="14"/>
    </row>
    <row r="157279" spans="1:1" x14ac:dyDescent="0.2">
      <c r="A157279" s="14"/>
    </row>
    <row r="157298" spans="1:1" x14ac:dyDescent="0.2">
      <c r="A157298" s="14"/>
    </row>
    <row r="157317" spans="1:1" x14ac:dyDescent="0.2">
      <c r="A157317" s="14"/>
    </row>
    <row r="157336" spans="1:1" x14ac:dyDescent="0.2">
      <c r="A157336" s="14"/>
    </row>
    <row r="157355" spans="1:1" x14ac:dyDescent="0.2">
      <c r="A157355" s="14"/>
    </row>
    <row r="157374" spans="1:1" x14ac:dyDescent="0.2">
      <c r="A157374" s="14"/>
    </row>
    <row r="157393" spans="1:1" x14ac:dyDescent="0.2">
      <c r="A157393" s="14"/>
    </row>
    <row r="157412" spans="1:1" x14ac:dyDescent="0.2">
      <c r="A157412" s="14"/>
    </row>
    <row r="157431" spans="1:1" x14ac:dyDescent="0.2">
      <c r="A157431" s="14"/>
    </row>
    <row r="157450" spans="1:1" x14ac:dyDescent="0.2">
      <c r="A157450" s="14"/>
    </row>
    <row r="157469" spans="1:1" x14ac:dyDescent="0.2">
      <c r="A157469" s="14"/>
    </row>
    <row r="157488" spans="1:1" x14ac:dyDescent="0.2">
      <c r="A157488" s="14"/>
    </row>
    <row r="157507" spans="1:1" x14ac:dyDescent="0.2">
      <c r="A157507" s="14"/>
    </row>
    <row r="157526" spans="1:1" x14ac:dyDescent="0.2">
      <c r="A157526" s="14"/>
    </row>
    <row r="157545" spans="1:1" x14ac:dyDescent="0.2">
      <c r="A157545" s="14"/>
    </row>
    <row r="157564" spans="1:1" x14ac:dyDescent="0.2">
      <c r="A157564" s="14"/>
    </row>
    <row r="157583" spans="1:1" x14ac:dyDescent="0.2">
      <c r="A157583" s="14"/>
    </row>
    <row r="157602" spans="1:1" x14ac:dyDescent="0.2">
      <c r="A157602" s="14"/>
    </row>
    <row r="157621" spans="1:1" x14ac:dyDescent="0.2">
      <c r="A157621" s="14"/>
    </row>
    <row r="157640" spans="1:1" x14ac:dyDescent="0.2">
      <c r="A157640" s="14"/>
    </row>
    <row r="157659" spans="1:1" x14ac:dyDescent="0.2">
      <c r="A157659" s="14"/>
    </row>
    <row r="157678" spans="1:1" x14ac:dyDescent="0.2">
      <c r="A157678" s="14"/>
    </row>
    <row r="157697" spans="1:1" x14ac:dyDescent="0.2">
      <c r="A157697" s="14"/>
    </row>
    <row r="157716" spans="1:1" x14ac:dyDescent="0.2">
      <c r="A157716" s="14"/>
    </row>
    <row r="157735" spans="1:1" x14ac:dyDescent="0.2">
      <c r="A157735" s="14"/>
    </row>
    <row r="157754" spans="1:1" x14ac:dyDescent="0.2">
      <c r="A157754" s="14"/>
    </row>
    <row r="157773" spans="1:1" x14ac:dyDescent="0.2">
      <c r="A157773" s="14"/>
    </row>
    <row r="157792" spans="1:1" x14ac:dyDescent="0.2">
      <c r="A157792" s="14"/>
    </row>
    <row r="157811" spans="1:1" x14ac:dyDescent="0.2">
      <c r="A157811" s="14"/>
    </row>
    <row r="157830" spans="1:1" x14ac:dyDescent="0.2">
      <c r="A157830" s="14"/>
    </row>
    <row r="157849" spans="1:1" x14ac:dyDescent="0.2">
      <c r="A157849" s="14"/>
    </row>
    <row r="157868" spans="1:1" x14ac:dyDescent="0.2">
      <c r="A157868" s="14"/>
    </row>
    <row r="157887" spans="1:1" x14ac:dyDescent="0.2">
      <c r="A157887" s="14"/>
    </row>
    <row r="157906" spans="1:1" x14ac:dyDescent="0.2">
      <c r="A157906" s="14"/>
    </row>
    <row r="157925" spans="1:1" x14ac:dyDescent="0.2">
      <c r="A157925" s="14"/>
    </row>
    <row r="157944" spans="1:1" x14ac:dyDescent="0.2">
      <c r="A157944" s="14"/>
    </row>
    <row r="157963" spans="1:1" x14ac:dyDescent="0.2">
      <c r="A157963" s="14"/>
    </row>
    <row r="157982" spans="1:1" x14ac:dyDescent="0.2">
      <c r="A157982" s="14"/>
    </row>
    <row r="158001" spans="1:1" x14ac:dyDescent="0.2">
      <c r="A158001" s="14"/>
    </row>
    <row r="158020" spans="1:1" x14ac:dyDescent="0.2">
      <c r="A158020" s="14"/>
    </row>
    <row r="158039" spans="1:1" x14ac:dyDescent="0.2">
      <c r="A158039" s="14"/>
    </row>
    <row r="158058" spans="1:1" x14ac:dyDescent="0.2">
      <c r="A158058" s="14"/>
    </row>
    <row r="158077" spans="1:1" x14ac:dyDescent="0.2">
      <c r="A158077" s="14"/>
    </row>
    <row r="158096" spans="1:1" x14ac:dyDescent="0.2">
      <c r="A158096" s="14"/>
    </row>
    <row r="158115" spans="1:1" x14ac:dyDescent="0.2">
      <c r="A158115" s="14"/>
    </row>
    <row r="158134" spans="1:1" x14ac:dyDescent="0.2">
      <c r="A158134" s="14"/>
    </row>
    <row r="158153" spans="1:1" x14ac:dyDescent="0.2">
      <c r="A158153" s="14"/>
    </row>
    <row r="158172" spans="1:1" x14ac:dyDescent="0.2">
      <c r="A158172" s="14"/>
    </row>
    <row r="158191" spans="1:1" x14ac:dyDescent="0.2">
      <c r="A158191" s="14"/>
    </row>
    <row r="158210" spans="1:1" x14ac:dyDescent="0.2">
      <c r="A158210" s="14"/>
    </row>
    <row r="158229" spans="1:1" x14ac:dyDescent="0.2">
      <c r="A158229" s="14"/>
    </row>
    <row r="158248" spans="1:1" x14ac:dyDescent="0.2">
      <c r="A158248" s="14"/>
    </row>
    <row r="158267" spans="1:1" x14ac:dyDescent="0.2">
      <c r="A158267" s="14"/>
    </row>
    <row r="158286" spans="1:1" x14ac:dyDescent="0.2">
      <c r="A158286" s="14"/>
    </row>
    <row r="158305" spans="1:1" x14ac:dyDescent="0.2">
      <c r="A158305" s="14"/>
    </row>
    <row r="158324" spans="1:1" x14ac:dyDescent="0.2">
      <c r="A158324" s="14"/>
    </row>
    <row r="158343" spans="1:1" x14ac:dyDescent="0.2">
      <c r="A158343" s="14"/>
    </row>
    <row r="158362" spans="1:1" x14ac:dyDescent="0.2">
      <c r="A158362" s="14"/>
    </row>
    <row r="158381" spans="1:1" x14ac:dyDescent="0.2">
      <c r="A158381" s="14"/>
    </row>
    <row r="158400" spans="1:1" x14ac:dyDescent="0.2">
      <c r="A158400" s="14"/>
    </row>
    <row r="158419" spans="1:1" x14ac:dyDescent="0.2">
      <c r="A158419" s="14"/>
    </row>
    <row r="158438" spans="1:1" x14ac:dyDescent="0.2">
      <c r="A158438" s="14"/>
    </row>
    <row r="158457" spans="1:1" x14ac:dyDescent="0.2">
      <c r="A158457" s="14"/>
    </row>
    <row r="158476" spans="1:1" x14ac:dyDescent="0.2">
      <c r="A158476" s="14"/>
    </row>
    <row r="158495" spans="1:1" x14ac:dyDescent="0.2">
      <c r="A158495" s="14"/>
    </row>
    <row r="158514" spans="1:1" x14ac:dyDescent="0.2">
      <c r="A158514" s="14"/>
    </row>
    <row r="158533" spans="1:1" x14ac:dyDescent="0.2">
      <c r="A158533" s="14"/>
    </row>
    <row r="158552" spans="1:1" x14ac:dyDescent="0.2">
      <c r="A158552" s="14"/>
    </row>
    <row r="158571" spans="1:1" x14ac:dyDescent="0.2">
      <c r="A158571" s="14"/>
    </row>
    <row r="158590" spans="1:1" x14ac:dyDescent="0.2">
      <c r="A158590" s="14"/>
    </row>
    <row r="158609" spans="1:1" x14ac:dyDescent="0.2">
      <c r="A158609" s="14"/>
    </row>
    <row r="158628" spans="1:1" x14ac:dyDescent="0.2">
      <c r="A158628" s="14"/>
    </row>
    <row r="158647" spans="1:1" x14ac:dyDescent="0.2">
      <c r="A158647" s="14"/>
    </row>
    <row r="158666" spans="1:1" x14ac:dyDescent="0.2">
      <c r="A158666" s="14"/>
    </row>
    <row r="158685" spans="1:1" x14ac:dyDescent="0.2">
      <c r="A158685" s="14"/>
    </row>
    <row r="158704" spans="1:1" x14ac:dyDescent="0.2">
      <c r="A158704" s="14"/>
    </row>
    <row r="158723" spans="1:1" x14ac:dyDescent="0.2">
      <c r="A158723" s="14"/>
    </row>
    <row r="158742" spans="1:1" x14ac:dyDescent="0.2">
      <c r="A158742" s="14"/>
    </row>
    <row r="158761" spans="1:1" x14ac:dyDescent="0.2">
      <c r="A158761" s="14"/>
    </row>
    <row r="158780" spans="1:1" x14ac:dyDescent="0.2">
      <c r="A158780" s="14"/>
    </row>
    <row r="158799" spans="1:1" x14ac:dyDescent="0.2">
      <c r="A158799" s="14"/>
    </row>
    <row r="158818" spans="1:1" x14ac:dyDescent="0.2">
      <c r="A158818" s="14"/>
    </row>
    <row r="158837" spans="1:1" x14ac:dyDescent="0.2">
      <c r="A158837" s="14"/>
    </row>
    <row r="158856" spans="1:1" x14ac:dyDescent="0.2">
      <c r="A158856" s="14"/>
    </row>
    <row r="158875" spans="1:1" x14ac:dyDescent="0.2">
      <c r="A158875" s="14"/>
    </row>
    <row r="158894" spans="1:1" x14ac:dyDescent="0.2">
      <c r="A158894" s="14"/>
    </row>
    <row r="158913" spans="1:1" x14ac:dyDescent="0.2">
      <c r="A158913" s="14"/>
    </row>
    <row r="158932" spans="1:1" x14ac:dyDescent="0.2">
      <c r="A158932" s="14"/>
    </row>
    <row r="158951" spans="1:1" x14ac:dyDescent="0.2">
      <c r="A158951" s="14"/>
    </row>
    <row r="158970" spans="1:1" x14ac:dyDescent="0.2">
      <c r="A158970" s="14"/>
    </row>
    <row r="158989" spans="1:1" x14ac:dyDescent="0.2">
      <c r="A158989" s="14"/>
    </row>
    <row r="159008" spans="1:1" x14ac:dyDescent="0.2">
      <c r="A159008" s="14"/>
    </row>
    <row r="159027" spans="1:1" x14ac:dyDescent="0.2">
      <c r="A159027" s="14"/>
    </row>
    <row r="159046" spans="1:1" x14ac:dyDescent="0.2">
      <c r="A159046" s="14"/>
    </row>
    <row r="159065" spans="1:1" x14ac:dyDescent="0.2">
      <c r="A159065" s="14"/>
    </row>
    <row r="159084" spans="1:1" x14ac:dyDescent="0.2">
      <c r="A159084" s="14"/>
    </row>
    <row r="159103" spans="1:1" x14ac:dyDescent="0.2">
      <c r="A159103" s="14"/>
    </row>
    <row r="159122" spans="1:1" x14ac:dyDescent="0.2">
      <c r="A159122" s="14"/>
    </row>
    <row r="159141" spans="1:1" x14ac:dyDescent="0.2">
      <c r="A159141" s="14"/>
    </row>
    <row r="159160" spans="1:1" x14ac:dyDescent="0.2">
      <c r="A159160" s="14"/>
    </row>
    <row r="159179" spans="1:1" x14ac:dyDescent="0.2">
      <c r="A159179" s="14"/>
    </row>
    <row r="159198" spans="1:1" x14ac:dyDescent="0.2">
      <c r="A159198" s="14"/>
    </row>
    <row r="159217" spans="1:1" x14ac:dyDescent="0.2">
      <c r="A159217" s="14"/>
    </row>
    <row r="159236" spans="1:1" x14ac:dyDescent="0.2">
      <c r="A159236" s="14"/>
    </row>
    <row r="159255" spans="1:1" x14ac:dyDescent="0.2">
      <c r="A159255" s="14"/>
    </row>
    <row r="159274" spans="1:1" x14ac:dyDescent="0.2">
      <c r="A159274" s="14"/>
    </row>
    <row r="159293" spans="1:1" x14ac:dyDescent="0.2">
      <c r="A159293" s="14"/>
    </row>
    <row r="159312" spans="1:1" x14ac:dyDescent="0.2">
      <c r="A159312" s="14"/>
    </row>
    <row r="159331" spans="1:1" x14ac:dyDescent="0.2">
      <c r="A159331" s="14"/>
    </row>
    <row r="159350" spans="1:1" x14ac:dyDescent="0.2">
      <c r="A159350" s="14"/>
    </row>
    <row r="159369" spans="1:1" x14ac:dyDescent="0.2">
      <c r="A159369" s="14"/>
    </row>
    <row r="159388" spans="1:1" x14ac:dyDescent="0.2">
      <c r="A159388" s="14"/>
    </row>
    <row r="159407" spans="1:1" x14ac:dyDescent="0.2">
      <c r="A159407" s="14"/>
    </row>
    <row r="159426" spans="1:1" x14ac:dyDescent="0.2">
      <c r="A159426" s="14"/>
    </row>
    <row r="159445" spans="1:1" x14ac:dyDescent="0.2">
      <c r="A159445" s="14"/>
    </row>
    <row r="159464" spans="1:1" x14ac:dyDescent="0.2">
      <c r="A159464" s="14"/>
    </row>
    <row r="159483" spans="1:1" x14ac:dyDescent="0.2">
      <c r="A159483" s="14"/>
    </row>
    <row r="159502" spans="1:1" x14ac:dyDescent="0.2">
      <c r="A159502" s="14"/>
    </row>
    <row r="159521" spans="1:1" x14ac:dyDescent="0.2">
      <c r="A159521" s="14"/>
    </row>
    <row r="159540" spans="1:1" x14ac:dyDescent="0.2">
      <c r="A159540" s="14"/>
    </row>
    <row r="159559" spans="1:1" x14ac:dyDescent="0.2">
      <c r="A159559" s="14"/>
    </row>
    <row r="159578" spans="1:1" x14ac:dyDescent="0.2">
      <c r="A159578" s="14"/>
    </row>
    <row r="159597" spans="1:1" x14ac:dyDescent="0.2">
      <c r="A159597" s="14"/>
    </row>
    <row r="159616" spans="1:1" x14ac:dyDescent="0.2">
      <c r="A159616" s="14"/>
    </row>
    <row r="159635" spans="1:1" x14ac:dyDescent="0.2">
      <c r="A159635" s="14"/>
    </row>
    <row r="159654" spans="1:1" x14ac:dyDescent="0.2">
      <c r="A159654" s="14"/>
    </row>
    <row r="159673" spans="1:1" x14ac:dyDescent="0.2">
      <c r="A159673" s="14"/>
    </row>
    <row r="159692" spans="1:1" x14ac:dyDescent="0.2">
      <c r="A159692" s="14"/>
    </row>
    <row r="159711" spans="1:1" x14ac:dyDescent="0.2">
      <c r="A159711" s="14"/>
    </row>
    <row r="159730" spans="1:1" x14ac:dyDescent="0.2">
      <c r="A159730" s="14"/>
    </row>
    <row r="159749" spans="1:1" x14ac:dyDescent="0.2">
      <c r="A159749" s="14"/>
    </row>
    <row r="159768" spans="1:1" x14ac:dyDescent="0.2">
      <c r="A159768" s="14"/>
    </row>
    <row r="159787" spans="1:1" x14ac:dyDescent="0.2">
      <c r="A159787" s="14"/>
    </row>
    <row r="159806" spans="1:1" x14ac:dyDescent="0.2">
      <c r="A159806" s="14"/>
    </row>
    <row r="159825" spans="1:1" x14ac:dyDescent="0.2">
      <c r="A159825" s="14"/>
    </row>
    <row r="159844" spans="1:1" x14ac:dyDescent="0.2">
      <c r="A159844" s="14"/>
    </row>
    <row r="159863" spans="1:1" x14ac:dyDescent="0.2">
      <c r="A159863" s="14"/>
    </row>
    <row r="159882" spans="1:1" x14ac:dyDescent="0.2">
      <c r="A159882" s="14"/>
    </row>
    <row r="159901" spans="1:1" x14ac:dyDescent="0.2">
      <c r="A159901" s="14"/>
    </row>
    <row r="159920" spans="1:1" x14ac:dyDescent="0.2">
      <c r="A159920" s="14"/>
    </row>
    <row r="159939" spans="1:1" x14ac:dyDescent="0.2">
      <c r="A159939" s="14"/>
    </row>
    <row r="159958" spans="1:1" x14ac:dyDescent="0.2">
      <c r="A159958" s="14"/>
    </row>
    <row r="159977" spans="1:1" x14ac:dyDescent="0.2">
      <c r="A159977" s="14"/>
    </row>
    <row r="159996" spans="1:1" x14ac:dyDescent="0.2">
      <c r="A159996" s="14"/>
    </row>
    <row r="160015" spans="1:1" x14ac:dyDescent="0.2">
      <c r="A160015" s="14"/>
    </row>
    <row r="160034" spans="1:1" x14ac:dyDescent="0.2">
      <c r="A160034" s="14"/>
    </row>
    <row r="160053" spans="1:1" x14ac:dyDescent="0.2">
      <c r="A160053" s="14"/>
    </row>
    <row r="160072" spans="1:1" x14ac:dyDescent="0.2">
      <c r="A160072" s="14"/>
    </row>
    <row r="160091" spans="1:1" x14ac:dyDescent="0.2">
      <c r="A160091" s="14"/>
    </row>
    <row r="160110" spans="1:1" x14ac:dyDescent="0.2">
      <c r="A160110" s="14"/>
    </row>
    <row r="160129" spans="1:1" x14ac:dyDescent="0.2">
      <c r="A160129" s="14"/>
    </row>
    <row r="160148" spans="1:1" x14ac:dyDescent="0.2">
      <c r="A160148" s="14"/>
    </row>
    <row r="160167" spans="1:1" x14ac:dyDescent="0.2">
      <c r="A160167" s="14"/>
    </row>
    <row r="160186" spans="1:1" x14ac:dyDescent="0.2">
      <c r="A160186" s="14"/>
    </row>
    <row r="160205" spans="1:1" x14ac:dyDescent="0.2">
      <c r="A160205" s="14"/>
    </row>
    <row r="160224" spans="1:1" x14ac:dyDescent="0.2">
      <c r="A160224" s="14"/>
    </row>
    <row r="160243" spans="1:1" x14ac:dyDescent="0.2">
      <c r="A160243" s="14"/>
    </row>
    <row r="160262" spans="1:1" x14ac:dyDescent="0.2">
      <c r="A160262" s="14"/>
    </row>
    <row r="160281" spans="1:1" x14ac:dyDescent="0.2">
      <c r="A160281" s="14"/>
    </row>
    <row r="160300" spans="1:1" x14ac:dyDescent="0.2">
      <c r="A160300" s="14"/>
    </row>
    <row r="160319" spans="1:1" x14ac:dyDescent="0.2">
      <c r="A160319" s="14"/>
    </row>
    <row r="160338" spans="1:1" x14ac:dyDescent="0.2">
      <c r="A160338" s="14"/>
    </row>
    <row r="160357" spans="1:1" x14ac:dyDescent="0.2">
      <c r="A160357" s="14"/>
    </row>
    <row r="160376" spans="1:1" x14ac:dyDescent="0.2">
      <c r="A160376" s="14"/>
    </row>
    <row r="160395" spans="1:1" x14ac:dyDescent="0.2">
      <c r="A160395" s="14"/>
    </row>
    <row r="160414" spans="1:1" x14ac:dyDescent="0.2">
      <c r="A160414" s="14"/>
    </row>
    <row r="160433" spans="1:1" x14ac:dyDescent="0.2">
      <c r="A160433" s="14"/>
    </row>
    <row r="160452" spans="1:1" x14ac:dyDescent="0.2">
      <c r="A160452" s="14"/>
    </row>
    <row r="160471" spans="1:1" x14ac:dyDescent="0.2">
      <c r="A160471" s="14"/>
    </row>
    <row r="160490" spans="1:1" x14ac:dyDescent="0.2">
      <c r="A160490" s="14"/>
    </row>
    <row r="160509" spans="1:1" x14ac:dyDescent="0.2">
      <c r="A160509" s="14"/>
    </row>
    <row r="160528" spans="1:1" x14ac:dyDescent="0.2">
      <c r="A160528" s="14"/>
    </row>
    <row r="160547" spans="1:1" x14ac:dyDescent="0.2">
      <c r="A160547" s="14"/>
    </row>
    <row r="160566" spans="1:1" x14ac:dyDescent="0.2">
      <c r="A160566" s="14"/>
    </row>
    <row r="160585" spans="1:1" x14ac:dyDescent="0.2">
      <c r="A160585" s="14"/>
    </row>
    <row r="160604" spans="1:1" x14ac:dyDescent="0.2">
      <c r="A160604" s="14"/>
    </row>
    <row r="160623" spans="1:1" x14ac:dyDescent="0.2">
      <c r="A160623" s="14"/>
    </row>
    <row r="160642" spans="1:1" x14ac:dyDescent="0.2">
      <c r="A160642" s="14"/>
    </row>
    <row r="160661" spans="1:1" x14ac:dyDescent="0.2">
      <c r="A160661" s="14"/>
    </row>
    <row r="160680" spans="1:1" x14ac:dyDescent="0.2">
      <c r="A160680" s="14"/>
    </row>
    <row r="160699" spans="1:1" x14ac:dyDescent="0.2">
      <c r="A160699" s="14"/>
    </row>
    <row r="160718" spans="1:1" x14ac:dyDescent="0.2">
      <c r="A160718" s="14"/>
    </row>
    <row r="160737" spans="1:1" x14ac:dyDescent="0.2">
      <c r="A160737" s="14"/>
    </row>
    <row r="160756" spans="1:1" x14ac:dyDescent="0.2">
      <c r="A160756" s="14"/>
    </row>
    <row r="160775" spans="1:1" x14ac:dyDescent="0.2">
      <c r="A160775" s="14"/>
    </row>
    <row r="160794" spans="1:1" x14ac:dyDescent="0.2">
      <c r="A160794" s="14"/>
    </row>
    <row r="160813" spans="1:1" x14ac:dyDescent="0.2">
      <c r="A160813" s="14"/>
    </row>
    <row r="160832" spans="1:1" x14ac:dyDescent="0.2">
      <c r="A160832" s="14"/>
    </row>
    <row r="160851" spans="1:1" x14ac:dyDescent="0.2">
      <c r="A160851" s="14"/>
    </row>
    <row r="160870" spans="1:1" x14ac:dyDescent="0.2">
      <c r="A160870" s="14"/>
    </row>
    <row r="160889" spans="1:1" x14ac:dyDescent="0.2">
      <c r="A160889" s="14"/>
    </row>
    <row r="160908" spans="1:1" x14ac:dyDescent="0.2">
      <c r="A160908" s="14"/>
    </row>
    <row r="160927" spans="1:1" x14ac:dyDescent="0.2">
      <c r="A160927" s="14"/>
    </row>
    <row r="160946" spans="1:1" x14ac:dyDescent="0.2">
      <c r="A160946" s="14"/>
    </row>
    <row r="160965" spans="1:1" x14ac:dyDescent="0.2">
      <c r="A160965" s="14"/>
    </row>
    <row r="160984" spans="1:1" x14ac:dyDescent="0.2">
      <c r="A160984" s="14"/>
    </row>
    <row r="161003" spans="1:1" x14ac:dyDescent="0.2">
      <c r="A161003" s="14"/>
    </row>
    <row r="161022" spans="1:1" x14ac:dyDescent="0.2">
      <c r="A161022" s="14"/>
    </row>
    <row r="161041" spans="1:1" x14ac:dyDescent="0.2">
      <c r="A161041" s="14"/>
    </row>
    <row r="161060" spans="1:1" x14ac:dyDescent="0.2">
      <c r="A161060" s="14"/>
    </row>
    <row r="161079" spans="1:1" x14ac:dyDescent="0.2">
      <c r="A161079" s="14"/>
    </row>
    <row r="161098" spans="1:1" x14ac:dyDescent="0.2">
      <c r="A161098" s="14"/>
    </row>
    <row r="161117" spans="1:1" x14ac:dyDescent="0.2">
      <c r="A161117" s="14"/>
    </row>
    <row r="161136" spans="1:1" x14ac:dyDescent="0.2">
      <c r="A161136" s="14"/>
    </row>
    <row r="161155" spans="1:1" x14ac:dyDescent="0.2">
      <c r="A161155" s="14"/>
    </row>
    <row r="161174" spans="1:1" x14ac:dyDescent="0.2">
      <c r="A161174" s="14"/>
    </row>
    <row r="161193" spans="1:1" x14ac:dyDescent="0.2">
      <c r="A161193" s="14"/>
    </row>
    <row r="161212" spans="1:1" x14ac:dyDescent="0.2">
      <c r="A161212" s="14"/>
    </row>
    <row r="161231" spans="1:1" x14ac:dyDescent="0.2">
      <c r="A161231" s="14"/>
    </row>
    <row r="161250" spans="1:1" x14ac:dyDescent="0.2">
      <c r="A161250" s="14"/>
    </row>
    <row r="161269" spans="1:1" x14ac:dyDescent="0.2">
      <c r="A161269" s="14"/>
    </row>
    <row r="161288" spans="1:1" x14ac:dyDescent="0.2">
      <c r="A161288" s="14"/>
    </row>
    <row r="161307" spans="1:1" x14ac:dyDescent="0.2">
      <c r="A161307" s="14"/>
    </row>
    <row r="161326" spans="1:1" x14ac:dyDescent="0.2">
      <c r="A161326" s="14"/>
    </row>
    <row r="161345" spans="1:1" x14ac:dyDescent="0.2">
      <c r="A161345" s="14"/>
    </row>
    <row r="161364" spans="1:1" x14ac:dyDescent="0.2">
      <c r="A161364" s="14"/>
    </row>
    <row r="161383" spans="1:1" x14ac:dyDescent="0.2">
      <c r="A161383" s="14"/>
    </row>
    <row r="161402" spans="1:1" x14ac:dyDescent="0.2">
      <c r="A161402" s="14"/>
    </row>
    <row r="161421" spans="1:1" x14ac:dyDescent="0.2">
      <c r="A161421" s="14"/>
    </row>
    <row r="161440" spans="1:1" x14ac:dyDescent="0.2">
      <c r="A161440" s="14"/>
    </row>
    <row r="161459" spans="1:1" x14ac:dyDescent="0.2">
      <c r="A161459" s="14"/>
    </row>
    <row r="161478" spans="1:1" x14ac:dyDescent="0.2">
      <c r="A161478" s="14"/>
    </row>
    <row r="161497" spans="1:1" x14ac:dyDescent="0.2">
      <c r="A161497" s="14"/>
    </row>
    <row r="161516" spans="1:1" x14ac:dyDescent="0.2">
      <c r="A161516" s="14"/>
    </row>
    <row r="161535" spans="1:1" x14ac:dyDescent="0.2">
      <c r="A161535" s="14"/>
    </row>
    <row r="161554" spans="1:1" x14ac:dyDescent="0.2">
      <c r="A161554" s="14"/>
    </row>
    <row r="161573" spans="1:1" x14ac:dyDescent="0.2">
      <c r="A161573" s="14"/>
    </row>
    <row r="161592" spans="1:1" x14ac:dyDescent="0.2">
      <c r="A161592" s="14"/>
    </row>
    <row r="161611" spans="1:1" x14ac:dyDescent="0.2">
      <c r="A161611" s="14"/>
    </row>
    <row r="161630" spans="1:1" x14ac:dyDescent="0.2">
      <c r="A161630" s="14"/>
    </row>
    <row r="161649" spans="1:1" x14ac:dyDescent="0.2">
      <c r="A161649" s="14"/>
    </row>
    <row r="161668" spans="1:1" x14ac:dyDescent="0.2">
      <c r="A161668" s="14"/>
    </row>
    <row r="161687" spans="1:1" x14ac:dyDescent="0.2">
      <c r="A161687" s="14"/>
    </row>
    <row r="161706" spans="1:1" x14ac:dyDescent="0.2">
      <c r="A161706" s="14"/>
    </row>
    <row r="161725" spans="1:1" x14ac:dyDescent="0.2">
      <c r="A161725" s="14"/>
    </row>
    <row r="161744" spans="1:1" x14ac:dyDescent="0.2">
      <c r="A161744" s="14"/>
    </row>
    <row r="161763" spans="1:1" x14ac:dyDescent="0.2">
      <c r="A161763" s="14"/>
    </row>
    <row r="161782" spans="1:1" x14ac:dyDescent="0.2">
      <c r="A161782" s="14"/>
    </row>
    <row r="161801" spans="1:1" x14ac:dyDescent="0.2">
      <c r="A161801" s="14"/>
    </row>
    <row r="161820" spans="1:1" x14ac:dyDescent="0.2">
      <c r="A161820" s="14"/>
    </row>
    <row r="161839" spans="1:1" x14ac:dyDescent="0.2">
      <c r="A161839" s="14"/>
    </row>
    <row r="161858" spans="1:1" x14ac:dyDescent="0.2">
      <c r="A161858" s="14"/>
    </row>
    <row r="161877" spans="1:1" x14ac:dyDescent="0.2">
      <c r="A161877" s="14"/>
    </row>
    <row r="161896" spans="1:1" x14ac:dyDescent="0.2">
      <c r="A161896" s="14"/>
    </row>
    <row r="161915" spans="1:1" x14ac:dyDescent="0.2">
      <c r="A161915" s="14"/>
    </row>
    <row r="161934" spans="1:1" x14ac:dyDescent="0.2">
      <c r="A161934" s="14"/>
    </row>
    <row r="161953" spans="1:1" x14ac:dyDescent="0.2">
      <c r="A161953" s="14"/>
    </row>
    <row r="161972" spans="1:1" x14ac:dyDescent="0.2">
      <c r="A161972" s="14"/>
    </row>
    <row r="161991" spans="1:1" x14ac:dyDescent="0.2">
      <c r="A161991" s="14"/>
    </row>
    <row r="162010" spans="1:1" x14ac:dyDescent="0.2">
      <c r="A162010" s="14"/>
    </row>
    <row r="162029" spans="1:1" x14ac:dyDescent="0.2">
      <c r="A162029" s="14"/>
    </row>
    <row r="162048" spans="1:1" x14ac:dyDescent="0.2">
      <c r="A162048" s="14"/>
    </row>
    <row r="162067" spans="1:1" x14ac:dyDescent="0.2">
      <c r="A162067" s="14"/>
    </row>
    <row r="162086" spans="1:1" x14ac:dyDescent="0.2">
      <c r="A162086" s="14"/>
    </row>
    <row r="162105" spans="1:1" x14ac:dyDescent="0.2">
      <c r="A162105" s="14"/>
    </row>
    <row r="162124" spans="1:1" x14ac:dyDescent="0.2">
      <c r="A162124" s="14"/>
    </row>
    <row r="162143" spans="1:1" x14ac:dyDescent="0.2">
      <c r="A162143" s="14"/>
    </row>
    <row r="162162" spans="1:1" x14ac:dyDescent="0.2">
      <c r="A162162" s="14"/>
    </row>
    <row r="162181" spans="1:1" x14ac:dyDescent="0.2">
      <c r="A162181" s="14"/>
    </row>
    <row r="162200" spans="1:1" x14ac:dyDescent="0.2">
      <c r="A162200" s="14"/>
    </row>
    <row r="162219" spans="1:1" x14ac:dyDescent="0.2">
      <c r="A162219" s="14"/>
    </row>
    <row r="162238" spans="1:1" x14ac:dyDescent="0.2">
      <c r="A162238" s="14"/>
    </row>
    <row r="162257" spans="1:1" x14ac:dyDescent="0.2">
      <c r="A162257" s="14"/>
    </row>
    <row r="162276" spans="1:1" x14ac:dyDescent="0.2">
      <c r="A162276" s="14"/>
    </row>
    <row r="162295" spans="1:1" x14ac:dyDescent="0.2">
      <c r="A162295" s="14"/>
    </row>
    <row r="162314" spans="1:1" x14ac:dyDescent="0.2">
      <c r="A162314" s="14"/>
    </row>
    <row r="162333" spans="1:1" x14ac:dyDescent="0.2">
      <c r="A162333" s="14"/>
    </row>
    <row r="162352" spans="1:1" x14ac:dyDescent="0.2">
      <c r="A162352" s="14"/>
    </row>
    <row r="162371" spans="1:1" x14ac:dyDescent="0.2">
      <c r="A162371" s="14"/>
    </row>
    <row r="162390" spans="1:1" x14ac:dyDescent="0.2">
      <c r="A162390" s="14"/>
    </row>
    <row r="162409" spans="1:1" x14ac:dyDescent="0.2">
      <c r="A162409" s="14"/>
    </row>
    <row r="162428" spans="1:1" x14ac:dyDescent="0.2">
      <c r="A162428" s="14"/>
    </row>
    <row r="162447" spans="1:1" x14ac:dyDescent="0.2">
      <c r="A162447" s="14"/>
    </row>
    <row r="162466" spans="1:1" x14ac:dyDescent="0.2">
      <c r="A162466" s="14"/>
    </row>
    <row r="162485" spans="1:1" x14ac:dyDescent="0.2">
      <c r="A162485" s="14"/>
    </row>
    <row r="162504" spans="1:1" x14ac:dyDescent="0.2">
      <c r="A162504" s="14"/>
    </row>
    <row r="162523" spans="1:1" x14ac:dyDescent="0.2">
      <c r="A162523" s="14"/>
    </row>
    <row r="162542" spans="1:1" x14ac:dyDescent="0.2">
      <c r="A162542" s="14"/>
    </row>
    <row r="162561" spans="1:1" x14ac:dyDescent="0.2">
      <c r="A162561" s="14"/>
    </row>
    <row r="162580" spans="1:1" x14ac:dyDescent="0.2">
      <c r="A162580" s="14"/>
    </row>
    <row r="162599" spans="1:1" x14ac:dyDescent="0.2">
      <c r="A162599" s="14"/>
    </row>
    <row r="162618" spans="1:1" x14ac:dyDescent="0.2">
      <c r="A162618" s="14"/>
    </row>
    <row r="162637" spans="1:1" x14ac:dyDescent="0.2">
      <c r="A162637" s="14"/>
    </row>
    <row r="162656" spans="1:1" x14ac:dyDescent="0.2">
      <c r="A162656" s="14"/>
    </row>
    <row r="162675" spans="1:1" x14ac:dyDescent="0.2">
      <c r="A162675" s="14"/>
    </row>
    <row r="162694" spans="1:1" x14ac:dyDescent="0.2">
      <c r="A162694" s="14"/>
    </row>
    <row r="162713" spans="1:1" x14ac:dyDescent="0.2">
      <c r="A162713" s="14"/>
    </row>
    <row r="162732" spans="1:1" x14ac:dyDescent="0.2">
      <c r="A162732" s="14"/>
    </row>
    <row r="162751" spans="1:1" x14ac:dyDescent="0.2">
      <c r="A162751" s="14"/>
    </row>
    <row r="162770" spans="1:1" x14ac:dyDescent="0.2">
      <c r="A162770" s="14"/>
    </row>
    <row r="162789" spans="1:1" x14ac:dyDescent="0.2">
      <c r="A162789" s="14"/>
    </row>
    <row r="162808" spans="1:1" x14ac:dyDescent="0.2">
      <c r="A162808" s="14"/>
    </row>
    <row r="162827" spans="1:1" x14ac:dyDescent="0.2">
      <c r="A162827" s="14"/>
    </row>
    <row r="162846" spans="1:1" x14ac:dyDescent="0.2">
      <c r="A162846" s="14"/>
    </row>
    <row r="162865" spans="1:1" x14ac:dyDescent="0.2">
      <c r="A162865" s="14"/>
    </row>
    <row r="162884" spans="1:1" x14ac:dyDescent="0.2">
      <c r="A162884" s="14"/>
    </row>
    <row r="162903" spans="1:1" x14ac:dyDescent="0.2">
      <c r="A162903" s="14"/>
    </row>
    <row r="162922" spans="1:1" x14ac:dyDescent="0.2">
      <c r="A162922" s="14"/>
    </row>
    <row r="162941" spans="1:1" x14ac:dyDescent="0.2">
      <c r="A162941" s="14"/>
    </row>
    <row r="162960" spans="1:1" x14ac:dyDescent="0.2">
      <c r="A162960" s="14"/>
    </row>
    <row r="162979" spans="1:1" x14ac:dyDescent="0.2">
      <c r="A162979" s="14"/>
    </row>
    <row r="162998" spans="1:1" x14ac:dyDescent="0.2">
      <c r="A162998" s="14"/>
    </row>
    <row r="163017" spans="1:1" x14ac:dyDescent="0.2">
      <c r="A163017" s="14"/>
    </row>
    <row r="163036" spans="1:1" x14ac:dyDescent="0.2">
      <c r="A163036" s="14"/>
    </row>
    <row r="163055" spans="1:1" x14ac:dyDescent="0.2">
      <c r="A163055" s="14"/>
    </row>
    <row r="163074" spans="1:1" x14ac:dyDescent="0.2">
      <c r="A163074" s="14"/>
    </row>
    <row r="163093" spans="1:1" x14ac:dyDescent="0.2">
      <c r="A163093" s="14"/>
    </row>
    <row r="163112" spans="1:1" x14ac:dyDescent="0.2">
      <c r="A163112" s="14"/>
    </row>
    <row r="163131" spans="1:1" x14ac:dyDescent="0.2">
      <c r="A163131" s="14"/>
    </row>
    <row r="163150" spans="1:1" x14ac:dyDescent="0.2">
      <c r="A163150" s="14"/>
    </row>
    <row r="163169" spans="1:1" x14ac:dyDescent="0.2">
      <c r="A163169" s="14"/>
    </row>
    <row r="163188" spans="1:1" x14ac:dyDescent="0.2">
      <c r="A163188" s="14"/>
    </row>
    <row r="163207" spans="1:1" x14ac:dyDescent="0.2">
      <c r="A163207" s="14"/>
    </row>
    <row r="163226" spans="1:1" x14ac:dyDescent="0.2">
      <c r="A163226" s="14"/>
    </row>
    <row r="163245" spans="1:1" x14ac:dyDescent="0.2">
      <c r="A163245" s="14"/>
    </row>
    <row r="163264" spans="1:1" x14ac:dyDescent="0.2">
      <c r="A163264" s="14"/>
    </row>
    <row r="163283" spans="1:1" x14ac:dyDescent="0.2">
      <c r="A163283" s="14"/>
    </row>
    <row r="163302" spans="1:1" x14ac:dyDescent="0.2">
      <c r="A163302" s="14"/>
    </row>
    <row r="163321" spans="1:1" x14ac:dyDescent="0.2">
      <c r="A163321" s="14"/>
    </row>
    <row r="163340" spans="1:1" x14ac:dyDescent="0.2">
      <c r="A163340" s="14"/>
    </row>
    <row r="163359" spans="1:1" x14ac:dyDescent="0.2">
      <c r="A163359" s="14"/>
    </row>
    <row r="163378" spans="1:1" x14ac:dyDescent="0.2">
      <c r="A163378" s="14"/>
    </row>
    <row r="163397" spans="1:1" x14ac:dyDescent="0.2">
      <c r="A163397" s="14"/>
    </row>
    <row r="163416" spans="1:1" x14ac:dyDescent="0.2">
      <c r="A163416" s="14"/>
    </row>
    <row r="163435" spans="1:1" x14ac:dyDescent="0.2">
      <c r="A163435" s="14"/>
    </row>
    <row r="163454" spans="1:1" x14ac:dyDescent="0.2">
      <c r="A163454" s="14"/>
    </row>
    <row r="163473" spans="1:1" x14ac:dyDescent="0.2">
      <c r="A163473" s="14"/>
    </row>
    <row r="163492" spans="1:1" x14ac:dyDescent="0.2">
      <c r="A163492" s="14"/>
    </row>
    <row r="163511" spans="1:1" x14ac:dyDescent="0.2">
      <c r="A163511" s="14"/>
    </row>
    <row r="163530" spans="1:1" x14ac:dyDescent="0.2">
      <c r="A163530" s="14"/>
    </row>
    <row r="163549" spans="1:1" x14ac:dyDescent="0.2">
      <c r="A163549" s="14"/>
    </row>
    <row r="163568" spans="1:1" x14ac:dyDescent="0.2">
      <c r="A163568" s="14"/>
    </row>
    <row r="163587" spans="1:1" x14ac:dyDescent="0.2">
      <c r="A163587" s="14"/>
    </row>
    <row r="163606" spans="1:1" x14ac:dyDescent="0.2">
      <c r="A163606" s="14"/>
    </row>
    <row r="163625" spans="1:1" x14ac:dyDescent="0.2">
      <c r="A163625" s="14"/>
    </row>
    <row r="163644" spans="1:1" x14ac:dyDescent="0.2">
      <c r="A163644" s="14"/>
    </row>
    <row r="163663" spans="1:1" x14ac:dyDescent="0.2">
      <c r="A163663" s="14"/>
    </row>
    <row r="163682" spans="1:1" x14ac:dyDescent="0.2">
      <c r="A163682" s="14"/>
    </row>
    <row r="163701" spans="1:1" x14ac:dyDescent="0.2">
      <c r="A163701" s="14"/>
    </row>
    <row r="163720" spans="1:1" x14ac:dyDescent="0.2">
      <c r="A163720" s="14"/>
    </row>
    <row r="163739" spans="1:1" x14ac:dyDescent="0.2">
      <c r="A163739" s="14"/>
    </row>
    <row r="163758" spans="1:1" x14ac:dyDescent="0.2">
      <c r="A163758" s="14"/>
    </row>
    <row r="163777" spans="1:1" x14ac:dyDescent="0.2">
      <c r="A163777" s="14"/>
    </row>
    <row r="163796" spans="1:1" x14ac:dyDescent="0.2">
      <c r="A163796" s="14"/>
    </row>
    <row r="163815" spans="1:1" x14ac:dyDescent="0.2">
      <c r="A163815" s="14"/>
    </row>
    <row r="163834" spans="1:1" x14ac:dyDescent="0.2">
      <c r="A163834" s="14"/>
    </row>
    <row r="163853" spans="1:1" x14ac:dyDescent="0.2">
      <c r="A163853" s="14"/>
    </row>
    <row r="163872" spans="1:1" x14ac:dyDescent="0.2">
      <c r="A163872" s="14"/>
    </row>
    <row r="163891" spans="1:1" x14ac:dyDescent="0.2">
      <c r="A163891" s="14"/>
    </row>
    <row r="163910" spans="1:1" x14ac:dyDescent="0.2">
      <c r="A163910" s="14"/>
    </row>
    <row r="163929" spans="1:1" x14ac:dyDescent="0.2">
      <c r="A163929" s="14"/>
    </row>
    <row r="163948" spans="1:1" x14ac:dyDescent="0.2">
      <c r="A163948" s="14"/>
    </row>
    <row r="163967" spans="1:1" x14ac:dyDescent="0.2">
      <c r="A163967" s="14"/>
    </row>
    <row r="163986" spans="1:1" x14ac:dyDescent="0.2">
      <c r="A163986" s="14"/>
    </row>
    <row r="164005" spans="1:1" x14ac:dyDescent="0.2">
      <c r="A164005" s="14"/>
    </row>
    <row r="164024" spans="1:1" x14ac:dyDescent="0.2">
      <c r="A164024" s="14"/>
    </row>
    <row r="164043" spans="1:1" x14ac:dyDescent="0.2">
      <c r="A164043" s="14"/>
    </row>
    <row r="164062" spans="1:1" x14ac:dyDescent="0.2">
      <c r="A164062" s="14"/>
    </row>
    <row r="164081" spans="1:1" x14ac:dyDescent="0.2">
      <c r="A164081" s="14"/>
    </row>
    <row r="164100" spans="1:1" x14ac:dyDescent="0.2">
      <c r="A164100" s="14"/>
    </row>
    <row r="164119" spans="1:1" x14ac:dyDescent="0.2">
      <c r="A164119" s="14"/>
    </row>
    <row r="164138" spans="1:1" x14ac:dyDescent="0.2">
      <c r="A164138" s="14"/>
    </row>
    <row r="164157" spans="1:1" x14ac:dyDescent="0.2">
      <c r="A164157" s="14"/>
    </row>
    <row r="164176" spans="1:1" x14ac:dyDescent="0.2">
      <c r="A164176" s="14"/>
    </row>
    <row r="164195" spans="1:1" x14ac:dyDescent="0.2">
      <c r="A164195" s="14"/>
    </row>
    <row r="164214" spans="1:1" x14ac:dyDescent="0.2">
      <c r="A164214" s="14"/>
    </row>
    <row r="164233" spans="1:1" x14ac:dyDescent="0.2">
      <c r="A164233" s="14"/>
    </row>
    <row r="164252" spans="1:1" x14ac:dyDescent="0.2">
      <c r="A164252" s="14"/>
    </row>
    <row r="164271" spans="1:1" x14ac:dyDescent="0.2">
      <c r="A164271" s="14"/>
    </row>
    <row r="164290" spans="1:1" x14ac:dyDescent="0.2">
      <c r="A164290" s="14"/>
    </row>
    <row r="164309" spans="1:1" x14ac:dyDescent="0.2">
      <c r="A164309" s="14"/>
    </row>
    <row r="164328" spans="1:1" x14ac:dyDescent="0.2">
      <c r="A164328" s="14"/>
    </row>
    <row r="164347" spans="1:1" x14ac:dyDescent="0.2">
      <c r="A164347" s="14"/>
    </row>
    <row r="164366" spans="1:1" x14ac:dyDescent="0.2">
      <c r="A164366" s="14"/>
    </row>
    <row r="164385" spans="1:1" x14ac:dyDescent="0.2">
      <c r="A164385" s="14"/>
    </row>
    <row r="164404" spans="1:1" x14ac:dyDescent="0.2">
      <c r="A164404" s="14"/>
    </row>
    <row r="164423" spans="1:1" x14ac:dyDescent="0.2">
      <c r="A164423" s="14"/>
    </row>
    <row r="164442" spans="1:1" x14ac:dyDescent="0.2">
      <c r="A164442" s="14"/>
    </row>
    <row r="164461" spans="1:1" x14ac:dyDescent="0.2">
      <c r="A164461" s="14"/>
    </row>
    <row r="164480" spans="1:1" x14ac:dyDescent="0.2">
      <c r="A164480" s="14"/>
    </row>
    <row r="164499" spans="1:1" x14ac:dyDescent="0.2">
      <c r="A164499" s="14"/>
    </row>
    <row r="164518" spans="1:1" x14ac:dyDescent="0.2">
      <c r="A164518" s="14"/>
    </row>
    <row r="164537" spans="1:1" x14ac:dyDescent="0.2">
      <c r="A164537" s="14"/>
    </row>
    <row r="164556" spans="1:1" x14ac:dyDescent="0.2">
      <c r="A164556" s="14"/>
    </row>
    <row r="164575" spans="1:1" x14ac:dyDescent="0.2">
      <c r="A164575" s="14"/>
    </row>
    <row r="164594" spans="1:1" x14ac:dyDescent="0.2">
      <c r="A164594" s="14"/>
    </row>
    <row r="164613" spans="1:1" x14ac:dyDescent="0.2">
      <c r="A164613" s="14"/>
    </row>
    <row r="164632" spans="1:1" x14ac:dyDescent="0.2">
      <c r="A164632" s="14"/>
    </row>
    <row r="164651" spans="1:1" x14ac:dyDescent="0.2">
      <c r="A164651" s="14"/>
    </row>
    <row r="164670" spans="1:1" x14ac:dyDescent="0.2">
      <c r="A164670" s="14"/>
    </row>
    <row r="164689" spans="1:1" x14ac:dyDescent="0.2">
      <c r="A164689" s="14"/>
    </row>
    <row r="164708" spans="1:1" x14ac:dyDescent="0.2">
      <c r="A164708" s="14"/>
    </row>
    <row r="164727" spans="1:1" x14ac:dyDescent="0.2">
      <c r="A164727" s="14"/>
    </row>
    <row r="164746" spans="1:1" x14ac:dyDescent="0.2">
      <c r="A164746" s="14"/>
    </row>
    <row r="164765" spans="1:1" x14ac:dyDescent="0.2">
      <c r="A164765" s="14"/>
    </row>
    <row r="164784" spans="1:1" x14ac:dyDescent="0.2">
      <c r="A164784" s="14"/>
    </row>
    <row r="164803" spans="1:1" x14ac:dyDescent="0.2">
      <c r="A164803" s="14"/>
    </row>
    <row r="164822" spans="1:1" x14ac:dyDescent="0.2">
      <c r="A164822" s="14"/>
    </row>
    <row r="164841" spans="1:1" x14ac:dyDescent="0.2">
      <c r="A164841" s="14"/>
    </row>
    <row r="164860" spans="1:1" x14ac:dyDescent="0.2">
      <c r="A164860" s="14"/>
    </row>
    <row r="164879" spans="1:1" x14ac:dyDescent="0.2">
      <c r="A164879" s="14"/>
    </row>
    <row r="164898" spans="1:1" x14ac:dyDescent="0.2">
      <c r="A164898" s="14"/>
    </row>
    <row r="164917" spans="1:1" x14ac:dyDescent="0.2">
      <c r="A164917" s="14"/>
    </row>
    <row r="164936" spans="1:1" x14ac:dyDescent="0.2">
      <c r="A164936" s="14"/>
    </row>
    <row r="164955" spans="1:1" x14ac:dyDescent="0.2">
      <c r="A164955" s="14"/>
    </row>
    <row r="164974" spans="1:1" x14ac:dyDescent="0.2">
      <c r="A164974" s="14"/>
    </row>
    <row r="164993" spans="1:1" x14ac:dyDescent="0.2">
      <c r="A164993" s="14"/>
    </row>
    <row r="165012" spans="1:1" x14ac:dyDescent="0.2">
      <c r="A165012" s="14"/>
    </row>
    <row r="165031" spans="1:1" x14ac:dyDescent="0.2">
      <c r="A165031" s="14"/>
    </row>
    <row r="165050" spans="1:1" x14ac:dyDescent="0.2">
      <c r="A165050" s="14"/>
    </row>
    <row r="165069" spans="1:1" x14ac:dyDescent="0.2">
      <c r="A165069" s="14"/>
    </row>
    <row r="165088" spans="1:1" x14ac:dyDescent="0.2">
      <c r="A165088" s="14"/>
    </row>
    <row r="165107" spans="1:1" x14ac:dyDescent="0.2">
      <c r="A165107" s="14"/>
    </row>
    <row r="165126" spans="1:1" x14ac:dyDescent="0.2">
      <c r="A165126" s="14"/>
    </row>
    <row r="165145" spans="1:1" x14ac:dyDescent="0.2">
      <c r="A165145" s="14"/>
    </row>
    <row r="165164" spans="1:1" x14ac:dyDescent="0.2">
      <c r="A165164" s="14"/>
    </row>
    <row r="165183" spans="1:1" x14ac:dyDescent="0.2">
      <c r="A165183" s="14"/>
    </row>
    <row r="165202" spans="1:1" x14ac:dyDescent="0.2">
      <c r="A165202" s="14"/>
    </row>
    <row r="165221" spans="1:1" x14ac:dyDescent="0.2">
      <c r="A165221" s="14"/>
    </row>
    <row r="165240" spans="1:1" x14ac:dyDescent="0.2">
      <c r="A165240" s="14"/>
    </row>
    <row r="165259" spans="1:1" x14ac:dyDescent="0.2">
      <c r="A165259" s="14"/>
    </row>
    <row r="165278" spans="1:1" x14ac:dyDescent="0.2">
      <c r="A165278" s="14"/>
    </row>
    <row r="165297" spans="1:1" x14ac:dyDescent="0.2">
      <c r="A165297" s="14"/>
    </row>
    <row r="165316" spans="1:1" x14ac:dyDescent="0.2">
      <c r="A165316" s="14"/>
    </row>
    <row r="165335" spans="1:1" x14ac:dyDescent="0.2">
      <c r="A165335" s="14"/>
    </row>
    <row r="165354" spans="1:1" x14ac:dyDescent="0.2">
      <c r="A165354" s="14"/>
    </row>
    <row r="165373" spans="1:1" x14ac:dyDescent="0.2">
      <c r="A165373" s="14"/>
    </row>
    <row r="165392" spans="1:1" x14ac:dyDescent="0.2">
      <c r="A165392" s="14"/>
    </row>
    <row r="165411" spans="1:1" x14ac:dyDescent="0.2">
      <c r="A165411" s="14"/>
    </row>
    <row r="165430" spans="1:1" x14ac:dyDescent="0.2">
      <c r="A165430" s="14"/>
    </row>
    <row r="165449" spans="1:1" x14ac:dyDescent="0.2">
      <c r="A165449" s="14"/>
    </row>
    <row r="165468" spans="1:1" x14ac:dyDescent="0.2">
      <c r="A165468" s="14"/>
    </row>
    <row r="165487" spans="1:1" x14ac:dyDescent="0.2">
      <c r="A165487" s="14"/>
    </row>
    <row r="165506" spans="1:1" x14ac:dyDescent="0.2">
      <c r="A165506" s="14"/>
    </row>
    <row r="165525" spans="1:1" x14ac:dyDescent="0.2">
      <c r="A165525" s="14"/>
    </row>
    <row r="165544" spans="1:1" x14ac:dyDescent="0.2">
      <c r="A165544" s="14"/>
    </row>
    <row r="165563" spans="1:1" x14ac:dyDescent="0.2">
      <c r="A165563" s="14"/>
    </row>
    <row r="165582" spans="1:1" x14ac:dyDescent="0.2">
      <c r="A165582" s="14"/>
    </row>
    <row r="165601" spans="1:1" x14ac:dyDescent="0.2">
      <c r="A165601" s="14"/>
    </row>
    <row r="165620" spans="1:1" x14ac:dyDescent="0.2">
      <c r="A165620" s="14"/>
    </row>
    <row r="165639" spans="1:1" x14ac:dyDescent="0.2">
      <c r="A165639" s="14"/>
    </row>
    <row r="165658" spans="1:1" x14ac:dyDescent="0.2">
      <c r="A165658" s="14"/>
    </row>
    <row r="165677" spans="1:1" x14ac:dyDescent="0.2">
      <c r="A165677" s="14"/>
    </row>
    <row r="165696" spans="1:1" x14ac:dyDescent="0.2">
      <c r="A165696" s="14"/>
    </row>
    <row r="165715" spans="1:1" x14ac:dyDescent="0.2">
      <c r="A165715" s="14"/>
    </row>
    <row r="165734" spans="1:1" x14ac:dyDescent="0.2">
      <c r="A165734" s="14"/>
    </row>
    <row r="165753" spans="1:1" x14ac:dyDescent="0.2">
      <c r="A165753" s="14"/>
    </row>
    <row r="165772" spans="1:1" x14ac:dyDescent="0.2">
      <c r="A165772" s="14"/>
    </row>
    <row r="165791" spans="1:1" x14ac:dyDescent="0.2">
      <c r="A165791" s="14"/>
    </row>
    <row r="165810" spans="1:1" x14ac:dyDescent="0.2">
      <c r="A165810" s="14"/>
    </row>
    <row r="165829" spans="1:1" x14ac:dyDescent="0.2">
      <c r="A165829" s="14"/>
    </row>
    <row r="165848" spans="1:1" x14ac:dyDescent="0.2">
      <c r="A165848" s="14"/>
    </row>
    <row r="165867" spans="1:1" x14ac:dyDescent="0.2">
      <c r="A165867" s="14"/>
    </row>
    <row r="165886" spans="1:1" x14ac:dyDescent="0.2">
      <c r="A165886" s="14"/>
    </row>
    <row r="165905" spans="1:1" x14ac:dyDescent="0.2">
      <c r="A165905" s="14"/>
    </row>
    <row r="165924" spans="1:1" x14ac:dyDescent="0.2">
      <c r="A165924" s="14"/>
    </row>
    <row r="165943" spans="1:1" x14ac:dyDescent="0.2">
      <c r="A165943" s="14"/>
    </row>
    <row r="165962" spans="1:1" x14ac:dyDescent="0.2">
      <c r="A165962" s="14"/>
    </row>
    <row r="165981" spans="1:1" x14ac:dyDescent="0.2">
      <c r="A165981" s="14"/>
    </row>
    <row r="166000" spans="1:1" x14ac:dyDescent="0.2">
      <c r="A166000" s="14"/>
    </row>
    <row r="166019" spans="1:1" x14ac:dyDescent="0.2">
      <c r="A166019" s="14"/>
    </row>
    <row r="166038" spans="1:1" x14ac:dyDescent="0.2">
      <c r="A166038" s="14"/>
    </row>
    <row r="166057" spans="1:1" x14ac:dyDescent="0.2">
      <c r="A166057" s="14"/>
    </row>
    <row r="166076" spans="1:1" x14ac:dyDescent="0.2">
      <c r="A166076" s="14"/>
    </row>
    <row r="166095" spans="1:1" x14ac:dyDescent="0.2">
      <c r="A166095" s="14"/>
    </row>
    <row r="166114" spans="1:1" x14ac:dyDescent="0.2">
      <c r="A166114" s="14"/>
    </row>
    <row r="166133" spans="1:1" x14ac:dyDescent="0.2">
      <c r="A166133" s="14"/>
    </row>
    <row r="166152" spans="1:1" x14ac:dyDescent="0.2">
      <c r="A166152" s="14"/>
    </row>
    <row r="166171" spans="1:1" x14ac:dyDescent="0.2">
      <c r="A166171" s="14"/>
    </row>
    <row r="166190" spans="1:1" x14ac:dyDescent="0.2">
      <c r="A166190" s="14"/>
    </row>
    <row r="166209" spans="1:1" x14ac:dyDescent="0.2">
      <c r="A166209" s="14"/>
    </row>
    <row r="166228" spans="1:1" x14ac:dyDescent="0.2">
      <c r="A166228" s="14"/>
    </row>
    <row r="166247" spans="1:1" x14ac:dyDescent="0.2">
      <c r="A166247" s="14"/>
    </row>
    <row r="166266" spans="1:1" x14ac:dyDescent="0.2">
      <c r="A166266" s="14"/>
    </row>
    <row r="166285" spans="1:1" x14ac:dyDescent="0.2">
      <c r="A166285" s="14"/>
    </row>
    <row r="166304" spans="1:1" x14ac:dyDescent="0.2">
      <c r="A166304" s="14"/>
    </row>
    <row r="166323" spans="1:1" x14ac:dyDescent="0.2">
      <c r="A166323" s="14"/>
    </row>
    <row r="166342" spans="1:1" x14ac:dyDescent="0.2">
      <c r="A166342" s="14"/>
    </row>
    <row r="166361" spans="1:1" x14ac:dyDescent="0.2">
      <c r="A166361" s="14"/>
    </row>
    <row r="166380" spans="1:1" x14ac:dyDescent="0.2">
      <c r="A166380" s="14"/>
    </row>
    <row r="166399" spans="1:1" x14ac:dyDescent="0.2">
      <c r="A166399" s="14"/>
    </row>
    <row r="166418" spans="1:1" x14ac:dyDescent="0.2">
      <c r="A166418" s="14"/>
    </row>
    <row r="166437" spans="1:1" x14ac:dyDescent="0.2">
      <c r="A166437" s="14"/>
    </row>
    <row r="166456" spans="1:1" x14ac:dyDescent="0.2">
      <c r="A166456" s="14"/>
    </row>
    <row r="166475" spans="1:1" x14ac:dyDescent="0.2">
      <c r="A166475" s="14"/>
    </row>
    <row r="166494" spans="1:1" x14ac:dyDescent="0.2">
      <c r="A166494" s="14"/>
    </row>
    <row r="166513" spans="1:1" x14ac:dyDescent="0.2">
      <c r="A166513" s="14"/>
    </row>
    <row r="166532" spans="1:1" x14ac:dyDescent="0.2">
      <c r="A166532" s="14"/>
    </row>
    <row r="166551" spans="1:1" x14ac:dyDescent="0.2">
      <c r="A166551" s="14"/>
    </row>
    <row r="166570" spans="1:1" x14ac:dyDescent="0.2">
      <c r="A166570" s="14"/>
    </row>
    <row r="166589" spans="1:1" x14ac:dyDescent="0.2">
      <c r="A166589" s="14"/>
    </row>
    <row r="166608" spans="1:1" x14ac:dyDescent="0.2">
      <c r="A166608" s="14"/>
    </row>
    <row r="166627" spans="1:1" x14ac:dyDescent="0.2">
      <c r="A166627" s="14"/>
    </row>
    <row r="166646" spans="1:1" x14ac:dyDescent="0.2">
      <c r="A166646" s="14"/>
    </row>
    <row r="166665" spans="1:1" x14ac:dyDescent="0.2">
      <c r="A166665" s="14"/>
    </row>
    <row r="166684" spans="1:1" x14ac:dyDescent="0.2">
      <c r="A166684" s="14"/>
    </row>
    <row r="166703" spans="1:1" x14ac:dyDescent="0.2">
      <c r="A166703" s="14"/>
    </row>
    <row r="166722" spans="1:1" x14ac:dyDescent="0.2">
      <c r="A166722" s="14"/>
    </row>
    <row r="166741" spans="1:1" x14ac:dyDescent="0.2">
      <c r="A166741" s="14"/>
    </row>
    <row r="166760" spans="1:1" x14ac:dyDescent="0.2">
      <c r="A166760" s="14"/>
    </row>
    <row r="166779" spans="1:1" x14ac:dyDescent="0.2">
      <c r="A166779" s="14"/>
    </row>
    <row r="166798" spans="1:1" x14ac:dyDescent="0.2">
      <c r="A166798" s="14"/>
    </row>
    <row r="166817" spans="1:1" x14ac:dyDescent="0.2">
      <c r="A166817" s="14"/>
    </row>
    <row r="166836" spans="1:1" x14ac:dyDescent="0.2">
      <c r="A166836" s="14"/>
    </row>
    <row r="166855" spans="1:1" x14ac:dyDescent="0.2">
      <c r="A166855" s="14"/>
    </row>
    <row r="166874" spans="1:1" x14ac:dyDescent="0.2">
      <c r="A166874" s="14"/>
    </row>
    <row r="166893" spans="1:1" x14ac:dyDescent="0.2">
      <c r="A166893" s="14"/>
    </row>
    <row r="166912" spans="1:1" x14ac:dyDescent="0.2">
      <c r="A166912" s="14"/>
    </row>
    <row r="166931" spans="1:1" x14ac:dyDescent="0.2">
      <c r="A166931" s="14"/>
    </row>
    <row r="166950" spans="1:1" x14ac:dyDescent="0.2">
      <c r="A166950" s="14"/>
    </row>
    <row r="166969" spans="1:1" x14ac:dyDescent="0.2">
      <c r="A166969" s="14"/>
    </row>
    <row r="166988" spans="1:1" x14ac:dyDescent="0.2">
      <c r="A166988" s="14"/>
    </row>
    <row r="167007" spans="1:1" x14ac:dyDescent="0.2">
      <c r="A167007" s="14"/>
    </row>
    <row r="167026" spans="1:1" x14ac:dyDescent="0.2">
      <c r="A167026" s="14"/>
    </row>
    <row r="167045" spans="1:1" x14ac:dyDescent="0.2">
      <c r="A167045" s="14"/>
    </row>
    <row r="167064" spans="1:1" x14ac:dyDescent="0.2">
      <c r="A167064" s="14"/>
    </row>
    <row r="167083" spans="1:1" x14ac:dyDescent="0.2">
      <c r="A167083" s="14"/>
    </row>
    <row r="167102" spans="1:1" x14ac:dyDescent="0.2">
      <c r="A167102" s="14"/>
    </row>
    <row r="167121" spans="1:1" x14ac:dyDescent="0.2">
      <c r="A167121" s="14"/>
    </row>
    <row r="167140" spans="1:1" x14ac:dyDescent="0.2">
      <c r="A167140" s="14"/>
    </row>
    <row r="167159" spans="1:1" x14ac:dyDescent="0.2">
      <c r="A167159" s="14"/>
    </row>
    <row r="167178" spans="1:1" x14ac:dyDescent="0.2">
      <c r="A167178" s="14"/>
    </row>
    <row r="167197" spans="1:1" x14ac:dyDescent="0.2">
      <c r="A167197" s="14"/>
    </row>
    <row r="167216" spans="1:1" x14ac:dyDescent="0.2">
      <c r="A167216" s="14"/>
    </row>
    <row r="167235" spans="1:1" x14ac:dyDescent="0.2">
      <c r="A167235" s="14"/>
    </row>
    <row r="167254" spans="1:1" x14ac:dyDescent="0.2">
      <c r="A167254" s="14"/>
    </row>
    <row r="167273" spans="1:1" x14ac:dyDescent="0.2">
      <c r="A167273" s="14"/>
    </row>
    <row r="167292" spans="1:1" x14ac:dyDescent="0.2">
      <c r="A167292" s="14"/>
    </row>
    <row r="167311" spans="1:1" x14ac:dyDescent="0.2">
      <c r="A167311" s="14"/>
    </row>
    <row r="167330" spans="1:1" x14ac:dyDescent="0.2">
      <c r="A167330" s="14"/>
    </row>
    <row r="167349" spans="1:1" x14ac:dyDescent="0.2">
      <c r="A167349" s="14"/>
    </row>
    <row r="167368" spans="1:1" x14ac:dyDescent="0.2">
      <c r="A167368" s="14"/>
    </row>
    <row r="167387" spans="1:1" x14ac:dyDescent="0.2">
      <c r="A167387" s="14"/>
    </row>
    <row r="167406" spans="1:1" x14ac:dyDescent="0.2">
      <c r="A167406" s="14"/>
    </row>
    <row r="167425" spans="1:1" x14ac:dyDescent="0.2">
      <c r="A167425" s="14"/>
    </row>
    <row r="167444" spans="1:1" x14ac:dyDescent="0.2">
      <c r="A167444" s="14"/>
    </row>
    <row r="167463" spans="1:1" x14ac:dyDescent="0.2">
      <c r="A167463" s="14"/>
    </row>
    <row r="167482" spans="1:1" x14ac:dyDescent="0.2">
      <c r="A167482" s="14"/>
    </row>
    <row r="167501" spans="1:1" x14ac:dyDescent="0.2">
      <c r="A167501" s="14"/>
    </row>
    <row r="167520" spans="1:1" x14ac:dyDescent="0.2">
      <c r="A167520" s="14"/>
    </row>
    <row r="167539" spans="1:1" x14ac:dyDescent="0.2">
      <c r="A167539" s="14"/>
    </row>
    <row r="167558" spans="1:1" x14ac:dyDescent="0.2">
      <c r="A167558" s="14"/>
    </row>
    <row r="167577" spans="1:1" x14ac:dyDescent="0.2">
      <c r="A167577" s="14"/>
    </row>
    <row r="167596" spans="1:1" x14ac:dyDescent="0.2">
      <c r="A167596" s="14"/>
    </row>
    <row r="167615" spans="1:1" x14ac:dyDescent="0.2">
      <c r="A167615" s="14"/>
    </row>
    <row r="167634" spans="1:1" x14ac:dyDescent="0.2">
      <c r="A167634" s="14"/>
    </row>
    <row r="167653" spans="1:1" x14ac:dyDescent="0.2">
      <c r="A167653" s="14"/>
    </row>
    <row r="167672" spans="1:1" x14ac:dyDescent="0.2">
      <c r="A167672" s="14"/>
    </row>
    <row r="167691" spans="1:1" x14ac:dyDescent="0.2">
      <c r="A167691" s="14"/>
    </row>
    <row r="167710" spans="1:1" x14ac:dyDescent="0.2">
      <c r="A167710" s="14"/>
    </row>
    <row r="167729" spans="1:1" x14ac:dyDescent="0.2">
      <c r="A167729" s="14"/>
    </row>
    <row r="167748" spans="1:1" x14ac:dyDescent="0.2">
      <c r="A167748" s="14"/>
    </row>
    <row r="167767" spans="1:1" x14ac:dyDescent="0.2">
      <c r="A167767" s="14"/>
    </row>
    <row r="167786" spans="1:1" x14ac:dyDescent="0.2">
      <c r="A167786" s="14"/>
    </row>
    <row r="167805" spans="1:1" x14ac:dyDescent="0.2">
      <c r="A167805" s="14"/>
    </row>
    <row r="167824" spans="1:1" x14ac:dyDescent="0.2">
      <c r="A167824" s="14"/>
    </row>
    <row r="167843" spans="1:1" x14ac:dyDescent="0.2">
      <c r="A167843" s="14"/>
    </row>
    <row r="167862" spans="1:1" x14ac:dyDescent="0.2">
      <c r="A167862" s="14"/>
    </row>
    <row r="167881" spans="1:1" x14ac:dyDescent="0.2">
      <c r="A167881" s="14"/>
    </row>
    <row r="167900" spans="1:1" x14ac:dyDescent="0.2">
      <c r="A167900" s="14"/>
    </row>
    <row r="167919" spans="1:1" x14ac:dyDescent="0.2">
      <c r="A167919" s="14"/>
    </row>
    <row r="167938" spans="1:1" x14ac:dyDescent="0.2">
      <c r="A167938" s="14"/>
    </row>
    <row r="167957" spans="1:1" x14ac:dyDescent="0.2">
      <c r="A167957" s="14"/>
    </row>
    <row r="167976" spans="1:1" x14ac:dyDescent="0.2">
      <c r="A167976" s="14"/>
    </row>
    <row r="167995" spans="1:1" x14ac:dyDescent="0.2">
      <c r="A167995" s="14"/>
    </row>
    <row r="168014" spans="1:1" x14ac:dyDescent="0.2">
      <c r="A168014" s="14"/>
    </row>
    <row r="168033" spans="1:1" x14ac:dyDescent="0.2">
      <c r="A168033" s="14"/>
    </row>
    <row r="168052" spans="1:1" x14ac:dyDescent="0.2">
      <c r="A168052" s="14"/>
    </row>
    <row r="168071" spans="1:1" x14ac:dyDescent="0.2">
      <c r="A168071" s="14"/>
    </row>
    <row r="168090" spans="1:1" x14ac:dyDescent="0.2">
      <c r="A168090" s="14"/>
    </row>
    <row r="168109" spans="1:1" x14ac:dyDescent="0.2">
      <c r="A168109" s="14"/>
    </row>
    <row r="168128" spans="1:1" x14ac:dyDescent="0.2">
      <c r="A168128" s="14"/>
    </row>
    <row r="168147" spans="1:1" x14ac:dyDescent="0.2">
      <c r="A168147" s="14"/>
    </row>
    <row r="168166" spans="1:1" x14ac:dyDescent="0.2">
      <c r="A168166" s="14"/>
    </row>
    <row r="168185" spans="1:1" x14ac:dyDescent="0.2">
      <c r="A168185" s="14"/>
    </row>
    <row r="168204" spans="1:1" x14ac:dyDescent="0.2">
      <c r="A168204" s="14"/>
    </row>
    <row r="168223" spans="1:1" x14ac:dyDescent="0.2">
      <c r="A168223" s="14"/>
    </row>
    <row r="168242" spans="1:1" x14ac:dyDescent="0.2">
      <c r="A168242" s="14"/>
    </row>
    <row r="168261" spans="1:1" x14ac:dyDescent="0.2">
      <c r="A168261" s="14"/>
    </row>
    <row r="168280" spans="1:1" x14ac:dyDescent="0.2">
      <c r="A168280" s="14"/>
    </row>
    <row r="168299" spans="1:1" x14ac:dyDescent="0.2">
      <c r="A168299" s="14"/>
    </row>
    <row r="168318" spans="1:1" x14ac:dyDescent="0.2">
      <c r="A168318" s="14"/>
    </row>
    <row r="168337" spans="1:1" x14ac:dyDescent="0.2">
      <c r="A168337" s="14"/>
    </row>
    <row r="168356" spans="1:1" x14ac:dyDescent="0.2">
      <c r="A168356" s="14"/>
    </row>
    <row r="168375" spans="1:1" x14ac:dyDescent="0.2">
      <c r="A168375" s="14"/>
    </row>
    <row r="168394" spans="1:1" x14ac:dyDescent="0.2">
      <c r="A168394" s="14"/>
    </row>
    <row r="168413" spans="1:1" x14ac:dyDescent="0.2">
      <c r="A168413" s="14"/>
    </row>
    <row r="168432" spans="1:1" x14ac:dyDescent="0.2">
      <c r="A168432" s="14"/>
    </row>
    <row r="168451" spans="1:1" x14ac:dyDescent="0.2">
      <c r="A168451" s="14"/>
    </row>
    <row r="168470" spans="1:1" x14ac:dyDescent="0.2">
      <c r="A168470" s="14"/>
    </row>
    <row r="168489" spans="1:1" x14ac:dyDescent="0.2">
      <c r="A168489" s="14"/>
    </row>
    <row r="168508" spans="1:1" x14ac:dyDescent="0.2">
      <c r="A168508" s="14"/>
    </row>
    <row r="168527" spans="1:1" x14ac:dyDescent="0.2">
      <c r="A168527" s="14"/>
    </row>
    <row r="168546" spans="1:1" x14ac:dyDescent="0.2">
      <c r="A168546" s="14"/>
    </row>
    <row r="168565" spans="1:1" x14ac:dyDescent="0.2">
      <c r="A168565" s="14"/>
    </row>
    <row r="168584" spans="1:1" x14ac:dyDescent="0.2">
      <c r="A168584" s="14"/>
    </row>
    <row r="168603" spans="1:1" x14ac:dyDescent="0.2">
      <c r="A168603" s="14"/>
    </row>
    <row r="168622" spans="1:1" x14ac:dyDescent="0.2">
      <c r="A168622" s="14"/>
    </row>
    <row r="168641" spans="1:1" x14ac:dyDescent="0.2">
      <c r="A168641" s="14"/>
    </row>
    <row r="168660" spans="1:1" x14ac:dyDescent="0.2">
      <c r="A168660" s="14"/>
    </row>
    <row r="168679" spans="1:1" x14ac:dyDescent="0.2">
      <c r="A168679" s="14"/>
    </row>
    <row r="168698" spans="1:1" x14ac:dyDescent="0.2">
      <c r="A168698" s="14"/>
    </row>
    <row r="168717" spans="1:1" x14ac:dyDescent="0.2">
      <c r="A168717" s="14"/>
    </row>
    <row r="168736" spans="1:1" x14ac:dyDescent="0.2">
      <c r="A168736" s="14"/>
    </row>
    <row r="168755" spans="1:1" x14ac:dyDescent="0.2">
      <c r="A168755" s="14"/>
    </row>
    <row r="168774" spans="1:1" x14ac:dyDescent="0.2">
      <c r="A168774" s="14"/>
    </row>
    <row r="168793" spans="1:1" x14ac:dyDescent="0.2">
      <c r="A168793" s="14"/>
    </row>
    <row r="168812" spans="1:1" x14ac:dyDescent="0.2">
      <c r="A168812" s="14"/>
    </row>
    <row r="168831" spans="1:1" x14ac:dyDescent="0.2">
      <c r="A168831" s="14"/>
    </row>
    <row r="168850" spans="1:1" x14ac:dyDescent="0.2">
      <c r="A168850" s="14"/>
    </row>
    <row r="168869" spans="1:1" x14ac:dyDescent="0.2">
      <c r="A168869" s="14"/>
    </row>
    <row r="168888" spans="1:1" x14ac:dyDescent="0.2">
      <c r="A168888" s="14"/>
    </row>
    <row r="168907" spans="1:1" x14ac:dyDescent="0.2">
      <c r="A168907" s="14"/>
    </row>
    <row r="168926" spans="1:1" x14ac:dyDescent="0.2">
      <c r="A168926" s="14"/>
    </row>
    <row r="168945" spans="1:1" x14ac:dyDescent="0.2">
      <c r="A168945" s="14"/>
    </row>
    <row r="168964" spans="1:1" x14ac:dyDescent="0.2">
      <c r="A168964" s="14"/>
    </row>
    <row r="168983" spans="1:1" x14ac:dyDescent="0.2">
      <c r="A168983" s="14"/>
    </row>
    <row r="169002" spans="1:1" x14ac:dyDescent="0.2">
      <c r="A169002" s="14"/>
    </row>
    <row r="169021" spans="1:1" x14ac:dyDescent="0.2">
      <c r="A169021" s="14"/>
    </row>
    <row r="169040" spans="1:1" x14ac:dyDescent="0.2">
      <c r="A169040" s="14"/>
    </row>
    <row r="169059" spans="1:1" x14ac:dyDescent="0.2">
      <c r="A169059" s="14"/>
    </row>
    <row r="169078" spans="1:1" x14ac:dyDescent="0.2">
      <c r="A169078" s="14"/>
    </row>
    <row r="169097" spans="1:1" x14ac:dyDescent="0.2">
      <c r="A169097" s="14"/>
    </row>
    <row r="169116" spans="1:1" x14ac:dyDescent="0.2">
      <c r="A169116" s="14"/>
    </row>
    <row r="169135" spans="1:1" x14ac:dyDescent="0.2">
      <c r="A169135" s="14"/>
    </row>
    <row r="169154" spans="1:1" x14ac:dyDescent="0.2">
      <c r="A169154" s="14"/>
    </row>
    <row r="169173" spans="1:1" x14ac:dyDescent="0.2">
      <c r="A169173" s="14"/>
    </row>
    <row r="169192" spans="1:1" x14ac:dyDescent="0.2">
      <c r="A169192" s="14"/>
    </row>
    <row r="169211" spans="1:1" x14ac:dyDescent="0.2">
      <c r="A169211" s="14"/>
    </row>
    <row r="169230" spans="1:1" x14ac:dyDescent="0.2">
      <c r="A169230" s="14"/>
    </row>
    <row r="169249" spans="1:1" x14ac:dyDescent="0.2">
      <c r="A169249" s="14"/>
    </row>
    <row r="169268" spans="1:1" x14ac:dyDescent="0.2">
      <c r="A169268" s="14"/>
    </row>
    <row r="169287" spans="1:1" x14ac:dyDescent="0.2">
      <c r="A169287" s="14"/>
    </row>
    <row r="169306" spans="1:1" x14ac:dyDescent="0.2">
      <c r="A169306" s="14"/>
    </row>
    <row r="169325" spans="1:1" x14ac:dyDescent="0.2">
      <c r="A169325" s="14"/>
    </row>
    <row r="169344" spans="1:1" x14ac:dyDescent="0.2">
      <c r="A169344" s="14"/>
    </row>
    <row r="169363" spans="1:1" x14ac:dyDescent="0.2">
      <c r="A169363" s="14"/>
    </row>
    <row r="169382" spans="1:1" x14ac:dyDescent="0.2">
      <c r="A169382" s="14"/>
    </row>
    <row r="169401" spans="1:1" x14ac:dyDescent="0.2">
      <c r="A169401" s="14"/>
    </row>
    <row r="169420" spans="1:1" x14ac:dyDescent="0.2">
      <c r="A169420" s="14"/>
    </row>
    <row r="169439" spans="1:1" x14ac:dyDescent="0.2">
      <c r="A169439" s="14"/>
    </row>
    <row r="169458" spans="1:1" x14ac:dyDescent="0.2">
      <c r="A169458" s="14"/>
    </row>
    <row r="169477" spans="1:1" x14ac:dyDescent="0.2">
      <c r="A169477" s="14"/>
    </row>
    <row r="169496" spans="1:1" x14ac:dyDescent="0.2">
      <c r="A169496" s="14"/>
    </row>
    <row r="169515" spans="1:1" x14ac:dyDescent="0.2">
      <c r="A169515" s="14"/>
    </row>
    <row r="169534" spans="1:1" x14ac:dyDescent="0.2">
      <c r="A169534" s="14"/>
    </row>
    <row r="169553" spans="1:1" x14ac:dyDescent="0.2">
      <c r="A169553" s="14"/>
    </row>
    <row r="169572" spans="1:1" x14ac:dyDescent="0.2">
      <c r="A169572" s="14"/>
    </row>
    <row r="169591" spans="1:1" x14ac:dyDescent="0.2">
      <c r="A169591" s="14"/>
    </row>
    <row r="169610" spans="1:1" x14ac:dyDescent="0.2">
      <c r="A169610" s="14"/>
    </row>
    <row r="169629" spans="1:1" x14ac:dyDescent="0.2">
      <c r="A169629" s="14"/>
    </row>
    <row r="169648" spans="1:1" x14ac:dyDescent="0.2">
      <c r="A169648" s="14"/>
    </row>
    <row r="169667" spans="1:1" x14ac:dyDescent="0.2">
      <c r="A169667" s="14"/>
    </row>
    <row r="169686" spans="1:1" x14ac:dyDescent="0.2">
      <c r="A169686" s="14"/>
    </row>
    <row r="169705" spans="1:1" x14ac:dyDescent="0.2">
      <c r="A169705" s="14"/>
    </row>
    <row r="169724" spans="1:1" x14ac:dyDescent="0.2">
      <c r="A169724" s="14"/>
    </row>
    <row r="169743" spans="1:1" x14ac:dyDescent="0.2">
      <c r="A169743" s="14"/>
    </row>
    <row r="169762" spans="1:1" x14ac:dyDescent="0.2">
      <c r="A169762" s="14"/>
    </row>
    <row r="169781" spans="1:1" x14ac:dyDescent="0.2">
      <c r="A169781" s="14"/>
    </row>
    <row r="169800" spans="1:1" x14ac:dyDescent="0.2">
      <c r="A169800" s="14"/>
    </row>
    <row r="169819" spans="1:1" x14ac:dyDescent="0.2">
      <c r="A169819" s="14"/>
    </row>
    <row r="169838" spans="1:1" x14ac:dyDescent="0.2">
      <c r="A169838" s="14"/>
    </row>
    <row r="169857" spans="1:1" x14ac:dyDescent="0.2">
      <c r="A169857" s="14"/>
    </row>
    <row r="169876" spans="1:1" x14ac:dyDescent="0.2">
      <c r="A169876" s="14"/>
    </row>
    <row r="169895" spans="1:1" x14ac:dyDescent="0.2">
      <c r="A169895" s="14"/>
    </row>
    <row r="169914" spans="1:1" x14ac:dyDescent="0.2">
      <c r="A169914" s="14"/>
    </row>
    <row r="169933" spans="1:1" x14ac:dyDescent="0.2">
      <c r="A169933" s="14"/>
    </row>
    <row r="169952" spans="1:1" x14ac:dyDescent="0.2">
      <c r="A169952" s="14"/>
    </row>
    <row r="169971" spans="1:1" x14ac:dyDescent="0.2">
      <c r="A169971" s="14"/>
    </row>
    <row r="169990" spans="1:1" x14ac:dyDescent="0.2">
      <c r="A169990" s="14"/>
    </row>
    <row r="170009" spans="1:1" x14ac:dyDescent="0.2">
      <c r="A170009" s="14"/>
    </row>
    <row r="170028" spans="1:1" x14ac:dyDescent="0.2">
      <c r="A170028" s="14"/>
    </row>
    <row r="170047" spans="1:1" x14ac:dyDescent="0.2">
      <c r="A170047" s="14"/>
    </row>
    <row r="170066" spans="1:1" x14ac:dyDescent="0.2">
      <c r="A170066" s="14"/>
    </row>
    <row r="170085" spans="1:1" x14ac:dyDescent="0.2">
      <c r="A170085" s="14"/>
    </row>
    <row r="170104" spans="1:1" x14ac:dyDescent="0.2">
      <c r="A170104" s="14"/>
    </row>
    <row r="170123" spans="1:1" x14ac:dyDescent="0.2">
      <c r="A170123" s="14"/>
    </row>
    <row r="170142" spans="1:1" x14ac:dyDescent="0.2">
      <c r="A170142" s="14"/>
    </row>
    <row r="170161" spans="1:1" x14ac:dyDescent="0.2">
      <c r="A170161" s="14"/>
    </row>
    <row r="170180" spans="1:1" x14ac:dyDescent="0.2">
      <c r="A170180" s="14"/>
    </row>
    <row r="170199" spans="1:1" x14ac:dyDescent="0.2">
      <c r="A170199" s="14"/>
    </row>
    <row r="170218" spans="1:1" x14ac:dyDescent="0.2">
      <c r="A170218" s="14"/>
    </row>
    <row r="170237" spans="1:1" x14ac:dyDescent="0.2">
      <c r="A170237" s="14"/>
    </row>
    <row r="170256" spans="1:1" x14ac:dyDescent="0.2">
      <c r="A170256" s="14"/>
    </row>
    <row r="170275" spans="1:1" x14ac:dyDescent="0.2">
      <c r="A170275" s="14"/>
    </row>
    <row r="170294" spans="1:1" x14ac:dyDescent="0.2">
      <c r="A170294" s="14"/>
    </row>
    <row r="170313" spans="1:1" x14ac:dyDescent="0.2">
      <c r="A170313" s="14"/>
    </row>
    <row r="170332" spans="1:1" x14ac:dyDescent="0.2">
      <c r="A170332" s="14"/>
    </row>
    <row r="170351" spans="1:1" x14ac:dyDescent="0.2">
      <c r="A170351" s="14"/>
    </row>
    <row r="170370" spans="1:1" x14ac:dyDescent="0.2">
      <c r="A170370" s="14"/>
    </row>
    <row r="170389" spans="1:1" x14ac:dyDescent="0.2">
      <c r="A170389" s="14"/>
    </row>
    <row r="170408" spans="1:1" x14ac:dyDescent="0.2">
      <c r="A170408" s="14"/>
    </row>
    <row r="170427" spans="1:1" x14ac:dyDescent="0.2">
      <c r="A170427" s="14"/>
    </row>
    <row r="170446" spans="1:1" x14ac:dyDescent="0.2">
      <c r="A170446" s="14"/>
    </row>
    <row r="170465" spans="1:1" x14ac:dyDescent="0.2">
      <c r="A170465" s="14"/>
    </row>
    <row r="170484" spans="1:1" x14ac:dyDescent="0.2">
      <c r="A170484" s="14"/>
    </row>
    <row r="170503" spans="1:1" x14ac:dyDescent="0.2">
      <c r="A170503" s="14"/>
    </row>
    <row r="170522" spans="1:1" x14ac:dyDescent="0.2">
      <c r="A170522" s="14"/>
    </row>
    <row r="170541" spans="1:1" x14ac:dyDescent="0.2">
      <c r="A170541" s="14"/>
    </row>
    <row r="170560" spans="1:1" x14ac:dyDescent="0.2">
      <c r="A170560" s="14"/>
    </row>
    <row r="170579" spans="1:1" x14ac:dyDescent="0.2">
      <c r="A170579" s="14"/>
    </row>
    <row r="170598" spans="1:1" x14ac:dyDescent="0.2">
      <c r="A170598" s="14"/>
    </row>
    <row r="170617" spans="1:1" x14ac:dyDescent="0.2">
      <c r="A170617" s="14"/>
    </row>
    <row r="170636" spans="1:1" x14ac:dyDescent="0.2">
      <c r="A170636" s="14"/>
    </row>
    <row r="170655" spans="1:1" x14ac:dyDescent="0.2">
      <c r="A170655" s="14"/>
    </row>
    <row r="170674" spans="1:1" x14ac:dyDescent="0.2">
      <c r="A170674" s="14"/>
    </row>
    <row r="170693" spans="1:1" x14ac:dyDescent="0.2">
      <c r="A170693" s="14"/>
    </row>
    <row r="170712" spans="1:1" x14ac:dyDescent="0.2">
      <c r="A170712" s="14"/>
    </row>
    <row r="170731" spans="1:1" x14ac:dyDescent="0.2">
      <c r="A170731" s="14"/>
    </row>
    <row r="170750" spans="1:1" x14ac:dyDescent="0.2">
      <c r="A170750" s="14"/>
    </row>
    <row r="170769" spans="1:1" x14ac:dyDescent="0.2">
      <c r="A170769" s="14"/>
    </row>
    <row r="170788" spans="1:1" x14ac:dyDescent="0.2">
      <c r="A170788" s="14"/>
    </row>
    <row r="170807" spans="1:1" x14ac:dyDescent="0.2">
      <c r="A170807" s="14"/>
    </row>
    <row r="170826" spans="1:1" x14ac:dyDescent="0.2">
      <c r="A170826" s="14"/>
    </row>
    <row r="170845" spans="1:1" x14ac:dyDescent="0.2">
      <c r="A170845" s="14"/>
    </row>
    <row r="170864" spans="1:1" x14ac:dyDescent="0.2">
      <c r="A170864" s="14"/>
    </row>
    <row r="170883" spans="1:1" x14ac:dyDescent="0.2">
      <c r="A170883" s="14"/>
    </row>
    <row r="170902" spans="1:1" x14ac:dyDescent="0.2">
      <c r="A170902" s="14"/>
    </row>
    <row r="170921" spans="1:1" x14ac:dyDescent="0.2">
      <c r="A170921" s="14"/>
    </row>
    <row r="170940" spans="1:1" x14ac:dyDescent="0.2">
      <c r="A170940" s="14"/>
    </row>
    <row r="170959" spans="1:1" x14ac:dyDescent="0.2">
      <c r="A170959" s="14"/>
    </row>
    <row r="170978" spans="1:1" x14ac:dyDescent="0.2">
      <c r="A170978" s="14"/>
    </row>
    <row r="170997" spans="1:1" x14ac:dyDescent="0.2">
      <c r="A170997" s="14"/>
    </row>
    <row r="171016" spans="1:1" x14ac:dyDescent="0.2">
      <c r="A171016" s="14"/>
    </row>
    <row r="171035" spans="1:1" x14ac:dyDescent="0.2">
      <c r="A171035" s="14"/>
    </row>
    <row r="171054" spans="1:1" x14ac:dyDescent="0.2">
      <c r="A171054" s="14"/>
    </row>
    <row r="171073" spans="1:1" x14ac:dyDescent="0.2">
      <c r="A171073" s="14"/>
    </row>
    <row r="171092" spans="1:1" x14ac:dyDescent="0.2">
      <c r="A171092" s="14"/>
    </row>
    <row r="171111" spans="1:1" x14ac:dyDescent="0.2">
      <c r="A171111" s="14"/>
    </row>
    <row r="171130" spans="1:1" x14ac:dyDescent="0.2">
      <c r="A171130" s="14"/>
    </row>
    <row r="171149" spans="1:1" x14ac:dyDescent="0.2">
      <c r="A171149" s="14"/>
    </row>
    <row r="171168" spans="1:1" x14ac:dyDescent="0.2">
      <c r="A171168" s="14"/>
    </row>
    <row r="171187" spans="1:1" x14ac:dyDescent="0.2">
      <c r="A171187" s="14"/>
    </row>
    <row r="171206" spans="1:1" x14ac:dyDescent="0.2">
      <c r="A171206" s="14"/>
    </row>
    <row r="171225" spans="1:1" x14ac:dyDescent="0.2">
      <c r="A171225" s="14"/>
    </row>
    <row r="171244" spans="1:1" x14ac:dyDescent="0.2">
      <c r="A171244" s="14"/>
    </row>
    <row r="171263" spans="1:1" x14ac:dyDescent="0.2">
      <c r="A171263" s="14"/>
    </row>
    <row r="171282" spans="1:1" x14ac:dyDescent="0.2">
      <c r="A171282" s="14"/>
    </row>
    <row r="171301" spans="1:1" x14ac:dyDescent="0.2">
      <c r="A171301" s="14"/>
    </row>
    <row r="171320" spans="1:1" x14ac:dyDescent="0.2">
      <c r="A171320" s="14"/>
    </row>
    <row r="171339" spans="1:1" x14ac:dyDescent="0.2">
      <c r="A171339" s="14"/>
    </row>
    <row r="171358" spans="1:1" x14ac:dyDescent="0.2">
      <c r="A171358" s="14"/>
    </row>
    <row r="171377" spans="1:1" x14ac:dyDescent="0.2">
      <c r="A171377" s="14"/>
    </row>
    <row r="171396" spans="1:1" x14ac:dyDescent="0.2">
      <c r="A171396" s="14"/>
    </row>
    <row r="171415" spans="1:1" x14ac:dyDescent="0.2">
      <c r="A171415" s="14"/>
    </row>
    <row r="171434" spans="1:1" x14ac:dyDescent="0.2">
      <c r="A171434" s="14"/>
    </row>
    <row r="171453" spans="1:1" x14ac:dyDescent="0.2">
      <c r="A171453" s="14"/>
    </row>
    <row r="171472" spans="1:1" x14ac:dyDescent="0.2">
      <c r="A171472" s="14"/>
    </row>
    <row r="171491" spans="1:1" x14ac:dyDescent="0.2">
      <c r="A171491" s="14"/>
    </row>
    <row r="171510" spans="1:1" x14ac:dyDescent="0.2">
      <c r="A171510" s="14"/>
    </row>
    <row r="171529" spans="1:1" x14ac:dyDescent="0.2">
      <c r="A171529" s="14"/>
    </row>
    <row r="171548" spans="1:1" x14ac:dyDescent="0.2">
      <c r="A171548" s="14"/>
    </row>
    <row r="171567" spans="1:1" x14ac:dyDescent="0.2">
      <c r="A171567" s="14"/>
    </row>
    <row r="171586" spans="1:1" x14ac:dyDescent="0.2">
      <c r="A171586" s="14"/>
    </row>
    <row r="171605" spans="1:1" x14ac:dyDescent="0.2">
      <c r="A171605" s="14"/>
    </row>
    <row r="171624" spans="1:1" x14ac:dyDescent="0.2">
      <c r="A171624" s="14"/>
    </row>
    <row r="171643" spans="1:1" x14ac:dyDescent="0.2">
      <c r="A171643" s="14"/>
    </row>
    <row r="171662" spans="1:1" x14ac:dyDescent="0.2">
      <c r="A171662" s="14"/>
    </row>
    <row r="171681" spans="1:1" x14ac:dyDescent="0.2">
      <c r="A171681" s="14"/>
    </row>
    <row r="171700" spans="1:1" x14ac:dyDescent="0.2">
      <c r="A171700" s="14"/>
    </row>
    <row r="171719" spans="1:1" x14ac:dyDescent="0.2">
      <c r="A171719" s="14"/>
    </row>
    <row r="171738" spans="1:1" x14ac:dyDescent="0.2">
      <c r="A171738" s="14"/>
    </row>
    <row r="171757" spans="1:1" x14ac:dyDescent="0.2">
      <c r="A171757" s="14"/>
    </row>
    <row r="171776" spans="1:1" x14ac:dyDescent="0.2">
      <c r="A171776" s="14"/>
    </row>
    <row r="171795" spans="1:1" x14ac:dyDescent="0.2">
      <c r="A171795" s="14"/>
    </row>
    <row r="171814" spans="1:1" x14ac:dyDescent="0.2">
      <c r="A171814" s="14"/>
    </row>
    <row r="171833" spans="1:1" x14ac:dyDescent="0.2">
      <c r="A171833" s="14"/>
    </row>
    <row r="171852" spans="1:1" x14ac:dyDescent="0.2">
      <c r="A171852" s="14"/>
    </row>
    <row r="171871" spans="1:1" x14ac:dyDescent="0.2">
      <c r="A171871" s="14"/>
    </row>
    <row r="171890" spans="1:1" x14ac:dyDescent="0.2">
      <c r="A171890" s="14"/>
    </row>
    <row r="171909" spans="1:1" x14ac:dyDescent="0.2">
      <c r="A171909" s="14"/>
    </row>
    <row r="171928" spans="1:1" x14ac:dyDescent="0.2">
      <c r="A171928" s="14"/>
    </row>
    <row r="171947" spans="1:1" x14ac:dyDescent="0.2">
      <c r="A171947" s="14"/>
    </row>
    <row r="171966" spans="1:1" x14ac:dyDescent="0.2">
      <c r="A171966" s="14"/>
    </row>
    <row r="171985" spans="1:1" x14ac:dyDescent="0.2">
      <c r="A171985" s="14"/>
    </row>
    <row r="172004" spans="1:1" x14ac:dyDescent="0.2">
      <c r="A172004" s="14"/>
    </row>
    <row r="172023" spans="1:1" x14ac:dyDescent="0.2">
      <c r="A172023" s="14"/>
    </row>
    <row r="172042" spans="1:1" x14ac:dyDescent="0.2">
      <c r="A172042" s="14"/>
    </row>
    <row r="172061" spans="1:1" x14ac:dyDescent="0.2">
      <c r="A172061" s="14"/>
    </row>
    <row r="172080" spans="1:1" x14ac:dyDescent="0.2">
      <c r="A172080" s="14"/>
    </row>
    <row r="172099" spans="1:1" x14ac:dyDescent="0.2">
      <c r="A172099" s="14"/>
    </row>
    <row r="172118" spans="1:1" x14ac:dyDescent="0.2">
      <c r="A172118" s="14"/>
    </row>
    <row r="172137" spans="1:1" x14ac:dyDescent="0.2">
      <c r="A172137" s="14"/>
    </row>
    <row r="172156" spans="1:1" x14ac:dyDescent="0.2">
      <c r="A172156" s="14"/>
    </row>
    <row r="172175" spans="1:1" x14ac:dyDescent="0.2">
      <c r="A172175" s="14"/>
    </row>
    <row r="172194" spans="1:1" x14ac:dyDescent="0.2">
      <c r="A172194" s="14"/>
    </row>
    <row r="172213" spans="1:1" x14ac:dyDescent="0.2">
      <c r="A172213" s="14"/>
    </row>
    <row r="172232" spans="1:1" x14ac:dyDescent="0.2">
      <c r="A172232" s="14"/>
    </row>
    <row r="172251" spans="1:1" x14ac:dyDescent="0.2">
      <c r="A172251" s="14"/>
    </row>
    <row r="172270" spans="1:1" x14ac:dyDescent="0.2">
      <c r="A172270" s="14"/>
    </row>
    <row r="172289" spans="1:1" x14ac:dyDescent="0.2">
      <c r="A172289" s="14"/>
    </row>
    <row r="172308" spans="1:1" x14ac:dyDescent="0.2">
      <c r="A172308" s="14"/>
    </row>
    <row r="172327" spans="1:1" x14ac:dyDescent="0.2">
      <c r="A172327" s="14"/>
    </row>
    <row r="172346" spans="1:1" x14ac:dyDescent="0.2">
      <c r="A172346" s="14"/>
    </row>
    <row r="172365" spans="1:1" x14ac:dyDescent="0.2">
      <c r="A172365" s="14"/>
    </row>
    <row r="172384" spans="1:1" x14ac:dyDescent="0.2">
      <c r="A172384" s="14"/>
    </row>
    <row r="172403" spans="1:1" x14ac:dyDescent="0.2">
      <c r="A172403" s="14"/>
    </row>
    <row r="172422" spans="1:1" x14ac:dyDescent="0.2">
      <c r="A172422" s="14"/>
    </row>
    <row r="172441" spans="1:1" x14ac:dyDescent="0.2">
      <c r="A172441" s="14"/>
    </row>
    <row r="172460" spans="1:1" x14ac:dyDescent="0.2">
      <c r="A172460" s="14"/>
    </row>
    <row r="172479" spans="1:1" x14ac:dyDescent="0.2">
      <c r="A172479" s="14"/>
    </row>
    <row r="172498" spans="1:1" x14ac:dyDescent="0.2">
      <c r="A172498" s="14"/>
    </row>
    <row r="172517" spans="1:1" x14ac:dyDescent="0.2">
      <c r="A172517" s="14"/>
    </row>
    <row r="172536" spans="1:1" x14ac:dyDescent="0.2">
      <c r="A172536" s="14"/>
    </row>
    <row r="172555" spans="1:1" x14ac:dyDescent="0.2">
      <c r="A172555" s="14"/>
    </row>
    <row r="172574" spans="1:1" x14ac:dyDescent="0.2">
      <c r="A172574" s="14"/>
    </row>
    <row r="172593" spans="1:1" x14ac:dyDescent="0.2">
      <c r="A172593" s="14"/>
    </row>
    <row r="172612" spans="1:1" x14ac:dyDescent="0.2">
      <c r="A172612" s="14"/>
    </row>
    <row r="172631" spans="1:1" x14ac:dyDescent="0.2">
      <c r="A172631" s="14"/>
    </row>
    <row r="172650" spans="1:1" x14ac:dyDescent="0.2">
      <c r="A172650" s="14"/>
    </row>
    <row r="172669" spans="1:1" x14ac:dyDescent="0.2">
      <c r="A172669" s="14"/>
    </row>
    <row r="172688" spans="1:1" x14ac:dyDescent="0.2">
      <c r="A172688" s="14"/>
    </row>
    <row r="172707" spans="1:1" x14ac:dyDescent="0.2">
      <c r="A172707" s="14"/>
    </row>
    <row r="172726" spans="1:1" x14ac:dyDescent="0.2">
      <c r="A172726" s="14"/>
    </row>
    <row r="172745" spans="1:1" x14ac:dyDescent="0.2">
      <c r="A172745" s="14"/>
    </row>
    <row r="172764" spans="1:1" x14ac:dyDescent="0.2">
      <c r="A172764" s="14"/>
    </row>
    <row r="172783" spans="1:1" x14ac:dyDescent="0.2">
      <c r="A172783" s="14"/>
    </row>
    <row r="172802" spans="1:1" x14ac:dyDescent="0.2">
      <c r="A172802" s="14"/>
    </row>
    <row r="172821" spans="1:1" x14ac:dyDescent="0.2">
      <c r="A172821" s="14"/>
    </row>
    <row r="172840" spans="1:1" x14ac:dyDescent="0.2">
      <c r="A172840" s="14"/>
    </row>
    <row r="172859" spans="1:1" x14ac:dyDescent="0.2">
      <c r="A172859" s="14"/>
    </row>
    <row r="172878" spans="1:1" x14ac:dyDescent="0.2">
      <c r="A172878" s="14"/>
    </row>
    <row r="172897" spans="1:1" x14ac:dyDescent="0.2">
      <c r="A172897" s="14"/>
    </row>
    <row r="172916" spans="1:1" x14ac:dyDescent="0.2">
      <c r="A172916" s="14"/>
    </row>
    <row r="172935" spans="1:1" x14ac:dyDescent="0.2">
      <c r="A172935" s="14"/>
    </row>
    <row r="172954" spans="1:1" x14ac:dyDescent="0.2">
      <c r="A172954" s="14"/>
    </row>
    <row r="172973" spans="1:1" x14ac:dyDescent="0.2">
      <c r="A172973" s="14"/>
    </row>
    <row r="172992" spans="1:1" x14ac:dyDescent="0.2">
      <c r="A172992" s="14"/>
    </row>
    <row r="173011" spans="1:1" x14ac:dyDescent="0.2">
      <c r="A173011" s="14"/>
    </row>
    <row r="173030" spans="1:1" x14ac:dyDescent="0.2">
      <c r="A173030" s="14"/>
    </row>
    <row r="173049" spans="1:1" x14ac:dyDescent="0.2">
      <c r="A173049" s="14"/>
    </row>
    <row r="173068" spans="1:1" x14ac:dyDescent="0.2">
      <c r="A173068" s="14"/>
    </row>
    <row r="173087" spans="1:1" x14ac:dyDescent="0.2">
      <c r="A173087" s="14"/>
    </row>
    <row r="173106" spans="1:1" x14ac:dyDescent="0.2">
      <c r="A173106" s="14"/>
    </row>
    <row r="173125" spans="1:1" x14ac:dyDescent="0.2">
      <c r="A173125" s="14"/>
    </row>
    <row r="173144" spans="1:1" x14ac:dyDescent="0.2">
      <c r="A173144" s="14"/>
    </row>
    <row r="173163" spans="1:1" x14ac:dyDescent="0.2">
      <c r="A173163" s="14"/>
    </row>
    <row r="173182" spans="1:1" x14ac:dyDescent="0.2">
      <c r="A173182" s="14"/>
    </row>
    <row r="173201" spans="1:1" x14ac:dyDescent="0.2">
      <c r="A173201" s="14"/>
    </row>
    <row r="173220" spans="1:1" x14ac:dyDescent="0.2">
      <c r="A173220" s="14"/>
    </row>
    <row r="173239" spans="1:1" x14ac:dyDescent="0.2">
      <c r="A173239" s="14"/>
    </row>
    <row r="173258" spans="1:1" x14ac:dyDescent="0.2">
      <c r="A173258" s="14"/>
    </row>
    <row r="173277" spans="1:1" x14ac:dyDescent="0.2">
      <c r="A173277" s="14"/>
    </row>
    <row r="173296" spans="1:1" x14ac:dyDescent="0.2">
      <c r="A173296" s="14"/>
    </row>
    <row r="173315" spans="1:1" x14ac:dyDescent="0.2">
      <c r="A173315" s="14"/>
    </row>
    <row r="173334" spans="1:1" x14ac:dyDescent="0.2">
      <c r="A173334" s="14"/>
    </row>
    <row r="173353" spans="1:1" x14ac:dyDescent="0.2">
      <c r="A173353" s="14"/>
    </row>
    <row r="173372" spans="1:1" x14ac:dyDescent="0.2">
      <c r="A173372" s="14"/>
    </row>
    <row r="173391" spans="1:1" x14ac:dyDescent="0.2">
      <c r="A173391" s="14"/>
    </row>
    <row r="173410" spans="1:1" x14ac:dyDescent="0.2">
      <c r="A173410" s="14"/>
    </row>
    <row r="173429" spans="1:1" x14ac:dyDescent="0.2">
      <c r="A173429" s="14"/>
    </row>
    <row r="173448" spans="1:1" x14ac:dyDescent="0.2">
      <c r="A173448" s="14"/>
    </row>
    <row r="173467" spans="1:1" x14ac:dyDescent="0.2">
      <c r="A173467" s="14"/>
    </row>
    <row r="173486" spans="1:1" x14ac:dyDescent="0.2">
      <c r="A173486" s="14"/>
    </row>
    <row r="173505" spans="1:1" x14ac:dyDescent="0.2">
      <c r="A173505" s="14"/>
    </row>
    <row r="173524" spans="1:1" x14ac:dyDescent="0.2">
      <c r="A173524" s="14"/>
    </row>
    <row r="173543" spans="1:1" x14ac:dyDescent="0.2">
      <c r="A173543" s="14"/>
    </row>
    <row r="173562" spans="1:1" x14ac:dyDescent="0.2">
      <c r="A173562" s="14"/>
    </row>
    <row r="173581" spans="1:1" x14ac:dyDescent="0.2">
      <c r="A173581" s="14"/>
    </row>
    <row r="173600" spans="1:1" x14ac:dyDescent="0.2">
      <c r="A173600" s="14"/>
    </row>
    <row r="173619" spans="1:1" x14ac:dyDescent="0.2">
      <c r="A173619" s="14"/>
    </row>
    <row r="173638" spans="1:1" x14ac:dyDescent="0.2">
      <c r="A173638" s="14"/>
    </row>
    <row r="173657" spans="1:1" x14ac:dyDescent="0.2">
      <c r="A173657" s="14"/>
    </row>
    <row r="173676" spans="1:1" x14ac:dyDescent="0.2">
      <c r="A173676" s="14"/>
    </row>
    <row r="173695" spans="1:1" x14ac:dyDescent="0.2">
      <c r="A173695" s="14"/>
    </row>
    <row r="173714" spans="1:1" x14ac:dyDescent="0.2">
      <c r="A173714" s="14"/>
    </row>
    <row r="173733" spans="1:1" x14ac:dyDescent="0.2">
      <c r="A173733" s="14"/>
    </row>
    <row r="173752" spans="1:1" x14ac:dyDescent="0.2">
      <c r="A173752" s="14"/>
    </row>
    <row r="173771" spans="1:1" x14ac:dyDescent="0.2">
      <c r="A173771" s="14"/>
    </row>
    <row r="173790" spans="1:1" x14ac:dyDescent="0.2">
      <c r="A173790" s="14"/>
    </row>
    <row r="173809" spans="1:1" x14ac:dyDescent="0.2">
      <c r="A173809" s="14"/>
    </row>
    <row r="173828" spans="1:1" x14ac:dyDescent="0.2">
      <c r="A173828" s="14"/>
    </row>
    <row r="173847" spans="1:1" x14ac:dyDescent="0.2">
      <c r="A173847" s="14"/>
    </row>
    <row r="173866" spans="1:1" x14ac:dyDescent="0.2">
      <c r="A173866" s="14"/>
    </row>
    <row r="173885" spans="1:1" x14ac:dyDescent="0.2">
      <c r="A173885" s="14"/>
    </row>
    <row r="173904" spans="1:1" x14ac:dyDescent="0.2">
      <c r="A173904" s="14"/>
    </row>
    <row r="173923" spans="1:1" x14ac:dyDescent="0.2">
      <c r="A173923" s="14"/>
    </row>
    <row r="173942" spans="1:1" x14ac:dyDescent="0.2">
      <c r="A173942" s="14"/>
    </row>
    <row r="173961" spans="1:1" x14ac:dyDescent="0.2">
      <c r="A173961" s="14"/>
    </row>
    <row r="173980" spans="1:1" x14ac:dyDescent="0.2">
      <c r="A173980" s="14"/>
    </row>
    <row r="173999" spans="1:1" x14ac:dyDescent="0.2">
      <c r="A173999" s="14"/>
    </row>
    <row r="174018" spans="1:1" x14ac:dyDescent="0.2">
      <c r="A174018" s="14"/>
    </row>
    <row r="174037" spans="1:1" x14ac:dyDescent="0.2">
      <c r="A174037" s="14"/>
    </row>
    <row r="174056" spans="1:1" x14ac:dyDescent="0.2">
      <c r="A174056" s="14"/>
    </row>
    <row r="174075" spans="1:1" x14ac:dyDescent="0.2">
      <c r="A174075" s="14"/>
    </row>
    <row r="174094" spans="1:1" x14ac:dyDescent="0.2">
      <c r="A174094" s="14"/>
    </row>
    <row r="174113" spans="1:1" x14ac:dyDescent="0.2">
      <c r="A174113" s="14"/>
    </row>
    <row r="174132" spans="1:1" x14ac:dyDescent="0.2">
      <c r="A174132" s="14"/>
    </row>
    <row r="174151" spans="1:1" x14ac:dyDescent="0.2">
      <c r="A174151" s="14"/>
    </row>
    <row r="174170" spans="1:1" x14ac:dyDescent="0.2">
      <c r="A174170" s="14"/>
    </row>
    <row r="174189" spans="1:1" x14ac:dyDescent="0.2">
      <c r="A174189" s="14"/>
    </row>
    <row r="174208" spans="1:1" x14ac:dyDescent="0.2">
      <c r="A174208" s="14"/>
    </row>
    <row r="174227" spans="1:1" x14ac:dyDescent="0.2">
      <c r="A174227" s="14"/>
    </row>
    <row r="174246" spans="1:1" x14ac:dyDescent="0.2">
      <c r="A174246" s="14"/>
    </row>
    <row r="174265" spans="1:1" x14ac:dyDescent="0.2">
      <c r="A174265" s="14"/>
    </row>
    <row r="174284" spans="1:1" x14ac:dyDescent="0.2">
      <c r="A174284" s="14"/>
    </row>
    <row r="174303" spans="1:1" x14ac:dyDescent="0.2">
      <c r="A174303" s="14"/>
    </row>
    <row r="174322" spans="1:1" x14ac:dyDescent="0.2">
      <c r="A174322" s="14"/>
    </row>
    <row r="174341" spans="1:1" x14ac:dyDescent="0.2">
      <c r="A174341" s="14"/>
    </row>
    <row r="174360" spans="1:1" x14ac:dyDescent="0.2">
      <c r="A174360" s="14"/>
    </row>
    <row r="174379" spans="1:1" x14ac:dyDescent="0.2">
      <c r="A174379" s="14"/>
    </row>
    <row r="174398" spans="1:1" x14ac:dyDescent="0.2">
      <c r="A174398" s="14"/>
    </row>
    <row r="174417" spans="1:1" x14ac:dyDescent="0.2">
      <c r="A174417" s="14"/>
    </row>
    <row r="174436" spans="1:1" x14ac:dyDescent="0.2">
      <c r="A174436" s="14"/>
    </row>
    <row r="174455" spans="1:1" x14ac:dyDescent="0.2">
      <c r="A174455" s="14"/>
    </row>
    <row r="174474" spans="1:1" x14ac:dyDescent="0.2">
      <c r="A174474" s="14"/>
    </row>
    <row r="174493" spans="1:1" x14ac:dyDescent="0.2">
      <c r="A174493" s="14"/>
    </row>
    <row r="174512" spans="1:1" x14ac:dyDescent="0.2">
      <c r="A174512" s="14"/>
    </row>
    <row r="174531" spans="1:1" x14ac:dyDescent="0.2">
      <c r="A174531" s="14"/>
    </row>
    <row r="174550" spans="1:1" x14ac:dyDescent="0.2">
      <c r="A174550" s="14"/>
    </row>
    <row r="174569" spans="1:1" x14ac:dyDescent="0.2">
      <c r="A174569" s="14"/>
    </row>
    <row r="174588" spans="1:1" x14ac:dyDescent="0.2">
      <c r="A174588" s="14"/>
    </row>
    <row r="174607" spans="1:1" x14ac:dyDescent="0.2">
      <c r="A174607" s="14"/>
    </row>
    <row r="174626" spans="1:1" x14ac:dyDescent="0.2">
      <c r="A174626" s="14"/>
    </row>
    <row r="174645" spans="1:1" x14ac:dyDescent="0.2">
      <c r="A174645" s="14"/>
    </row>
    <row r="174664" spans="1:1" x14ac:dyDescent="0.2">
      <c r="A174664" s="14"/>
    </row>
    <row r="174683" spans="1:1" x14ac:dyDescent="0.2">
      <c r="A174683" s="14"/>
    </row>
    <row r="174702" spans="1:1" x14ac:dyDescent="0.2">
      <c r="A174702" s="14"/>
    </row>
    <row r="174721" spans="1:1" x14ac:dyDescent="0.2">
      <c r="A174721" s="14"/>
    </row>
    <row r="174740" spans="1:1" x14ac:dyDescent="0.2">
      <c r="A174740" s="14"/>
    </row>
    <row r="174759" spans="1:1" x14ac:dyDescent="0.2">
      <c r="A174759" s="14"/>
    </row>
    <row r="174778" spans="1:1" x14ac:dyDescent="0.2">
      <c r="A174778" s="14"/>
    </row>
    <row r="174797" spans="1:1" x14ac:dyDescent="0.2">
      <c r="A174797" s="14"/>
    </row>
    <row r="174816" spans="1:1" x14ac:dyDescent="0.2">
      <c r="A174816" s="14"/>
    </row>
    <row r="174835" spans="1:1" x14ac:dyDescent="0.2">
      <c r="A174835" s="14"/>
    </row>
    <row r="174854" spans="1:1" x14ac:dyDescent="0.2">
      <c r="A174854" s="14"/>
    </row>
    <row r="174873" spans="1:1" x14ac:dyDescent="0.2">
      <c r="A174873" s="14"/>
    </row>
    <row r="174892" spans="1:1" x14ac:dyDescent="0.2">
      <c r="A174892" s="14"/>
    </row>
    <row r="174911" spans="1:1" x14ac:dyDescent="0.2">
      <c r="A174911" s="14"/>
    </row>
    <row r="174930" spans="1:1" x14ac:dyDescent="0.2">
      <c r="A174930" s="14"/>
    </row>
    <row r="174949" spans="1:1" x14ac:dyDescent="0.2">
      <c r="A174949" s="14"/>
    </row>
    <row r="174968" spans="1:1" x14ac:dyDescent="0.2">
      <c r="A174968" s="14"/>
    </row>
    <row r="174987" spans="1:1" x14ac:dyDescent="0.2">
      <c r="A174987" s="14"/>
    </row>
    <row r="175006" spans="1:1" x14ac:dyDescent="0.2">
      <c r="A175006" s="14"/>
    </row>
    <row r="175025" spans="1:1" x14ac:dyDescent="0.2">
      <c r="A175025" s="14"/>
    </row>
    <row r="175044" spans="1:1" x14ac:dyDescent="0.2">
      <c r="A175044" s="14"/>
    </row>
    <row r="175063" spans="1:1" x14ac:dyDescent="0.2">
      <c r="A175063" s="14"/>
    </row>
    <row r="175082" spans="1:1" x14ac:dyDescent="0.2">
      <c r="A175082" s="14"/>
    </row>
    <row r="175101" spans="1:1" x14ac:dyDescent="0.2">
      <c r="A175101" s="14"/>
    </row>
    <row r="175120" spans="1:1" x14ac:dyDescent="0.2">
      <c r="A175120" s="14"/>
    </row>
    <row r="175139" spans="1:1" x14ac:dyDescent="0.2">
      <c r="A175139" s="14"/>
    </row>
    <row r="175158" spans="1:1" x14ac:dyDescent="0.2">
      <c r="A175158" s="14"/>
    </row>
    <row r="175177" spans="1:1" x14ac:dyDescent="0.2">
      <c r="A175177" s="14"/>
    </row>
    <row r="175196" spans="1:1" x14ac:dyDescent="0.2">
      <c r="A175196" s="14"/>
    </row>
    <row r="175215" spans="1:1" x14ac:dyDescent="0.2">
      <c r="A175215" s="14"/>
    </row>
    <row r="175234" spans="1:1" x14ac:dyDescent="0.2">
      <c r="A175234" s="14"/>
    </row>
    <row r="175253" spans="1:1" x14ac:dyDescent="0.2">
      <c r="A175253" s="14"/>
    </row>
    <row r="175272" spans="1:1" x14ac:dyDescent="0.2">
      <c r="A175272" s="14"/>
    </row>
    <row r="175291" spans="1:1" x14ac:dyDescent="0.2">
      <c r="A175291" s="14"/>
    </row>
    <row r="175310" spans="1:1" x14ac:dyDescent="0.2">
      <c r="A175310" s="14"/>
    </row>
    <row r="175329" spans="1:1" x14ac:dyDescent="0.2">
      <c r="A175329" s="14"/>
    </row>
    <row r="175348" spans="1:1" x14ac:dyDescent="0.2">
      <c r="A175348" s="14"/>
    </row>
    <row r="175367" spans="1:1" x14ac:dyDescent="0.2">
      <c r="A175367" s="14"/>
    </row>
    <row r="175386" spans="1:1" x14ac:dyDescent="0.2">
      <c r="A175386" s="14"/>
    </row>
    <row r="175405" spans="1:1" x14ac:dyDescent="0.2">
      <c r="A175405" s="14"/>
    </row>
    <row r="175424" spans="1:1" x14ac:dyDescent="0.2">
      <c r="A175424" s="14"/>
    </row>
    <row r="175443" spans="1:1" x14ac:dyDescent="0.2">
      <c r="A175443" s="14"/>
    </row>
    <row r="175462" spans="1:1" x14ac:dyDescent="0.2">
      <c r="A175462" s="14"/>
    </row>
    <row r="175481" spans="1:1" x14ac:dyDescent="0.2">
      <c r="A175481" s="14"/>
    </row>
    <row r="175500" spans="1:1" x14ac:dyDescent="0.2">
      <c r="A175500" s="14"/>
    </row>
    <row r="175519" spans="1:1" x14ac:dyDescent="0.2">
      <c r="A175519" s="14"/>
    </row>
    <row r="175538" spans="1:1" x14ac:dyDescent="0.2">
      <c r="A175538" s="14"/>
    </row>
    <row r="175557" spans="1:1" x14ac:dyDescent="0.2">
      <c r="A175557" s="14"/>
    </row>
    <row r="175576" spans="1:1" x14ac:dyDescent="0.2">
      <c r="A175576" s="14"/>
    </row>
    <row r="175595" spans="1:1" x14ac:dyDescent="0.2">
      <c r="A175595" s="14"/>
    </row>
    <row r="175614" spans="1:1" x14ac:dyDescent="0.2">
      <c r="A175614" s="14"/>
    </row>
    <row r="175633" spans="1:1" x14ac:dyDescent="0.2">
      <c r="A175633" s="14"/>
    </row>
    <row r="175652" spans="1:1" x14ac:dyDescent="0.2">
      <c r="A175652" s="14"/>
    </row>
    <row r="175671" spans="1:1" x14ac:dyDescent="0.2">
      <c r="A175671" s="14"/>
    </row>
    <row r="175690" spans="1:1" x14ac:dyDescent="0.2">
      <c r="A175690" s="14"/>
    </row>
    <row r="175709" spans="1:1" x14ac:dyDescent="0.2">
      <c r="A175709" s="14"/>
    </row>
    <row r="175728" spans="1:1" x14ac:dyDescent="0.2">
      <c r="A175728" s="14"/>
    </row>
    <row r="175747" spans="1:1" x14ac:dyDescent="0.2">
      <c r="A175747" s="14"/>
    </row>
    <row r="175766" spans="1:1" x14ac:dyDescent="0.2">
      <c r="A175766" s="14"/>
    </row>
    <row r="175785" spans="1:1" x14ac:dyDescent="0.2">
      <c r="A175785" s="14"/>
    </row>
    <row r="175804" spans="1:1" x14ac:dyDescent="0.2">
      <c r="A175804" s="14"/>
    </row>
    <row r="175823" spans="1:1" x14ac:dyDescent="0.2">
      <c r="A175823" s="14"/>
    </row>
    <row r="175842" spans="1:1" x14ac:dyDescent="0.2">
      <c r="A175842" s="14"/>
    </row>
    <row r="175861" spans="1:1" x14ac:dyDescent="0.2">
      <c r="A175861" s="14"/>
    </row>
    <row r="175880" spans="1:1" x14ac:dyDescent="0.2">
      <c r="A175880" s="14"/>
    </row>
    <row r="175899" spans="1:1" x14ac:dyDescent="0.2">
      <c r="A175899" s="14"/>
    </row>
    <row r="175918" spans="1:1" x14ac:dyDescent="0.2">
      <c r="A175918" s="14"/>
    </row>
    <row r="175937" spans="1:1" x14ac:dyDescent="0.2">
      <c r="A175937" s="14"/>
    </row>
    <row r="175956" spans="1:1" x14ac:dyDescent="0.2">
      <c r="A175956" s="14"/>
    </row>
    <row r="175975" spans="1:1" x14ac:dyDescent="0.2">
      <c r="A175975" s="14"/>
    </row>
    <row r="175994" spans="1:1" x14ac:dyDescent="0.2">
      <c r="A175994" s="14"/>
    </row>
    <row r="176013" spans="1:1" x14ac:dyDescent="0.2">
      <c r="A176013" s="14"/>
    </row>
    <row r="176032" spans="1:1" x14ac:dyDescent="0.2">
      <c r="A176032" s="14"/>
    </row>
    <row r="176051" spans="1:1" x14ac:dyDescent="0.2">
      <c r="A176051" s="14"/>
    </row>
    <row r="176070" spans="1:1" x14ac:dyDescent="0.2">
      <c r="A176070" s="14"/>
    </row>
    <row r="176089" spans="1:1" x14ac:dyDescent="0.2">
      <c r="A176089" s="14"/>
    </row>
    <row r="176108" spans="1:1" x14ac:dyDescent="0.2">
      <c r="A176108" s="14"/>
    </row>
    <row r="176127" spans="1:1" x14ac:dyDescent="0.2">
      <c r="A176127" s="14"/>
    </row>
    <row r="176146" spans="1:1" x14ac:dyDescent="0.2">
      <c r="A176146" s="14"/>
    </row>
    <row r="176165" spans="1:1" x14ac:dyDescent="0.2">
      <c r="A176165" s="14"/>
    </row>
    <row r="176184" spans="1:1" x14ac:dyDescent="0.2">
      <c r="A176184" s="14"/>
    </row>
    <row r="176203" spans="1:1" x14ac:dyDescent="0.2">
      <c r="A176203" s="14"/>
    </row>
    <row r="176222" spans="1:1" x14ac:dyDescent="0.2">
      <c r="A176222" s="14"/>
    </row>
    <row r="176241" spans="1:1" x14ac:dyDescent="0.2">
      <c r="A176241" s="14"/>
    </row>
    <row r="176260" spans="1:1" x14ac:dyDescent="0.2">
      <c r="A176260" s="14"/>
    </row>
    <row r="176279" spans="1:1" x14ac:dyDescent="0.2">
      <c r="A176279" s="14"/>
    </row>
    <row r="176298" spans="1:1" x14ac:dyDescent="0.2">
      <c r="A176298" s="14"/>
    </row>
    <row r="176317" spans="1:1" x14ac:dyDescent="0.2">
      <c r="A176317" s="14"/>
    </row>
    <row r="176336" spans="1:1" x14ac:dyDescent="0.2">
      <c r="A176336" s="14"/>
    </row>
    <row r="176355" spans="1:1" x14ac:dyDescent="0.2">
      <c r="A176355" s="14"/>
    </row>
    <row r="176374" spans="1:1" x14ac:dyDescent="0.2">
      <c r="A176374" s="14"/>
    </row>
    <row r="176393" spans="1:1" x14ac:dyDescent="0.2">
      <c r="A176393" s="14"/>
    </row>
    <row r="176412" spans="1:1" x14ac:dyDescent="0.2">
      <c r="A176412" s="14"/>
    </row>
    <row r="176431" spans="1:1" x14ac:dyDescent="0.2">
      <c r="A176431" s="14"/>
    </row>
    <row r="176450" spans="1:1" x14ac:dyDescent="0.2">
      <c r="A176450" s="14"/>
    </row>
    <row r="176469" spans="1:1" x14ac:dyDescent="0.2">
      <c r="A176469" s="14"/>
    </row>
    <row r="176488" spans="1:1" x14ac:dyDescent="0.2">
      <c r="A176488" s="14"/>
    </row>
    <row r="176507" spans="1:1" x14ac:dyDescent="0.2">
      <c r="A176507" s="14"/>
    </row>
    <row r="176526" spans="1:1" x14ac:dyDescent="0.2">
      <c r="A176526" s="14"/>
    </row>
    <row r="176545" spans="1:1" x14ac:dyDescent="0.2">
      <c r="A176545" s="14"/>
    </row>
    <row r="176564" spans="1:1" x14ac:dyDescent="0.2">
      <c r="A176564" s="14"/>
    </row>
    <row r="176583" spans="1:1" x14ac:dyDescent="0.2">
      <c r="A176583" s="14"/>
    </row>
    <row r="176602" spans="1:1" x14ac:dyDescent="0.2">
      <c r="A176602" s="14"/>
    </row>
    <row r="176621" spans="1:1" x14ac:dyDescent="0.2">
      <c r="A176621" s="14"/>
    </row>
    <row r="176640" spans="1:1" x14ac:dyDescent="0.2">
      <c r="A176640" s="14"/>
    </row>
    <row r="176659" spans="1:1" x14ac:dyDescent="0.2">
      <c r="A176659" s="14"/>
    </row>
    <row r="176678" spans="1:1" x14ac:dyDescent="0.2">
      <c r="A176678" s="14"/>
    </row>
    <row r="176697" spans="1:1" x14ac:dyDescent="0.2">
      <c r="A176697" s="14"/>
    </row>
    <row r="176716" spans="1:1" x14ac:dyDescent="0.2">
      <c r="A176716" s="14"/>
    </row>
    <row r="176735" spans="1:1" x14ac:dyDescent="0.2">
      <c r="A176735" s="14"/>
    </row>
    <row r="176754" spans="1:1" x14ac:dyDescent="0.2">
      <c r="A176754" s="14"/>
    </row>
    <row r="176773" spans="1:1" x14ac:dyDescent="0.2">
      <c r="A176773" s="14"/>
    </row>
    <row r="176792" spans="1:1" x14ac:dyDescent="0.2">
      <c r="A176792" s="14"/>
    </row>
    <row r="176811" spans="1:1" x14ac:dyDescent="0.2">
      <c r="A176811" s="14"/>
    </row>
    <row r="176830" spans="1:1" x14ac:dyDescent="0.2">
      <c r="A176830" s="14"/>
    </row>
    <row r="176849" spans="1:1" x14ac:dyDescent="0.2">
      <c r="A176849" s="14"/>
    </row>
    <row r="176868" spans="1:1" x14ac:dyDescent="0.2">
      <c r="A176868" s="14"/>
    </row>
    <row r="176887" spans="1:1" x14ac:dyDescent="0.2">
      <c r="A176887" s="14"/>
    </row>
    <row r="176906" spans="1:1" x14ac:dyDescent="0.2">
      <c r="A176906" s="14"/>
    </row>
    <row r="176925" spans="1:1" x14ac:dyDescent="0.2">
      <c r="A176925" s="14"/>
    </row>
    <row r="176944" spans="1:1" x14ac:dyDescent="0.2">
      <c r="A176944" s="14"/>
    </row>
    <row r="176963" spans="1:1" x14ac:dyDescent="0.2">
      <c r="A176963" s="14"/>
    </row>
    <row r="176982" spans="1:1" x14ac:dyDescent="0.2">
      <c r="A176982" s="14"/>
    </row>
    <row r="177001" spans="1:1" x14ac:dyDescent="0.2">
      <c r="A177001" s="14"/>
    </row>
    <row r="177020" spans="1:1" x14ac:dyDescent="0.2">
      <c r="A177020" s="14"/>
    </row>
    <row r="177039" spans="1:1" x14ac:dyDescent="0.2">
      <c r="A177039" s="14"/>
    </row>
    <row r="177058" spans="1:1" x14ac:dyDescent="0.2">
      <c r="A177058" s="14"/>
    </row>
    <row r="177077" spans="1:1" x14ac:dyDescent="0.2">
      <c r="A177077" s="14"/>
    </row>
    <row r="177096" spans="1:1" x14ac:dyDescent="0.2">
      <c r="A177096" s="14"/>
    </row>
    <row r="177115" spans="1:1" x14ac:dyDescent="0.2">
      <c r="A177115" s="14"/>
    </row>
    <row r="177134" spans="1:1" x14ac:dyDescent="0.2">
      <c r="A177134" s="14"/>
    </row>
    <row r="177153" spans="1:1" x14ac:dyDescent="0.2">
      <c r="A177153" s="14"/>
    </row>
    <row r="177172" spans="1:1" x14ac:dyDescent="0.2">
      <c r="A177172" s="14"/>
    </row>
    <row r="177191" spans="1:1" x14ac:dyDescent="0.2">
      <c r="A177191" s="14"/>
    </row>
    <row r="177210" spans="1:1" x14ac:dyDescent="0.2">
      <c r="A177210" s="14"/>
    </row>
    <row r="177229" spans="1:1" x14ac:dyDescent="0.2">
      <c r="A177229" s="14"/>
    </row>
    <row r="177248" spans="1:1" x14ac:dyDescent="0.2">
      <c r="A177248" s="14"/>
    </row>
    <row r="177267" spans="1:1" x14ac:dyDescent="0.2">
      <c r="A177267" s="14"/>
    </row>
    <row r="177286" spans="1:1" x14ac:dyDescent="0.2">
      <c r="A177286" s="14"/>
    </row>
    <row r="177305" spans="1:1" x14ac:dyDescent="0.2">
      <c r="A177305" s="14"/>
    </row>
    <row r="177324" spans="1:1" x14ac:dyDescent="0.2">
      <c r="A177324" s="14"/>
    </row>
    <row r="177343" spans="1:1" x14ac:dyDescent="0.2">
      <c r="A177343" s="14"/>
    </row>
    <row r="177362" spans="1:1" x14ac:dyDescent="0.2">
      <c r="A177362" s="14"/>
    </row>
    <row r="177381" spans="1:1" x14ac:dyDescent="0.2">
      <c r="A177381" s="14"/>
    </row>
    <row r="177400" spans="1:1" x14ac:dyDescent="0.2">
      <c r="A177400" s="14"/>
    </row>
    <row r="177419" spans="1:1" x14ac:dyDescent="0.2">
      <c r="A177419" s="14"/>
    </row>
    <row r="177438" spans="1:1" x14ac:dyDescent="0.2">
      <c r="A177438" s="14"/>
    </row>
    <row r="177457" spans="1:1" x14ac:dyDescent="0.2">
      <c r="A177457" s="14"/>
    </row>
    <row r="177476" spans="1:1" x14ac:dyDescent="0.2">
      <c r="A177476" s="14"/>
    </row>
    <row r="177495" spans="1:1" x14ac:dyDescent="0.2">
      <c r="A177495" s="14"/>
    </row>
    <row r="177514" spans="1:1" x14ac:dyDescent="0.2">
      <c r="A177514" s="14"/>
    </row>
    <row r="177533" spans="1:1" x14ac:dyDescent="0.2">
      <c r="A177533" s="14"/>
    </row>
    <row r="177552" spans="1:1" x14ac:dyDescent="0.2">
      <c r="A177552" s="14"/>
    </row>
    <row r="177571" spans="1:1" x14ac:dyDescent="0.2">
      <c r="A177571" s="14"/>
    </row>
    <row r="177590" spans="1:1" x14ac:dyDescent="0.2">
      <c r="A177590" s="14"/>
    </row>
    <row r="177609" spans="1:1" x14ac:dyDescent="0.2">
      <c r="A177609" s="14"/>
    </row>
    <row r="177628" spans="1:1" x14ac:dyDescent="0.2">
      <c r="A177628" s="14"/>
    </row>
    <row r="177647" spans="1:1" x14ac:dyDescent="0.2">
      <c r="A177647" s="14"/>
    </row>
    <row r="177666" spans="1:1" x14ac:dyDescent="0.2">
      <c r="A177666" s="14"/>
    </row>
    <row r="177685" spans="1:1" x14ac:dyDescent="0.2">
      <c r="A177685" s="14"/>
    </row>
    <row r="177704" spans="1:1" x14ac:dyDescent="0.2">
      <c r="A177704" s="14"/>
    </row>
    <row r="177723" spans="1:1" x14ac:dyDescent="0.2">
      <c r="A177723" s="14"/>
    </row>
    <row r="177742" spans="1:1" x14ac:dyDescent="0.2">
      <c r="A177742" s="14"/>
    </row>
    <row r="177761" spans="1:1" x14ac:dyDescent="0.2">
      <c r="A177761" s="14"/>
    </row>
    <row r="177780" spans="1:1" x14ac:dyDescent="0.2">
      <c r="A177780" s="14"/>
    </row>
    <row r="177799" spans="1:1" x14ac:dyDescent="0.2">
      <c r="A177799" s="14"/>
    </row>
    <row r="177818" spans="1:1" x14ac:dyDescent="0.2">
      <c r="A177818" s="14"/>
    </row>
    <row r="177837" spans="1:1" x14ac:dyDescent="0.2">
      <c r="A177837" s="14"/>
    </row>
    <row r="177856" spans="1:1" x14ac:dyDescent="0.2">
      <c r="A177856" s="14"/>
    </row>
    <row r="177875" spans="1:1" x14ac:dyDescent="0.2">
      <c r="A177875" s="14"/>
    </row>
    <row r="177894" spans="1:1" x14ac:dyDescent="0.2">
      <c r="A177894" s="14"/>
    </row>
    <row r="177913" spans="1:1" x14ac:dyDescent="0.2">
      <c r="A177913" s="14"/>
    </row>
    <row r="177932" spans="1:1" x14ac:dyDescent="0.2">
      <c r="A177932" s="14"/>
    </row>
    <row r="177951" spans="1:1" x14ac:dyDescent="0.2">
      <c r="A177951" s="14"/>
    </row>
    <row r="177970" spans="1:1" x14ac:dyDescent="0.2">
      <c r="A177970" s="14"/>
    </row>
    <row r="177989" spans="1:1" x14ac:dyDescent="0.2">
      <c r="A177989" s="14"/>
    </row>
    <row r="178008" spans="1:1" x14ac:dyDescent="0.2">
      <c r="A178008" s="14"/>
    </row>
    <row r="178027" spans="1:1" x14ac:dyDescent="0.2">
      <c r="A178027" s="14"/>
    </row>
    <row r="178046" spans="1:1" x14ac:dyDescent="0.2">
      <c r="A178046" s="14"/>
    </row>
    <row r="178065" spans="1:1" x14ac:dyDescent="0.2">
      <c r="A178065" s="14"/>
    </row>
    <row r="178084" spans="1:1" x14ac:dyDescent="0.2">
      <c r="A178084" s="14"/>
    </row>
    <row r="178103" spans="1:1" x14ac:dyDescent="0.2">
      <c r="A178103" s="14"/>
    </row>
    <row r="178122" spans="1:1" x14ac:dyDescent="0.2">
      <c r="A178122" s="14"/>
    </row>
    <row r="178141" spans="1:1" x14ac:dyDescent="0.2">
      <c r="A178141" s="14"/>
    </row>
    <row r="178160" spans="1:1" x14ac:dyDescent="0.2">
      <c r="A178160" s="14"/>
    </row>
    <row r="178179" spans="1:1" x14ac:dyDescent="0.2">
      <c r="A178179" s="14"/>
    </row>
    <row r="178198" spans="1:1" x14ac:dyDescent="0.2">
      <c r="A178198" s="14"/>
    </row>
    <row r="178217" spans="1:1" x14ac:dyDescent="0.2">
      <c r="A178217" s="14"/>
    </row>
    <row r="178236" spans="1:1" x14ac:dyDescent="0.2">
      <c r="A178236" s="14"/>
    </row>
    <row r="178255" spans="1:1" x14ac:dyDescent="0.2">
      <c r="A178255" s="14"/>
    </row>
    <row r="178274" spans="1:1" x14ac:dyDescent="0.2">
      <c r="A178274" s="14"/>
    </row>
    <row r="178293" spans="1:1" x14ac:dyDescent="0.2">
      <c r="A178293" s="14"/>
    </row>
    <row r="178312" spans="1:1" x14ac:dyDescent="0.2">
      <c r="A178312" s="14"/>
    </row>
    <row r="178331" spans="1:1" x14ac:dyDescent="0.2">
      <c r="A178331" s="14"/>
    </row>
    <row r="178350" spans="1:1" x14ac:dyDescent="0.2">
      <c r="A178350" s="14"/>
    </row>
    <row r="178369" spans="1:1" x14ac:dyDescent="0.2">
      <c r="A178369" s="14"/>
    </row>
    <row r="178388" spans="1:1" x14ac:dyDescent="0.2">
      <c r="A178388" s="14"/>
    </row>
    <row r="178407" spans="1:1" x14ac:dyDescent="0.2">
      <c r="A178407" s="14"/>
    </row>
    <row r="178426" spans="1:1" x14ac:dyDescent="0.2">
      <c r="A178426" s="14"/>
    </row>
    <row r="178445" spans="1:1" x14ac:dyDescent="0.2">
      <c r="A178445" s="14"/>
    </row>
    <row r="178464" spans="1:1" x14ac:dyDescent="0.2">
      <c r="A178464" s="14"/>
    </row>
    <row r="178483" spans="1:1" x14ac:dyDescent="0.2">
      <c r="A178483" s="14"/>
    </row>
    <row r="178502" spans="1:1" x14ac:dyDescent="0.2">
      <c r="A178502" s="14"/>
    </row>
    <row r="178521" spans="1:1" x14ac:dyDescent="0.2">
      <c r="A178521" s="14"/>
    </row>
    <row r="178540" spans="1:1" x14ac:dyDescent="0.2">
      <c r="A178540" s="14"/>
    </row>
    <row r="178559" spans="1:1" x14ac:dyDescent="0.2">
      <c r="A178559" s="14"/>
    </row>
    <row r="178578" spans="1:1" x14ac:dyDescent="0.2">
      <c r="A178578" s="14"/>
    </row>
    <row r="178597" spans="1:1" x14ac:dyDescent="0.2">
      <c r="A178597" s="14"/>
    </row>
    <row r="178616" spans="1:1" x14ac:dyDescent="0.2">
      <c r="A178616" s="14"/>
    </row>
    <row r="178635" spans="1:1" x14ac:dyDescent="0.2">
      <c r="A178635" s="14"/>
    </row>
    <row r="178654" spans="1:1" x14ac:dyDescent="0.2">
      <c r="A178654" s="14"/>
    </row>
    <row r="178673" spans="1:1" x14ac:dyDescent="0.2">
      <c r="A178673" s="14"/>
    </row>
    <row r="178692" spans="1:1" x14ac:dyDescent="0.2">
      <c r="A178692" s="14"/>
    </row>
    <row r="178711" spans="1:1" x14ac:dyDescent="0.2">
      <c r="A178711" s="14"/>
    </row>
    <row r="178730" spans="1:1" x14ac:dyDescent="0.2">
      <c r="A178730" s="14"/>
    </row>
    <row r="178749" spans="1:1" x14ac:dyDescent="0.2">
      <c r="A178749" s="14"/>
    </row>
    <row r="178768" spans="1:1" x14ac:dyDescent="0.2">
      <c r="A178768" s="14"/>
    </row>
    <row r="178787" spans="1:1" x14ac:dyDescent="0.2">
      <c r="A178787" s="14"/>
    </row>
    <row r="178806" spans="1:1" x14ac:dyDescent="0.2">
      <c r="A178806" s="14"/>
    </row>
    <row r="178825" spans="1:1" x14ac:dyDescent="0.2">
      <c r="A178825" s="14"/>
    </row>
    <row r="178844" spans="1:1" x14ac:dyDescent="0.2">
      <c r="A178844" s="14"/>
    </row>
    <row r="178863" spans="1:1" x14ac:dyDescent="0.2">
      <c r="A178863" s="14"/>
    </row>
    <row r="178882" spans="1:1" x14ac:dyDescent="0.2">
      <c r="A178882" s="14"/>
    </row>
    <row r="178901" spans="1:1" x14ac:dyDescent="0.2">
      <c r="A178901" s="14"/>
    </row>
    <row r="178920" spans="1:1" x14ac:dyDescent="0.2">
      <c r="A178920" s="14"/>
    </row>
    <row r="178939" spans="1:1" x14ac:dyDescent="0.2">
      <c r="A178939" s="14"/>
    </row>
    <row r="178958" spans="1:1" x14ac:dyDescent="0.2">
      <c r="A178958" s="14"/>
    </row>
    <row r="178977" spans="1:1" x14ac:dyDescent="0.2">
      <c r="A178977" s="14"/>
    </row>
    <row r="178996" spans="1:1" x14ac:dyDescent="0.2">
      <c r="A178996" s="14"/>
    </row>
    <row r="179015" spans="1:1" x14ac:dyDescent="0.2">
      <c r="A179015" s="14"/>
    </row>
    <row r="179034" spans="1:1" x14ac:dyDescent="0.2">
      <c r="A179034" s="14"/>
    </row>
    <row r="179053" spans="1:1" x14ac:dyDescent="0.2">
      <c r="A179053" s="14"/>
    </row>
    <row r="179072" spans="1:1" x14ac:dyDescent="0.2">
      <c r="A179072" s="14"/>
    </row>
    <row r="179091" spans="1:1" x14ac:dyDescent="0.2">
      <c r="A179091" s="14"/>
    </row>
    <row r="179110" spans="1:1" x14ac:dyDescent="0.2">
      <c r="A179110" s="14"/>
    </row>
    <row r="179129" spans="1:1" x14ac:dyDescent="0.2">
      <c r="A179129" s="14"/>
    </row>
    <row r="179148" spans="1:1" x14ac:dyDescent="0.2">
      <c r="A179148" s="14"/>
    </row>
    <row r="179167" spans="1:1" x14ac:dyDescent="0.2">
      <c r="A179167" s="14"/>
    </row>
    <row r="179186" spans="1:1" x14ac:dyDescent="0.2">
      <c r="A179186" s="14"/>
    </row>
    <row r="179205" spans="1:1" x14ac:dyDescent="0.2">
      <c r="A179205" s="14"/>
    </row>
    <row r="179224" spans="1:1" x14ac:dyDescent="0.2">
      <c r="A179224" s="14"/>
    </row>
    <row r="179243" spans="1:1" x14ac:dyDescent="0.2">
      <c r="A179243" s="14"/>
    </row>
    <row r="179262" spans="1:1" x14ac:dyDescent="0.2">
      <c r="A179262" s="14"/>
    </row>
    <row r="179281" spans="1:1" x14ac:dyDescent="0.2">
      <c r="A179281" s="14"/>
    </row>
    <row r="179300" spans="1:1" x14ac:dyDescent="0.2">
      <c r="A179300" s="14"/>
    </row>
    <row r="179319" spans="1:1" x14ac:dyDescent="0.2">
      <c r="A179319" s="14"/>
    </row>
    <row r="179338" spans="1:1" x14ac:dyDescent="0.2">
      <c r="A179338" s="14"/>
    </row>
    <row r="179357" spans="1:1" x14ac:dyDescent="0.2">
      <c r="A179357" s="14"/>
    </row>
    <row r="179376" spans="1:1" x14ac:dyDescent="0.2">
      <c r="A179376" s="14"/>
    </row>
    <row r="179395" spans="1:1" x14ac:dyDescent="0.2">
      <c r="A179395" s="14"/>
    </row>
    <row r="179414" spans="1:1" x14ac:dyDescent="0.2">
      <c r="A179414" s="14"/>
    </row>
    <row r="179433" spans="1:1" x14ac:dyDescent="0.2">
      <c r="A179433" s="14"/>
    </row>
    <row r="179452" spans="1:1" x14ac:dyDescent="0.2">
      <c r="A179452" s="14"/>
    </row>
    <row r="179471" spans="1:1" x14ac:dyDescent="0.2">
      <c r="A179471" s="14"/>
    </row>
    <row r="179490" spans="1:1" x14ac:dyDescent="0.2">
      <c r="A179490" s="14"/>
    </row>
    <row r="179509" spans="1:1" x14ac:dyDescent="0.2">
      <c r="A179509" s="14"/>
    </row>
    <row r="179528" spans="1:1" x14ac:dyDescent="0.2">
      <c r="A179528" s="14"/>
    </row>
    <row r="179547" spans="1:1" x14ac:dyDescent="0.2">
      <c r="A179547" s="14"/>
    </row>
    <row r="179566" spans="1:1" x14ac:dyDescent="0.2">
      <c r="A179566" s="14"/>
    </row>
    <row r="179585" spans="1:1" x14ac:dyDescent="0.2">
      <c r="A179585" s="14"/>
    </row>
    <row r="179604" spans="1:1" x14ac:dyDescent="0.2">
      <c r="A179604" s="14"/>
    </row>
    <row r="179623" spans="1:1" x14ac:dyDescent="0.2">
      <c r="A179623" s="14"/>
    </row>
    <row r="179642" spans="1:1" x14ac:dyDescent="0.2">
      <c r="A179642" s="14"/>
    </row>
    <row r="179661" spans="1:1" x14ac:dyDescent="0.2">
      <c r="A179661" s="14"/>
    </row>
    <row r="179680" spans="1:1" x14ac:dyDescent="0.2">
      <c r="A179680" s="14"/>
    </row>
    <row r="179699" spans="1:1" x14ac:dyDescent="0.2">
      <c r="A179699" s="14"/>
    </row>
    <row r="179718" spans="1:1" x14ac:dyDescent="0.2">
      <c r="A179718" s="14"/>
    </row>
    <row r="179737" spans="1:1" x14ac:dyDescent="0.2">
      <c r="A179737" s="14"/>
    </row>
    <row r="179756" spans="1:1" x14ac:dyDescent="0.2">
      <c r="A179756" s="14"/>
    </row>
    <row r="179775" spans="1:1" x14ac:dyDescent="0.2">
      <c r="A179775" s="14"/>
    </row>
    <row r="179794" spans="1:1" x14ac:dyDescent="0.2">
      <c r="A179794" s="14"/>
    </row>
    <row r="179813" spans="1:1" x14ac:dyDescent="0.2">
      <c r="A179813" s="14"/>
    </row>
    <row r="179832" spans="1:1" x14ac:dyDescent="0.2">
      <c r="A179832" s="14"/>
    </row>
    <row r="179851" spans="1:1" x14ac:dyDescent="0.2">
      <c r="A179851" s="14"/>
    </row>
    <row r="179870" spans="1:1" x14ac:dyDescent="0.2">
      <c r="A179870" s="14"/>
    </row>
    <row r="179889" spans="1:1" x14ac:dyDescent="0.2">
      <c r="A179889" s="14"/>
    </row>
    <row r="179908" spans="1:1" x14ac:dyDescent="0.2">
      <c r="A179908" s="14"/>
    </row>
    <row r="179927" spans="1:1" x14ac:dyDescent="0.2">
      <c r="A179927" s="14"/>
    </row>
    <row r="179946" spans="1:1" x14ac:dyDescent="0.2">
      <c r="A179946" s="14"/>
    </row>
    <row r="179965" spans="1:1" x14ac:dyDescent="0.2">
      <c r="A179965" s="14"/>
    </row>
    <row r="179984" spans="1:1" x14ac:dyDescent="0.2">
      <c r="A179984" s="14"/>
    </row>
    <row r="180003" spans="1:1" x14ac:dyDescent="0.2">
      <c r="A180003" s="14"/>
    </row>
    <row r="180022" spans="1:1" x14ac:dyDescent="0.2">
      <c r="A180022" s="14"/>
    </row>
    <row r="180041" spans="1:1" x14ac:dyDescent="0.2">
      <c r="A180041" s="14"/>
    </row>
    <row r="180060" spans="1:1" x14ac:dyDescent="0.2">
      <c r="A180060" s="14"/>
    </row>
    <row r="180079" spans="1:1" x14ac:dyDescent="0.2">
      <c r="A180079" s="14"/>
    </row>
    <row r="180098" spans="1:1" x14ac:dyDescent="0.2">
      <c r="A180098" s="14"/>
    </row>
    <row r="180117" spans="1:1" x14ac:dyDescent="0.2">
      <c r="A180117" s="14"/>
    </row>
    <row r="180136" spans="1:1" x14ac:dyDescent="0.2">
      <c r="A180136" s="14"/>
    </row>
    <row r="180155" spans="1:1" x14ac:dyDescent="0.2">
      <c r="A180155" s="14"/>
    </row>
    <row r="180174" spans="1:1" x14ac:dyDescent="0.2">
      <c r="A180174" s="14"/>
    </row>
    <row r="180193" spans="1:1" x14ac:dyDescent="0.2">
      <c r="A180193" s="14"/>
    </row>
    <row r="180212" spans="1:1" x14ac:dyDescent="0.2">
      <c r="A180212" s="14"/>
    </row>
    <row r="180231" spans="1:1" x14ac:dyDescent="0.2">
      <c r="A180231" s="14"/>
    </row>
    <row r="180250" spans="1:1" x14ac:dyDescent="0.2">
      <c r="A180250" s="14"/>
    </row>
    <row r="180269" spans="1:1" x14ac:dyDescent="0.2">
      <c r="A180269" s="14"/>
    </row>
    <row r="180288" spans="1:1" x14ac:dyDescent="0.2">
      <c r="A180288" s="14"/>
    </row>
    <row r="180307" spans="1:1" x14ac:dyDescent="0.2">
      <c r="A180307" s="14"/>
    </row>
    <row r="180326" spans="1:1" x14ac:dyDescent="0.2">
      <c r="A180326" s="14"/>
    </row>
    <row r="180345" spans="1:1" x14ac:dyDescent="0.2">
      <c r="A180345" s="14"/>
    </row>
    <row r="180364" spans="1:1" x14ac:dyDescent="0.2">
      <c r="A180364" s="14"/>
    </row>
    <row r="180383" spans="1:1" x14ac:dyDescent="0.2">
      <c r="A180383" s="14"/>
    </row>
    <row r="180402" spans="1:1" x14ac:dyDescent="0.2">
      <c r="A180402" s="14"/>
    </row>
    <row r="180421" spans="1:1" x14ac:dyDescent="0.2">
      <c r="A180421" s="14"/>
    </row>
    <row r="180440" spans="1:1" x14ac:dyDescent="0.2">
      <c r="A180440" s="14"/>
    </row>
    <row r="180459" spans="1:1" x14ac:dyDescent="0.2">
      <c r="A180459" s="14"/>
    </row>
    <row r="180478" spans="1:1" x14ac:dyDescent="0.2">
      <c r="A180478" s="14"/>
    </row>
    <row r="180497" spans="1:1" x14ac:dyDescent="0.2">
      <c r="A180497" s="14"/>
    </row>
    <row r="180516" spans="1:1" x14ac:dyDescent="0.2">
      <c r="A180516" s="14"/>
    </row>
    <row r="180535" spans="1:1" x14ac:dyDescent="0.2">
      <c r="A180535" s="14"/>
    </row>
    <row r="180554" spans="1:1" x14ac:dyDescent="0.2">
      <c r="A180554" s="14"/>
    </row>
    <row r="180573" spans="1:1" x14ac:dyDescent="0.2">
      <c r="A180573" s="14"/>
    </row>
    <row r="180592" spans="1:1" x14ac:dyDescent="0.2">
      <c r="A180592" s="14"/>
    </row>
    <row r="180611" spans="1:1" x14ac:dyDescent="0.2">
      <c r="A180611" s="14"/>
    </row>
    <row r="180630" spans="1:1" x14ac:dyDescent="0.2">
      <c r="A180630" s="14"/>
    </row>
    <row r="180649" spans="1:1" x14ac:dyDescent="0.2">
      <c r="A180649" s="14"/>
    </row>
    <row r="180668" spans="1:1" x14ac:dyDescent="0.2">
      <c r="A180668" s="14"/>
    </row>
    <row r="180687" spans="1:1" x14ac:dyDescent="0.2">
      <c r="A180687" s="14"/>
    </row>
    <row r="180706" spans="1:1" x14ac:dyDescent="0.2">
      <c r="A180706" s="14"/>
    </row>
    <row r="180725" spans="1:1" x14ac:dyDescent="0.2">
      <c r="A180725" s="14"/>
    </row>
    <row r="180744" spans="1:1" x14ac:dyDescent="0.2">
      <c r="A180744" s="14"/>
    </row>
    <row r="180763" spans="1:1" x14ac:dyDescent="0.2">
      <c r="A180763" s="14"/>
    </row>
    <row r="180782" spans="1:1" x14ac:dyDescent="0.2">
      <c r="A180782" s="14"/>
    </row>
    <row r="180801" spans="1:1" x14ac:dyDescent="0.2">
      <c r="A180801" s="14"/>
    </row>
    <row r="180820" spans="1:1" x14ac:dyDescent="0.2">
      <c r="A180820" s="14"/>
    </row>
    <row r="180839" spans="1:1" x14ac:dyDescent="0.2">
      <c r="A180839" s="14"/>
    </row>
    <row r="180858" spans="1:1" x14ac:dyDescent="0.2">
      <c r="A180858" s="14"/>
    </row>
    <row r="180877" spans="1:1" x14ac:dyDescent="0.2">
      <c r="A180877" s="14"/>
    </row>
    <row r="180896" spans="1:1" x14ac:dyDescent="0.2">
      <c r="A180896" s="14"/>
    </row>
    <row r="180915" spans="1:1" x14ac:dyDescent="0.2">
      <c r="A180915" s="14"/>
    </row>
    <row r="180934" spans="1:1" x14ac:dyDescent="0.2">
      <c r="A180934" s="14"/>
    </row>
    <row r="180953" spans="1:1" x14ac:dyDescent="0.2">
      <c r="A180953" s="14"/>
    </row>
    <row r="180972" spans="1:1" x14ac:dyDescent="0.2">
      <c r="A180972" s="14"/>
    </row>
    <row r="180991" spans="1:1" x14ac:dyDescent="0.2">
      <c r="A180991" s="14"/>
    </row>
    <row r="181010" spans="1:1" x14ac:dyDescent="0.2">
      <c r="A181010" s="14"/>
    </row>
    <row r="181029" spans="1:1" x14ac:dyDescent="0.2">
      <c r="A181029" s="14"/>
    </row>
    <row r="181048" spans="1:1" x14ac:dyDescent="0.2">
      <c r="A181048" s="14"/>
    </row>
    <row r="181067" spans="1:1" x14ac:dyDescent="0.2">
      <c r="A181067" s="14"/>
    </row>
    <row r="181086" spans="1:1" x14ac:dyDescent="0.2">
      <c r="A181086" s="14"/>
    </row>
    <row r="181105" spans="1:1" x14ac:dyDescent="0.2">
      <c r="A181105" s="14"/>
    </row>
    <row r="181124" spans="1:1" x14ac:dyDescent="0.2">
      <c r="A181124" s="14"/>
    </row>
    <row r="181143" spans="1:1" x14ac:dyDescent="0.2">
      <c r="A181143" s="14"/>
    </row>
    <row r="181162" spans="1:1" x14ac:dyDescent="0.2">
      <c r="A181162" s="14"/>
    </row>
    <row r="181181" spans="1:1" x14ac:dyDescent="0.2">
      <c r="A181181" s="14"/>
    </row>
    <row r="181200" spans="1:1" x14ac:dyDescent="0.2">
      <c r="A181200" s="14"/>
    </row>
    <row r="181219" spans="1:1" x14ac:dyDescent="0.2">
      <c r="A181219" s="14"/>
    </row>
    <row r="181238" spans="1:1" x14ac:dyDescent="0.2">
      <c r="A181238" s="14"/>
    </row>
    <row r="181257" spans="1:1" x14ac:dyDescent="0.2">
      <c r="A181257" s="14"/>
    </row>
    <row r="181276" spans="1:1" x14ac:dyDescent="0.2">
      <c r="A181276" s="14"/>
    </row>
    <row r="181295" spans="1:1" x14ac:dyDescent="0.2">
      <c r="A181295" s="14"/>
    </row>
    <row r="181314" spans="1:1" x14ac:dyDescent="0.2">
      <c r="A181314" s="14"/>
    </row>
    <row r="181333" spans="1:1" x14ac:dyDescent="0.2">
      <c r="A181333" s="14"/>
    </row>
    <row r="181352" spans="1:1" x14ac:dyDescent="0.2">
      <c r="A181352" s="14"/>
    </row>
    <row r="181371" spans="1:1" x14ac:dyDescent="0.2">
      <c r="A181371" s="14"/>
    </row>
    <row r="181390" spans="1:1" x14ac:dyDescent="0.2">
      <c r="A181390" s="14"/>
    </row>
    <row r="181409" spans="1:1" x14ac:dyDescent="0.2">
      <c r="A181409" s="14"/>
    </row>
    <row r="181428" spans="1:1" x14ac:dyDescent="0.2">
      <c r="A181428" s="14"/>
    </row>
    <row r="181447" spans="1:1" x14ac:dyDescent="0.2">
      <c r="A181447" s="14"/>
    </row>
    <row r="181466" spans="1:1" x14ac:dyDescent="0.2">
      <c r="A181466" s="14"/>
    </row>
    <row r="181485" spans="1:1" x14ac:dyDescent="0.2">
      <c r="A181485" s="14"/>
    </row>
    <row r="181504" spans="1:1" x14ac:dyDescent="0.2">
      <c r="A181504" s="14"/>
    </row>
    <row r="181523" spans="1:1" x14ac:dyDescent="0.2">
      <c r="A181523" s="14"/>
    </row>
    <row r="181542" spans="1:1" x14ac:dyDescent="0.2">
      <c r="A181542" s="14"/>
    </row>
    <row r="181561" spans="1:1" x14ac:dyDescent="0.2">
      <c r="A181561" s="14"/>
    </row>
    <row r="181580" spans="1:1" x14ac:dyDescent="0.2">
      <c r="A181580" s="14"/>
    </row>
    <row r="181599" spans="1:1" x14ac:dyDescent="0.2">
      <c r="A181599" s="14"/>
    </row>
    <row r="181618" spans="1:1" x14ac:dyDescent="0.2">
      <c r="A181618" s="14"/>
    </row>
    <row r="181637" spans="1:1" x14ac:dyDescent="0.2">
      <c r="A181637" s="14"/>
    </row>
    <row r="181656" spans="1:1" x14ac:dyDescent="0.2">
      <c r="A181656" s="14"/>
    </row>
    <row r="181675" spans="1:1" x14ac:dyDescent="0.2">
      <c r="A181675" s="14"/>
    </row>
    <row r="181694" spans="1:1" x14ac:dyDescent="0.2">
      <c r="A181694" s="14"/>
    </row>
    <row r="181713" spans="1:1" x14ac:dyDescent="0.2">
      <c r="A181713" s="14"/>
    </row>
    <row r="181732" spans="1:1" x14ac:dyDescent="0.2">
      <c r="A181732" s="14"/>
    </row>
    <row r="181751" spans="1:1" x14ac:dyDescent="0.2">
      <c r="A181751" s="14"/>
    </row>
    <row r="181770" spans="1:1" x14ac:dyDescent="0.2">
      <c r="A181770" s="14"/>
    </row>
    <row r="181789" spans="1:1" x14ac:dyDescent="0.2">
      <c r="A181789" s="14"/>
    </row>
    <row r="181808" spans="1:1" x14ac:dyDescent="0.2">
      <c r="A181808" s="14"/>
    </row>
    <row r="181827" spans="1:1" x14ac:dyDescent="0.2">
      <c r="A181827" s="14"/>
    </row>
    <row r="181846" spans="1:1" x14ac:dyDescent="0.2">
      <c r="A181846" s="14"/>
    </row>
    <row r="181865" spans="1:1" x14ac:dyDescent="0.2">
      <c r="A181865" s="14"/>
    </row>
    <row r="181884" spans="1:1" x14ac:dyDescent="0.2">
      <c r="A181884" s="14"/>
    </row>
    <row r="181903" spans="1:1" x14ac:dyDescent="0.2">
      <c r="A181903" s="14"/>
    </row>
    <row r="181922" spans="1:1" x14ac:dyDescent="0.2">
      <c r="A181922" s="14"/>
    </row>
    <row r="181941" spans="1:1" x14ac:dyDescent="0.2">
      <c r="A181941" s="14"/>
    </row>
    <row r="181960" spans="1:1" x14ac:dyDescent="0.2">
      <c r="A181960" s="14"/>
    </row>
    <row r="181979" spans="1:1" x14ac:dyDescent="0.2">
      <c r="A181979" s="14"/>
    </row>
    <row r="181998" spans="1:1" x14ac:dyDescent="0.2">
      <c r="A181998" s="14"/>
    </row>
    <row r="182017" spans="1:1" x14ac:dyDescent="0.2">
      <c r="A182017" s="14"/>
    </row>
    <row r="182036" spans="1:1" x14ac:dyDescent="0.2">
      <c r="A182036" s="14"/>
    </row>
    <row r="182055" spans="1:1" x14ac:dyDescent="0.2">
      <c r="A182055" s="14"/>
    </row>
    <row r="182074" spans="1:1" x14ac:dyDescent="0.2">
      <c r="A182074" s="14"/>
    </row>
    <row r="182093" spans="1:1" x14ac:dyDescent="0.2">
      <c r="A182093" s="14"/>
    </row>
    <row r="182112" spans="1:1" x14ac:dyDescent="0.2">
      <c r="A182112" s="14"/>
    </row>
    <row r="182131" spans="1:1" x14ac:dyDescent="0.2">
      <c r="A182131" s="14"/>
    </row>
    <row r="182150" spans="1:1" x14ac:dyDescent="0.2">
      <c r="A182150" s="14"/>
    </row>
    <row r="182169" spans="1:1" x14ac:dyDescent="0.2">
      <c r="A182169" s="14"/>
    </row>
    <row r="182188" spans="1:1" x14ac:dyDescent="0.2">
      <c r="A182188" s="14"/>
    </row>
    <row r="182207" spans="1:1" x14ac:dyDescent="0.2">
      <c r="A182207" s="14"/>
    </row>
    <row r="182226" spans="1:1" x14ac:dyDescent="0.2">
      <c r="A182226" s="14"/>
    </row>
    <row r="182245" spans="1:1" x14ac:dyDescent="0.2">
      <c r="A182245" s="14"/>
    </row>
    <row r="182264" spans="1:1" x14ac:dyDescent="0.2">
      <c r="A182264" s="14"/>
    </row>
    <row r="182283" spans="1:1" x14ac:dyDescent="0.2">
      <c r="A182283" s="14"/>
    </row>
    <row r="182302" spans="1:1" x14ac:dyDescent="0.2">
      <c r="A182302" s="14"/>
    </row>
    <row r="182321" spans="1:1" x14ac:dyDescent="0.2">
      <c r="A182321" s="14"/>
    </row>
    <row r="182340" spans="1:1" x14ac:dyDescent="0.2">
      <c r="A182340" s="14"/>
    </row>
    <row r="182359" spans="1:1" x14ac:dyDescent="0.2">
      <c r="A182359" s="14"/>
    </row>
    <row r="182378" spans="1:1" x14ac:dyDescent="0.2">
      <c r="A182378" s="14"/>
    </row>
    <row r="182397" spans="1:1" x14ac:dyDescent="0.2">
      <c r="A182397" s="14"/>
    </row>
    <row r="182416" spans="1:1" x14ac:dyDescent="0.2">
      <c r="A182416" s="14"/>
    </row>
    <row r="182435" spans="1:1" x14ac:dyDescent="0.2">
      <c r="A182435" s="14"/>
    </row>
    <row r="182454" spans="1:1" x14ac:dyDescent="0.2">
      <c r="A182454" s="14"/>
    </row>
    <row r="182473" spans="1:1" x14ac:dyDescent="0.2">
      <c r="A182473" s="14"/>
    </row>
    <row r="182492" spans="1:1" x14ac:dyDescent="0.2">
      <c r="A182492" s="14"/>
    </row>
    <row r="182511" spans="1:1" x14ac:dyDescent="0.2">
      <c r="A182511" s="14"/>
    </row>
    <row r="182530" spans="1:1" x14ac:dyDescent="0.2">
      <c r="A182530" s="14"/>
    </row>
    <row r="182549" spans="1:1" x14ac:dyDescent="0.2">
      <c r="A182549" s="14"/>
    </row>
    <row r="182568" spans="1:1" x14ac:dyDescent="0.2">
      <c r="A182568" s="14"/>
    </row>
    <row r="182587" spans="1:1" x14ac:dyDescent="0.2">
      <c r="A182587" s="14"/>
    </row>
    <row r="182606" spans="1:1" x14ac:dyDescent="0.2">
      <c r="A182606" s="14"/>
    </row>
    <row r="182625" spans="1:1" x14ac:dyDescent="0.2">
      <c r="A182625" s="14"/>
    </row>
    <row r="182644" spans="1:1" x14ac:dyDescent="0.2">
      <c r="A182644" s="14"/>
    </row>
    <row r="182663" spans="1:1" x14ac:dyDescent="0.2">
      <c r="A182663" s="14"/>
    </row>
    <row r="182682" spans="1:1" x14ac:dyDescent="0.2">
      <c r="A182682" s="14"/>
    </row>
    <row r="182701" spans="1:1" x14ac:dyDescent="0.2">
      <c r="A182701" s="14"/>
    </row>
    <row r="182720" spans="1:1" x14ac:dyDescent="0.2">
      <c r="A182720" s="14"/>
    </row>
    <row r="182739" spans="1:1" x14ac:dyDescent="0.2">
      <c r="A182739" s="14"/>
    </row>
    <row r="182758" spans="1:1" x14ac:dyDescent="0.2">
      <c r="A182758" s="14"/>
    </row>
    <row r="182777" spans="1:1" x14ac:dyDescent="0.2">
      <c r="A182777" s="14"/>
    </row>
    <row r="182796" spans="1:1" x14ac:dyDescent="0.2">
      <c r="A182796" s="14"/>
    </row>
    <row r="182815" spans="1:1" x14ac:dyDescent="0.2">
      <c r="A182815" s="14"/>
    </row>
    <row r="182834" spans="1:1" x14ac:dyDescent="0.2">
      <c r="A182834" s="14"/>
    </row>
    <row r="182853" spans="1:1" x14ac:dyDescent="0.2">
      <c r="A182853" s="14"/>
    </row>
    <row r="182872" spans="1:1" x14ac:dyDescent="0.2">
      <c r="A182872" s="14"/>
    </row>
    <row r="182891" spans="1:1" x14ac:dyDescent="0.2">
      <c r="A182891" s="14"/>
    </row>
    <row r="182910" spans="1:1" x14ac:dyDescent="0.2">
      <c r="A182910" s="14"/>
    </row>
    <row r="182929" spans="1:1" x14ac:dyDescent="0.2">
      <c r="A182929" s="14"/>
    </row>
    <row r="182948" spans="1:1" x14ac:dyDescent="0.2">
      <c r="A182948" s="14"/>
    </row>
    <row r="182967" spans="1:1" x14ac:dyDescent="0.2">
      <c r="A182967" s="14"/>
    </row>
    <row r="182986" spans="1:1" x14ac:dyDescent="0.2">
      <c r="A182986" s="14"/>
    </row>
    <row r="183005" spans="1:1" x14ac:dyDescent="0.2">
      <c r="A183005" s="14"/>
    </row>
    <row r="183024" spans="1:1" x14ac:dyDescent="0.2">
      <c r="A183024" s="14"/>
    </row>
    <row r="183043" spans="1:1" x14ac:dyDescent="0.2">
      <c r="A183043" s="14"/>
    </row>
    <row r="183062" spans="1:1" x14ac:dyDescent="0.2">
      <c r="A183062" s="14"/>
    </row>
    <row r="183081" spans="1:1" x14ac:dyDescent="0.2">
      <c r="A183081" s="14"/>
    </row>
    <row r="183100" spans="1:1" x14ac:dyDescent="0.2">
      <c r="A183100" s="14"/>
    </row>
    <row r="183119" spans="1:1" x14ac:dyDescent="0.2">
      <c r="A183119" s="14"/>
    </row>
    <row r="183138" spans="1:1" x14ac:dyDescent="0.2">
      <c r="A183138" s="14"/>
    </row>
    <row r="183157" spans="1:1" x14ac:dyDescent="0.2">
      <c r="A183157" s="14"/>
    </row>
    <row r="183176" spans="1:1" x14ac:dyDescent="0.2">
      <c r="A183176" s="14"/>
    </row>
    <row r="183195" spans="1:1" x14ac:dyDescent="0.2">
      <c r="A183195" s="14"/>
    </row>
    <row r="183214" spans="1:1" x14ac:dyDescent="0.2">
      <c r="A183214" s="14"/>
    </row>
    <row r="183233" spans="1:1" x14ac:dyDescent="0.2">
      <c r="A183233" s="14"/>
    </row>
    <row r="183252" spans="1:1" x14ac:dyDescent="0.2">
      <c r="A183252" s="14"/>
    </row>
    <row r="183271" spans="1:1" x14ac:dyDescent="0.2">
      <c r="A183271" s="14"/>
    </row>
    <row r="183290" spans="1:1" x14ac:dyDescent="0.2">
      <c r="A183290" s="14"/>
    </row>
    <row r="183309" spans="1:1" x14ac:dyDescent="0.2">
      <c r="A183309" s="14"/>
    </row>
    <row r="183328" spans="1:1" x14ac:dyDescent="0.2">
      <c r="A183328" s="14"/>
    </row>
    <row r="183347" spans="1:1" x14ac:dyDescent="0.2">
      <c r="A183347" s="14"/>
    </row>
    <row r="183366" spans="1:1" x14ac:dyDescent="0.2">
      <c r="A183366" s="14"/>
    </row>
    <row r="183385" spans="1:1" x14ac:dyDescent="0.2">
      <c r="A183385" s="14"/>
    </row>
    <row r="183404" spans="1:1" x14ac:dyDescent="0.2">
      <c r="A183404" s="14"/>
    </row>
    <row r="183423" spans="1:1" x14ac:dyDescent="0.2">
      <c r="A183423" s="14"/>
    </row>
    <row r="183442" spans="1:1" x14ac:dyDescent="0.2">
      <c r="A183442" s="14"/>
    </row>
    <row r="183461" spans="1:1" x14ac:dyDescent="0.2">
      <c r="A183461" s="14"/>
    </row>
    <row r="183480" spans="1:1" x14ac:dyDescent="0.2">
      <c r="A183480" s="14"/>
    </row>
    <row r="183499" spans="1:1" x14ac:dyDescent="0.2">
      <c r="A183499" s="14"/>
    </row>
    <row r="183518" spans="1:1" x14ac:dyDescent="0.2">
      <c r="A183518" s="14"/>
    </row>
    <row r="183537" spans="1:1" x14ac:dyDescent="0.2">
      <c r="A183537" s="14"/>
    </row>
    <row r="183556" spans="1:1" x14ac:dyDescent="0.2">
      <c r="A183556" s="14"/>
    </row>
    <row r="183575" spans="1:1" x14ac:dyDescent="0.2">
      <c r="A183575" s="14"/>
    </row>
    <row r="183594" spans="1:1" x14ac:dyDescent="0.2">
      <c r="A183594" s="14"/>
    </row>
    <row r="183613" spans="1:1" x14ac:dyDescent="0.2">
      <c r="A183613" s="14"/>
    </row>
    <row r="183632" spans="1:1" x14ac:dyDescent="0.2">
      <c r="A183632" s="14"/>
    </row>
    <row r="183651" spans="1:1" x14ac:dyDescent="0.2">
      <c r="A183651" s="14"/>
    </row>
    <row r="183670" spans="1:1" x14ac:dyDescent="0.2">
      <c r="A183670" s="14"/>
    </row>
    <row r="183689" spans="1:1" x14ac:dyDescent="0.2">
      <c r="A183689" s="14"/>
    </row>
    <row r="183708" spans="1:1" x14ac:dyDescent="0.2">
      <c r="A183708" s="14"/>
    </row>
    <row r="183727" spans="1:1" x14ac:dyDescent="0.2">
      <c r="A183727" s="14"/>
    </row>
    <row r="183746" spans="1:1" x14ac:dyDescent="0.2">
      <c r="A183746" s="14"/>
    </row>
    <row r="183765" spans="1:1" x14ac:dyDescent="0.2">
      <c r="A183765" s="14"/>
    </row>
    <row r="183784" spans="1:1" x14ac:dyDescent="0.2">
      <c r="A183784" s="14"/>
    </row>
    <row r="183803" spans="1:1" x14ac:dyDescent="0.2">
      <c r="A183803" s="14"/>
    </row>
    <row r="183822" spans="1:1" x14ac:dyDescent="0.2">
      <c r="A183822" s="14"/>
    </row>
    <row r="183841" spans="1:1" x14ac:dyDescent="0.2">
      <c r="A183841" s="14"/>
    </row>
    <row r="183860" spans="1:1" x14ac:dyDescent="0.2">
      <c r="A183860" s="14"/>
    </row>
    <row r="183879" spans="1:1" x14ac:dyDescent="0.2">
      <c r="A183879" s="14"/>
    </row>
    <row r="183898" spans="1:1" x14ac:dyDescent="0.2">
      <c r="A183898" s="14"/>
    </row>
    <row r="183917" spans="1:1" x14ac:dyDescent="0.2">
      <c r="A183917" s="14"/>
    </row>
    <row r="183936" spans="1:1" x14ac:dyDescent="0.2">
      <c r="A183936" s="14"/>
    </row>
    <row r="183955" spans="1:1" x14ac:dyDescent="0.2">
      <c r="A183955" s="14"/>
    </row>
    <row r="183974" spans="1:1" x14ac:dyDescent="0.2">
      <c r="A183974" s="14"/>
    </row>
    <row r="183993" spans="1:1" x14ac:dyDescent="0.2">
      <c r="A183993" s="14"/>
    </row>
    <row r="184012" spans="1:1" x14ac:dyDescent="0.2">
      <c r="A184012" s="14"/>
    </row>
    <row r="184031" spans="1:1" x14ac:dyDescent="0.2">
      <c r="A184031" s="14"/>
    </row>
    <row r="184050" spans="1:1" x14ac:dyDescent="0.2">
      <c r="A184050" s="14"/>
    </row>
    <row r="184069" spans="1:1" x14ac:dyDescent="0.2">
      <c r="A184069" s="14"/>
    </row>
    <row r="184088" spans="1:1" x14ac:dyDescent="0.2">
      <c r="A184088" s="14"/>
    </row>
    <row r="184107" spans="1:1" x14ac:dyDescent="0.2">
      <c r="A184107" s="14"/>
    </row>
    <row r="184126" spans="1:1" x14ac:dyDescent="0.2">
      <c r="A184126" s="14"/>
    </row>
    <row r="184145" spans="1:1" x14ac:dyDescent="0.2">
      <c r="A184145" s="14"/>
    </row>
    <row r="184164" spans="1:1" x14ac:dyDescent="0.2">
      <c r="A184164" s="14"/>
    </row>
    <row r="184183" spans="1:1" x14ac:dyDescent="0.2">
      <c r="A184183" s="14"/>
    </row>
    <row r="184202" spans="1:1" x14ac:dyDescent="0.2">
      <c r="A184202" s="14"/>
    </row>
    <row r="184221" spans="1:1" x14ac:dyDescent="0.2">
      <c r="A184221" s="14"/>
    </row>
    <row r="184240" spans="1:1" x14ac:dyDescent="0.2">
      <c r="A184240" s="14"/>
    </row>
    <row r="184259" spans="1:1" x14ac:dyDescent="0.2">
      <c r="A184259" s="14"/>
    </row>
    <row r="184278" spans="1:1" x14ac:dyDescent="0.2">
      <c r="A184278" s="14"/>
    </row>
    <row r="184297" spans="1:1" x14ac:dyDescent="0.2">
      <c r="A184297" s="14"/>
    </row>
    <row r="184316" spans="1:1" x14ac:dyDescent="0.2">
      <c r="A184316" s="14"/>
    </row>
    <row r="184335" spans="1:1" x14ac:dyDescent="0.2">
      <c r="A184335" s="14"/>
    </row>
    <row r="184354" spans="1:1" x14ac:dyDescent="0.2">
      <c r="A184354" s="14"/>
    </row>
    <row r="184373" spans="1:1" x14ac:dyDescent="0.2">
      <c r="A184373" s="14"/>
    </row>
    <row r="184392" spans="1:1" x14ac:dyDescent="0.2">
      <c r="A184392" s="14"/>
    </row>
    <row r="184411" spans="1:1" x14ac:dyDescent="0.2">
      <c r="A184411" s="14"/>
    </row>
    <row r="184430" spans="1:1" x14ac:dyDescent="0.2">
      <c r="A184430" s="14"/>
    </row>
    <row r="184449" spans="1:1" x14ac:dyDescent="0.2">
      <c r="A184449" s="14"/>
    </row>
    <row r="184468" spans="1:1" x14ac:dyDescent="0.2">
      <c r="A184468" s="14"/>
    </row>
    <row r="184487" spans="1:1" x14ac:dyDescent="0.2">
      <c r="A184487" s="14"/>
    </row>
    <row r="184506" spans="1:1" x14ac:dyDescent="0.2">
      <c r="A184506" s="14"/>
    </row>
    <row r="184525" spans="1:1" x14ac:dyDescent="0.2">
      <c r="A184525" s="14"/>
    </row>
    <row r="184544" spans="1:1" x14ac:dyDescent="0.2">
      <c r="A184544" s="14"/>
    </row>
    <row r="184563" spans="1:1" x14ac:dyDescent="0.2">
      <c r="A184563" s="14"/>
    </row>
    <row r="184582" spans="1:1" x14ac:dyDescent="0.2">
      <c r="A184582" s="14"/>
    </row>
    <row r="184601" spans="1:1" x14ac:dyDescent="0.2">
      <c r="A184601" s="14"/>
    </row>
    <row r="184620" spans="1:1" x14ac:dyDescent="0.2">
      <c r="A184620" s="14"/>
    </row>
    <row r="184639" spans="1:1" x14ac:dyDescent="0.2">
      <c r="A184639" s="14"/>
    </row>
    <row r="184658" spans="1:1" x14ac:dyDescent="0.2">
      <c r="A184658" s="14"/>
    </row>
    <row r="184677" spans="1:1" x14ac:dyDescent="0.2">
      <c r="A184677" s="14"/>
    </row>
    <row r="184696" spans="1:1" x14ac:dyDescent="0.2">
      <c r="A184696" s="14"/>
    </row>
    <row r="184715" spans="1:1" x14ac:dyDescent="0.2">
      <c r="A184715" s="14"/>
    </row>
    <row r="184734" spans="1:1" x14ac:dyDescent="0.2">
      <c r="A184734" s="14"/>
    </row>
    <row r="184753" spans="1:1" x14ac:dyDescent="0.2">
      <c r="A184753" s="14"/>
    </row>
    <row r="184772" spans="1:1" x14ac:dyDescent="0.2">
      <c r="A184772" s="14"/>
    </row>
    <row r="184791" spans="1:1" x14ac:dyDescent="0.2">
      <c r="A184791" s="14"/>
    </row>
    <row r="184810" spans="1:1" x14ac:dyDescent="0.2">
      <c r="A184810" s="14"/>
    </row>
    <row r="184829" spans="1:1" x14ac:dyDescent="0.2">
      <c r="A184829" s="14"/>
    </row>
    <row r="184848" spans="1:1" x14ac:dyDescent="0.2">
      <c r="A184848" s="14"/>
    </row>
    <row r="184867" spans="1:1" x14ac:dyDescent="0.2">
      <c r="A184867" s="14"/>
    </row>
    <row r="184886" spans="1:1" x14ac:dyDescent="0.2">
      <c r="A184886" s="14"/>
    </row>
    <row r="184905" spans="1:1" x14ac:dyDescent="0.2">
      <c r="A184905" s="14"/>
    </row>
    <row r="184924" spans="1:1" x14ac:dyDescent="0.2">
      <c r="A184924" s="14"/>
    </row>
    <row r="184943" spans="1:1" x14ac:dyDescent="0.2">
      <c r="A184943" s="14"/>
    </row>
    <row r="184962" spans="1:1" x14ac:dyDescent="0.2">
      <c r="A184962" s="14"/>
    </row>
    <row r="184981" spans="1:1" x14ac:dyDescent="0.2">
      <c r="A184981" s="14"/>
    </row>
    <row r="185000" spans="1:1" x14ac:dyDescent="0.2">
      <c r="A185000" s="14"/>
    </row>
    <row r="185019" spans="1:1" x14ac:dyDescent="0.2">
      <c r="A185019" s="14"/>
    </row>
    <row r="185038" spans="1:1" x14ac:dyDescent="0.2">
      <c r="A185038" s="14"/>
    </row>
    <row r="185057" spans="1:1" x14ac:dyDescent="0.2">
      <c r="A185057" s="14"/>
    </row>
    <row r="185076" spans="1:1" x14ac:dyDescent="0.2">
      <c r="A185076" s="14"/>
    </row>
    <row r="185095" spans="1:1" x14ac:dyDescent="0.2">
      <c r="A185095" s="14"/>
    </row>
    <row r="185114" spans="1:1" x14ac:dyDescent="0.2">
      <c r="A185114" s="14"/>
    </row>
    <row r="185133" spans="1:1" x14ac:dyDescent="0.2">
      <c r="A185133" s="14"/>
    </row>
    <row r="185152" spans="1:1" x14ac:dyDescent="0.2">
      <c r="A185152" s="14"/>
    </row>
    <row r="185171" spans="1:1" x14ac:dyDescent="0.2">
      <c r="A185171" s="14"/>
    </row>
    <row r="185190" spans="1:1" x14ac:dyDescent="0.2">
      <c r="A185190" s="14"/>
    </row>
    <row r="185209" spans="1:1" x14ac:dyDescent="0.2">
      <c r="A185209" s="14"/>
    </row>
    <row r="185228" spans="1:1" x14ac:dyDescent="0.2">
      <c r="A185228" s="14"/>
    </row>
    <row r="185247" spans="1:1" x14ac:dyDescent="0.2">
      <c r="A185247" s="14"/>
    </row>
    <row r="185266" spans="1:1" x14ac:dyDescent="0.2">
      <c r="A185266" s="14"/>
    </row>
    <row r="185285" spans="1:1" x14ac:dyDescent="0.2">
      <c r="A185285" s="14"/>
    </row>
    <row r="185304" spans="1:1" x14ac:dyDescent="0.2">
      <c r="A185304" s="14"/>
    </row>
    <row r="185323" spans="1:1" x14ac:dyDescent="0.2">
      <c r="A185323" s="14"/>
    </row>
    <row r="185342" spans="1:1" x14ac:dyDescent="0.2">
      <c r="A185342" s="14"/>
    </row>
    <row r="185361" spans="1:1" x14ac:dyDescent="0.2">
      <c r="A185361" s="14"/>
    </row>
    <row r="185380" spans="1:1" x14ac:dyDescent="0.2">
      <c r="A185380" s="14"/>
    </row>
    <row r="185399" spans="1:1" x14ac:dyDescent="0.2">
      <c r="A185399" s="14"/>
    </row>
    <row r="185418" spans="1:1" x14ac:dyDescent="0.2">
      <c r="A185418" s="14"/>
    </row>
    <row r="185437" spans="1:1" x14ac:dyDescent="0.2">
      <c r="A185437" s="14"/>
    </row>
    <row r="185456" spans="1:1" x14ac:dyDescent="0.2">
      <c r="A185456" s="14"/>
    </row>
    <row r="185475" spans="1:1" x14ac:dyDescent="0.2">
      <c r="A185475" s="14"/>
    </row>
    <row r="185494" spans="1:1" x14ac:dyDescent="0.2">
      <c r="A185494" s="14"/>
    </row>
    <row r="185513" spans="1:1" x14ac:dyDescent="0.2">
      <c r="A185513" s="14"/>
    </row>
    <row r="185532" spans="1:1" x14ac:dyDescent="0.2">
      <c r="A185532" s="14"/>
    </row>
    <row r="185551" spans="1:1" x14ac:dyDescent="0.2">
      <c r="A185551" s="14"/>
    </row>
    <row r="185570" spans="1:1" x14ac:dyDescent="0.2">
      <c r="A185570" s="14"/>
    </row>
    <row r="185589" spans="1:1" x14ac:dyDescent="0.2">
      <c r="A185589" s="14"/>
    </row>
    <row r="185608" spans="1:1" x14ac:dyDescent="0.2">
      <c r="A185608" s="14"/>
    </row>
    <row r="185627" spans="1:1" x14ac:dyDescent="0.2">
      <c r="A185627" s="14"/>
    </row>
    <row r="185646" spans="1:1" x14ac:dyDescent="0.2">
      <c r="A185646" s="14"/>
    </row>
    <row r="185665" spans="1:1" x14ac:dyDescent="0.2">
      <c r="A185665" s="14"/>
    </row>
    <row r="185684" spans="1:1" x14ac:dyDescent="0.2">
      <c r="A185684" s="14"/>
    </row>
    <row r="185703" spans="1:1" x14ac:dyDescent="0.2">
      <c r="A185703" s="14"/>
    </row>
    <row r="185722" spans="1:1" x14ac:dyDescent="0.2">
      <c r="A185722" s="14"/>
    </row>
    <row r="185741" spans="1:1" x14ac:dyDescent="0.2">
      <c r="A185741" s="14"/>
    </row>
    <row r="185760" spans="1:1" x14ac:dyDescent="0.2">
      <c r="A185760" s="14"/>
    </row>
    <row r="185779" spans="1:1" x14ac:dyDescent="0.2">
      <c r="A185779" s="14"/>
    </row>
    <row r="185798" spans="1:1" x14ac:dyDescent="0.2">
      <c r="A185798" s="14"/>
    </row>
    <row r="185817" spans="1:1" x14ac:dyDescent="0.2">
      <c r="A185817" s="14"/>
    </row>
    <row r="185836" spans="1:1" x14ac:dyDescent="0.2">
      <c r="A185836" s="14"/>
    </row>
    <row r="185855" spans="1:1" x14ac:dyDescent="0.2">
      <c r="A185855" s="14"/>
    </row>
    <row r="185874" spans="1:1" x14ac:dyDescent="0.2">
      <c r="A185874" s="14"/>
    </row>
    <row r="185893" spans="1:1" x14ac:dyDescent="0.2">
      <c r="A185893" s="14"/>
    </row>
    <row r="185912" spans="1:1" x14ac:dyDescent="0.2">
      <c r="A185912" s="14"/>
    </row>
    <row r="185931" spans="1:1" x14ac:dyDescent="0.2">
      <c r="A185931" s="14"/>
    </row>
    <row r="185950" spans="1:1" x14ac:dyDescent="0.2">
      <c r="A185950" s="14"/>
    </row>
    <row r="185969" spans="1:1" x14ac:dyDescent="0.2">
      <c r="A185969" s="14"/>
    </row>
    <row r="185988" spans="1:1" x14ac:dyDescent="0.2">
      <c r="A185988" s="14"/>
    </row>
    <row r="186007" spans="1:1" x14ac:dyDescent="0.2">
      <c r="A186007" s="14"/>
    </row>
    <row r="186026" spans="1:1" x14ac:dyDescent="0.2">
      <c r="A186026" s="14"/>
    </row>
    <row r="186045" spans="1:1" x14ac:dyDescent="0.2">
      <c r="A186045" s="14"/>
    </row>
    <row r="186064" spans="1:1" x14ac:dyDescent="0.2">
      <c r="A186064" s="14"/>
    </row>
    <row r="186083" spans="1:1" x14ac:dyDescent="0.2">
      <c r="A186083" s="14"/>
    </row>
    <row r="186102" spans="1:1" x14ac:dyDescent="0.2">
      <c r="A186102" s="14"/>
    </row>
    <row r="186121" spans="1:1" x14ac:dyDescent="0.2">
      <c r="A186121" s="14"/>
    </row>
    <row r="186140" spans="1:1" x14ac:dyDescent="0.2">
      <c r="A186140" s="14"/>
    </row>
    <row r="186159" spans="1:1" x14ac:dyDescent="0.2">
      <c r="A186159" s="14"/>
    </row>
    <row r="186178" spans="1:1" x14ac:dyDescent="0.2">
      <c r="A186178" s="14"/>
    </row>
    <row r="186197" spans="1:1" x14ac:dyDescent="0.2">
      <c r="A186197" s="14"/>
    </row>
    <row r="186216" spans="1:1" x14ac:dyDescent="0.2">
      <c r="A186216" s="14"/>
    </row>
    <row r="186235" spans="1:1" x14ac:dyDescent="0.2">
      <c r="A186235" s="14"/>
    </row>
    <row r="186254" spans="1:1" x14ac:dyDescent="0.2">
      <c r="A186254" s="14"/>
    </row>
    <row r="186273" spans="1:1" x14ac:dyDescent="0.2">
      <c r="A186273" s="14"/>
    </row>
    <row r="186292" spans="1:1" x14ac:dyDescent="0.2">
      <c r="A186292" s="14"/>
    </row>
    <row r="186311" spans="1:1" x14ac:dyDescent="0.2">
      <c r="A186311" s="14"/>
    </row>
    <row r="186330" spans="1:1" x14ac:dyDescent="0.2">
      <c r="A186330" s="14"/>
    </row>
    <row r="186349" spans="1:1" x14ac:dyDescent="0.2">
      <c r="A186349" s="14"/>
    </row>
    <row r="186368" spans="1:1" x14ac:dyDescent="0.2">
      <c r="A186368" s="14"/>
    </row>
    <row r="186387" spans="1:1" x14ac:dyDescent="0.2">
      <c r="A186387" s="14"/>
    </row>
    <row r="186406" spans="1:1" x14ac:dyDescent="0.2">
      <c r="A186406" s="14"/>
    </row>
    <row r="186425" spans="1:1" x14ac:dyDescent="0.2">
      <c r="A186425" s="14"/>
    </row>
    <row r="186444" spans="1:1" x14ac:dyDescent="0.2">
      <c r="A186444" s="14"/>
    </row>
    <row r="186463" spans="1:1" x14ac:dyDescent="0.2">
      <c r="A186463" s="14"/>
    </row>
    <row r="186482" spans="1:1" x14ac:dyDescent="0.2">
      <c r="A186482" s="14"/>
    </row>
    <row r="186501" spans="1:1" x14ac:dyDescent="0.2">
      <c r="A186501" s="14"/>
    </row>
    <row r="186520" spans="1:1" x14ac:dyDescent="0.2">
      <c r="A186520" s="14"/>
    </row>
    <row r="186539" spans="1:1" x14ac:dyDescent="0.2">
      <c r="A186539" s="14"/>
    </row>
    <row r="186558" spans="1:1" x14ac:dyDescent="0.2">
      <c r="A186558" s="14"/>
    </row>
    <row r="186577" spans="1:1" x14ac:dyDescent="0.2">
      <c r="A186577" s="14"/>
    </row>
    <row r="186596" spans="1:1" x14ac:dyDescent="0.2">
      <c r="A186596" s="14"/>
    </row>
    <row r="186615" spans="1:1" x14ac:dyDescent="0.2">
      <c r="A186615" s="14"/>
    </row>
    <row r="186634" spans="1:1" x14ac:dyDescent="0.2">
      <c r="A186634" s="14"/>
    </row>
    <row r="186653" spans="1:1" x14ac:dyDescent="0.2">
      <c r="A186653" s="14"/>
    </row>
    <row r="186672" spans="1:1" x14ac:dyDescent="0.2">
      <c r="A186672" s="14"/>
    </row>
    <row r="186691" spans="1:1" x14ac:dyDescent="0.2">
      <c r="A186691" s="14"/>
    </row>
    <row r="186710" spans="1:1" x14ac:dyDescent="0.2">
      <c r="A186710" s="14"/>
    </row>
    <row r="186729" spans="1:1" x14ac:dyDescent="0.2">
      <c r="A186729" s="14"/>
    </row>
    <row r="186748" spans="1:1" x14ac:dyDescent="0.2">
      <c r="A186748" s="14"/>
    </row>
    <row r="186767" spans="1:1" x14ac:dyDescent="0.2">
      <c r="A186767" s="14"/>
    </row>
    <row r="186786" spans="1:1" x14ac:dyDescent="0.2">
      <c r="A186786" s="14"/>
    </row>
    <row r="186805" spans="1:1" x14ac:dyDescent="0.2">
      <c r="A186805" s="14"/>
    </row>
    <row r="186824" spans="1:1" x14ac:dyDescent="0.2">
      <c r="A186824" s="14"/>
    </row>
    <row r="186843" spans="1:1" x14ac:dyDescent="0.2">
      <c r="A186843" s="14"/>
    </row>
    <row r="186862" spans="1:1" x14ac:dyDescent="0.2">
      <c r="A186862" s="14"/>
    </row>
    <row r="186881" spans="1:1" x14ac:dyDescent="0.2">
      <c r="A186881" s="14"/>
    </row>
    <row r="186900" spans="1:1" x14ac:dyDescent="0.2">
      <c r="A186900" s="14"/>
    </row>
    <row r="186919" spans="1:1" x14ac:dyDescent="0.2">
      <c r="A186919" s="14"/>
    </row>
    <row r="186938" spans="1:1" x14ac:dyDescent="0.2">
      <c r="A186938" s="14"/>
    </row>
    <row r="186957" spans="1:1" x14ac:dyDescent="0.2">
      <c r="A186957" s="14"/>
    </row>
    <row r="186976" spans="1:1" x14ac:dyDescent="0.2">
      <c r="A186976" s="14"/>
    </row>
    <row r="186995" spans="1:1" x14ac:dyDescent="0.2">
      <c r="A186995" s="14"/>
    </row>
    <row r="187014" spans="1:1" x14ac:dyDescent="0.2">
      <c r="A187014" s="14"/>
    </row>
    <row r="187033" spans="1:1" x14ac:dyDescent="0.2">
      <c r="A187033" s="14"/>
    </row>
    <row r="187052" spans="1:1" x14ac:dyDescent="0.2">
      <c r="A187052" s="14"/>
    </row>
    <row r="187071" spans="1:1" x14ac:dyDescent="0.2">
      <c r="A187071" s="14"/>
    </row>
    <row r="187090" spans="1:1" x14ac:dyDescent="0.2">
      <c r="A187090" s="14"/>
    </row>
    <row r="187109" spans="1:1" x14ac:dyDescent="0.2">
      <c r="A187109" s="14"/>
    </row>
    <row r="187128" spans="1:1" x14ac:dyDescent="0.2">
      <c r="A187128" s="14"/>
    </row>
    <row r="187147" spans="1:1" x14ac:dyDescent="0.2">
      <c r="A187147" s="14"/>
    </row>
    <row r="187166" spans="1:1" x14ac:dyDescent="0.2">
      <c r="A187166" s="14"/>
    </row>
    <row r="187185" spans="1:1" x14ac:dyDescent="0.2">
      <c r="A187185" s="14"/>
    </row>
    <row r="187204" spans="1:1" x14ac:dyDescent="0.2">
      <c r="A187204" s="14"/>
    </row>
    <row r="187223" spans="1:1" x14ac:dyDescent="0.2">
      <c r="A187223" s="14"/>
    </row>
    <row r="187242" spans="1:1" x14ac:dyDescent="0.2">
      <c r="A187242" s="14"/>
    </row>
    <row r="187261" spans="1:1" x14ac:dyDescent="0.2">
      <c r="A187261" s="14"/>
    </row>
    <row r="187280" spans="1:1" x14ac:dyDescent="0.2">
      <c r="A187280" s="14"/>
    </row>
    <row r="187299" spans="1:1" x14ac:dyDescent="0.2">
      <c r="A187299" s="14"/>
    </row>
    <row r="187318" spans="1:1" x14ac:dyDescent="0.2">
      <c r="A187318" s="14"/>
    </row>
    <row r="187337" spans="1:1" x14ac:dyDescent="0.2">
      <c r="A187337" s="14"/>
    </row>
    <row r="187356" spans="1:1" x14ac:dyDescent="0.2">
      <c r="A187356" s="14"/>
    </row>
    <row r="187375" spans="1:1" x14ac:dyDescent="0.2">
      <c r="A187375" s="14"/>
    </row>
    <row r="187394" spans="1:1" x14ac:dyDescent="0.2">
      <c r="A187394" s="14"/>
    </row>
    <row r="187413" spans="1:1" x14ac:dyDescent="0.2">
      <c r="A187413" s="14"/>
    </row>
    <row r="187432" spans="1:1" x14ac:dyDescent="0.2">
      <c r="A187432" s="14"/>
    </row>
    <row r="187451" spans="1:1" x14ac:dyDescent="0.2">
      <c r="A187451" s="14"/>
    </row>
    <row r="187470" spans="1:1" x14ac:dyDescent="0.2">
      <c r="A187470" s="14"/>
    </row>
    <row r="187489" spans="1:1" x14ac:dyDescent="0.2">
      <c r="A187489" s="14"/>
    </row>
    <row r="187508" spans="1:1" x14ac:dyDescent="0.2">
      <c r="A187508" s="14"/>
    </row>
    <row r="187527" spans="1:1" x14ac:dyDescent="0.2">
      <c r="A187527" s="14"/>
    </row>
    <row r="187546" spans="1:1" x14ac:dyDescent="0.2">
      <c r="A187546" s="14"/>
    </row>
    <row r="187565" spans="1:1" x14ac:dyDescent="0.2">
      <c r="A187565" s="14"/>
    </row>
    <row r="187584" spans="1:1" x14ac:dyDescent="0.2">
      <c r="A187584" s="14"/>
    </row>
    <row r="187603" spans="1:1" x14ac:dyDescent="0.2">
      <c r="A187603" s="14"/>
    </row>
    <row r="187622" spans="1:1" x14ac:dyDescent="0.2">
      <c r="A187622" s="14"/>
    </row>
    <row r="187641" spans="1:1" x14ac:dyDescent="0.2">
      <c r="A187641" s="14"/>
    </row>
    <row r="187660" spans="1:1" x14ac:dyDescent="0.2">
      <c r="A187660" s="14"/>
    </row>
    <row r="187679" spans="1:1" x14ac:dyDescent="0.2">
      <c r="A187679" s="14"/>
    </row>
    <row r="187698" spans="1:1" x14ac:dyDescent="0.2">
      <c r="A187698" s="14"/>
    </row>
    <row r="187717" spans="1:1" x14ac:dyDescent="0.2">
      <c r="A187717" s="14"/>
    </row>
    <row r="187736" spans="1:1" x14ac:dyDescent="0.2">
      <c r="A187736" s="14"/>
    </row>
    <row r="187755" spans="1:1" x14ac:dyDescent="0.2">
      <c r="A187755" s="14"/>
    </row>
    <row r="187774" spans="1:1" x14ac:dyDescent="0.2">
      <c r="A187774" s="14"/>
    </row>
    <row r="187793" spans="1:1" x14ac:dyDescent="0.2">
      <c r="A187793" s="14"/>
    </row>
    <row r="187812" spans="1:1" x14ac:dyDescent="0.2">
      <c r="A187812" s="14"/>
    </row>
    <row r="187831" spans="1:1" x14ac:dyDescent="0.2">
      <c r="A187831" s="14"/>
    </row>
    <row r="187850" spans="1:1" x14ac:dyDescent="0.2">
      <c r="A187850" s="14"/>
    </row>
    <row r="187869" spans="1:1" x14ac:dyDescent="0.2">
      <c r="A187869" s="14"/>
    </row>
    <row r="187888" spans="1:1" x14ac:dyDescent="0.2">
      <c r="A187888" s="14"/>
    </row>
    <row r="187907" spans="1:1" x14ac:dyDescent="0.2">
      <c r="A187907" s="14"/>
    </row>
    <row r="187926" spans="1:1" x14ac:dyDescent="0.2">
      <c r="A187926" s="14"/>
    </row>
    <row r="187945" spans="1:1" x14ac:dyDescent="0.2">
      <c r="A187945" s="14"/>
    </row>
    <row r="187964" spans="1:1" x14ac:dyDescent="0.2">
      <c r="A187964" s="14"/>
    </row>
    <row r="187983" spans="1:1" x14ac:dyDescent="0.2">
      <c r="A187983" s="14"/>
    </row>
    <row r="188002" spans="1:1" x14ac:dyDescent="0.2">
      <c r="A188002" s="14"/>
    </row>
    <row r="188021" spans="1:1" x14ac:dyDescent="0.2">
      <c r="A188021" s="14"/>
    </row>
    <row r="188040" spans="1:1" x14ac:dyDescent="0.2">
      <c r="A188040" s="14"/>
    </row>
    <row r="188059" spans="1:1" x14ac:dyDescent="0.2">
      <c r="A188059" s="14"/>
    </row>
    <row r="188078" spans="1:1" x14ac:dyDescent="0.2">
      <c r="A188078" s="14"/>
    </row>
    <row r="188097" spans="1:1" x14ac:dyDescent="0.2">
      <c r="A188097" s="14"/>
    </row>
    <row r="188116" spans="1:1" x14ac:dyDescent="0.2">
      <c r="A188116" s="14"/>
    </row>
    <row r="188135" spans="1:1" x14ac:dyDescent="0.2">
      <c r="A188135" s="14"/>
    </row>
    <row r="188154" spans="1:1" x14ac:dyDescent="0.2">
      <c r="A188154" s="14"/>
    </row>
    <row r="188173" spans="1:1" x14ac:dyDescent="0.2">
      <c r="A188173" s="14"/>
    </row>
    <row r="188192" spans="1:1" x14ac:dyDescent="0.2">
      <c r="A188192" s="14"/>
    </row>
    <row r="188211" spans="1:1" x14ac:dyDescent="0.2">
      <c r="A188211" s="14"/>
    </row>
    <row r="188230" spans="1:1" x14ac:dyDescent="0.2">
      <c r="A188230" s="14"/>
    </row>
    <row r="188249" spans="1:1" x14ac:dyDescent="0.2">
      <c r="A188249" s="14"/>
    </row>
    <row r="188268" spans="1:1" x14ac:dyDescent="0.2">
      <c r="A188268" s="14"/>
    </row>
    <row r="188287" spans="1:1" x14ac:dyDescent="0.2">
      <c r="A188287" s="14"/>
    </row>
    <row r="188306" spans="1:1" x14ac:dyDescent="0.2">
      <c r="A188306" s="14"/>
    </row>
    <row r="188325" spans="1:1" x14ac:dyDescent="0.2">
      <c r="A188325" s="14"/>
    </row>
    <row r="188344" spans="1:1" x14ac:dyDescent="0.2">
      <c r="A188344" s="14"/>
    </row>
    <row r="188363" spans="1:1" x14ac:dyDescent="0.2">
      <c r="A188363" s="14"/>
    </row>
    <row r="188382" spans="1:1" x14ac:dyDescent="0.2">
      <c r="A188382" s="14"/>
    </row>
    <row r="188401" spans="1:1" x14ac:dyDescent="0.2">
      <c r="A188401" s="14"/>
    </row>
    <row r="188420" spans="1:1" x14ac:dyDescent="0.2">
      <c r="A188420" s="14"/>
    </row>
    <row r="188439" spans="1:1" x14ac:dyDescent="0.2">
      <c r="A188439" s="14"/>
    </row>
    <row r="188458" spans="1:1" x14ac:dyDescent="0.2">
      <c r="A188458" s="14"/>
    </row>
    <row r="188477" spans="1:1" x14ac:dyDescent="0.2">
      <c r="A188477" s="14"/>
    </row>
    <row r="188496" spans="1:1" x14ac:dyDescent="0.2">
      <c r="A188496" s="14"/>
    </row>
    <row r="188515" spans="1:1" x14ac:dyDescent="0.2">
      <c r="A188515" s="14"/>
    </row>
    <row r="188534" spans="1:1" x14ac:dyDescent="0.2">
      <c r="A188534" s="14"/>
    </row>
    <row r="188553" spans="1:1" x14ac:dyDescent="0.2">
      <c r="A188553" s="14"/>
    </row>
    <row r="188572" spans="1:1" x14ac:dyDescent="0.2">
      <c r="A188572" s="14"/>
    </row>
    <row r="188591" spans="1:1" x14ac:dyDescent="0.2">
      <c r="A188591" s="14"/>
    </row>
    <row r="188610" spans="1:1" x14ac:dyDescent="0.2">
      <c r="A188610" s="14"/>
    </row>
    <row r="188629" spans="1:1" x14ac:dyDescent="0.2">
      <c r="A188629" s="14"/>
    </row>
    <row r="188648" spans="1:1" x14ac:dyDescent="0.2">
      <c r="A188648" s="14"/>
    </row>
    <row r="188667" spans="1:1" x14ac:dyDescent="0.2">
      <c r="A188667" s="14"/>
    </row>
    <row r="188686" spans="1:1" x14ac:dyDescent="0.2">
      <c r="A188686" s="14"/>
    </row>
    <row r="188705" spans="1:1" x14ac:dyDescent="0.2">
      <c r="A188705" s="14"/>
    </row>
    <row r="188724" spans="1:1" x14ac:dyDescent="0.2">
      <c r="A188724" s="14"/>
    </row>
    <row r="188743" spans="1:1" x14ac:dyDescent="0.2">
      <c r="A188743" s="14"/>
    </row>
    <row r="188762" spans="1:1" x14ac:dyDescent="0.2">
      <c r="A188762" s="14"/>
    </row>
    <row r="188781" spans="1:1" x14ac:dyDescent="0.2">
      <c r="A188781" s="14"/>
    </row>
    <row r="188800" spans="1:1" x14ac:dyDescent="0.2">
      <c r="A188800" s="14"/>
    </row>
    <row r="188819" spans="1:1" x14ac:dyDescent="0.2">
      <c r="A188819" s="14"/>
    </row>
    <row r="188838" spans="1:1" x14ac:dyDescent="0.2">
      <c r="A188838" s="14"/>
    </row>
    <row r="188857" spans="1:1" x14ac:dyDescent="0.2">
      <c r="A188857" s="14"/>
    </row>
    <row r="188876" spans="1:1" x14ac:dyDescent="0.2">
      <c r="A188876" s="14"/>
    </row>
    <row r="188895" spans="1:1" x14ac:dyDescent="0.2">
      <c r="A188895" s="14"/>
    </row>
    <row r="188914" spans="1:1" x14ac:dyDescent="0.2">
      <c r="A188914" s="14"/>
    </row>
    <row r="188933" spans="1:1" x14ac:dyDescent="0.2">
      <c r="A188933" s="14"/>
    </row>
    <row r="188952" spans="1:1" x14ac:dyDescent="0.2">
      <c r="A188952" s="14"/>
    </row>
    <row r="188971" spans="1:1" x14ac:dyDescent="0.2">
      <c r="A188971" s="14"/>
    </row>
    <row r="188990" spans="1:1" x14ac:dyDescent="0.2">
      <c r="A188990" s="14"/>
    </row>
    <row r="189009" spans="1:1" x14ac:dyDescent="0.2">
      <c r="A189009" s="14"/>
    </row>
    <row r="189028" spans="1:1" x14ac:dyDescent="0.2">
      <c r="A189028" s="14"/>
    </row>
    <row r="189047" spans="1:1" x14ac:dyDescent="0.2">
      <c r="A189047" s="14"/>
    </row>
    <row r="189066" spans="1:1" x14ac:dyDescent="0.2">
      <c r="A189066" s="14"/>
    </row>
    <row r="189085" spans="1:1" x14ac:dyDescent="0.2">
      <c r="A189085" s="14"/>
    </row>
    <row r="189104" spans="1:1" x14ac:dyDescent="0.2">
      <c r="A189104" s="14"/>
    </row>
    <row r="189123" spans="1:1" x14ac:dyDescent="0.2">
      <c r="A189123" s="14"/>
    </row>
    <row r="189142" spans="1:1" x14ac:dyDescent="0.2">
      <c r="A189142" s="14"/>
    </row>
    <row r="189161" spans="1:1" x14ac:dyDescent="0.2">
      <c r="A189161" s="14"/>
    </row>
    <row r="189180" spans="1:1" x14ac:dyDescent="0.2">
      <c r="A189180" s="14"/>
    </row>
    <row r="189199" spans="1:1" x14ac:dyDescent="0.2">
      <c r="A189199" s="14"/>
    </row>
    <row r="189218" spans="1:1" x14ac:dyDescent="0.2">
      <c r="A189218" s="14"/>
    </row>
    <row r="189237" spans="1:1" x14ac:dyDescent="0.2">
      <c r="A189237" s="14"/>
    </row>
    <row r="189256" spans="1:1" x14ac:dyDescent="0.2">
      <c r="A189256" s="14"/>
    </row>
    <row r="189275" spans="1:1" x14ac:dyDescent="0.2">
      <c r="A189275" s="14"/>
    </row>
    <row r="189294" spans="1:1" x14ac:dyDescent="0.2">
      <c r="A189294" s="14"/>
    </row>
    <row r="189313" spans="1:1" x14ac:dyDescent="0.2">
      <c r="A189313" s="14"/>
    </row>
    <row r="189332" spans="1:1" x14ac:dyDescent="0.2">
      <c r="A189332" s="14"/>
    </row>
    <row r="189351" spans="1:1" x14ac:dyDescent="0.2">
      <c r="A189351" s="14"/>
    </row>
    <row r="189370" spans="1:1" x14ac:dyDescent="0.2">
      <c r="A189370" s="14"/>
    </row>
    <row r="189389" spans="1:1" x14ac:dyDescent="0.2">
      <c r="A189389" s="14"/>
    </row>
    <row r="189408" spans="1:1" x14ac:dyDescent="0.2">
      <c r="A189408" s="14"/>
    </row>
    <row r="189427" spans="1:1" x14ac:dyDescent="0.2">
      <c r="A189427" s="14"/>
    </row>
    <row r="189446" spans="1:1" x14ac:dyDescent="0.2">
      <c r="A189446" s="14"/>
    </row>
    <row r="189465" spans="1:1" x14ac:dyDescent="0.2">
      <c r="A189465" s="14"/>
    </row>
    <row r="189484" spans="1:1" x14ac:dyDescent="0.2">
      <c r="A189484" s="14"/>
    </row>
    <row r="189503" spans="1:1" x14ac:dyDescent="0.2">
      <c r="A189503" s="14"/>
    </row>
    <row r="189522" spans="1:1" x14ac:dyDescent="0.2">
      <c r="A189522" s="14"/>
    </row>
    <row r="189541" spans="1:1" x14ac:dyDescent="0.2">
      <c r="A189541" s="14"/>
    </row>
    <row r="189560" spans="1:1" x14ac:dyDescent="0.2">
      <c r="A189560" s="14"/>
    </row>
    <row r="189579" spans="1:1" x14ac:dyDescent="0.2">
      <c r="A189579" s="14"/>
    </row>
    <row r="189598" spans="1:1" x14ac:dyDescent="0.2">
      <c r="A189598" s="14"/>
    </row>
    <row r="189617" spans="1:1" x14ac:dyDescent="0.2">
      <c r="A189617" s="14"/>
    </row>
    <row r="189636" spans="1:1" x14ac:dyDescent="0.2">
      <c r="A189636" s="14"/>
    </row>
    <row r="189655" spans="1:1" x14ac:dyDescent="0.2">
      <c r="A189655" s="14"/>
    </row>
    <row r="189674" spans="1:1" x14ac:dyDescent="0.2">
      <c r="A189674" s="14"/>
    </row>
    <row r="189693" spans="1:1" x14ac:dyDescent="0.2">
      <c r="A189693" s="14"/>
    </row>
    <row r="189712" spans="1:1" x14ac:dyDescent="0.2">
      <c r="A189712" s="14"/>
    </row>
    <row r="189731" spans="1:1" x14ac:dyDescent="0.2">
      <c r="A189731" s="14"/>
    </row>
    <row r="189750" spans="1:1" x14ac:dyDescent="0.2">
      <c r="A189750" s="14"/>
    </row>
    <row r="189769" spans="1:1" x14ac:dyDescent="0.2">
      <c r="A189769" s="14"/>
    </row>
    <row r="189788" spans="1:1" x14ac:dyDescent="0.2">
      <c r="A189788" s="14"/>
    </row>
    <row r="189807" spans="1:1" x14ac:dyDescent="0.2">
      <c r="A189807" s="14"/>
    </row>
    <row r="189826" spans="1:1" x14ac:dyDescent="0.2">
      <c r="A189826" s="14"/>
    </row>
    <row r="189845" spans="1:1" x14ac:dyDescent="0.2">
      <c r="A189845" s="14"/>
    </row>
    <row r="189864" spans="1:1" x14ac:dyDescent="0.2">
      <c r="A189864" s="14"/>
    </row>
    <row r="189883" spans="1:1" x14ac:dyDescent="0.2">
      <c r="A189883" s="14"/>
    </row>
    <row r="189902" spans="1:1" x14ac:dyDescent="0.2">
      <c r="A189902" s="14"/>
    </row>
    <row r="189921" spans="1:1" x14ac:dyDescent="0.2">
      <c r="A189921" s="14"/>
    </row>
    <row r="189940" spans="1:1" x14ac:dyDescent="0.2">
      <c r="A189940" s="14"/>
    </row>
    <row r="189959" spans="1:1" x14ac:dyDescent="0.2">
      <c r="A189959" s="14"/>
    </row>
    <row r="189978" spans="1:1" x14ac:dyDescent="0.2">
      <c r="A189978" s="14"/>
    </row>
    <row r="189997" spans="1:1" x14ac:dyDescent="0.2">
      <c r="A189997" s="14"/>
    </row>
    <row r="190016" spans="1:1" x14ac:dyDescent="0.2">
      <c r="A190016" s="14"/>
    </row>
    <row r="190035" spans="1:1" x14ac:dyDescent="0.2">
      <c r="A190035" s="14"/>
    </row>
    <row r="190054" spans="1:1" x14ac:dyDescent="0.2">
      <c r="A190054" s="14"/>
    </row>
    <row r="190073" spans="1:1" x14ac:dyDescent="0.2">
      <c r="A190073" s="14"/>
    </row>
    <row r="190092" spans="1:1" x14ac:dyDescent="0.2">
      <c r="A190092" s="14"/>
    </row>
    <row r="190111" spans="1:1" x14ac:dyDescent="0.2">
      <c r="A190111" s="14"/>
    </row>
    <row r="190130" spans="1:1" x14ac:dyDescent="0.2">
      <c r="A190130" s="14"/>
    </row>
    <row r="190149" spans="1:1" x14ac:dyDescent="0.2">
      <c r="A190149" s="14"/>
    </row>
    <row r="190168" spans="1:1" x14ac:dyDescent="0.2">
      <c r="A190168" s="14"/>
    </row>
    <row r="190187" spans="1:1" x14ac:dyDescent="0.2">
      <c r="A190187" s="14"/>
    </row>
    <row r="190206" spans="1:1" x14ac:dyDescent="0.2">
      <c r="A190206" s="14"/>
    </row>
    <row r="190225" spans="1:1" x14ac:dyDescent="0.2">
      <c r="A190225" s="14"/>
    </row>
    <row r="190244" spans="1:1" x14ac:dyDescent="0.2">
      <c r="A190244" s="14"/>
    </row>
    <row r="190263" spans="1:1" x14ac:dyDescent="0.2">
      <c r="A190263" s="14"/>
    </row>
    <row r="190282" spans="1:1" x14ac:dyDescent="0.2">
      <c r="A190282" s="14"/>
    </row>
    <row r="190301" spans="1:1" x14ac:dyDescent="0.2">
      <c r="A190301" s="14"/>
    </row>
    <row r="190320" spans="1:1" x14ac:dyDescent="0.2">
      <c r="A190320" s="14"/>
    </row>
    <row r="190339" spans="1:1" x14ac:dyDescent="0.2">
      <c r="A190339" s="14"/>
    </row>
    <row r="190358" spans="1:1" x14ac:dyDescent="0.2">
      <c r="A190358" s="14"/>
    </row>
    <row r="190377" spans="1:1" x14ac:dyDescent="0.2">
      <c r="A190377" s="14"/>
    </row>
    <row r="190396" spans="1:1" x14ac:dyDescent="0.2">
      <c r="A190396" s="14"/>
    </row>
    <row r="190415" spans="1:1" x14ac:dyDescent="0.2">
      <c r="A190415" s="14"/>
    </row>
    <row r="190434" spans="1:1" x14ac:dyDescent="0.2">
      <c r="A190434" s="14"/>
    </row>
    <row r="190453" spans="1:1" x14ac:dyDescent="0.2">
      <c r="A190453" s="14"/>
    </row>
    <row r="190472" spans="1:1" x14ac:dyDescent="0.2">
      <c r="A190472" s="14"/>
    </row>
    <row r="190491" spans="1:1" x14ac:dyDescent="0.2">
      <c r="A190491" s="14"/>
    </row>
    <row r="190510" spans="1:1" x14ac:dyDescent="0.2">
      <c r="A190510" s="14"/>
    </row>
    <row r="190529" spans="1:1" x14ac:dyDescent="0.2">
      <c r="A190529" s="14"/>
    </row>
    <row r="190548" spans="1:1" x14ac:dyDescent="0.2">
      <c r="A190548" s="14"/>
    </row>
    <row r="190567" spans="1:1" x14ac:dyDescent="0.2">
      <c r="A190567" s="14"/>
    </row>
    <row r="190586" spans="1:1" x14ac:dyDescent="0.2">
      <c r="A190586" s="14"/>
    </row>
    <row r="190605" spans="1:1" x14ac:dyDescent="0.2">
      <c r="A190605" s="14"/>
    </row>
    <row r="190624" spans="1:1" x14ac:dyDescent="0.2">
      <c r="A190624" s="14"/>
    </row>
    <row r="190643" spans="1:1" x14ac:dyDescent="0.2">
      <c r="A190643" s="14"/>
    </row>
    <row r="190662" spans="1:1" x14ac:dyDescent="0.2">
      <c r="A190662" s="14"/>
    </row>
    <row r="190681" spans="1:1" x14ac:dyDescent="0.2">
      <c r="A190681" s="14"/>
    </row>
    <row r="190700" spans="1:1" x14ac:dyDescent="0.2">
      <c r="A190700" s="14"/>
    </row>
    <row r="190719" spans="1:1" x14ac:dyDescent="0.2">
      <c r="A190719" s="14"/>
    </row>
    <row r="190738" spans="1:1" x14ac:dyDescent="0.2">
      <c r="A190738" s="14"/>
    </row>
    <row r="190757" spans="1:1" x14ac:dyDescent="0.2">
      <c r="A190757" s="14"/>
    </row>
    <row r="190776" spans="1:1" x14ac:dyDescent="0.2">
      <c r="A190776" s="14"/>
    </row>
    <row r="190795" spans="1:1" x14ac:dyDescent="0.2">
      <c r="A190795" s="14"/>
    </row>
    <row r="190814" spans="1:1" x14ac:dyDescent="0.2">
      <c r="A190814" s="14"/>
    </row>
    <row r="190833" spans="1:1" x14ac:dyDescent="0.2">
      <c r="A190833" s="14"/>
    </row>
    <row r="190852" spans="1:1" x14ac:dyDescent="0.2">
      <c r="A190852" s="14"/>
    </row>
    <row r="190871" spans="1:1" x14ac:dyDescent="0.2">
      <c r="A190871" s="14"/>
    </row>
    <row r="190890" spans="1:1" x14ac:dyDescent="0.2">
      <c r="A190890" s="14"/>
    </row>
    <row r="190909" spans="1:1" x14ac:dyDescent="0.2">
      <c r="A190909" s="14"/>
    </row>
    <row r="190928" spans="1:1" x14ac:dyDescent="0.2">
      <c r="A190928" s="14"/>
    </row>
    <row r="190947" spans="1:1" x14ac:dyDescent="0.2">
      <c r="A190947" s="14"/>
    </row>
    <row r="190966" spans="1:1" x14ac:dyDescent="0.2">
      <c r="A190966" s="14"/>
    </row>
    <row r="190985" spans="1:1" x14ac:dyDescent="0.2">
      <c r="A190985" s="14"/>
    </row>
    <row r="191004" spans="1:1" x14ac:dyDescent="0.2">
      <c r="A191004" s="14"/>
    </row>
    <row r="191023" spans="1:1" x14ac:dyDescent="0.2">
      <c r="A191023" s="14"/>
    </row>
    <row r="191042" spans="1:1" x14ac:dyDescent="0.2">
      <c r="A191042" s="14"/>
    </row>
    <row r="191061" spans="1:1" x14ac:dyDescent="0.2">
      <c r="A191061" s="14"/>
    </row>
    <row r="191080" spans="1:1" x14ac:dyDescent="0.2">
      <c r="A191080" s="14"/>
    </row>
    <row r="191099" spans="1:1" x14ac:dyDescent="0.2">
      <c r="A191099" s="14"/>
    </row>
    <row r="191118" spans="1:1" x14ac:dyDescent="0.2">
      <c r="A191118" s="14"/>
    </row>
    <row r="191137" spans="1:1" x14ac:dyDescent="0.2">
      <c r="A191137" s="14"/>
    </row>
    <row r="191156" spans="1:1" x14ac:dyDescent="0.2">
      <c r="A191156" s="14"/>
    </row>
    <row r="191175" spans="1:1" x14ac:dyDescent="0.2">
      <c r="A191175" s="14"/>
    </row>
    <row r="191194" spans="1:1" x14ac:dyDescent="0.2">
      <c r="A191194" s="14"/>
    </row>
    <row r="191213" spans="1:1" x14ac:dyDescent="0.2">
      <c r="A191213" s="14"/>
    </row>
    <row r="191232" spans="1:1" x14ac:dyDescent="0.2">
      <c r="A191232" s="14"/>
    </row>
    <row r="191251" spans="1:1" x14ac:dyDescent="0.2">
      <c r="A191251" s="14"/>
    </row>
    <row r="191270" spans="1:1" x14ac:dyDescent="0.2">
      <c r="A191270" s="14"/>
    </row>
    <row r="191289" spans="1:1" x14ac:dyDescent="0.2">
      <c r="A191289" s="14"/>
    </row>
    <row r="191308" spans="1:1" x14ac:dyDescent="0.2">
      <c r="A191308" s="14"/>
    </row>
    <row r="191327" spans="1:1" x14ac:dyDescent="0.2">
      <c r="A191327" s="14"/>
    </row>
    <row r="191346" spans="1:1" x14ac:dyDescent="0.2">
      <c r="A191346" s="14"/>
    </row>
    <row r="191365" spans="1:1" x14ac:dyDescent="0.2">
      <c r="A191365" s="14"/>
    </row>
    <row r="191384" spans="1:1" x14ac:dyDescent="0.2">
      <c r="A191384" s="14"/>
    </row>
    <row r="191403" spans="1:1" x14ac:dyDescent="0.2">
      <c r="A191403" s="14"/>
    </row>
    <row r="191422" spans="1:1" x14ac:dyDescent="0.2">
      <c r="A191422" s="14"/>
    </row>
    <row r="191441" spans="1:1" x14ac:dyDescent="0.2">
      <c r="A191441" s="14"/>
    </row>
    <row r="191460" spans="1:1" x14ac:dyDescent="0.2">
      <c r="A191460" s="14"/>
    </row>
    <row r="191479" spans="1:1" x14ac:dyDescent="0.2">
      <c r="A191479" s="14"/>
    </row>
    <row r="191498" spans="1:1" x14ac:dyDescent="0.2">
      <c r="A191498" s="14"/>
    </row>
    <row r="191517" spans="1:1" x14ac:dyDescent="0.2">
      <c r="A191517" s="14"/>
    </row>
    <row r="191536" spans="1:1" x14ac:dyDescent="0.2">
      <c r="A191536" s="14"/>
    </row>
    <row r="191555" spans="1:1" x14ac:dyDescent="0.2">
      <c r="A191555" s="14"/>
    </row>
    <row r="191574" spans="1:1" x14ac:dyDescent="0.2">
      <c r="A191574" s="14"/>
    </row>
    <row r="191593" spans="1:1" x14ac:dyDescent="0.2">
      <c r="A191593" s="14"/>
    </row>
    <row r="191612" spans="1:1" x14ac:dyDescent="0.2">
      <c r="A191612" s="14"/>
    </row>
    <row r="191631" spans="1:1" x14ac:dyDescent="0.2">
      <c r="A191631" s="14"/>
    </row>
    <row r="191650" spans="1:1" x14ac:dyDescent="0.2">
      <c r="A191650" s="14"/>
    </row>
    <row r="191669" spans="1:1" x14ac:dyDescent="0.2">
      <c r="A191669" s="14"/>
    </row>
    <row r="191688" spans="1:1" x14ac:dyDescent="0.2">
      <c r="A191688" s="14"/>
    </row>
    <row r="191707" spans="1:1" x14ac:dyDescent="0.2">
      <c r="A191707" s="14"/>
    </row>
    <row r="191726" spans="1:1" x14ac:dyDescent="0.2">
      <c r="A191726" s="14"/>
    </row>
    <row r="191745" spans="1:1" x14ac:dyDescent="0.2">
      <c r="A191745" s="14"/>
    </row>
    <row r="191764" spans="1:1" x14ac:dyDescent="0.2">
      <c r="A191764" s="14"/>
    </row>
    <row r="191783" spans="1:1" x14ac:dyDescent="0.2">
      <c r="A191783" s="14"/>
    </row>
    <row r="191802" spans="1:1" x14ac:dyDescent="0.2">
      <c r="A191802" s="14"/>
    </row>
    <row r="191821" spans="1:1" x14ac:dyDescent="0.2">
      <c r="A191821" s="14"/>
    </row>
    <row r="191840" spans="1:1" x14ac:dyDescent="0.2">
      <c r="A191840" s="14"/>
    </row>
    <row r="191859" spans="1:1" x14ac:dyDescent="0.2">
      <c r="A191859" s="14"/>
    </row>
    <row r="191878" spans="1:1" x14ac:dyDescent="0.2">
      <c r="A191878" s="14"/>
    </row>
    <row r="191897" spans="1:1" x14ac:dyDescent="0.2">
      <c r="A191897" s="14"/>
    </row>
    <row r="191916" spans="1:1" x14ac:dyDescent="0.2">
      <c r="A191916" s="14"/>
    </row>
    <row r="191935" spans="1:1" x14ac:dyDescent="0.2">
      <c r="A191935" s="14"/>
    </row>
    <row r="191954" spans="1:1" x14ac:dyDescent="0.2">
      <c r="A191954" s="14"/>
    </row>
    <row r="191973" spans="1:1" x14ac:dyDescent="0.2">
      <c r="A191973" s="14"/>
    </row>
    <row r="191992" spans="1:1" x14ac:dyDescent="0.2">
      <c r="A191992" s="14"/>
    </row>
    <row r="192011" spans="1:1" x14ac:dyDescent="0.2">
      <c r="A192011" s="14"/>
    </row>
    <row r="192030" spans="1:1" x14ac:dyDescent="0.2">
      <c r="A192030" s="14"/>
    </row>
    <row r="192049" spans="1:1" x14ac:dyDescent="0.2">
      <c r="A192049" s="14"/>
    </row>
    <row r="192068" spans="1:1" x14ac:dyDescent="0.2">
      <c r="A192068" s="14"/>
    </row>
    <row r="192087" spans="1:1" x14ac:dyDescent="0.2">
      <c r="A192087" s="14"/>
    </row>
    <row r="192106" spans="1:1" x14ac:dyDescent="0.2">
      <c r="A192106" s="14"/>
    </row>
    <row r="192125" spans="1:1" x14ac:dyDescent="0.2">
      <c r="A192125" s="14"/>
    </row>
    <row r="192144" spans="1:1" x14ac:dyDescent="0.2">
      <c r="A192144" s="14"/>
    </row>
    <row r="192163" spans="1:1" x14ac:dyDescent="0.2">
      <c r="A192163" s="14"/>
    </row>
    <row r="192182" spans="1:1" x14ac:dyDescent="0.2">
      <c r="A192182" s="14"/>
    </row>
    <row r="192201" spans="1:1" x14ac:dyDescent="0.2">
      <c r="A192201" s="14"/>
    </row>
    <row r="192220" spans="1:1" x14ac:dyDescent="0.2">
      <c r="A192220" s="14"/>
    </row>
    <row r="192239" spans="1:1" x14ac:dyDescent="0.2">
      <c r="A192239" s="14"/>
    </row>
    <row r="192258" spans="1:1" x14ac:dyDescent="0.2">
      <c r="A192258" s="14"/>
    </row>
    <row r="192277" spans="1:1" x14ac:dyDescent="0.2">
      <c r="A192277" s="14"/>
    </row>
    <row r="192296" spans="1:1" x14ac:dyDescent="0.2">
      <c r="A192296" s="14"/>
    </row>
    <row r="192315" spans="1:1" x14ac:dyDescent="0.2">
      <c r="A192315" s="14"/>
    </row>
    <row r="192334" spans="1:1" x14ac:dyDescent="0.2">
      <c r="A192334" s="14"/>
    </row>
    <row r="192353" spans="1:1" x14ac:dyDescent="0.2">
      <c r="A192353" s="14"/>
    </row>
    <row r="192372" spans="1:1" x14ac:dyDescent="0.2">
      <c r="A192372" s="14"/>
    </row>
    <row r="192391" spans="1:1" x14ac:dyDescent="0.2">
      <c r="A192391" s="14"/>
    </row>
    <row r="192410" spans="1:1" x14ac:dyDescent="0.2">
      <c r="A192410" s="14"/>
    </row>
    <row r="192429" spans="1:1" x14ac:dyDescent="0.2">
      <c r="A192429" s="14"/>
    </row>
    <row r="192448" spans="1:1" x14ac:dyDescent="0.2">
      <c r="A192448" s="14"/>
    </row>
    <row r="192467" spans="1:1" x14ac:dyDescent="0.2">
      <c r="A192467" s="14"/>
    </row>
    <row r="192486" spans="1:1" x14ac:dyDescent="0.2">
      <c r="A192486" s="14"/>
    </row>
    <row r="192505" spans="1:1" x14ac:dyDescent="0.2">
      <c r="A192505" s="14"/>
    </row>
    <row r="192524" spans="1:1" x14ac:dyDescent="0.2">
      <c r="A192524" s="14"/>
    </row>
    <row r="192543" spans="1:1" x14ac:dyDescent="0.2">
      <c r="A192543" s="14"/>
    </row>
    <row r="192562" spans="1:1" x14ac:dyDescent="0.2">
      <c r="A192562" s="14"/>
    </row>
    <row r="192581" spans="1:1" x14ac:dyDescent="0.2">
      <c r="A192581" s="14"/>
    </row>
    <row r="192600" spans="1:1" x14ac:dyDescent="0.2">
      <c r="A192600" s="14"/>
    </row>
    <row r="192619" spans="1:1" x14ac:dyDescent="0.2">
      <c r="A192619" s="14"/>
    </row>
    <row r="192638" spans="1:1" x14ac:dyDescent="0.2">
      <c r="A192638" s="14"/>
    </row>
    <row r="192657" spans="1:1" x14ac:dyDescent="0.2">
      <c r="A192657" s="14"/>
    </row>
    <row r="192676" spans="1:1" x14ac:dyDescent="0.2">
      <c r="A192676" s="14"/>
    </row>
    <row r="192695" spans="1:1" x14ac:dyDescent="0.2">
      <c r="A192695" s="14"/>
    </row>
    <row r="192714" spans="1:1" x14ac:dyDescent="0.2">
      <c r="A192714" s="14"/>
    </row>
    <row r="192733" spans="1:1" x14ac:dyDescent="0.2">
      <c r="A192733" s="14"/>
    </row>
    <row r="192752" spans="1:1" x14ac:dyDescent="0.2">
      <c r="A192752" s="14"/>
    </row>
    <row r="192771" spans="1:1" x14ac:dyDescent="0.2">
      <c r="A192771" s="14"/>
    </row>
    <row r="192790" spans="1:1" x14ac:dyDescent="0.2">
      <c r="A192790" s="14"/>
    </row>
    <row r="192809" spans="1:1" x14ac:dyDescent="0.2">
      <c r="A192809" s="14"/>
    </row>
    <row r="192828" spans="1:1" x14ac:dyDescent="0.2">
      <c r="A192828" s="14"/>
    </row>
    <row r="192847" spans="1:1" x14ac:dyDescent="0.2">
      <c r="A192847" s="14"/>
    </row>
    <row r="192866" spans="1:1" x14ac:dyDescent="0.2">
      <c r="A192866" s="14"/>
    </row>
    <row r="192885" spans="1:1" x14ac:dyDescent="0.2">
      <c r="A192885" s="14"/>
    </row>
    <row r="192904" spans="1:1" x14ac:dyDescent="0.2">
      <c r="A192904" s="14"/>
    </row>
    <row r="192923" spans="1:1" x14ac:dyDescent="0.2">
      <c r="A192923" s="14"/>
    </row>
    <row r="192942" spans="1:1" x14ac:dyDescent="0.2">
      <c r="A192942" s="14"/>
    </row>
    <row r="192961" spans="1:1" x14ac:dyDescent="0.2">
      <c r="A192961" s="14"/>
    </row>
    <row r="192980" spans="1:1" x14ac:dyDescent="0.2">
      <c r="A192980" s="14"/>
    </row>
    <row r="192999" spans="1:1" x14ac:dyDescent="0.2">
      <c r="A192999" s="14"/>
    </row>
    <row r="193018" spans="1:1" x14ac:dyDescent="0.2">
      <c r="A193018" s="14"/>
    </row>
    <row r="193037" spans="1:1" x14ac:dyDescent="0.2">
      <c r="A193037" s="14"/>
    </row>
    <row r="193056" spans="1:1" x14ac:dyDescent="0.2">
      <c r="A193056" s="14"/>
    </row>
    <row r="193075" spans="1:1" x14ac:dyDescent="0.2">
      <c r="A193075" s="14"/>
    </row>
    <row r="193094" spans="1:1" x14ac:dyDescent="0.2">
      <c r="A193094" s="14"/>
    </row>
    <row r="193113" spans="1:1" x14ac:dyDescent="0.2">
      <c r="A193113" s="14"/>
    </row>
    <row r="193132" spans="1:1" x14ac:dyDescent="0.2">
      <c r="A193132" s="14"/>
    </row>
    <row r="193151" spans="1:1" x14ac:dyDescent="0.2">
      <c r="A193151" s="14"/>
    </row>
    <row r="193170" spans="1:1" x14ac:dyDescent="0.2">
      <c r="A193170" s="14"/>
    </row>
    <row r="193189" spans="1:1" x14ac:dyDescent="0.2">
      <c r="A193189" s="14"/>
    </row>
    <row r="193208" spans="1:1" x14ac:dyDescent="0.2">
      <c r="A193208" s="14"/>
    </row>
    <row r="193227" spans="1:1" x14ac:dyDescent="0.2">
      <c r="A193227" s="14"/>
    </row>
    <row r="193246" spans="1:1" x14ac:dyDescent="0.2">
      <c r="A193246" s="14"/>
    </row>
    <row r="193265" spans="1:1" x14ac:dyDescent="0.2">
      <c r="A193265" s="14"/>
    </row>
    <row r="193284" spans="1:1" x14ac:dyDescent="0.2">
      <c r="A193284" s="14"/>
    </row>
    <row r="193303" spans="1:1" x14ac:dyDescent="0.2">
      <c r="A193303" s="14"/>
    </row>
    <row r="193322" spans="1:1" x14ac:dyDescent="0.2">
      <c r="A193322" s="14"/>
    </row>
    <row r="193341" spans="1:1" x14ac:dyDescent="0.2">
      <c r="A193341" s="14"/>
    </row>
    <row r="193360" spans="1:1" x14ac:dyDescent="0.2">
      <c r="A193360" s="14"/>
    </row>
    <row r="193379" spans="1:1" x14ac:dyDescent="0.2">
      <c r="A193379" s="14"/>
    </row>
    <row r="193398" spans="1:1" x14ac:dyDescent="0.2">
      <c r="A193398" s="14"/>
    </row>
    <row r="193417" spans="1:1" x14ac:dyDescent="0.2">
      <c r="A193417" s="14"/>
    </row>
    <row r="193436" spans="1:1" x14ac:dyDescent="0.2">
      <c r="A193436" s="14"/>
    </row>
    <row r="193455" spans="1:1" x14ac:dyDescent="0.2">
      <c r="A193455" s="14"/>
    </row>
    <row r="193474" spans="1:1" x14ac:dyDescent="0.2">
      <c r="A193474" s="14"/>
    </row>
    <row r="193493" spans="1:1" x14ac:dyDescent="0.2">
      <c r="A193493" s="14"/>
    </row>
    <row r="193512" spans="1:1" x14ac:dyDescent="0.2">
      <c r="A193512" s="14"/>
    </row>
    <row r="193531" spans="1:1" x14ac:dyDescent="0.2">
      <c r="A193531" s="14"/>
    </row>
    <row r="193550" spans="1:1" x14ac:dyDescent="0.2">
      <c r="A193550" s="14"/>
    </row>
    <row r="193569" spans="1:1" x14ac:dyDescent="0.2">
      <c r="A193569" s="14"/>
    </row>
    <row r="193588" spans="1:1" x14ac:dyDescent="0.2">
      <c r="A193588" s="14"/>
    </row>
    <row r="193607" spans="1:1" x14ac:dyDescent="0.2">
      <c r="A193607" s="14"/>
    </row>
    <row r="193626" spans="1:1" x14ac:dyDescent="0.2">
      <c r="A193626" s="14"/>
    </row>
    <row r="193645" spans="1:1" x14ac:dyDescent="0.2">
      <c r="A193645" s="14"/>
    </row>
    <row r="193664" spans="1:1" x14ac:dyDescent="0.2">
      <c r="A193664" s="14"/>
    </row>
    <row r="193683" spans="1:1" x14ac:dyDescent="0.2">
      <c r="A193683" s="14"/>
    </row>
    <row r="193702" spans="1:1" x14ac:dyDescent="0.2">
      <c r="A193702" s="14"/>
    </row>
    <row r="193721" spans="1:1" x14ac:dyDescent="0.2">
      <c r="A193721" s="14"/>
    </row>
    <row r="193740" spans="1:1" x14ac:dyDescent="0.2">
      <c r="A193740" s="14"/>
    </row>
    <row r="193759" spans="1:1" x14ac:dyDescent="0.2">
      <c r="A193759" s="14"/>
    </row>
    <row r="193778" spans="1:1" x14ac:dyDescent="0.2">
      <c r="A193778" s="14"/>
    </row>
    <row r="193797" spans="1:1" x14ac:dyDescent="0.2">
      <c r="A193797" s="14"/>
    </row>
    <row r="193816" spans="1:1" x14ac:dyDescent="0.2">
      <c r="A193816" s="14"/>
    </row>
    <row r="193835" spans="1:1" x14ac:dyDescent="0.2">
      <c r="A193835" s="14"/>
    </row>
    <row r="193854" spans="1:1" x14ac:dyDescent="0.2">
      <c r="A193854" s="14"/>
    </row>
    <row r="193873" spans="1:1" x14ac:dyDescent="0.2">
      <c r="A193873" s="14"/>
    </row>
    <row r="193892" spans="1:1" x14ac:dyDescent="0.2">
      <c r="A193892" s="14"/>
    </row>
    <row r="193911" spans="1:1" x14ac:dyDescent="0.2">
      <c r="A193911" s="14"/>
    </row>
    <row r="193930" spans="1:1" x14ac:dyDescent="0.2">
      <c r="A193930" s="14"/>
    </row>
    <row r="193949" spans="1:1" x14ac:dyDescent="0.2">
      <c r="A193949" s="14"/>
    </row>
    <row r="193968" spans="1:1" x14ac:dyDescent="0.2">
      <c r="A193968" s="14"/>
    </row>
    <row r="193987" spans="1:1" x14ac:dyDescent="0.2">
      <c r="A193987" s="14"/>
    </row>
    <row r="194006" spans="1:1" x14ac:dyDescent="0.2">
      <c r="A194006" s="14"/>
    </row>
    <row r="194025" spans="1:1" x14ac:dyDescent="0.2">
      <c r="A194025" s="14"/>
    </row>
    <row r="194044" spans="1:1" x14ac:dyDescent="0.2">
      <c r="A194044" s="14"/>
    </row>
    <row r="194063" spans="1:1" x14ac:dyDescent="0.2">
      <c r="A194063" s="14"/>
    </row>
    <row r="194082" spans="1:1" x14ac:dyDescent="0.2">
      <c r="A194082" s="14"/>
    </row>
    <row r="194101" spans="1:1" x14ac:dyDescent="0.2">
      <c r="A194101" s="14"/>
    </row>
    <row r="194120" spans="1:1" x14ac:dyDescent="0.2">
      <c r="A194120" s="14"/>
    </row>
    <row r="194139" spans="1:1" x14ac:dyDescent="0.2">
      <c r="A194139" s="14"/>
    </row>
    <row r="194158" spans="1:1" x14ac:dyDescent="0.2">
      <c r="A194158" s="14"/>
    </row>
    <row r="194177" spans="1:1" x14ac:dyDescent="0.2">
      <c r="A194177" s="14"/>
    </row>
    <row r="194196" spans="1:1" x14ac:dyDescent="0.2">
      <c r="A194196" s="14"/>
    </row>
    <row r="194215" spans="1:1" x14ac:dyDescent="0.2">
      <c r="A194215" s="14"/>
    </row>
    <row r="194234" spans="1:1" x14ac:dyDescent="0.2">
      <c r="A194234" s="14"/>
    </row>
    <row r="194253" spans="1:1" x14ac:dyDescent="0.2">
      <c r="A194253" s="14"/>
    </row>
    <row r="194272" spans="1:1" x14ac:dyDescent="0.2">
      <c r="A194272" s="14"/>
    </row>
    <row r="194291" spans="1:1" x14ac:dyDescent="0.2">
      <c r="A194291" s="14"/>
    </row>
    <row r="194310" spans="1:1" x14ac:dyDescent="0.2">
      <c r="A194310" s="14"/>
    </row>
    <row r="194329" spans="1:1" x14ac:dyDescent="0.2">
      <c r="A194329" s="14"/>
    </row>
    <row r="194348" spans="1:1" x14ac:dyDescent="0.2">
      <c r="A194348" s="14"/>
    </row>
    <row r="194367" spans="1:1" x14ac:dyDescent="0.2">
      <c r="A194367" s="14"/>
    </row>
    <row r="194386" spans="1:1" x14ac:dyDescent="0.2">
      <c r="A194386" s="14"/>
    </row>
    <row r="194405" spans="1:1" x14ac:dyDescent="0.2">
      <c r="A194405" s="14"/>
    </row>
    <row r="194424" spans="1:1" x14ac:dyDescent="0.2">
      <c r="A194424" s="14"/>
    </row>
    <row r="194443" spans="1:1" x14ac:dyDescent="0.2">
      <c r="A194443" s="14"/>
    </row>
    <row r="194462" spans="1:1" x14ac:dyDescent="0.2">
      <c r="A194462" s="14"/>
    </row>
    <row r="194481" spans="1:1" x14ac:dyDescent="0.2">
      <c r="A194481" s="14"/>
    </row>
    <row r="194500" spans="1:1" x14ac:dyDescent="0.2">
      <c r="A194500" s="14"/>
    </row>
    <row r="194519" spans="1:1" x14ac:dyDescent="0.2">
      <c r="A194519" s="14"/>
    </row>
    <row r="194538" spans="1:1" x14ac:dyDescent="0.2">
      <c r="A194538" s="14"/>
    </row>
    <row r="194557" spans="1:1" x14ac:dyDescent="0.2">
      <c r="A194557" s="14"/>
    </row>
    <row r="194576" spans="1:1" x14ac:dyDescent="0.2">
      <c r="A194576" s="14"/>
    </row>
    <row r="194595" spans="1:1" x14ac:dyDescent="0.2">
      <c r="A194595" s="14"/>
    </row>
    <row r="194614" spans="1:1" x14ac:dyDescent="0.2">
      <c r="A194614" s="14"/>
    </row>
    <row r="194633" spans="1:1" x14ac:dyDescent="0.2">
      <c r="A194633" s="14"/>
    </row>
    <row r="194652" spans="1:1" x14ac:dyDescent="0.2">
      <c r="A194652" s="14"/>
    </row>
    <row r="194671" spans="1:1" x14ac:dyDescent="0.2">
      <c r="A194671" s="14"/>
    </row>
    <row r="194690" spans="1:1" x14ac:dyDescent="0.2">
      <c r="A194690" s="14"/>
    </row>
    <row r="194709" spans="1:1" x14ac:dyDescent="0.2">
      <c r="A194709" s="14"/>
    </row>
    <row r="194728" spans="1:1" x14ac:dyDescent="0.2">
      <c r="A194728" s="14"/>
    </row>
    <row r="194747" spans="1:1" x14ac:dyDescent="0.2">
      <c r="A194747" s="14"/>
    </row>
    <row r="194766" spans="1:1" x14ac:dyDescent="0.2">
      <c r="A194766" s="14"/>
    </row>
    <row r="194785" spans="1:1" x14ac:dyDescent="0.2">
      <c r="A194785" s="14"/>
    </row>
    <row r="194804" spans="1:1" x14ac:dyDescent="0.2">
      <c r="A194804" s="14"/>
    </row>
    <row r="194823" spans="1:1" x14ac:dyDescent="0.2">
      <c r="A194823" s="14"/>
    </row>
    <row r="194842" spans="1:1" x14ac:dyDescent="0.2">
      <c r="A194842" s="14"/>
    </row>
    <row r="194861" spans="1:1" x14ac:dyDescent="0.2">
      <c r="A194861" s="14"/>
    </row>
    <row r="194880" spans="1:1" x14ac:dyDescent="0.2">
      <c r="A194880" s="14"/>
    </row>
    <row r="194899" spans="1:1" x14ac:dyDescent="0.2">
      <c r="A194899" s="14"/>
    </row>
    <row r="194918" spans="1:1" x14ac:dyDescent="0.2">
      <c r="A194918" s="14"/>
    </row>
    <row r="194937" spans="1:1" x14ac:dyDescent="0.2">
      <c r="A194937" s="14"/>
    </row>
    <row r="194956" spans="1:1" x14ac:dyDescent="0.2">
      <c r="A194956" s="14"/>
    </row>
    <row r="194975" spans="1:1" x14ac:dyDescent="0.2">
      <c r="A194975" s="14"/>
    </row>
    <row r="194994" spans="1:1" x14ac:dyDescent="0.2">
      <c r="A194994" s="14"/>
    </row>
    <row r="195013" spans="1:1" x14ac:dyDescent="0.2">
      <c r="A195013" s="14"/>
    </row>
    <row r="195032" spans="1:1" x14ac:dyDescent="0.2">
      <c r="A195032" s="14"/>
    </row>
    <row r="195051" spans="1:1" x14ac:dyDescent="0.2">
      <c r="A195051" s="14"/>
    </row>
    <row r="195070" spans="1:1" x14ac:dyDescent="0.2">
      <c r="A195070" s="14"/>
    </row>
    <row r="195089" spans="1:1" x14ac:dyDescent="0.2">
      <c r="A195089" s="14"/>
    </row>
    <row r="195108" spans="1:1" x14ac:dyDescent="0.2">
      <c r="A195108" s="14"/>
    </row>
    <row r="195127" spans="1:1" x14ac:dyDescent="0.2">
      <c r="A195127" s="14"/>
    </row>
    <row r="195146" spans="1:1" x14ac:dyDescent="0.2">
      <c r="A195146" s="14"/>
    </row>
    <row r="195165" spans="1:1" x14ac:dyDescent="0.2">
      <c r="A195165" s="14"/>
    </row>
    <row r="195184" spans="1:1" x14ac:dyDescent="0.2">
      <c r="A195184" s="14"/>
    </row>
    <row r="195203" spans="1:1" x14ac:dyDescent="0.2">
      <c r="A195203" s="14"/>
    </row>
    <row r="195222" spans="1:1" x14ac:dyDescent="0.2">
      <c r="A195222" s="14"/>
    </row>
    <row r="195241" spans="1:1" x14ac:dyDescent="0.2">
      <c r="A195241" s="14"/>
    </row>
    <row r="195260" spans="1:1" x14ac:dyDescent="0.2">
      <c r="A195260" s="14"/>
    </row>
    <row r="195279" spans="1:1" x14ac:dyDescent="0.2">
      <c r="A195279" s="14"/>
    </row>
    <row r="195298" spans="1:1" x14ac:dyDescent="0.2">
      <c r="A195298" s="14"/>
    </row>
    <row r="195317" spans="1:1" x14ac:dyDescent="0.2">
      <c r="A195317" s="14"/>
    </row>
    <row r="195336" spans="1:1" x14ac:dyDescent="0.2">
      <c r="A195336" s="14"/>
    </row>
    <row r="195355" spans="1:1" x14ac:dyDescent="0.2">
      <c r="A195355" s="14"/>
    </row>
    <row r="195374" spans="1:1" x14ac:dyDescent="0.2">
      <c r="A195374" s="14"/>
    </row>
    <row r="195393" spans="1:1" x14ac:dyDescent="0.2">
      <c r="A195393" s="14"/>
    </row>
    <row r="195412" spans="1:1" x14ac:dyDescent="0.2">
      <c r="A195412" s="14"/>
    </row>
    <row r="195431" spans="1:1" x14ac:dyDescent="0.2">
      <c r="A195431" s="14"/>
    </row>
    <row r="195450" spans="1:1" x14ac:dyDescent="0.2">
      <c r="A195450" s="14"/>
    </row>
    <row r="195469" spans="1:1" x14ac:dyDescent="0.2">
      <c r="A195469" s="14"/>
    </row>
    <row r="195488" spans="1:1" x14ac:dyDescent="0.2">
      <c r="A195488" s="14"/>
    </row>
    <row r="195507" spans="1:1" x14ac:dyDescent="0.2">
      <c r="A195507" s="14"/>
    </row>
    <row r="195526" spans="1:1" x14ac:dyDescent="0.2">
      <c r="A195526" s="14"/>
    </row>
    <row r="195545" spans="1:1" x14ac:dyDescent="0.2">
      <c r="A195545" s="14"/>
    </row>
    <row r="195564" spans="1:1" x14ac:dyDescent="0.2">
      <c r="A195564" s="14"/>
    </row>
    <row r="195583" spans="1:1" x14ac:dyDescent="0.2">
      <c r="A195583" s="14"/>
    </row>
    <row r="195602" spans="1:1" x14ac:dyDescent="0.2">
      <c r="A195602" s="14"/>
    </row>
    <row r="195621" spans="1:1" x14ac:dyDescent="0.2">
      <c r="A195621" s="14"/>
    </row>
    <row r="195640" spans="1:1" x14ac:dyDescent="0.2">
      <c r="A195640" s="14"/>
    </row>
    <row r="195659" spans="1:1" x14ac:dyDescent="0.2">
      <c r="A195659" s="14"/>
    </row>
    <row r="195678" spans="1:1" x14ac:dyDescent="0.2">
      <c r="A195678" s="14"/>
    </row>
    <row r="195697" spans="1:1" x14ac:dyDescent="0.2">
      <c r="A195697" s="14"/>
    </row>
    <row r="195716" spans="1:1" x14ac:dyDescent="0.2">
      <c r="A195716" s="14"/>
    </row>
    <row r="195735" spans="1:1" x14ac:dyDescent="0.2">
      <c r="A195735" s="14"/>
    </row>
    <row r="195754" spans="1:1" x14ac:dyDescent="0.2">
      <c r="A195754" s="14"/>
    </row>
    <row r="195773" spans="1:1" x14ac:dyDescent="0.2">
      <c r="A195773" s="14"/>
    </row>
    <row r="195792" spans="1:1" x14ac:dyDescent="0.2">
      <c r="A195792" s="14"/>
    </row>
    <row r="195811" spans="1:1" x14ac:dyDescent="0.2">
      <c r="A195811" s="14"/>
    </row>
    <row r="195830" spans="1:1" x14ac:dyDescent="0.2">
      <c r="A195830" s="14"/>
    </row>
    <row r="195849" spans="1:1" x14ac:dyDescent="0.2">
      <c r="A195849" s="14"/>
    </row>
    <row r="195868" spans="1:1" x14ac:dyDescent="0.2">
      <c r="A195868" s="14"/>
    </row>
    <row r="195887" spans="1:1" x14ac:dyDescent="0.2">
      <c r="A195887" s="14"/>
    </row>
    <row r="195906" spans="1:1" x14ac:dyDescent="0.2">
      <c r="A195906" s="14"/>
    </row>
    <row r="195925" spans="1:1" x14ac:dyDescent="0.2">
      <c r="A195925" s="14"/>
    </row>
    <row r="195944" spans="1:1" x14ac:dyDescent="0.2">
      <c r="A195944" s="14"/>
    </row>
    <row r="195963" spans="1:1" x14ac:dyDescent="0.2">
      <c r="A195963" s="14"/>
    </row>
    <row r="195982" spans="1:1" x14ac:dyDescent="0.2">
      <c r="A195982" s="14"/>
    </row>
    <row r="196001" spans="1:1" x14ac:dyDescent="0.2">
      <c r="A196001" s="14"/>
    </row>
    <row r="196020" spans="1:1" x14ac:dyDescent="0.2">
      <c r="A196020" s="14"/>
    </row>
    <row r="196039" spans="1:1" x14ac:dyDescent="0.2">
      <c r="A196039" s="14"/>
    </row>
    <row r="196058" spans="1:1" x14ac:dyDescent="0.2">
      <c r="A196058" s="14"/>
    </row>
    <row r="196077" spans="1:1" x14ac:dyDescent="0.2">
      <c r="A196077" s="14"/>
    </row>
    <row r="196096" spans="1:1" x14ac:dyDescent="0.2">
      <c r="A196096" s="14"/>
    </row>
    <row r="196115" spans="1:1" x14ac:dyDescent="0.2">
      <c r="A196115" s="14"/>
    </row>
    <row r="196134" spans="1:1" x14ac:dyDescent="0.2">
      <c r="A196134" s="14"/>
    </row>
    <row r="196153" spans="1:1" x14ac:dyDescent="0.2">
      <c r="A196153" s="14"/>
    </row>
    <row r="196172" spans="1:1" x14ac:dyDescent="0.2">
      <c r="A196172" s="14"/>
    </row>
    <row r="196191" spans="1:1" x14ac:dyDescent="0.2">
      <c r="A196191" s="14"/>
    </row>
    <row r="196210" spans="1:1" x14ac:dyDescent="0.2">
      <c r="A196210" s="14"/>
    </row>
    <row r="196229" spans="1:1" x14ac:dyDescent="0.2">
      <c r="A196229" s="14"/>
    </row>
    <row r="196248" spans="1:1" x14ac:dyDescent="0.2">
      <c r="A196248" s="14"/>
    </row>
    <row r="196267" spans="1:1" x14ac:dyDescent="0.2">
      <c r="A196267" s="14"/>
    </row>
    <row r="196286" spans="1:1" x14ac:dyDescent="0.2">
      <c r="A196286" s="14"/>
    </row>
    <row r="196305" spans="1:1" x14ac:dyDescent="0.2">
      <c r="A196305" s="14"/>
    </row>
    <row r="196324" spans="1:1" x14ac:dyDescent="0.2">
      <c r="A196324" s="14"/>
    </row>
    <row r="196343" spans="1:1" x14ac:dyDescent="0.2">
      <c r="A196343" s="14"/>
    </row>
    <row r="196362" spans="1:1" x14ac:dyDescent="0.2">
      <c r="A196362" s="14"/>
    </row>
    <row r="196381" spans="1:1" x14ac:dyDescent="0.2">
      <c r="A196381" s="14"/>
    </row>
    <row r="196400" spans="1:1" x14ac:dyDescent="0.2">
      <c r="A196400" s="14"/>
    </row>
    <row r="196419" spans="1:1" x14ac:dyDescent="0.2">
      <c r="A196419" s="14"/>
    </row>
    <row r="196438" spans="1:1" x14ac:dyDescent="0.2">
      <c r="A196438" s="14"/>
    </row>
    <row r="196457" spans="1:1" x14ac:dyDescent="0.2">
      <c r="A196457" s="14"/>
    </row>
    <row r="196476" spans="1:1" x14ac:dyDescent="0.2">
      <c r="A196476" s="14"/>
    </row>
    <row r="196495" spans="1:1" x14ac:dyDescent="0.2">
      <c r="A196495" s="14"/>
    </row>
    <row r="196514" spans="1:1" x14ac:dyDescent="0.2">
      <c r="A196514" s="14"/>
    </row>
    <row r="196533" spans="1:1" x14ac:dyDescent="0.2">
      <c r="A196533" s="14"/>
    </row>
    <row r="196552" spans="1:1" x14ac:dyDescent="0.2">
      <c r="A196552" s="14"/>
    </row>
    <row r="196571" spans="1:1" x14ac:dyDescent="0.2">
      <c r="A196571" s="14"/>
    </row>
    <row r="196590" spans="1:1" x14ac:dyDescent="0.2">
      <c r="A196590" s="14"/>
    </row>
    <row r="196609" spans="1:1" x14ac:dyDescent="0.2">
      <c r="A196609" s="14"/>
    </row>
    <row r="196628" spans="1:1" x14ac:dyDescent="0.2">
      <c r="A196628" s="14"/>
    </row>
    <row r="196647" spans="1:1" x14ac:dyDescent="0.2">
      <c r="A196647" s="14"/>
    </row>
    <row r="196666" spans="1:1" x14ac:dyDescent="0.2">
      <c r="A196666" s="14"/>
    </row>
    <row r="196685" spans="1:1" x14ac:dyDescent="0.2">
      <c r="A196685" s="14"/>
    </row>
    <row r="196704" spans="1:1" x14ac:dyDescent="0.2">
      <c r="A196704" s="14"/>
    </row>
    <row r="196723" spans="1:1" x14ac:dyDescent="0.2">
      <c r="A196723" s="14"/>
    </row>
    <row r="196742" spans="1:1" x14ac:dyDescent="0.2">
      <c r="A196742" s="14"/>
    </row>
    <row r="196761" spans="1:1" x14ac:dyDescent="0.2">
      <c r="A196761" s="14"/>
    </row>
    <row r="196780" spans="1:1" x14ac:dyDescent="0.2">
      <c r="A196780" s="14"/>
    </row>
    <row r="196799" spans="1:1" x14ac:dyDescent="0.2">
      <c r="A196799" s="14"/>
    </row>
    <row r="196818" spans="1:1" x14ac:dyDescent="0.2">
      <c r="A196818" s="14"/>
    </row>
    <row r="196837" spans="1:1" x14ac:dyDescent="0.2">
      <c r="A196837" s="14"/>
    </row>
    <row r="196856" spans="1:1" x14ac:dyDescent="0.2">
      <c r="A196856" s="14"/>
    </row>
    <row r="196875" spans="1:1" x14ac:dyDescent="0.2">
      <c r="A196875" s="14"/>
    </row>
    <row r="196894" spans="1:1" x14ac:dyDescent="0.2">
      <c r="A196894" s="14"/>
    </row>
    <row r="196913" spans="1:1" x14ac:dyDescent="0.2">
      <c r="A196913" s="14"/>
    </row>
    <row r="196932" spans="1:1" x14ac:dyDescent="0.2">
      <c r="A196932" s="14"/>
    </row>
    <row r="196951" spans="1:1" x14ac:dyDescent="0.2">
      <c r="A196951" s="14"/>
    </row>
    <row r="196970" spans="1:1" x14ac:dyDescent="0.2">
      <c r="A196970" s="14"/>
    </row>
    <row r="196989" spans="1:1" x14ac:dyDescent="0.2">
      <c r="A196989" s="14"/>
    </row>
    <row r="197008" spans="1:1" x14ac:dyDescent="0.2">
      <c r="A197008" s="14"/>
    </row>
    <row r="197027" spans="1:1" x14ac:dyDescent="0.2">
      <c r="A197027" s="14"/>
    </row>
    <row r="197046" spans="1:1" x14ac:dyDescent="0.2">
      <c r="A197046" s="14"/>
    </row>
    <row r="197065" spans="1:1" x14ac:dyDescent="0.2">
      <c r="A197065" s="14"/>
    </row>
    <row r="197084" spans="1:1" x14ac:dyDescent="0.2">
      <c r="A197084" s="14"/>
    </row>
    <row r="197103" spans="1:1" x14ac:dyDescent="0.2">
      <c r="A197103" s="14"/>
    </row>
    <row r="197122" spans="1:1" x14ac:dyDescent="0.2">
      <c r="A197122" s="14"/>
    </row>
    <row r="197141" spans="1:1" x14ac:dyDescent="0.2">
      <c r="A197141" s="14"/>
    </row>
    <row r="197160" spans="1:1" x14ac:dyDescent="0.2">
      <c r="A197160" s="14"/>
    </row>
    <row r="197179" spans="1:1" x14ac:dyDescent="0.2">
      <c r="A197179" s="14"/>
    </row>
    <row r="197198" spans="1:1" x14ac:dyDescent="0.2">
      <c r="A197198" s="14"/>
    </row>
    <row r="197217" spans="1:1" x14ac:dyDescent="0.2">
      <c r="A197217" s="14"/>
    </row>
    <row r="197236" spans="1:1" x14ac:dyDescent="0.2">
      <c r="A197236" s="14"/>
    </row>
    <row r="197255" spans="1:1" x14ac:dyDescent="0.2">
      <c r="A197255" s="14"/>
    </row>
    <row r="197274" spans="1:1" x14ac:dyDescent="0.2">
      <c r="A197274" s="14"/>
    </row>
    <row r="197293" spans="1:1" x14ac:dyDescent="0.2">
      <c r="A197293" s="14"/>
    </row>
    <row r="197312" spans="1:1" x14ac:dyDescent="0.2">
      <c r="A197312" s="14"/>
    </row>
    <row r="197331" spans="1:1" x14ac:dyDescent="0.2">
      <c r="A197331" s="14"/>
    </row>
    <row r="197350" spans="1:1" x14ac:dyDescent="0.2">
      <c r="A197350" s="14"/>
    </row>
    <row r="197369" spans="1:1" x14ac:dyDescent="0.2">
      <c r="A197369" s="14"/>
    </row>
    <row r="197388" spans="1:1" x14ac:dyDescent="0.2">
      <c r="A197388" s="14"/>
    </row>
    <row r="197407" spans="1:1" x14ac:dyDescent="0.2">
      <c r="A197407" s="14"/>
    </row>
    <row r="197426" spans="1:1" x14ac:dyDescent="0.2">
      <c r="A197426" s="14"/>
    </row>
    <row r="197445" spans="1:1" x14ac:dyDescent="0.2">
      <c r="A197445" s="14"/>
    </row>
    <row r="197464" spans="1:1" x14ac:dyDescent="0.2">
      <c r="A197464" s="14"/>
    </row>
    <row r="197483" spans="1:1" x14ac:dyDescent="0.2">
      <c r="A197483" s="14"/>
    </row>
    <row r="197502" spans="1:1" x14ac:dyDescent="0.2">
      <c r="A197502" s="14"/>
    </row>
    <row r="197521" spans="1:1" x14ac:dyDescent="0.2">
      <c r="A197521" s="14"/>
    </row>
    <row r="197540" spans="1:1" x14ac:dyDescent="0.2">
      <c r="A197540" s="14"/>
    </row>
    <row r="197559" spans="1:1" x14ac:dyDescent="0.2">
      <c r="A197559" s="14"/>
    </row>
    <row r="197578" spans="1:1" x14ac:dyDescent="0.2">
      <c r="A197578" s="14"/>
    </row>
    <row r="197597" spans="1:1" x14ac:dyDescent="0.2">
      <c r="A197597" s="14"/>
    </row>
    <row r="197616" spans="1:1" x14ac:dyDescent="0.2">
      <c r="A197616" s="14"/>
    </row>
    <row r="197635" spans="1:1" x14ac:dyDescent="0.2">
      <c r="A197635" s="14"/>
    </row>
    <row r="197654" spans="1:1" x14ac:dyDescent="0.2">
      <c r="A197654" s="14"/>
    </row>
    <row r="197673" spans="1:1" x14ac:dyDescent="0.2">
      <c r="A197673" s="14"/>
    </row>
    <row r="197692" spans="1:1" x14ac:dyDescent="0.2">
      <c r="A197692" s="14"/>
    </row>
    <row r="197711" spans="1:1" x14ac:dyDescent="0.2">
      <c r="A197711" s="14"/>
    </row>
    <row r="197730" spans="1:1" x14ac:dyDescent="0.2">
      <c r="A197730" s="14"/>
    </row>
    <row r="197749" spans="1:1" x14ac:dyDescent="0.2">
      <c r="A197749" s="14"/>
    </row>
    <row r="197768" spans="1:1" x14ac:dyDescent="0.2">
      <c r="A197768" s="14"/>
    </row>
    <row r="197787" spans="1:1" x14ac:dyDescent="0.2">
      <c r="A197787" s="14"/>
    </row>
    <row r="197806" spans="1:1" x14ac:dyDescent="0.2">
      <c r="A197806" s="14"/>
    </row>
    <row r="197825" spans="1:1" x14ac:dyDescent="0.2">
      <c r="A197825" s="14"/>
    </row>
    <row r="197844" spans="1:1" x14ac:dyDescent="0.2">
      <c r="A197844" s="14"/>
    </row>
    <row r="197863" spans="1:1" x14ac:dyDescent="0.2">
      <c r="A197863" s="14"/>
    </row>
    <row r="197882" spans="1:1" x14ac:dyDescent="0.2">
      <c r="A197882" s="14"/>
    </row>
    <row r="197901" spans="1:1" x14ac:dyDescent="0.2">
      <c r="A197901" s="14"/>
    </row>
    <row r="197920" spans="1:1" x14ac:dyDescent="0.2">
      <c r="A197920" s="14"/>
    </row>
    <row r="197939" spans="1:1" x14ac:dyDescent="0.2">
      <c r="A197939" s="14"/>
    </row>
    <row r="197958" spans="1:1" x14ac:dyDescent="0.2">
      <c r="A197958" s="14"/>
    </row>
    <row r="197977" spans="1:1" x14ac:dyDescent="0.2">
      <c r="A197977" s="14"/>
    </row>
    <row r="197996" spans="1:1" x14ac:dyDescent="0.2">
      <c r="A197996" s="14"/>
    </row>
    <row r="198015" spans="1:1" x14ac:dyDescent="0.2">
      <c r="A198015" s="14"/>
    </row>
    <row r="198034" spans="1:1" x14ac:dyDescent="0.2">
      <c r="A198034" s="14"/>
    </row>
    <row r="198053" spans="1:1" x14ac:dyDescent="0.2">
      <c r="A198053" s="14"/>
    </row>
    <row r="198072" spans="1:1" x14ac:dyDescent="0.2">
      <c r="A198072" s="14"/>
    </row>
    <row r="198091" spans="1:1" x14ac:dyDescent="0.2">
      <c r="A198091" s="14"/>
    </row>
    <row r="198110" spans="1:1" x14ac:dyDescent="0.2">
      <c r="A198110" s="14"/>
    </row>
    <row r="198129" spans="1:1" x14ac:dyDescent="0.2">
      <c r="A198129" s="14"/>
    </row>
    <row r="198148" spans="1:1" x14ac:dyDescent="0.2">
      <c r="A198148" s="14"/>
    </row>
    <row r="198167" spans="1:1" x14ac:dyDescent="0.2">
      <c r="A198167" s="14"/>
    </row>
    <row r="198186" spans="1:1" x14ac:dyDescent="0.2">
      <c r="A198186" s="14"/>
    </row>
    <row r="198205" spans="1:1" x14ac:dyDescent="0.2">
      <c r="A198205" s="14"/>
    </row>
    <row r="198224" spans="1:1" x14ac:dyDescent="0.2">
      <c r="A198224" s="14"/>
    </row>
    <row r="198243" spans="1:1" x14ac:dyDescent="0.2">
      <c r="A198243" s="14"/>
    </row>
    <row r="198262" spans="1:1" x14ac:dyDescent="0.2">
      <c r="A198262" s="14"/>
    </row>
    <row r="198281" spans="1:1" x14ac:dyDescent="0.2">
      <c r="A198281" s="14"/>
    </row>
    <row r="198300" spans="1:1" x14ac:dyDescent="0.2">
      <c r="A198300" s="14"/>
    </row>
    <row r="198319" spans="1:1" x14ac:dyDescent="0.2">
      <c r="A198319" s="14"/>
    </row>
    <row r="198338" spans="1:1" x14ac:dyDescent="0.2">
      <c r="A198338" s="14"/>
    </row>
    <row r="198357" spans="1:1" x14ac:dyDescent="0.2">
      <c r="A198357" s="14"/>
    </row>
    <row r="198376" spans="1:1" x14ac:dyDescent="0.2">
      <c r="A198376" s="14"/>
    </row>
    <row r="198395" spans="1:1" x14ac:dyDescent="0.2">
      <c r="A198395" s="14"/>
    </row>
    <row r="198414" spans="1:1" x14ac:dyDescent="0.2">
      <c r="A198414" s="14"/>
    </row>
    <row r="198433" spans="1:1" x14ac:dyDescent="0.2">
      <c r="A198433" s="14"/>
    </row>
    <row r="198452" spans="1:1" x14ac:dyDescent="0.2">
      <c r="A198452" s="14"/>
    </row>
    <row r="198471" spans="1:1" x14ac:dyDescent="0.2">
      <c r="A198471" s="14"/>
    </row>
    <row r="198490" spans="1:1" x14ac:dyDescent="0.2">
      <c r="A198490" s="14"/>
    </row>
    <row r="198509" spans="1:1" x14ac:dyDescent="0.2">
      <c r="A198509" s="14"/>
    </row>
    <row r="198528" spans="1:1" x14ac:dyDescent="0.2">
      <c r="A198528" s="14"/>
    </row>
    <row r="198547" spans="1:1" x14ac:dyDescent="0.2">
      <c r="A198547" s="14"/>
    </row>
    <row r="198566" spans="1:1" x14ac:dyDescent="0.2">
      <c r="A198566" s="14"/>
    </row>
    <row r="198585" spans="1:1" x14ac:dyDescent="0.2">
      <c r="A198585" s="14"/>
    </row>
    <row r="198604" spans="1:1" x14ac:dyDescent="0.2">
      <c r="A198604" s="14"/>
    </row>
    <row r="198623" spans="1:1" x14ac:dyDescent="0.2">
      <c r="A198623" s="14"/>
    </row>
    <row r="198642" spans="1:1" x14ac:dyDescent="0.2">
      <c r="A198642" s="14"/>
    </row>
    <row r="198661" spans="1:1" x14ac:dyDescent="0.2">
      <c r="A198661" s="14"/>
    </row>
    <row r="198680" spans="1:1" x14ac:dyDescent="0.2">
      <c r="A198680" s="14"/>
    </row>
    <row r="198699" spans="1:1" x14ac:dyDescent="0.2">
      <c r="A198699" s="14"/>
    </row>
    <row r="198718" spans="1:1" x14ac:dyDescent="0.2">
      <c r="A198718" s="14"/>
    </row>
    <row r="198737" spans="1:1" x14ac:dyDescent="0.2">
      <c r="A198737" s="14"/>
    </row>
    <row r="198756" spans="1:1" x14ac:dyDescent="0.2">
      <c r="A198756" s="14"/>
    </row>
    <row r="198775" spans="1:1" x14ac:dyDescent="0.2">
      <c r="A198775" s="14"/>
    </row>
    <row r="198794" spans="1:1" x14ac:dyDescent="0.2">
      <c r="A198794" s="14"/>
    </row>
    <row r="198813" spans="1:1" x14ac:dyDescent="0.2">
      <c r="A198813" s="14"/>
    </row>
    <row r="198832" spans="1:1" x14ac:dyDescent="0.2">
      <c r="A198832" s="14"/>
    </row>
    <row r="198851" spans="1:1" x14ac:dyDescent="0.2">
      <c r="A198851" s="14"/>
    </row>
    <row r="198870" spans="1:1" x14ac:dyDescent="0.2">
      <c r="A198870" s="14"/>
    </row>
    <row r="198889" spans="1:1" x14ac:dyDescent="0.2">
      <c r="A198889" s="14"/>
    </row>
    <row r="198908" spans="1:1" x14ac:dyDescent="0.2">
      <c r="A198908" s="14"/>
    </row>
    <row r="198927" spans="1:1" x14ac:dyDescent="0.2">
      <c r="A198927" s="14"/>
    </row>
    <row r="198946" spans="1:1" x14ac:dyDescent="0.2">
      <c r="A198946" s="14"/>
    </row>
    <row r="198965" spans="1:1" x14ac:dyDescent="0.2">
      <c r="A198965" s="14"/>
    </row>
    <row r="198984" spans="1:1" x14ac:dyDescent="0.2">
      <c r="A198984" s="14"/>
    </row>
    <row r="199003" spans="1:1" x14ac:dyDescent="0.2">
      <c r="A199003" s="14"/>
    </row>
    <row r="199022" spans="1:1" x14ac:dyDescent="0.2">
      <c r="A199022" s="14"/>
    </row>
    <row r="199041" spans="1:1" x14ac:dyDescent="0.2">
      <c r="A199041" s="14"/>
    </row>
    <row r="199060" spans="1:1" x14ac:dyDescent="0.2">
      <c r="A199060" s="14"/>
    </row>
    <row r="199079" spans="1:1" x14ac:dyDescent="0.2">
      <c r="A199079" s="14"/>
    </row>
    <row r="199098" spans="1:1" x14ac:dyDescent="0.2">
      <c r="A199098" s="14"/>
    </row>
    <row r="199117" spans="1:1" x14ac:dyDescent="0.2">
      <c r="A199117" s="14"/>
    </row>
    <row r="199136" spans="1:1" x14ac:dyDescent="0.2">
      <c r="A199136" s="14"/>
    </row>
    <row r="199155" spans="1:1" x14ac:dyDescent="0.2">
      <c r="A199155" s="14"/>
    </row>
    <row r="199174" spans="1:1" x14ac:dyDescent="0.2">
      <c r="A199174" s="14"/>
    </row>
    <row r="199193" spans="1:1" x14ac:dyDescent="0.2">
      <c r="A199193" s="14"/>
    </row>
    <row r="199212" spans="1:1" x14ac:dyDescent="0.2">
      <c r="A199212" s="14"/>
    </row>
    <row r="199231" spans="1:1" x14ac:dyDescent="0.2">
      <c r="A199231" s="14"/>
    </row>
    <row r="199250" spans="1:1" x14ac:dyDescent="0.2">
      <c r="A199250" s="14"/>
    </row>
    <row r="199269" spans="1:1" x14ac:dyDescent="0.2">
      <c r="A199269" s="14"/>
    </row>
    <row r="199288" spans="1:1" x14ac:dyDescent="0.2">
      <c r="A199288" s="14"/>
    </row>
    <row r="199307" spans="1:1" x14ac:dyDescent="0.2">
      <c r="A199307" s="14"/>
    </row>
    <row r="199326" spans="1:1" x14ac:dyDescent="0.2">
      <c r="A199326" s="14"/>
    </row>
    <row r="199345" spans="1:1" x14ac:dyDescent="0.2">
      <c r="A199345" s="14"/>
    </row>
    <row r="199364" spans="1:1" x14ac:dyDescent="0.2">
      <c r="A199364" s="14"/>
    </row>
    <row r="199383" spans="1:1" x14ac:dyDescent="0.2">
      <c r="A199383" s="14"/>
    </row>
    <row r="199402" spans="1:1" x14ac:dyDescent="0.2">
      <c r="A199402" s="14"/>
    </row>
    <row r="199421" spans="1:1" x14ac:dyDescent="0.2">
      <c r="A199421" s="14"/>
    </row>
    <row r="199440" spans="1:1" x14ac:dyDescent="0.2">
      <c r="A199440" s="14"/>
    </row>
    <row r="199459" spans="1:1" x14ac:dyDescent="0.2">
      <c r="A199459" s="14"/>
    </row>
    <row r="199478" spans="1:1" x14ac:dyDescent="0.2">
      <c r="A199478" s="14"/>
    </row>
    <row r="199497" spans="1:1" x14ac:dyDescent="0.2">
      <c r="A199497" s="14"/>
    </row>
    <row r="199516" spans="1:1" x14ac:dyDescent="0.2">
      <c r="A199516" s="14"/>
    </row>
    <row r="199535" spans="1:1" x14ac:dyDescent="0.2">
      <c r="A199535" s="14"/>
    </row>
    <row r="199554" spans="1:1" x14ac:dyDescent="0.2">
      <c r="A199554" s="14"/>
    </row>
    <row r="199573" spans="1:1" x14ac:dyDescent="0.2">
      <c r="A199573" s="14"/>
    </row>
    <row r="199592" spans="1:1" x14ac:dyDescent="0.2">
      <c r="A199592" s="14"/>
    </row>
    <row r="199611" spans="1:1" x14ac:dyDescent="0.2">
      <c r="A199611" s="14"/>
    </row>
    <row r="199630" spans="1:1" x14ac:dyDescent="0.2">
      <c r="A199630" s="14"/>
    </row>
    <row r="199649" spans="1:1" x14ac:dyDescent="0.2">
      <c r="A199649" s="14"/>
    </row>
    <row r="199668" spans="1:1" x14ac:dyDescent="0.2">
      <c r="A199668" s="14"/>
    </row>
    <row r="199687" spans="1:1" x14ac:dyDescent="0.2">
      <c r="A199687" s="14"/>
    </row>
    <row r="199706" spans="1:1" x14ac:dyDescent="0.2">
      <c r="A199706" s="14"/>
    </row>
    <row r="199725" spans="1:1" x14ac:dyDescent="0.2">
      <c r="A199725" s="14"/>
    </row>
    <row r="199744" spans="1:1" x14ac:dyDescent="0.2">
      <c r="A199744" s="14"/>
    </row>
    <row r="199763" spans="1:1" x14ac:dyDescent="0.2">
      <c r="A199763" s="14"/>
    </row>
    <row r="199782" spans="1:1" x14ac:dyDescent="0.2">
      <c r="A199782" s="14"/>
    </row>
    <row r="199801" spans="1:1" x14ac:dyDescent="0.2">
      <c r="A199801" s="14"/>
    </row>
    <row r="199820" spans="1:1" x14ac:dyDescent="0.2">
      <c r="A199820" s="14"/>
    </row>
    <row r="199839" spans="1:1" x14ac:dyDescent="0.2">
      <c r="A199839" s="14"/>
    </row>
    <row r="199858" spans="1:1" x14ac:dyDescent="0.2">
      <c r="A199858" s="14"/>
    </row>
    <row r="199877" spans="1:1" x14ac:dyDescent="0.2">
      <c r="A199877" s="14"/>
    </row>
    <row r="199896" spans="1:1" x14ac:dyDescent="0.2">
      <c r="A199896" s="14"/>
    </row>
    <row r="199915" spans="1:1" x14ac:dyDescent="0.2">
      <c r="A199915" s="14"/>
    </row>
    <row r="199934" spans="1:1" x14ac:dyDescent="0.2">
      <c r="A199934" s="14"/>
    </row>
    <row r="199953" spans="1:1" x14ac:dyDescent="0.2">
      <c r="A199953" s="14"/>
    </row>
    <row r="199972" spans="1:1" x14ac:dyDescent="0.2">
      <c r="A199972" s="14"/>
    </row>
    <row r="199991" spans="1:1" x14ac:dyDescent="0.2">
      <c r="A199991" s="14"/>
    </row>
    <row r="200010" spans="1:1" x14ac:dyDescent="0.2">
      <c r="A200010" s="14"/>
    </row>
    <row r="200029" spans="1:1" x14ac:dyDescent="0.2">
      <c r="A200029" s="14"/>
    </row>
    <row r="200048" spans="1:1" x14ac:dyDescent="0.2">
      <c r="A200048" s="14"/>
    </row>
    <row r="200067" spans="1:1" x14ac:dyDescent="0.2">
      <c r="A200067" s="14"/>
    </row>
    <row r="200086" spans="1:1" x14ac:dyDescent="0.2">
      <c r="A200086" s="14"/>
    </row>
    <row r="200105" spans="1:1" x14ac:dyDescent="0.2">
      <c r="A200105" s="14"/>
    </row>
    <row r="200124" spans="1:1" x14ac:dyDescent="0.2">
      <c r="A200124" s="14"/>
    </row>
    <row r="200143" spans="1:1" x14ac:dyDescent="0.2">
      <c r="A200143" s="14"/>
    </row>
    <row r="200162" spans="1:1" x14ac:dyDescent="0.2">
      <c r="A200162" s="14"/>
    </row>
    <row r="200181" spans="1:1" x14ac:dyDescent="0.2">
      <c r="A200181" s="14"/>
    </row>
    <row r="200200" spans="1:1" x14ac:dyDescent="0.2">
      <c r="A200200" s="14"/>
    </row>
    <row r="200219" spans="1:1" x14ac:dyDescent="0.2">
      <c r="A200219" s="14"/>
    </row>
    <row r="200238" spans="1:1" x14ac:dyDescent="0.2">
      <c r="A200238" s="14"/>
    </row>
    <row r="200257" spans="1:1" x14ac:dyDescent="0.2">
      <c r="A200257" s="14"/>
    </row>
    <row r="200276" spans="1:1" x14ac:dyDescent="0.2">
      <c r="A200276" s="14"/>
    </row>
    <row r="200295" spans="1:1" x14ac:dyDescent="0.2">
      <c r="A200295" s="14"/>
    </row>
    <row r="200314" spans="1:1" x14ac:dyDescent="0.2">
      <c r="A200314" s="14"/>
    </row>
    <row r="200333" spans="1:1" x14ac:dyDescent="0.2">
      <c r="A200333" s="14"/>
    </row>
    <row r="200352" spans="1:1" x14ac:dyDescent="0.2">
      <c r="A200352" s="14"/>
    </row>
    <row r="200371" spans="1:1" x14ac:dyDescent="0.2">
      <c r="A200371" s="14"/>
    </row>
    <row r="200390" spans="1:1" x14ac:dyDescent="0.2">
      <c r="A200390" s="14"/>
    </row>
    <row r="200409" spans="1:1" x14ac:dyDescent="0.2">
      <c r="A200409" s="14"/>
    </row>
    <row r="200428" spans="1:1" x14ac:dyDescent="0.2">
      <c r="A200428" s="14"/>
    </row>
    <row r="200447" spans="1:1" x14ac:dyDescent="0.2">
      <c r="A200447" s="14"/>
    </row>
    <row r="200466" spans="1:1" x14ac:dyDescent="0.2">
      <c r="A200466" s="14"/>
    </row>
    <row r="200485" spans="1:1" x14ac:dyDescent="0.2">
      <c r="A200485" s="14"/>
    </row>
    <row r="200504" spans="1:1" x14ac:dyDescent="0.2">
      <c r="A200504" s="14"/>
    </row>
    <row r="200523" spans="1:1" x14ac:dyDescent="0.2">
      <c r="A200523" s="14"/>
    </row>
    <row r="200542" spans="1:1" x14ac:dyDescent="0.2">
      <c r="A200542" s="14"/>
    </row>
    <row r="200561" spans="1:1" x14ac:dyDescent="0.2">
      <c r="A200561" s="14"/>
    </row>
    <row r="200580" spans="1:1" x14ac:dyDescent="0.2">
      <c r="A200580" s="14"/>
    </row>
    <row r="200599" spans="1:1" x14ac:dyDescent="0.2">
      <c r="A200599" s="14"/>
    </row>
    <row r="200618" spans="1:1" x14ac:dyDescent="0.2">
      <c r="A200618" s="14"/>
    </row>
    <row r="200637" spans="1:1" x14ac:dyDescent="0.2">
      <c r="A200637" s="14"/>
    </row>
    <row r="200656" spans="1:1" x14ac:dyDescent="0.2">
      <c r="A200656" s="14"/>
    </row>
    <row r="200675" spans="1:1" x14ac:dyDescent="0.2">
      <c r="A200675" s="14"/>
    </row>
    <row r="200694" spans="1:1" x14ac:dyDescent="0.2">
      <c r="A200694" s="14"/>
    </row>
    <row r="200713" spans="1:1" x14ac:dyDescent="0.2">
      <c r="A200713" s="14"/>
    </row>
    <row r="200732" spans="1:1" x14ac:dyDescent="0.2">
      <c r="A200732" s="14"/>
    </row>
    <row r="200751" spans="1:1" x14ac:dyDescent="0.2">
      <c r="A200751" s="14"/>
    </row>
    <row r="200770" spans="1:1" x14ac:dyDescent="0.2">
      <c r="A200770" s="14"/>
    </row>
    <row r="200789" spans="1:1" x14ac:dyDescent="0.2">
      <c r="A200789" s="14"/>
    </row>
    <row r="200808" spans="1:1" x14ac:dyDescent="0.2">
      <c r="A200808" s="14"/>
    </row>
    <row r="200827" spans="1:1" x14ac:dyDescent="0.2">
      <c r="A200827" s="14"/>
    </row>
    <row r="200846" spans="1:1" x14ac:dyDescent="0.2">
      <c r="A200846" s="14"/>
    </row>
    <row r="200865" spans="1:1" x14ac:dyDescent="0.2">
      <c r="A200865" s="14"/>
    </row>
    <row r="200884" spans="1:1" x14ac:dyDescent="0.2">
      <c r="A200884" s="14"/>
    </row>
    <row r="200903" spans="1:1" x14ac:dyDescent="0.2">
      <c r="A200903" s="14"/>
    </row>
    <row r="200922" spans="1:1" x14ac:dyDescent="0.2">
      <c r="A200922" s="14"/>
    </row>
    <row r="200941" spans="1:1" x14ac:dyDescent="0.2">
      <c r="A200941" s="14"/>
    </row>
    <row r="200960" spans="1:1" x14ac:dyDescent="0.2">
      <c r="A200960" s="14"/>
    </row>
    <row r="200979" spans="1:1" x14ac:dyDescent="0.2">
      <c r="A200979" s="14"/>
    </row>
    <row r="200998" spans="1:1" x14ac:dyDescent="0.2">
      <c r="A200998" s="14"/>
    </row>
    <row r="201017" spans="1:1" x14ac:dyDescent="0.2">
      <c r="A201017" s="14"/>
    </row>
    <row r="201036" spans="1:1" x14ac:dyDescent="0.2">
      <c r="A201036" s="14"/>
    </row>
    <row r="201055" spans="1:1" x14ac:dyDescent="0.2">
      <c r="A201055" s="14"/>
    </row>
    <row r="201074" spans="1:1" x14ac:dyDescent="0.2">
      <c r="A201074" s="14"/>
    </row>
    <row r="201093" spans="1:1" x14ac:dyDescent="0.2">
      <c r="A201093" s="14"/>
    </row>
    <row r="201112" spans="1:1" x14ac:dyDescent="0.2">
      <c r="A201112" s="14"/>
    </row>
    <row r="201131" spans="1:1" x14ac:dyDescent="0.2">
      <c r="A201131" s="14"/>
    </row>
    <row r="201150" spans="1:1" x14ac:dyDescent="0.2">
      <c r="A201150" s="14"/>
    </row>
    <row r="201169" spans="1:1" x14ac:dyDescent="0.2">
      <c r="A201169" s="14"/>
    </row>
    <row r="201188" spans="1:1" x14ac:dyDescent="0.2">
      <c r="A201188" s="14"/>
    </row>
    <row r="201207" spans="1:1" x14ac:dyDescent="0.2">
      <c r="A201207" s="14"/>
    </row>
    <row r="201226" spans="1:1" x14ac:dyDescent="0.2">
      <c r="A201226" s="14"/>
    </row>
    <row r="201245" spans="1:1" x14ac:dyDescent="0.2">
      <c r="A201245" s="14"/>
    </row>
    <row r="201264" spans="1:1" x14ac:dyDescent="0.2">
      <c r="A201264" s="14"/>
    </row>
    <row r="201283" spans="1:1" x14ac:dyDescent="0.2">
      <c r="A201283" s="14"/>
    </row>
    <row r="201302" spans="1:1" x14ac:dyDescent="0.2">
      <c r="A201302" s="14"/>
    </row>
    <row r="201321" spans="1:1" x14ac:dyDescent="0.2">
      <c r="A201321" s="14"/>
    </row>
    <row r="201340" spans="1:1" x14ac:dyDescent="0.2">
      <c r="A201340" s="14"/>
    </row>
    <row r="201359" spans="1:1" x14ac:dyDescent="0.2">
      <c r="A201359" s="14"/>
    </row>
    <row r="201378" spans="1:1" x14ac:dyDescent="0.2">
      <c r="A201378" s="14"/>
    </row>
    <row r="201397" spans="1:1" x14ac:dyDescent="0.2">
      <c r="A201397" s="14"/>
    </row>
    <row r="201416" spans="1:1" x14ac:dyDescent="0.2">
      <c r="A201416" s="14"/>
    </row>
    <row r="201435" spans="1:1" x14ac:dyDescent="0.2">
      <c r="A201435" s="14"/>
    </row>
    <row r="201454" spans="1:1" x14ac:dyDescent="0.2">
      <c r="A201454" s="14"/>
    </row>
    <row r="201473" spans="1:1" x14ac:dyDescent="0.2">
      <c r="A201473" s="14"/>
    </row>
    <row r="201492" spans="1:1" x14ac:dyDescent="0.2">
      <c r="A201492" s="14"/>
    </row>
    <row r="201511" spans="1:1" x14ac:dyDescent="0.2">
      <c r="A201511" s="14"/>
    </row>
    <row r="201530" spans="1:1" x14ac:dyDescent="0.2">
      <c r="A201530" s="14"/>
    </row>
    <row r="201549" spans="1:1" x14ac:dyDescent="0.2">
      <c r="A201549" s="14"/>
    </row>
    <row r="201568" spans="1:1" x14ac:dyDescent="0.2">
      <c r="A201568" s="14"/>
    </row>
    <row r="201587" spans="1:1" x14ac:dyDescent="0.2">
      <c r="A201587" s="14"/>
    </row>
    <row r="201606" spans="1:1" x14ac:dyDescent="0.2">
      <c r="A201606" s="14"/>
    </row>
    <row r="201625" spans="1:1" x14ac:dyDescent="0.2">
      <c r="A201625" s="14"/>
    </row>
    <row r="201644" spans="1:1" x14ac:dyDescent="0.2">
      <c r="A201644" s="14"/>
    </row>
    <row r="201663" spans="1:1" x14ac:dyDescent="0.2">
      <c r="A201663" s="14"/>
    </row>
    <row r="201682" spans="1:1" x14ac:dyDescent="0.2">
      <c r="A201682" s="14"/>
    </row>
    <row r="201701" spans="1:1" x14ac:dyDescent="0.2">
      <c r="A201701" s="14"/>
    </row>
    <row r="201720" spans="1:1" x14ac:dyDescent="0.2">
      <c r="A201720" s="14"/>
    </row>
    <row r="201739" spans="1:1" x14ac:dyDescent="0.2">
      <c r="A201739" s="14"/>
    </row>
    <row r="201758" spans="1:1" x14ac:dyDescent="0.2">
      <c r="A201758" s="14"/>
    </row>
    <row r="201777" spans="1:1" x14ac:dyDescent="0.2">
      <c r="A201777" s="14"/>
    </row>
    <row r="201796" spans="1:1" x14ac:dyDescent="0.2">
      <c r="A201796" s="14"/>
    </row>
    <row r="201815" spans="1:1" x14ac:dyDescent="0.2">
      <c r="A201815" s="14"/>
    </row>
    <row r="201834" spans="1:1" x14ac:dyDescent="0.2">
      <c r="A201834" s="14"/>
    </row>
    <row r="201853" spans="1:1" x14ac:dyDescent="0.2">
      <c r="A201853" s="14"/>
    </row>
    <row r="201872" spans="1:1" x14ac:dyDescent="0.2">
      <c r="A201872" s="14"/>
    </row>
    <row r="201891" spans="1:1" x14ac:dyDescent="0.2">
      <c r="A201891" s="14"/>
    </row>
    <row r="201910" spans="1:1" x14ac:dyDescent="0.2">
      <c r="A201910" s="14"/>
    </row>
    <row r="201929" spans="1:1" x14ac:dyDescent="0.2">
      <c r="A201929" s="14"/>
    </row>
    <row r="201948" spans="1:1" x14ac:dyDescent="0.2">
      <c r="A201948" s="14"/>
    </row>
    <row r="201967" spans="1:1" x14ac:dyDescent="0.2">
      <c r="A201967" s="14"/>
    </row>
    <row r="201986" spans="1:1" x14ac:dyDescent="0.2">
      <c r="A201986" s="14"/>
    </row>
    <row r="202005" spans="1:1" x14ac:dyDescent="0.2">
      <c r="A202005" s="14"/>
    </row>
    <row r="202024" spans="1:1" x14ac:dyDescent="0.2">
      <c r="A202024" s="14"/>
    </row>
    <row r="202043" spans="1:1" x14ac:dyDescent="0.2">
      <c r="A202043" s="14"/>
    </row>
    <row r="202062" spans="1:1" x14ac:dyDescent="0.2">
      <c r="A202062" s="14"/>
    </row>
    <row r="202081" spans="1:1" x14ac:dyDescent="0.2">
      <c r="A202081" s="14"/>
    </row>
    <row r="202100" spans="1:1" x14ac:dyDescent="0.2">
      <c r="A202100" s="14"/>
    </row>
    <row r="202119" spans="1:1" x14ac:dyDescent="0.2">
      <c r="A202119" s="14"/>
    </row>
    <row r="202138" spans="1:1" x14ac:dyDescent="0.2">
      <c r="A202138" s="14"/>
    </row>
    <row r="202157" spans="1:1" x14ac:dyDescent="0.2">
      <c r="A202157" s="14"/>
    </row>
    <row r="202176" spans="1:1" x14ac:dyDescent="0.2">
      <c r="A202176" s="14"/>
    </row>
    <row r="202195" spans="1:1" x14ac:dyDescent="0.2">
      <c r="A202195" s="14"/>
    </row>
    <row r="202214" spans="1:1" x14ac:dyDescent="0.2">
      <c r="A202214" s="14"/>
    </row>
    <row r="202233" spans="1:1" x14ac:dyDescent="0.2">
      <c r="A202233" s="14"/>
    </row>
    <row r="202252" spans="1:1" x14ac:dyDescent="0.2">
      <c r="A202252" s="14"/>
    </row>
    <row r="202271" spans="1:1" x14ac:dyDescent="0.2">
      <c r="A202271" s="14"/>
    </row>
    <row r="202290" spans="1:1" x14ac:dyDescent="0.2">
      <c r="A202290" s="14"/>
    </row>
    <row r="202309" spans="1:1" x14ac:dyDescent="0.2">
      <c r="A202309" s="14"/>
    </row>
    <row r="202328" spans="1:1" x14ac:dyDescent="0.2">
      <c r="A202328" s="14"/>
    </row>
    <row r="202347" spans="1:1" x14ac:dyDescent="0.2">
      <c r="A202347" s="14"/>
    </row>
    <row r="202366" spans="1:1" x14ac:dyDescent="0.2">
      <c r="A202366" s="14"/>
    </row>
    <row r="202385" spans="1:1" x14ac:dyDescent="0.2">
      <c r="A202385" s="14"/>
    </row>
    <row r="202404" spans="1:1" x14ac:dyDescent="0.2">
      <c r="A202404" s="14"/>
    </row>
    <row r="202423" spans="1:1" x14ac:dyDescent="0.2">
      <c r="A202423" s="14"/>
    </row>
    <row r="202442" spans="1:1" x14ac:dyDescent="0.2">
      <c r="A202442" s="14"/>
    </row>
    <row r="202461" spans="1:1" x14ac:dyDescent="0.2">
      <c r="A202461" s="14"/>
    </row>
    <row r="202480" spans="1:1" x14ac:dyDescent="0.2">
      <c r="A202480" s="14"/>
    </row>
    <row r="202499" spans="1:1" x14ac:dyDescent="0.2">
      <c r="A202499" s="14"/>
    </row>
    <row r="202518" spans="1:1" x14ac:dyDescent="0.2">
      <c r="A202518" s="14"/>
    </row>
    <row r="202537" spans="1:1" x14ac:dyDescent="0.2">
      <c r="A202537" s="14"/>
    </row>
    <row r="202556" spans="1:1" x14ac:dyDescent="0.2">
      <c r="A202556" s="14"/>
    </row>
    <row r="202575" spans="1:1" x14ac:dyDescent="0.2">
      <c r="A202575" s="14"/>
    </row>
    <row r="202594" spans="1:1" x14ac:dyDescent="0.2">
      <c r="A202594" s="14"/>
    </row>
    <row r="202613" spans="1:1" x14ac:dyDescent="0.2">
      <c r="A202613" s="14"/>
    </row>
    <row r="202632" spans="1:1" x14ac:dyDescent="0.2">
      <c r="A202632" s="14"/>
    </row>
    <row r="202651" spans="1:1" x14ac:dyDescent="0.2">
      <c r="A202651" s="14"/>
    </row>
    <row r="202670" spans="1:1" x14ac:dyDescent="0.2">
      <c r="A202670" s="14"/>
    </row>
    <row r="202689" spans="1:1" x14ac:dyDescent="0.2">
      <c r="A202689" s="14"/>
    </row>
    <row r="202708" spans="1:1" x14ac:dyDescent="0.2">
      <c r="A202708" s="14"/>
    </row>
    <row r="202727" spans="1:1" x14ac:dyDescent="0.2">
      <c r="A202727" s="14"/>
    </row>
    <row r="202746" spans="1:1" x14ac:dyDescent="0.2">
      <c r="A202746" s="14"/>
    </row>
    <row r="202765" spans="1:1" x14ac:dyDescent="0.2">
      <c r="A202765" s="14"/>
    </row>
    <row r="202784" spans="1:1" x14ac:dyDescent="0.2">
      <c r="A202784" s="14"/>
    </row>
    <row r="202803" spans="1:1" x14ac:dyDescent="0.2">
      <c r="A202803" s="14"/>
    </row>
    <row r="202822" spans="1:1" x14ac:dyDescent="0.2">
      <c r="A202822" s="14"/>
    </row>
    <row r="202841" spans="1:1" x14ac:dyDescent="0.2">
      <c r="A202841" s="14"/>
    </row>
    <row r="202860" spans="1:1" x14ac:dyDescent="0.2">
      <c r="A202860" s="14"/>
    </row>
    <row r="202879" spans="1:1" x14ac:dyDescent="0.2">
      <c r="A202879" s="14"/>
    </row>
    <row r="202898" spans="1:1" x14ac:dyDescent="0.2">
      <c r="A202898" s="14"/>
    </row>
    <row r="202917" spans="1:1" x14ac:dyDescent="0.2">
      <c r="A202917" s="14"/>
    </row>
    <row r="202936" spans="1:1" x14ac:dyDescent="0.2">
      <c r="A202936" s="14"/>
    </row>
    <row r="202955" spans="1:1" x14ac:dyDescent="0.2">
      <c r="A202955" s="14"/>
    </row>
    <row r="202974" spans="1:1" x14ac:dyDescent="0.2">
      <c r="A202974" s="14"/>
    </row>
    <row r="202993" spans="1:1" x14ac:dyDescent="0.2">
      <c r="A202993" s="14"/>
    </row>
    <row r="203012" spans="1:1" x14ac:dyDescent="0.2">
      <c r="A203012" s="14"/>
    </row>
    <row r="203031" spans="1:1" x14ac:dyDescent="0.2">
      <c r="A203031" s="14"/>
    </row>
    <row r="203050" spans="1:1" x14ac:dyDescent="0.2">
      <c r="A203050" s="14"/>
    </row>
    <row r="203069" spans="1:1" x14ac:dyDescent="0.2">
      <c r="A203069" s="14"/>
    </row>
    <row r="203088" spans="1:1" x14ac:dyDescent="0.2">
      <c r="A203088" s="14"/>
    </row>
    <row r="203107" spans="1:1" x14ac:dyDescent="0.2">
      <c r="A203107" s="14"/>
    </row>
    <row r="203126" spans="1:1" x14ac:dyDescent="0.2">
      <c r="A203126" s="14"/>
    </row>
    <row r="203145" spans="1:1" x14ac:dyDescent="0.2">
      <c r="A203145" s="14"/>
    </row>
    <row r="203164" spans="1:1" x14ac:dyDescent="0.2">
      <c r="A203164" s="14"/>
    </row>
    <row r="203183" spans="1:1" x14ac:dyDescent="0.2">
      <c r="A203183" s="14"/>
    </row>
    <row r="203202" spans="1:1" x14ac:dyDescent="0.2">
      <c r="A203202" s="14"/>
    </row>
    <row r="203221" spans="1:1" x14ac:dyDescent="0.2">
      <c r="A203221" s="14"/>
    </row>
    <row r="203240" spans="1:1" x14ac:dyDescent="0.2">
      <c r="A203240" s="14"/>
    </row>
    <row r="203259" spans="1:1" x14ac:dyDescent="0.2">
      <c r="A203259" s="14"/>
    </row>
    <row r="203278" spans="1:1" x14ac:dyDescent="0.2">
      <c r="A203278" s="14"/>
    </row>
    <row r="203297" spans="1:1" x14ac:dyDescent="0.2">
      <c r="A203297" s="14"/>
    </row>
    <row r="203316" spans="1:1" x14ac:dyDescent="0.2">
      <c r="A203316" s="14"/>
    </row>
    <row r="203335" spans="1:1" x14ac:dyDescent="0.2">
      <c r="A203335" s="14"/>
    </row>
    <row r="203354" spans="1:1" x14ac:dyDescent="0.2">
      <c r="A203354" s="14"/>
    </row>
    <row r="203373" spans="1:1" x14ac:dyDescent="0.2">
      <c r="A203373" s="14"/>
    </row>
    <row r="203392" spans="1:1" x14ac:dyDescent="0.2">
      <c r="A203392" s="14"/>
    </row>
    <row r="203411" spans="1:1" x14ac:dyDescent="0.2">
      <c r="A203411" s="14"/>
    </row>
    <row r="203430" spans="1:1" x14ac:dyDescent="0.2">
      <c r="A203430" s="14"/>
    </row>
    <row r="203449" spans="1:1" x14ac:dyDescent="0.2">
      <c r="A203449" s="14"/>
    </row>
    <row r="203468" spans="1:1" x14ac:dyDescent="0.2">
      <c r="A203468" s="14"/>
    </row>
    <row r="203487" spans="1:1" x14ac:dyDescent="0.2">
      <c r="A203487" s="14"/>
    </row>
    <row r="203506" spans="1:1" x14ac:dyDescent="0.2">
      <c r="A203506" s="14"/>
    </row>
    <row r="203525" spans="1:1" x14ac:dyDescent="0.2">
      <c r="A203525" s="14"/>
    </row>
    <row r="203544" spans="1:1" x14ac:dyDescent="0.2">
      <c r="A203544" s="14"/>
    </row>
    <row r="203563" spans="1:1" x14ac:dyDescent="0.2">
      <c r="A203563" s="14"/>
    </row>
    <row r="203582" spans="1:1" x14ac:dyDescent="0.2">
      <c r="A203582" s="14"/>
    </row>
    <row r="203601" spans="1:1" x14ac:dyDescent="0.2">
      <c r="A203601" s="14"/>
    </row>
    <row r="203620" spans="1:1" x14ac:dyDescent="0.2">
      <c r="A203620" s="14"/>
    </row>
    <row r="203639" spans="1:1" x14ac:dyDescent="0.2">
      <c r="A203639" s="14"/>
    </row>
    <row r="203658" spans="1:1" x14ac:dyDescent="0.2">
      <c r="A203658" s="14"/>
    </row>
    <row r="203677" spans="1:1" x14ac:dyDescent="0.2">
      <c r="A203677" s="14"/>
    </row>
    <row r="203696" spans="1:1" x14ac:dyDescent="0.2">
      <c r="A203696" s="14"/>
    </row>
    <row r="203715" spans="1:1" x14ac:dyDescent="0.2">
      <c r="A203715" s="14"/>
    </row>
    <row r="203734" spans="1:1" x14ac:dyDescent="0.2">
      <c r="A203734" s="14"/>
    </row>
    <row r="203753" spans="1:1" x14ac:dyDescent="0.2">
      <c r="A203753" s="14"/>
    </row>
    <row r="203772" spans="1:1" x14ac:dyDescent="0.2">
      <c r="A203772" s="14"/>
    </row>
    <row r="203791" spans="1:1" x14ac:dyDescent="0.2">
      <c r="A203791" s="14"/>
    </row>
    <row r="203810" spans="1:1" x14ac:dyDescent="0.2">
      <c r="A203810" s="14"/>
    </row>
    <row r="203829" spans="1:1" x14ac:dyDescent="0.2">
      <c r="A203829" s="14"/>
    </row>
    <row r="203848" spans="1:1" x14ac:dyDescent="0.2">
      <c r="A203848" s="14"/>
    </row>
    <row r="203867" spans="1:1" x14ac:dyDescent="0.2">
      <c r="A203867" s="14"/>
    </row>
    <row r="203886" spans="1:1" x14ac:dyDescent="0.2">
      <c r="A203886" s="14"/>
    </row>
    <row r="203905" spans="1:1" x14ac:dyDescent="0.2">
      <c r="A203905" s="14"/>
    </row>
    <row r="203924" spans="1:1" x14ac:dyDescent="0.2">
      <c r="A203924" s="14"/>
    </row>
    <row r="203943" spans="1:1" x14ac:dyDescent="0.2">
      <c r="A203943" s="14"/>
    </row>
    <row r="203962" spans="1:1" x14ac:dyDescent="0.2">
      <c r="A203962" s="14"/>
    </row>
    <row r="203981" spans="1:1" x14ac:dyDescent="0.2">
      <c r="A203981" s="14"/>
    </row>
    <row r="204000" spans="1:1" x14ac:dyDescent="0.2">
      <c r="A204000" s="14"/>
    </row>
    <row r="204019" spans="1:1" x14ac:dyDescent="0.2">
      <c r="A204019" s="14"/>
    </row>
    <row r="204038" spans="1:1" x14ac:dyDescent="0.2">
      <c r="A204038" s="14"/>
    </row>
    <row r="204057" spans="1:1" x14ac:dyDescent="0.2">
      <c r="A204057" s="14"/>
    </row>
    <row r="204076" spans="1:1" x14ac:dyDescent="0.2">
      <c r="A204076" s="14"/>
    </row>
    <row r="204095" spans="1:1" x14ac:dyDescent="0.2">
      <c r="A204095" s="14"/>
    </row>
    <row r="204114" spans="1:1" x14ac:dyDescent="0.2">
      <c r="A204114" s="14"/>
    </row>
    <row r="204133" spans="1:1" x14ac:dyDescent="0.2">
      <c r="A204133" s="14"/>
    </row>
    <row r="204152" spans="1:1" x14ac:dyDescent="0.2">
      <c r="A204152" s="14"/>
    </row>
    <row r="204171" spans="1:1" x14ac:dyDescent="0.2">
      <c r="A204171" s="14"/>
    </row>
    <row r="204190" spans="1:1" x14ac:dyDescent="0.2">
      <c r="A204190" s="14"/>
    </row>
    <row r="204209" spans="1:1" x14ac:dyDescent="0.2">
      <c r="A204209" s="14"/>
    </row>
    <row r="204228" spans="1:1" x14ac:dyDescent="0.2">
      <c r="A204228" s="14"/>
    </row>
    <row r="204247" spans="1:1" x14ac:dyDescent="0.2">
      <c r="A204247" s="14"/>
    </row>
    <row r="204266" spans="1:1" x14ac:dyDescent="0.2">
      <c r="A204266" s="14"/>
    </row>
    <row r="204285" spans="1:1" x14ac:dyDescent="0.2">
      <c r="A204285" s="14"/>
    </row>
    <row r="204304" spans="1:1" x14ac:dyDescent="0.2">
      <c r="A204304" s="14"/>
    </row>
    <row r="204323" spans="1:1" x14ac:dyDescent="0.2">
      <c r="A204323" s="14"/>
    </row>
    <row r="204342" spans="1:1" x14ac:dyDescent="0.2">
      <c r="A204342" s="14"/>
    </row>
    <row r="204361" spans="1:1" x14ac:dyDescent="0.2">
      <c r="A204361" s="14"/>
    </row>
    <row r="204380" spans="1:1" x14ac:dyDescent="0.2">
      <c r="A204380" s="14"/>
    </row>
    <row r="204399" spans="1:1" x14ac:dyDescent="0.2">
      <c r="A204399" s="14"/>
    </row>
    <row r="204418" spans="1:1" x14ac:dyDescent="0.2">
      <c r="A204418" s="14"/>
    </row>
    <row r="204437" spans="1:1" x14ac:dyDescent="0.2">
      <c r="A204437" s="14"/>
    </row>
    <row r="204456" spans="1:1" x14ac:dyDescent="0.2">
      <c r="A204456" s="14"/>
    </row>
    <row r="204475" spans="1:1" x14ac:dyDescent="0.2">
      <c r="A204475" s="14"/>
    </row>
    <row r="204494" spans="1:1" x14ac:dyDescent="0.2">
      <c r="A204494" s="14"/>
    </row>
    <row r="204513" spans="1:1" x14ac:dyDescent="0.2">
      <c r="A204513" s="14"/>
    </row>
    <row r="204532" spans="1:1" x14ac:dyDescent="0.2">
      <c r="A204532" s="14"/>
    </row>
    <row r="204551" spans="1:1" x14ac:dyDescent="0.2">
      <c r="A204551" s="14"/>
    </row>
    <row r="204570" spans="1:1" x14ac:dyDescent="0.2">
      <c r="A204570" s="14"/>
    </row>
    <row r="204589" spans="1:1" x14ac:dyDescent="0.2">
      <c r="A204589" s="14"/>
    </row>
    <row r="204608" spans="1:1" x14ac:dyDescent="0.2">
      <c r="A204608" s="14"/>
    </row>
    <row r="204627" spans="1:1" x14ac:dyDescent="0.2">
      <c r="A204627" s="14"/>
    </row>
    <row r="204646" spans="1:1" x14ac:dyDescent="0.2">
      <c r="A204646" s="14"/>
    </row>
    <row r="204665" spans="1:1" x14ac:dyDescent="0.2">
      <c r="A204665" s="14"/>
    </row>
    <row r="204684" spans="1:1" x14ac:dyDescent="0.2">
      <c r="A204684" s="14"/>
    </row>
    <row r="204703" spans="1:1" x14ac:dyDescent="0.2">
      <c r="A204703" s="14"/>
    </row>
    <row r="204722" spans="1:1" x14ac:dyDescent="0.2">
      <c r="A204722" s="14"/>
    </row>
    <row r="204741" spans="1:1" x14ac:dyDescent="0.2">
      <c r="A204741" s="14"/>
    </row>
    <row r="204760" spans="1:1" x14ac:dyDescent="0.2">
      <c r="A204760" s="14"/>
    </row>
    <row r="204779" spans="1:1" x14ac:dyDescent="0.2">
      <c r="A204779" s="14"/>
    </row>
    <row r="204798" spans="1:1" x14ac:dyDescent="0.2">
      <c r="A204798" s="14"/>
    </row>
    <row r="204817" spans="1:1" x14ac:dyDescent="0.2">
      <c r="A204817" s="14"/>
    </row>
    <row r="204836" spans="1:1" x14ac:dyDescent="0.2">
      <c r="A204836" s="14"/>
    </row>
    <row r="204855" spans="1:1" x14ac:dyDescent="0.2">
      <c r="A204855" s="14"/>
    </row>
    <row r="204874" spans="1:1" x14ac:dyDescent="0.2">
      <c r="A204874" s="14"/>
    </row>
    <row r="204893" spans="1:1" x14ac:dyDescent="0.2">
      <c r="A204893" s="14"/>
    </row>
    <row r="204912" spans="1:1" x14ac:dyDescent="0.2">
      <c r="A204912" s="14"/>
    </row>
    <row r="204931" spans="1:1" x14ac:dyDescent="0.2">
      <c r="A204931" s="14"/>
    </row>
    <row r="204950" spans="1:1" x14ac:dyDescent="0.2">
      <c r="A204950" s="14"/>
    </row>
    <row r="204969" spans="1:1" x14ac:dyDescent="0.2">
      <c r="A204969" s="14"/>
    </row>
    <row r="204988" spans="1:1" x14ac:dyDescent="0.2">
      <c r="A204988" s="14"/>
    </row>
    <row r="205007" spans="1:1" x14ac:dyDescent="0.2">
      <c r="A205007" s="14"/>
    </row>
    <row r="205026" spans="1:1" x14ac:dyDescent="0.2">
      <c r="A205026" s="14"/>
    </row>
    <row r="205045" spans="1:1" x14ac:dyDescent="0.2">
      <c r="A205045" s="14"/>
    </row>
    <row r="205064" spans="1:1" x14ac:dyDescent="0.2">
      <c r="A205064" s="14"/>
    </row>
    <row r="205083" spans="1:1" x14ac:dyDescent="0.2">
      <c r="A205083" s="14"/>
    </row>
    <row r="205102" spans="1:1" x14ac:dyDescent="0.2">
      <c r="A205102" s="14"/>
    </row>
    <row r="205121" spans="1:1" x14ac:dyDescent="0.2">
      <c r="A205121" s="14"/>
    </row>
    <row r="205140" spans="1:1" x14ac:dyDescent="0.2">
      <c r="A205140" s="14"/>
    </row>
    <row r="205159" spans="1:1" x14ac:dyDescent="0.2">
      <c r="A205159" s="14"/>
    </row>
    <row r="205178" spans="1:1" x14ac:dyDescent="0.2">
      <c r="A205178" s="14"/>
    </row>
    <row r="205197" spans="1:1" x14ac:dyDescent="0.2">
      <c r="A205197" s="14"/>
    </row>
    <row r="205216" spans="1:1" x14ac:dyDescent="0.2">
      <c r="A205216" s="14"/>
    </row>
    <row r="205235" spans="1:1" x14ac:dyDescent="0.2">
      <c r="A205235" s="14"/>
    </row>
    <row r="205254" spans="1:1" x14ac:dyDescent="0.2">
      <c r="A205254" s="14"/>
    </row>
    <row r="205273" spans="1:1" x14ac:dyDescent="0.2">
      <c r="A205273" s="14"/>
    </row>
    <row r="205292" spans="1:1" x14ac:dyDescent="0.2">
      <c r="A205292" s="14"/>
    </row>
    <row r="205311" spans="1:1" x14ac:dyDescent="0.2">
      <c r="A205311" s="14"/>
    </row>
    <row r="205330" spans="1:1" x14ac:dyDescent="0.2">
      <c r="A205330" s="14"/>
    </row>
    <row r="205349" spans="1:1" x14ac:dyDescent="0.2">
      <c r="A205349" s="14"/>
    </row>
    <row r="205368" spans="1:1" x14ac:dyDescent="0.2">
      <c r="A205368" s="14"/>
    </row>
    <row r="205387" spans="1:1" x14ac:dyDescent="0.2">
      <c r="A205387" s="14"/>
    </row>
    <row r="205406" spans="1:1" x14ac:dyDescent="0.2">
      <c r="A205406" s="14"/>
    </row>
    <row r="205425" spans="1:1" x14ac:dyDescent="0.2">
      <c r="A205425" s="14"/>
    </row>
    <row r="205444" spans="1:1" x14ac:dyDescent="0.2">
      <c r="A205444" s="14"/>
    </row>
    <row r="205463" spans="1:1" x14ac:dyDescent="0.2">
      <c r="A205463" s="14"/>
    </row>
    <row r="205482" spans="1:1" x14ac:dyDescent="0.2">
      <c r="A205482" s="14"/>
    </row>
    <row r="205501" spans="1:1" x14ac:dyDescent="0.2">
      <c r="A205501" s="14"/>
    </row>
    <row r="205520" spans="1:1" x14ac:dyDescent="0.2">
      <c r="A205520" s="14"/>
    </row>
    <row r="205539" spans="1:1" x14ac:dyDescent="0.2">
      <c r="A205539" s="14"/>
    </row>
    <row r="205558" spans="1:1" x14ac:dyDescent="0.2">
      <c r="A205558" s="14"/>
    </row>
    <row r="205577" spans="1:1" x14ac:dyDescent="0.2">
      <c r="A205577" s="14"/>
    </row>
    <row r="205596" spans="1:1" x14ac:dyDescent="0.2">
      <c r="A205596" s="14"/>
    </row>
    <row r="205615" spans="1:1" x14ac:dyDescent="0.2">
      <c r="A205615" s="14"/>
    </row>
    <row r="205634" spans="1:1" x14ac:dyDescent="0.2">
      <c r="A205634" s="14"/>
    </row>
    <row r="205653" spans="1:1" x14ac:dyDescent="0.2">
      <c r="A205653" s="14"/>
    </row>
    <row r="205672" spans="1:1" x14ac:dyDescent="0.2">
      <c r="A205672" s="14"/>
    </row>
    <row r="205691" spans="1:1" x14ac:dyDescent="0.2">
      <c r="A205691" s="14"/>
    </row>
    <row r="205710" spans="1:1" x14ac:dyDescent="0.2">
      <c r="A205710" s="14"/>
    </row>
    <row r="205729" spans="1:1" x14ac:dyDescent="0.2">
      <c r="A205729" s="14"/>
    </row>
    <row r="205748" spans="1:1" x14ac:dyDescent="0.2">
      <c r="A205748" s="14"/>
    </row>
    <row r="205767" spans="1:1" x14ac:dyDescent="0.2">
      <c r="A205767" s="14"/>
    </row>
    <row r="205786" spans="1:1" x14ac:dyDescent="0.2">
      <c r="A205786" s="14"/>
    </row>
    <row r="205805" spans="1:1" x14ac:dyDescent="0.2">
      <c r="A205805" s="14"/>
    </row>
    <row r="205824" spans="1:1" x14ac:dyDescent="0.2">
      <c r="A205824" s="14"/>
    </row>
    <row r="205843" spans="1:1" x14ac:dyDescent="0.2">
      <c r="A205843" s="14"/>
    </row>
    <row r="205862" spans="1:1" x14ac:dyDescent="0.2">
      <c r="A205862" s="14"/>
    </row>
    <row r="205881" spans="1:1" x14ac:dyDescent="0.2">
      <c r="A205881" s="14"/>
    </row>
    <row r="205900" spans="1:1" x14ac:dyDescent="0.2">
      <c r="A205900" s="14"/>
    </row>
    <row r="205919" spans="1:1" x14ac:dyDescent="0.2">
      <c r="A205919" s="14"/>
    </row>
    <row r="205938" spans="1:1" x14ac:dyDescent="0.2">
      <c r="A205938" s="14"/>
    </row>
    <row r="205957" spans="1:1" x14ac:dyDescent="0.2">
      <c r="A205957" s="14"/>
    </row>
    <row r="205976" spans="1:1" x14ac:dyDescent="0.2">
      <c r="A205976" s="14"/>
    </row>
    <row r="205995" spans="1:1" x14ac:dyDescent="0.2">
      <c r="A205995" s="14"/>
    </row>
    <row r="206014" spans="1:1" x14ac:dyDescent="0.2">
      <c r="A206014" s="14"/>
    </row>
    <row r="206033" spans="1:1" x14ac:dyDescent="0.2">
      <c r="A206033" s="14"/>
    </row>
    <row r="206052" spans="1:1" x14ac:dyDescent="0.2">
      <c r="A206052" s="14"/>
    </row>
    <row r="206071" spans="1:1" x14ac:dyDescent="0.2">
      <c r="A206071" s="14"/>
    </row>
    <row r="206090" spans="1:1" x14ac:dyDescent="0.2">
      <c r="A206090" s="14"/>
    </row>
    <row r="206109" spans="1:1" x14ac:dyDescent="0.2">
      <c r="A206109" s="14"/>
    </row>
    <row r="206128" spans="1:1" x14ac:dyDescent="0.2">
      <c r="A206128" s="14"/>
    </row>
    <row r="206147" spans="1:1" x14ac:dyDescent="0.2">
      <c r="A206147" s="14"/>
    </row>
    <row r="206166" spans="1:1" x14ac:dyDescent="0.2">
      <c r="A206166" s="14"/>
    </row>
    <row r="206185" spans="1:1" x14ac:dyDescent="0.2">
      <c r="A206185" s="14"/>
    </row>
    <row r="206204" spans="1:1" x14ac:dyDescent="0.2">
      <c r="A206204" s="14"/>
    </row>
    <row r="206223" spans="1:1" x14ac:dyDescent="0.2">
      <c r="A206223" s="14"/>
    </row>
    <row r="206242" spans="1:1" x14ac:dyDescent="0.2">
      <c r="A206242" s="14"/>
    </row>
    <row r="206261" spans="1:1" x14ac:dyDescent="0.2">
      <c r="A206261" s="14"/>
    </row>
    <row r="206280" spans="1:1" x14ac:dyDescent="0.2">
      <c r="A206280" s="14"/>
    </row>
    <row r="206299" spans="1:1" x14ac:dyDescent="0.2">
      <c r="A206299" s="14"/>
    </row>
    <row r="206318" spans="1:1" x14ac:dyDescent="0.2">
      <c r="A206318" s="14"/>
    </row>
    <row r="206337" spans="1:1" x14ac:dyDescent="0.2">
      <c r="A206337" s="14"/>
    </row>
    <row r="206356" spans="1:1" x14ac:dyDescent="0.2">
      <c r="A206356" s="14"/>
    </row>
    <row r="206375" spans="1:1" x14ac:dyDescent="0.2">
      <c r="A206375" s="14"/>
    </row>
    <row r="206394" spans="1:1" x14ac:dyDescent="0.2">
      <c r="A206394" s="14"/>
    </row>
    <row r="206413" spans="1:1" x14ac:dyDescent="0.2">
      <c r="A206413" s="14"/>
    </row>
    <row r="206432" spans="1:1" x14ac:dyDescent="0.2">
      <c r="A206432" s="14"/>
    </row>
    <row r="206451" spans="1:1" x14ac:dyDescent="0.2">
      <c r="A206451" s="14"/>
    </row>
    <row r="206470" spans="1:1" x14ac:dyDescent="0.2">
      <c r="A206470" s="14"/>
    </row>
    <row r="206489" spans="1:1" x14ac:dyDescent="0.2">
      <c r="A206489" s="14"/>
    </row>
    <row r="206508" spans="1:1" x14ac:dyDescent="0.2">
      <c r="A206508" s="14"/>
    </row>
    <row r="206527" spans="1:1" x14ac:dyDescent="0.2">
      <c r="A206527" s="14"/>
    </row>
    <row r="206546" spans="1:1" x14ac:dyDescent="0.2">
      <c r="A206546" s="14"/>
    </row>
    <row r="206565" spans="1:1" x14ac:dyDescent="0.2">
      <c r="A206565" s="14"/>
    </row>
    <row r="206584" spans="1:1" x14ac:dyDescent="0.2">
      <c r="A206584" s="14"/>
    </row>
    <row r="206603" spans="1:1" x14ac:dyDescent="0.2">
      <c r="A206603" s="14"/>
    </row>
    <row r="206622" spans="1:1" x14ac:dyDescent="0.2">
      <c r="A206622" s="14"/>
    </row>
    <row r="206641" spans="1:1" x14ac:dyDescent="0.2">
      <c r="A206641" s="14"/>
    </row>
    <row r="206660" spans="1:1" x14ac:dyDescent="0.2">
      <c r="A206660" s="14"/>
    </row>
    <row r="206679" spans="1:1" x14ac:dyDescent="0.2">
      <c r="A206679" s="14"/>
    </row>
    <row r="206698" spans="1:1" x14ac:dyDescent="0.2">
      <c r="A206698" s="14"/>
    </row>
    <row r="206717" spans="1:1" x14ac:dyDescent="0.2">
      <c r="A206717" s="14"/>
    </row>
    <row r="206736" spans="1:1" x14ac:dyDescent="0.2">
      <c r="A206736" s="14"/>
    </row>
    <row r="206755" spans="1:1" x14ac:dyDescent="0.2">
      <c r="A206755" s="14"/>
    </row>
    <row r="206774" spans="1:1" x14ac:dyDescent="0.2">
      <c r="A206774" s="14"/>
    </row>
    <row r="206793" spans="1:1" x14ac:dyDescent="0.2">
      <c r="A206793" s="14"/>
    </row>
    <row r="206812" spans="1:1" x14ac:dyDescent="0.2">
      <c r="A206812" s="14"/>
    </row>
    <row r="206831" spans="1:1" x14ac:dyDescent="0.2">
      <c r="A206831" s="14"/>
    </row>
    <row r="206850" spans="1:1" x14ac:dyDescent="0.2">
      <c r="A206850" s="14"/>
    </row>
    <row r="206869" spans="1:1" x14ac:dyDescent="0.2">
      <c r="A206869" s="14"/>
    </row>
    <row r="206888" spans="1:1" x14ac:dyDescent="0.2">
      <c r="A206888" s="14"/>
    </row>
    <row r="206907" spans="1:1" x14ac:dyDescent="0.2">
      <c r="A206907" s="14"/>
    </row>
    <row r="206926" spans="1:1" x14ac:dyDescent="0.2">
      <c r="A206926" s="14"/>
    </row>
    <row r="206945" spans="1:1" x14ac:dyDescent="0.2">
      <c r="A206945" s="14"/>
    </row>
    <row r="206964" spans="1:1" x14ac:dyDescent="0.2">
      <c r="A206964" s="14"/>
    </row>
    <row r="206983" spans="1:1" x14ac:dyDescent="0.2">
      <c r="A206983" s="14"/>
    </row>
    <row r="207002" spans="1:1" x14ac:dyDescent="0.2">
      <c r="A207002" s="14"/>
    </row>
    <row r="207021" spans="1:1" x14ac:dyDescent="0.2">
      <c r="A207021" s="14"/>
    </row>
    <row r="207040" spans="1:1" x14ac:dyDescent="0.2">
      <c r="A207040" s="14"/>
    </row>
    <row r="207059" spans="1:1" x14ac:dyDescent="0.2">
      <c r="A207059" s="14"/>
    </row>
    <row r="207078" spans="1:1" x14ac:dyDescent="0.2">
      <c r="A207078" s="14"/>
    </row>
    <row r="207097" spans="1:1" x14ac:dyDescent="0.2">
      <c r="A207097" s="14"/>
    </row>
    <row r="207116" spans="1:1" x14ac:dyDescent="0.2">
      <c r="A207116" s="14"/>
    </row>
    <row r="207135" spans="1:1" x14ac:dyDescent="0.2">
      <c r="A207135" s="14"/>
    </row>
    <row r="207154" spans="1:1" x14ac:dyDescent="0.2">
      <c r="A207154" s="14"/>
    </row>
    <row r="207173" spans="1:1" x14ac:dyDescent="0.2">
      <c r="A207173" s="14"/>
    </row>
    <row r="207192" spans="1:1" x14ac:dyDescent="0.2">
      <c r="A207192" s="14"/>
    </row>
    <row r="207211" spans="1:1" x14ac:dyDescent="0.2">
      <c r="A207211" s="14"/>
    </row>
    <row r="207230" spans="1:1" x14ac:dyDescent="0.2">
      <c r="A207230" s="14"/>
    </row>
    <row r="207249" spans="1:1" x14ac:dyDescent="0.2">
      <c r="A207249" s="14"/>
    </row>
    <row r="207268" spans="1:1" x14ac:dyDescent="0.2">
      <c r="A207268" s="14"/>
    </row>
    <row r="207287" spans="1:1" x14ac:dyDescent="0.2">
      <c r="A207287" s="14"/>
    </row>
    <row r="207306" spans="1:1" x14ac:dyDescent="0.2">
      <c r="A207306" s="14"/>
    </row>
    <row r="207325" spans="1:1" x14ac:dyDescent="0.2">
      <c r="A207325" s="14"/>
    </row>
    <row r="207344" spans="1:1" x14ac:dyDescent="0.2">
      <c r="A207344" s="14"/>
    </row>
    <row r="207363" spans="1:1" x14ac:dyDescent="0.2">
      <c r="A207363" s="14"/>
    </row>
    <row r="207382" spans="1:1" x14ac:dyDescent="0.2">
      <c r="A207382" s="14"/>
    </row>
    <row r="207401" spans="1:1" x14ac:dyDescent="0.2">
      <c r="A207401" s="14"/>
    </row>
    <row r="207420" spans="1:1" x14ac:dyDescent="0.2">
      <c r="A207420" s="14"/>
    </row>
    <row r="207439" spans="1:1" x14ac:dyDescent="0.2">
      <c r="A207439" s="14"/>
    </row>
    <row r="207458" spans="1:1" x14ac:dyDescent="0.2">
      <c r="A207458" s="14"/>
    </row>
    <row r="207477" spans="1:1" x14ac:dyDescent="0.2">
      <c r="A207477" s="14"/>
    </row>
    <row r="207496" spans="1:1" x14ac:dyDescent="0.2">
      <c r="A207496" s="14"/>
    </row>
    <row r="207515" spans="1:1" x14ac:dyDescent="0.2">
      <c r="A207515" s="14"/>
    </row>
    <row r="207534" spans="1:1" x14ac:dyDescent="0.2">
      <c r="A207534" s="14"/>
    </row>
    <row r="207553" spans="1:1" x14ac:dyDescent="0.2">
      <c r="A207553" s="14"/>
    </row>
    <row r="207572" spans="1:1" x14ac:dyDescent="0.2">
      <c r="A207572" s="14"/>
    </row>
    <row r="207591" spans="1:1" x14ac:dyDescent="0.2">
      <c r="A207591" s="14"/>
    </row>
    <row r="207610" spans="1:1" x14ac:dyDescent="0.2">
      <c r="A207610" s="14"/>
    </row>
    <row r="207629" spans="1:1" x14ac:dyDescent="0.2">
      <c r="A207629" s="14"/>
    </row>
    <row r="207648" spans="1:1" x14ac:dyDescent="0.2">
      <c r="A207648" s="14"/>
    </row>
    <row r="207667" spans="1:1" x14ac:dyDescent="0.2">
      <c r="A207667" s="14"/>
    </row>
    <row r="207686" spans="1:1" x14ac:dyDescent="0.2">
      <c r="A207686" s="14"/>
    </row>
    <row r="207705" spans="1:1" x14ac:dyDescent="0.2">
      <c r="A207705" s="14"/>
    </row>
    <row r="207724" spans="1:1" x14ac:dyDescent="0.2">
      <c r="A207724" s="14"/>
    </row>
    <row r="207743" spans="1:1" x14ac:dyDescent="0.2">
      <c r="A207743" s="14"/>
    </row>
    <row r="207762" spans="1:1" x14ac:dyDescent="0.2">
      <c r="A207762" s="14"/>
    </row>
    <row r="207781" spans="1:1" x14ac:dyDescent="0.2">
      <c r="A207781" s="14"/>
    </row>
    <row r="207800" spans="1:1" x14ac:dyDescent="0.2">
      <c r="A207800" s="14"/>
    </row>
    <row r="207819" spans="1:1" x14ac:dyDescent="0.2">
      <c r="A207819" s="14"/>
    </row>
    <row r="207838" spans="1:1" x14ac:dyDescent="0.2">
      <c r="A207838" s="14"/>
    </row>
    <row r="207857" spans="1:1" x14ac:dyDescent="0.2">
      <c r="A207857" s="14"/>
    </row>
    <row r="207876" spans="1:1" x14ac:dyDescent="0.2">
      <c r="A207876" s="14"/>
    </row>
    <row r="207895" spans="1:1" x14ac:dyDescent="0.2">
      <c r="A207895" s="14"/>
    </row>
    <row r="207914" spans="1:1" x14ac:dyDescent="0.2">
      <c r="A207914" s="14"/>
    </row>
    <row r="207933" spans="1:1" x14ac:dyDescent="0.2">
      <c r="A207933" s="14"/>
    </row>
    <row r="207952" spans="1:1" x14ac:dyDescent="0.2">
      <c r="A207952" s="14"/>
    </row>
    <row r="207971" spans="1:1" x14ac:dyDescent="0.2">
      <c r="A207971" s="14"/>
    </row>
    <row r="207990" spans="1:1" x14ac:dyDescent="0.2">
      <c r="A207990" s="14"/>
    </row>
    <row r="208009" spans="1:1" x14ac:dyDescent="0.2">
      <c r="A208009" s="14"/>
    </row>
    <row r="208028" spans="1:1" x14ac:dyDescent="0.2">
      <c r="A208028" s="14"/>
    </row>
    <row r="208047" spans="1:1" x14ac:dyDescent="0.2">
      <c r="A208047" s="14"/>
    </row>
    <row r="208066" spans="1:1" x14ac:dyDescent="0.2">
      <c r="A208066" s="14"/>
    </row>
    <row r="208085" spans="1:1" x14ac:dyDescent="0.2">
      <c r="A208085" s="14"/>
    </row>
    <row r="208104" spans="1:1" x14ac:dyDescent="0.2">
      <c r="A208104" s="14"/>
    </row>
    <row r="208123" spans="1:1" x14ac:dyDescent="0.2">
      <c r="A208123" s="14"/>
    </row>
    <row r="208142" spans="1:1" x14ac:dyDescent="0.2">
      <c r="A208142" s="14"/>
    </row>
    <row r="208161" spans="1:1" x14ac:dyDescent="0.2">
      <c r="A208161" s="14"/>
    </row>
    <row r="208180" spans="1:1" x14ac:dyDescent="0.2">
      <c r="A208180" s="14"/>
    </row>
    <row r="208199" spans="1:1" x14ac:dyDescent="0.2">
      <c r="A208199" s="14"/>
    </row>
    <row r="208218" spans="1:1" x14ac:dyDescent="0.2">
      <c r="A208218" s="14"/>
    </row>
    <row r="208237" spans="1:1" x14ac:dyDescent="0.2">
      <c r="A208237" s="14"/>
    </row>
    <row r="208256" spans="1:1" x14ac:dyDescent="0.2">
      <c r="A208256" s="14"/>
    </row>
    <row r="208275" spans="1:1" x14ac:dyDescent="0.2">
      <c r="A208275" s="14"/>
    </row>
    <row r="208294" spans="1:1" x14ac:dyDescent="0.2">
      <c r="A208294" s="14"/>
    </row>
    <row r="208313" spans="1:1" x14ac:dyDescent="0.2">
      <c r="A208313" s="14"/>
    </row>
    <row r="208332" spans="1:1" x14ac:dyDescent="0.2">
      <c r="A208332" s="14"/>
    </row>
    <row r="208351" spans="1:1" x14ac:dyDescent="0.2">
      <c r="A208351" s="14"/>
    </row>
    <row r="208370" spans="1:1" x14ac:dyDescent="0.2">
      <c r="A208370" s="14"/>
    </row>
    <row r="208389" spans="1:1" x14ac:dyDescent="0.2">
      <c r="A208389" s="14"/>
    </row>
    <row r="208408" spans="1:1" x14ac:dyDescent="0.2">
      <c r="A208408" s="14"/>
    </row>
    <row r="208427" spans="1:1" x14ac:dyDescent="0.2">
      <c r="A208427" s="14"/>
    </row>
    <row r="208446" spans="1:1" x14ac:dyDescent="0.2">
      <c r="A208446" s="14"/>
    </row>
    <row r="208465" spans="1:1" x14ac:dyDescent="0.2">
      <c r="A208465" s="14"/>
    </row>
    <row r="208484" spans="1:1" x14ac:dyDescent="0.2">
      <c r="A208484" s="14"/>
    </row>
    <row r="208503" spans="1:1" x14ac:dyDescent="0.2">
      <c r="A208503" s="14"/>
    </row>
    <row r="208522" spans="1:1" x14ac:dyDescent="0.2">
      <c r="A208522" s="14"/>
    </row>
    <row r="208541" spans="1:1" x14ac:dyDescent="0.2">
      <c r="A208541" s="14"/>
    </row>
    <row r="208560" spans="1:1" x14ac:dyDescent="0.2">
      <c r="A208560" s="14"/>
    </row>
    <row r="208579" spans="1:1" x14ac:dyDescent="0.2">
      <c r="A208579" s="14"/>
    </row>
    <row r="208598" spans="1:1" x14ac:dyDescent="0.2">
      <c r="A208598" s="14"/>
    </row>
    <row r="208617" spans="1:1" x14ac:dyDescent="0.2">
      <c r="A208617" s="14"/>
    </row>
    <row r="208636" spans="1:1" x14ac:dyDescent="0.2">
      <c r="A208636" s="14"/>
    </row>
    <row r="208655" spans="1:1" x14ac:dyDescent="0.2">
      <c r="A208655" s="14"/>
    </row>
    <row r="208674" spans="1:1" x14ac:dyDescent="0.2">
      <c r="A208674" s="14"/>
    </row>
    <row r="208693" spans="1:1" x14ac:dyDescent="0.2">
      <c r="A208693" s="14"/>
    </row>
    <row r="208712" spans="1:1" x14ac:dyDescent="0.2">
      <c r="A208712" s="14"/>
    </row>
    <row r="208731" spans="1:1" x14ac:dyDescent="0.2">
      <c r="A208731" s="14"/>
    </row>
    <row r="208750" spans="1:1" x14ac:dyDescent="0.2">
      <c r="A208750" s="14"/>
    </row>
    <row r="208769" spans="1:1" x14ac:dyDescent="0.2">
      <c r="A208769" s="14"/>
    </row>
    <row r="208788" spans="1:1" x14ac:dyDescent="0.2">
      <c r="A208788" s="14"/>
    </row>
    <row r="208807" spans="1:1" x14ac:dyDescent="0.2">
      <c r="A208807" s="14"/>
    </row>
    <row r="208826" spans="1:1" x14ac:dyDescent="0.2">
      <c r="A208826" s="14"/>
    </row>
    <row r="208845" spans="1:1" x14ac:dyDescent="0.2">
      <c r="A208845" s="14"/>
    </row>
    <row r="208864" spans="1:1" x14ac:dyDescent="0.2">
      <c r="A208864" s="14"/>
    </row>
    <row r="208883" spans="1:1" x14ac:dyDescent="0.2">
      <c r="A208883" s="14"/>
    </row>
    <row r="208902" spans="1:1" x14ac:dyDescent="0.2">
      <c r="A208902" s="14"/>
    </row>
    <row r="208921" spans="1:1" x14ac:dyDescent="0.2">
      <c r="A208921" s="14"/>
    </row>
    <row r="208940" spans="1:1" x14ac:dyDescent="0.2">
      <c r="A208940" s="14"/>
    </row>
    <row r="208959" spans="1:1" x14ac:dyDescent="0.2">
      <c r="A208959" s="14"/>
    </row>
    <row r="208978" spans="1:1" x14ac:dyDescent="0.2">
      <c r="A208978" s="14"/>
    </row>
    <row r="208997" spans="1:1" x14ac:dyDescent="0.2">
      <c r="A208997" s="14"/>
    </row>
    <row r="209016" spans="1:1" x14ac:dyDescent="0.2">
      <c r="A209016" s="14"/>
    </row>
    <row r="209035" spans="1:1" x14ac:dyDescent="0.2">
      <c r="A209035" s="14"/>
    </row>
    <row r="209054" spans="1:1" x14ac:dyDescent="0.2">
      <c r="A209054" s="14"/>
    </row>
    <row r="209073" spans="1:1" x14ac:dyDescent="0.2">
      <c r="A209073" s="14"/>
    </row>
    <row r="209092" spans="1:1" x14ac:dyDescent="0.2">
      <c r="A209092" s="14"/>
    </row>
    <row r="209111" spans="1:1" x14ac:dyDescent="0.2">
      <c r="A209111" s="14"/>
    </row>
    <row r="209130" spans="1:1" x14ac:dyDescent="0.2">
      <c r="A209130" s="14"/>
    </row>
    <row r="209149" spans="1:1" x14ac:dyDescent="0.2">
      <c r="A209149" s="14"/>
    </row>
    <row r="209168" spans="1:1" x14ac:dyDescent="0.2">
      <c r="A209168" s="14"/>
    </row>
    <row r="209187" spans="1:1" x14ac:dyDescent="0.2">
      <c r="A209187" s="14"/>
    </row>
    <row r="209206" spans="1:1" x14ac:dyDescent="0.2">
      <c r="A209206" s="14"/>
    </row>
    <row r="209225" spans="1:1" x14ac:dyDescent="0.2">
      <c r="A209225" s="14"/>
    </row>
    <row r="209244" spans="1:1" x14ac:dyDescent="0.2">
      <c r="A209244" s="14"/>
    </row>
    <row r="209263" spans="1:1" x14ac:dyDescent="0.2">
      <c r="A209263" s="14"/>
    </row>
    <row r="209282" spans="1:1" x14ac:dyDescent="0.2">
      <c r="A209282" s="14"/>
    </row>
    <row r="209301" spans="1:1" x14ac:dyDescent="0.2">
      <c r="A209301" s="14"/>
    </row>
    <row r="209320" spans="1:1" x14ac:dyDescent="0.2">
      <c r="A209320" s="14"/>
    </row>
    <row r="209339" spans="1:1" x14ac:dyDescent="0.2">
      <c r="A209339" s="14"/>
    </row>
    <row r="209358" spans="1:1" x14ac:dyDescent="0.2">
      <c r="A209358" s="14"/>
    </row>
    <row r="209377" spans="1:1" x14ac:dyDescent="0.2">
      <c r="A209377" s="14"/>
    </row>
    <row r="209396" spans="1:1" x14ac:dyDescent="0.2">
      <c r="A209396" s="14"/>
    </row>
    <row r="209415" spans="1:1" x14ac:dyDescent="0.2">
      <c r="A209415" s="14"/>
    </row>
    <row r="209434" spans="1:1" x14ac:dyDescent="0.2">
      <c r="A209434" s="14"/>
    </row>
    <row r="209453" spans="1:1" x14ac:dyDescent="0.2">
      <c r="A209453" s="14"/>
    </row>
    <row r="209472" spans="1:1" x14ac:dyDescent="0.2">
      <c r="A209472" s="14"/>
    </row>
    <row r="209491" spans="1:1" x14ac:dyDescent="0.2">
      <c r="A209491" s="14"/>
    </row>
    <row r="209510" spans="1:1" x14ac:dyDescent="0.2">
      <c r="A209510" s="14"/>
    </row>
    <row r="209529" spans="1:1" x14ac:dyDescent="0.2">
      <c r="A209529" s="14"/>
    </row>
    <row r="209548" spans="1:1" x14ac:dyDescent="0.2">
      <c r="A209548" s="14"/>
    </row>
    <row r="209567" spans="1:1" x14ac:dyDescent="0.2">
      <c r="A209567" s="14"/>
    </row>
    <row r="209586" spans="1:1" x14ac:dyDescent="0.2">
      <c r="A209586" s="14"/>
    </row>
    <row r="209605" spans="1:1" x14ac:dyDescent="0.2">
      <c r="A209605" s="14"/>
    </row>
    <row r="209624" spans="1:1" x14ac:dyDescent="0.2">
      <c r="A209624" s="14"/>
    </row>
    <row r="209643" spans="1:1" x14ac:dyDescent="0.2">
      <c r="A209643" s="14"/>
    </row>
    <row r="209662" spans="1:1" x14ac:dyDescent="0.2">
      <c r="A209662" s="14"/>
    </row>
    <row r="209681" spans="1:1" x14ac:dyDescent="0.2">
      <c r="A209681" s="14"/>
    </row>
    <row r="209700" spans="1:1" x14ac:dyDescent="0.2">
      <c r="A209700" s="14"/>
    </row>
    <row r="209719" spans="1:1" x14ac:dyDescent="0.2">
      <c r="A209719" s="14"/>
    </row>
    <row r="209738" spans="1:1" x14ac:dyDescent="0.2">
      <c r="A209738" s="14"/>
    </row>
    <row r="209757" spans="1:1" x14ac:dyDescent="0.2">
      <c r="A209757" s="14"/>
    </row>
    <row r="209776" spans="1:1" x14ac:dyDescent="0.2">
      <c r="A209776" s="14"/>
    </row>
    <row r="209795" spans="1:1" x14ac:dyDescent="0.2">
      <c r="A209795" s="14"/>
    </row>
    <row r="209814" spans="1:1" x14ac:dyDescent="0.2">
      <c r="A209814" s="14"/>
    </row>
    <row r="209833" spans="1:1" x14ac:dyDescent="0.2">
      <c r="A209833" s="14"/>
    </row>
    <row r="209852" spans="1:1" x14ac:dyDescent="0.2">
      <c r="A209852" s="14"/>
    </row>
    <row r="209871" spans="1:1" x14ac:dyDescent="0.2">
      <c r="A209871" s="14"/>
    </row>
    <row r="209890" spans="1:1" x14ac:dyDescent="0.2">
      <c r="A209890" s="14"/>
    </row>
    <row r="209909" spans="1:1" x14ac:dyDescent="0.2">
      <c r="A209909" s="14"/>
    </row>
    <row r="209928" spans="1:1" x14ac:dyDescent="0.2">
      <c r="A209928" s="14"/>
    </row>
    <row r="209947" spans="1:1" x14ac:dyDescent="0.2">
      <c r="A209947" s="14"/>
    </row>
    <row r="209966" spans="1:1" x14ac:dyDescent="0.2">
      <c r="A209966" s="14"/>
    </row>
    <row r="209985" spans="1:1" x14ac:dyDescent="0.2">
      <c r="A209985" s="14"/>
    </row>
    <row r="210004" spans="1:1" x14ac:dyDescent="0.2">
      <c r="A210004" s="14"/>
    </row>
    <row r="210023" spans="1:1" x14ac:dyDescent="0.2">
      <c r="A210023" s="14"/>
    </row>
    <row r="210042" spans="1:1" x14ac:dyDescent="0.2">
      <c r="A210042" s="14"/>
    </row>
    <row r="210061" spans="1:1" x14ac:dyDescent="0.2">
      <c r="A210061" s="14"/>
    </row>
    <row r="210080" spans="1:1" x14ac:dyDescent="0.2">
      <c r="A210080" s="14"/>
    </row>
    <row r="210099" spans="1:1" x14ac:dyDescent="0.2">
      <c r="A210099" s="14"/>
    </row>
    <row r="210118" spans="1:1" x14ac:dyDescent="0.2">
      <c r="A210118" s="14"/>
    </row>
    <row r="210137" spans="1:1" x14ac:dyDescent="0.2">
      <c r="A210137" s="14"/>
    </row>
    <row r="210156" spans="1:1" x14ac:dyDescent="0.2">
      <c r="A210156" s="14"/>
    </row>
    <row r="210175" spans="1:1" x14ac:dyDescent="0.2">
      <c r="A210175" s="14"/>
    </row>
    <row r="210194" spans="1:1" x14ac:dyDescent="0.2">
      <c r="A210194" s="14"/>
    </row>
    <row r="210213" spans="1:1" x14ac:dyDescent="0.2">
      <c r="A210213" s="14"/>
    </row>
    <row r="210232" spans="1:1" x14ac:dyDescent="0.2">
      <c r="A210232" s="14"/>
    </row>
    <row r="210251" spans="1:1" x14ac:dyDescent="0.2">
      <c r="A210251" s="14"/>
    </row>
    <row r="210270" spans="1:1" x14ac:dyDescent="0.2">
      <c r="A210270" s="14"/>
    </row>
    <row r="210289" spans="1:1" x14ac:dyDescent="0.2">
      <c r="A210289" s="14"/>
    </row>
    <row r="210308" spans="1:1" x14ac:dyDescent="0.2">
      <c r="A210308" s="14"/>
    </row>
    <row r="210327" spans="1:1" x14ac:dyDescent="0.2">
      <c r="A210327" s="14"/>
    </row>
    <row r="210346" spans="1:1" x14ac:dyDescent="0.2">
      <c r="A210346" s="14"/>
    </row>
    <row r="210365" spans="1:1" x14ac:dyDescent="0.2">
      <c r="A210365" s="14"/>
    </row>
    <row r="210384" spans="1:1" x14ac:dyDescent="0.2">
      <c r="A210384" s="14"/>
    </row>
    <row r="210403" spans="1:1" x14ac:dyDescent="0.2">
      <c r="A210403" s="14"/>
    </row>
    <row r="210422" spans="1:1" x14ac:dyDescent="0.2">
      <c r="A210422" s="14"/>
    </row>
    <row r="210441" spans="1:1" x14ac:dyDescent="0.2">
      <c r="A210441" s="14"/>
    </row>
    <row r="210460" spans="1:1" x14ac:dyDescent="0.2">
      <c r="A210460" s="14"/>
    </row>
    <row r="210479" spans="1:1" x14ac:dyDescent="0.2">
      <c r="A210479" s="14"/>
    </row>
    <row r="210498" spans="1:1" x14ac:dyDescent="0.2">
      <c r="A210498" s="14"/>
    </row>
    <row r="210517" spans="1:1" x14ac:dyDescent="0.2">
      <c r="A210517" s="14"/>
    </row>
    <row r="210536" spans="1:1" x14ac:dyDescent="0.2">
      <c r="A210536" s="14"/>
    </row>
    <row r="210555" spans="1:1" x14ac:dyDescent="0.2">
      <c r="A210555" s="14"/>
    </row>
    <row r="210574" spans="1:1" x14ac:dyDescent="0.2">
      <c r="A210574" s="14"/>
    </row>
    <row r="210593" spans="1:1" x14ac:dyDescent="0.2">
      <c r="A210593" s="14"/>
    </row>
    <row r="210612" spans="1:1" x14ac:dyDescent="0.2">
      <c r="A210612" s="14"/>
    </row>
    <row r="210631" spans="1:1" x14ac:dyDescent="0.2">
      <c r="A210631" s="14"/>
    </row>
    <row r="210650" spans="1:1" x14ac:dyDescent="0.2">
      <c r="A210650" s="14"/>
    </row>
    <row r="210669" spans="1:1" x14ac:dyDescent="0.2">
      <c r="A210669" s="14"/>
    </row>
    <row r="210688" spans="1:1" x14ac:dyDescent="0.2">
      <c r="A210688" s="14"/>
    </row>
    <row r="210707" spans="1:1" x14ac:dyDescent="0.2">
      <c r="A210707" s="14"/>
    </row>
    <row r="210726" spans="1:1" x14ac:dyDescent="0.2">
      <c r="A210726" s="14"/>
    </row>
    <row r="210745" spans="1:1" x14ac:dyDescent="0.2">
      <c r="A210745" s="14"/>
    </row>
    <row r="210764" spans="1:1" x14ac:dyDescent="0.2">
      <c r="A210764" s="14"/>
    </row>
    <row r="210783" spans="1:1" x14ac:dyDescent="0.2">
      <c r="A210783" s="14"/>
    </row>
    <row r="210802" spans="1:1" x14ac:dyDescent="0.2">
      <c r="A210802" s="14"/>
    </row>
    <row r="210821" spans="1:1" x14ac:dyDescent="0.2">
      <c r="A210821" s="14"/>
    </row>
    <row r="210840" spans="1:1" x14ac:dyDescent="0.2">
      <c r="A210840" s="14"/>
    </row>
    <row r="210859" spans="1:1" x14ac:dyDescent="0.2">
      <c r="A210859" s="14"/>
    </row>
    <row r="210878" spans="1:1" x14ac:dyDescent="0.2">
      <c r="A210878" s="14"/>
    </row>
    <row r="210897" spans="1:1" x14ac:dyDescent="0.2">
      <c r="A210897" s="14"/>
    </row>
    <row r="210916" spans="1:1" x14ac:dyDescent="0.2">
      <c r="A210916" s="14"/>
    </row>
    <row r="210935" spans="1:1" x14ac:dyDescent="0.2">
      <c r="A210935" s="14"/>
    </row>
    <row r="210954" spans="1:1" x14ac:dyDescent="0.2">
      <c r="A210954" s="14"/>
    </row>
    <row r="210973" spans="1:1" x14ac:dyDescent="0.2">
      <c r="A210973" s="14"/>
    </row>
    <row r="210992" spans="1:1" x14ac:dyDescent="0.2">
      <c r="A210992" s="14"/>
    </row>
    <row r="211011" spans="1:1" x14ac:dyDescent="0.2">
      <c r="A211011" s="14"/>
    </row>
    <row r="211030" spans="1:1" x14ac:dyDescent="0.2">
      <c r="A211030" s="14"/>
    </row>
    <row r="211049" spans="1:1" x14ac:dyDescent="0.2">
      <c r="A211049" s="14"/>
    </row>
    <row r="211068" spans="1:1" x14ac:dyDescent="0.2">
      <c r="A211068" s="14"/>
    </row>
    <row r="211087" spans="1:1" x14ac:dyDescent="0.2">
      <c r="A211087" s="14"/>
    </row>
    <row r="211106" spans="1:1" x14ac:dyDescent="0.2">
      <c r="A211106" s="14"/>
    </row>
    <row r="211125" spans="1:1" x14ac:dyDescent="0.2">
      <c r="A211125" s="14"/>
    </row>
    <row r="211144" spans="1:1" x14ac:dyDescent="0.2">
      <c r="A211144" s="14"/>
    </row>
    <row r="211163" spans="1:1" x14ac:dyDescent="0.2">
      <c r="A211163" s="14"/>
    </row>
    <row r="211182" spans="1:1" x14ac:dyDescent="0.2">
      <c r="A211182" s="14"/>
    </row>
    <row r="211201" spans="1:1" x14ac:dyDescent="0.2">
      <c r="A211201" s="14"/>
    </row>
    <row r="211220" spans="1:1" x14ac:dyDescent="0.2">
      <c r="A211220" s="14"/>
    </row>
    <row r="211239" spans="1:1" x14ac:dyDescent="0.2">
      <c r="A211239" s="14"/>
    </row>
    <row r="211258" spans="1:1" x14ac:dyDescent="0.2">
      <c r="A211258" s="14"/>
    </row>
    <row r="211277" spans="1:1" x14ac:dyDescent="0.2">
      <c r="A211277" s="14"/>
    </row>
    <row r="211296" spans="1:1" x14ac:dyDescent="0.2">
      <c r="A211296" s="14"/>
    </row>
    <row r="211315" spans="1:1" x14ac:dyDescent="0.2">
      <c r="A211315" s="14"/>
    </row>
    <row r="211334" spans="1:1" x14ac:dyDescent="0.2">
      <c r="A211334" s="14"/>
    </row>
    <row r="211353" spans="1:1" x14ac:dyDescent="0.2">
      <c r="A211353" s="14"/>
    </row>
    <row r="211372" spans="1:1" x14ac:dyDescent="0.2">
      <c r="A211372" s="14"/>
    </row>
    <row r="211391" spans="1:1" x14ac:dyDescent="0.2">
      <c r="A211391" s="14"/>
    </row>
    <row r="211410" spans="1:1" x14ac:dyDescent="0.2">
      <c r="A211410" s="14"/>
    </row>
    <row r="211429" spans="1:1" x14ac:dyDescent="0.2">
      <c r="A211429" s="14"/>
    </row>
    <row r="211448" spans="1:1" x14ac:dyDescent="0.2">
      <c r="A211448" s="14"/>
    </row>
    <row r="211467" spans="1:1" x14ac:dyDescent="0.2">
      <c r="A211467" s="14"/>
    </row>
    <row r="211486" spans="1:1" x14ac:dyDescent="0.2">
      <c r="A211486" s="14"/>
    </row>
    <row r="211505" spans="1:1" x14ac:dyDescent="0.2">
      <c r="A211505" s="14"/>
    </row>
    <row r="211524" spans="1:1" x14ac:dyDescent="0.2">
      <c r="A211524" s="14"/>
    </row>
    <row r="211543" spans="1:1" x14ac:dyDescent="0.2">
      <c r="A211543" s="14"/>
    </row>
    <row r="211562" spans="1:1" x14ac:dyDescent="0.2">
      <c r="A211562" s="14"/>
    </row>
    <row r="211581" spans="1:1" x14ac:dyDescent="0.2">
      <c r="A211581" s="14"/>
    </row>
    <row r="211600" spans="1:1" x14ac:dyDescent="0.2">
      <c r="A211600" s="14"/>
    </row>
    <row r="211619" spans="1:1" x14ac:dyDescent="0.2">
      <c r="A211619" s="14"/>
    </row>
    <row r="211638" spans="1:1" x14ac:dyDescent="0.2">
      <c r="A211638" s="14"/>
    </row>
    <row r="211657" spans="1:1" x14ac:dyDescent="0.2">
      <c r="A211657" s="14"/>
    </row>
    <row r="211676" spans="1:1" x14ac:dyDescent="0.2">
      <c r="A211676" s="14"/>
    </row>
    <row r="211695" spans="1:1" x14ac:dyDescent="0.2">
      <c r="A211695" s="14"/>
    </row>
    <row r="211714" spans="1:1" x14ac:dyDescent="0.2">
      <c r="A211714" s="14"/>
    </row>
    <row r="211733" spans="1:1" x14ac:dyDescent="0.2">
      <c r="A211733" s="14"/>
    </row>
    <row r="211752" spans="1:1" x14ac:dyDescent="0.2">
      <c r="A211752" s="14"/>
    </row>
    <row r="211771" spans="1:1" x14ac:dyDescent="0.2">
      <c r="A211771" s="14"/>
    </row>
    <row r="211790" spans="1:1" x14ac:dyDescent="0.2">
      <c r="A211790" s="14"/>
    </row>
    <row r="211809" spans="1:1" x14ac:dyDescent="0.2">
      <c r="A211809" s="14"/>
    </row>
    <row r="211828" spans="1:1" x14ac:dyDescent="0.2">
      <c r="A211828" s="14"/>
    </row>
    <row r="211847" spans="1:1" x14ac:dyDescent="0.2">
      <c r="A211847" s="14"/>
    </row>
    <row r="211866" spans="1:1" x14ac:dyDescent="0.2">
      <c r="A211866" s="14"/>
    </row>
    <row r="211885" spans="1:1" x14ac:dyDescent="0.2">
      <c r="A211885" s="14"/>
    </row>
    <row r="211904" spans="1:1" x14ac:dyDescent="0.2">
      <c r="A211904" s="14"/>
    </row>
    <row r="211923" spans="1:1" x14ac:dyDescent="0.2">
      <c r="A211923" s="14"/>
    </row>
    <row r="211942" spans="1:1" x14ac:dyDescent="0.2">
      <c r="A211942" s="14"/>
    </row>
    <row r="211961" spans="1:1" x14ac:dyDescent="0.2">
      <c r="A211961" s="14"/>
    </row>
    <row r="211980" spans="1:1" x14ac:dyDescent="0.2">
      <c r="A211980" s="14"/>
    </row>
    <row r="211999" spans="1:1" x14ac:dyDescent="0.2">
      <c r="A211999" s="14"/>
    </row>
    <row r="212018" spans="1:1" x14ac:dyDescent="0.2">
      <c r="A212018" s="14"/>
    </row>
    <row r="212037" spans="1:1" x14ac:dyDescent="0.2">
      <c r="A212037" s="14"/>
    </row>
    <row r="212056" spans="1:1" x14ac:dyDescent="0.2">
      <c r="A212056" s="14"/>
    </row>
    <row r="212075" spans="1:1" x14ac:dyDescent="0.2">
      <c r="A212075" s="14"/>
    </row>
    <row r="212094" spans="1:1" x14ac:dyDescent="0.2">
      <c r="A212094" s="14"/>
    </row>
    <row r="212113" spans="1:1" x14ac:dyDescent="0.2">
      <c r="A212113" s="14"/>
    </row>
    <row r="212132" spans="1:1" x14ac:dyDescent="0.2">
      <c r="A212132" s="14"/>
    </row>
    <row r="212151" spans="1:1" x14ac:dyDescent="0.2">
      <c r="A212151" s="14"/>
    </row>
    <row r="212170" spans="1:1" x14ac:dyDescent="0.2">
      <c r="A212170" s="14"/>
    </row>
    <row r="212189" spans="1:1" x14ac:dyDescent="0.2">
      <c r="A212189" s="14"/>
    </row>
    <row r="212208" spans="1:1" x14ac:dyDescent="0.2">
      <c r="A212208" s="14"/>
    </row>
    <row r="212227" spans="1:1" x14ac:dyDescent="0.2">
      <c r="A212227" s="14"/>
    </row>
    <row r="212246" spans="1:1" x14ac:dyDescent="0.2">
      <c r="A212246" s="14"/>
    </row>
    <row r="212265" spans="1:1" x14ac:dyDescent="0.2">
      <c r="A212265" s="14"/>
    </row>
    <row r="212284" spans="1:1" x14ac:dyDescent="0.2">
      <c r="A212284" s="14"/>
    </row>
    <row r="212303" spans="1:1" x14ac:dyDescent="0.2">
      <c r="A212303" s="14"/>
    </row>
    <row r="212322" spans="1:1" x14ac:dyDescent="0.2">
      <c r="A212322" s="14"/>
    </row>
    <row r="212341" spans="1:1" x14ac:dyDescent="0.2">
      <c r="A212341" s="14"/>
    </row>
    <row r="212360" spans="1:1" x14ac:dyDescent="0.2">
      <c r="A212360" s="14"/>
    </row>
    <row r="212379" spans="1:1" x14ac:dyDescent="0.2">
      <c r="A212379" s="14"/>
    </row>
    <row r="212398" spans="1:1" x14ac:dyDescent="0.2">
      <c r="A212398" s="14"/>
    </row>
    <row r="212417" spans="1:1" x14ac:dyDescent="0.2">
      <c r="A212417" s="14"/>
    </row>
    <row r="212436" spans="1:1" x14ac:dyDescent="0.2">
      <c r="A212436" s="14"/>
    </row>
    <row r="212455" spans="1:1" x14ac:dyDescent="0.2">
      <c r="A212455" s="14"/>
    </row>
    <row r="212474" spans="1:1" x14ac:dyDescent="0.2">
      <c r="A212474" s="14"/>
    </row>
    <row r="212493" spans="1:1" x14ac:dyDescent="0.2">
      <c r="A212493" s="14"/>
    </row>
    <row r="212512" spans="1:1" x14ac:dyDescent="0.2">
      <c r="A212512" s="14"/>
    </row>
    <row r="212531" spans="1:1" x14ac:dyDescent="0.2">
      <c r="A212531" s="14"/>
    </row>
    <row r="212550" spans="1:1" x14ac:dyDescent="0.2">
      <c r="A212550" s="14"/>
    </row>
    <row r="212569" spans="1:1" x14ac:dyDescent="0.2">
      <c r="A212569" s="14"/>
    </row>
    <row r="212588" spans="1:1" x14ac:dyDescent="0.2">
      <c r="A212588" s="14"/>
    </row>
    <row r="212607" spans="1:1" x14ac:dyDescent="0.2">
      <c r="A212607" s="14"/>
    </row>
    <row r="212626" spans="1:1" x14ac:dyDescent="0.2">
      <c r="A212626" s="14"/>
    </row>
    <row r="212645" spans="1:1" x14ac:dyDescent="0.2">
      <c r="A212645" s="14"/>
    </row>
    <row r="212664" spans="1:1" x14ac:dyDescent="0.2">
      <c r="A212664" s="14"/>
    </row>
    <row r="212683" spans="1:1" x14ac:dyDescent="0.2">
      <c r="A212683" s="14"/>
    </row>
    <row r="212702" spans="1:1" x14ac:dyDescent="0.2">
      <c r="A212702" s="14"/>
    </row>
    <row r="212721" spans="1:1" x14ac:dyDescent="0.2">
      <c r="A212721" s="14"/>
    </row>
    <row r="212740" spans="1:1" x14ac:dyDescent="0.2">
      <c r="A212740" s="14"/>
    </row>
    <row r="212759" spans="1:1" x14ac:dyDescent="0.2">
      <c r="A212759" s="14"/>
    </row>
    <row r="212778" spans="1:1" x14ac:dyDescent="0.2">
      <c r="A212778" s="14"/>
    </row>
    <row r="212797" spans="1:1" x14ac:dyDescent="0.2">
      <c r="A212797" s="14"/>
    </row>
    <row r="212816" spans="1:1" x14ac:dyDescent="0.2">
      <c r="A212816" s="14"/>
    </row>
    <row r="212835" spans="1:1" x14ac:dyDescent="0.2">
      <c r="A212835" s="14"/>
    </row>
    <row r="212854" spans="1:1" x14ac:dyDescent="0.2">
      <c r="A212854" s="14"/>
    </row>
    <row r="212873" spans="1:1" x14ac:dyDescent="0.2">
      <c r="A212873" s="14"/>
    </row>
    <row r="212892" spans="1:1" x14ac:dyDescent="0.2">
      <c r="A212892" s="14"/>
    </row>
    <row r="212911" spans="1:1" x14ac:dyDescent="0.2">
      <c r="A212911" s="14"/>
    </row>
    <row r="212930" spans="1:1" x14ac:dyDescent="0.2">
      <c r="A212930" s="14"/>
    </row>
    <row r="212949" spans="1:1" x14ac:dyDescent="0.2">
      <c r="A212949" s="14"/>
    </row>
    <row r="212968" spans="1:1" x14ac:dyDescent="0.2">
      <c r="A212968" s="14"/>
    </row>
    <row r="212987" spans="1:1" x14ac:dyDescent="0.2">
      <c r="A212987" s="14"/>
    </row>
    <row r="213006" spans="1:1" x14ac:dyDescent="0.2">
      <c r="A213006" s="14"/>
    </row>
    <row r="213025" spans="1:1" x14ac:dyDescent="0.2">
      <c r="A213025" s="14"/>
    </row>
    <row r="213044" spans="1:1" x14ac:dyDescent="0.2">
      <c r="A213044" s="14"/>
    </row>
    <row r="213063" spans="1:1" x14ac:dyDescent="0.2">
      <c r="A213063" s="14"/>
    </row>
    <row r="213082" spans="1:1" x14ac:dyDescent="0.2">
      <c r="A213082" s="14"/>
    </row>
    <row r="213101" spans="1:1" x14ac:dyDescent="0.2">
      <c r="A213101" s="14"/>
    </row>
    <row r="213120" spans="1:1" x14ac:dyDescent="0.2">
      <c r="A213120" s="14"/>
    </row>
    <row r="213139" spans="1:1" x14ac:dyDescent="0.2">
      <c r="A213139" s="14"/>
    </row>
    <row r="213158" spans="1:1" x14ac:dyDescent="0.2">
      <c r="A213158" s="14"/>
    </row>
    <row r="213177" spans="1:1" x14ac:dyDescent="0.2">
      <c r="A213177" s="14"/>
    </row>
    <row r="213196" spans="1:1" x14ac:dyDescent="0.2">
      <c r="A213196" s="14"/>
    </row>
    <row r="213215" spans="1:1" x14ac:dyDescent="0.2">
      <c r="A213215" s="14"/>
    </row>
    <row r="213234" spans="1:1" x14ac:dyDescent="0.2">
      <c r="A213234" s="14"/>
    </row>
    <row r="213253" spans="1:1" x14ac:dyDescent="0.2">
      <c r="A213253" s="14"/>
    </row>
    <row r="213272" spans="1:1" x14ac:dyDescent="0.2">
      <c r="A213272" s="14"/>
    </row>
    <row r="213291" spans="1:1" x14ac:dyDescent="0.2">
      <c r="A213291" s="14"/>
    </row>
    <row r="213310" spans="1:1" x14ac:dyDescent="0.2">
      <c r="A213310" s="14"/>
    </row>
    <row r="213329" spans="1:1" x14ac:dyDescent="0.2">
      <c r="A213329" s="14"/>
    </row>
    <row r="213348" spans="1:1" x14ac:dyDescent="0.2">
      <c r="A213348" s="14"/>
    </row>
    <row r="213367" spans="1:1" x14ac:dyDescent="0.2">
      <c r="A213367" s="14"/>
    </row>
    <row r="213386" spans="1:1" x14ac:dyDescent="0.2">
      <c r="A213386" s="14"/>
    </row>
    <row r="213405" spans="1:1" x14ac:dyDescent="0.2">
      <c r="A213405" s="14"/>
    </row>
    <row r="213424" spans="1:1" x14ac:dyDescent="0.2">
      <c r="A213424" s="14"/>
    </row>
    <row r="213443" spans="1:1" x14ac:dyDescent="0.2">
      <c r="A213443" s="14"/>
    </row>
    <row r="213462" spans="1:1" x14ac:dyDescent="0.2">
      <c r="A213462" s="14"/>
    </row>
    <row r="213481" spans="1:1" x14ac:dyDescent="0.2">
      <c r="A213481" s="14"/>
    </row>
    <row r="213500" spans="1:1" x14ac:dyDescent="0.2">
      <c r="A213500" s="14"/>
    </row>
    <row r="213519" spans="1:1" x14ac:dyDescent="0.2">
      <c r="A213519" s="14"/>
    </row>
    <row r="213538" spans="1:1" x14ac:dyDescent="0.2">
      <c r="A213538" s="14"/>
    </row>
    <row r="213557" spans="1:1" x14ac:dyDescent="0.2">
      <c r="A213557" s="14"/>
    </row>
    <row r="213576" spans="1:1" x14ac:dyDescent="0.2">
      <c r="A213576" s="14"/>
    </row>
    <row r="213595" spans="1:1" x14ac:dyDescent="0.2">
      <c r="A213595" s="14"/>
    </row>
    <row r="213614" spans="1:1" x14ac:dyDescent="0.2">
      <c r="A213614" s="14"/>
    </row>
    <row r="213633" spans="1:1" x14ac:dyDescent="0.2">
      <c r="A213633" s="14"/>
    </row>
    <row r="213652" spans="1:1" x14ac:dyDescent="0.2">
      <c r="A213652" s="14"/>
    </row>
    <row r="213671" spans="1:1" x14ac:dyDescent="0.2">
      <c r="A213671" s="14"/>
    </row>
    <row r="213690" spans="1:1" x14ac:dyDescent="0.2">
      <c r="A213690" s="14"/>
    </row>
    <row r="213709" spans="1:1" x14ac:dyDescent="0.2">
      <c r="A213709" s="14"/>
    </row>
    <row r="213728" spans="1:1" x14ac:dyDescent="0.2">
      <c r="A213728" s="14"/>
    </row>
    <row r="213747" spans="1:1" x14ac:dyDescent="0.2">
      <c r="A213747" s="14"/>
    </row>
    <row r="213766" spans="1:1" x14ac:dyDescent="0.2">
      <c r="A213766" s="14"/>
    </row>
    <row r="213785" spans="1:1" x14ac:dyDescent="0.2">
      <c r="A213785" s="14"/>
    </row>
    <row r="213804" spans="1:1" x14ac:dyDescent="0.2">
      <c r="A213804" s="14"/>
    </row>
    <row r="213823" spans="1:1" x14ac:dyDescent="0.2">
      <c r="A213823" s="14"/>
    </row>
    <row r="213842" spans="1:1" x14ac:dyDescent="0.2">
      <c r="A213842" s="14"/>
    </row>
    <row r="213861" spans="1:1" x14ac:dyDescent="0.2">
      <c r="A213861" s="14"/>
    </row>
    <row r="213880" spans="1:1" x14ac:dyDescent="0.2">
      <c r="A213880" s="14"/>
    </row>
    <row r="213899" spans="1:1" x14ac:dyDescent="0.2">
      <c r="A213899" s="14"/>
    </row>
    <row r="213918" spans="1:1" x14ac:dyDescent="0.2">
      <c r="A213918" s="14"/>
    </row>
    <row r="213937" spans="1:1" x14ac:dyDescent="0.2">
      <c r="A213937" s="14"/>
    </row>
    <row r="213956" spans="1:1" x14ac:dyDescent="0.2">
      <c r="A213956" s="14"/>
    </row>
    <row r="213975" spans="1:1" x14ac:dyDescent="0.2">
      <c r="A213975" s="14"/>
    </row>
    <row r="213994" spans="1:1" x14ac:dyDescent="0.2">
      <c r="A213994" s="14"/>
    </row>
    <row r="214013" spans="1:1" x14ac:dyDescent="0.2">
      <c r="A214013" s="14"/>
    </row>
    <row r="214032" spans="1:1" x14ac:dyDescent="0.2">
      <c r="A214032" s="14"/>
    </row>
    <row r="214051" spans="1:1" x14ac:dyDescent="0.2">
      <c r="A214051" s="14"/>
    </row>
    <row r="214070" spans="1:1" x14ac:dyDescent="0.2">
      <c r="A214070" s="14"/>
    </row>
    <row r="214089" spans="1:1" x14ac:dyDescent="0.2">
      <c r="A214089" s="14"/>
    </row>
    <row r="214108" spans="1:1" x14ac:dyDescent="0.2">
      <c r="A214108" s="14"/>
    </row>
    <row r="214127" spans="1:1" x14ac:dyDescent="0.2">
      <c r="A214127" s="14"/>
    </row>
    <row r="214146" spans="1:1" x14ac:dyDescent="0.2">
      <c r="A214146" s="14"/>
    </row>
    <row r="214165" spans="1:1" x14ac:dyDescent="0.2">
      <c r="A214165" s="14"/>
    </row>
    <row r="214184" spans="1:1" x14ac:dyDescent="0.2">
      <c r="A214184" s="14"/>
    </row>
    <row r="214203" spans="1:1" x14ac:dyDescent="0.2">
      <c r="A214203" s="14"/>
    </row>
    <row r="214222" spans="1:1" x14ac:dyDescent="0.2">
      <c r="A214222" s="14"/>
    </row>
    <row r="214241" spans="1:1" x14ac:dyDescent="0.2">
      <c r="A214241" s="14"/>
    </row>
    <row r="214260" spans="1:1" x14ac:dyDescent="0.2">
      <c r="A214260" s="14"/>
    </row>
    <row r="214279" spans="1:1" x14ac:dyDescent="0.2">
      <c r="A214279" s="14"/>
    </row>
    <row r="214298" spans="1:1" x14ac:dyDescent="0.2">
      <c r="A214298" s="14"/>
    </row>
    <row r="214317" spans="1:1" x14ac:dyDescent="0.2">
      <c r="A214317" s="14"/>
    </row>
    <row r="214336" spans="1:1" x14ac:dyDescent="0.2">
      <c r="A214336" s="14"/>
    </row>
    <row r="214355" spans="1:1" x14ac:dyDescent="0.2">
      <c r="A214355" s="14"/>
    </row>
    <row r="214374" spans="1:1" x14ac:dyDescent="0.2">
      <c r="A214374" s="14"/>
    </row>
    <row r="214393" spans="1:1" x14ac:dyDescent="0.2">
      <c r="A214393" s="14"/>
    </row>
    <row r="214412" spans="1:1" x14ac:dyDescent="0.2">
      <c r="A214412" s="14"/>
    </row>
    <row r="214431" spans="1:1" x14ac:dyDescent="0.2">
      <c r="A214431" s="14"/>
    </row>
    <row r="214450" spans="1:1" x14ac:dyDescent="0.2">
      <c r="A214450" s="14"/>
    </row>
    <row r="214469" spans="1:1" x14ac:dyDescent="0.2">
      <c r="A214469" s="14"/>
    </row>
    <row r="214488" spans="1:1" x14ac:dyDescent="0.2">
      <c r="A214488" s="14"/>
    </row>
    <row r="214507" spans="1:1" x14ac:dyDescent="0.2">
      <c r="A214507" s="14"/>
    </row>
    <row r="214526" spans="1:1" x14ac:dyDescent="0.2">
      <c r="A214526" s="14"/>
    </row>
    <row r="214545" spans="1:1" x14ac:dyDescent="0.2">
      <c r="A214545" s="14"/>
    </row>
    <row r="214564" spans="1:1" x14ac:dyDescent="0.2">
      <c r="A214564" s="14"/>
    </row>
    <row r="214583" spans="1:1" x14ac:dyDescent="0.2">
      <c r="A214583" s="14"/>
    </row>
    <row r="214602" spans="1:1" x14ac:dyDescent="0.2">
      <c r="A214602" s="14"/>
    </row>
    <row r="214621" spans="1:1" x14ac:dyDescent="0.2">
      <c r="A214621" s="14"/>
    </row>
    <row r="214640" spans="1:1" x14ac:dyDescent="0.2">
      <c r="A214640" s="14"/>
    </row>
    <row r="214659" spans="1:1" x14ac:dyDescent="0.2">
      <c r="A214659" s="14"/>
    </row>
    <row r="214678" spans="1:1" x14ac:dyDescent="0.2">
      <c r="A214678" s="14"/>
    </row>
    <row r="214697" spans="1:1" x14ac:dyDescent="0.2">
      <c r="A214697" s="14"/>
    </row>
    <row r="214716" spans="1:1" x14ac:dyDescent="0.2">
      <c r="A214716" s="14"/>
    </row>
    <row r="214735" spans="1:1" x14ac:dyDescent="0.2">
      <c r="A214735" s="14"/>
    </row>
    <row r="214754" spans="1:1" x14ac:dyDescent="0.2">
      <c r="A214754" s="14"/>
    </row>
    <row r="214773" spans="1:1" x14ac:dyDescent="0.2">
      <c r="A214773" s="14"/>
    </row>
    <row r="214792" spans="1:1" x14ac:dyDescent="0.2">
      <c r="A214792" s="14"/>
    </row>
    <row r="214811" spans="1:1" x14ac:dyDescent="0.2">
      <c r="A214811" s="14"/>
    </row>
    <row r="214830" spans="1:1" x14ac:dyDescent="0.2">
      <c r="A214830" s="14"/>
    </row>
    <row r="214849" spans="1:1" x14ac:dyDescent="0.2">
      <c r="A214849" s="14"/>
    </row>
    <row r="214868" spans="1:1" x14ac:dyDescent="0.2">
      <c r="A214868" s="14"/>
    </row>
    <row r="214887" spans="1:1" x14ac:dyDescent="0.2">
      <c r="A214887" s="14"/>
    </row>
    <row r="214906" spans="1:1" x14ac:dyDescent="0.2">
      <c r="A214906" s="14"/>
    </row>
    <row r="214925" spans="1:1" x14ac:dyDescent="0.2">
      <c r="A214925" s="14"/>
    </row>
    <row r="214944" spans="1:1" x14ac:dyDescent="0.2">
      <c r="A214944" s="14"/>
    </row>
    <row r="214963" spans="1:1" x14ac:dyDescent="0.2">
      <c r="A214963" s="14"/>
    </row>
    <row r="214982" spans="1:1" x14ac:dyDescent="0.2">
      <c r="A214982" s="14"/>
    </row>
    <row r="215001" spans="1:1" x14ac:dyDescent="0.2">
      <c r="A215001" s="14"/>
    </row>
    <row r="215020" spans="1:1" x14ac:dyDescent="0.2">
      <c r="A215020" s="14"/>
    </row>
    <row r="215039" spans="1:1" x14ac:dyDescent="0.2">
      <c r="A215039" s="14"/>
    </row>
    <row r="215058" spans="1:1" x14ac:dyDescent="0.2">
      <c r="A215058" s="14"/>
    </row>
    <row r="215077" spans="1:1" x14ac:dyDescent="0.2">
      <c r="A215077" s="14"/>
    </row>
    <row r="215096" spans="1:1" x14ac:dyDescent="0.2">
      <c r="A215096" s="14"/>
    </row>
    <row r="215115" spans="1:1" x14ac:dyDescent="0.2">
      <c r="A215115" s="14"/>
    </row>
    <row r="215134" spans="1:1" x14ac:dyDescent="0.2">
      <c r="A215134" s="14"/>
    </row>
    <row r="215153" spans="1:1" x14ac:dyDescent="0.2">
      <c r="A215153" s="14"/>
    </row>
    <row r="215172" spans="1:1" x14ac:dyDescent="0.2">
      <c r="A215172" s="14"/>
    </row>
    <row r="215191" spans="1:1" x14ac:dyDescent="0.2">
      <c r="A215191" s="14"/>
    </row>
    <row r="215210" spans="1:1" x14ac:dyDescent="0.2">
      <c r="A215210" s="14"/>
    </row>
    <row r="215229" spans="1:1" x14ac:dyDescent="0.2">
      <c r="A215229" s="14"/>
    </row>
    <row r="215248" spans="1:1" x14ac:dyDescent="0.2">
      <c r="A215248" s="14"/>
    </row>
    <row r="215267" spans="1:1" x14ac:dyDescent="0.2">
      <c r="A215267" s="14"/>
    </row>
    <row r="215286" spans="1:1" x14ac:dyDescent="0.2">
      <c r="A215286" s="14"/>
    </row>
    <row r="215305" spans="1:1" x14ac:dyDescent="0.2">
      <c r="A215305" s="14"/>
    </row>
    <row r="215324" spans="1:1" x14ac:dyDescent="0.2">
      <c r="A215324" s="14"/>
    </row>
    <row r="215343" spans="1:1" x14ac:dyDescent="0.2">
      <c r="A215343" s="14"/>
    </row>
    <row r="215362" spans="1:1" x14ac:dyDescent="0.2">
      <c r="A215362" s="14"/>
    </row>
    <row r="215381" spans="1:1" x14ac:dyDescent="0.2">
      <c r="A215381" s="14"/>
    </row>
    <row r="215400" spans="1:1" x14ac:dyDescent="0.2">
      <c r="A215400" s="14"/>
    </row>
    <row r="215419" spans="1:1" x14ac:dyDescent="0.2">
      <c r="A215419" s="14"/>
    </row>
    <row r="215438" spans="1:1" x14ac:dyDescent="0.2">
      <c r="A215438" s="14"/>
    </row>
    <row r="215457" spans="1:1" x14ac:dyDescent="0.2">
      <c r="A215457" s="14"/>
    </row>
    <row r="215476" spans="1:1" x14ac:dyDescent="0.2">
      <c r="A215476" s="14"/>
    </row>
    <row r="215495" spans="1:1" x14ac:dyDescent="0.2">
      <c r="A215495" s="14"/>
    </row>
    <row r="215514" spans="1:1" x14ac:dyDescent="0.2">
      <c r="A215514" s="14"/>
    </row>
    <row r="215533" spans="1:1" x14ac:dyDescent="0.2">
      <c r="A215533" s="14"/>
    </row>
    <row r="215552" spans="1:1" x14ac:dyDescent="0.2">
      <c r="A215552" s="14"/>
    </row>
    <row r="215571" spans="1:1" x14ac:dyDescent="0.2">
      <c r="A215571" s="14"/>
    </row>
    <row r="215590" spans="1:1" x14ac:dyDescent="0.2">
      <c r="A215590" s="14"/>
    </row>
    <row r="215609" spans="1:1" x14ac:dyDescent="0.2">
      <c r="A215609" s="14"/>
    </row>
    <row r="215628" spans="1:1" x14ac:dyDescent="0.2">
      <c r="A215628" s="14"/>
    </row>
    <row r="215647" spans="1:1" x14ac:dyDescent="0.2">
      <c r="A215647" s="14"/>
    </row>
    <row r="215666" spans="1:1" x14ac:dyDescent="0.2">
      <c r="A215666" s="14"/>
    </row>
    <row r="215685" spans="1:1" x14ac:dyDescent="0.2">
      <c r="A215685" s="14"/>
    </row>
    <row r="215704" spans="1:1" x14ac:dyDescent="0.2">
      <c r="A215704" s="14"/>
    </row>
    <row r="215723" spans="1:1" x14ac:dyDescent="0.2">
      <c r="A215723" s="14"/>
    </row>
    <row r="215742" spans="1:1" x14ac:dyDescent="0.2">
      <c r="A215742" s="14"/>
    </row>
    <row r="215761" spans="1:1" x14ac:dyDescent="0.2">
      <c r="A215761" s="14"/>
    </row>
    <row r="215780" spans="1:1" x14ac:dyDescent="0.2">
      <c r="A215780" s="14"/>
    </row>
    <row r="215799" spans="1:1" x14ac:dyDescent="0.2">
      <c r="A215799" s="14"/>
    </row>
    <row r="215818" spans="1:1" x14ac:dyDescent="0.2">
      <c r="A215818" s="14"/>
    </row>
    <row r="215837" spans="1:1" x14ac:dyDescent="0.2">
      <c r="A215837" s="14"/>
    </row>
    <row r="215856" spans="1:1" x14ac:dyDescent="0.2">
      <c r="A215856" s="14"/>
    </row>
    <row r="215875" spans="1:1" x14ac:dyDescent="0.2">
      <c r="A215875" s="14"/>
    </row>
    <row r="215894" spans="1:1" x14ac:dyDescent="0.2">
      <c r="A215894" s="14"/>
    </row>
    <row r="215913" spans="1:1" x14ac:dyDescent="0.2">
      <c r="A215913" s="14"/>
    </row>
    <row r="215932" spans="1:1" x14ac:dyDescent="0.2">
      <c r="A215932" s="14"/>
    </row>
    <row r="215951" spans="1:1" x14ac:dyDescent="0.2">
      <c r="A215951" s="14"/>
    </row>
    <row r="215970" spans="1:1" x14ac:dyDescent="0.2">
      <c r="A215970" s="14"/>
    </row>
    <row r="215989" spans="1:1" x14ac:dyDescent="0.2">
      <c r="A215989" s="14"/>
    </row>
    <row r="216008" spans="1:1" x14ac:dyDescent="0.2">
      <c r="A216008" s="14"/>
    </row>
    <row r="216027" spans="1:1" x14ac:dyDescent="0.2">
      <c r="A216027" s="14"/>
    </row>
    <row r="216046" spans="1:1" x14ac:dyDescent="0.2">
      <c r="A216046" s="14"/>
    </row>
    <row r="216065" spans="1:1" x14ac:dyDescent="0.2">
      <c r="A216065" s="14"/>
    </row>
    <row r="216084" spans="1:1" x14ac:dyDescent="0.2">
      <c r="A216084" s="14"/>
    </row>
    <row r="216103" spans="1:1" x14ac:dyDescent="0.2">
      <c r="A216103" s="14"/>
    </row>
    <row r="216122" spans="1:1" x14ac:dyDescent="0.2">
      <c r="A216122" s="14"/>
    </row>
    <row r="216141" spans="1:1" x14ac:dyDescent="0.2">
      <c r="A216141" s="14"/>
    </row>
    <row r="216160" spans="1:1" x14ac:dyDescent="0.2">
      <c r="A216160" s="14"/>
    </row>
    <row r="216179" spans="1:1" x14ac:dyDescent="0.2">
      <c r="A216179" s="14"/>
    </row>
    <row r="216198" spans="1:1" x14ac:dyDescent="0.2">
      <c r="A216198" s="14"/>
    </row>
    <row r="216217" spans="1:1" x14ac:dyDescent="0.2">
      <c r="A216217" s="14"/>
    </row>
    <row r="216236" spans="1:1" x14ac:dyDescent="0.2">
      <c r="A216236" s="14"/>
    </row>
    <row r="216255" spans="1:1" x14ac:dyDescent="0.2">
      <c r="A216255" s="14"/>
    </row>
    <row r="216274" spans="1:1" x14ac:dyDescent="0.2">
      <c r="A216274" s="14"/>
    </row>
    <row r="216293" spans="1:1" x14ac:dyDescent="0.2">
      <c r="A216293" s="14"/>
    </row>
    <row r="216312" spans="1:1" x14ac:dyDescent="0.2">
      <c r="A216312" s="14"/>
    </row>
    <row r="216331" spans="1:1" x14ac:dyDescent="0.2">
      <c r="A216331" s="14"/>
    </row>
    <row r="216350" spans="1:1" x14ac:dyDescent="0.2">
      <c r="A216350" s="14"/>
    </row>
    <row r="216369" spans="1:1" x14ac:dyDescent="0.2">
      <c r="A216369" s="14"/>
    </row>
    <row r="216388" spans="1:1" x14ac:dyDescent="0.2">
      <c r="A216388" s="14"/>
    </row>
    <row r="216407" spans="1:1" x14ac:dyDescent="0.2">
      <c r="A216407" s="14"/>
    </row>
    <row r="216426" spans="1:1" x14ac:dyDescent="0.2">
      <c r="A216426" s="14"/>
    </row>
    <row r="216445" spans="1:1" x14ac:dyDescent="0.2">
      <c r="A216445" s="14"/>
    </row>
    <row r="216464" spans="1:1" x14ac:dyDescent="0.2">
      <c r="A216464" s="14"/>
    </row>
    <row r="216483" spans="1:1" x14ac:dyDescent="0.2">
      <c r="A216483" s="14"/>
    </row>
    <row r="216502" spans="1:1" x14ac:dyDescent="0.2">
      <c r="A216502" s="14"/>
    </row>
    <row r="216521" spans="1:1" x14ac:dyDescent="0.2">
      <c r="A216521" s="14"/>
    </row>
    <row r="216540" spans="1:1" x14ac:dyDescent="0.2">
      <c r="A216540" s="14"/>
    </row>
    <row r="216559" spans="1:1" x14ac:dyDescent="0.2">
      <c r="A216559" s="14"/>
    </row>
    <row r="216578" spans="1:1" x14ac:dyDescent="0.2">
      <c r="A216578" s="14"/>
    </row>
    <row r="216597" spans="1:1" x14ac:dyDescent="0.2">
      <c r="A216597" s="14"/>
    </row>
    <row r="216616" spans="1:1" x14ac:dyDescent="0.2">
      <c r="A216616" s="14"/>
    </row>
    <row r="216635" spans="1:1" x14ac:dyDescent="0.2">
      <c r="A216635" s="14"/>
    </row>
    <row r="216654" spans="1:1" x14ac:dyDescent="0.2">
      <c r="A216654" s="14"/>
    </row>
    <row r="216673" spans="1:1" x14ac:dyDescent="0.2">
      <c r="A216673" s="14"/>
    </row>
    <row r="216692" spans="1:1" x14ac:dyDescent="0.2">
      <c r="A216692" s="14"/>
    </row>
    <row r="216711" spans="1:1" x14ac:dyDescent="0.2">
      <c r="A216711" s="14"/>
    </row>
    <row r="216730" spans="1:1" x14ac:dyDescent="0.2">
      <c r="A216730" s="14"/>
    </row>
    <row r="216749" spans="1:1" x14ac:dyDescent="0.2">
      <c r="A216749" s="14"/>
    </row>
    <row r="216768" spans="1:1" x14ac:dyDescent="0.2">
      <c r="A216768" s="14"/>
    </row>
    <row r="216787" spans="1:1" x14ac:dyDescent="0.2">
      <c r="A216787" s="14"/>
    </row>
    <row r="216806" spans="1:1" x14ac:dyDescent="0.2">
      <c r="A216806" s="14"/>
    </row>
    <row r="216825" spans="1:1" x14ac:dyDescent="0.2">
      <c r="A216825" s="14"/>
    </row>
    <row r="216844" spans="1:1" x14ac:dyDescent="0.2">
      <c r="A216844" s="14"/>
    </row>
    <row r="216863" spans="1:1" x14ac:dyDescent="0.2">
      <c r="A216863" s="14"/>
    </row>
    <row r="216882" spans="1:1" x14ac:dyDescent="0.2">
      <c r="A216882" s="14"/>
    </row>
    <row r="216901" spans="1:1" x14ac:dyDescent="0.2">
      <c r="A216901" s="14"/>
    </row>
    <row r="216920" spans="1:1" x14ac:dyDescent="0.2">
      <c r="A216920" s="14"/>
    </row>
    <row r="216939" spans="1:1" x14ac:dyDescent="0.2">
      <c r="A216939" s="14"/>
    </row>
    <row r="216958" spans="1:1" x14ac:dyDescent="0.2">
      <c r="A216958" s="14"/>
    </row>
    <row r="216977" spans="1:1" x14ac:dyDescent="0.2">
      <c r="A216977" s="14"/>
    </row>
    <row r="216996" spans="1:1" x14ac:dyDescent="0.2">
      <c r="A216996" s="14"/>
    </row>
    <row r="217015" spans="1:1" x14ac:dyDescent="0.2">
      <c r="A217015" s="14"/>
    </row>
    <row r="217034" spans="1:1" x14ac:dyDescent="0.2">
      <c r="A217034" s="14"/>
    </row>
    <row r="217053" spans="1:1" x14ac:dyDescent="0.2">
      <c r="A217053" s="14"/>
    </row>
    <row r="217072" spans="1:1" x14ac:dyDescent="0.2">
      <c r="A217072" s="14"/>
    </row>
    <row r="217091" spans="1:1" x14ac:dyDescent="0.2">
      <c r="A217091" s="14"/>
    </row>
    <row r="217110" spans="1:1" x14ac:dyDescent="0.2">
      <c r="A217110" s="14"/>
    </row>
    <row r="217129" spans="1:1" x14ac:dyDescent="0.2">
      <c r="A217129" s="14"/>
    </row>
    <row r="217148" spans="1:1" x14ac:dyDescent="0.2">
      <c r="A217148" s="14"/>
    </row>
    <row r="217167" spans="1:1" x14ac:dyDescent="0.2">
      <c r="A217167" s="14"/>
    </row>
    <row r="217186" spans="1:1" x14ac:dyDescent="0.2">
      <c r="A217186" s="14"/>
    </row>
    <row r="217205" spans="1:1" x14ac:dyDescent="0.2">
      <c r="A217205" s="14"/>
    </row>
    <row r="217224" spans="1:1" x14ac:dyDescent="0.2">
      <c r="A217224" s="14"/>
    </row>
    <row r="217243" spans="1:1" x14ac:dyDescent="0.2">
      <c r="A217243" s="14"/>
    </row>
    <row r="217262" spans="1:1" x14ac:dyDescent="0.2">
      <c r="A217262" s="14"/>
    </row>
    <row r="217281" spans="1:1" x14ac:dyDescent="0.2">
      <c r="A217281" s="14"/>
    </row>
    <row r="217300" spans="1:1" x14ac:dyDescent="0.2">
      <c r="A217300" s="14"/>
    </row>
    <row r="217319" spans="1:1" x14ac:dyDescent="0.2">
      <c r="A217319" s="14"/>
    </row>
    <row r="217338" spans="1:1" x14ac:dyDescent="0.2">
      <c r="A217338" s="14"/>
    </row>
    <row r="217357" spans="1:1" x14ac:dyDescent="0.2">
      <c r="A217357" s="14"/>
    </row>
    <row r="217376" spans="1:1" x14ac:dyDescent="0.2">
      <c r="A217376" s="14"/>
    </row>
    <row r="217395" spans="1:1" x14ac:dyDescent="0.2">
      <c r="A217395" s="14"/>
    </row>
    <row r="217414" spans="1:1" x14ac:dyDescent="0.2">
      <c r="A217414" s="14"/>
    </row>
    <row r="217433" spans="1:1" x14ac:dyDescent="0.2">
      <c r="A217433" s="14"/>
    </row>
    <row r="217452" spans="1:1" x14ac:dyDescent="0.2">
      <c r="A217452" s="14"/>
    </row>
    <row r="217471" spans="1:1" x14ac:dyDescent="0.2">
      <c r="A217471" s="14"/>
    </row>
    <row r="217490" spans="1:1" x14ac:dyDescent="0.2">
      <c r="A217490" s="14"/>
    </row>
    <row r="217509" spans="1:1" x14ac:dyDescent="0.2">
      <c r="A217509" s="14"/>
    </row>
    <row r="217528" spans="1:1" x14ac:dyDescent="0.2">
      <c r="A217528" s="14"/>
    </row>
    <row r="217547" spans="1:1" x14ac:dyDescent="0.2">
      <c r="A217547" s="14"/>
    </row>
    <row r="217566" spans="1:1" x14ac:dyDescent="0.2">
      <c r="A217566" s="14"/>
    </row>
    <row r="217585" spans="1:1" x14ac:dyDescent="0.2">
      <c r="A217585" s="14"/>
    </row>
    <row r="217604" spans="1:1" x14ac:dyDescent="0.2">
      <c r="A217604" s="14"/>
    </row>
    <row r="217623" spans="1:1" x14ac:dyDescent="0.2">
      <c r="A217623" s="14"/>
    </row>
    <row r="217642" spans="1:1" x14ac:dyDescent="0.2">
      <c r="A217642" s="14"/>
    </row>
    <row r="217661" spans="1:1" x14ac:dyDescent="0.2">
      <c r="A217661" s="14"/>
    </row>
    <row r="217680" spans="1:1" x14ac:dyDescent="0.2">
      <c r="A217680" s="14"/>
    </row>
    <row r="217699" spans="1:1" x14ac:dyDescent="0.2">
      <c r="A217699" s="14"/>
    </row>
    <row r="217718" spans="1:1" x14ac:dyDescent="0.2">
      <c r="A217718" s="14"/>
    </row>
    <row r="217737" spans="1:1" x14ac:dyDescent="0.2">
      <c r="A217737" s="14"/>
    </row>
    <row r="217756" spans="1:1" x14ac:dyDescent="0.2">
      <c r="A217756" s="14"/>
    </row>
    <row r="217775" spans="1:1" x14ac:dyDescent="0.2">
      <c r="A217775" s="14"/>
    </row>
    <row r="217794" spans="1:1" x14ac:dyDescent="0.2">
      <c r="A217794" s="14"/>
    </row>
    <row r="217813" spans="1:1" x14ac:dyDescent="0.2">
      <c r="A217813" s="14"/>
    </row>
    <row r="217832" spans="1:1" x14ac:dyDescent="0.2">
      <c r="A217832" s="14"/>
    </row>
    <row r="217851" spans="1:1" x14ac:dyDescent="0.2">
      <c r="A217851" s="14"/>
    </row>
    <row r="217870" spans="1:1" x14ac:dyDescent="0.2">
      <c r="A217870" s="14"/>
    </row>
    <row r="217889" spans="1:1" x14ac:dyDescent="0.2">
      <c r="A217889" s="14"/>
    </row>
    <row r="217908" spans="1:1" x14ac:dyDescent="0.2">
      <c r="A217908" s="14"/>
    </row>
    <row r="217927" spans="1:1" x14ac:dyDescent="0.2">
      <c r="A217927" s="14"/>
    </row>
    <row r="217946" spans="1:1" x14ac:dyDescent="0.2">
      <c r="A217946" s="14"/>
    </row>
    <row r="217965" spans="1:1" x14ac:dyDescent="0.2">
      <c r="A217965" s="14"/>
    </row>
    <row r="217984" spans="1:1" x14ac:dyDescent="0.2">
      <c r="A217984" s="14"/>
    </row>
    <row r="218003" spans="1:1" x14ac:dyDescent="0.2">
      <c r="A218003" s="14"/>
    </row>
    <row r="218022" spans="1:1" x14ac:dyDescent="0.2">
      <c r="A218022" s="14"/>
    </row>
    <row r="218041" spans="1:1" x14ac:dyDescent="0.2">
      <c r="A218041" s="14"/>
    </row>
    <row r="218060" spans="1:1" x14ac:dyDescent="0.2">
      <c r="A218060" s="14"/>
    </row>
    <row r="218079" spans="1:1" x14ac:dyDescent="0.2">
      <c r="A218079" s="14"/>
    </row>
    <row r="218098" spans="1:1" x14ac:dyDescent="0.2">
      <c r="A218098" s="14"/>
    </row>
    <row r="218117" spans="1:1" x14ac:dyDescent="0.2">
      <c r="A218117" s="14"/>
    </row>
    <row r="218136" spans="1:1" x14ac:dyDescent="0.2">
      <c r="A218136" s="14"/>
    </row>
    <row r="218155" spans="1:1" x14ac:dyDescent="0.2">
      <c r="A218155" s="14"/>
    </row>
    <row r="218174" spans="1:1" x14ac:dyDescent="0.2">
      <c r="A218174" s="14"/>
    </row>
    <row r="218193" spans="1:1" x14ac:dyDescent="0.2">
      <c r="A218193" s="14"/>
    </row>
    <row r="218212" spans="1:1" x14ac:dyDescent="0.2">
      <c r="A218212" s="14"/>
    </row>
    <row r="218231" spans="1:1" x14ac:dyDescent="0.2">
      <c r="A218231" s="14"/>
    </row>
    <row r="218250" spans="1:1" x14ac:dyDescent="0.2">
      <c r="A218250" s="14"/>
    </row>
    <row r="218269" spans="1:1" x14ac:dyDescent="0.2">
      <c r="A218269" s="14"/>
    </row>
    <row r="218288" spans="1:1" x14ac:dyDescent="0.2">
      <c r="A218288" s="14"/>
    </row>
    <row r="218307" spans="1:1" x14ac:dyDescent="0.2">
      <c r="A218307" s="14"/>
    </row>
    <row r="218326" spans="1:1" x14ac:dyDescent="0.2">
      <c r="A218326" s="14"/>
    </row>
    <row r="218345" spans="1:1" x14ac:dyDescent="0.2">
      <c r="A218345" s="14"/>
    </row>
    <row r="218364" spans="1:1" x14ac:dyDescent="0.2">
      <c r="A218364" s="14"/>
    </row>
    <row r="218383" spans="1:1" x14ac:dyDescent="0.2">
      <c r="A218383" s="14"/>
    </row>
    <row r="218402" spans="1:1" x14ac:dyDescent="0.2">
      <c r="A218402" s="14"/>
    </row>
    <row r="218421" spans="1:1" x14ac:dyDescent="0.2">
      <c r="A218421" s="14"/>
    </row>
    <row r="218440" spans="1:1" x14ac:dyDescent="0.2">
      <c r="A218440" s="14"/>
    </row>
    <row r="218459" spans="1:1" x14ac:dyDescent="0.2">
      <c r="A218459" s="14"/>
    </row>
    <row r="218478" spans="1:1" x14ac:dyDescent="0.2">
      <c r="A218478" s="14"/>
    </row>
    <row r="218497" spans="1:1" x14ac:dyDescent="0.2">
      <c r="A218497" s="14"/>
    </row>
    <row r="218516" spans="1:1" x14ac:dyDescent="0.2">
      <c r="A218516" s="14"/>
    </row>
    <row r="218535" spans="1:1" x14ac:dyDescent="0.2">
      <c r="A218535" s="14"/>
    </row>
    <row r="218554" spans="1:1" x14ac:dyDescent="0.2">
      <c r="A218554" s="14"/>
    </row>
    <row r="218573" spans="1:1" x14ac:dyDescent="0.2">
      <c r="A218573" s="14"/>
    </row>
    <row r="218592" spans="1:1" x14ac:dyDescent="0.2">
      <c r="A218592" s="14"/>
    </row>
    <row r="218611" spans="1:1" x14ac:dyDescent="0.2">
      <c r="A218611" s="14"/>
    </row>
    <row r="218630" spans="1:1" x14ac:dyDescent="0.2">
      <c r="A218630" s="14"/>
    </row>
    <row r="218649" spans="1:1" x14ac:dyDescent="0.2">
      <c r="A218649" s="14"/>
    </row>
    <row r="218668" spans="1:1" x14ac:dyDescent="0.2">
      <c r="A218668" s="14"/>
    </row>
    <row r="218687" spans="1:1" x14ac:dyDescent="0.2">
      <c r="A218687" s="14"/>
    </row>
    <row r="218706" spans="1:1" x14ac:dyDescent="0.2">
      <c r="A218706" s="14"/>
    </row>
    <row r="218725" spans="1:1" x14ac:dyDescent="0.2">
      <c r="A218725" s="14"/>
    </row>
    <row r="218744" spans="1:1" x14ac:dyDescent="0.2">
      <c r="A218744" s="14"/>
    </row>
    <row r="218763" spans="1:1" x14ac:dyDescent="0.2">
      <c r="A218763" s="14"/>
    </row>
    <row r="218782" spans="1:1" x14ac:dyDescent="0.2">
      <c r="A218782" s="14"/>
    </row>
    <row r="218801" spans="1:1" x14ac:dyDescent="0.2">
      <c r="A218801" s="14"/>
    </row>
    <row r="218820" spans="1:1" x14ac:dyDescent="0.2">
      <c r="A218820" s="14"/>
    </row>
    <row r="218839" spans="1:1" x14ac:dyDescent="0.2">
      <c r="A218839" s="14"/>
    </row>
    <row r="218858" spans="1:1" x14ac:dyDescent="0.2">
      <c r="A218858" s="14"/>
    </row>
    <row r="218877" spans="1:1" x14ac:dyDescent="0.2">
      <c r="A218877" s="14"/>
    </row>
    <row r="218896" spans="1:1" x14ac:dyDescent="0.2">
      <c r="A218896" s="14"/>
    </row>
    <row r="218915" spans="1:1" x14ac:dyDescent="0.2">
      <c r="A218915" s="14"/>
    </row>
    <row r="218934" spans="1:1" x14ac:dyDescent="0.2">
      <c r="A218934" s="14"/>
    </row>
    <row r="218953" spans="1:1" x14ac:dyDescent="0.2">
      <c r="A218953" s="14"/>
    </row>
    <row r="218972" spans="1:1" x14ac:dyDescent="0.2">
      <c r="A218972" s="14"/>
    </row>
    <row r="218991" spans="1:1" x14ac:dyDescent="0.2">
      <c r="A218991" s="14"/>
    </row>
    <row r="219010" spans="1:1" x14ac:dyDescent="0.2">
      <c r="A219010" s="14"/>
    </row>
    <row r="219029" spans="1:1" x14ac:dyDescent="0.2">
      <c r="A219029" s="14"/>
    </row>
    <row r="219048" spans="1:1" x14ac:dyDescent="0.2">
      <c r="A219048" s="14"/>
    </row>
    <row r="219067" spans="1:1" x14ac:dyDescent="0.2">
      <c r="A219067" s="14"/>
    </row>
    <row r="219086" spans="1:1" x14ac:dyDescent="0.2">
      <c r="A219086" s="14"/>
    </row>
    <row r="219105" spans="1:1" x14ac:dyDescent="0.2">
      <c r="A219105" s="14"/>
    </row>
    <row r="219124" spans="1:1" x14ac:dyDescent="0.2">
      <c r="A219124" s="14"/>
    </row>
    <row r="219143" spans="1:1" x14ac:dyDescent="0.2">
      <c r="A219143" s="14"/>
    </row>
    <row r="219162" spans="1:1" x14ac:dyDescent="0.2">
      <c r="A219162" s="14"/>
    </row>
    <row r="219181" spans="1:1" x14ac:dyDescent="0.2">
      <c r="A219181" s="14"/>
    </row>
    <row r="219200" spans="1:1" x14ac:dyDescent="0.2">
      <c r="A219200" s="14"/>
    </row>
    <row r="219219" spans="1:1" x14ac:dyDescent="0.2">
      <c r="A219219" s="14"/>
    </row>
    <row r="219238" spans="1:1" x14ac:dyDescent="0.2">
      <c r="A219238" s="14"/>
    </row>
    <row r="219257" spans="1:1" x14ac:dyDescent="0.2">
      <c r="A219257" s="14"/>
    </row>
    <row r="219276" spans="1:1" x14ac:dyDescent="0.2">
      <c r="A219276" s="14"/>
    </row>
    <row r="219295" spans="1:1" x14ac:dyDescent="0.2">
      <c r="A219295" s="14"/>
    </row>
    <row r="219314" spans="1:1" x14ac:dyDescent="0.2">
      <c r="A219314" s="14"/>
    </row>
    <row r="219333" spans="1:1" x14ac:dyDescent="0.2">
      <c r="A219333" s="14"/>
    </row>
    <row r="219352" spans="1:1" x14ac:dyDescent="0.2">
      <c r="A219352" s="14"/>
    </row>
    <row r="219371" spans="1:1" x14ac:dyDescent="0.2">
      <c r="A219371" s="14"/>
    </row>
    <row r="219390" spans="1:1" x14ac:dyDescent="0.2">
      <c r="A219390" s="14"/>
    </row>
    <row r="219409" spans="1:1" x14ac:dyDescent="0.2">
      <c r="A219409" s="14"/>
    </row>
    <row r="219428" spans="1:1" x14ac:dyDescent="0.2">
      <c r="A219428" s="14"/>
    </row>
    <row r="219447" spans="1:1" x14ac:dyDescent="0.2">
      <c r="A219447" s="14"/>
    </row>
    <row r="219466" spans="1:1" x14ac:dyDescent="0.2">
      <c r="A219466" s="14"/>
    </row>
    <row r="219485" spans="1:1" x14ac:dyDescent="0.2">
      <c r="A219485" s="14"/>
    </row>
    <row r="219504" spans="1:1" x14ac:dyDescent="0.2">
      <c r="A219504" s="14"/>
    </row>
    <row r="219523" spans="1:1" x14ac:dyDescent="0.2">
      <c r="A219523" s="14"/>
    </row>
    <row r="219542" spans="1:1" x14ac:dyDescent="0.2">
      <c r="A219542" s="14"/>
    </row>
    <row r="219561" spans="1:1" x14ac:dyDescent="0.2">
      <c r="A219561" s="14"/>
    </row>
    <row r="219580" spans="1:1" x14ac:dyDescent="0.2">
      <c r="A219580" s="14"/>
    </row>
    <row r="219599" spans="1:1" x14ac:dyDescent="0.2">
      <c r="A219599" s="14"/>
    </row>
    <row r="219618" spans="1:1" x14ac:dyDescent="0.2">
      <c r="A219618" s="14"/>
    </row>
    <row r="219637" spans="1:1" x14ac:dyDescent="0.2">
      <c r="A219637" s="14"/>
    </row>
    <row r="219656" spans="1:1" x14ac:dyDescent="0.2">
      <c r="A219656" s="14"/>
    </row>
    <row r="219675" spans="1:1" x14ac:dyDescent="0.2">
      <c r="A219675" s="14"/>
    </row>
    <row r="219694" spans="1:1" x14ac:dyDescent="0.2">
      <c r="A219694" s="14"/>
    </row>
    <row r="219713" spans="1:1" x14ac:dyDescent="0.2">
      <c r="A219713" s="14"/>
    </row>
    <row r="219732" spans="1:1" x14ac:dyDescent="0.2">
      <c r="A219732" s="14"/>
    </row>
    <row r="219751" spans="1:1" x14ac:dyDescent="0.2">
      <c r="A219751" s="14"/>
    </row>
    <row r="219770" spans="1:1" x14ac:dyDescent="0.2">
      <c r="A219770" s="14"/>
    </row>
    <row r="219789" spans="1:1" x14ac:dyDescent="0.2">
      <c r="A219789" s="14"/>
    </row>
    <row r="219808" spans="1:1" x14ac:dyDescent="0.2">
      <c r="A219808" s="14"/>
    </row>
    <row r="219827" spans="1:1" x14ac:dyDescent="0.2">
      <c r="A219827" s="14"/>
    </row>
    <row r="219846" spans="1:1" x14ac:dyDescent="0.2">
      <c r="A219846" s="14"/>
    </row>
    <row r="219865" spans="1:1" x14ac:dyDescent="0.2">
      <c r="A219865" s="14"/>
    </row>
    <row r="219884" spans="1:1" x14ac:dyDescent="0.2">
      <c r="A219884" s="14"/>
    </row>
    <row r="219903" spans="1:1" x14ac:dyDescent="0.2">
      <c r="A219903" s="14"/>
    </row>
    <row r="219922" spans="1:1" x14ac:dyDescent="0.2">
      <c r="A219922" s="14"/>
    </row>
    <row r="219941" spans="1:1" x14ac:dyDescent="0.2">
      <c r="A219941" s="14"/>
    </row>
    <row r="219960" spans="1:1" x14ac:dyDescent="0.2">
      <c r="A219960" s="14"/>
    </row>
    <row r="219979" spans="1:1" x14ac:dyDescent="0.2">
      <c r="A219979" s="14"/>
    </row>
    <row r="219998" spans="1:1" x14ac:dyDescent="0.2">
      <c r="A219998" s="14"/>
    </row>
    <row r="220017" spans="1:1" x14ac:dyDescent="0.2">
      <c r="A220017" s="14"/>
    </row>
    <row r="220036" spans="1:1" x14ac:dyDescent="0.2">
      <c r="A220036" s="14"/>
    </row>
    <row r="220055" spans="1:1" x14ac:dyDescent="0.2">
      <c r="A220055" s="14"/>
    </row>
    <row r="220074" spans="1:1" x14ac:dyDescent="0.2">
      <c r="A220074" s="14"/>
    </row>
    <row r="220093" spans="1:1" x14ac:dyDescent="0.2">
      <c r="A220093" s="14"/>
    </row>
    <row r="220112" spans="1:1" x14ac:dyDescent="0.2">
      <c r="A220112" s="14"/>
    </row>
    <row r="220131" spans="1:1" x14ac:dyDescent="0.2">
      <c r="A220131" s="14"/>
    </row>
    <row r="220150" spans="1:1" x14ac:dyDescent="0.2">
      <c r="A220150" s="14"/>
    </row>
    <row r="220169" spans="1:1" x14ac:dyDescent="0.2">
      <c r="A220169" s="14"/>
    </row>
    <row r="220188" spans="1:1" x14ac:dyDescent="0.2">
      <c r="A220188" s="14"/>
    </row>
    <row r="220207" spans="1:1" x14ac:dyDescent="0.2">
      <c r="A220207" s="14"/>
    </row>
    <row r="220226" spans="1:1" x14ac:dyDescent="0.2">
      <c r="A220226" s="14"/>
    </row>
    <row r="220245" spans="1:1" x14ac:dyDescent="0.2">
      <c r="A220245" s="14"/>
    </row>
    <row r="220264" spans="1:1" x14ac:dyDescent="0.2">
      <c r="A220264" s="14"/>
    </row>
    <row r="220283" spans="1:1" x14ac:dyDescent="0.2">
      <c r="A220283" s="14"/>
    </row>
    <row r="220302" spans="1:1" x14ac:dyDescent="0.2">
      <c r="A220302" s="14"/>
    </row>
    <row r="220321" spans="1:1" x14ac:dyDescent="0.2">
      <c r="A220321" s="14"/>
    </row>
    <row r="220340" spans="1:1" x14ac:dyDescent="0.2">
      <c r="A220340" s="14"/>
    </row>
    <row r="220359" spans="1:1" x14ac:dyDescent="0.2">
      <c r="A220359" s="14"/>
    </row>
    <row r="220378" spans="1:1" x14ac:dyDescent="0.2">
      <c r="A220378" s="14"/>
    </row>
    <row r="220397" spans="1:1" x14ac:dyDescent="0.2">
      <c r="A220397" s="14"/>
    </row>
    <row r="220416" spans="1:1" x14ac:dyDescent="0.2">
      <c r="A220416" s="14"/>
    </row>
    <row r="220435" spans="1:1" x14ac:dyDescent="0.2">
      <c r="A220435" s="14"/>
    </row>
    <row r="220454" spans="1:1" x14ac:dyDescent="0.2">
      <c r="A220454" s="14"/>
    </row>
    <row r="220473" spans="1:1" x14ac:dyDescent="0.2">
      <c r="A220473" s="14"/>
    </row>
    <row r="220492" spans="1:1" x14ac:dyDescent="0.2">
      <c r="A220492" s="14"/>
    </row>
    <row r="220511" spans="1:1" x14ac:dyDescent="0.2">
      <c r="A220511" s="14"/>
    </row>
    <row r="220530" spans="1:1" x14ac:dyDescent="0.2">
      <c r="A220530" s="14"/>
    </row>
    <row r="220549" spans="1:1" x14ac:dyDescent="0.2">
      <c r="A220549" s="14"/>
    </row>
    <row r="220568" spans="1:1" x14ac:dyDescent="0.2">
      <c r="A220568" s="14"/>
    </row>
    <row r="220587" spans="1:1" x14ac:dyDescent="0.2">
      <c r="A220587" s="14"/>
    </row>
    <row r="220606" spans="1:1" x14ac:dyDescent="0.2">
      <c r="A220606" s="14"/>
    </row>
    <row r="220625" spans="1:1" x14ac:dyDescent="0.2">
      <c r="A220625" s="14"/>
    </row>
    <row r="220644" spans="1:1" x14ac:dyDescent="0.2">
      <c r="A220644" s="14"/>
    </row>
    <row r="220663" spans="1:1" x14ac:dyDescent="0.2">
      <c r="A220663" s="14"/>
    </row>
    <row r="220682" spans="1:1" x14ac:dyDescent="0.2">
      <c r="A220682" s="14"/>
    </row>
    <row r="220701" spans="1:1" x14ac:dyDescent="0.2">
      <c r="A220701" s="14"/>
    </row>
    <row r="220720" spans="1:1" x14ac:dyDescent="0.2">
      <c r="A220720" s="14"/>
    </row>
    <row r="220739" spans="1:1" x14ac:dyDescent="0.2">
      <c r="A220739" s="14"/>
    </row>
    <row r="220758" spans="1:1" x14ac:dyDescent="0.2">
      <c r="A220758" s="14"/>
    </row>
    <row r="220777" spans="1:1" x14ac:dyDescent="0.2">
      <c r="A220777" s="14"/>
    </row>
    <row r="220796" spans="1:1" x14ac:dyDescent="0.2">
      <c r="A220796" s="14"/>
    </row>
    <row r="220815" spans="1:1" x14ac:dyDescent="0.2">
      <c r="A220815" s="14"/>
    </row>
    <row r="220834" spans="1:1" x14ac:dyDescent="0.2">
      <c r="A220834" s="14"/>
    </row>
    <row r="220853" spans="1:1" x14ac:dyDescent="0.2">
      <c r="A220853" s="14"/>
    </row>
    <row r="220872" spans="1:1" x14ac:dyDescent="0.2">
      <c r="A220872" s="14"/>
    </row>
    <row r="220891" spans="1:1" x14ac:dyDescent="0.2">
      <c r="A220891" s="14"/>
    </row>
    <row r="220910" spans="1:1" x14ac:dyDescent="0.2">
      <c r="A220910" s="14"/>
    </row>
    <row r="220929" spans="1:1" x14ac:dyDescent="0.2">
      <c r="A220929" s="14"/>
    </row>
    <row r="220948" spans="1:1" x14ac:dyDescent="0.2">
      <c r="A220948" s="14"/>
    </row>
    <row r="220967" spans="1:1" x14ac:dyDescent="0.2">
      <c r="A220967" s="14"/>
    </row>
    <row r="220986" spans="1:1" x14ac:dyDescent="0.2">
      <c r="A220986" s="14"/>
    </row>
    <row r="221005" spans="1:1" x14ac:dyDescent="0.2">
      <c r="A221005" s="14"/>
    </row>
    <row r="221024" spans="1:1" x14ac:dyDescent="0.2">
      <c r="A221024" s="14"/>
    </row>
    <row r="221043" spans="1:1" x14ac:dyDescent="0.2">
      <c r="A221043" s="14"/>
    </row>
    <row r="221062" spans="1:1" x14ac:dyDescent="0.2">
      <c r="A221062" s="14"/>
    </row>
    <row r="221081" spans="1:1" x14ac:dyDescent="0.2">
      <c r="A221081" s="14"/>
    </row>
    <row r="221100" spans="1:1" x14ac:dyDescent="0.2">
      <c r="A221100" s="14"/>
    </row>
    <row r="221119" spans="1:1" x14ac:dyDescent="0.2">
      <c r="A221119" s="14"/>
    </row>
    <row r="221138" spans="1:1" x14ac:dyDescent="0.2">
      <c r="A221138" s="14"/>
    </row>
    <row r="221157" spans="1:1" x14ac:dyDescent="0.2">
      <c r="A221157" s="14"/>
    </row>
    <row r="221176" spans="1:1" x14ac:dyDescent="0.2">
      <c r="A221176" s="14"/>
    </row>
    <row r="221195" spans="1:1" x14ac:dyDescent="0.2">
      <c r="A221195" s="14"/>
    </row>
    <row r="221214" spans="1:1" x14ac:dyDescent="0.2">
      <c r="A221214" s="14"/>
    </row>
    <row r="221233" spans="1:1" x14ac:dyDescent="0.2">
      <c r="A221233" s="14"/>
    </row>
    <row r="221252" spans="1:1" x14ac:dyDescent="0.2">
      <c r="A221252" s="14"/>
    </row>
    <row r="221271" spans="1:1" x14ac:dyDescent="0.2">
      <c r="A221271" s="14"/>
    </row>
    <row r="221290" spans="1:1" x14ac:dyDescent="0.2">
      <c r="A221290" s="14"/>
    </row>
    <row r="221309" spans="1:1" x14ac:dyDescent="0.2">
      <c r="A221309" s="14"/>
    </row>
    <row r="221328" spans="1:1" x14ac:dyDescent="0.2">
      <c r="A221328" s="14"/>
    </row>
    <row r="221347" spans="1:1" x14ac:dyDescent="0.2">
      <c r="A221347" s="14"/>
    </row>
    <row r="221366" spans="1:1" x14ac:dyDescent="0.2">
      <c r="A221366" s="14"/>
    </row>
    <row r="221385" spans="1:1" x14ac:dyDescent="0.2">
      <c r="A221385" s="14"/>
    </row>
    <row r="221404" spans="1:1" x14ac:dyDescent="0.2">
      <c r="A221404" s="14"/>
    </row>
    <row r="221423" spans="1:1" x14ac:dyDescent="0.2">
      <c r="A221423" s="14"/>
    </row>
    <row r="221442" spans="1:1" x14ac:dyDescent="0.2">
      <c r="A221442" s="14"/>
    </row>
    <row r="221461" spans="1:1" x14ac:dyDescent="0.2">
      <c r="A221461" s="14"/>
    </row>
    <row r="221480" spans="1:1" x14ac:dyDescent="0.2">
      <c r="A221480" s="14"/>
    </row>
    <row r="221499" spans="1:1" x14ac:dyDescent="0.2">
      <c r="A221499" s="14"/>
    </row>
    <row r="221518" spans="1:1" x14ac:dyDescent="0.2">
      <c r="A221518" s="14"/>
    </row>
    <row r="221537" spans="1:1" x14ac:dyDescent="0.2">
      <c r="A221537" s="14"/>
    </row>
    <row r="221556" spans="1:1" x14ac:dyDescent="0.2">
      <c r="A221556" s="14"/>
    </row>
    <row r="221575" spans="1:1" x14ac:dyDescent="0.2">
      <c r="A221575" s="14"/>
    </row>
    <row r="221594" spans="1:1" x14ac:dyDescent="0.2">
      <c r="A221594" s="14"/>
    </row>
    <row r="221613" spans="1:1" x14ac:dyDescent="0.2">
      <c r="A221613" s="14"/>
    </row>
    <row r="221632" spans="1:1" x14ac:dyDescent="0.2">
      <c r="A221632" s="14"/>
    </row>
    <row r="221651" spans="1:1" x14ac:dyDescent="0.2">
      <c r="A221651" s="14"/>
    </row>
    <row r="221670" spans="1:1" x14ac:dyDescent="0.2">
      <c r="A221670" s="14"/>
    </row>
    <row r="221689" spans="1:1" x14ac:dyDescent="0.2">
      <c r="A221689" s="14"/>
    </row>
    <row r="221708" spans="1:1" x14ac:dyDescent="0.2">
      <c r="A221708" s="14"/>
    </row>
    <row r="221727" spans="1:1" x14ac:dyDescent="0.2">
      <c r="A221727" s="14"/>
    </row>
    <row r="221746" spans="1:1" x14ac:dyDescent="0.2">
      <c r="A221746" s="14"/>
    </row>
    <row r="221765" spans="1:1" x14ac:dyDescent="0.2">
      <c r="A221765" s="14"/>
    </row>
    <row r="221784" spans="1:1" x14ac:dyDescent="0.2">
      <c r="A221784" s="14"/>
    </row>
    <row r="221803" spans="1:1" x14ac:dyDescent="0.2">
      <c r="A221803" s="14"/>
    </row>
    <row r="221822" spans="1:1" x14ac:dyDescent="0.2">
      <c r="A221822" s="14"/>
    </row>
    <row r="221841" spans="1:1" x14ac:dyDescent="0.2">
      <c r="A221841" s="14"/>
    </row>
    <row r="221860" spans="1:1" x14ac:dyDescent="0.2">
      <c r="A221860" s="14"/>
    </row>
    <row r="221879" spans="1:1" x14ac:dyDescent="0.2">
      <c r="A221879" s="14"/>
    </row>
    <row r="221898" spans="1:1" x14ac:dyDescent="0.2">
      <c r="A221898" s="14"/>
    </row>
    <row r="221917" spans="1:1" x14ac:dyDescent="0.2">
      <c r="A221917" s="14"/>
    </row>
    <row r="221936" spans="1:1" x14ac:dyDescent="0.2">
      <c r="A221936" s="14"/>
    </row>
    <row r="221955" spans="1:1" x14ac:dyDescent="0.2">
      <c r="A221955" s="14"/>
    </row>
    <row r="221974" spans="1:1" x14ac:dyDescent="0.2">
      <c r="A221974" s="14"/>
    </row>
    <row r="221993" spans="1:1" x14ac:dyDescent="0.2">
      <c r="A221993" s="14"/>
    </row>
    <row r="222012" spans="1:1" x14ac:dyDescent="0.2">
      <c r="A222012" s="14"/>
    </row>
    <row r="222031" spans="1:1" x14ac:dyDescent="0.2">
      <c r="A222031" s="14"/>
    </row>
    <row r="222050" spans="1:1" x14ac:dyDescent="0.2">
      <c r="A222050" s="14"/>
    </row>
    <row r="222069" spans="1:1" x14ac:dyDescent="0.2">
      <c r="A222069" s="14"/>
    </row>
    <row r="222088" spans="1:1" x14ac:dyDescent="0.2">
      <c r="A222088" s="14"/>
    </row>
    <row r="222107" spans="1:1" x14ac:dyDescent="0.2">
      <c r="A222107" s="14"/>
    </row>
    <row r="222126" spans="1:1" x14ac:dyDescent="0.2">
      <c r="A222126" s="14"/>
    </row>
    <row r="222145" spans="1:1" x14ac:dyDescent="0.2">
      <c r="A222145" s="14"/>
    </row>
    <row r="222164" spans="1:1" x14ac:dyDescent="0.2">
      <c r="A222164" s="14"/>
    </row>
    <row r="222183" spans="1:1" x14ac:dyDescent="0.2">
      <c r="A222183" s="14"/>
    </row>
    <row r="222202" spans="1:1" x14ac:dyDescent="0.2">
      <c r="A222202" s="14"/>
    </row>
    <row r="222221" spans="1:1" x14ac:dyDescent="0.2">
      <c r="A222221" s="14"/>
    </row>
    <row r="222240" spans="1:1" x14ac:dyDescent="0.2">
      <c r="A222240" s="14"/>
    </row>
    <row r="222259" spans="1:1" x14ac:dyDescent="0.2">
      <c r="A222259" s="14"/>
    </row>
    <row r="222278" spans="1:1" x14ac:dyDescent="0.2">
      <c r="A222278" s="14"/>
    </row>
    <row r="222297" spans="1:1" x14ac:dyDescent="0.2">
      <c r="A222297" s="14"/>
    </row>
    <row r="222316" spans="1:1" x14ac:dyDescent="0.2">
      <c r="A222316" s="14"/>
    </row>
    <row r="222335" spans="1:1" x14ac:dyDescent="0.2">
      <c r="A222335" s="14"/>
    </row>
    <row r="222354" spans="1:1" x14ac:dyDescent="0.2">
      <c r="A222354" s="14"/>
    </row>
    <row r="222373" spans="1:1" x14ac:dyDescent="0.2">
      <c r="A222373" s="14"/>
    </row>
    <row r="222392" spans="1:1" x14ac:dyDescent="0.2">
      <c r="A222392" s="14"/>
    </row>
    <row r="222411" spans="1:1" x14ac:dyDescent="0.2">
      <c r="A222411" s="14"/>
    </row>
    <row r="222430" spans="1:1" x14ac:dyDescent="0.2">
      <c r="A222430" s="14"/>
    </row>
    <row r="222449" spans="1:1" x14ac:dyDescent="0.2">
      <c r="A222449" s="14"/>
    </row>
    <row r="222468" spans="1:1" x14ac:dyDescent="0.2">
      <c r="A222468" s="14"/>
    </row>
    <row r="222487" spans="1:1" x14ac:dyDescent="0.2">
      <c r="A222487" s="14"/>
    </row>
    <row r="222506" spans="1:1" x14ac:dyDescent="0.2">
      <c r="A222506" s="14"/>
    </row>
    <row r="222525" spans="1:1" x14ac:dyDescent="0.2">
      <c r="A222525" s="14"/>
    </row>
    <row r="222544" spans="1:1" x14ac:dyDescent="0.2">
      <c r="A222544" s="14"/>
    </row>
    <row r="222563" spans="1:1" x14ac:dyDescent="0.2">
      <c r="A222563" s="14"/>
    </row>
    <row r="222582" spans="1:1" x14ac:dyDescent="0.2">
      <c r="A222582" s="14"/>
    </row>
    <row r="222601" spans="1:1" x14ac:dyDescent="0.2">
      <c r="A222601" s="14"/>
    </row>
    <row r="222620" spans="1:1" x14ac:dyDescent="0.2">
      <c r="A222620" s="14"/>
    </row>
    <row r="222639" spans="1:1" x14ac:dyDescent="0.2">
      <c r="A222639" s="14"/>
    </row>
    <row r="222658" spans="1:1" x14ac:dyDescent="0.2">
      <c r="A222658" s="14"/>
    </row>
    <row r="222677" spans="1:1" x14ac:dyDescent="0.2">
      <c r="A222677" s="14"/>
    </row>
    <row r="222696" spans="1:1" x14ac:dyDescent="0.2">
      <c r="A222696" s="14"/>
    </row>
    <row r="222715" spans="1:1" x14ac:dyDescent="0.2">
      <c r="A222715" s="14"/>
    </row>
    <row r="222734" spans="1:1" x14ac:dyDescent="0.2">
      <c r="A222734" s="14"/>
    </row>
    <row r="222753" spans="1:1" x14ac:dyDescent="0.2">
      <c r="A222753" s="14"/>
    </row>
    <row r="222772" spans="1:1" x14ac:dyDescent="0.2">
      <c r="A222772" s="14"/>
    </row>
    <row r="222791" spans="1:1" x14ac:dyDescent="0.2">
      <c r="A222791" s="14"/>
    </row>
    <row r="222810" spans="1:1" x14ac:dyDescent="0.2">
      <c r="A222810" s="14"/>
    </row>
    <row r="222829" spans="1:1" x14ac:dyDescent="0.2">
      <c r="A222829" s="14"/>
    </row>
    <row r="222848" spans="1:1" x14ac:dyDescent="0.2">
      <c r="A222848" s="14"/>
    </row>
    <row r="222867" spans="1:1" x14ac:dyDescent="0.2">
      <c r="A222867" s="14"/>
    </row>
    <row r="222886" spans="1:1" x14ac:dyDescent="0.2">
      <c r="A222886" s="14"/>
    </row>
    <row r="222905" spans="1:1" x14ac:dyDescent="0.2">
      <c r="A222905" s="14"/>
    </row>
    <row r="222924" spans="1:1" x14ac:dyDescent="0.2">
      <c r="A222924" s="14"/>
    </row>
    <row r="222943" spans="1:1" x14ac:dyDescent="0.2">
      <c r="A222943" s="14"/>
    </row>
    <row r="222962" spans="1:1" x14ac:dyDescent="0.2">
      <c r="A222962" s="14"/>
    </row>
    <row r="222981" spans="1:1" x14ac:dyDescent="0.2">
      <c r="A222981" s="14"/>
    </row>
    <row r="223000" spans="1:1" x14ac:dyDescent="0.2">
      <c r="A223000" s="14"/>
    </row>
    <row r="223019" spans="1:1" x14ac:dyDescent="0.2">
      <c r="A223019" s="14"/>
    </row>
    <row r="223038" spans="1:1" x14ac:dyDescent="0.2">
      <c r="A223038" s="14"/>
    </row>
    <row r="223057" spans="1:1" x14ac:dyDescent="0.2">
      <c r="A223057" s="14"/>
    </row>
    <row r="223076" spans="1:1" x14ac:dyDescent="0.2">
      <c r="A223076" s="14"/>
    </row>
    <row r="223095" spans="1:1" x14ac:dyDescent="0.2">
      <c r="A223095" s="14"/>
    </row>
    <row r="223114" spans="1:1" x14ac:dyDescent="0.2">
      <c r="A223114" s="14"/>
    </row>
    <row r="223133" spans="1:1" x14ac:dyDescent="0.2">
      <c r="A223133" s="14"/>
    </row>
    <row r="223152" spans="1:1" x14ac:dyDescent="0.2">
      <c r="A223152" s="14"/>
    </row>
    <row r="223171" spans="1:1" x14ac:dyDescent="0.2">
      <c r="A223171" s="14"/>
    </row>
    <row r="223190" spans="1:1" x14ac:dyDescent="0.2">
      <c r="A223190" s="14"/>
    </row>
    <row r="223209" spans="1:1" x14ac:dyDescent="0.2">
      <c r="A223209" s="14"/>
    </row>
    <row r="223228" spans="1:1" x14ac:dyDescent="0.2">
      <c r="A223228" s="14"/>
    </row>
    <row r="223247" spans="1:1" x14ac:dyDescent="0.2">
      <c r="A223247" s="14"/>
    </row>
    <row r="223266" spans="1:1" x14ac:dyDescent="0.2">
      <c r="A223266" s="14"/>
    </row>
    <row r="223285" spans="1:1" x14ac:dyDescent="0.2">
      <c r="A223285" s="14"/>
    </row>
    <row r="223304" spans="1:1" x14ac:dyDescent="0.2">
      <c r="A223304" s="14"/>
    </row>
    <row r="223323" spans="1:1" x14ac:dyDescent="0.2">
      <c r="A223323" s="14"/>
    </row>
    <row r="223342" spans="1:1" x14ac:dyDescent="0.2">
      <c r="A223342" s="14"/>
    </row>
    <row r="223361" spans="1:1" x14ac:dyDescent="0.2">
      <c r="A223361" s="14"/>
    </row>
    <row r="223380" spans="1:1" x14ac:dyDescent="0.2">
      <c r="A223380" s="14"/>
    </row>
    <row r="223399" spans="1:1" x14ac:dyDescent="0.2">
      <c r="A223399" s="14"/>
    </row>
    <row r="223418" spans="1:1" x14ac:dyDescent="0.2">
      <c r="A223418" s="14"/>
    </row>
    <row r="223437" spans="1:1" x14ac:dyDescent="0.2">
      <c r="A223437" s="14"/>
    </row>
    <row r="223456" spans="1:1" x14ac:dyDescent="0.2">
      <c r="A223456" s="14"/>
    </row>
    <row r="223475" spans="1:1" x14ac:dyDescent="0.2">
      <c r="A223475" s="14"/>
    </row>
    <row r="223494" spans="1:1" x14ac:dyDescent="0.2">
      <c r="A223494" s="14"/>
    </row>
    <row r="223513" spans="1:1" x14ac:dyDescent="0.2">
      <c r="A223513" s="14"/>
    </row>
    <row r="223532" spans="1:1" x14ac:dyDescent="0.2">
      <c r="A223532" s="14"/>
    </row>
    <row r="223551" spans="1:1" x14ac:dyDescent="0.2">
      <c r="A223551" s="14"/>
    </row>
    <row r="223570" spans="1:1" x14ac:dyDescent="0.2">
      <c r="A223570" s="14"/>
    </row>
    <row r="223589" spans="1:1" x14ac:dyDescent="0.2">
      <c r="A223589" s="14"/>
    </row>
    <row r="223608" spans="1:1" x14ac:dyDescent="0.2">
      <c r="A223608" s="14"/>
    </row>
    <row r="223627" spans="1:1" x14ac:dyDescent="0.2">
      <c r="A223627" s="14"/>
    </row>
    <row r="223646" spans="1:1" x14ac:dyDescent="0.2">
      <c r="A223646" s="14"/>
    </row>
    <row r="223665" spans="1:1" x14ac:dyDescent="0.2">
      <c r="A223665" s="14"/>
    </row>
    <row r="223684" spans="1:1" x14ac:dyDescent="0.2">
      <c r="A223684" s="14"/>
    </row>
    <row r="223703" spans="1:1" x14ac:dyDescent="0.2">
      <c r="A223703" s="14"/>
    </row>
    <row r="223722" spans="1:1" x14ac:dyDescent="0.2">
      <c r="A223722" s="14"/>
    </row>
    <row r="223741" spans="1:1" x14ac:dyDescent="0.2">
      <c r="A223741" s="14"/>
    </row>
    <row r="223760" spans="1:1" x14ac:dyDescent="0.2">
      <c r="A223760" s="14"/>
    </row>
    <row r="223779" spans="1:1" x14ac:dyDescent="0.2">
      <c r="A223779" s="14"/>
    </row>
    <row r="223798" spans="1:1" x14ac:dyDescent="0.2">
      <c r="A223798" s="14"/>
    </row>
    <row r="223817" spans="1:1" x14ac:dyDescent="0.2">
      <c r="A223817" s="14"/>
    </row>
    <row r="223836" spans="1:1" x14ac:dyDescent="0.2">
      <c r="A223836" s="14"/>
    </row>
    <row r="223855" spans="1:1" x14ac:dyDescent="0.2">
      <c r="A223855" s="14"/>
    </row>
    <row r="223874" spans="1:1" x14ac:dyDescent="0.2">
      <c r="A223874" s="14"/>
    </row>
    <row r="223893" spans="1:1" x14ac:dyDescent="0.2">
      <c r="A223893" s="14"/>
    </row>
    <row r="223912" spans="1:1" x14ac:dyDescent="0.2">
      <c r="A223912" s="14"/>
    </row>
    <row r="223931" spans="1:1" x14ac:dyDescent="0.2">
      <c r="A223931" s="14"/>
    </row>
    <row r="223950" spans="1:1" x14ac:dyDescent="0.2">
      <c r="A223950" s="14"/>
    </row>
    <row r="223969" spans="1:1" x14ac:dyDescent="0.2">
      <c r="A223969" s="14"/>
    </row>
    <row r="223988" spans="1:1" x14ac:dyDescent="0.2">
      <c r="A223988" s="14"/>
    </row>
    <row r="224007" spans="1:1" x14ac:dyDescent="0.2">
      <c r="A224007" s="14"/>
    </row>
    <row r="224026" spans="1:1" x14ac:dyDescent="0.2">
      <c r="A224026" s="14"/>
    </row>
    <row r="224045" spans="1:1" x14ac:dyDescent="0.2">
      <c r="A224045" s="14"/>
    </row>
    <row r="224064" spans="1:1" x14ac:dyDescent="0.2">
      <c r="A224064" s="14"/>
    </row>
    <row r="224083" spans="1:1" x14ac:dyDescent="0.2">
      <c r="A224083" s="14"/>
    </row>
    <row r="224102" spans="1:1" x14ac:dyDescent="0.2">
      <c r="A224102" s="14"/>
    </row>
    <row r="224121" spans="1:1" x14ac:dyDescent="0.2">
      <c r="A224121" s="14"/>
    </row>
    <row r="224140" spans="1:1" x14ac:dyDescent="0.2">
      <c r="A224140" s="14"/>
    </row>
    <row r="224159" spans="1:1" x14ac:dyDescent="0.2">
      <c r="A224159" s="14"/>
    </row>
    <row r="224178" spans="1:1" x14ac:dyDescent="0.2">
      <c r="A224178" s="14"/>
    </row>
    <row r="224197" spans="1:1" x14ac:dyDescent="0.2">
      <c r="A224197" s="14"/>
    </row>
    <row r="224216" spans="1:1" x14ac:dyDescent="0.2">
      <c r="A224216" s="14"/>
    </row>
    <row r="224235" spans="1:1" x14ac:dyDescent="0.2">
      <c r="A224235" s="14"/>
    </row>
    <row r="224254" spans="1:1" x14ac:dyDescent="0.2">
      <c r="A224254" s="14"/>
    </row>
    <row r="224273" spans="1:1" x14ac:dyDescent="0.2">
      <c r="A224273" s="14"/>
    </row>
    <row r="224292" spans="1:1" x14ac:dyDescent="0.2">
      <c r="A224292" s="14"/>
    </row>
    <row r="224311" spans="1:1" x14ac:dyDescent="0.2">
      <c r="A224311" s="14"/>
    </row>
    <row r="224330" spans="1:1" x14ac:dyDescent="0.2">
      <c r="A224330" s="14"/>
    </row>
    <row r="224349" spans="1:1" x14ac:dyDescent="0.2">
      <c r="A224349" s="14"/>
    </row>
    <row r="224368" spans="1:1" x14ac:dyDescent="0.2">
      <c r="A224368" s="14"/>
    </row>
    <row r="224387" spans="1:1" x14ac:dyDescent="0.2">
      <c r="A224387" s="14"/>
    </row>
    <row r="224406" spans="1:1" x14ac:dyDescent="0.2">
      <c r="A224406" s="14"/>
    </row>
    <row r="224425" spans="1:1" x14ac:dyDescent="0.2">
      <c r="A224425" s="14"/>
    </row>
    <row r="224444" spans="1:1" x14ac:dyDescent="0.2">
      <c r="A224444" s="14"/>
    </row>
    <row r="224463" spans="1:1" x14ac:dyDescent="0.2">
      <c r="A224463" s="14"/>
    </row>
    <row r="224482" spans="1:1" x14ac:dyDescent="0.2">
      <c r="A224482" s="14"/>
    </row>
    <row r="224501" spans="1:1" x14ac:dyDescent="0.2">
      <c r="A224501" s="14"/>
    </row>
    <row r="224520" spans="1:1" x14ac:dyDescent="0.2">
      <c r="A224520" s="14"/>
    </row>
    <row r="224539" spans="1:1" x14ac:dyDescent="0.2">
      <c r="A224539" s="14"/>
    </row>
    <row r="224558" spans="1:1" x14ac:dyDescent="0.2">
      <c r="A224558" s="14"/>
    </row>
    <row r="224577" spans="1:1" x14ac:dyDescent="0.2">
      <c r="A224577" s="14"/>
    </row>
    <row r="224596" spans="1:1" x14ac:dyDescent="0.2">
      <c r="A224596" s="14"/>
    </row>
    <row r="224615" spans="1:1" x14ac:dyDescent="0.2">
      <c r="A224615" s="14"/>
    </row>
    <row r="224634" spans="1:1" x14ac:dyDescent="0.2">
      <c r="A224634" s="14"/>
    </row>
    <row r="224653" spans="1:1" x14ac:dyDescent="0.2">
      <c r="A224653" s="14"/>
    </row>
    <row r="224672" spans="1:1" x14ac:dyDescent="0.2">
      <c r="A224672" s="14"/>
    </row>
    <row r="224691" spans="1:1" x14ac:dyDescent="0.2">
      <c r="A224691" s="14"/>
    </row>
    <row r="224710" spans="1:1" x14ac:dyDescent="0.2">
      <c r="A224710" s="14"/>
    </row>
    <row r="224729" spans="1:1" x14ac:dyDescent="0.2">
      <c r="A224729" s="14"/>
    </row>
    <row r="224748" spans="1:1" x14ac:dyDescent="0.2">
      <c r="A224748" s="14"/>
    </row>
    <row r="224767" spans="1:1" x14ac:dyDescent="0.2">
      <c r="A224767" s="14"/>
    </row>
    <row r="224786" spans="1:1" x14ac:dyDescent="0.2">
      <c r="A224786" s="14"/>
    </row>
    <row r="224805" spans="1:1" x14ac:dyDescent="0.2">
      <c r="A224805" s="14"/>
    </row>
    <row r="224824" spans="1:1" x14ac:dyDescent="0.2">
      <c r="A224824" s="14"/>
    </row>
    <row r="224843" spans="1:1" x14ac:dyDescent="0.2">
      <c r="A224843" s="14"/>
    </row>
    <row r="224862" spans="1:1" x14ac:dyDescent="0.2">
      <c r="A224862" s="14"/>
    </row>
    <row r="224881" spans="1:1" x14ac:dyDescent="0.2">
      <c r="A224881" s="14"/>
    </row>
    <row r="224900" spans="1:1" x14ac:dyDescent="0.2">
      <c r="A224900" s="14"/>
    </row>
    <row r="224919" spans="1:1" x14ac:dyDescent="0.2">
      <c r="A224919" s="14"/>
    </row>
    <row r="224938" spans="1:1" x14ac:dyDescent="0.2">
      <c r="A224938" s="14"/>
    </row>
    <row r="224957" spans="1:1" x14ac:dyDescent="0.2">
      <c r="A224957" s="14"/>
    </row>
    <row r="224976" spans="1:1" x14ac:dyDescent="0.2">
      <c r="A224976" s="14"/>
    </row>
    <row r="224995" spans="1:1" x14ac:dyDescent="0.2">
      <c r="A224995" s="14"/>
    </row>
    <row r="225014" spans="1:1" x14ac:dyDescent="0.2">
      <c r="A225014" s="14"/>
    </row>
    <row r="225033" spans="1:1" x14ac:dyDescent="0.2">
      <c r="A225033" s="14"/>
    </row>
    <row r="225052" spans="1:1" x14ac:dyDescent="0.2">
      <c r="A225052" s="14"/>
    </row>
    <row r="225071" spans="1:1" x14ac:dyDescent="0.2">
      <c r="A225071" s="14"/>
    </row>
    <row r="225090" spans="1:1" x14ac:dyDescent="0.2">
      <c r="A225090" s="14"/>
    </row>
    <row r="225109" spans="1:1" x14ac:dyDescent="0.2">
      <c r="A225109" s="14"/>
    </row>
    <row r="225128" spans="1:1" x14ac:dyDescent="0.2">
      <c r="A225128" s="14"/>
    </row>
    <row r="225147" spans="1:1" x14ac:dyDescent="0.2">
      <c r="A225147" s="14"/>
    </row>
    <row r="225166" spans="1:1" x14ac:dyDescent="0.2">
      <c r="A225166" s="14"/>
    </row>
    <row r="225185" spans="1:1" x14ac:dyDescent="0.2">
      <c r="A225185" s="14"/>
    </row>
    <row r="225204" spans="1:1" x14ac:dyDescent="0.2">
      <c r="A225204" s="14"/>
    </row>
    <row r="225223" spans="1:1" x14ac:dyDescent="0.2">
      <c r="A225223" s="14"/>
    </row>
    <row r="225242" spans="1:1" x14ac:dyDescent="0.2">
      <c r="A225242" s="14"/>
    </row>
    <row r="225261" spans="1:1" x14ac:dyDescent="0.2">
      <c r="A225261" s="14"/>
    </row>
    <row r="225280" spans="1:1" x14ac:dyDescent="0.2">
      <c r="A225280" s="14"/>
    </row>
    <row r="225299" spans="1:1" x14ac:dyDescent="0.2">
      <c r="A225299" s="14"/>
    </row>
    <row r="225318" spans="1:1" x14ac:dyDescent="0.2">
      <c r="A225318" s="14"/>
    </row>
    <row r="225337" spans="1:1" x14ac:dyDescent="0.2">
      <c r="A225337" s="14"/>
    </row>
    <row r="225356" spans="1:1" x14ac:dyDescent="0.2">
      <c r="A225356" s="14"/>
    </row>
    <row r="225375" spans="1:1" x14ac:dyDescent="0.2">
      <c r="A225375" s="14"/>
    </row>
    <row r="225394" spans="1:1" x14ac:dyDescent="0.2">
      <c r="A225394" s="14"/>
    </row>
    <row r="225413" spans="1:1" x14ac:dyDescent="0.2">
      <c r="A225413" s="14"/>
    </row>
    <row r="225432" spans="1:1" x14ac:dyDescent="0.2">
      <c r="A225432" s="14"/>
    </row>
    <row r="225451" spans="1:1" x14ac:dyDescent="0.2">
      <c r="A225451" s="14"/>
    </row>
    <row r="225470" spans="1:1" x14ac:dyDescent="0.2">
      <c r="A225470" s="14"/>
    </row>
    <row r="225489" spans="1:1" x14ac:dyDescent="0.2">
      <c r="A225489" s="14"/>
    </row>
    <row r="225508" spans="1:1" x14ac:dyDescent="0.2">
      <c r="A225508" s="14"/>
    </row>
    <row r="225527" spans="1:1" x14ac:dyDescent="0.2">
      <c r="A225527" s="14"/>
    </row>
    <row r="225546" spans="1:1" x14ac:dyDescent="0.2">
      <c r="A225546" s="14"/>
    </row>
    <row r="225565" spans="1:1" x14ac:dyDescent="0.2">
      <c r="A225565" s="14"/>
    </row>
    <row r="225584" spans="1:1" x14ac:dyDescent="0.2">
      <c r="A225584" s="14"/>
    </row>
    <row r="225603" spans="1:1" x14ac:dyDescent="0.2">
      <c r="A225603" s="14"/>
    </row>
    <row r="225622" spans="1:1" x14ac:dyDescent="0.2">
      <c r="A225622" s="14"/>
    </row>
    <row r="225641" spans="1:1" x14ac:dyDescent="0.2">
      <c r="A225641" s="14"/>
    </row>
    <row r="225660" spans="1:1" x14ac:dyDescent="0.2">
      <c r="A225660" s="14"/>
    </row>
    <row r="225679" spans="1:1" x14ac:dyDescent="0.2">
      <c r="A225679" s="14"/>
    </row>
    <row r="225698" spans="1:1" x14ac:dyDescent="0.2">
      <c r="A225698" s="14"/>
    </row>
    <row r="225717" spans="1:1" x14ac:dyDescent="0.2">
      <c r="A225717" s="14"/>
    </row>
    <row r="225736" spans="1:1" x14ac:dyDescent="0.2">
      <c r="A225736" s="14"/>
    </row>
    <row r="225755" spans="1:1" x14ac:dyDescent="0.2">
      <c r="A225755" s="14"/>
    </row>
    <row r="225774" spans="1:1" x14ac:dyDescent="0.2">
      <c r="A225774" s="14"/>
    </row>
    <row r="225793" spans="1:1" x14ac:dyDescent="0.2">
      <c r="A225793" s="14"/>
    </row>
    <row r="225812" spans="1:1" x14ac:dyDescent="0.2">
      <c r="A225812" s="14"/>
    </row>
    <row r="225831" spans="1:1" x14ac:dyDescent="0.2">
      <c r="A225831" s="14"/>
    </row>
    <row r="225850" spans="1:1" x14ac:dyDescent="0.2">
      <c r="A225850" s="14"/>
    </row>
    <row r="225869" spans="1:1" x14ac:dyDescent="0.2">
      <c r="A225869" s="14"/>
    </row>
    <row r="225888" spans="1:1" x14ac:dyDescent="0.2">
      <c r="A225888" s="14"/>
    </row>
    <row r="225907" spans="1:1" x14ac:dyDescent="0.2">
      <c r="A225907" s="14"/>
    </row>
    <row r="225926" spans="1:1" x14ac:dyDescent="0.2">
      <c r="A225926" s="14"/>
    </row>
    <row r="225945" spans="1:1" x14ac:dyDescent="0.2">
      <c r="A225945" s="14"/>
    </row>
    <row r="225964" spans="1:1" x14ac:dyDescent="0.2">
      <c r="A225964" s="14"/>
    </row>
    <row r="225983" spans="1:1" x14ac:dyDescent="0.2">
      <c r="A225983" s="14"/>
    </row>
    <row r="226002" spans="1:1" x14ac:dyDescent="0.2">
      <c r="A226002" s="14"/>
    </row>
    <row r="226021" spans="1:1" x14ac:dyDescent="0.2">
      <c r="A226021" s="14"/>
    </row>
    <row r="226040" spans="1:1" x14ac:dyDescent="0.2">
      <c r="A226040" s="14"/>
    </row>
    <row r="226059" spans="1:1" x14ac:dyDescent="0.2">
      <c r="A226059" s="14"/>
    </row>
    <row r="226078" spans="1:1" x14ac:dyDescent="0.2">
      <c r="A226078" s="14"/>
    </row>
    <row r="226097" spans="1:1" x14ac:dyDescent="0.2">
      <c r="A226097" s="14"/>
    </row>
    <row r="226116" spans="1:1" x14ac:dyDescent="0.2">
      <c r="A226116" s="14"/>
    </row>
    <row r="226135" spans="1:1" x14ac:dyDescent="0.2">
      <c r="A226135" s="14"/>
    </row>
    <row r="226154" spans="1:1" x14ac:dyDescent="0.2">
      <c r="A226154" s="14"/>
    </row>
    <row r="226173" spans="1:1" x14ac:dyDescent="0.2">
      <c r="A226173" s="14"/>
    </row>
    <row r="226192" spans="1:1" x14ac:dyDescent="0.2">
      <c r="A226192" s="14"/>
    </row>
    <row r="226211" spans="1:1" x14ac:dyDescent="0.2">
      <c r="A226211" s="14"/>
    </row>
    <row r="226230" spans="1:1" x14ac:dyDescent="0.2">
      <c r="A226230" s="14"/>
    </row>
    <row r="226249" spans="1:1" x14ac:dyDescent="0.2">
      <c r="A226249" s="14"/>
    </row>
    <row r="226268" spans="1:1" x14ac:dyDescent="0.2">
      <c r="A226268" s="14"/>
    </row>
    <row r="226287" spans="1:1" x14ac:dyDescent="0.2">
      <c r="A226287" s="14"/>
    </row>
    <row r="226306" spans="1:1" x14ac:dyDescent="0.2">
      <c r="A226306" s="14"/>
    </row>
    <row r="226325" spans="1:1" x14ac:dyDescent="0.2">
      <c r="A226325" s="14"/>
    </row>
    <row r="226344" spans="1:1" x14ac:dyDescent="0.2">
      <c r="A226344" s="14"/>
    </row>
    <row r="226363" spans="1:1" x14ac:dyDescent="0.2">
      <c r="A226363" s="14"/>
    </row>
    <row r="226382" spans="1:1" x14ac:dyDescent="0.2">
      <c r="A226382" s="14"/>
    </row>
    <row r="226401" spans="1:1" x14ac:dyDescent="0.2">
      <c r="A226401" s="14"/>
    </row>
    <row r="226420" spans="1:1" x14ac:dyDescent="0.2">
      <c r="A226420" s="14"/>
    </row>
    <row r="226439" spans="1:1" x14ac:dyDescent="0.2">
      <c r="A226439" s="14"/>
    </row>
    <row r="226458" spans="1:1" x14ac:dyDescent="0.2">
      <c r="A226458" s="14"/>
    </row>
    <row r="226477" spans="1:1" x14ac:dyDescent="0.2">
      <c r="A226477" s="14"/>
    </row>
    <row r="226496" spans="1:1" x14ac:dyDescent="0.2">
      <c r="A226496" s="14"/>
    </row>
    <row r="226515" spans="1:1" x14ac:dyDescent="0.2">
      <c r="A226515" s="14"/>
    </row>
    <row r="226534" spans="1:1" x14ac:dyDescent="0.2">
      <c r="A226534" s="14"/>
    </row>
    <row r="226553" spans="1:1" x14ac:dyDescent="0.2">
      <c r="A226553" s="14"/>
    </row>
    <row r="226572" spans="1:1" x14ac:dyDescent="0.2">
      <c r="A226572" s="14"/>
    </row>
    <row r="226591" spans="1:1" x14ac:dyDescent="0.2">
      <c r="A226591" s="14"/>
    </row>
    <row r="226610" spans="1:1" x14ac:dyDescent="0.2">
      <c r="A226610" s="14"/>
    </row>
    <row r="226629" spans="1:1" x14ac:dyDescent="0.2">
      <c r="A226629" s="14"/>
    </row>
    <row r="226648" spans="1:1" x14ac:dyDescent="0.2">
      <c r="A226648" s="14"/>
    </row>
    <row r="226667" spans="1:1" x14ac:dyDescent="0.2">
      <c r="A226667" s="14"/>
    </row>
    <row r="226686" spans="1:1" x14ac:dyDescent="0.2">
      <c r="A226686" s="14"/>
    </row>
    <row r="226705" spans="1:1" x14ac:dyDescent="0.2">
      <c r="A226705" s="14"/>
    </row>
    <row r="226724" spans="1:1" x14ac:dyDescent="0.2">
      <c r="A226724" s="14"/>
    </row>
    <row r="226743" spans="1:1" x14ac:dyDescent="0.2">
      <c r="A226743" s="14"/>
    </row>
    <row r="226762" spans="1:1" x14ac:dyDescent="0.2">
      <c r="A226762" s="14"/>
    </row>
    <row r="226781" spans="1:1" x14ac:dyDescent="0.2">
      <c r="A226781" s="14"/>
    </row>
    <row r="226800" spans="1:1" x14ac:dyDescent="0.2">
      <c r="A226800" s="14"/>
    </row>
    <row r="226819" spans="1:1" x14ac:dyDescent="0.2">
      <c r="A226819" s="14"/>
    </row>
    <row r="226838" spans="1:1" x14ac:dyDescent="0.2">
      <c r="A226838" s="14"/>
    </row>
    <row r="226857" spans="1:1" x14ac:dyDescent="0.2">
      <c r="A226857" s="14"/>
    </row>
    <row r="226876" spans="1:1" x14ac:dyDescent="0.2">
      <c r="A226876" s="14"/>
    </row>
    <row r="226895" spans="1:1" x14ac:dyDescent="0.2">
      <c r="A226895" s="14"/>
    </row>
    <row r="226914" spans="1:1" x14ac:dyDescent="0.2">
      <c r="A226914" s="14"/>
    </row>
    <row r="226933" spans="1:1" x14ac:dyDescent="0.2">
      <c r="A226933" s="14"/>
    </row>
    <row r="226952" spans="1:1" x14ac:dyDescent="0.2">
      <c r="A226952" s="14"/>
    </row>
    <row r="226971" spans="1:1" x14ac:dyDescent="0.2">
      <c r="A226971" s="14"/>
    </row>
    <row r="226990" spans="1:1" x14ac:dyDescent="0.2">
      <c r="A226990" s="14"/>
    </row>
    <row r="227009" spans="1:1" x14ac:dyDescent="0.2">
      <c r="A227009" s="14"/>
    </row>
    <row r="227028" spans="1:1" x14ac:dyDescent="0.2">
      <c r="A227028" s="14"/>
    </row>
    <row r="227047" spans="1:1" x14ac:dyDescent="0.2">
      <c r="A227047" s="14"/>
    </row>
    <row r="227066" spans="1:1" x14ac:dyDescent="0.2">
      <c r="A227066" s="14"/>
    </row>
    <row r="227085" spans="1:1" x14ac:dyDescent="0.2">
      <c r="A227085" s="14"/>
    </row>
    <row r="227104" spans="1:1" x14ac:dyDescent="0.2">
      <c r="A227104" s="14"/>
    </row>
    <row r="227123" spans="1:1" x14ac:dyDescent="0.2">
      <c r="A227123" s="14"/>
    </row>
    <row r="227142" spans="1:1" x14ac:dyDescent="0.2">
      <c r="A227142" s="14"/>
    </row>
    <row r="227161" spans="1:1" x14ac:dyDescent="0.2">
      <c r="A227161" s="14"/>
    </row>
    <row r="227180" spans="1:1" x14ac:dyDescent="0.2">
      <c r="A227180" s="14"/>
    </row>
    <row r="227199" spans="1:1" x14ac:dyDescent="0.2">
      <c r="A227199" s="14"/>
    </row>
    <row r="227218" spans="1:1" x14ac:dyDescent="0.2">
      <c r="A227218" s="14"/>
    </row>
    <row r="227237" spans="1:1" x14ac:dyDescent="0.2">
      <c r="A227237" s="14"/>
    </row>
    <row r="227256" spans="1:1" x14ac:dyDescent="0.2">
      <c r="A227256" s="14"/>
    </row>
    <row r="227275" spans="1:1" x14ac:dyDescent="0.2">
      <c r="A227275" s="14"/>
    </row>
    <row r="227294" spans="1:1" x14ac:dyDescent="0.2">
      <c r="A227294" s="14"/>
    </row>
    <row r="227313" spans="1:1" x14ac:dyDescent="0.2">
      <c r="A227313" s="14"/>
    </row>
    <row r="227332" spans="1:1" x14ac:dyDescent="0.2">
      <c r="A227332" s="14"/>
    </row>
    <row r="227351" spans="1:1" x14ac:dyDescent="0.2">
      <c r="A227351" s="14"/>
    </row>
    <row r="227370" spans="1:1" x14ac:dyDescent="0.2">
      <c r="A227370" s="14"/>
    </row>
    <row r="227389" spans="1:1" x14ac:dyDescent="0.2">
      <c r="A227389" s="14"/>
    </row>
    <row r="227408" spans="1:1" x14ac:dyDescent="0.2">
      <c r="A227408" s="14"/>
    </row>
    <row r="227427" spans="1:1" x14ac:dyDescent="0.2">
      <c r="A227427" s="14"/>
    </row>
    <row r="227446" spans="1:1" x14ac:dyDescent="0.2">
      <c r="A227446" s="14"/>
    </row>
    <row r="227465" spans="1:1" x14ac:dyDescent="0.2">
      <c r="A227465" s="14"/>
    </row>
    <row r="227484" spans="1:1" x14ac:dyDescent="0.2">
      <c r="A227484" s="14"/>
    </row>
    <row r="227503" spans="1:1" x14ac:dyDescent="0.2">
      <c r="A227503" s="14"/>
    </row>
    <row r="227522" spans="1:1" x14ac:dyDescent="0.2">
      <c r="A227522" s="14"/>
    </row>
    <row r="227541" spans="1:1" x14ac:dyDescent="0.2">
      <c r="A227541" s="14"/>
    </row>
    <row r="227560" spans="1:1" x14ac:dyDescent="0.2">
      <c r="A227560" s="14"/>
    </row>
    <row r="227579" spans="1:1" x14ac:dyDescent="0.2">
      <c r="A227579" s="14"/>
    </row>
    <row r="227598" spans="1:1" x14ac:dyDescent="0.2">
      <c r="A227598" s="14"/>
    </row>
    <row r="227617" spans="1:1" x14ac:dyDescent="0.2">
      <c r="A227617" s="14"/>
    </row>
    <row r="227636" spans="1:1" x14ac:dyDescent="0.2">
      <c r="A227636" s="14"/>
    </row>
    <row r="227655" spans="1:1" x14ac:dyDescent="0.2">
      <c r="A227655" s="14"/>
    </row>
    <row r="227674" spans="1:1" x14ac:dyDescent="0.2">
      <c r="A227674" s="14"/>
    </row>
    <row r="227693" spans="1:1" x14ac:dyDescent="0.2">
      <c r="A227693" s="14"/>
    </row>
    <row r="227712" spans="1:1" x14ac:dyDescent="0.2">
      <c r="A227712" s="14"/>
    </row>
    <row r="227731" spans="1:1" x14ac:dyDescent="0.2">
      <c r="A227731" s="14"/>
    </row>
    <row r="227750" spans="1:1" x14ac:dyDescent="0.2">
      <c r="A227750" s="14"/>
    </row>
    <row r="227769" spans="1:1" x14ac:dyDescent="0.2">
      <c r="A227769" s="14"/>
    </row>
    <row r="227788" spans="1:1" x14ac:dyDescent="0.2">
      <c r="A227788" s="14"/>
    </row>
    <row r="227807" spans="1:1" x14ac:dyDescent="0.2">
      <c r="A227807" s="14"/>
    </row>
    <row r="227826" spans="1:1" x14ac:dyDescent="0.2">
      <c r="A227826" s="14"/>
    </row>
    <row r="227845" spans="1:1" x14ac:dyDescent="0.2">
      <c r="A227845" s="14"/>
    </row>
    <row r="227864" spans="1:1" x14ac:dyDescent="0.2">
      <c r="A227864" s="14"/>
    </row>
    <row r="227883" spans="1:1" x14ac:dyDescent="0.2">
      <c r="A227883" s="14"/>
    </row>
    <row r="227902" spans="1:1" x14ac:dyDescent="0.2">
      <c r="A227902" s="14"/>
    </row>
    <row r="227921" spans="1:1" x14ac:dyDescent="0.2">
      <c r="A227921" s="14"/>
    </row>
    <row r="227940" spans="1:1" x14ac:dyDescent="0.2">
      <c r="A227940" s="14"/>
    </row>
    <row r="227959" spans="1:1" x14ac:dyDescent="0.2">
      <c r="A227959" s="14"/>
    </row>
    <row r="227978" spans="1:1" x14ac:dyDescent="0.2">
      <c r="A227978" s="14"/>
    </row>
    <row r="227997" spans="1:1" x14ac:dyDescent="0.2">
      <c r="A227997" s="14"/>
    </row>
    <row r="228016" spans="1:1" x14ac:dyDescent="0.2">
      <c r="A228016" s="14"/>
    </row>
    <row r="228035" spans="1:1" x14ac:dyDescent="0.2">
      <c r="A228035" s="14"/>
    </row>
    <row r="228054" spans="1:1" x14ac:dyDescent="0.2">
      <c r="A228054" s="14"/>
    </row>
    <row r="228073" spans="1:1" x14ac:dyDescent="0.2">
      <c r="A228073" s="14"/>
    </row>
    <row r="228092" spans="1:1" x14ac:dyDescent="0.2">
      <c r="A228092" s="14"/>
    </row>
    <row r="228111" spans="1:1" x14ac:dyDescent="0.2">
      <c r="A228111" s="14"/>
    </row>
    <row r="228130" spans="1:1" x14ac:dyDescent="0.2">
      <c r="A228130" s="14"/>
    </row>
    <row r="228149" spans="1:1" x14ac:dyDescent="0.2">
      <c r="A228149" s="14"/>
    </row>
    <row r="228168" spans="1:1" x14ac:dyDescent="0.2">
      <c r="A228168" s="14"/>
    </row>
    <row r="228187" spans="1:1" x14ac:dyDescent="0.2">
      <c r="A228187" s="14"/>
    </row>
    <row r="228206" spans="1:1" x14ac:dyDescent="0.2">
      <c r="A228206" s="14"/>
    </row>
    <row r="228225" spans="1:1" x14ac:dyDescent="0.2">
      <c r="A228225" s="14"/>
    </row>
    <row r="228244" spans="1:1" x14ac:dyDescent="0.2">
      <c r="A228244" s="14"/>
    </row>
    <row r="228263" spans="1:1" x14ac:dyDescent="0.2">
      <c r="A228263" s="14"/>
    </row>
    <row r="228282" spans="1:1" x14ac:dyDescent="0.2">
      <c r="A228282" s="14"/>
    </row>
    <row r="228301" spans="1:1" x14ac:dyDescent="0.2">
      <c r="A228301" s="14"/>
    </row>
    <row r="228320" spans="1:1" x14ac:dyDescent="0.2">
      <c r="A228320" s="14"/>
    </row>
    <row r="228339" spans="1:1" x14ac:dyDescent="0.2">
      <c r="A228339" s="14"/>
    </row>
    <row r="228358" spans="1:1" x14ac:dyDescent="0.2">
      <c r="A228358" s="14"/>
    </row>
    <row r="228377" spans="1:1" x14ac:dyDescent="0.2">
      <c r="A228377" s="14"/>
    </row>
    <row r="228396" spans="1:1" x14ac:dyDescent="0.2">
      <c r="A228396" s="14"/>
    </row>
    <row r="228415" spans="1:1" x14ac:dyDescent="0.2">
      <c r="A228415" s="14"/>
    </row>
    <row r="228434" spans="1:1" x14ac:dyDescent="0.2">
      <c r="A228434" s="14"/>
    </row>
    <row r="228453" spans="1:1" x14ac:dyDescent="0.2">
      <c r="A228453" s="14"/>
    </row>
    <row r="228472" spans="1:1" x14ac:dyDescent="0.2">
      <c r="A228472" s="14"/>
    </row>
    <row r="228491" spans="1:1" x14ac:dyDescent="0.2">
      <c r="A228491" s="14"/>
    </row>
    <row r="228510" spans="1:1" x14ac:dyDescent="0.2">
      <c r="A228510" s="14"/>
    </row>
    <row r="228529" spans="1:1" x14ac:dyDescent="0.2">
      <c r="A228529" s="14"/>
    </row>
    <row r="228548" spans="1:1" x14ac:dyDescent="0.2">
      <c r="A228548" s="14"/>
    </row>
    <row r="228567" spans="1:1" x14ac:dyDescent="0.2">
      <c r="A228567" s="14"/>
    </row>
    <row r="228586" spans="1:1" x14ac:dyDescent="0.2">
      <c r="A228586" s="14"/>
    </row>
    <row r="228605" spans="1:1" x14ac:dyDescent="0.2">
      <c r="A228605" s="14"/>
    </row>
    <row r="228624" spans="1:1" x14ac:dyDescent="0.2">
      <c r="A228624" s="14"/>
    </row>
    <row r="228643" spans="1:1" x14ac:dyDescent="0.2">
      <c r="A228643" s="14"/>
    </row>
    <row r="228662" spans="1:1" x14ac:dyDescent="0.2">
      <c r="A228662" s="14"/>
    </row>
    <row r="228681" spans="1:1" x14ac:dyDescent="0.2">
      <c r="A228681" s="14"/>
    </row>
    <row r="228700" spans="1:1" x14ac:dyDescent="0.2">
      <c r="A228700" s="14"/>
    </row>
    <row r="228719" spans="1:1" x14ac:dyDescent="0.2">
      <c r="A228719" s="14"/>
    </row>
    <row r="228738" spans="1:1" x14ac:dyDescent="0.2">
      <c r="A228738" s="14"/>
    </row>
    <row r="228757" spans="1:1" x14ac:dyDescent="0.2">
      <c r="A228757" s="14"/>
    </row>
    <row r="228776" spans="1:1" x14ac:dyDescent="0.2">
      <c r="A228776" s="14"/>
    </row>
    <row r="228795" spans="1:1" x14ac:dyDescent="0.2">
      <c r="A228795" s="14"/>
    </row>
    <row r="228814" spans="1:1" x14ac:dyDescent="0.2">
      <c r="A228814" s="14"/>
    </row>
    <row r="228833" spans="1:1" x14ac:dyDescent="0.2">
      <c r="A228833" s="14"/>
    </row>
    <row r="228852" spans="1:1" x14ac:dyDescent="0.2">
      <c r="A228852" s="14"/>
    </row>
    <row r="228871" spans="1:1" x14ac:dyDescent="0.2">
      <c r="A228871" s="14"/>
    </row>
    <row r="228890" spans="1:1" x14ac:dyDescent="0.2">
      <c r="A228890" s="14"/>
    </row>
    <row r="228909" spans="1:1" x14ac:dyDescent="0.2">
      <c r="A228909" s="14"/>
    </row>
    <row r="228928" spans="1:1" x14ac:dyDescent="0.2">
      <c r="A228928" s="14"/>
    </row>
    <row r="228947" spans="1:1" x14ac:dyDescent="0.2">
      <c r="A228947" s="14"/>
    </row>
    <row r="228966" spans="1:1" x14ac:dyDescent="0.2">
      <c r="A228966" s="14"/>
    </row>
    <row r="228985" spans="1:1" x14ac:dyDescent="0.2">
      <c r="A228985" s="14"/>
    </row>
    <row r="229004" spans="1:1" x14ac:dyDescent="0.2">
      <c r="A229004" s="14"/>
    </row>
    <row r="229023" spans="1:1" x14ac:dyDescent="0.2">
      <c r="A229023" s="14"/>
    </row>
    <row r="229042" spans="1:1" x14ac:dyDescent="0.2">
      <c r="A229042" s="14"/>
    </row>
    <row r="229061" spans="1:1" x14ac:dyDescent="0.2">
      <c r="A229061" s="14"/>
    </row>
    <row r="229080" spans="1:1" x14ac:dyDescent="0.2">
      <c r="A229080" s="14"/>
    </row>
    <row r="229099" spans="1:1" x14ac:dyDescent="0.2">
      <c r="A229099" s="14"/>
    </row>
    <row r="229118" spans="1:1" x14ac:dyDescent="0.2">
      <c r="A229118" s="14"/>
    </row>
    <row r="229137" spans="1:1" x14ac:dyDescent="0.2">
      <c r="A229137" s="14"/>
    </row>
    <row r="229156" spans="1:1" x14ac:dyDescent="0.2">
      <c r="A229156" s="14"/>
    </row>
    <row r="229175" spans="1:1" x14ac:dyDescent="0.2">
      <c r="A229175" s="14"/>
    </row>
    <row r="229194" spans="1:1" x14ac:dyDescent="0.2">
      <c r="A229194" s="14"/>
    </row>
    <row r="229213" spans="1:1" x14ac:dyDescent="0.2">
      <c r="A229213" s="14"/>
    </row>
    <row r="229232" spans="1:1" x14ac:dyDescent="0.2">
      <c r="A229232" s="14"/>
    </row>
    <row r="229251" spans="1:1" x14ac:dyDescent="0.2">
      <c r="A229251" s="14"/>
    </row>
    <row r="229270" spans="1:1" x14ac:dyDescent="0.2">
      <c r="A229270" s="14"/>
    </row>
    <row r="229289" spans="1:1" x14ac:dyDescent="0.2">
      <c r="A229289" s="14"/>
    </row>
    <row r="229308" spans="1:1" x14ac:dyDescent="0.2">
      <c r="A229308" s="14"/>
    </row>
    <row r="229327" spans="1:1" x14ac:dyDescent="0.2">
      <c r="A229327" s="14"/>
    </row>
    <row r="229346" spans="1:1" x14ac:dyDescent="0.2">
      <c r="A229346" s="14"/>
    </row>
    <row r="229365" spans="1:1" x14ac:dyDescent="0.2">
      <c r="A229365" s="14"/>
    </row>
    <row r="229384" spans="1:1" x14ac:dyDescent="0.2">
      <c r="A229384" s="14"/>
    </row>
    <row r="229403" spans="1:1" x14ac:dyDescent="0.2">
      <c r="A229403" s="14"/>
    </row>
    <row r="229422" spans="1:1" x14ac:dyDescent="0.2">
      <c r="A229422" s="14"/>
    </row>
    <row r="229441" spans="1:1" x14ac:dyDescent="0.2">
      <c r="A229441" s="14"/>
    </row>
    <row r="229460" spans="1:1" x14ac:dyDescent="0.2">
      <c r="A229460" s="14"/>
    </row>
    <row r="229479" spans="1:1" x14ac:dyDescent="0.2">
      <c r="A229479" s="14"/>
    </row>
    <row r="229498" spans="1:1" x14ac:dyDescent="0.2">
      <c r="A229498" s="14"/>
    </row>
    <row r="229517" spans="1:1" x14ac:dyDescent="0.2">
      <c r="A229517" s="14"/>
    </row>
    <row r="229536" spans="1:1" x14ac:dyDescent="0.2">
      <c r="A229536" s="14"/>
    </row>
    <row r="229555" spans="1:1" x14ac:dyDescent="0.2">
      <c r="A229555" s="14"/>
    </row>
    <row r="229574" spans="1:1" x14ac:dyDescent="0.2">
      <c r="A229574" s="14"/>
    </row>
    <row r="229593" spans="1:1" x14ac:dyDescent="0.2">
      <c r="A229593" s="14"/>
    </row>
    <row r="229612" spans="1:1" x14ac:dyDescent="0.2">
      <c r="A229612" s="14"/>
    </row>
    <row r="229631" spans="1:1" x14ac:dyDescent="0.2">
      <c r="A229631" s="14"/>
    </row>
    <row r="229650" spans="1:1" x14ac:dyDescent="0.2">
      <c r="A229650" s="14"/>
    </row>
    <row r="229669" spans="1:1" x14ac:dyDescent="0.2">
      <c r="A229669" s="14"/>
    </row>
    <row r="229688" spans="1:1" x14ac:dyDescent="0.2">
      <c r="A229688" s="14"/>
    </row>
    <row r="229707" spans="1:1" x14ac:dyDescent="0.2">
      <c r="A229707" s="14"/>
    </row>
    <row r="229726" spans="1:1" x14ac:dyDescent="0.2">
      <c r="A229726" s="14"/>
    </row>
    <row r="229745" spans="1:1" x14ac:dyDescent="0.2">
      <c r="A229745" s="14"/>
    </row>
    <row r="229764" spans="1:1" x14ac:dyDescent="0.2">
      <c r="A229764" s="14"/>
    </row>
    <row r="229783" spans="1:1" x14ac:dyDescent="0.2">
      <c r="A229783" s="14"/>
    </row>
    <row r="229802" spans="1:1" x14ac:dyDescent="0.2">
      <c r="A229802" s="14"/>
    </row>
    <row r="229821" spans="1:1" x14ac:dyDescent="0.2">
      <c r="A229821" s="14"/>
    </row>
    <row r="229840" spans="1:1" x14ac:dyDescent="0.2">
      <c r="A229840" s="14"/>
    </row>
    <row r="229859" spans="1:1" x14ac:dyDescent="0.2">
      <c r="A229859" s="14"/>
    </row>
    <row r="229878" spans="1:1" x14ac:dyDescent="0.2">
      <c r="A229878" s="14"/>
    </row>
    <row r="229897" spans="1:1" x14ac:dyDescent="0.2">
      <c r="A229897" s="14"/>
    </row>
    <row r="229916" spans="1:1" x14ac:dyDescent="0.2">
      <c r="A229916" s="14"/>
    </row>
    <row r="229935" spans="1:1" x14ac:dyDescent="0.2">
      <c r="A229935" s="14"/>
    </row>
    <row r="229954" spans="1:1" x14ac:dyDescent="0.2">
      <c r="A229954" s="14"/>
    </row>
    <row r="229973" spans="1:1" x14ac:dyDescent="0.2">
      <c r="A229973" s="14"/>
    </row>
    <row r="229992" spans="1:1" x14ac:dyDescent="0.2">
      <c r="A229992" s="14"/>
    </row>
    <row r="230011" spans="1:1" x14ac:dyDescent="0.2">
      <c r="A230011" s="14"/>
    </row>
    <row r="230030" spans="1:1" x14ac:dyDescent="0.2">
      <c r="A230030" s="14"/>
    </row>
    <row r="230049" spans="1:1" x14ac:dyDescent="0.2">
      <c r="A230049" s="14"/>
    </row>
    <row r="230068" spans="1:1" x14ac:dyDescent="0.2">
      <c r="A230068" s="14"/>
    </row>
    <row r="230087" spans="1:1" x14ac:dyDescent="0.2">
      <c r="A230087" s="14"/>
    </row>
    <row r="230106" spans="1:1" x14ac:dyDescent="0.2">
      <c r="A230106" s="14"/>
    </row>
    <row r="230125" spans="1:1" x14ac:dyDescent="0.2">
      <c r="A230125" s="14"/>
    </row>
    <row r="230144" spans="1:1" x14ac:dyDescent="0.2">
      <c r="A230144" s="14"/>
    </row>
    <row r="230163" spans="1:1" x14ac:dyDescent="0.2">
      <c r="A230163" s="14"/>
    </row>
    <row r="230182" spans="1:1" x14ac:dyDescent="0.2">
      <c r="A230182" s="14"/>
    </row>
    <row r="230201" spans="1:1" x14ac:dyDescent="0.2">
      <c r="A230201" s="14"/>
    </row>
    <row r="230220" spans="1:1" x14ac:dyDescent="0.2">
      <c r="A230220" s="14"/>
    </row>
    <row r="230239" spans="1:1" x14ac:dyDescent="0.2">
      <c r="A230239" s="14"/>
    </row>
    <row r="230258" spans="1:1" x14ac:dyDescent="0.2">
      <c r="A230258" s="14"/>
    </row>
    <row r="230277" spans="1:1" x14ac:dyDescent="0.2">
      <c r="A230277" s="14"/>
    </row>
    <row r="230296" spans="1:1" x14ac:dyDescent="0.2">
      <c r="A230296" s="14"/>
    </row>
    <row r="230315" spans="1:1" x14ac:dyDescent="0.2">
      <c r="A230315" s="14"/>
    </row>
    <row r="230334" spans="1:1" x14ac:dyDescent="0.2">
      <c r="A230334" s="14"/>
    </row>
    <row r="230353" spans="1:1" x14ac:dyDescent="0.2">
      <c r="A230353" s="14"/>
    </row>
    <row r="230372" spans="1:1" x14ac:dyDescent="0.2">
      <c r="A230372" s="14"/>
    </row>
    <row r="230391" spans="1:1" x14ac:dyDescent="0.2">
      <c r="A230391" s="14"/>
    </row>
    <row r="230410" spans="1:1" x14ac:dyDescent="0.2">
      <c r="A230410" s="14"/>
    </row>
    <row r="230429" spans="1:1" x14ac:dyDescent="0.2">
      <c r="A230429" s="14"/>
    </row>
    <row r="230448" spans="1:1" x14ac:dyDescent="0.2">
      <c r="A230448" s="14"/>
    </row>
    <row r="230467" spans="1:1" x14ac:dyDescent="0.2">
      <c r="A230467" s="14"/>
    </row>
    <row r="230486" spans="1:1" x14ac:dyDescent="0.2">
      <c r="A230486" s="14"/>
    </row>
    <row r="230505" spans="1:1" x14ac:dyDescent="0.2">
      <c r="A230505" s="14"/>
    </row>
    <row r="230524" spans="1:1" x14ac:dyDescent="0.2">
      <c r="A230524" s="14"/>
    </row>
    <row r="230543" spans="1:1" x14ac:dyDescent="0.2">
      <c r="A230543" s="14"/>
    </row>
    <row r="230562" spans="1:1" x14ac:dyDescent="0.2">
      <c r="A230562" s="14"/>
    </row>
    <row r="230581" spans="1:1" x14ac:dyDescent="0.2">
      <c r="A230581" s="14"/>
    </row>
    <row r="230600" spans="1:1" x14ac:dyDescent="0.2">
      <c r="A230600" s="14"/>
    </row>
    <row r="230619" spans="1:1" x14ac:dyDescent="0.2">
      <c r="A230619" s="14"/>
    </row>
    <row r="230638" spans="1:1" x14ac:dyDescent="0.2">
      <c r="A230638" s="14"/>
    </row>
    <row r="230657" spans="1:1" x14ac:dyDescent="0.2">
      <c r="A230657" s="14"/>
    </row>
    <row r="230676" spans="1:1" x14ac:dyDescent="0.2">
      <c r="A230676" s="14"/>
    </row>
    <row r="230695" spans="1:1" x14ac:dyDescent="0.2">
      <c r="A230695" s="14"/>
    </row>
    <row r="230714" spans="1:1" x14ac:dyDescent="0.2">
      <c r="A230714" s="14"/>
    </row>
    <row r="230733" spans="1:1" x14ac:dyDescent="0.2">
      <c r="A230733" s="14"/>
    </row>
    <row r="230752" spans="1:1" x14ac:dyDescent="0.2">
      <c r="A230752" s="14"/>
    </row>
    <row r="230771" spans="1:1" x14ac:dyDescent="0.2">
      <c r="A230771" s="14"/>
    </row>
    <row r="230790" spans="1:1" x14ac:dyDescent="0.2">
      <c r="A230790" s="14"/>
    </row>
    <row r="230809" spans="1:1" x14ac:dyDescent="0.2">
      <c r="A230809" s="14"/>
    </row>
    <row r="230828" spans="1:1" x14ac:dyDescent="0.2">
      <c r="A230828" s="14"/>
    </row>
    <row r="230847" spans="1:1" x14ac:dyDescent="0.2">
      <c r="A230847" s="14"/>
    </row>
    <row r="230866" spans="1:1" x14ac:dyDescent="0.2">
      <c r="A230866" s="14"/>
    </row>
    <row r="230885" spans="1:1" x14ac:dyDescent="0.2">
      <c r="A230885" s="14"/>
    </row>
    <row r="230904" spans="1:1" x14ac:dyDescent="0.2">
      <c r="A230904" s="14"/>
    </row>
    <row r="230923" spans="1:1" x14ac:dyDescent="0.2">
      <c r="A230923" s="14"/>
    </row>
    <row r="230942" spans="1:1" x14ac:dyDescent="0.2">
      <c r="A230942" s="14"/>
    </row>
    <row r="230961" spans="1:1" x14ac:dyDescent="0.2">
      <c r="A230961" s="14"/>
    </row>
    <row r="230980" spans="1:1" x14ac:dyDescent="0.2">
      <c r="A230980" s="14"/>
    </row>
    <row r="230999" spans="1:1" x14ac:dyDescent="0.2">
      <c r="A230999" s="14"/>
    </row>
    <row r="231018" spans="1:1" x14ac:dyDescent="0.2">
      <c r="A231018" s="14"/>
    </row>
    <row r="231037" spans="1:1" x14ac:dyDescent="0.2">
      <c r="A231037" s="14"/>
    </row>
    <row r="231056" spans="1:1" x14ac:dyDescent="0.2">
      <c r="A231056" s="14"/>
    </row>
    <row r="231075" spans="1:1" x14ac:dyDescent="0.2">
      <c r="A231075" s="14"/>
    </row>
    <row r="231094" spans="1:1" x14ac:dyDescent="0.2">
      <c r="A231094" s="14"/>
    </row>
    <row r="231113" spans="1:1" x14ac:dyDescent="0.2">
      <c r="A231113" s="14"/>
    </row>
    <row r="231132" spans="1:1" x14ac:dyDescent="0.2">
      <c r="A231132" s="14"/>
    </row>
    <row r="231151" spans="1:1" x14ac:dyDescent="0.2">
      <c r="A231151" s="14"/>
    </row>
    <row r="231170" spans="1:1" x14ac:dyDescent="0.2">
      <c r="A231170" s="14"/>
    </row>
    <row r="231189" spans="1:1" x14ac:dyDescent="0.2">
      <c r="A231189" s="14"/>
    </row>
    <row r="231208" spans="1:1" x14ac:dyDescent="0.2">
      <c r="A231208" s="14"/>
    </row>
    <row r="231227" spans="1:1" x14ac:dyDescent="0.2">
      <c r="A231227" s="14"/>
    </row>
    <row r="231246" spans="1:1" x14ac:dyDescent="0.2">
      <c r="A231246" s="14"/>
    </row>
    <row r="231265" spans="1:1" x14ac:dyDescent="0.2">
      <c r="A231265" s="14"/>
    </row>
    <row r="231284" spans="1:1" x14ac:dyDescent="0.2">
      <c r="A231284" s="14"/>
    </row>
    <row r="231303" spans="1:1" x14ac:dyDescent="0.2">
      <c r="A231303" s="14"/>
    </row>
    <row r="231322" spans="1:1" x14ac:dyDescent="0.2">
      <c r="A231322" s="14"/>
    </row>
    <row r="231341" spans="1:1" x14ac:dyDescent="0.2">
      <c r="A231341" s="14"/>
    </row>
    <row r="231360" spans="1:1" x14ac:dyDescent="0.2">
      <c r="A231360" s="14"/>
    </row>
    <row r="231379" spans="1:1" x14ac:dyDescent="0.2">
      <c r="A231379" s="14"/>
    </row>
    <row r="231398" spans="1:1" x14ac:dyDescent="0.2">
      <c r="A231398" s="14"/>
    </row>
    <row r="231417" spans="1:1" x14ac:dyDescent="0.2">
      <c r="A231417" s="14"/>
    </row>
    <row r="231436" spans="1:1" x14ac:dyDescent="0.2">
      <c r="A231436" s="14"/>
    </row>
    <row r="231455" spans="1:1" x14ac:dyDescent="0.2">
      <c r="A231455" s="14"/>
    </row>
    <row r="231474" spans="1:1" x14ac:dyDescent="0.2">
      <c r="A231474" s="14"/>
    </row>
    <row r="231493" spans="1:1" x14ac:dyDescent="0.2">
      <c r="A231493" s="14"/>
    </row>
    <row r="231512" spans="1:1" x14ac:dyDescent="0.2">
      <c r="A231512" s="14"/>
    </row>
    <row r="231531" spans="1:1" x14ac:dyDescent="0.2">
      <c r="A231531" s="14"/>
    </row>
    <row r="231550" spans="1:1" x14ac:dyDescent="0.2">
      <c r="A231550" s="14"/>
    </row>
    <row r="231569" spans="1:1" x14ac:dyDescent="0.2">
      <c r="A231569" s="14"/>
    </row>
    <row r="231588" spans="1:1" x14ac:dyDescent="0.2">
      <c r="A231588" s="14"/>
    </row>
    <row r="231607" spans="1:1" x14ac:dyDescent="0.2">
      <c r="A231607" s="14"/>
    </row>
    <row r="231626" spans="1:1" x14ac:dyDescent="0.2">
      <c r="A231626" s="14"/>
    </row>
    <row r="231645" spans="1:1" x14ac:dyDescent="0.2">
      <c r="A231645" s="14"/>
    </row>
    <row r="231664" spans="1:1" x14ac:dyDescent="0.2">
      <c r="A231664" s="14"/>
    </row>
    <row r="231683" spans="1:1" x14ac:dyDescent="0.2">
      <c r="A231683" s="14"/>
    </row>
    <row r="231702" spans="1:1" x14ac:dyDescent="0.2">
      <c r="A231702" s="14"/>
    </row>
    <row r="231721" spans="1:1" x14ac:dyDescent="0.2">
      <c r="A231721" s="14"/>
    </row>
    <row r="231740" spans="1:1" x14ac:dyDescent="0.2">
      <c r="A231740" s="14"/>
    </row>
    <row r="231759" spans="1:1" x14ac:dyDescent="0.2">
      <c r="A231759" s="14"/>
    </row>
    <row r="231778" spans="1:1" x14ac:dyDescent="0.2">
      <c r="A231778" s="14"/>
    </row>
    <row r="231797" spans="1:1" x14ac:dyDescent="0.2">
      <c r="A231797" s="14"/>
    </row>
    <row r="231816" spans="1:1" x14ac:dyDescent="0.2">
      <c r="A231816" s="14"/>
    </row>
    <row r="231835" spans="1:1" x14ac:dyDescent="0.2">
      <c r="A231835" s="14"/>
    </row>
    <row r="231854" spans="1:1" x14ac:dyDescent="0.2">
      <c r="A231854" s="14"/>
    </row>
    <row r="231873" spans="1:1" x14ac:dyDescent="0.2">
      <c r="A231873" s="14"/>
    </row>
    <row r="231892" spans="1:1" x14ac:dyDescent="0.2">
      <c r="A231892" s="14"/>
    </row>
    <row r="231911" spans="1:1" x14ac:dyDescent="0.2">
      <c r="A231911" s="14"/>
    </row>
    <row r="231930" spans="1:1" x14ac:dyDescent="0.2">
      <c r="A231930" s="14"/>
    </row>
    <row r="231949" spans="1:1" x14ac:dyDescent="0.2">
      <c r="A231949" s="14"/>
    </row>
    <row r="231968" spans="1:1" x14ac:dyDescent="0.2">
      <c r="A231968" s="14"/>
    </row>
    <row r="231987" spans="1:1" x14ac:dyDescent="0.2">
      <c r="A231987" s="14"/>
    </row>
    <row r="232006" spans="1:1" x14ac:dyDescent="0.2">
      <c r="A232006" s="14"/>
    </row>
    <row r="232025" spans="1:1" x14ac:dyDescent="0.2">
      <c r="A232025" s="14"/>
    </row>
    <row r="232044" spans="1:1" x14ac:dyDescent="0.2">
      <c r="A232044" s="14"/>
    </row>
    <row r="232063" spans="1:1" x14ac:dyDescent="0.2">
      <c r="A232063" s="14"/>
    </row>
    <row r="232082" spans="1:1" x14ac:dyDescent="0.2">
      <c r="A232082" s="14"/>
    </row>
    <row r="232101" spans="1:1" x14ac:dyDescent="0.2">
      <c r="A232101" s="14"/>
    </row>
    <row r="232120" spans="1:1" x14ac:dyDescent="0.2">
      <c r="A232120" s="14"/>
    </row>
    <row r="232139" spans="1:1" x14ac:dyDescent="0.2">
      <c r="A232139" s="14"/>
    </row>
    <row r="232158" spans="1:1" x14ac:dyDescent="0.2">
      <c r="A232158" s="14"/>
    </row>
    <row r="232177" spans="1:1" x14ac:dyDescent="0.2">
      <c r="A232177" s="14"/>
    </row>
    <row r="232196" spans="1:1" x14ac:dyDescent="0.2">
      <c r="A232196" s="14"/>
    </row>
    <row r="232215" spans="1:1" x14ac:dyDescent="0.2">
      <c r="A232215" s="14"/>
    </row>
    <row r="232234" spans="1:1" x14ac:dyDescent="0.2">
      <c r="A232234" s="14"/>
    </row>
    <row r="232253" spans="1:1" x14ac:dyDescent="0.2">
      <c r="A232253" s="14"/>
    </row>
    <row r="232272" spans="1:1" x14ac:dyDescent="0.2">
      <c r="A232272" s="14"/>
    </row>
    <row r="232291" spans="1:1" x14ac:dyDescent="0.2">
      <c r="A232291" s="14"/>
    </row>
    <row r="232310" spans="1:1" x14ac:dyDescent="0.2">
      <c r="A232310" s="14"/>
    </row>
    <row r="232329" spans="1:1" x14ac:dyDescent="0.2">
      <c r="A232329" s="14"/>
    </row>
    <row r="232348" spans="1:1" x14ac:dyDescent="0.2">
      <c r="A232348" s="14"/>
    </row>
    <row r="232367" spans="1:1" x14ac:dyDescent="0.2">
      <c r="A232367" s="14"/>
    </row>
    <row r="232386" spans="1:1" x14ac:dyDescent="0.2">
      <c r="A232386" s="14"/>
    </row>
    <row r="232405" spans="1:1" x14ac:dyDescent="0.2">
      <c r="A232405" s="14"/>
    </row>
    <row r="232424" spans="1:1" x14ac:dyDescent="0.2">
      <c r="A232424" s="14"/>
    </row>
    <row r="232443" spans="1:1" x14ac:dyDescent="0.2">
      <c r="A232443" s="14"/>
    </row>
    <row r="232462" spans="1:1" x14ac:dyDescent="0.2">
      <c r="A232462" s="14"/>
    </row>
    <row r="232481" spans="1:1" x14ac:dyDescent="0.2">
      <c r="A232481" s="14"/>
    </row>
    <row r="232500" spans="1:1" x14ac:dyDescent="0.2">
      <c r="A232500" s="14"/>
    </row>
    <row r="232519" spans="1:1" x14ac:dyDescent="0.2">
      <c r="A232519" s="14"/>
    </row>
    <row r="232538" spans="1:1" x14ac:dyDescent="0.2">
      <c r="A232538" s="14"/>
    </row>
    <row r="232557" spans="1:1" x14ac:dyDescent="0.2">
      <c r="A232557" s="14"/>
    </row>
    <row r="232576" spans="1:1" x14ac:dyDescent="0.2">
      <c r="A232576" s="14"/>
    </row>
    <row r="232595" spans="1:1" x14ac:dyDescent="0.2">
      <c r="A232595" s="14"/>
    </row>
    <row r="232614" spans="1:1" x14ac:dyDescent="0.2">
      <c r="A232614" s="14"/>
    </row>
    <row r="232633" spans="1:1" x14ac:dyDescent="0.2">
      <c r="A232633" s="14"/>
    </row>
    <row r="232652" spans="1:1" x14ac:dyDescent="0.2">
      <c r="A232652" s="14"/>
    </row>
    <row r="232671" spans="1:1" x14ac:dyDescent="0.2">
      <c r="A232671" s="14"/>
    </row>
    <row r="232690" spans="1:1" x14ac:dyDescent="0.2">
      <c r="A232690" s="14"/>
    </row>
    <row r="232709" spans="1:1" x14ac:dyDescent="0.2">
      <c r="A232709" s="14"/>
    </row>
    <row r="232728" spans="1:1" x14ac:dyDescent="0.2">
      <c r="A232728" s="14"/>
    </row>
    <row r="232747" spans="1:1" x14ac:dyDescent="0.2">
      <c r="A232747" s="14"/>
    </row>
    <row r="232766" spans="1:1" x14ac:dyDescent="0.2">
      <c r="A232766" s="14"/>
    </row>
    <row r="232785" spans="1:1" x14ac:dyDescent="0.2">
      <c r="A232785" s="14"/>
    </row>
    <row r="232804" spans="1:1" x14ac:dyDescent="0.2">
      <c r="A232804" s="14"/>
    </row>
    <row r="232823" spans="1:1" x14ac:dyDescent="0.2">
      <c r="A232823" s="14"/>
    </row>
    <row r="232842" spans="1:1" x14ac:dyDescent="0.2">
      <c r="A232842" s="14"/>
    </row>
    <row r="232861" spans="1:1" x14ac:dyDescent="0.2">
      <c r="A232861" s="14"/>
    </row>
    <row r="232880" spans="1:1" x14ac:dyDescent="0.2">
      <c r="A232880" s="14"/>
    </row>
    <row r="232899" spans="1:1" x14ac:dyDescent="0.2">
      <c r="A232899" s="14"/>
    </row>
    <row r="232918" spans="1:1" x14ac:dyDescent="0.2">
      <c r="A232918" s="14"/>
    </row>
    <row r="232937" spans="1:1" x14ac:dyDescent="0.2">
      <c r="A232937" s="14"/>
    </row>
    <row r="232956" spans="1:1" x14ac:dyDescent="0.2">
      <c r="A232956" s="14"/>
    </row>
    <row r="232975" spans="1:1" x14ac:dyDescent="0.2">
      <c r="A232975" s="14"/>
    </row>
    <row r="232994" spans="1:1" x14ac:dyDescent="0.2">
      <c r="A232994" s="14"/>
    </row>
    <row r="233013" spans="1:1" x14ac:dyDescent="0.2">
      <c r="A233013" s="14"/>
    </row>
    <row r="233032" spans="1:1" x14ac:dyDescent="0.2">
      <c r="A233032" s="14"/>
    </row>
    <row r="233051" spans="1:1" x14ac:dyDescent="0.2">
      <c r="A233051" s="14"/>
    </row>
    <row r="233070" spans="1:1" x14ac:dyDescent="0.2">
      <c r="A233070" s="14"/>
    </row>
    <row r="233089" spans="1:1" x14ac:dyDescent="0.2">
      <c r="A233089" s="14"/>
    </row>
    <row r="233108" spans="1:1" x14ac:dyDescent="0.2">
      <c r="A233108" s="14"/>
    </row>
    <row r="233127" spans="1:1" x14ac:dyDescent="0.2">
      <c r="A233127" s="14"/>
    </row>
    <row r="233146" spans="1:1" x14ac:dyDescent="0.2">
      <c r="A233146" s="14"/>
    </row>
    <row r="233165" spans="1:1" x14ac:dyDescent="0.2">
      <c r="A233165" s="14"/>
    </row>
    <row r="233184" spans="1:1" x14ac:dyDescent="0.2">
      <c r="A233184" s="14"/>
    </row>
    <row r="233203" spans="1:1" x14ac:dyDescent="0.2">
      <c r="A233203" s="14"/>
    </row>
    <row r="233222" spans="1:1" x14ac:dyDescent="0.2">
      <c r="A233222" s="14"/>
    </row>
    <row r="233241" spans="1:1" x14ac:dyDescent="0.2">
      <c r="A233241" s="14"/>
    </row>
    <row r="233260" spans="1:1" x14ac:dyDescent="0.2">
      <c r="A233260" s="14"/>
    </row>
    <row r="233279" spans="1:1" x14ac:dyDescent="0.2">
      <c r="A233279" s="14"/>
    </row>
    <row r="233298" spans="1:1" x14ac:dyDescent="0.2">
      <c r="A233298" s="14"/>
    </row>
    <row r="233317" spans="1:1" x14ac:dyDescent="0.2">
      <c r="A233317" s="14"/>
    </row>
    <row r="233336" spans="1:1" x14ac:dyDescent="0.2">
      <c r="A233336" s="14"/>
    </row>
    <row r="233355" spans="1:1" x14ac:dyDescent="0.2">
      <c r="A233355" s="14"/>
    </row>
    <row r="233374" spans="1:1" x14ac:dyDescent="0.2">
      <c r="A233374" s="14"/>
    </row>
    <row r="233393" spans="1:1" x14ac:dyDescent="0.2">
      <c r="A233393" s="14"/>
    </row>
    <row r="233412" spans="1:1" x14ac:dyDescent="0.2">
      <c r="A233412" s="14"/>
    </row>
    <row r="233431" spans="1:1" x14ac:dyDescent="0.2">
      <c r="A233431" s="14"/>
    </row>
    <row r="233450" spans="1:1" x14ac:dyDescent="0.2">
      <c r="A233450" s="14"/>
    </row>
    <row r="233469" spans="1:1" x14ac:dyDescent="0.2">
      <c r="A233469" s="14"/>
    </row>
    <row r="233488" spans="1:1" x14ac:dyDescent="0.2">
      <c r="A233488" s="14"/>
    </row>
    <row r="233507" spans="1:1" x14ac:dyDescent="0.2">
      <c r="A233507" s="14"/>
    </row>
    <row r="233526" spans="1:1" x14ac:dyDescent="0.2">
      <c r="A233526" s="14"/>
    </row>
    <row r="233545" spans="1:1" x14ac:dyDescent="0.2">
      <c r="A233545" s="14"/>
    </row>
    <row r="233564" spans="1:1" x14ac:dyDescent="0.2">
      <c r="A233564" s="14"/>
    </row>
    <row r="233583" spans="1:1" x14ac:dyDescent="0.2">
      <c r="A233583" s="14"/>
    </row>
    <row r="233602" spans="1:1" x14ac:dyDescent="0.2">
      <c r="A233602" s="14"/>
    </row>
    <row r="233621" spans="1:1" x14ac:dyDescent="0.2">
      <c r="A233621" s="14"/>
    </row>
    <row r="233640" spans="1:1" x14ac:dyDescent="0.2">
      <c r="A233640" s="14"/>
    </row>
    <row r="233659" spans="1:1" x14ac:dyDescent="0.2">
      <c r="A233659" s="14"/>
    </row>
    <row r="233678" spans="1:1" x14ac:dyDescent="0.2">
      <c r="A233678" s="14"/>
    </row>
    <row r="233697" spans="1:1" x14ac:dyDescent="0.2">
      <c r="A233697" s="14"/>
    </row>
    <row r="233716" spans="1:1" x14ac:dyDescent="0.2">
      <c r="A233716" s="14"/>
    </row>
    <row r="233735" spans="1:1" x14ac:dyDescent="0.2">
      <c r="A233735" s="14"/>
    </row>
    <row r="233754" spans="1:1" x14ac:dyDescent="0.2">
      <c r="A233754" s="14"/>
    </row>
    <row r="233773" spans="1:1" x14ac:dyDescent="0.2">
      <c r="A233773" s="14"/>
    </row>
    <row r="233792" spans="1:1" x14ac:dyDescent="0.2">
      <c r="A233792" s="14"/>
    </row>
    <row r="233811" spans="1:1" x14ac:dyDescent="0.2">
      <c r="A233811" s="14"/>
    </row>
    <row r="233830" spans="1:1" x14ac:dyDescent="0.2">
      <c r="A233830" s="14"/>
    </row>
    <row r="233849" spans="1:1" x14ac:dyDescent="0.2">
      <c r="A233849" s="14"/>
    </row>
    <row r="233868" spans="1:1" x14ac:dyDescent="0.2">
      <c r="A233868" s="14"/>
    </row>
    <row r="233887" spans="1:1" x14ac:dyDescent="0.2">
      <c r="A233887" s="14"/>
    </row>
    <row r="233906" spans="1:1" x14ac:dyDescent="0.2">
      <c r="A233906" s="14"/>
    </row>
    <row r="233925" spans="1:1" x14ac:dyDescent="0.2">
      <c r="A233925" s="14"/>
    </row>
    <row r="233944" spans="1:1" x14ac:dyDescent="0.2">
      <c r="A233944" s="14"/>
    </row>
    <row r="233963" spans="1:1" x14ac:dyDescent="0.2">
      <c r="A233963" s="14"/>
    </row>
    <row r="233982" spans="1:1" x14ac:dyDescent="0.2">
      <c r="A233982" s="14"/>
    </row>
    <row r="234001" spans="1:1" x14ac:dyDescent="0.2">
      <c r="A234001" s="14"/>
    </row>
    <row r="234020" spans="1:1" x14ac:dyDescent="0.2">
      <c r="A234020" s="14"/>
    </row>
    <row r="234039" spans="1:1" x14ac:dyDescent="0.2">
      <c r="A234039" s="14"/>
    </row>
    <row r="234058" spans="1:1" x14ac:dyDescent="0.2">
      <c r="A234058" s="14"/>
    </row>
    <row r="234077" spans="1:1" x14ac:dyDescent="0.2">
      <c r="A234077" s="14"/>
    </row>
    <row r="234096" spans="1:1" x14ac:dyDescent="0.2">
      <c r="A234096" s="14"/>
    </row>
    <row r="234115" spans="1:1" x14ac:dyDescent="0.2">
      <c r="A234115" s="14"/>
    </row>
    <row r="234134" spans="1:1" x14ac:dyDescent="0.2">
      <c r="A234134" s="14"/>
    </row>
    <row r="234153" spans="1:1" x14ac:dyDescent="0.2">
      <c r="A234153" s="14"/>
    </row>
    <row r="234172" spans="1:1" x14ac:dyDescent="0.2">
      <c r="A234172" s="14"/>
    </row>
    <row r="234191" spans="1:1" x14ac:dyDescent="0.2">
      <c r="A234191" s="14"/>
    </row>
    <row r="234210" spans="1:1" x14ac:dyDescent="0.2">
      <c r="A234210" s="14"/>
    </row>
    <row r="234229" spans="1:1" x14ac:dyDescent="0.2">
      <c r="A234229" s="14"/>
    </row>
    <row r="234248" spans="1:1" x14ac:dyDescent="0.2">
      <c r="A234248" s="14"/>
    </row>
    <row r="234267" spans="1:1" x14ac:dyDescent="0.2">
      <c r="A234267" s="14"/>
    </row>
    <row r="234286" spans="1:1" x14ac:dyDescent="0.2">
      <c r="A234286" s="14"/>
    </row>
    <row r="234305" spans="1:1" x14ac:dyDescent="0.2">
      <c r="A234305" s="14"/>
    </row>
    <row r="234324" spans="1:1" x14ac:dyDescent="0.2">
      <c r="A234324" s="14"/>
    </row>
    <row r="234343" spans="1:1" x14ac:dyDescent="0.2">
      <c r="A234343" s="14"/>
    </row>
    <row r="234362" spans="1:1" x14ac:dyDescent="0.2">
      <c r="A234362" s="14"/>
    </row>
    <row r="234381" spans="1:1" x14ac:dyDescent="0.2">
      <c r="A234381" s="14"/>
    </row>
    <row r="234400" spans="1:1" x14ac:dyDescent="0.2">
      <c r="A234400" s="14"/>
    </row>
    <row r="234419" spans="1:1" x14ac:dyDescent="0.2">
      <c r="A234419" s="14"/>
    </row>
    <row r="234438" spans="1:1" x14ac:dyDescent="0.2">
      <c r="A234438" s="14"/>
    </row>
    <row r="234457" spans="1:1" x14ac:dyDescent="0.2">
      <c r="A234457" s="14"/>
    </row>
    <row r="234476" spans="1:1" x14ac:dyDescent="0.2">
      <c r="A234476" s="14"/>
    </row>
    <row r="234495" spans="1:1" x14ac:dyDescent="0.2">
      <c r="A234495" s="14"/>
    </row>
    <row r="234514" spans="1:1" x14ac:dyDescent="0.2">
      <c r="A234514" s="14"/>
    </row>
    <row r="234533" spans="1:1" x14ac:dyDescent="0.2">
      <c r="A234533" s="14"/>
    </row>
    <row r="234552" spans="1:1" x14ac:dyDescent="0.2">
      <c r="A234552" s="14"/>
    </row>
    <row r="234571" spans="1:1" x14ac:dyDescent="0.2">
      <c r="A234571" s="14"/>
    </row>
    <row r="234590" spans="1:1" x14ac:dyDescent="0.2">
      <c r="A234590" s="14"/>
    </row>
    <row r="234609" spans="1:1" x14ac:dyDescent="0.2">
      <c r="A234609" s="14"/>
    </row>
    <row r="234628" spans="1:1" x14ac:dyDescent="0.2">
      <c r="A234628" s="14"/>
    </row>
    <row r="234647" spans="1:1" x14ac:dyDescent="0.2">
      <c r="A234647" s="14"/>
    </row>
    <row r="234666" spans="1:1" x14ac:dyDescent="0.2">
      <c r="A234666" s="14"/>
    </row>
    <row r="234685" spans="1:1" x14ac:dyDescent="0.2">
      <c r="A234685" s="14"/>
    </row>
    <row r="234704" spans="1:1" x14ac:dyDescent="0.2">
      <c r="A234704" s="14"/>
    </row>
    <row r="234723" spans="1:1" x14ac:dyDescent="0.2">
      <c r="A234723" s="14"/>
    </row>
    <row r="234742" spans="1:1" x14ac:dyDescent="0.2">
      <c r="A234742" s="14"/>
    </row>
    <row r="234761" spans="1:1" x14ac:dyDescent="0.2">
      <c r="A234761" s="14"/>
    </row>
    <row r="234780" spans="1:1" x14ac:dyDescent="0.2">
      <c r="A234780" s="14"/>
    </row>
    <row r="234799" spans="1:1" x14ac:dyDescent="0.2">
      <c r="A234799" s="14"/>
    </row>
    <row r="234818" spans="1:1" x14ac:dyDescent="0.2">
      <c r="A234818" s="14"/>
    </row>
    <row r="234837" spans="1:1" x14ac:dyDescent="0.2">
      <c r="A234837" s="14"/>
    </row>
    <row r="234856" spans="1:1" x14ac:dyDescent="0.2">
      <c r="A234856" s="14"/>
    </row>
    <row r="234875" spans="1:1" x14ac:dyDescent="0.2">
      <c r="A234875" s="14"/>
    </row>
    <row r="234894" spans="1:1" x14ac:dyDescent="0.2">
      <c r="A234894" s="14"/>
    </row>
    <row r="234913" spans="1:1" x14ac:dyDescent="0.2">
      <c r="A234913" s="14"/>
    </row>
    <row r="234932" spans="1:1" x14ac:dyDescent="0.2">
      <c r="A234932" s="14"/>
    </row>
    <row r="234951" spans="1:1" x14ac:dyDescent="0.2">
      <c r="A234951" s="14"/>
    </row>
    <row r="234970" spans="1:1" x14ac:dyDescent="0.2">
      <c r="A234970" s="14"/>
    </row>
    <row r="234989" spans="1:1" x14ac:dyDescent="0.2">
      <c r="A234989" s="14"/>
    </row>
    <row r="235008" spans="1:1" x14ac:dyDescent="0.2">
      <c r="A235008" s="14"/>
    </row>
    <row r="235027" spans="1:1" x14ac:dyDescent="0.2">
      <c r="A235027" s="14"/>
    </row>
    <row r="235046" spans="1:1" x14ac:dyDescent="0.2">
      <c r="A235046" s="14"/>
    </row>
    <row r="235065" spans="1:1" x14ac:dyDescent="0.2">
      <c r="A235065" s="14"/>
    </row>
    <row r="235084" spans="1:1" x14ac:dyDescent="0.2">
      <c r="A235084" s="14"/>
    </row>
    <row r="235103" spans="1:1" x14ac:dyDescent="0.2">
      <c r="A235103" s="14"/>
    </row>
    <row r="235122" spans="1:1" x14ac:dyDescent="0.2">
      <c r="A235122" s="14"/>
    </row>
    <row r="235141" spans="1:1" x14ac:dyDescent="0.2">
      <c r="A235141" s="14"/>
    </row>
    <row r="235160" spans="1:1" x14ac:dyDescent="0.2">
      <c r="A235160" s="14"/>
    </row>
    <row r="235179" spans="1:1" x14ac:dyDescent="0.2">
      <c r="A235179" s="14"/>
    </row>
    <row r="235198" spans="1:1" x14ac:dyDescent="0.2">
      <c r="A235198" s="14"/>
    </row>
    <row r="235217" spans="1:1" x14ac:dyDescent="0.2">
      <c r="A235217" s="14"/>
    </row>
    <row r="235236" spans="1:1" x14ac:dyDescent="0.2">
      <c r="A235236" s="14"/>
    </row>
    <row r="235255" spans="1:1" x14ac:dyDescent="0.2">
      <c r="A235255" s="14"/>
    </row>
    <row r="235274" spans="1:1" x14ac:dyDescent="0.2">
      <c r="A235274" s="14"/>
    </row>
    <row r="235293" spans="1:1" x14ac:dyDescent="0.2">
      <c r="A235293" s="14"/>
    </row>
    <row r="235312" spans="1:1" x14ac:dyDescent="0.2">
      <c r="A235312" s="14"/>
    </row>
    <row r="235331" spans="1:1" x14ac:dyDescent="0.2">
      <c r="A235331" s="14"/>
    </row>
    <row r="235350" spans="1:1" x14ac:dyDescent="0.2">
      <c r="A235350" s="14"/>
    </row>
    <row r="235369" spans="1:1" x14ac:dyDescent="0.2">
      <c r="A235369" s="14"/>
    </row>
    <row r="235388" spans="1:1" x14ac:dyDescent="0.2">
      <c r="A235388" s="14"/>
    </row>
    <row r="235407" spans="1:1" x14ac:dyDescent="0.2">
      <c r="A235407" s="14"/>
    </row>
    <row r="235426" spans="1:1" x14ac:dyDescent="0.2">
      <c r="A235426" s="14"/>
    </row>
    <row r="235445" spans="1:1" x14ac:dyDescent="0.2">
      <c r="A235445" s="14"/>
    </row>
    <row r="235464" spans="1:1" x14ac:dyDescent="0.2">
      <c r="A235464" s="14"/>
    </row>
    <row r="235483" spans="1:1" x14ac:dyDescent="0.2">
      <c r="A235483" s="14"/>
    </row>
    <row r="235502" spans="1:1" x14ac:dyDescent="0.2">
      <c r="A235502" s="14"/>
    </row>
    <row r="235521" spans="1:1" x14ac:dyDescent="0.2">
      <c r="A235521" s="14"/>
    </row>
    <row r="235540" spans="1:1" x14ac:dyDescent="0.2">
      <c r="A235540" s="14"/>
    </row>
    <row r="235559" spans="1:1" x14ac:dyDescent="0.2">
      <c r="A235559" s="14"/>
    </row>
    <row r="235578" spans="1:1" x14ac:dyDescent="0.2">
      <c r="A235578" s="14"/>
    </row>
    <row r="235597" spans="1:1" x14ac:dyDescent="0.2">
      <c r="A235597" s="14"/>
    </row>
    <row r="235616" spans="1:1" x14ac:dyDescent="0.2">
      <c r="A235616" s="14"/>
    </row>
    <row r="235635" spans="1:1" x14ac:dyDescent="0.2">
      <c r="A235635" s="14"/>
    </row>
    <row r="235654" spans="1:1" x14ac:dyDescent="0.2">
      <c r="A235654" s="14"/>
    </row>
    <row r="235673" spans="1:1" x14ac:dyDescent="0.2">
      <c r="A235673" s="14"/>
    </row>
    <row r="235692" spans="1:1" x14ac:dyDescent="0.2">
      <c r="A235692" s="14"/>
    </row>
    <row r="235711" spans="1:1" x14ac:dyDescent="0.2">
      <c r="A235711" s="14"/>
    </row>
    <row r="235730" spans="1:1" x14ac:dyDescent="0.2">
      <c r="A235730" s="14"/>
    </row>
    <row r="235749" spans="1:1" x14ac:dyDescent="0.2">
      <c r="A235749" s="14"/>
    </row>
    <row r="235768" spans="1:1" x14ac:dyDescent="0.2">
      <c r="A235768" s="14"/>
    </row>
    <row r="235787" spans="1:1" x14ac:dyDescent="0.2">
      <c r="A235787" s="14"/>
    </row>
    <row r="235806" spans="1:1" x14ac:dyDescent="0.2">
      <c r="A235806" s="14"/>
    </row>
    <row r="235825" spans="1:1" x14ac:dyDescent="0.2">
      <c r="A235825" s="14"/>
    </row>
    <row r="235844" spans="1:1" x14ac:dyDescent="0.2">
      <c r="A235844" s="14"/>
    </row>
    <row r="235863" spans="1:1" x14ac:dyDescent="0.2">
      <c r="A235863" s="14"/>
    </row>
    <row r="235882" spans="1:1" x14ac:dyDescent="0.2">
      <c r="A235882" s="14"/>
    </row>
    <row r="235901" spans="1:1" x14ac:dyDescent="0.2">
      <c r="A235901" s="14"/>
    </row>
    <row r="235920" spans="1:1" x14ac:dyDescent="0.2">
      <c r="A235920" s="14"/>
    </row>
    <row r="235939" spans="1:1" x14ac:dyDescent="0.2">
      <c r="A235939" s="14"/>
    </row>
    <row r="235958" spans="1:1" x14ac:dyDescent="0.2">
      <c r="A235958" s="14"/>
    </row>
    <row r="235977" spans="1:1" x14ac:dyDescent="0.2">
      <c r="A235977" s="14"/>
    </row>
    <row r="235996" spans="1:1" x14ac:dyDescent="0.2">
      <c r="A235996" s="14"/>
    </row>
    <row r="236015" spans="1:1" x14ac:dyDescent="0.2">
      <c r="A236015" s="14"/>
    </row>
    <row r="236034" spans="1:1" x14ac:dyDescent="0.2">
      <c r="A236034" s="14"/>
    </row>
    <row r="236053" spans="1:1" x14ac:dyDescent="0.2">
      <c r="A236053" s="14"/>
    </row>
    <row r="236072" spans="1:1" x14ac:dyDescent="0.2">
      <c r="A236072" s="14"/>
    </row>
    <row r="236091" spans="1:1" x14ac:dyDescent="0.2">
      <c r="A236091" s="14"/>
    </row>
    <row r="236110" spans="1:1" x14ac:dyDescent="0.2">
      <c r="A236110" s="14"/>
    </row>
    <row r="236129" spans="1:1" x14ac:dyDescent="0.2">
      <c r="A236129" s="14"/>
    </row>
    <row r="236148" spans="1:1" x14ac:dyDescent="0.2">
      <c r="A236148" s="14"/>
    </row>
    <row r="236167" spans="1:1" x14ac:dyDescent="0.2">
      <c r="A236167" s="14"/>
    </row>
    <row r="236186" spans="1:1" x14ac:dyDescent="0.2">
      <c r="A236186" s="14"/>
    </row>
    <row r="236205" spans="1:1" x14ac:dyDescent="0.2">
      <c r="A236205" s="14"/>
    </row>
    <row r="236224" spans="1:1" x14ac:dyDescent="0.2">
      <c r="A236224" s="14"/>
    </row>
    <row r="236243" spans="1:1" x14ac:dyDescent="0.2">
      <c r="A236243" s="14"/>
    </row>
    <row r="236262" spans="1:1" x14ac:dyDescent="0.2">
      <c r="A236262" s="14"/>
    </row>
    <row r="236281" spans="1:1" x14ac:dyDescent="0.2">
      <c r="A236281" s="14"/>
    </row>
    <row r="236300" spans="1:1" x14ac:dyDescent="0.2">
      <c r="A236300" s="14"/>
    </row>
    <row r="236319" spans="1:1" x14ac:dyDescent="0.2">
      <c r="A236319" s="14"/>
    </row>
    <row r="236338" spans="1:1" x14ac:dyDescent="0.2">
      <c r="A236338" s="14"/>
    </row>
    <row r="236357" spans="1:1" x14ac:dyDescent="0.2">
      <c r="A236357" s="14"/>
    </row>
    <row r="236376" spans="1:1" x14ac:dyDescent="0.2">
      <c r="A236376" s="14"/>
    </row>
    <row r="236395" spans="1:1" x14ac:dyDescent="0.2">
      <c r="A236395" s="14"/>
    </row>
    <row r="236414" spans="1:1" x14ac:dyDescent="0.2">
      <c r="A236414" s="14"/>
    </row>
    <row r="236433" spans="1:1" x14ac:dyDescent="0.2">
      <c r="A236433" s="14"/>
    </row>
    <row r="236452" spans="1:1" x14ac:dyDescent="0.2">
      <c r="A236452" s="14"/>
    </row>
    <row r="236471" spans="1:1" x14ac:dyDescent="0.2">
      <c r="A236471" s="14"/>
    </row>
    <row r="236490" spans="1:1" x14ac:dyDescent="0.2">
      <c r="A236490" s="14"/>
    </row>
    <row r="236509" spans="1:1" x14ac:dyDescent="0.2">
      <c r="A236509" s="14"/>
    </row>
    <row r="236528" spans="1:1" x14ac:dyDescent="0.2">
      <c r="A236528" s="14"/>
    </row>
    <row r="236547" spans="1:1" x14ac:dyDescent="0.2">
      <c r="A236547" s="14"/>
    </row>
    <row r="236566" spans="1:1" x14ac:dyDescent="0.2">
      <c r="A236566" s="14"/>
    </row>
    <row r="236585" spans="1:1" x14ac:dyDescent="0.2">
      <c r="A236585" s="14"/>
    </row>
    <row r="236604" spans="1:1" x14ac:dyDescent="0.2">
      <c r="A236604" s="14"/>
    </row>
    <row r="236623" spans="1:1" x14ac:dyDescent="0.2">
      <c r="A236623" s="14"/>
    </row>
    <row r="236642" spans="1:1" x14ac:dyDescent="0.2">
      <c r="A236642" s="14"/>
    </row>
    <row r="236661" spans="1:1" x14ac:dyDescent="0.2">
      <c r="A236661" s="14"/>
    </row>
    <row r="236680" spans="1:1" x14ac:dyDescent="0.2">
      <c r="A236680" s="14"/>
    </row>
    <row r="236699" spans="1:1" x14ac:dyDescent="0.2">
      <c r="A236699" s="14"/>
    </row>
    <row r="236718" spans="1:1" x14ac:dyDescent="0.2">
      <c r="A236718" s="14"/>
    </row>
    <row r="236737" spans="1:1" x14ac:dyDescent="0.2">
      <c r="A236737" s="14"/>
    </row>
    <row r="236756" spans="1:1" x14ac:dyDescent="0.2">
      <c r="A236756" s="14"/>
    </row>
    <row r="236775" spans="1:1" x14ac:dyDescent="0.2">
      <c r="A236775" s="14"/>
    </row>
    <row r="236794" spans="1:1" x14ac:dyDescent="0.2">
      <c r="A236794" s="14"/>
    </row>
    <row r="236813" spans="1:1" x14ac:dyDescent="0.2">
      <c r="A236813" s="14"/>
    </row>
    <row r="236832" spans="1:1" x14ac:dyDescent="0.2">
      <c r="A236832" s="14"/>
    </row>
    <row r="236851" spans="1:1" x14ac:dyDescent="0.2">
      <c r="A236851" s="14"/>
    </row>
    <row r="236870" spans="1:1" x14ac:dyDescent="0.2">
      <c r="A236870" s="14"/>
    </row>
    <row r="236889" spans="1:1" x14ac:dyDescent="0.2">
      <c r="A236889" s="14"/>
    </row>
    <row r="236908" spans="1:1" x14ac:dyDescent="0.2">
      <c r="A236908" s="14"/>
    </row>
    <row r="236927" spans="1:1" x14ac:dyDescent="0.2">
      <c r="A236927" s="14"/>
    </row>
    <row r="236946" spans="1:1" x14ac:dyDescent="0.2">
      <c r="A236946" s="14"/>
    </row>
    <row r="236965" spans="1:1" x14ac:dyDescent="0.2">
      <c r="A236965" s="14"/>
    </row>
    <row r="236984" spans="1:1" x14ac:dyDescent="0.2">
      <c r="A236984" s="14"/>
    </row>
    <row r="237003" spans="1:1" x14ac:dyDescent="0.2">
      <c r="A237003" s="14"/>
    </row>
    <row r="237022" spans="1:1" x14ac:dyDescent="0.2">
      <c r="A237022" s="14"/>
    </row>
    <row r="237041" spans="1:1" x14ac:dyDescent="0.2">
      <c r="A237041" s="14"/>
    </row>
    <row r="237060" spans="1:1" x14ac:dyDescent="0.2">
      <c r="A237060" s="14"/>
    </row>
    <row r="237079" spans="1:1" x14ac:dyDescent="0.2">
      <c r="A237079" s="14"/>
    </row>
    <row r="237098" spans="1:1" x14ac:dyDescent="0.2">
      <c r="A237098" s="14"/>
    </row>
    <row r="237117" spans="1:1" x14ac:dyDescent="0.2">
      <c r="A237117" s="14"/>
    </row>
    <row r="237136" spans="1:1" x14ac:dyDescent="0.2">
      <c r="A237136" s="14"/>
    </row>
    <row r="237155" spans="1:1" x14ac:dyDescent="0.2">
      <c r="A237155" s="14"/>
    </row>
    <row r="237174" spans="1:1" x14ac:dyDescent="0.2">
      <c r="A237174" s="14"/>
    </row>
    <row r="237193" spans="1:1" x14ac:dyDescent="0.2">
      <c r="A237193" s="14"/>
    </row>
    <row r="237212" spans="1:1" x14ac:dyDescent="0.2">
      <c r="A237212" s="14"/>
    </row>
    <row r="237231" spans="1:1" x14ac:dyDescent="0.2">
      <c r="A237231" s="14"/>
    </row>
    <row r="237250" spans="1:1" x14ac:dyDescent="0.2">
      <c r="A237250" s="14"/>
    </row>
    <row r="237269" spans="1:1" x14ac:dyDescent="0.2">
      <c r="A237269" s="14"/>
    </row>
    <row r="237288" spans="1:1" x14ac:dyDescent="0.2">
      <c r="A237288" s="14"/>
    </row>
    <row r="237307" spans="1:1" x14ac:dyDescent="0.2">
      <c r="A237307" s="14"/>
    </row>
    <row r="237326" spans="1:1" x14ac:dyDescent="0.2">
      <c r="A237326" s="14"/>
    </row>
    <row r="237345" spans="1:1" x14ac:dyDescent="0.2">
      <c r="A237345" s="14"/>
    </row>
    <row r="237364" spans="1:1" x14ac:dyDescent="0.2">
      <c r="A237364" s="14"/>
    </row>
    <row r="237383" spans="1:1" x14ac:dyDescent="0.2">
      <c r="A237383" s="14"/>
    </row>
    <row r="237402" spans="1:1" x14ac:dyDescent="0.2">
      <c r="A237402" s="14"/>
    </row>
    <row r="237421" spans="1:1" x14ac:dyDescent="0.2">
      <c r="A237421" s="14"/>
    </row>
    <row r="237440" spans="1:1" x14ac:dyDescent="0.2">
      <c r="A237440" s="14"/>
    </row>
    <row r="237459" spans="1:1" x14ac:dyDescent="0.2">
      <c r="A237459" s="14"/>
    </row>
    <row r="237478" spans="1:1" x14ac:dyDescent="0.2">
      <c r="A237478" s="14"/>
    </row>
    <row r="237497" spans="1:1" x14ac:dyDescent="0.2">
      <c r="A237497" s="14"/>
    </row>
    <row r="237516" spans="1:1" x14ac:dyDescent="0.2">
      <c r="A237516" s="14"/>
    </row>
    <row r="237535" spans="1:1" x14ac:dyDescent="0.2">
      <c r="A237535" s="14"/>
    </row>
    <row r="237554" spans="1:1" x14ac:dyDescent="0.2">
      <c r="A237554" s="14"/>
    </row>
    <row r="237573" spans="1:1" x14ac:dyDescent="0.2">
      <c r="A237573" s="14"/>
    </row>
    <row r="237592" spans="1:1" x14ac:dyDescent="0.2">
      <c r="A237592" s="14"/>
    </row>
    <row r="237611" spans="1:1" x14ac:dyDescent="0.2">
      <c r="A237611" s="14"/>
    </row>
    <row r="237630" spans="1:1" x14ac:dyDescent="0.2">
      <c r="A237630" s="14"/>
    </row>
    <row r="237649" spans="1:1" x14ac:dyDescent="0.2">
      <c r="A237649" s="14"/>
    </row>
    <row r="237668" spans="1:1" x14ac:dyDescent="0.2">
      <c r="A237668" s="14"/>
    </row>
    <row r="237687" spans="1:1" x14ac:dyDescent="0.2">
      <c r="A237687" s="14"/>
    </row>
    <row r="237706" spans="1:1" x14ac:dyDescent="0.2">
      <c r="A237706" s="14"/>
    </row>
    <row r="237725" spans="1:1" x14ac:dyDescent="0.2">
      <c r="A237725" s="14"/>
    </row>
    <row r="237744" spans="1:1" x14ac:dyDescent="0.2">
      <c r="A237744" s="14"/>
    </row>
    <row r="237763" spans="1:1" x14ac:dyDescent="0.2">
      <c r="A237763" s="14"/>
    </row>
    <row r="237782" spans="1:1" x14ac:dyDescent="0.2">
      <c r="A237782" s="14"/>
    </row>
    <row r="237801" spans="1:1" x14ac:dyDescent="0.2">
      <c r="A237801" s="14"/>
    </row>
    <row r="237820" spans="1:1" x14ac:dyDescent="0.2">
      <c r="A237820" s="14"/>
    </row>
    <row r="237839" spans="1:1" x14ac:dyDescent="0.2">
      <c r="A237839" s="14"/>
    </row>
    <row r="237858" spans="1:1" x14ac:dyDescent="0.2">
      <c r="A237858" s="14"/>
    </row>
    <row r="237877" spans="1:1" x14ac:dyDescent="0.2">
      <c r="A237877" s="14"/>
    </row>
    <row r="237896" spans="1:1" x14ac:dyDescent="0.2">
      <c r="A237896" s="14"/>
    </row>
    <row r="237915" spans="1:1" x14ac:dyDescent="0.2">
      <c r="A237915" s="14"/>
    </row>
    <row r="237934" spans="1:1" x14ac:dyDescent="0.2">
      <c r="A237934" s="14"/>
    </row>
    <row r="237953" spans="1:1" x14ac:dyDescent="0.2">
      <c r="A237953" s="14"/>
    </row>
    <row r="237972" spans="1:1" x14ac:dyDescent="0.2">
      <c r="A237972" s="14"/>
    </row>
    <row r="237991" spans="1:1" x14ac:dyDescent="0.2">
      <c r="A237991" s="14"/>
    </row>
    <row r="238010" spans="1:1" x14ac:dyDescent="0.2">
      <c r="A238010" s="14"/>
    </row>
    <row r="238029" spans="1:1" x14ac:dyDescent="0.2">
      <c r="A238029" s="14"/>
    </row>
    <row r="238048" spans="1:1" x14ac:dyDescent="0.2">
      <c r="A238048" s="14"/>
    </row>
    <row r="238067" spans="1:1" x14ac:dyDescent="0.2">
      <c r="A238067" s="14"/>
    </row>
    <row r="238086" spans="1:1" x14ac:dyDescent="0.2">
      <c r="A238086" s="14"/>
    </row>
    <row r="238105" spans="1:1" x14ac:dyDescent="0.2">
      <c r="A238105" s="14"/>
    </row>
    <row r="238124" spans="1:1" x14ac:dyDescent="0.2">
      <c r="A238124" s="14"/>
    </row>
    <row r="238143" spans="1:1" x14ac:dyDescent="0.2">
      <c r="A238143" s="14"/>
    </row>
    <row r="238162" spans="1:1" x14ac:dyDescent="0.2">
      <c r="A238162" s="14"/>
    </row>
    <row r="238181" spans="1:1" x14ac:dyDescent="0.2">
      <c r="A238181" s="14"/>
    </row>
    <row r="238200" spans="1:1" x14ac:dyDescent="0.2">
      <c r="A238200" s="14"/>
    </row>
    <row r="238219" spans="1:1" x14ac:dyDescent="0.2">
      <c r="A238219" s="14"/>
    </row>
    <row r="238238" spans="1:1" x14ac:dyDescent="0.2">
      <c r="A238238" s="14"/>
    </row>
    <row r="238257" spans="1:1" x14ac:dyDescent="0.2">
      <c r="A238257" s="14"/>
    </row>
    <row r="238276" spans="1:1" x14ac:dyDescent="0.2">
      <c r="A238276" s="14"/>
    </row>
    <row r="238295" spans="1:1" x14ac:dyDescent="0.2">
      <c r="A238295" s="14"/>
    </row>
    <row r="238314" spans="1:1" x14ac:dyDescent="0.2">
      <c r="A238314" s="14"/>
    </row>
    <row r="238333" spans="1:1" x14ac:dyDescent="0.2">
      <c r="A238333" s="14"/>
    </row>
    <row r="238352" spans="1:1" x14ac:dyDescent="0.2">
      <c r="A238352" s="14"/>
    </row>
    <row r="238371" spans="1:1" x14ac:dyDescent="0.2">
      <c r="A238371" s="14"/>
    </row>
    <row r="238390" spans="1:1" x14ac:dyDescent="0.2">
      <c r="A238390" s="14"/>
    </row>
    <row r="238409" spans="1:1" x14ac:dyDescent="0.2">
      <c r="A238409" s="14"/>
    </row>
    <row r="238428" spans="1:1" x14ac:dyDescent="0.2">
      <c r="A238428" s="14"/>
    </row>
    <row r="238447" spans="1:1" x14ac:dyDescent="0.2">
      <c r="A238447" s="14"/>
    </row>
    <row r="238466" spans="1:1" x14ac:dyDescent="0.2">
      <c r="A238466" s="14"/>
    </row>
    <row r="238485" spans="1:1" x14ac:dyDescent="0.2">
      <c r="A238485" s="14"/>
    </row>
    <row r="238504" spans="1:1" x14ac:dyDescent="0.2">
      <c r="A238504" s="14"/>
    </row>
    <row r="238523" spans="1:1" x14ac:dyDescent="0.2">
      <c r="A238523" s="14"/>
    </row>
    <row r="238542" spans="1:1" x14ac:dyDescent="0.2">
      <c r="A238542" s="14"/>
    </row>
    <row r="238561" spans="1:1" x14ac:dyDescent="0.2">
      <c r="A238561" s="14"/>
    </row>
    <row r="238580" spans="1:1" x14ac:dyDescent="0.2">
      <c r="A238580" s="14"/>
    </row>
    <row r="238599" spans="1:1" x14ac:dyDescent="0.2">
      <c r="A238599" s="14"/>
    </row>
    <row r="238618" spans="1:1" x14ac:dyDescent="0.2">
      <c r="A238618" s="14"/>
    </row>
    <row r="238637" spans="1:1" x14ac:dyDescent="0.2">
      <c r="A238637" s="14"/>
    </row>
    <row r="238656" spans="1:1" x14ac:dyDescent="0.2">
      <c r="A238656" s="14"/>
    </row>
    <row r="238675" spans="1:1" x14ac:dyDescent="0.2">
      <c r="A238675" s="14"/>
    </row>
    <row r="238694" spans="1:1" x14ac:dyDescent="0.2">
      <c r="A238694" s="14"/>
    </row>
    <row r="238713" spans="1:1" x14ac:dyDescent="0.2">
      <c r="A238713" s="14"/>
    </row>
    <row r="238732" spans="1:1" x14ac:dyDescent="0.2">
      <c r="A238732" s="14"/>
    </row>
    <row r="238751" spans="1:1" x14ac:dyDescent="0.2">
      <c r="A238751" s="14"/>
    </row>
    <row r="238770" spans="1:1" x14ac:dyDescent="0.2">
      <c r="A238770" s="14"/>
    </row>
    <row r="238789" spans="1:1" x14ac:dyDescent="0.2">
      <c r="A238789" s="14"/>
    </row>
    <row r="238808" spans="1:1" x14ac:dyDescent="0.2">
      <c r="A238808" s="14"/>
    </row>
    <row r="238827" spans="1:1" x14ac:dyDescent="0.2">
      <c r="A238827" s="14"/>
    </row>
    <row r="238846" spans="1:1" x14ac:dyDescent="0.2">
      <c r="A238846" s="14"/>
    </row>
    <row r="238865" spans="1:1" x14ac:dyDescent="0.2">
      <c r="A238865" s="14"/>
    </row>
    <row r="238884" spans="1:1" x14ac:dyDescent="0.2">
      <c r="A238884" s="14"/>
    </row>
    <row r="238903" spans="1:1" x14ac:dyDescent="0.2">
      <c r="A238903" s="14"/>
    </row>
    <row r="238922" spans="1:1" x14ac:dyDescent="0.2">
      <c r="A238922" s="14"/>
    </row>
    <row r="238941" spans="1:1" x14ac:dyDescent="0.2">
      <c r="A238941" s="14"/>
    </row>
    <row r="238960" spans="1:1" x14ac:dyDescent="0.2">
      <c r="A238960" s="14"/>
    </row>
    <row r="238979" spans="1:1" x14ac:dyDescent="0.2">
      <c r="A238979" s="14"/>
    </row>
    <row r="238998" spans="1:1" x14ac:dyDescent="0.2">
      <c r="A238998" s="14"/>
    </row>
    <row r="239017" spans="1:1" x14ac:dyDescent="0.2">
      <c r="A239017" s="14"/>
    </row>
    <row r="239036" spans="1:1" x14ac:dyDescent="0.2">
      <c r="A239036" s="14"/>
    </row>
    <row r="239055" spans="1:1" x14ac:dyDescent="0.2">
      <c r="A239055" s="14"/>
    </row>
    <row r="239074" spans="1:1" x14ac:dyDescent="0.2">
      <c r="A239074" s="14"/>
    </row>
    <row r="239093" spans="1:1" x14ac:dyDescent="0.2">
      <c r="A239093" s="14"/>
    </row>
    <row r="239112" spans="1:1" x14ac:dyDescent="0.2">
      <c r="A239112" s="14"/>
    </row>
    <row r="239131" spans="1:1" x14ac:dyDescent="0.2">
      <c r="A239131" s="14"/>
    </row>
    <row r="239150" spans="1:1" x14ac:dyDescent="0.2">
      <c r="A239150" s="14"/>
    </row>
    <row r="239169" spans="1:1" x14ac:dyDescent="0.2">
      <c r="A239169" s="14"/>
    </row>
    <row r="239188" spans="1:1" x14ac:dyDescent="0.2">
      <c r="A239188" s="14"/>
    </row>
    <row r="239207" spans="1:1" x14ac:dyDescent="0.2">
      <c r="A239207" s="14"/>
    </row>
    <row r="239226" spans="1:1" x14ac:dyDescent="0.2">
      <c r="A239226" s="14"/>
    </row>
    <row r="239245" spans="1:1" x14ac:dyDescent="0.2">
      <c r="A239245" s="14"/>
    </row>
    <row r="239264" spans="1:1" x14ac:dyDescent="0.2">
      <c r="A239264" s="14"/>
    </row>
    <row r="239283" spans="1:1" x14ac:dyDescent="0.2">
      <c r="A239283" s="14"/>
    </row>
    <row r="239302" spans="1:1" x14ac:dyDescent="0.2">
      <c r="A239302" s="14"/>
    </row>
    <row r="239321" spans="1:1" x14ac:dyDescent="0.2">
      <c r="A239321" s="14"/>
    </row>
    <row r="239340" spans="1:1" x14ac:dyDescent="0.2">
      <c r="A239340" s="14"/>
    </row>
    <row r="239359" spans="1:1" x14ac:dyDescent="0.2">
      <c r="A239359" s="14"/>
    </row>
    <row r="239378" spans="1:1" x14ac:dyDescent="0.2">
      <c r="A239378" s="14"/>
    </row>
    <row r="239397" spans="1:1" x14ac:dyDescent="0.2">
      <c r="A239397" s="14"/>
    </row>
    <row r="239416" spans="1:1" x14ac:dyDescent="0.2">
      <c r="A239416" s="14"/>
    </row>
    <row r="239435" spans="1:1" x14ac:dyDescent="0.2">
      <c r="A239435" s="14"/>
    </row>
    <row r="239454" spans="1:1" x14ac:dyDescent="0.2">
      <c r="A239454" s="14"/>
    </row>
    <row r="239473" spans="1:1" x14ac:dyDescent="0.2">
      <c r="A239473" s="14"/>
    </row>
    <row r="239492" spans="1:1" x14ac:dyDescent="0.2">
      <c r="A239492" s="14"/>
    </row>
    <row r="239511" spans="1:1" x14ac:dyDescent="0.2">
      <c r="A239511" s="14"/>
    </row>
    <row r="239530" spans="1:1" x14ac:dyDescent="0.2">
      <c r="A239530" s="14"/>
    </row>
    <row r="239549" spans="1:1" x14ac:dyDescent="0.2">
      <c r="A239549" s="14"/>
    </row>
    <row r="239568" spans="1:1" x14ac:dyDescent="0.2">
      <c r="A239568" s="14"/>
    </row>
    <row r="239587" spans="1:1" x14ac:dyDescent="0.2">
      <c r="A239587" s="14"/>
    </row>
    <row r="239606" spans="1:1" x14ac:dyDescent="0.2">
      <c r="A239606" s="14"/>
    </row>
    <row r="239625" spans="1:1" x14ac:dyDescent="0.2">
      <c r="A239625" s="14"/>
    </row>
    <row r="239644" spans="1:1" x14ac:dyDescent="0.2">
      <c r="A239644" s="14"/>
    </row>
    <row r="239663" spans="1:1" x14ac:dyDescent="0.2">
      <c r="A239663" s="14"/>
    </row>
    <row r="239682" spans="1:1" x14ac:dyDescent="0.2">
      <c r="A239682" s="14"/>
    </row>
    <row r="239701" spans="1:1" x14ac:dyDescent="0.2">
      <c r="A239701" s="14"/>
    </row>
    <row r="239720" spans="1:1" x14ac:dyDescent="0.2">
      <c r="A239720" s="14"/>
    </row>
    <row r="239739" spans="1:1" x14ac:dyDescent="0.2">
      <c r="A239739" s="14"/>
    </row>
    <row r="239758" spans="1:1" x14ac:dyDescent="0.2">
      <c r="A239758" s="14"/>
    </row>
    <row r="239777" spans="1:1" x14ac:dyDescent="0.2">
      <c r="A239777" s="14"/>
    </row>
    <row r="239796" spans="1:1" x14ac:dyDescent="0.2">
      <c r="A239796" s="14"/>
    </row>
    <row r="239815" spans="1:1" x14ac:dyDescent="0.2">
      <c r="A239815" s="14"/>
    </row>
    <row r="239834" spans="1:1" x14ac:dyDescent="0.2">
      <c r="A239834" s="14"/>
    </row>
    <row r="239853" spans="1:1" x14ac:dyDescent="0.2">
      <c r="A239853" s="14"/>
    </row>
    <row r="239872" spans="1:1" x14ac:dyDescent="0.2">
      <c r="A239872" s="14"/>
    </row>
    <row r="239891" spans="1:1" x14ac:dyDescent="0.2">
      <c r="A239891" s="14"/>
    </row>
    <row r="239910" spans="1:1" x14ac:dyDescent="0.2">
      <c r="A239910" s="14"/>
    </row>
    <row r="239929" spans="1:1" x14ac:dyDescent="0.2">
      <c r="A239929" s="14"/>
    </row>
    <row r="239948" spans="1:1" x14ac:dyDescent="0.2">
      <c r="A239948" s="14"/>
    </row>
    <row r="239967" spans="1:1" x14ac:dyDescent="0.2">
      <c r="A239967" s="14"/>
    </row>
    <row r="239986" spans="1:1" x14ac:dyDescent="0.2">
      <c r="A239986" s="14"/>
    </row>
    <row r="240005" spans="1:1" x14ac:dyDescent="0.2">
      <c r="A240005" s="14"/>
    </row>
    <row r="240024" spans="1:1" x14ac:dyDescent="0.2">
      <c r="A240024" s="14"/>
    </row>
    <row r="240043" spans="1:1" x14ac:dyDescent="0.2">
      <c r="A240043" s="14"/>
    </row>
    <row r="240062" spans="1:1" x14ac:dyDescent="0.2">
      <c r="A240062" s="14"/>
    </row>
    <row r="240081" spans="1:1" x14ac:dyDescent="0.2">
      <c r="A240081" s="14"/>
    </row>
    <row r="240100" spans="1:1" x14ac:dyDescent="0.2">
      <c r="A240100" s="14"/>
    </row>
    <row r="240119" spans="1:1" x14ac:dyDescent="0.2">
      <c r="A240119" s="14"/>
    </row>
    <row r="240138" spans="1:1" x14ac:dyDescent="0.2">
      <c r="A240138" s="14"/>
    </row>
    <row r="240157" spans="1:1" x14ac:dyDescent="0.2">
      <c r="A240157" s="14"/>
    </row>
    <row r="240176" spans="1:1" x14ac:dyDescent="0.2">
      <c r="A240176" s="14"/>
    </row>
    <row r="240195" spans="1:1" x14ac:dyDescent="0.2">
      <c r="A240195" s="14"/>
    </row>
    <row r="240214" spans="1:1" x14ac:dyDescent="0.2">
      <c r="A240214" s="14"/>
    </row>
    <row r="240233" spans="1:1" x14ac:dyDescent="0.2">
      <c r="A240233" s="14"/>
    </row>
    <row r="240252" spans="1:1" x14ac:dyDescent="0.2">
      <c r="A240252" s="14"/>
    </row>
    <row r="240271" spans="1:1" x14ac:dyDescent="0.2">
      <c r="A240271" s="14"/>
    </row>
    <row r="240290" spans="1:1" x14ac:dyDescent="0.2">
      <c r="A240290" s="14"/>
    </row>
    <row r="240309" spans="1:1" x14ac:dyDescent="0.2">
      <c r="A240309" s="14"/>
    </row>
    <row r="240328" spans="1:1" x14ac:dyDescent="0.2">
      <c r="A240328" s="14"/>
    </row>
    <row r="240347" spans="1:1" x14ac:dyDescent="0.2">
      <c r="A240347" s="14"/>
    </row>
    <row r="240366" spans="1:1" x14ac:dyDescent="0.2">
      <c r="A240366" s="14"/>
    </row>
    <row r="240385" spans="1:1" x14ac:dyDescent="0.2">
      <c r="A240385" s="14"/>
    </row>
    <row r="240404" spans="1:1" x14ac:dyDescent="0.2">
      <c r="A240404" s="14"/>
    </row>
    <row r="240423" spans="1:1" x14ac:dyDescent="0.2">
      <c r="A240423" s="14"/>
    </row>
    <row r="240442" spans="1:1" x14ac:dyDescent="0.2">
      <c r="A240442" s="14"/>
    </row>
    <row r="240461" spans="1:1" x14ac:dyDescent="0.2">
      <c r="A240461" s="14"/>
    </row>
    <row r="240480" spans="1:1" x14ac:dyDescent="0.2">
      <c r="A240480" s="14"/>
    </row>
    <row r="240499" spans="1:1" x14ac:dyDescent="0.2">
      <c r="A240499" s="14"/>
    </row>
    <row r="240518" spans="1:1" x14ac:dyDescent="0.2">
      <c r="A240518" s="14"/>
    </row>
    <row r="240537" spans="1:1" x14ac:dyDescent="0.2">
      <c r="A240537" s="14"/>
    </row>
    <row r="240556" spans="1:1" x14ac:dyDescent="0.2">
      <c r="A240556" s="14"/>
    </row>
    <row r="240575" spans="1:1" x14ac:dyDescent="0.2">
      <c r="A240575" s="14"/>
    </row>
    <row r="240594" spans="1:1" x14ac:dyDescent="0.2">
      <c r="A240594" s="14"/>
    </row>
    <row r="240613" spans="1:1" x14ac:dyDescent="0.2">
      <c r="A240613" s="14"/>
    </row>
    <row r="240632" spans="1:1" x14ac:dyDescent="0.2">
      <c r="A240632" s="14"/>
    </row>
    <row r="240651" spans="1:1" x14ac:dyDescent="0.2">
      <c r="A240651" s="14"/>
    </row>
    <row r="240670" spans="1:1" x14ac:dyDescent="0.2">
      <c r="A240670" s="14"/>
    </row>
    <row r="240689" spans="1:1" x14ac:dyDescent="0.2">
      <c r="A240689" s="14"/>
    </row>
    <row r="240708" spans="1:1" x14ac:dyDescent="0.2">
      <c r="A240708" s="14"/>
    </row>
    <row r="240727" spans="1:1" x14ac:dyDescent="0.2">
      <c r="A240727" s="14"/>
    </row>
    <row r="240746" spans="1:1" x14ac:dyDescent="0.2">
      <c r="A240746" s="14"/>
    </row>
    <row r="240765" spans="1:1" x14ac:dyDescent="0.2">
      <c r="A240765" s="14"/>
    </row>
    <row r="240784" spans="1:1" x14ac:dyDescent="0.2">
      <c r="A240784" s="14"/>
    </row>
    <row r="240803" spans="1:1" x14ac:dyDescent="0.2">
      <c r="A240803" s="14"/>
    </row>
    <row r="240822" spans="1:1" x14ac:dyDescent="0.2">
      <c r="A240822" s="14"/>
    </row>
    <row r="240841" spans="1:1" x14ac:dyDescent="0.2">
      <c r="A240841" s="14"/>
    </row>
    <row r="240860" spans="1:1" x14ac:dyDescent="0.2">
      <c r="A240860" s="14"/>
    </row>
    <row r="240879" spans="1:1" x14ac:dyDescent="0.2">
      <c r="A240879" s="14"/>
    </row>
    <row r="240898" spans="1:1" x14ac:dyDescent="0.2">
      <c r="A240898" s="14"/>
    </row>
    <row r="240917" spans="1:1" x14ac:dyDescent="0.2">
      <c r="A240917" s="14"/>
    </row>
    <row r="240936" spans="1:1" x14ac:dyDescent="0.2">
      <c r="A240936" s="14"/>
    </row>
    <row r="240955" spans="1:1" x14ac:dyDescent="0.2">
      <c r="A240955" s="14"/>
    </row>
    <row r="240974" spans="1:1" x14ac:dyDescent="0.2">
      <c r="A240974" s="14"/>
    </row>
    <row r="240993" spans="1:1" x14ac:dyDescent="0.2">
      <c r="A240993" s="14"/>
    </row>
    <row r="241012" spans="1:1" x14ac:dyDescent="0.2">
      <c r="A241012" s="14"/>
    </row>
    <row r="241031" spans="1:1" x14ac:dyDescent="0.2">
      <c r="A241031" s="14"/>
    </row>
    <row r="241050" spans="1:1" x14ac:dyDescent="0.2">
      <c r="A241050" s="14"/>
    </row>
    <row r="241069" spans="1:1" x14ac:dyDescent="0.2">
      <c r="A241069" s="14"/>
    </row>
    <row r="241088" spans="1:1" x14ac:dyDescent="0.2">
      <c r="A241088" s="14"/>
    </row>
    <row r="241107" spans="1:1" x14ac:dyDescent="0.2">
      <c r="A241107" s="14"/>
    </row>
    <row r="241126" spans="1:1" x14ac:dyDescent="0.2">
      <c r="A241126" s="14"/>
    </row>
    <row r="241145" spans="1:1" x14ac:dyDescent="0.2">
      <c r="A241145" s="14"/>
    </row>
    <row r="241164" spans="1:1" x14ac:dyDescent="0.2">
      <c r="A241164" s="14"/>
    </row>
    <row r="241183" spans="1:1" x14ac:dyDescent="0.2">
      <c r="A241183" s="14"/>
    </row>
    <row r="241202" spans="1:1" x14ac:dyDescent="0.2">
      <c r="A241202" s="14"/>
    </row>
    <row r="241221" spans="1:1" x14ac:dyDescent="0.2">
      <c r="A241221" s="14"/>
    </row>
    <row r="241240" spans="1:1" x14ac:dyDescent="0.2">
      <c r="A241240" s="14"/>
    </row>
    <row r="241259" spans="1:1" x14ac:dyDescent="0.2">
      <c r="A241259" s="14"/>
    </row>
    <row r="241278" spans="1:1" x14ac:dyDescent="0.2">
      <c r="A241278" s="14"/>
    </row>
    <row r="241297" spans="1:1" x14ac:dyDescent="0.2">
      <c r="A241297" s="14"/>
    </row>
    <row r="241316" spans="1:1" x14ac:dyDescent="0.2">
      <c r="A241316" s="14"/>
    </row>
    <row r="241335" spans="1:1" x14ac:dyDescent="0.2">
      <c r="A241335" s="14"/>
    </row>
    <row r="241354" spans="1:1" x14ac:dyDescent="0.2">
      <c r="A241354" s="14"/>
    </row>
    <row r="241373" spans="1:1" x14ac:dyDescent="0.2">
      <c r="A241373" s="14"/>
    </row>
    <row r="241392" spans="1:1" x14ac:dyDescent="0.2">
      <c r="A241392" s="14"/>
    </row>
    <row r="241411" spans="1:1" x14ac:dyDescent="0.2">
      <c r="A241411" s="14"/>
    </row>
    <row r="241430" spans="1:1" x14ac:dyDescent="0.2">
      <c r="A241430" s="14"/>
    </row>
    <row r="241449" spans="1:1" x14ac:dyDescent="0.2">
      <c r="A241449" s="14"/>
    </row>
    <row r="241468" spans="1:1" x14ac:dyDescent="0.2">
      <c r="A241468" s="14"/>
    </row>
    <row r="241487" spans="1:1" x14ac:dyDescent="0.2">
      <c r="A241487" s="14"/>
    </row>
    <row r="241506" spans="1:1" x14ac:dyDescent="0.2">
      <c r="A241506" s="14"/>
    </row>
    <row r="241525" spans="1:1" x14ac:dyDescent="0.2">
      <c r="A241525" s="14"/>
    </row>
    <row r="241544" spans="1:1" x14ac:dyDescent="0.2">
      <c r="A241544" s="14"/>
    </row>
    <row r="241563" spans="1:1" x14ac:dyDescent="0.2">
      <c r="A241563" s="14"/>
    </row>
    <row r="241582" spans="1:1" x14ac:dyDescent="0.2">
      <c r="A241582" s="14"/>
    </row>
    <row r="241601" spans="1:1" x14ac:dyDescent="0.2">
      <c r="A241601" s="14"/>
    </row>
    <row r="241620" spans="1:1" x14ac:dyDescent="0.2">
      <c r="A241620" s="14"/>
    </row>
    <row r="241639" spans="1:1" x14ac:dyDescent="0.2">
      <c r="A241639" s="14"/>
    </row>
    <row r="241658" spans="1:1" x14ac:dyDescent="0.2">
      <c r="A241658" s="14"/>
    </row>
    <row r="241677" spans="1:1" x14ac:dyDescent="0.2">
      <c r="A241677" s="14"/>
    </row>
    <row r="241696" spans="1:1" x14ac:dyDescent="0.2">
      <c r="A241696" s="14"/>
    </row>
    <row r="241715" spans="1:1" x14ac:dyDescent="0.2">
      <c r="A241715" s="14"/>
    </row>
    <row r="241734" spans="1:1" x14ac:dyDescent="0.2">
      <c r="A241734" s="14"/>
    </row>
    <row r="241753" spans="1:1" x14ac:dyDescent="0.2">
      <c r="A241753" s="14"/>
    </row>
    <row r="241772" spans="1:1" x14ac:dyDescent="0.2">
      <c r="A241772" s="14"/>
    </row>
    <row r="241791" spans="1:1" x14ac:dyDescent="0.2">
      <c r="A241791" s="14"/>
    </row>
    <row r="241810" spans="1:1" x14ac:dyDescent="0.2">
      <c r="A241810" s="14"/>
    </row>
    <row r="241829" spans="1:1" x14ac:dyDescent="0.2">
      <c r="A241829" s="14"/>
    </row>
    <row r="241848" spans="1:1" x14ac:dyDescent="0.2">
      <c r="A241848" s="14"/>
    </row>
    <row r="241867" spans="1:1" x14ac:dyDescent="0.2">
      <c r="A241867" s="14"/>
    </row>
    <row r="241886" spans="1:1" x14ac:dyDescent="0.2">
      <c r="A241886" s="14"/>
    </row>
    <row r="241905" spans="1:1" x14ac:dyDescent="0.2">
      <c r="A241905" s="14"/>
    </row>
    <row r="241924" spans="1:1" x14ac:dyDescent="0.2">
      <c r="A241924" s="14"/>
    </row>
    <row r="241943" spans="1:1" x14ac:dyDescent="0.2">
      <c r="A241943" s="14"/>
    </row>
    <row r="241962" spans="1:1" x14ac:dyDescent="0.2">
      <c r="A241962" s="14"/>
    </row>
    <row r="241981" spans="1:1" x14ac:dyDescent="0.2">
      <c r="A241981" s="14"/>
    </row>
    <row r="242000" spans="1:1" x14ac:dyDescent="0.2">
      <c r="A242000" s="14"/>
    </row>
    <row r="242019" spans="1:1" x14ac:dyDescent="0.2">
      <c r="A242019" s="14"/>
    </row>
    <row r="242038" spans="1:1" x14ac:dyDescent="0.2">
      <c r="A242038" s="14"/>
    </row>
    <row r="242057" spans="1:1" x14ac:dyDescent="0.2">
      <c r="A242057" s="14"/>
    </row>
    <row r="242076" spans="1:1" x14ac:dyDescent="0.2">
      <c r="A242076" s="14"/>
    </row>
    <row r="242095" spans="1:1" x14ac:dyDescent="0.2">
      <c r="A242095" s="14"/>
    </row>
    <row r="242114" spans="1:1" x14ac:dyDescent="0.2">
      <c r="A242114" s="14"/>
    </row>
    <row r="242133" spans="1:1" x14ac:dyDescent="0.2">
      <c r="A242133" s="14"/>
    </row>
    <row r="242152" spans="1:1" x14ac:dyDescent="0.2">
      <c r="A242152" s="14"/>
    </row>
    <row r="242171" spans="1:1" x14ac:dyDescent="0.2">
      <c r="A242171" s="14"/>
    </row>
    <row r="242190" spans="1:1" x14ac:dyDescent="0.2">
      <c r="A242190" s="14"/>
    </row>
    <row r="242209" spans="1:1" x14ac:dyDescent="0.2">
      <c r="A242209" s="14"/>
    </row>
    <row r="242228" spans="1:1" x14ac:dyDescent="0.2">
      <c r="A242228" s="14"/>
    </row>
    <row r="242247" spans="1:1" x14ac:dyDescent="0.2">
      <c r="A242247" s="14"/>
    </row>
    <row r="242266" spans="1:1" x14ac:dyDescent="0.2">
      <c r="A242266" s="14"/>
    </row>
    <row r="242285" spans="1:1" x14ac:dyDescent="0.2">
      <c r="A242285" s="14"/>
    </row>
    <row r="242304" spans="1:1" x14ac:dyDescent="0.2">
      <c r="A242304" s="14"/>
    </row>
    <row r="242323" spans="1:1" x14ac:dyDescent="0.2">
      <c r="A242323" s="14"/>
    </row>
    <row r="242342" spans="1:1" x14ac:dyDescent="0.2">
      <c r="A242342" s="14"/>
    </row>
    <row r="242361" spans="1:1" x14ac:dyDescent="0.2">
      <c r="A242361" s="14"/>
    </row>
    <row r="242380" spans="1:1" x14ac:dyDescent="0.2">
      <c r="A242380" s="14"/>
    </row>
    <row r="242399" spans="1:1" x14ac:dyDescent="0.2">
      <c r="A242399" s="14"/>
    </row>
    <row r="242418" spans="1:1" x14ac:dyDescent="0.2">
      <c r="A242418" s="14"/>
    </row>
    <row r="242437" spans="1:1" x14ac:dyDescent="0.2">
      <c r="A242437" s="14"/>
    </row>
    <row r="242456" spans="1:1" x14ac:dyDescent="0.2">
      <c r="A242456" s="14"/>
    </row>
    <row r="242475" spans="1:1" x14ac:dyDescent="0.2">
      <c r="A242475" s="14"/>
    </row>
    <row r="242494" spans="1:1" x14ac:dyDescent="0.2">
      <c r="A242494" s="14"/>
    </row>
    <row r="242513" spans="1:1" x14ac:dyDescent="0.2">
      <c r="A242513" s="14"/>
    </row>
    <row r="242532" spans="1:1" x14ac:dyDescent="0.2">
      <c r="A242532" s="14"/>
    </row>
    <row r="242551" spans="1:1" x14ac:dyDescent="0.2">
      <c r="A242551" s="14"/>
    </row>
    <row r="242570" spans="1:1" x14ac:dyDescent="0.2">
      <c r="A242570" s="14"/>
    </row>
    <row r="242589" spans="1:1" x14ac:dyDescent="0.2">
      <c r="A242589" s="14"/>
    </row>
    <row r="242608" spans="1:1" x14ac:dyDescent="0.2">
      <c r="A242608" s="14"/>
    </row>
    <row r="242627" spans="1:1" x14ac:dyDescent="0.2">
      <c r="A242627" s="14"/>
    </row>
    <row r="242646" spans="1:1" x14ac:dyDescent="0.2">
      <c r="A242646" s="14"/>
    </row>
    <row r="242665" spans="1:1" x14ac:dyDescent="0.2">
      <c r="A242665" s="14"/>
    </row>
    <row r="242684" spans="1:1" x14ac:dyDescent="0.2">
      <c r="A242684" s="14"/>
    </row>
    <row r="242703" spans="1:1" x14ac:dyDescent="0.2">
      <c r="A242703" s="14"/>
    </row>
    <row r="242722" spans="1:1" x14ac:dyDescent="0.2">
      <c r="A242722" s="14"/>
    </row>
    <row r="242741" spans="1:1" x14ac:dyDescent="0.2">
      <c r="A242741" s="14"/>
    </row>
    <row r="242760" spans="1:1" x14ac:dyDescent="0.2">
      <c r="A242760" s="14"/>
    </row>
    <row r="242779" spans="1:1" x14ac:dyDescent="0.2">
      <c r="A242779" s="14"/>
    </row>
    <row r="242798" spans="1:1" x14ac:dyDescent="0.2">
      <c r="A242798" s="14"/>
    </row>
    <row r="242817" spans="1:1" x14ac:dyDescent="0.2">
      <c r="A242817" s="14"/>
    </row>
    <row r="242836" spans="1:1" x14ac:dyDescent="0.2">
      <c r="A242836" s="14"/>
    </row>
    <row r="242855" spans="1:1" x14ac:dyDescent="0.2">
      <c r="A242855" s="14"/>
    </row>
    <row r="242874" spans="1:1" x14ac:dyDescent="0.2">
      <c r="A242874" s="14"/>
    </row>
    <row r="242893" spans="1:1" x14ac:dyDescent="0.2">
      <c r="A242893" s="14"/>
    </row>
    <row r="242912" spans="1:1" x14ac:dyDescent="0.2">
      <c r="A242912" s="14"/>
    </row>
    <row r="242931" spans="1:1" x14ac:dyDescent="0.2">
      <c r="A242931" s="14"/>
    </row>
    <row r="242950" spans="1:1" x14ac:dyDescent="0.2">
      <c r="A242950" s="14"/>
    </row>
    <row r="242969" spans="1:1" x14ac:dyDescent="0.2">
      <c r="A242969" s="14"/>
    </row>
    <row r="242988" spans="1:1" x14ac:dyDescent="0.2">
      <c r="A242988" s="14"/>
    </row>
    <row r="243007" spans="1:1" x14ac:dyDescent="0.2">
      <c r="A243007" s="14"/>
    </row>
    <row r="243026" spans="1:1" x14ac:dyDescent="0.2">
      <c r="A243026" s="14"/>
    </row>
    <row r="243045" spans="1:1" x14ac:dyDescent="0.2">
      <c r="A243045" s="14"/>
    </row>
    <row r="243064" spans="1:1" x14ac:dyDescent="0.2">
      <c r="A243064" s="14"/>
    </row>
    <row r="243083" spans="1:1" x14ac:dyDescent="0.2">
      <c r="A243083" s="14"/>
    </row>
    <row r="243102" spans="1:1" x14ac:dyDescent="0.2">
      <c r="A243102" s="14"/>
    </row>
    <row r="243121" spans="1:1" x14ac:dyDescent="0.2">
      <c r="A243121" s="14"/>
    </row>
    <row r="243140" spans="1:1" x14ac:dyDescent="0.2">
      <c r="A243140" s="14"/>
    </row>
    <row r="243159" spans="1:1" x14ac:dyDescent="0.2">
      <c r="A243159" s="14"/>
    </row>
    <row r="243178" spans="1:1" x14ac:dyDescent="0.2">
      <c r="A243178" s="14"/>
    </row>
    <row r="243197" spans="1:1" x14ac:dyDescent="0.2">
      <c r="A243197" s="14"/>
    </row>
    <row r="243216" spans="1:1" x14ac:dyDescent="0.2">
      <c r="A243216" s="14"/>
    </row>
    <row r="243235" spans="1:1" x14ac:dyDescent="0.2">
      <c r="A243235" s="14"/>
    </row>
    <row r="243254" spans="1:1" x14ac:dyDescent="0.2">
      <c r="A243254" s="14"/>
    </row>
    <row r="243273" spans="1:1" x14ac:dyDescent="0.2">
      <c r="A243273" s="14"/>
    </row>
    <row r="243292" spans="1:1" x14ac:dyDescent="0.2">
      <c r="A243292" s="14"/>
    </row>
    <row r="243311" spans="1:1" x14ac:dyDescent="0.2">
      <c r="A243311" s="14"/>
    </row>
    <row r="243330" spans="1:1" x14ac:dyDescent="0.2">
      <c r="A243330" s="14"/>
    </row>
    <row r="243349" spans="1:1" x14ac:dyDescent="0.2">
      <c r="A243349" s="14"/>
    </row>
    <row r="243368" spans="1:1" x14ac:dyDescent="0.2">
      <c r="A243368" s="14"/>
    </row>
    <row r="243387" spans="1:1" x14ac:dyDescent="0.2">
      <c r="A243387" s="14"/>
    </row>
    <row r="243406" spans="1:1" x14ac:dyDescent="0.2">
      <c r="A243406" s="14"/>
    </row>
    <row r="243425" spans="1:1" x14ac:dyDescent="0.2">
      <c r="A243425" s="14"/>
    </row>
    <row r="243444" spans="1:1" x14ac:dyDescent="0.2">
      <c r="A243444" s="14"/>
    </row>
    <row r="243463" spans="1:1" x14ac:dyDescent="0.2">
      <c r="A243463" s="14"/>
    </row>
    <row r="243482" spans="1:1" x14ac:dyDescent="0.2">
      <c r="A243482" s="14"/>
    </row>
    <row r="243501" spans="1:1" x14ac:dyDescent="0.2">
      <c r="A243501" s="14"/>
    </row>
    <row r="243520" spans="1:1" x14ac:dyDescent="0.2">
      <c r="A243520" s="14"/>
    </row>
    <row r="243539" spans="1:1" x14ac:dyDescent="0.2">
      <c r="A243539" s="14"/>
    </row>
    <row r="243558" spans="1:1" x14ac:dyDescent="0.2">
      <c r="A243558" s="14"/>
    </row>
    <row r="243577" spans="1:1" x14ac:dyDescent="0.2">
      <c r="A243577" s="14"/>
    </row>
    <row r="243596" spans="1:1" x14ac:dyDescent="0.2">
      <c r="A243596" s="14"/>
    </row>
    <row r="243615" spans="1:1" x14ac:dyDescent="0.2">
      <c r="A243615" s="14"/>
    </row>
    <row r="243634" spans="1:1" x14ac:dyDescent="0.2">
      <c r="A243634" s="14"/>
    </row>
    <row r="243653" spans="1:1" x14ac:dyDescent="0.2">
      <c r="A243653" s="14"/>
    </row>
    <row r="243672" spans="1:1" x14ac:dyDescent="0.2">
      <c r="A243672" s="14"/>
    </row>
    <row r="243691" spans="1:1" x14ac:dyDescent="0.2">
      <c r="A243691" s="14"/>
    </row>
    <row r="243710" spans="1:1" x14ac:dyDescent="0.2">
      <c r="A243710" s="14"/>
    </row>
    <row r="243729" spans="1:1" x14ac:dyDescent="0.2">
      <c r="A243729" s="14"/>
    </row>
    <row r="243748" spans="1:1" x14ac:dyDescent="0.2">
      <c r="A243748" s="14"/>
    </row>
    <row r="243767" spans="1:1" x14ac:dyDescent="0.2">
      <c r="A243767" s="14"/>
    </row>
    <row r="243786" spans="1:1" x14ac:dyDescent="0.2">
      <c r="A243786" s="14"/>
    </row>
    <row r="243805" spans="1:1" x14ac:dyDescent="0.2">
      <c r="A243805" s="14"/>
    </row>
    <row r="243824" spans="1:1" x14ac:dyDescent="0.2">
      <c r="A243824" s="14"/>
    </row>
    <row r="243843" spans="1:1" x14ac:dyDescent="0.2">
      <c r="A243843" s="14"/>
    </row>
    <row r="243862" spans="1:1" x14ac:dyDescent="0.2">
      <c r="A243862" s="14"/>
    </row>
    <row r="243881" spans="1:1" x14ac:dyDescent="0.2">
      <c r="A243881" s="14"/>
    </row>
    <row r="243900" spans="1:1" x14ac:dyDescent="0.2">
      <c r="A243900" s="14"/>
    </row>
    <row r="243919" spans="1:1" x14ac:dyDescent="0.2">
      <c r="A243919" s="14"/>
    </row>
    <row r="243938" spans="1:1" x14ac:dyDescent="0.2">
      <c r="A243938" s="14"/>
    </row>
    <row r="243957" spans="1:1" x14ac:dyDescent="0.2">
      <c r="A243957" s="14"/>
    </row>
    <row r="243976" spans="1:1" x14ac:dyDescent="0.2">
      <c r="A243976" s="14"/>
    </row>
    <row r="243995" spans="1:1" x14ac:dyDescent="0.2">
      <c r="A243995" s="14"/>
    </row>
    <row r="244014" spans="1:1" x14ac:dyDescent="0.2">
      <c r="A244014" s="14"/>
    </row>
    <row r="244033" spans="1:1" x14ac:dyDescent="0.2">
      <c r="A244033" s="14"/>
    </row>
    <row r="244052" spans="1:1" x14ac:dyDescent="0.2">
      <c r="A244052" s="14"/>
    </row>
    <row r="244071" spans="1:1" x14ac:dyDescent="0.2">
      <c r="A244071" s="14"/>
    </row>
    <row r="244090" spans="1:1" x14ac:dyDescent="0.2">
      <c r="A244090" s="14"/>
    </row>
    <row r="244109" spans="1:1" x14ac:dyDescent="0.2">
      <c r="A244109" s="14"/>
    </row>
    <row r="244128" spans="1:1" x14ac:dyDescent="0.2">
      <c r="A244128" s="14"/>
    </row>
    <row r="244147" spans="1:1" x14ac:dyDescent="0.2">
      <c r="A244147" s="14"/>
    </row>
    <row r="244166" spans="1:1" x14ac:dyDescent="0.2">
      <c r="A244166" s="14"/>
    </row>
    <row r="244185" spans="1:1" x14ac:dyDescent="0.2">
      <c r="A244185" s="14"/>
    </row>
    <row r="244204" spans="1:1" x14ac:dyDescent="0.2">
      <c r="A244204" s="14"/>
    </row>
    <row r="244223" spans="1:1" x14ac:dyDescent="0.2">
      <c r="A244223" s="14"/>
    </row>
    <row r="244242" spans="1:1" x14ac:dyDescent="0.2">
      <c r="A244242" s="14"/>
    </row>
    <row r="244261" spans="1:1" x14ac:dyDescent="0.2">
      <c r="A244261" s="14"/>
    </row>
    <row r="244280" spans="1:1" x14ac:dyDescent="0.2">
      <c r="A244280" s="14"/>
    </row>
    <row r="244299" spans="1:1" x14ac:dyDescent="0.2">
      <c r="A244299" s="14"/>
    </row>
    <row r="244318" spans="1:1" x14ac:dyDescent="0.2">
      <c r="A244318" s="14"/>
    </row>
    <row r="244337" spans="1:1" x14ac:dyDescent="0.2">
      <c r="A244337" s="14"/>
    </row>
    <row r="244356" spans="1:1" x14ac:dyDescent="0.2">
      <c r="A244356" s="14"/>
    </row>
    <row r="244375" spans="1:1" x14ac:dyDescent="0.2">
      <c r="A244375" s="14"/>
    </row>
    <row r="244394" spans="1:1" x14ac:dyDescent="0.2">
      <c r="A244394" s="14"/>
    </row>
    <row r="244413" spans="1:1" x14ac:dyDescent="0.2">
      <c r="A244413" s="14"/>
    </row>
    <row r="244432" spans="1:1" x14ac:dyDescent="0.2">
      <c r="A244432" s="14"/>
    </row>
    <row r="244451" spans="1:1" x14ac:dyDescent="0.2">
      <c r="A244451" s="14"/>
    </row>
    <row r="244470" spans="1:1" x14ac:dyDescent="0.2">
      <c r="A244470" s="14"/>
    </row>
    <row r="244489" spans="1:1" x14ac:dyDescent="0.2">
      <c r="A244489" s="14"/>
    </row>
    <row r="244508" spans="1:1" x14ac:dyDescent="0.2">
      <c r="A244508" s="14"/>
    </row>
    <row r="244527" spans="1:1" x14ac:dyDescent="0.2">
      <c r="A244527" s="14"/>
    </row>
    <row r="244546" spans="1:1" x14ac:dyDescent="0.2">
      <c r="A244546" s="14"/>
    </row>
    <row r="244565" spans="1:1" x14ac:dyDescent="0.2">
      <c r="A244565" s="14"/>
    </row>
    <row r="244584" spans="1:1" x14ac:dyDescent="0.2">
      <c r="A244584" s="14"/>
    </row>
    <row r="244603" spans="1:1" x14ac:dyDescent="0.2">
      <c r="A244603" s="14"/>
    </row>
    <row r="244622" spans="1:1" x14ac:dyDescent="0.2">
      <c r="A244622" s="14"/>
    </row>
    <row r="244641" spans="1:1" x14ac:dyDescent="0.2">
      <c r="A244641" s="14"/>
    </row>
    <row r="244660" spans="1:1" x14ac:dyDescent="0.2">
      <c r="A244660" s="14"/>
    </row>
    <row r="244679" spans="1:1" x14ac:dyDescent="0.2">
      <c r="A244679" s="14"/>
    </row>
    <row r="244698" spans="1:1" x14ac:dyDescent="0.2">
      <c r="A244698" s="14"/>
    </row>
    <row r="244717" spans="1:1" x14ac:dyDescent="0.2">
      <c r="A244717" s="14"/>
    </row>
    <row r="244736" spans="1:1" x14ac:dyDescent="0.2">
      <c r="A244736" s="14"/>
    </row>
    <row r="244755" spans="1:1" x14ac:dyDescent="0.2">
      <c r="A244755" s="14"/>
    </row>
    <row r="244774" spans="1:1" x14ac:dyDescent="0.2">
      <c r="A244774" s="14"/>
    </row>
    <row r="244793" spans="1:1" x14ac:dyDescent="0.2">
      <c r="A244793" s="14"/>
    </row>
    <row r="244812" spans="1:1" x14ac:dyDescent="0.2">
      <c r="A244812" s="14"/>
    </row>
    <row r="244831" spans="1:1" x14ac:dyDescent="0.2">
      <c r="A244831" s="14"/>
    </row>
    <row r="244850" spans="1:1" x14ac:dyDescent="0.2">
      <c r="A244850" s="14"/>
    </row>
    <row r="244869" spans="1:1" x14ac:dyDescent="0.2">
      <c r="A244869" s="14"/>
    </row>
    <row r="244888" spans="1:1" x14ac:dyDescent="0.2">
      <c r="A244888" s="14"/>
    </row>
    <row r="244907" spans="1:1" x14ac:dyDescent="0.2">
      <c r="A244907" s="14"/>
    </row>
    <row r="244926" spans="1:1" x14ac:dyDescent="0.2">
      <c r="A244926" s="14"/>
    </row>
    <row r="244945" spans="1:1" x14ac:dyDescent="0.2">
      <c r="A244945" s="14"/>
    </row>
    <row r="244964" spans="1:1" x14ac:dyDescent="0.2">
      <c r="A244964" s="14"/>
    </row>
    <row r="244983" spans="1:1" x14ac:dyDescent="0.2">
      <c r="A244983" s="14"/>
    </row>
    <row r="245002" spans="1:1" x14ac:dyDescent="0.2">
      <c r="A245002" s="14"/>
    </row>
    <row r="245021" spans="1:1" x14ac:dyDescent="0.2">
      <c r="A245021" s="14"/>
    </row>
    <row r="245040" spans="1:1" x14ac:dyDescent="0.2">
      <c r="A245040" s="14"/>
    </row>
    <row r="245059" spans="1:1" x14ac:dyDescent="0.2">
      <c r="A245059" s="14"/>
    </row>
    <row r="245078" spans="1:1" x14ac:dyDescent="0.2">
      <c r="A245078" s="14"/>
    </row>
    <row r="245097" spans="1:1" x14ac:dyDescent="0.2">
      <c r="A245097" s="14"/>
    </row>
    <row r="245116" spans="1:1" x14ac:dyDescent="0.2">
      <c r="A245116" s="14"/>
    </row>
    <row r="245135" spans="1:1" x14ac:dyDescent="0.2">
      <c r="A245135" s="14"/>
    </row>
    <row r="245154" spans="1:1" x14ac:dyDescent="0.2">
      <c r="A245154" s="14"/>
    </row>
    <row r="245173" spans="1:1" x14ac:dyDescent="0.2">
      <c r="A245173" s="14"/>
    </row>
    <row r="245192" spans="1:1" x14ac:dyDescent="0.2">
      <c r="A245192" s="14"/>
    </row>
    <row r="245211" spans="1:1" x14ac:dyDescent="0.2">
      <c r="A245211" s="14"/>
    </row>
    <row r="245230" spans="1:1" x14ac:dyDescent="0.2">
      <c r="A245230" s="14"/>
    </row>
    <row r="245249" spans="1:1" x14ac:dyDescent="0.2">
      <c r="A245249" s="14"/>
    </row>
    <row r="245268" spans="1:1" x14ac:dyDescent="0.2">
      <c r="A245268" s="14"/>
    </row>
    <row r="245287" spans="1:1" x14ac:dyDescent="0.2">
      <c r="A245287" s="14"/>
    </row>
    <row r="245306" spans="1:1" x14ac:dyDescent="0.2">
      <c r="A245306" s="14"/>
    </row>
    <row r="245325" spans="1:1" x14ac:dyDescent="0.2">
      <c r="A245325" s="14"/>
    </row>
    <row r="245344" spans="1:1" x14ac:dyDescent="0.2">
      <c r="A245344" s="14"/>
    </row>
    <row r="245363" spans="1:1" x14ac:dyDescent="0.2">
      <c r="A245363" s="14"/>
    </row>
    <row r="245382" spans="1:1" x14ac:dyDescent="0.2">
      <c r="A245382" s="14"/>
    </row>
    <row r="245401" spans="1:1" x14ac:dyDescent="0.2">
      <c r="A245401" s="14"/>
    </row>
    <row r="245420" spans="1:1" x14ac:dyDescent="0.2">
      <c r="A245420" s="14"/>
    </row>
    <row r="245439" spans="1:1" x14ac:dyDescent="0.2">
      <c r="A245439" s="14"/>
    </row>
    <row r="245458" spans="1:1" x14ac:dyDescent="0.2">
      <c r="A245458" s="14"/>
    </row>
    <row r="245477" spans="1:1" x14ac:dyDescent="0.2">
      <c r="A245477" s="14"/>
    </row>
    <row r="245496" spans="1:1" x14ac:dyDescent="0.2">
      <c r="A245496" s="14"/>
    </row>
    <row r="245515" spans="1:1" x14ac:dyDescent="0.2">
      <c r="A245515" s="14"/>
    </row>
    <row r="245534" spans="1:1" x14ac:dyDescent="0.2">
      <c r="A245534" s="14"/>
    </row>
    <row r="245553" spans="1:1" x14ac:dyDescent="0.2">
      <c r="A245553" s="14"/>
    </row>
    <row r="245572" spans="1:1" x14ac:dyDescent="0.2">
      <c r="A245572" s="14"/>
    </row>
    <row r="245591" spans="1:1" x14ac:dyDescent="0.2">
      <c r="A245591" s="14"/>
    </row>
    <row r="245610" spans="1:1" x14ac:dyDescent="0.2">
      <c r="A245610" s="14"/>
    </row>
    <row r="245629" spans="1:1" x14ac:dyDescent="0.2">
      <c r="A245629" s="14"/>
    </row>
    <row r="245648" spans="1:1" x14ac:dyDescent="0.2">
      <c r="A245648" s="14"/>
    </row>
    <row r="245667" spans="1:1" x14ac:dyDescent="0.2">
      <c r="A245667" s="14"/>
    </row>
    <row r="245686" spans="1:1" x14ac:dyDescent="0.2">
      <c r="A245686" s="14"/>
    </row>
    <row r="245705" spans="1:1" x14ac:dyDescent="0.2">
      <c r="A245705" s="14"/>
    </row>
    <row r="245724" spans="1:1" x14ac:dyDescent="0.2">
      <c r="A245724" s="14"/>
    </row>
    <row r="245743" spans="1:1" x14ac:dyDescent="0.2">
      <c r="A245743" s="14"/>
    </row>
    <row r="245762" spans="1:1" x14ac:dyDescent="0.2">
      <c r="A245762" s="14"/>
    </row>
    <row r="245781" spans="1:1" x14ac:dyDescent="0.2">
      <c r="A245781" s="14"/>
    </row>
    <row r="245800" spans="1:1" x14ac:dyDescent="0.2">
      <c r="A245800" s="14"/>
    </row>
    <row r="245819" spans="1:1" x14ac:dyDescent="0.2">
      <c r="A245819" s="14"/>
    </row>
    <row r="245838" spans="1:1" x14ac:dyDescent="0.2">
      <c r="A245838" s="14"/>
    </row>
    <row r="245857" spans="1:1" x14ac:dyDescent="0.2">
      <c r="A245857" s="14"/>
    </row>
    <row r="245876" spans="1:1" x14ac:dyDescent="0.2">
      <c r="A245876" s="14"/>
    </row>
    <row r="245895" spans="1:1" x14ac:dyDescent="0.2">
      <c r="A245895" s="14"/>
    </row>
    <row r="245914" spans="1:1" x14ac:dyDescent="0.2">
      <c r="A245914" s="14"/>
    </row>
    <row r="245933" spans="1:1" x14ac:dyDescent="0.2">
      <c r="A245933" s="14"/>
    </row>
    <row r="245952" spans="1:1" x14ac:dyDescent="0.2">
      <c r="A245952" s="14"/>
    </row>
    <row r="245971" spans="1:1" x14ac:dyDescent="0.2">
      <c r="A245971" s="14"/>
    </row>
    <row r="245990" spans="1:1" x14ac:dyDescent="0.2">
      <c r="A245990" s="14"/>
    </row>
    <row r="246009" spans="1:1" x14ac:dyDescent="0.2">
      <c r="A246009" s="14"/>
    </row>
    <row r="246028" spans="1:1" x14ac:dyDescent="0.2">
      <c r="A246028" s="14"/>
    </row>
    <row r="246047" spans="1:1" x14ac:dyDescent="0.2">
      <c r="A246047" s="14"/>
    </row>
    <row r="246066" spans="1:1" x14ac:dyDescent="0.2">
      <c r="A246066" s="14"/>
    </row>
    <row r="246085" spans="1:1" x14ac:dyDescent="0.2">
      <c r="A246085" s="14"/>
    </row>
    <row r="246104" spans="1:1" x14ac:dyDescent="0.2">
      <c r="A246104" s="14"/>
    </row>
    <row r="246123" spans="1:1" x14ac:dyDescent="0.2">
      <c r="A246123" s="14"/>
    </row>
    <row r="246142" spans="1:1" x14ac:dyDescent="0.2">
      <c r="A246142" s="14"/>
    </row>
    <row r="246161" spans="1:1" x14ac:dyDescent="0.2">
      <c r="A246161" s="14"/>
    </row>
    <row r="246180" spans="1:1" x14ac:dyDescent="0.2">
      <c r="A246180" s="14"/>
    </row>
    <row r="246199" spans="1:1" x14ac:dyDescent="0.2">
      <c r="A246199" s="14"/>
    </row>
    <row r="246218" spans="1:1" x14ac:dyDescent="0.2">
      <c r="A246218" s="14"/>
    </row>
    <row r="246237" spans="1:1" x14ac:dyDescent="0.2">
      <c r="A246237" s="14"/>
    </row>
    <row r="246256" spans="1:1" x14ac:dyDescent="0.2">
      <c r="A246256" s="14"/>
    </row>
    <row r="246275" spans="1:1" x14ac:dyDescent="0.2">
      <c r="A246275" s="14"/>
    </row>
    <row r="246294" spans="1:1" x14ac:dyDescent="0.2">
      <c r="A246294" s="14"/>
    </row>
    <row r="246313" spans="1:1" x14ac:dyDescent="0.2">
      <c r="A246313" s="14"/>
    </row>
    <row r="246332" spans="1:1" x14ac:dyDescent="0.2">
      <c r="A246332" s="14"/>
    </row>
    <row r="246351" spans="1:1" x14ac:dyDescent="0.2">
      <c r="A246351" s="14"/>
    </row>
    <row r="246370" spans="1:1" x14ac:dyDescent="0.2">
      <c r="A246370" s="14"/>
    </row>
    <row r="246389" spans="1:1" x14ac:dyDescent="0.2">
      <c r="A246389" s="14"/>
    </row>
    <row r="246408" spans="1:1" x14ac:dyDescent="0.2">
      <c r="A246408" s="14"/>
    </row>
    <row r="246427" spans="1:1" x14ac:dyDescent="0.2">
      <c r="A246427" s="14"/>
    </row>
    <row r="246446" spans="1:1" x14ac:dyDescent="0.2">
      <c r="A246446" s="14"/>
    </row>
    <row r="246465" spans="1:1" x14ac:dyDescent="0.2">
      <c r="A246465" s="14"/>
    </row>
    <row r="246484" spans="1:1" x14ac:dyDescent="0.2">
      <c r="A246484" s="14"/>
    </row>
    <row r="246503" spans="1:1" x14ac:dyDescent="0.2">
      <c r="A246503" s="14"/>
    </row>
    <row r="246522" spans="1:1" x14ac:dyDescent="0.2">
      <c r="A246522" s="14"/>
    </row>
    <row r="246541" spans="1:1" x14ac:dyDescent="0.2">
      <c r="A246541" s="14"/>
    </row>
    <row r="246560" spans="1:1" x14ac:dyDescent="0.2">
      <c r="A246560" s="14"/>
    </row>
    <row r="246579" spans="1:1" x14ac:dyDescent="0.2">
      <c r="A246579" s="14"/>
    </row>
    <row r="246598" spans="1:1" x14ac:dyDescent="0.2">
      <c r="A246598" s="14"/>
    </row>
    <row r="246617" spans="1:1" x14ac:dyDescent="0.2">
      <c r="A246617" s="14"/>
    </row>
    <row r="246636" spans="1:1" x14ac:dyDescent="0.2">
      <c r="A246636" s="14"/>
    </row>
    <row r="246655" spans="1:1" x14ac:dyDescent="0.2">
      <c r="A246655" s="14"/>
    </row>
    <row r="246674" spans="1:1" x14ac:dyDescent="0.2">
      <c r="A246674" s="14"/>
    </row>
    <row r="246693" spans="1:1" x14ac:dyDescent="0.2">
      <c r="A246693" s="14"/>
    </row>
    <row r="246712" spans="1:1" x14ac:dyDescent="0.2">
      <c r="A246712" s="14"/>
    </row>
    <row r="246731" spans="1:1" x14ac:dyDescent="0.2">
      <c r="A246731" s="14"/>
    </row>
    <row r="246750" spans="1:1" x14ac:dyDescent="0.2">
      <c r="A246750" s="14"/>
    </row>
    <row r="246769" spans="1:1" x14ac:dyDescent="0.2">
      <c r="A246769" s="14"/>
    </row>
    <row r="246788" spans="1:1" x14ac:dyDescent="0.2">
      <c r="A246788" s="14"/>
    </row>
    <row r="246807" spans="1:1" x14ac:dyDescent="0.2">
      <c r="A246807" s="14"/>
    </row>
    <row r="246826" spans="1:1" x14ac:dyDescent="0.2">
      <c r="A246826" s="14"/>
    </row>
    <row r="246845" spans="1:1" x14ac:dyDescent="0.2">
      <c r="A246845" s="14"/>
    </row>
    <row r="246864" spans="1:1" x14ac:dyDescent="0.2">
      <c r="A246864" s="14"/>
    </row>
    <row r="246883" spans="1:1" x14ac:dyDescent="0.2">
      <c r="A246883" s="14"/>
    </row>
    <row r="246902" spans="1:1" x14ac:dyDescent="0.2">
      <c r="A246902" s="14"/>
    </row>
    <row r="246921" spans="1:1" x14ac:dyDescent="0.2">
      <c r="A246921" s="14"/>
    </row>
    <row r="246940" spans="1:1" x14ac:dyDescent="0.2">
      <c r="A246940" s="14"/>
    </row>
    <row r="246959" spans="1:1" x14ac:dyDescent="0.2">
      <c r="A246959" s="14"/>
    </row>
    <row r="246978" spans="1:1" x14ac:dyDescent="0.2">
      <c r="A246978" s="14"/>
    </row>
    <row r="246997" spans="1:1" x14ac:dyDescent="0.2">
      <c r="A246997" s="14"/>
    </row>
    <row r="247016" spans="1:1" x14ac:dyDescent="0.2">
      <c r="A247016" s="14"/>
    </row>
    <row r="247035" spans="1:1" x14ac:dyDescent="0.2">
      <c r="A247035" s="14"/>
    </row>
    <row r="247054" spans="1:1" x14ac:dyDescent="0.2">
      <c r="A247054" s="14"/>
    </row>
    <row r="247073" spans="1:1" x14ac:dyDescent="0.2">
      <c r="A247073" s="14"/>
    </row>
    <row r="247092" spans="1:1" x14ac:dyDescent="0.2">
      <c r="A247092" s="14"/>
    </row>
    <row r="247111" spans="1:1" x14ac:dyDescent="0.2">
      <c r="A247111" s="14"/>
    </row>
    <row r="247130" spans="1:1" x14ac:dyDescent="0.2">
      <c r="A247130" s="14"/>
    </row>
    <row r="247149" spans="1:1" x14ac:dyDescent="0.2">
      <c r="A247149" s="14"/>
    </row>
    <row r="247168" spans="1:1" x14ac:dyDescent="0.2">
      <c r="A247168" s="14"/>
    </row>
    <row r="247187" spans="1:1" x14ac:dyDescent="0.2">
      <c r="A247187" s="14"/>
    </row>
    <row r="247206" spans="1:1" x14ac:dyDescent="0.2">
      <c r="A247206" s="14"/>
    </row>
    <row r="247225" spans="1:1" x14ac:dyDescent="0.2">
      <c r="A247225" s="14"/>
    </row>
    <row r="247244" spans="1:1" x14ac:dyDescent="0.2">
      <c r="A247244" s="14"/>
    </row>
    <row r="247263" spans="1:1" x14ac:dyDescent="0.2">
      <c r="A247263" s="14"/>
    </row>
    <row r="247282" spans="1:1" x14ac:dyDescent="0.2">
      <c r="A247282" s="14"/>
    </row>
    <row r="247301" spans="1:1" x14ac:dyDescent="0.2">
      <c r="A247301" s="14"/>
    </row>
    <row r="247320" spans="1:1" x14ac:dyDescent="0.2">
      <c r="A247320" s="14"/>
    </row>
    <row r="247339" spans="1:1" x14ac:dyDescent="0.2">
      <c r="A247339" s="14"/>
    </row>
    <row r="247358" spans="1:1" x14ac:dyDescent="0.2">
      <c r="A247358" s="14"/>
    </row>
    <row r="247377" spans="1:1" x14ac:dyDescent="0.2">
      <c r="A247377" s="14"/>
    </row>
    <row r="247396" spans="1:1" x14ac:dyDescent="0.2">
      <c r="A247396" s="14"/>
    </row>
    <row r="247415" spans="1:1" x14ac:dyDescent="0.2">
      <c r="A247415" s="14"/>
    </row>
    <row r="247434" spans="1:1" x14ac:dyDescent="0.2">
      <c r="A247434" s="14"/>
    </row>
    <row r="247453" spans="1:1" x14ac:dyDescent="0.2">
      <c r="A247453" s="14"/>
    </row>
    <row r="247472" spans="1:1" x14ac:dyDescent="0.2">
      <c r="A247472" s="14"/>
    </row>
    <row r="247491" spans="1:1" x14ac:dyDescent="0.2">
      <c r="A247491" s="14"/>
    </row>
    <row r="247510" spans="1:1" x14ac:dyDescent="0.2">
      <c r="A247510" s="14"/>
    </row>
    <row r="247529" spans="1:1" x14ac:dyDescent="0.2">
      <c r="A247529" s="14"/>
    </row>
    <row r="247548" spans="1:1" x14ac:dyDescent="0.2">
      <c r="A247548" s="14"/>
    </row>
    <row r="247567" spans="1:1" x14ac:dyDescent="0.2">
      <c r="A247567" s="14"/>
    </row>
    <row r="247586" spans="1:1" x14ac:dyDescent="0.2">
      <c r="A247586" s="14"/>
    </row>
    <row r="247605" spans="1:1" x14ac:dyDescent="0.2">
      <c r="A247605" s="14"/>
    </row>
    <row r="247624" spans="1:1" x14ac:dyDescent="0.2">
      <c r="A247624" s="14"/>
    </row>
    <row r="247643" spans="1:1" x14ac:dyDescent="0.2">
      <c r="A247643" s="14"/>
    </row>
    <row r="247662" spans="1:1" x14ac:dyDescent="0.2">
      <c r="A247662" s="14"/>
    </row>
    <row r="247681" spans="1:1" x14ac:dyDescent="0.2">
      <c r="A247681" s="14"/>
    </row>
    <row r="247700" spans="1:1" x14ac:dyDescent="0.2">
      <c r="A247700" s="14"/>
    </row>
    <row r="247719" spans="1:1" x14ac:dyDescent="0.2">
      <c r="A247719" s="14"/>
    </row>
    <row r="247738" spans="1:1" x14ac:dyDescent="0.2">
      <c r="A247738" s="14"/>
    </row>
    <row r="247757" spans="1:1" x14ac:dyDescent="0.2">
      <c r="A247757" s="14"/>
    </row>
    <row r="247776" spans="1:1" x14ac:dyDescent="0.2">
      <c r="A247776" s="14"/>
    </row>
    <row r="247795" spans="1:1" x14ac:dyDescent="0.2">
      <c r="A247795" s="14"/>
    </row>
    <row r="247814" spans="1:1" x14ac:dyDescent="0.2">
      <c r="A247814" s="14"/>
    </row>
    <row r="247833" spans="1:1" x14ac:dyDescent="0.2">
      <c r="A247833" s="14"/>
    </row>
    <row r="247852" spans="1:1" x14ac:dyDescent="0.2">
      <c r="A247852" s="14"/>
    </row>
    <row r="247871" spans="1:1" x14ac:dyDescent="0.2">
      <c r="A247871" s="14"/>
    </row>
    <row r="247890" spans="1:1" x14ac:dyDescent="0.2">
      <c r="A247890" s="14"/>
    </row>
    <row r="247909" spans="1:1" x14ac:dyDescent="0.2">
      <c r="A247909" s="14"/>
    </row>
    <row r="247928" spans="1:1" x14ac:dyDescent="0.2">
      <c r="A247928" s="14"/>
    </row>
    <row r="247947" spans="1:1" x14ac:dyDescent="0.2">
      <c r="A247947" s="14"/>
    </row>
    <row r="247966" spans="1:1" x14ac:dyDescent="0.2">
      <c r="A247966" s="14"/>
    </row>
    <row r="247985" spans="1:1" x14ac:dyDescent="0.2">
      <c r="A247985" s="14"/>
    </row>
    <row r="248004" spans="1:1" x14ac:dyDescent="0.2">
      <c r="A248004" s="14"/>
    </row>
    <row r="248023" spans="1:1" x14ac:dyDescent="0.2">
      <c r="A248023" s="14"/>
    </row>
    <row r="248042" spans="1:1" x14ac:dyDescent="0.2">
      <c r="A248042" s="14"/>
    </row>
    <row r="248061" spans="1:1" x14ac:dyDescent="0.2">
      <c r="A248061" s="14"/>
    </row>
    <row r="248080" spans="1:1" x14ac:dyDescent="0.2">
      <c r="A248080" s="14"/>
    </row>
    <row r="248099" spans="1:1" x14ac:dyDescent="0.2">
      <c r="A248099" s="14"/>
    </row>
    <row r="248118" spans="1:1" x14ac:dyDescent="0.2">
      <c r="A248118" s="14"/>
    </row>
    <row r="248137" spans="1:1" x14ac:dyDescent="0.2">
      <c r="A248137" s="14"/>
    </row>
    <row r="248156" spans="1:1" x14ac:dyDescent="0.2">
      <c r="A248156" s="14"/>
    </row>
    <row r="248175" spans="1:1" x14ac:dyDescent="0.2">
      <c r="A248175" s="14"/>
    </row>
    <row r="248194" spans="1:1" x14ac:dyDescent="0.2">
      <c r="A248194" s="14"/>
    </row>
    <row r="248213" spans="1:1" x14ac:dyDescent="0.2">
      <c r="A248213" s="14"/>
    </row>
    <row r="248232" spans="1:1" x14ac:dyDescent="0.2">
      <c r="A248232" s="14"/>
    </row>
    <row r="248251" spans="1:1" x14ac:dyDescent="0.2">
      <c r="A248251" s="14"/>
    </row>
    <row r="248270" spans="1:1" x14ac:dyDescent="0.2">
      <c r="A248270" s="14"/>
    </row>
    <row r="248289" spans="1:1" x14ac:dyDescent="0.2">
      <c r="A248289" s="14"/>
    </row>
    <row r="248308" spans="1:1" x14ac:dyDescent="0.2">
      <c r="A248308" s="14"/>
    </row>
    <row r="248327" spans="1:1" x14ac:dyDescent="0.2">
      <c r="A248327" s="14"/>
    </row>
    <row r="248346" spans="1:1" x14ac:dyDescent="0.2">
      <c r="A248346" s="14"/>
    </row>
    <row r="248365" spans="1:1" x14ac:dyDescent="0.2">
      <c r="A248365" s="14"/>
    </row>
    <row r="248384" spans="1:1" x14ac:dyDescent="0.2">
      <c r="A248384" s="14"/>
    </row>
    <row r="248403" spans="1:1" x14ac:dyDescent="0.2">
      <c r="A248403" s="14"/>
    </row>
    <row r="248422" spans="1:1" x14ac:dyDescent="0.2">
      <c r="A248422" s="14"/>
    </row>
    <row r="248441" spans="1:1" x14ac:dyDescent="0.2">
      <c r="A248441" s="14"/>
    </row>
    <row r="248460" spans="1:1" x14ac:dyDescent="0.2">
      <c r="A248460" s="14"/>
    </row>
    <row r="248479" spans="1:1" x14ac:dyDescent="0.2">
      <c r="A248479" s="14"/>
    </row>
    <row r="248498" spans="1:1" x14ac:dyDescent="0.2">
      <c r="A248498" s="14"/>
    </row>
    <row r="248517" spans="1:1" x14ac:dyDescent="0.2">
      <c r="A248517" s="14"/>
    </row>
    <row r="248536" spans="1:1" x14ac:dyDescent="0.2">
      <c r="A248536" s="14"/>
    </row>
    <row r="248555" spans="1:1" x14ac:dyDescent="0.2">
      <c r="A248555" s="14"/>
    </row>
    <row r="248574" spans="1:1" x14ac:dyDescent="0.2">
      <c r="A248574" s="14"/>
    </row>
    <row r="248593" spans="1:1" x14ac:dyDescent="0.2">
      <c r="A248593" s="14"/>
    </row>
    <row r="248612" spans="1:1" x14ac:dyDescent="0.2">
      <c r="A248612" s="14"/>
    </row>
    <row r="248631" spans="1:1" x14ac:dyDescent="0.2">
      <c r="A248631" s="14"/>
    </row>
    <row r="248650" spans="1:1" x14ac:dyDescent="0.2">
      <c r="A248650" s="14"/>
    </row>
    <row r="248669" spans="1:1" x14ac:dyDescent="0.2">
      <c r="A248669" s="14"/>
    </row>
    <row r="248688" spans="1:1" x14ac:dyDescent="0.2">
      <c r="A248688" s="14"/>
    </row>
    <row r="248707" spans="1:1" x14ac:dyDescent="0.2">
      <c r="A248707" s="14"/>
    </row>
    <row r="248726" spans="1:1" x14ac:dyDescent="0.2">
      <c r="A248726" s="14"/>
    </row>
    <row r="248745" spans="1:1" x14ac:dyDescent="0.2">
      <c r="A248745" s="14"/>
    </row>
    <row r="248764" spans="1:1" x14ac:dyDescent="0.2">
      <c r="A248764" s="14"/>
    </row>
    <row r="248783" spans="1:1" x14ac:dyDescent="0.2">
      <c r="A248783" s="14"/>
    </row>
    <row r="248802" spans="1:1" x14ac:dyDescent="0.2">
      <c r="A248802" s="14"/>
    </row>
    <row r="248821" spans="1:1" x14ac:dyDescent="0.2">
      <c r="A248821" s="14"/>
    </row>
    <row r="248840" spans="1:1" x14ac:dyDescent="0.2">
      <c r="A248840" s="14"/>
    </row>
    <row r="248859" spans="1:1" x14ac:dyDescent="0.2">
      <c r="A248859" s="14"/>
    </row>
    <row r="248878" spans="1:1" x14ac:dyDescent="0.2">
      <c r="A248878" s="14"/>
    </row>
    <row r="248897" spans="1:1" x14ac:dyDescent="0.2">
      <c r="A248897" s="14"/>
    </row>
    <row r="248916" spans="1:1" x14ac:dyDescent="0.2">
      <c r="A248916" s="14"/>
    </row>
    <row r="248935" spans="1:1" x14ac:dyDescent="0.2">
      <c r="A248935" s="14"/>
    </row>
    <row r="248954" spans="1:1" x14ac:dyDescent="0.2">
      <c r="A248954" s="14"/>
    </row>
    <row r="248973" spans="1:1" x14ac:dyDescent="0.2">
      <c r="A248973" s="14"/>
    </row>
    <row r="248992" spans="1:1" x14ac:dyDescent="0.2">
      <c r="A248992" s="14"/>
    </row>
    <row r="249011" spans="1:1" x14ac:dyDescent="0.2">
      <c r="A249011" s="14"/>
    </row>
    <row r="249030" spans="1:1" x14ac:dyDescent="0.2">
      <c r="A249030" s="14"/>
    </row>
    <row r="249049" spans="1:1" x14ac:dyDescent="0.2">
      <c r="A249049" s="14"/>
    </row>
    <row r="249068" spans="1:1" x14ac:dyDescent="0.2">
      <c r="A249068" s="14"/>
    </row>
    <row r="249087" spans="1:1" x14ac:dyDescent="0.2">
      <c r="A249087" s="14"/>
    </row>
    <row r="249106" spans="1:1" x14ac:dyDescent="0.2">
      <c r="A249106" s="14"/>
    </row>
    <row r="249125" spans="1:1" x14ac:dyDescent="0.2">
      <c r="A249125" s="14"/>
    </row>
    <row r="249144" spans="1:1" x14ac:dyDescent="0.2">
      <c r="A249144" s="14"/>
    </row>
    <row r="249163" spans="1:1" x14ac:dyDescent="0.2">
      <c r="A249163" s="14"/>
    </row>
    <row r="249182" spans="1:1" x14ac:dyDescent="0.2">
      <c r="A249182" s="14"/>
    </row>
    <row r="249201" spans="1:1" x14ac:dyDescent="0.2">
      <c r="A249201" s="14"/>
    </row>
    <row r="249220" spans="1:1" x14ac:dyDescent="0.2">
      <c r="A249220" s="14"/>
    </row>
    <row r="249239" spans="1:1" x14ac:dyDescent="0.2">
      <c r="A249239" s="14"/>
    </row>
    <row r="249258" spans="1:1" x14ac:dyDescent="0.2">
      <c r="A249258" s="14"/>
    </row>
    <row r="249277" spans="1:1" x14ac:dyDescent="0.2">
      <c r="A249277" s="14"/>
    </row>
    <row r="249296" spans="1:1" x14ac:dyDescent="0.2">
      <c r="A249296" s="14"/>
    </row>
    <row r="249315" spans="1:1" x14ac:dyDescent="0.2">
      <c r="A249315" s="14"/>
    </row>
    <row r="249334" spans="1:1" x14ac:dyDescent="0.2">
      <c r="A249334" s="14"/>
    </row>
    <row r="249353" spans="1:1" x14ac:dyDescent="0.2">
      <c r="A249353" s="14"/>
    </row>
    <row r="249372" spans="1:1" x14ac:dyDescent="0.2">
      <c r="A249372" s="14"/>
    </row>
    <row r="249391" spans="1:1" x14ac:dyDescent="0.2">
      <c r="A249391" s="14"/>
    </row>
    <row r="249410" spans="1:1" x14ac:dyDescent="0.2">
      <c r="A249410" s="14"/>
    </row>
    <row r="249429" spans="1:1" x14ac:dyDescent="0.2">
      <c r="A249429" s="14"/>
    </row>
    <row r="249448" spans="1:1" x14ac:dyDescent="0.2">
      <c r="A249448" s="14"/>
    </row>
    <row r="249467" spans="1:1" x14ac:dyDescent="0.2">
      <c r="A249467" s="14"/>
    </row>
    <row r="249486" spans="1:1" x14ac:dyDescent="0.2">
      <c r="A249486" s="14"/>
    </row>
    <row r="249505" spans="1:1" x14ac:dyDescent="0.2">
      <c r="A249505" s="14"/>
    </row>
    <row r="249524" spans="1:1" x14ac:dyDescent="0.2">
      <c r="A249524" s="14"/>
    </row>
    <row r="249543" spans="1:1" x14ac:dyDescent="0.2">
      <c r="A249543" s="14"/>
    </row>
    <row r="249562" spans="1:1" x14ac:dyDescent="0.2">
      <c r="A249562" s="14"/>
    </row>
    <row r="249581" spans="1:1" x14ac:dyDescent="0.2">
      <c r="A249581" s="14"/>
    </row>
    <row r="249600" spans="1:1" x14ac:dyDescent="0.2">
      <c r="A249600" s="14"/>
    </row>
    <row r="249619" spans="1:1" x14ac:dyDescent="0.2">
      <c r="A249619" s="14"/>
    </row>
    <row r="249638" spans="1:1" x14ac:dyDescent="0.2">
      <c r="A249638" s="14"/>
    </row>
    <row r="249657" spans="1:1" x14ac:dyDescent="0.2">
      <c r="A249657" s="14"/>
    </row>
    <row r="249676" spans="1:1" x14ac:dyDescent="0.2">
      <c r="A249676" s="14"/>
    </row>
    <row r="249695" spans="1:1" x14ac:dyDescent="0.2">
      <c r="A249695" s="14"/>
    </row>
    <row r="249714" spans="1:1" x14ac:dyDescent="0.2">
      <c r="A249714" s="14"/>
    </row>
    <row r="249733" spans="1:1" x14ac:dyDescent="0.2">
      <c r="A249733" s="14"/>
    </row>
    <row r="249752" spans="1:1" x14ac:dyDescent="0.2">
      <c r="A249752" s="14"/>
    </row>
    <row r="249771" spans="1:1" x14ac:dyDescent="0.2">
      <c r="A249771" s="14"/>
    </row>
    <row r="249790" spans="1:1" x14ac:dyDescent="0.2">
      <c r="A249790" s="14"/>
    </row>
    <row r="249809" spans="1:1" x14ac:dyDescent="0.2">
      <c r="A249809" s="14"/>
    </row>
    <row r="249828" spans="1:1" x14ac:dyDescent="0.2">
      <c r="A249828" s="14"/>
    </row>
    <row r="249847" spans="1:1" x14ac:dyDescent="0.2">
      <c r="A249847" s="14"/>
    </row>
    <row r="249866" spans="1:1" x14ac:dyDescent="0.2">
      <c r="A249866" s="14"/>
    </row>
    <row r="249885" spans="1:1" x14ac:dyDescent="0.2">
      <c r="A249885" s="14"/>
    </row>
    <row r="249904" spans="1:1" x14ac:dyDescent="0.2">
      <c r="A249904" s="14"/>
    </row>
    <row r="249923" spans="1:1" x14ac:dyDescent="0.2">
      <c r="A249923" s="14"/>
    </row>
    <row r="249942" spans="1:1" x14ac:dyDescent="0.2">
      <c r="A249942" s="14"/>
    </row>
    <row r="249961" spans="1:1" x14ac:dyDescent="0.2">
      <c r="A249961" s="14"/>
    </row>
    <row r="249980" spans="1:1" x14ac:dyDescent="0.2">
      <c r="A249980" s="14"/>
    </row>
    <row r="249999" spans="1:1" x14ac:dyDescent="0.2">
      <c r="A249999" s="14"/>
    </row>
    <row r="250018" spans="1:1" x14ac:dyDescent="0.2">
      <c r="A250018" s="14"/>
    </row>
    <row r="250037" spans="1:1" x14ac:dyDescent="0.2">
      <c r="A250037" s="14"/>
    </row>
    <row r="250056" spans="1:1" x14ac:dyDescent="0.2">
      <c r="A250056" s="14"/>
    </row>
    <row r="250075" spans="1:1" x14ac:dyDescent="0.2">
      <c r="A250075" s="14"/>
    </row>
    <row r="250094" spans="1:1" x14ac:dyDescent="0.2">
      <c r="A250094" s="14"/>
    </row>
    <row r="250113" spans="1:1" x14ac:dyDescent="0.2">
      <c r="A250113" s="14"/>
    </row>
    <row r="250132" spans="1:1" x14ac:dyDescent="0.2">
      <c r="A250132" s="14"/>
    </row>
    <row r="250151" spans="1:1" x14ac:dyDescent="0.2">
      <c r="A250151" s="14"/>
    </row>
    <row r="250170" spans="1:1" x14ac:dyDescent="0.2">
      <c r="A250170" s="14"/>
    </row>
    <row r="250189" spans="1:1" x14ac:dyDescent="0.2">
      <c r="A250189" s="14"/>
    </row>
    <row r="250208" spans="1:1" x14ac:dyDescent="0.2">
      <c r="A250208" s="14"/>
    </row>
    <row r="250227" spans="1:1" x14ac:dyDescent="0.2">
      <c r="A250227" s="14"/>
    </row>
    <row r="250246" spans="1:1" x14ac:dyDescent="0.2">
      <c r="A250246" s="14"/>
    </row>
    <row r="250265" spans="1:1" x14ac:dyDescent="0.2">
      <c r="A250265" s="14"/>
    </row>
    <row r="250284" spans="1:1" x14ac:dyDescent="0.2">
      <c r="A250284" s="14"/>
    </row>
    <row r="250303" spans="1:1" x14ac:dyDescent="0.2">
      <c r="A250303" s="14"/>
    </row>
    <row r="250322" spans="1:1" x14ac:dyDescent="0.2">
      <c r="A250322" s="14"/>
    </row>
    <row r="250341" spans="1:1" x14ac:dyDescent="0.2">
      <c r="A250341" s="14"/>
    </row>
    <row r="250360" spans="1:1" x14ac:dyDescent="0.2">
      <c r="A250360" s="14"/>
    </row>
    <row r="250379" spans="1:1" x14ac:dyDescent="0.2">
      <c r="A250379" s="14"/>
    </row>
    <row r="250398" spans="1:1" x14ac:dyDescent="0.2">
      <c r="A250398" s="14"/>
    </row>
    <row r="250417" spans="1:1" x14ac:dyDescent="0.2">
      <c r="A250417" s="14"/>
    </row>
    <row r="250436" spans="1:1" x14ac:dyDescent="0.2">
      <c r="A250436" s="14"/>
    </row>
    <row r="250455" spans="1:1" x14ac:dyDescent="0.2">
      <c r="A250455" s="14"/>
    </row>
    <row r="250474" spans="1:1" x14ac:dyDescent="0.2">
      <c r="A250474" s="14"/>
    </row>
    <row r="250493" spans="1:1" x14ac:dyDescent="0.2">
      <c r="A250493" s="14"/>
    </row>
    <row r="250512" spans="1:1" x14ac:dyDescent="0.2">
      <c r="A250512" s="14"/>
    </row>
    <row r="250531" spans="1:1" x14ac:dyDescent="0.2">
      <c r="A250531" s="14"/>
    </row>
    <row r="250550" spans="1:1" x14ac:dyDescent="0.2">
      <c r="A250550" s="14"/>
    </row>
    <row r="250569" spans="1:1" x14ac:dyDescent="0.2">
      <c r="A250569" s="14"/>
    </row>
    <row r="250588" spans="1:1" x14ac:dyDescent="0.2">
      <c r="A250588" s="14"/>
    </row>
    <row r="250607" spans="1:1" x14ac:dyDescent="0.2">
      <c r="A250607" s="14"/>
    </row>
    <row r="250626" spans="1:1" x14ac:dyDescent="0.2">
      <c r="A250626" s="14"/>
    </row>
    <row r="250645" spans="1:1" x14ac:dyDescent="0.2">
      <c r="A250645" s="14"/>
    </row>
    <row r="250664" spans="1:1" x14ac:dyDescent="0.2">
      <c r="A250664" s="14"/>
    </row>
    <row r="250683" spans="1:1" x14ac:dyDescent="0.2">
      <c r="A250683" s="14"/>
    </row>
    <row r="250702" spans="1:1" x14ac:dyDescent="0.2">
      <c r="A250702" s="14"/>
    </row>
    <row r="250721" spans="1:1" x14ac:dyDescent="0.2">
      <c r="A250721" s="14"/>
    </row>
    <row r="250740" spans="1:1" x14ac:dyDescent="0.2">
      <c r="A250740" s="14"/>
    </row>
    <row r="250759" spans="1:1" x14ac:dyDescent="0.2">
      <c r="A250759" s="14"/>
    </row>
    <row r="250778" spans="1:1" x14ac:dyDescent="0.2">
      <c r="A250778" s="14"/>
    </row>
    <row r="250797" spans="1:1" x14ac:dyDescent="0.2">
      <c r="A250797" s="14"/>
    </row>
    <row r="250816" spans="1:1" x14ac:dyDescent="0.2">
      <c r="A250816" s="14"/>
    </row>
    <row r="250835" spans="1:1" x14ac:dyDescent="0.2">
      <c r="A250835" s="14"/>
    </row>
    <row r="250854" spans="1:1" x14ac:dyDescent="0.2">
      <c r="A250854" s="14"/>
    </row>
    <row r="250873" spans="1:1" x14ac:dyDescent="0.2">
      <c r="A250873" s="14"/>
    </row>
    <row r="250892" spans="1:1" x14ac:dyDescent="0.2">
      <c r="A250892" s="14"/>
    </row>
    <row r="250911" spans="1:1" x14ac:dyDescent="0.2">
      <c r="A250911" s="14"/>
    </row>
    <row r="250930" spans="1:1" x14ac:dyDescent="0.2">
      <c r="A250930" s="14"/>
    </row>
    <row r="250949" spans="1:1" x14ac:dyDescent="0.2">
      <c r="A250949" s="14"/>
    </row>
    <row r="250968" spans="1:1" x14ac:dyDescent="0.2">
      <c r="A250968" s="14"/>
    </row>
    <row r="250987" spans="1:1" x14ac:dyDescent="0.2">
      <c r="A250987" s="14"/>
    </row>
    <row r="251006" spans="1:1" x14ac:dyDescent="0.2">
      <c r="A251006" s="14"/>
    </row>
    <row r="251025" spans="1:1" x14ac:dyDescent="0.2">
      <c r="A251025" s="14"/>
    </row>
    <row r="251044" spans="1:1" x14ac:dyDescent="0.2">
      <c r="A251044" s="14"/>
    </row>
    <row r="251063" spans="1:1" x14ac:dyDescent="0.2">
      <c r="A251063" s="14"/>
    </row>
    <row r="251082" spans="1:1" x14ac:dyDescent="0.2">
      <c r="A251082" s="14"/>
    </row>
    <row r="251101" spans="1:1" x14ac:dyDescent="0.2">
      <c r="A251101" s="14"/>
    </row>
    <row r="251120" spans="1:1" x14ac:dyDescent="0.2">
      <c r="A251120" s="14"/>
    </row>
    <row r="251139" spans="1:1" x14ac:dyDescent="0.2">
      <c r="A251139" s="14"/>
    </row>
    <row r="251158" spans="1:1" x14ac:dyDescent="0.2">
      <c r="A251158" s="14"/>
    </row>
    <row r="251177" spans="1:1" x14ac:dyDescent="0.2">
      <c r="A251177" s="14"/>
    </row>
    <row r="251196" spans="1:1" x14ac:dyDescent="0.2">
      <c r="A251196" s="14"/>
    </row>
    <row r="251215" spans="1:1" x14ac:dyDescent="0.2">
      <c r="A251215" s="14"/>
    </row>
    <row r="251234" spans="1:1" x14ac:dyDescent="0.2">
      <c r="A251234" s="14"/>
    </row>
    <row r="251253" spans="1:1" x14ac:dyDescent="0.2">
      <c r="A251253" s="14"/>
    </row>
    <row r="251272" spans="1:1" x14ac:dyDescent="0.2">
      <c r="A251272" s="14"/>
    </row>
    <row r="251291" spans="1:1" x14ac:dyDescent="0.2">
      <c r="A251291" s="14"/>
    </row>
    <row r="251310" spans="1:1" x14ac:dyDescent="0.2">
      <c r="A251310" s="14"/>
    </row>
    <row r="251329" spans="1:1" x14ac:dyDescent="0.2">
      <c r="A251329" s="14"/>
    </row>
    <row r="251348" spans="1:1" x14ac:dyDescent="0.2">
      <c r="A251348" s="14"/>
    </row>
    <row r="251367" spans="1:1" x14ac:dyDescent="0.2">
      <c r="A251367" s="14"/>
    </row>
    <row r="251386" spans="1:1" x14ac:dyDescent="0.2">
      <c r="A251386" s="14"/>
    </row>
    <row r="251405" spans="1:1" x14ac:dyDescent="0.2">
      <c r="A251405" s="14"/>
    </row>
    <row r="251424" spans="1:1" x14ac:dyDescent="0.2">
      <c r="A251424" s="14"/>
    </row>
    <row r="251443" spans="1:1" x14ac:dyDescent="0.2">
      <c r="A251443" s="14"/>
    </row>
    <row r="251462" spans="1:1" x14ac:dyDescent="0.2">
      <c r="A251462" s="14"/>
    </row>
    <row r="251481" spans="1:1" x14ac:dyDescent="0.2">
      <c r="A251481" s="14"/>
    </row>
    <row r="251500" spans="1:1" x14ac:dyDescent="0.2">
      <c r="A251500" s="14"/>
    </row>
    <row r="251519" spans="1:1" x14ac:dyDescent="0.2">
      <c r="A251519" s="14"/>
    </row>
    <row r="251538" spans="1:1" x14ac:dyDescent="0.2">
      <c r="A251538" s="14"/>
    </row>
    <row r="251557" spans="1:1" x14ac:dyDescent="0.2">
      <c r="A251557" s="14"/>
    </row>
    <row r="251576" spans="1:1" x14ac:dyDescent="0.2">
      <c r="A251576" s="14"/>
    </row>
    <row r="251595" spans="1:1" x14ac:dyDescent="0.2">
      <c r="A251595" s="14"/>
    </row>
    <row r="251614" spans="1:1" x14ac:dyDescent="0.2">
      <c r="A251614" s="14"/>
    </row>
    <row r="251633" spans="1:1" x14ac:dyDescent="0.2">
      <c r="A251633" s="14"/>
    </row>
    <row r="251652" spans="1:1" x14ac:dyDescent="0.2">
      <c r="A251652" s="14"/>
    </row>
    <row r="251671" spans="1:1" x14ac:dyDescent="0.2">
      <c r="A251671" s="14"/>
    </row>
    <row r="251690" spans="1:1" x14ac:dyDescent="0.2">
      <c r="A251690" s="14"/>
    </row>
    <row r="251709" spans="1:1" x14ac:dyDescent="0.2">
      <c r="A251709" s="14"/>
    </row>
    <row r="251728" spans="1:1" x14ac:dyDescent="0.2">
      <c r="A251728" s="14"/>
    </row>
    <row r="251747" spans="1:1" x14ac:dyDescent="0.2">
      <c r="A251747" s="14"/>
    </row>
    <row r="251766" spans="1:1" x14ac:dyDescent="0.2">
      <c r="A251766" s="14"/>
    </row>
    <row r="251785" spans="1:1" x14ac:dyDescent="0.2">
      <c r="A251785" s="14"/>
    </row>
    <row r="251804" spans="1:1" x14ac:dyDescent="0.2">
      <c r="A251804" s="14"/>
    </row>
    <row r="251823" spans="1:1" x14ac:dyDescent="0.2">
      <c r="A251823" s="14"/>
    </row>
    <row r="251842" spans="1:1" x14ac:dyDescent="0.2">
      <c r="A251842" s="14"/>
    </row>
    <row r="251861" spans="1:1" x14ac:dyDescent="0.2">
      <c r="A251861" s="14"/>
    </row>
    <row r="251880" spans="1:1" x14ac:dyDescent="0.2">
      <c r="A251880" s="14"/>
    </row>
    <row r="251899" spans="1:1" x14ac:dyDescent="0.2">
      <c r="A251899" s="14"/>
    </row>
    <row r="251918" spans="1:1" x14ac:dyDescent="0.2">
      <c r="A251918" s="14"/>
    </row>
    <row r="251937" spans="1:1" x14ac:dyDescent="0.2">
      <c r="A251937" s="14"/>
    </row>
    <row r="251956" spans="1:1" x14ac:dyDescent="0.2">
      <c r="A251956" s="14"/>
    </row>
    <row r="251975" spans="1:1" x14ac:dyDescent="0.2">
      <c r="A251975" s="14"/>
    </row>
    <row r="251994" spans="1:1" x14ac:dyDescent="0.2">
      <c r="A251994" s="14"/>
    </row>
    <row r="252013" spans="1:1" x14ac:dyDescent="0.2">
      <c r="A252013" s="14"/>
    </row>
    <row r="252032" spans="1:1" x14ac:dyDescent="0.2">
      <c r="A252032" s="14"/>
    </row>
    <row r="252051" spans="1:1" x14ac:dyDescent="0.2">
      <c r="A252051" s="14"/>
    </row>
    <row r="252070" spans="1:1" x14ac:dyDescent="0.2">
      <c r="A252070" s="14"/>
    </row>
    <row r="252089" spans="1:1" x14ac:dyDescent="0.2">
      <c r="A252089" s="14"/>
    </row>
    <row r="252108" spans="1:1" x14ac:dyDescent="0.2">
      <c r="A252108" s="14"/>
    </row>
    <row r="252127" spans="1:1" x14ac:dyDescent="0.2">
      <c r="A252127" s="14"/>
    </row>
    <row r="252146" spans="1:1" x14ac:dyDescent="0.2">
      <c r="A252146" s="14"/>
    </row>
    <row r="252165" spans="1:1" x14ac:dyDescent="0.2">
      <c r="A252165" s="14"/>
    </row>
    <row r="252184" spans="1:1" x14ac:dyDescent="0.2">
      <c r="A252184" s="14"/>
    </row>
    <row r="252203" spans="1:1" x14ac:dyDescent="0.2">
      <c r="A252203" s="14"/>
    </row>
    <row r="252222" spans="1:1" x14ac:dyDescent="0.2">
      <c r="A252222" s="14"/>
    </row>
    <row r="252241" spans="1:1" x14ac:dyDescent="0.2">
      <c r="A252241" s="14"/>
    </row>
    <row r="252260" spans="1:1" x14ac:dyDescent="0.2">
      <c r="A252260" s="14"/>
    </row>
    <row r="252279" spans="1:1" x14ac:dyDescent="0.2">
      <c r="A252279" s="14"/>
    </row>
    <row r="252298" spans="1:1" x14ac:dyDescent="0.2">
      <c r="A252298" s="14"/>
    </row>
    <row r="252317" spans="1:1" x14ac:dyDescent="0.2">
      <c r="A252317" s="14"/>
    </row>
    <row r="252336" spans="1:1" x14ac:dyDescent="0.2">
      <c r="A252336" s="14"/>
    </row>
    <row r="252355" spans="1:1" x14ac:dyDescent="0.2">
      <c r="A252355" s="14"/>
    </row>
    <row r="252374" spans="1:1" x14ac:dyDescent="0.2">
      <c r="A252374" s="14"/>
    </row>
    <row r="252393" spans="1:1" x14ac:dyDescent="0.2">
      <c r="A252393" s="14"/>
    </row>
    <row r="252412" spans="1:1" x14ac:dyDescent="0.2">
      <c r="A252412" s="14"/>
    </row>
    <row r="252431" spans="1:1" x14ac:dyDescent="0.2">
      <c r="A252431" s="14"/>
    </row>
    <row r="252450" spans="1:1" x14ac:dyDescent="0.2">
      <c r="A252450" s="14"/>
    </row>
    <row r="252469" spans="1:1" x14ac:dyDescent="0.2">
      <c r="A252469" s="14"/>
    </row>
    <row r="252488" spans="1:1" x14ac:dyDescent="0.2">
      <c r="A252488" s="14"/>
    </row>
    <row r="252507" spans="1:1" x14ac:dyDescent="0.2">
      <c r="A252507" s="14"/>
    </row>
    <row r="252526" spans="1:1" x14ac:dyDescent="0.2">
      <c r="A252526" s="14"/>
    </row>
    <row r="252545" spans="1:1" x14ac:dyDescent="0.2">
      <c r="A252545" s="14"/>
    </row>
    <row r="252564" spans="1:1" x14ac:dyDescent="0.2">
      <c r="A252564" s="14"/>
    </row>
    <row r="252583" spans="1:1" x14ac:dyDescent="0.2">
      <c r="A252583" s="14"/>
    </row>
    <row r="252602" spans="1:1" x14ac:dyDescent="0.2">
      <c r="A252602" s="14"/>
    </row>
    <row r="252621" spans="1:1" x14ac:dyDescent="0.2">
      <c r="A252621" s="14"/>
    </row>
    <row r="252640" spans="1:1" x14ac:dyDescent="0.2">
      <c r="A252640" s="14"/>
    </row>
    <row r="252659" spans="1:1" x14ac:dyDescent="0.2">
      <c r="A252659" s="14"/>
    </row>
    <row r="252678" spans="1:1" x14ac:dyDescent="0.2">
      <c r="A252678" s="14"/>
    </row>
    <row r="252697" spans="1:1" x14ac:dyDescent="0.2">
      <c r="A252697" s="14"/>
    </row>
    <row r="252716" spans="1:1" x14ac:dyDescent="0.2">
      <c r="A252716" s="14"/>
    </row>
    <row r="252735" spans="1:1" x14ac:dyDescent="0.2">
      <c r="A252735" s="14"/>
    </row>
    <row r="252754" spans="1:1" x14ac:dyDescent="0.2">
      <c r="A252754" s="14"/>
    </row>
    <row r="252773" spans="1:1" x14ac:dyDescent="0.2">
      <c r="A252773" s="14"/>
    </row>
    <row r="252792" spans="1:1" x14ac:dyDescent="0.2">
      <c r="A252792" s="14"/>
    </row>
    <row r="252811" spans="1:1" x14ac:dyDescent="0.2">
      <c r="A252811" s="14"/>
    </row>
    <row r="252830" spans="1:1" x14ac:dyDescent="0.2">
      <c r="A252830" s="14"/>
    </row>
    <row r="252849" spans="1:1" x14ac:dyDescent="0.2">
      <c r="A252849" s="14"/>
    </row>
    <row r="252868" spans="1:1" x14ac:dyDescent="0.2">
      <c r="A252868" s="14"/>
    </row>
    <row r="252887" spans="1:1" x14ac:dyDescent="0.2">
      <c r="A252887" s="14"/>
    </row>
    <row r="252906" spans="1:1" x14ac:dyDescent="0.2">
      <c r="A252906" s="14"/>
    </row>
    <row r="252925" spans="1:1" x14ac:dyDescent="0.2">
      <c r="A252925" s="14"/>
    </row>
    <row r="252944" spans="1:1" x14ac:dyDescent="0.2">
      <c r="A252944" s="14"/>
    </row>
    <row r="252963" spans="1:1" x14ac:dyDescent="0.2">
      <c r="A252963" s="14"/>
    </row>
    <row r="252982" spans="1:1" x14ac:dyDescent="0.2">
      <c r="A252982" s="14"/>
    </row>
    <row r="253001" spans="1:1" x14ac:dyDescent="0.2">
      <c r="A253001" s="14"/>
    </row>
    <row r="253020" spans="1:1" x14ac:dyDescent="0.2">
      <c r="A253020" s="14"/>
    </row>
    <row r="253039" spans="1:1" x14ac:dyDescent="0.2">
      <c r="A253039" s="14"/>
    </row>
    <row r="253058" spans="1:1" x14ac:dyDescent="0.2">
      <c r="A253058" s="14"/>
    </row>
    <row r="253077" spans="1:1" x14ac:dyDescent="0.2">
      <c r="A253077" s="14"/>
    </row>
    <row r="253096" spans="1:1" x14ac:dyDescent="0.2">
      <c r="A253096" s="14"/>
    </row>
    <row r="253115" spans="1:1" x14ac:dyDescent="0.2">
      <c r="A253115" s="14"/>
    </row>
    <row r="253134" spans="1:1" x14ac:dyDescent="0.2">
      <c r="A253134" s="14"/>
    </row>
    <row r="253153" spans="1:1" x14ac:dyDescent="0.2">
      <c r="A253153" s="14"/>
    </row>
    <row r="253172" spans="1:1" x14ac:dyDescent="0.2">
      <c r="A253172" s="14"/>
    </row>
    <row r="253191" spans="1:1" x14ac:dyDescent="0.2">
      <c r="A253191" s="14"/>
    </row>
    <row r="253210" spans="1:1" x14ac:dyDescent="0.2">
      <c r="A253210" s="14"/>
    </row>
    <row r="253229" spans="1:1" x14ac:dyDescent="0.2">
      <c r="A253229" s="14"/>
    </row>
    <row r="253248" spans="1:1" x14ac:dyDescent="0.2">
      <c r="A253248" s="14"/>
    </row>
    <row r="253267" spans="1:1" x14ac:dyDescent="0.2">
      <c r="A253267" s="14"/>
    </row>
    <row r="253286" spans="1:1" x14ac:dyDescent="0.2">
      <c r="A253286" s="14"/>
    </row>
    <row r="253305" spans="1:1" x14ac:dyDescent="0.2">
      <c r="A253305" s="14"/>
    </row>
    <row r="253324" spans="1:1" x14ac:dyDescent="0.2">
      <c r="A253324" s="14"/>
    </row>
    <row r="253343" spans="1:1" x14ac:dyDescent="0.2">
      <c r="A253343" s="14"/>
    </row>
    <row r="253362" spans="1:1" x14ac:dyDescent="0.2">
      <c r="A253362" s="14"/>
    </row>
    <row r="253381" spans="1:1" x14ac:dyDescent="0.2">
      <c r="A253381" s="14"/>
    </row>
    <row r="253400" spans="1:1" x14ac:dyDescent="0.2">
      <c r="A253400" s="14"/>
    </row>
    <row r="253419" spans="1:1" x14ac:dyDescent="0.2">
      <c r="A253419" s="14"/>
    </row>
    <row r="253438" spans="1:1" x14ac:dyDescent="0.2">
      <c r="A253438" s="14"/>
    </row>
    <row r="253457" spans="1:1" x14ac:dyDescent="0.2">
      <c r="A253457" s="14"/>
    </row>
    <row r="253476" spans="1:1" x14ac:dyDescent="0.2">
      <c r="A253476" s="14"/>
    </row>
    <row r="253495" spans="1:1" x14ac:dyDescent="0.2">
      <c r="A253495" s="14"/>
    </row>
    <row r="253514" spans="1:1" x14ac:dyDescent="0.2">
      <c r="A253514" s="14"/>
    </row>
    <row r="253533" spans="1:1" x14ac:dyDescent="0.2">
      <c r="A253533" s="14"/>
    </row>
    <row r="253552" spans="1:1" x14ac:dyDescent="0.2">
      <c r="A253552" s="14"/>
    </row>
    <row r="253571" spans="1:1" x14ac:dyDescent="0.2">
      <c r="A253571" s="14"/>
    </row>
    <row r="253590" spans="1:1" x14ac:dyDescent="0.2">
      <c r="A253590" s="14"/>
    </row>
    <row r="253609" spans="1:1" x14ac:dyDescent="0.2">
      <c r="A253609" s="14"/>
    </row>
    <row r="253628" spans="1:1" x14ac:dyDescent="0.2">
      <c r="A253628" s="14"/>
    </row>
    <row r="253647" spans="1:1" x14ac:dyDescent="0.2">
      <c r="A253647" s="14"/>
    </row>
    <row r="253666" spans="1:1" x14ac:dyDescent="0.2">
      <c r="A253666" s="14"/>
    </row>
    <row r="253685" spans="1:1" x14ac:dyDescent="0.2">
      <c r="A253685" s="14"/>
    </row>
    <row r="253704" spans="1:1" x14ac:dyDescent="0.2">
      <c r="A253704" s="14"/>
    </row>
    <row r="253723" spans="1:1" x14ac:dyDescent="0.2">
      <c r="A253723" s="14"/>
    </row>
    <row r="253742" spans="1:1" x14ac:dyDescent="0.2">
      <c r="A253742" s="14"/>
    </row>
    <row r="253761" spans="1:1" x14ac:dyDescent="0.2">
      <c r="A253761" s="14"/>
    </row>
    <row r="253780" spans="1:1" x14ac:dyDescent="0.2">
      <c r="A253780" s="14"/>
    </row>
    <row r="253799" spans="1:1" x14ac:dyDescent="0.2">
      <c r="A253799" s="14"/>
    </row>
    <row r="253818" spans="1:1" x14ac:dyDescent="0.2">
      <c r="A253818" s="14"/>
    </row>
    <row r="253837" spans="1:1" x14ac:dyDescent="0.2">
      <c r="A253837" s="14"/>
    </row>
    <row r="253856" spans="1:1" x14ac:dyDescent="0.2">
      <c r="A253856" s="14"/>
    </row>
    <row r="253875" spans="1:1" x14ac:dyDescent="0.2">
      <c r="A253875" s="14"/>
    </row>
    <row r="253894" spans="1:1" x14ac:dyDescent="0.2">
      <c r="A253894" s="14"/>
    </row>
    <row r="253913" spans="1:1" x14ac:dyDescent="0.2">
      <c r="A253913" s="14"/>
    </row>
    <row r="253932" spans="1:1" x14ac:dyDescent="0.2">
      <c r="A253932" s="14"/>
    </row>
    <row r="253951" spans="1:1" x14ac:dyDescent="0.2">
      <c r="A253951" s="14"/>
    </row>
    <row r="253970" spans="1:1" x14ac:dyDescent="0.2">
      <c r="A253970" s="14"/>
    </row>
    <row r="253989" spans="1:1" x14ac:dyDescent="0.2">
      <c r="A253989" s="14"/>
    </row>
    <row r="254008" spans="1:1" x14ac:dyDescent="0.2">
      <c r="A254008" s="14"/>
    </row>
    <row r="254027" spans="1:1" x14ac:dyDescent="0.2">
      <c r="A254027" s="14"/>
    </row>
    <row r="254046" spans="1:1" x14ac:dyDescent="0.2">
      <c r="A254046" s="14"/>
    </row>
    <row r="254065" spans="1:1" x14ac:dyDescent="0.2">
      <c r="A254065" s="14"/>
    </row>
    <row r="254084" spans="1:1" x14ac:dyDescent="0.2">
      <c r="A254084" s="14"/>
    </row>
    <row r="254103" spans="1:1" x14ac:dyDescent="0.2">
      <c r="A254103" s="14"/>
    </row>
    <row r="254122" spans="1:1" x14ac:dyDescent="0.2">
      <c r="A254122" s="14"/>
    </row>
    <row r="254141" spans="1:1" x14ac:dyDescent="0.2">
      <c r="A254141" s="14"/>
    </row>
    <row r="254160" spans="1:1" x14ac:dyDescent="0.2">
      <c r="A254160" s="14"/>
    </row>
    <row r="254179" spans="1:1" x14ac:dyDescent="0.2">
      <c r="A254179" s="14"/>
    </row>
    <row r="254198" spans="1:1" x14ac:dyDescent="0.2">
      <c r="A254198" s="14"/>
    </row>
    <row r="254217" spans="1:1" x14ac:dyDescent="0.2">
      <c r="A254217" s="14"/>
    </row>
    <row r="254236" spans="1:1" x14ac:dyDescent="0.2">
      <c r="A254236" s="14"/>
    </row>
    <row r="254255" spans="1:1" x14ac:dyDescent="0.2">
      <c r="A254255" s="14"/>
    </row>
    <row r="254274" spans="1:1" x14ac:dyDescent="0.2">
      <c r="A254274" s="14"/>
    </row>
    <row r="254293" spans="1:1" x14ac:dyDescent="0.2">
      <c r="A254293" s="14"/>
    </row>
    <row r="254312" spans="1:1" x14ac:dyDescent="0.2">
      <c r="A254312" s="14"/>
    </row>
    <row r="254331" spans="1:1" x14ac:dyDescent="0.2">
      <c r="A254331" s="14"/>
    </row>
    <row r="254350" spans="1:1" x14ac:dyDescent="0.2">
      <c r="A254350" s="14"/>
    </row>
    <row r="254369" spans="1:1" x14ac:dyDescent="0.2">
      <c r="A254369" s="14"/>
    </row>
    <row r="254388" spans="1:1" x14ac:dyDescent="0.2">
      <c r="A254388" s="14"/>
    </row>
    <row r="254407" spans="1:1" x14ac:dyDescent="0.2">
      <c r="A254407" s="14"/>
    </row>
    <row r="254426" spans="1:1" x14ac:dyDescent="0.2">
      <c r="A254426" s="14"/>
    </row>
    <row r="254445" spans="1:1" x14ac:dyDescent="0.2">
      <c r="A254445" s="14"/>
    </row>
    <row r="254464" spans="1:1" x14ac:dyDescent="0.2">
      <c r="A254464" s="14"/>
    </row>
    <row r="254483" spans="1:1" x14ac:dyDescent="0.2">
      <c r="A254483" s="14"/>
    </row>
    <row r="254502" spans="1:1" x14ac:dyDescent="0.2">
      <c r="A254502" s="14"/>
    </row>
    <row r="254521" spans="1:1" x14ac:dyDescent="0.2">
      <c r="A254521" s="14"/>
    </row>
    <row r="254540" spans="1:1" x14ac:dyDescent="0.2">
      <c r="A254540" s="14"/>
    </row>
    <row r="254559" spans="1:1" x14ac:dyDescent="0.2">
      <c r="A254559" s="14"/>
    </row>
    <row r="254578" spans="1:1" x14ac:dyDescent="0.2">
      <c r="A254578" s="14"/>
    </row>
    <row r="254597" spans="1:1" x14ac:dyDescent="0.2">
      <c r="A254597" s="14"/>
    </row>
    <row r="254616" spans="1:1" x14ac:dyDescent="0.2">
      <c r="A254616" s="14"/>
    </row>
    <row r="254635" spans="1:1" x14ac:dyDescent="0.2">
      <c r="A254635" s="14"/>
    </row>
    <row r="254654" spans="1:1" x14ac:dyDescent="0.2">
      <c r="A254654" s="14"/>
    </row>
    <row r="254673" spans="1:1" x14ac:dyDescent="0.2">
      <c r="A254673" s="14"/>
    </row>
    <row r="254692" spans="1:1" x14ac:dyDescent="0.2">
      <c r="A254692" s="14"/>
    </row>
    <row r="254711" spans="1:1" x14ac:dyDescent="0.2">
      <c r="A254711" s="14"/>
    </row>
    <row r="254730" spans="1:1" x14ac:dyDescent="0.2">
      <c r="A254730" s="14"/>
    </row>
    <row r="254749" spans="1:1" x14ac:dyDescent="0.2">
      <c r="A254749" s="14"/>
    </row>
    <row r="254768" spans="1:1" x14ac:dyDescent="0.2">
      <c r="A254768" s="14"/>
    </row>
    <row r="254787" spans="1:1" x14ac:dyDescent="0.2">
      <c r="A254787" s="14"/>
    </row>
    <row r="254806" spans="1:1" x14ac:dyDescent="0.2">
      <c r="A254806" s="14"/>
    </row>
    <row r="254825" spans="1:1" x14ac:dyDescent="0.2">
      <c r="A254825" s="14"/>
    </row>
    <row r="254844" spans="1:1" x14ac:dyDescent="0.2">
      <c r="A254844" s="14"/>
    </row>
    <row r="254863" spans="1:1" x14ac:dyDescent="0.2">
      <c r="A254863" s="14"/>
    </row>
    <row r="254882" spans="1:1" x14ac:dyDescent="0.2">
      <c r="A254882" s="14"/>
    </row>
    <row r="254901" spans="1:1" x14ac:dyDescent="0.2">
      <c r="A254901" s="14"/>
    </row>
    <row r="254920" spans="1:1" x14ac:dyDescent="0.2">
      <c r="A254920" s="14"/>
    </row>
    <row r="254939" spans="1:1" x14ac:dyDescent="0.2">
      <c r="A254939" s="14"/>
    </row>
    <row r="254958" spans="1:1" x14ac:dyDescent="0.2">
      <c r="A254958" s="14"/>
    </row>
    <row r="254977" spans="1:1" x14ac:dyDescent="0.2">
      <c r="A254977" s="14"/>
    </row>
    <row r="254996" spans="1:1" x14ac:dyDescent="0.2">
      <c r="A254996" s="14"/>
    </row>
    <row r="255015" spans="1:1" x14ac:dyDescent="0.2">
      <c r="A255015" s="14"/>
    </row>
    <row r="255034" spans="1:1" x14ac:dyDescent="0.2">
      <c r="A255034" s="14"/>
    </row>
    <row r="255053" spans="1:1" x14ac:dyDescent="0.2">
      <c r="A255053" s="14"/>
    </row>
    <row r="255072" spans="1:1" x14ac:dyDescent="0.2">
      <c r="A255072" s="14"/>
    </row>
    <row r="255091" spans="1:1" x14ac:dyDescent="0.2">
      <c r="A255091" s="14"/>
    </row>
    <row r="255110" spans="1:1" x14ac:dyDescent="0.2">
      <c r="A255110" s="14"/>
    </row>
    <row r="255129" spans="1:1" x14ac:dyDescent="0.2">
      <c r="A255129" s="14"/>
    </row>
    <row r="255148" spans="1:1" x14ac:dyDescent="0.2">
      <c r="A255148" s="14"/>
    </row>
    <row r="255167" spans="1:1" x14ac:dyDescent="0.2">
      <c r="A255167" s="14"/>
    </row>
    <row r="255186" spans="1:1" x14ac:dyDescent="0.2">
      <c r="A255186" s="14"/>
    </row>
    <row r="255205" spans="1:1" x14ac:dyDescent="0.2">
      <c r="A255205" s="14"/>
    </row>
    <row r="255224" spans="1:1" x14ac:dyDescent="0.2">
      <c r="A255224" s="14"/>
    </row>
    <row r="255243" spans="1:1" x14ac:dyDescent="0.2">
      <c r="A255243" s="14"/>
    </row>
    <row r="255262" spans="1:1" x14ac:dyDescent="0.2">
      <c r="A255262" s="14"/>
    </row>
    <row r="255281" spans="1:1" x14ac:dyDescent="0.2">
      <c r="A255281" s="14"/>
    </row>
    <row r="255300" spans="1:1" x14ac:dyDescent="0.2">
      <c r="A255300" s="14"/>
    </row>
    <row r="255319" spans="1:1" x14ac:dyDescent="0.2">
      <c r="A255319" s="14"/>
    </row>
    <row r="255338" spans="1:1" x14ac:dyDescent="0.2">
      <c r="A255338" s="14"/>
    </row>
    <row r="255357" spans="1:1" x14ac:dyDescent="0.2">
      <c r="A255357" s="14"/>
    </row>
    <row r="255376" spans="1:1" x14ac:dyDescent="0.2">
      <c r="A255376" s="14"/>
    </row>
    <row r="255395" spans="1:1" x14ac:dyDescent="0.2">
      <c r="A255395" s="14"/>
    </row>
    <row r="255414" spans="1:1" x14ac:dyDescent="0.2">
      <c r="A255414" s="14"/>
    </row>
    <row r="255433" spans="1:1" x14ac:dyDescent="0.2">
      <c r="A255433" s="14"/>
    </row>
    <row r="255452" spans="1:1" x14ac:dyDescent="0.2">
      <c r="A255452" s="14"/>
    </row>
    <row r="255471" spans="1:1" x14ac:dyDescent="0.2">
      <c r="A255471" s="14"/>
    </row>
    <row r="255490" spans="1:1" x14ac:dyDescent="0.2">
      <c r="A255490" s="14"/>
    </row>
    <row r="255509" spans="1:1" x14ac:dyDescent="0.2">
      <c r="A255509" s="14"/>
    </row>
    <row r="255528" spans="1:1" x14ac:dyDescent="0.2">
      <c r="A255528" s="14"/>
    </row>
    <row r="255547" spans="1:1" x14ac:dyDescent="0.2">
      <c r="A255547" s="14"/>
    </row>
    <row r="255566" spans="1:1" x14ac:dyDescent="0.2">
      <c r="A255566" s="14"/>
    </row>
    <row r="255585" spans="1:1" x14ac:dyDescent="0.2">
      <c r="A255585" s="14"/>
    </row>
    <row r="255604" spans="1:1" x14ac:dyDescent="0.2">
      <c r="A255604" s="14"/>
    </row>
    <row r="255623" spans="1:1" x14ac:dyDescent="0.2">
      <c r="A255623" s="14"/>
    </row>
    <row r="255642" spans="1:1" x14ac:dyDescent="0.2">
      <c r="A255642" s="14"/>
    </row>
    <row r="255661" spans="1:1" x14ac:dyDescent="0.2">
      <c r="A255661" s="14"/>
    </row>
    <row r="255680" spans="1:1" x14ac:dyDescent="0.2">
      <c r="A255680" s="14"/>
    </row>
    <row r="255699" spans="1:1" x14ac:dyDescent="0.2">
      <c r="A255699" s="14"/>
    </row>
    <row r="255718" spans="1:1" x14ac:dyDescent="0.2">
      <c r="A255718" s="14"/>
    </row>
    <row r="255737" spans="1:1" x14ac:dyDescent="0.2">
      <c r="A255737" s="14"/>
    </row>
    <row r="255756" spans="1:1" x14ac:dyDescent="0.2">
      <c r="A255756" s="14"/>
    </row>
    <row r="255775" spans="1:1" x14ac:dyDescent="0.2">
      <c r="A255775" s="14"/>
    </row>
    <row r="255794" spans="1:1" x14ac:dyDescent="0.2">
      <c r="A255794" s="14"/>
    </row>
    <row r="255813" spans="1:1" x14ac:dyDescent="0.2">
      <c r="A255813" s="14"/>
    </row>
    <row r="255832" spans="1:1" x14ac:dyDescent="0.2">
      <c r="A255832" s="14"/>
    </row>
    <row r="255851" spans="1:1" x14ac:dyDescent="0.2">
      <c r="A255851" s="14"/>
    </row>
    <row r="255870" spans="1:1" x14ac:dyDescent="0.2">
      <c r="A255870" s="14"/>
    </row>
    <row r="255889" spans="1:1" x14ac:dyDescent="0.2">
      <c r="A255889" s="14"/>
    </row>
    <row r="255908" spans="1:1" x14ac:dyDescent="0.2">
      <c r="A255908" s="14"/>
    </row>
    <row r="255927" spans="1:1" x14ac:dyDescent="0.2">
      <c r="A255927" s="14"/>
    </row>
    <row r="255946" spans="1:1" x14ac:dyDescent="0.2">
      <c r="A255946" s="14"/>
    </row>
    <row r="255965" spans="1:1" x14ac:dyDescent="0.2">
      <c r="A255965" s="14"/>
    </row>
    <row r="255984" spans="1:1" x14ac:dyDescent="0.2">
      <c r="A255984" s="14"/>
    </row>
    <row r="256003" spans="1:1" x14ac:dyDescent="0.2">
      <c r="A256003" s="14"/>
    </row>
    <row r="256022" spans="1:1" x14ac:dyDescent="0.2">
      <c r="A256022" s="14"/>
    </row>
    <row r="256041" spans="1:1" x14ac:dyDescent="0.2">
      <c r="A256041" s="14"/>
    </row>
    <row r="256060" spans="1:1" x14ac:dyDescent="0.2">
      <c r="A256060" s="14"/>
    </row>
    <row r="256079" spans="1:1" x14ac:dyDescent="0.2">
      <c r="A256079" s="14"/>
    </row>
    <row r="256098" spans="1:1" x14ac:dyDescent="0.2">
      <c r="A256098" s="14"/>
    </row>
    <row r="256117" spans="1:1" x14ac:dyDescent="0.2">
      <c r="A256117" s="14"/>
    </row>
    <row r="256136" spans="1:1" x14ac:dyDescent="0.2">
      <c r="A256136" s="14"/>
    </row>
    <row r="256155" spans="1:1" x14ac:dyDescent="0.2">
      <c r="A256155" s="14"/>
    </row>
    <row r="256174" spans="1:1" x14ac:dyDescent="0.2">
      <c r="A256174" s="14"/>
    </row>
    <row r="256193" spans="1:1" x14ac:dyDescent="0.2">
      <c r="A256193" s="14"/>
    </row>
    <row r="256212" spans="1:1" x14ac:dyDescent="0.2">
      <c r="A256212" s="14"/>
    </row>
    <row r="256231" spans="1:1" x14ac:dyDescent="0.2">
      <c r="A256231" s="14"/>
    </row>
    <row r="256250" spans="1:1" x14ac:dyDescent="0.2">
      <c r="A256250" s="14"/>
    </row>
    <row r="256269" spans="1:1" x14ac:dyDescent="0.2">
      <c r="A256269" s="14"/>
    </row>
    <row r="256288" spans="1:1" x14ac:dyDescent="0.2">
      <c r="A256288" s="14"/>
    </row>
    <row r="256307" spans="1:1" x14ac:dyDescent="0.2">
      <c r="A256307" s="14"/>
    </row>
    <row r="256326" spans="1:1" x14ac:dyDescent="0.2">
      <c r="A256326" s="14"/>
    </row>
    <row r="256345" spans="1:1" x14ac:dyDescent="0.2">
      <c r="A256345" s="14"/>
    </row>
    <row r="256364" spans="1:1" x14ac:dyDescent="0.2">
      <c r="A256364" s="14"/>
    </row>
    <row r="256383" spans="1:1" x14ac:dyDescent="0.2">
      <c r="A256383" s="14"/>
    </row>
    <row r="256402" spans="1:1" x14ac:dyDescent="0.2">
      <c r="A256402" s="14"/>
    </row>
    <row r="256421" spans="1:1" x14ac:dyDescent="0.2">
      <c r="A256421" s="14"/>
    </row>
    <row r="256440" spans="1:1" x14ac:dyDescent="0.2">
      <c r="A256440" s="14"/>
    </row>
    <row r="256459" spans="1:1" x14ac:dyDescent="0.2">
      <c r="A256459" s="14"/>
    </row>
    <row r="256478" spans="1:1" x14ac:dyDescent="0.2">
      <c r="A256478" s="14"/>
    </row>
    <row r="256497" spans="1:1" x14ac:dyDescent="0.2">
      <c r="A256497" s="14"/>
    </row>
    <row r="256516" spans="1:1" x14ac:dyDescent="0.2">
      <c r="A256516" s="14"/>
    </row>
    <row r="256535" spans="1:1" x14ac:dyDescent="0.2">
      <c r="A256535" s="14"/>
    </row>
    <row r="256554" spans="1:1" x14ac:dyDescent="0.2">
      <c r="A256554" s="14"/>
    </row>
    <row r="256573" spans="1:1" x14ac:dyDescent="0.2">
      <c r="A256573" s="14"/>
    </row>
    <row r="256592" spans="1:1" x14ac:dyDescent="0.2">
      <c r="A256592" s="14"/>
    </row>
    <row r="256611" spans="1:1" x14ac:dyDescent="0.2">
      <c r="A256611" s="14"/>
    </row>
    <row r="256630" spans="1:1" x14ac:dyDescent="0.2">
      <c r="A256630" s="14"/>
    </row>
    <row r="256649" spans="1:1" x14ac:dyDescent="0.2">
      <c r="A256649" s="14"/>
    </row>
    <row r="256668" spans="1:1" x14ac:dyDescent="0.2">
      <c r="A256668" s="14"/>
    </row>
    <row r="256687" spans="1:1" x14ac:dyDescent="0.2">
      <c r="A256687" s="14"/>
    </row>
    <row r="256706" spans="1:1" x14ac:dyDescent="0.2">
      <c r="A256706" s="14"/>
    </row>
    <row r="256725" spans="1:1" x14ac:dyDescent="0.2">
      <c r="A256725" s="14"/>
    </row>
    <row r="256744" spans="1:1" x14ac:dyDescent="0.2">
      <c r="A256744" s="14"/>
    </row>
    <row r="256763" spans="1:1" x14ac:dyDescent="0.2">
      <c r="A256763" s="14"/>
    </row>
    <row r="256782" spans="1:1" x14ac:dyDescent="0.2">
      <c r="A256782" s="14"/>
    </row>
    <row r="256801" spans="1:1" x14ac:dyDescent="0.2">
      <c r="A256801" s="14"/>
    </row>
    <row r="256820" spans="1:1" x14ac:dyDescent="0.2">
      <c r="A256820" s="14"/>
    </row>
    <row r="256839" spans="1:1" x14ac:dyDescent="0.2">
      <c r="A256839" s="14"/>
    </row>
    <row r="256858" spans="1:1" x14ac:dyDescent="0.2">
      <c r="A256858" s="14"/>
    </row>
    <row r="256877" spans="1:1" x14ac:dyDescent="0.2">
      <c r="A256877" s="14"/>
    </row>
    <row r="256896" spans="1:1" x14ac:dyDescent="0.2">
      <c r="A256896" s="14"/>
    </row>
    <row r="256915" spans="1:1" x14ac:dyDescent="0.2">
      <c r="A256915" s="14"/>
    </row>
    <row r="256934" spans="1:1" x14ac:dyDescent="0.2">
      <c r="A256934" s="14"/>
    </row>
    <row r="256953" spans="1:1" x14ac:dyDescent="0.2">
      <c r="A256953" s="14"/>
    </row>
    <row r="256972" spans="1:1" x14ac:dyDescent="0.2">
      <c r="A256972" s="14"/>
    </row>
    <row r="256991" spans="1:1" x14ac:dyDescent="0.2">
      <c r="A256991" s="14"/>
    </row>
    <row r="257010" spans="1:1" x14ac:dyDescent="0.2">
      <c r="A257010" s="14"/>
    </row>
    <row r="257029" spans="1:1" x14ac:dyDescent="0.2">
      <c r="A257029" s="14"/>
    </row>
    <row r="257048" spans="1:1" x14ac:dyDescent="0.2">
      <c r="A257048" s="14"/>
    </row>
    <row r="257067" spans="1:1" x14ac:dyDescent="0.2">
      <c r="A257067" s="14"/>
    </row>
    <row r="257086" spans="1:1" x14ac:dyDescent="0.2">
      <c r="A257086" s="14"/>
    </row>
    <row r="257105" spans="1:1" x14ac:dyDescent="0.2">
      <c r="A257105" s="14"/>
    </row>
    <row r="257124" spans="1:1" x14ac:dyDescent="0.2">
      <c r="A257124" s="14"/>
    </row>
    <row r="257143" spans="1:1" x14ac:dyDescent="0.2">
      <c r="A257143" s="14"/>
    </row>
    <row r="257162" spans="1:1" x14ac:dyDescent="0.2">
      <c r="A257162" s="14"/>
    </row>
    <row r="257181" spans="1:1" x14ac:dyDescent="0.2">
      <c r="A257181" s="14"/>
    </row>
    <row r="257200" spans="1:1" x14ac:dyDescent="0.2">
      <c r="A257200" s="14"/>
    </row>
    <row r="257219" spans="1:1" x14ac:dyDescent="0.2">
      <c r="A257219" s="14"/>
    </row>
    <row r="257238" spans="1:1" x14ac:dyDescent="0.2">
      <c r="A257238" s="14"/>
    </row>
    <row r="257257" spans="1:1" x14ac:dyDescent="0.2">
      <c r="A257257" s="14"/>
    </row>
    <row r="257276" spans="1:1" x14ac:dyDescent="0.2">
      <c r="A257276" s="14"/>
    </row>
    <row r="257295" spans="1:1" x14ac:dyDescent="0.2">
      <c r="A257295" s="14"/>
    </row>
    <row r="257314" spans="1:1" x14ac:dyDescent="0.2">
      <c r="A257314" s="14"/>
    </row>
    <row r="257333" spans="1:1" x14ac:dyDescent="0.2">
      <c r="A257333" s="14"/>
    </row>
    <row r="257352" spans="1:1" x14ac:dyDescent="0.2">
      <c r="A257352" s="14"/>
    </row>
    <row r="257371" spans="1:1" x14ac:dyDescent="0.2">
      <c r="A257371" s="14"/>
    </row>
    <row r="257390" spans="1:1" x14ac:dyDescent="0.2">
      <c r="A257390" s="14"/>
    </row>
    <row r="257409" spans="1:1" x14ac:dyDescent="0.2">
      <c r="A257409" s="14"/>
    </row>
    <row r="257428" spans="1:1" x14ac:dyDescent="0.2">
      <c r="A257428" s="14"/>
    </row>
    <row r="257447" spans="1:1" x14ac:dyDescent="0.2">
      <c r="A257447" s="14"/>
    </row>
    <row r="257466" spans="1:1" x14ac:dyDescent="0.2">
      <c r="A257466" s="14"/>
    </row>
    <row r="257485" spans="1:1" x14ac:dyDescent="0.2">
      <c r="A257485" s="14"/>
    </row>
    <row r="257504" spans="1:1" x14ac:dyDescent="0.2">
      <c r="A257504" s="14"/>
    </row>
    <row r="257523" spans="1:1" x14ac:dyDescent="0.2">
      <c r="A257523" s="14"/>
    </row>
    <row r="257542" spans="1:1" x14ac:dyDescent="0.2">
      <c r="A257542" s="14"/>
    </row>
    <row r="257561" spans="1:1" x14ac:dyDescent="0.2">
      <c r="A257561" s="14"/>
    </row>
    <row r="257580" spans="1:1" x14ac:dyDescent="0.2">
      <c r="A257580" s="14"/>
    </row>
    <row r="257599" spans="1:1" x14ac:dyDescent="0.2">
      <c r="A257599" s="14"/>
    </row>
    <row r="257618" spans="1:1" x14ac:dyDescent="0.2">
      <c r="A257618" s="14"/>
    </row>
    <row r="257637" spans="1:1" x14ac:dyDescent="0.2">
      <c r="A257637" s="14"/>
    </row>
    <row r="257656" spans="1:1" x14ac:dyDescent="0.2">
      <c r="A257656" s="14"/>
    </row>
    <row r="257675" spans="1:1" x14ac:dyDescent="0.2">
      <c r="A257675" s="14"/>
    </row>
    <row r="257694" spans="1:1" x14ac:dyDescent="0.2">
      <c r="A257694" s="14"/>
    </row>
    <row r="257713" spans="1:1" x14ac:dyDescent="0.2">
      <c r="A257713" s="14"/>
    </row>
    <row r="257732" spans="1:1" x14ac:dyDescent="0.2">
      <c r="A257732" s="14"/>
    </row>
    <row r="257751" spans="1:1" x14ac:dyDescent="0.2">
      <c r="A257751" s="14"/>
    </row>
    <row r="257770" spans="1:1" x14ac:dyDescent="0.2">
      <c r="A257770" s="14"/>
    </row>
    <row r="257789" spans="1:1" x14ac:dyDescent="0.2">
      <c r="A257789" s="14"/>
    </row>
    <row r="257808" spans="1:1" x14ac:dyDescent="0.2">
      <c r="A257808" s="14"/>
    </row>
    <row r="257827" spans="1:1" x14ac:dyDescent="0.2">
      <c r="A257827" s="14"/>
    </row>
    <row r="257846" spans="1:1" x14ac:dyDescent="0.2">
      <c r="A257846" s="14"/>
    </row>
    <row r="257865" spans="1:1" x14ac:dyDescent="0.2">
      <c r="A257865" s="14"/>
    </row>
    <row r="257884" spans="1:1" x14ac:dyDescent="0.2">
      <c r="A257884" s="14"/>
    </row>
    <row r="257903" spans="1:1" x14ac:dyDescent="0.2">
      <c r="A257903" s="14"/>
    </row>
    <row r="257922" spans="1:1" x14ac:dyDescent="0.2">
      <c r="A257922" s="14"/>
    </row>
    <row r="257941" spans="1:1" x14ac:dyDescent="0.2">
      <c r="A257941" s="14"/>
    </row>
    <row r="257960" spans="1:1" x14ac:dyDescent="0.2">
      <c r="A257960" s="14"/>
    </row>
    <row r="257979" spans="1:1" x14ac:dyDescent="0.2">
      <c r="A257979" s="14"/>
    </row>
    <row r="257998" spans="1:1" x14ac:dyDescent="0.2">
      <c r="A257998" s="14"/>
    </row>
    <row r="258017" spans="1:1" x14ac:dyDescent="0.2">
      <c r="A258017" s="14"/>
    </row>
    <row r="258036" spans="1:1" x14ac:dyDescent="0.2">
      <c r="A258036" s="14"/>
    </row>
    <row r="258055" spans="1:1" x14ac:dyDescent="0.2">
      <c r="A258055" s="14"/>
    </row>
    <row r="258074" spans="1:1" x14ac:dyDescent="0.2">
      <c r="A258074" s="14"/>
    </row>
    <row r="258093" spans="1:1" x14ac:dyDescent="0.2">
      <c r="A258093" s="14"/>
    </row>
    <row r="258112" spans="1:1" x14ac:dyDescent="0.2">
      <c r="A258112" s="14"/>
    </row>
    <row r="258131" spans="1:1" x14ac:dyDescent="0.2">
      <c r="A258131" s="14"/>
    </row>
    <row r="258150" spans="1:1" x14ac:dyDescent="0.2">
      <c r="A258150" s="14"/>
    </row>
    <row r="258169" spans="1:1" x14ac:dyDescent="0.2">
      <c r="A258169" s="14"/>
    </row>
    <row r="258188" spans="1:1" x14ac:dyDescent="0.2">
      <c r="A258188" s="14"/>
    </row>
    <row r="258207" spans="1:1" x14ac:dyDescent="0.2">
      <c r="A258207" s="14"/>
    </row>
    <row r="258226" spans="1:1" x14ac:dyDescent="0.2">
      <c r="A258226" s="14"/>
    </row>
    <row r="258245" spans="1:1" x14ac:dyDescent="0.2">
      <c r="A258245" s="14"/>
    </row>
    <row r="258264" spans="1:1" x14ac:dyDescent="0.2">
      <c r="A258264" s="14"/>
    </row>
    <row r="258283" spans="1:1" x14ac:dyDescent="0.2">
      <c r="A258283" s="14"/>
    </row>
    <row r="258302" spans="1:1" x14ac:dyDescent="0.2">
      <c r="A258302" s="14"/>
    </row>
    <row r="258321" spans="1:1" x14ac:dyDescent="0.2">
      <c r="A258321" s="14"/>
    </row>
    <row r="258340" spans="1:1" x14ac:dyDescent="0.2">
      <c r="A258340" s="14"/>
    </row>
    <row r="258359" spans="1:1" x14ac:dyDescent="0.2">
      <c r="A258359" s="14"/>
    </row>
    <row r="258378" spans="1:1" x14ac:dyDescent="0.2">
      <c r="A258378" s="14"/>
    </row>
    <row r="258397" spans="1:1" x14ac:dyDescent="0.2">
      <c r="A258397" s="14"/>
    </row>
    <row r="258416" spans="1:1" x14ac:dyDescent="0.2">
      <c r="A258416" s="14"/>
    </row>
    <row r="258435" spans="1:1" x14ac:dyDescent="0.2">
      <c r="A258435" s="14"/>
    </row>
    <row r="258454" spans="1:1" x14ac:dyDescent="0.2">
      <c r="A258454" s="14"/>
    </row>
    <row r="258473" spans="1:1" x14ac:dyDescent="0.2">
      <c r="A258473" s="14"/>
    </row>
    <row r="258492" spans="1:1" x14ac:dyDescent="0.2">
      <c r="A258492" s="14"/>
    </row>
    <row r="258511" spans="1:1" x14ac:dyDescent="0.2">
      <c r="A258511" s="14"/>
    </row>
    <row r="258530" spans="1:1" x14ac:dyDescent="0.2">
      <c r="A258530" s="14"/>
    </row>
    <row r="258549" spans="1:1" x14ac:dyDescent="0.2">
      <c r="A258549" s="14"/>
    </row>
    <row r="258568" spans="1:1" x14ac:dyDescent="0.2">
      <c r="A258568" s="14"/>
    </row>
    <row r="258587" spans="1:1" x14ac:dyDescent="0.2">
      <c r="A258587" s="14"/>
    </row>
    <row r="258606" spans="1:1" x14ac:dyDescent="0.2">
      <c r="A258606" s="14"/>
    </row>
    <row r="258625" spans="1:1" x14ac:dyDescent="0.2">
      <c r="A258625" s="14"/>
    </row>
    <row r="258644" spans="1:1" x14ac:dyDescent="0.2">
      <c r="A258644" s="14"/>
    </row>
    <row r="258663" spans="1:1" x14ac:dyDescent="0.2">
      <c r="A258663" s="14"/>
    </row>
    <row r="258682" spans="1:1" x14ac:dyDescent="0.2">
      <c r="A258682" s="14"/>
    </row>
    <row r="258701" spans="1:1" x14ac:dyDescent="0.2">
      <c r="A258701" s="14"/>
    </row>
    <row r="258720" spans="1:1" x14ac:dyDescent="0.2">
      <c r="A258720" s="14"/>
    </row>
    <row r="258739" spans="1:1" x14ac:dyDescent="0.2">
      <c r="A258739" s="14"/>
    </row>
    <row r="258758" spans="1:1" x14ac:dyDescent="0.2">
      <c r="A258758" s="14"/>
    </row>
    <row r="258777" spans="1:1" x14ac:dyDescent="0.2">
      <c r="A258777" s="14"/>
    </row>
    <row r="258796" spans="1:1" x14ac:dyDescent="0.2">
      <c r="A258796" s="14"/>
    </row>
    <row r="258815" spans="1:1" x14ac:dyDescent="0.2">
      <c r="A258815" s="14"/>
    </row>
    <row r="258834" spans="1:1" x14ac:dyDescent="0.2">
      <c r="A258834" s="14"/>
    </row>
    <row r="258853" spans="1:1" x14ac:dyDescent="0.2">
      <c r="A258853" s="14"/>
    </row>
    <row r="258872" spans="1:1" x14ac:dyDescent="0.2">
      <c r="A258872" s="14"/>
    </row>
    <row r="258891" spans="1:1" x14ac:dyDescent="0.2">
      <c r="A258891" s="14"/>
    </row>
    <row r="258910" spans="1:1" x14ac:dyDescent="0.2">
      <c r="A258910" s="14"/>
    </row>
    <row r="258929" spans="1:1" x14ac:dyDescent="0.2">
      <c r="A258929" s="14"/>
    </row>
    <row r="258948" spans="1:1" x14ac:dyDescent="0.2">
      <c r="A258948" s="14"/>
    </row>
    <row r="258967" spans="1:1" x14ac:dyDescent="0.2">
      <c r="A258967" s="14"/>
    </row>
    <row r="258986" spans="1:1" x14ac:dyDescent="0.2">
      <c r="A258986" s="14"/>
    </row>
    <row r="259005" spans="1:1" x14ac:dyDescent="0.2">
      <c r="A259005" s="14"/>
    </row>
    <row r="259024" spans="1:1" x14ac:dyDescent="0.2">
      <c r="A259024" s="14"/>
    </row>
    <row r="259043" spans="1:1" x14ac:dyDescent="0.2">
      <c r="A259043" s="14"/>
    </row>
    <row r="259062" spans="1:1" x14ac:dyDescent="0.2">
      <c r="A259062" s="14"/>
    </row>
    <row r="259081" spans="1:1" x14ac:dyDescent="0.2">
      <c r="A259081" s="14"/>
    </row>
    <row r="259100" spans="1:1" x14ac:dyDescent="0.2">
      <c r="A259100" s="14"/>
    </row>
    <row r="259119" spans="1:1" x14ac:dyDescent="0.2">
      <c r="A259119" s="14"/>
    </row>
    <row r="259138" spans="1:1" x14ac:dyDescent="0.2">
      <c r="A259138" s="14"/>
    </row>
    <row r="259157" spans="1:1" x14ac:dyDescent="0.2">
      <c r="A259157" s="14"/>
    </row>
    <row r="259176" spans="1:1" x14ac:dyDescent="0.2">
      <c r="A259176" s="14"/>
    </row>
    <row r="259195" spans="1:1" x14ac:dyDescent="0.2">
      <c r="A259195" s="14"/>
    </row>
    <row r="259214" spans="1:1" x14ac:dyDescent="0.2">
      <c r="A259214" s="14"/>
    </row>
    <row r="259233" spans="1:1" x14ac:dyDescent="0.2">
      <c r="A259233" s="14"/>
    </row>
    <row r="259252" spans="1:1" x14ac:dyDescent="0.2">
      <c r="A259252" s="14"/>
    </row>
    <row r="259271" spans="1:1" x14ac:dyDescent="0.2">
      <c r="A259271" s="14"/>
    </row>
    <row r="259290" spans="1:1" x14ac:dyDescent="0.2">
      <c r="A259290" s="14"/>
    </row>
    <row r="259309" spans="1:1" x14ac:dyDescent="0.2">
      <c r="A259309" s="14"/>
    </row>
    <row r="259328" spans="1:1" x14ac:dyDescent="0.2">
      <c r="A259328" s="14"/>
    </row>
    <row r="259347" spans="1:1" x14ac:dyDescent="0.2">
      <c r="A259347" s="14"/>
    </row>
    <row r="259366" spans="1:1" x14ac:dyDescent="0.2">
      <c r="A259366" s="14"/>
    </row>
    <row r="259385" spans="1:1" x14ac:dyDescent="0.2">
      <c r="A259385" s="14"/>
    </row>
    <row r="259404" spans="1:1" x14ac:dyDescent="0.2">
      <c r="A259404" s="14"/>
    </row>
    <row r="259423" spans="1:1" x14ac:dyDescent="0.2">
      <c r="A259423" s="14"/>
    </row>
    <row r="259442" spans="1:1" x14ac:dyDescent="0.2">
      <c r="A259442" s="14"/>
    </row>
    <row r="259461" spans="1:1" x14ac:dyDescent="0.2">
      <c r="A259461" s="14"/>
    </row>
    <row r="259480" spans="1:1" x14ac:dyDescent="0.2">
      <c r="A259480" s="14"/>
    </row>
    <row r="259499" spans="1:1" x14ac:dyDescent="0.2">
      <c r="A259499" s="14"/>
    </row>
    <row r="259518" spans="1:1" x14ac:dyDescent="0.2">
      <c r="A259518" s="14"/>
    </row>
    <row r="259537" spans="1:1" x14ac:dyDescent="0.2">
      <c r="A259537" s="14"/>
    </row>
    <row r="259556" spans="1:1" x14ac:dyDescent="0.2">
      <c r="A259556" s="14"/>
    </row>
    <row r="259575" spans="1:1" x14ac:dyDescent="0.2">
      <c r="A259575" s="14"/>
    </row>
    <row r="259594" spans="1:1" x14ac:dyDescent="0.2">
      <c r="A259594" s="14"/>
    </row>
    <row r="259613" spans="1:1" x14ac:dyDescent="0.2">
      <c r="A259613" s="14"/>
    </row>
    <row r="259632" spans="1:1" x14ac:dyDescent="0.2">
      <c r="A259632" s="14"/>
    </row>
    <row r="259651" spans="1:1" x14ac:dyDescent="0.2">
      <c r="A259651" s="14"/>
    </row>
    <row r="259670" spans="1:1" x14ac:dyDescent="0.2">
      <c r="A259670" s="14"/>
    </row>
    <row r="259689" spans="1:1" x14ac:dyDescent="0.2">
      <c r="A259689" s="14"/>
    </row>
    <row r="259708" spans="1:1" x14ac:dyDescent="0.2">
      <c r="A259708" s="14"/>
    </row>
    <row r="259727" spans="1:1" x14ac:dyDescent="0.2">
      <c r="A259727" s="14"/>
    </row>
    <row r="259746" spans="1:1" x14ac:dyDescent="0.2">
      <c r="A259746" s="14"/>
    </row>
    <row r="259765" spans="1:1" x14ac:dyDescent="0.2">
      <c r="A259765" s="14"/>
    </row>
    <row r="259784" spans="1:1" x14ac:dyDescent="0.2">
      <c r="A259784" s="14"/>
    </row>
    <row r="259803" spans="1:1" x14ac:dyDescent="0.2">
      <c r="A259803" s="14"/>
    </row>
    <row r="259822" spans="1:1" x14ac:dyDescent="0.2">
      <c r="A259822" s="14"/>
    </row>
    <row r="259841" spans="1:1" x14ac:dyDescent="0.2">
      <c r="A259841" s="14"/>
    </row>
    <row r="259860" spans="1:1" x14ac:dyDescent="0.2">
      <c r="A259860" s="14"/>
    </row>
    <row r="259879" spans="1:1" x14ac:dyDescent="0.2">
      <c r="A259879" s="14"/>
    </row>
    <row r="259898" spans="1:1" x14ac:dyDescent="0.2">
      <c r="A259898" s="14"/>
    </row>
    <row r="259917" spans="1:1" x14ac:dyDescent="0.2">
      <c r="A259917" s="14"/>
    </row>
    <row r="259936" spans="1:1" x14ac:dyDescent="0.2">
      <c r="A259936" s="14"/>
    </row>
    <row r="259955" spans="1:1" x14ac:dyDescent="0.2">
      <c r="A259955" s="14"/>
    </row>
    <row r="259974" spans="1:1" x14ac:dyDescent="0.2">
      <c r="A259974" s="14"/>
    </row>
    <row r="259993" spans="1:1" x14ac:dyDescent="0.2">
      <c r="A259993" s="14"/>
    </row>
    <row r="260012" spans="1:1" x14ac:dyDescent="0.2">
      <c r="A260012" s="14"/>
    </row>
    <row r="260031" spans="1:1" x14ac:dyDescent="0.2">
      <c r="A260031" s="14"/>
    </row>
    <row r="260050" spans="1:1" x14ac:dyDescent="0.2">
      <c r="A260050" s="14"/>
    </row>
    <row r="260069" spans="1:1" x14ac:dyDescent="0.2">
      <c r="A260069" s="14"/>
    </row>
    <row r="260088" spans="1:1" x14ac:dyDescent="0.2">
      <c r="A260088" s="14"/>
    </row>
    <row r="260107" spans="1:1" x14ac:dyDescent="0.2">
      <c r="A260107" s="14"/>
    </row>
    <row r="260126" spans="1:1" x14ac:dyDescent="0.2">
      <c r="A260126" s="14"/>
    </row>
    <row r="260145" spans="1:1" x14ac:dyDescent="0.2">
      <c r="A260145" s="14"/>
    </row>
    <row r="260164" spans="1:1" x14ac:dyDescent="0.2">
      <c r="A260164" s="14"/>
    </row>
    <row r="260183" spans="1:1" x14ac:dyDescent="0.2">
      <c r="A260183" s="14"/>
    </row>
    <row r="260202" spans="1:1" x14ac:dyDescent="0.2">
      <c r="A260202" s="14"/>
    </row>
    <row r="260221" spans="1:1" x14ac:dyDescent="0.2">
      <c r="A260221" s="14"/>
    </row>
    <row r="260240" spans="1:1" x14ac:dyDescent="0.2">
      <c r="A260240" s="14"/>
    </row>
    <row r="260259" spans="1:1" x14ac:dyDescent="0.2">
      <c r="A260259" s="14"/>
    </row>
    <row r="260278" spans="1:1" x14ac:dyDescent="0.2">
      <c r="A260278" s="14"/>
    </row>
    <row r="260297" spans="1:1" x14ac:dyDescent="0.2">
      <c r="A260297" s="14"/>
    </row>
    <row r="260316" spans="1:1" x14ac:dyDescent="0.2">
      <c r="A260316" s="14"/>
    </row>
    <row r="260335" spans="1:1" x14ac:dyDescent="0.2">
      <c r="A260335" s="14"/>
    </row>
    <row r="260354" spans="1:1" x14ac:dyDescent="0.2">
      <c r="A260354" s="14"/>
    </row>
    <row r="260373" spans="1:1" x14ac:dyDescent="0.2">
      <c r="A260373" s="14"/>
    </row>
    <row r="260392" spans="1:1" x14ac:dyDescent="0.2">
      <c r="A260392" s="14"/>
    </row>
    <row r="260411" spans="1:1" x14ac:dyDescent="0.2">
      <c r="A260411" s="14"/>
    </row>
    <row r="260430" spans="1:1" x14ac:dyDescent="0.2">
      <c r="A260430" s="14"/>
    </row>
    <row r="260449" spans="1:1" x14ac:dyDescent="0.2">
      <c r="A260449" s="14"/>
    </row>
    <row r="260468" spans="1:1" x14ac:dyDescent="0.2">
      <c r="A260468" s="14"/>
    </row>
    <row r="260487" spans="1:1" x14ac:dyDescent="0.2">
      <c r="A260487" s="14"/>
    </row>
    <row r="260506" spans="1:1" x14ac:dyDescent="0.2">
      <c r="A260506" s="14"/>
    </row>
    <row r="260525" spans="1:1" x14ac:dyDescent="0.2">
      <c r="A260525" s="14"/>
    </row>
    <row r="260544" spans="1:1" x14ac:dyDescent="0.2">
      <c r="A260544" s="14"/>
    </row>
    <row r="260563" spans="1:1" x14ac:dyDescent="0.2">
      <c r="A260563" s="14"/>
    </row>
    <row r="260582" spans="1:1" x14ac:dyDescent="0.2">
      <c r="A260582" s="14"/>
    </row>
    <row r="260601" spans="1:1" x14ac:dyDescent="0.2">
      <c r="A260601" s="14"/>
    </row>
    <row r="260620" spans="1:1" x14ac:dyDescent="0.2">
      <c r="A260620" s="14"/>
    </row>
    <row r="260639" spans="1:1" x14ac:dyDescent="0.2">
      <c r="A260639" s="14"/>
    </row>
    <row r="260658" spans="1:1" x14ac:dyDescent="0.2">
      <c r="A260658" s="14"/>
    </row>
    <row r="260677" spans="1:1" x14ac:dyDescent="0.2">
      <c r="A260677" s="14"/>
    </row>
    <row r="260696" spans="1:1" x14ac:dyDescent="0.2">
      <c r="A260696" s="14"/>
    </row>
    <row r="260715" spans="1:1" x14ac:dyDescent="0.2">
      <c r="A260715" s="14"/>
    </row>
    <row r="260734" spans="1:1" x14ac:dyDescent="0.2">
      <c r="A260734" s="14"/>
    </row>
    <row r="260753" spans="1:1" x14ac:dyDescent="0.2">
      <c r="A260753" s="14"/>
    </row>
    <row r="260772" spans="1:1" x14ac:dyDescent="0.2">
      <c r="A260772" s="14"/>
    </row>
    <row r="260791" spans="1:1" x14ac:dyDescent="0.2">
      <c r="A260791" s="14"/>
    </row>
    <row r="260810" spans="1:1" x14ac:dyDescent="0.2">
      <c r="A260810" s="14"/>
    </row>
    <row r="260829" spans="1:1" x14ac:dyDescent="0.2">
      <c r="A260829" s="14"/>
    </row>
    <row r="260848" spans="1:1" x14ac:dyDescent="0.2">
      <c r="A260848" s="14"/>
    </row>
    <row r="260867" spans="1:1" x14ac:dyDescent="0.2">
      <c r="A260867" s="14"/>
    </row>
    <row r="260886" spans="1:1" x14ac:dyDescent="0.2">
      <c r="A260886" s="14"/>
    </row>
    <row r="260905" spans="1:1" x14ac:dyDescent="0.2">
      <c r="A260905" s="14"/>
    </row>
    <row r="260924" spans="1:1" x14ac:dyDescent="0.2">
      <c r="A260924" s="14"/>
    </row>
    <row r="260943" spans="1:1" x14ac:dyDescent="0.2">
      <c r="A260943" s="14"/>
    </row>
    <row r="260962" spans="1:1" x14ac:dyDescent="0.2">
      <c r="A260962" s="14"/>
    </row>
    <row r="260981" spans="1:1" x14ac:dyDescent="0.2">
      <c r="A260981" s="14"/>
    </row>
    <row r="261000" spans="1:1" x14ac:dyDescent="0.2">
      <c r="A261000" s="14"/>
    </row>
    <row r="261019" spans="1:1" x14ac:dyDescent="0.2">
      <c r="A261019" s="14"/>
    </row>
    <row r="261038" spans="1:1" x14ac:dyDescent="0.2">
      <c r="A261038" s="14"/>
    </row>
    <row r="261057" spans="1:1" x14ac:dyDescent="0.2">
      <c r="A261057" s="14"/>
    </row>
    <row r="261076" spans="1:1" x14ac:dyDescent="0.2">
      <c r="A261076" s="14"/>
    </row>
    <row r="261095" spans="1:1" x14ac:dyDescent="0.2">
      <c r="A261095" s="14"/>
    </row>
    <row r="261114" spans="1:1" x14ac:dyDescent="0.2">
      <c r="A261114" s="14"/>
    </row>
    <row r="261133" spans="1:1" x14ac:dyDescent="0.2">
      <c r="A261133" s="14"/>
    </row>
    <row r="261152" spans="1:1" x14ac:dyDescent="0.2">
      <c r="A261152" s="14"/>
    </row>
    <row r="261171" spans="1:1" x14ac:dyDescent="0.2">
      <c r="A261171" s="14"/>
    </row>
    <row r="261190" spans="1:1" x14ac:dyDescent="0.2">
      <c r="A261190" s="14"/>
    </row>
    <row r="261209" spans="1:1" x14ac:dyDescent="0.2">
      <c r="A261209" s="14"/>
    </row>
    <row r="261228" spans="1:1" x14ac:dyDescent="0.2">
      <c r="A261228" s="14"/>
    </row>
    <row r="261247" spans="1:1" x14ac:dyDescent="0.2">
      <c r="A261247" s="14"/>
    </row>
    <row r="261266" spans="1:1" x14ac:dyDescent="0.2">
      <c r="A261266" s="14"/>
    </row>
    <row r="261285" spans="1:1" x14ac:dyDescent="0.2">
      <c r="A261285" s="14"/>
    </row>
    <row r="261304" spans="1:1" x14ac:dyDescent="0.2">
      <c r="A261304" s="14"/>
    </row>
    <row r="261323" spans="1:1" x14ac:dyDescent="0.2">
      <c r="A261323" s="14"/>
    </row>
    <row r="261342" spans="1:1" x14ac:dyDescent="0.2">
      <c r="A261342" s="14"/>
    </row>
    <row r="261361" spans="1:1" x14ac:dyDescent="0.2">
      <c r="A261361" s="14"/>
    </row>
    <row r="261380" spans="1:1" x14ac:dyDescent="0.2">
      <c r="A261380" s="14"/>
    </row>
    <row r="261399" spans="1:1" x14ac:dyDescent="0.2">
      <c r="A261399" s="14"/>
    </row>
    <row r="261418" spans="1:1" x14ac:dyDescent="0.2">
      <c r="A261418" s="14"/>
    </row>
    <row r="261437" spans="1:1" x14ac:dyDescent="0.2">
      <c r="A261437" s="14"/>
    </row>
    <row r="261456" spans="1:1" x14ac:dyDescent="0.2">
      <c r="A261456" s="14"/>
    </row>
    <row r="261475" spans="1:1" x14ac:dyDescent="0.2">
      <c r="A261475" s="14"/>
    </row>
    <row r="261494" spans="1:1" x14ac:dyDescent="0.2">
      <c r="A261494" s="14"/>
    </row>
    <row r="261513" spans="1:1" x14ac:dyDescent="0.2">
      <c r="A261513" s="14"/>
    </row>
    <row r="261532" spans="1:1" x14ac:dyDescent="0.2">
      <c r="A261532" s="14"/>
    </row>
    <row r="261551" spans="1:1" x14ac:dyDescent="0.2">
      <c r="A261551" s="14"/>
    </row>
    <row r="261570" spans="1:1" x14ac:dyDescent="0.2">
      <c r="A261570" s="14"/>
    </row>
    <row r="261589" spans="1:1" x14ac:dyDescent="0.2">
      <c r="A261589" s="14"/>
    </row>
    <row r="261608" spans="1:1" x14ac:dyDescent="0.2">
      <c r="A261608" s="14"/>
    </row>
    <row r="261627" spans="1:1" x14ac:dyDescent="0.2">
      <c r="A261627" s="14"/>
    </row>
    <row r="261646" spans="1:1" x14ac:dyDescent="0.2">
      <c r="A261646" s="14"/>
    </row>
    <row r="261665" spans="1:1" x14ac:dyDescent="0.2">
      <c r="A261665" s="14"/>
    </row>
    <row r="261684" spans="1:1" x14ac:dyDescent="0.2">
      <c r="A261684" s="14"/>
    </row>
    <row r="261703" spans="1:1" x14ac:dyDescent="0.2">
      <c r="A261703" s="14"/>
    </row>
    <row r="261722" spans="1:1" x14ac:dyDescent="0.2">
      <c r="A261722" s="14"/>
    </row>
    <row r="261741" spans="1:1" x14ac:dyDescent="0.2">
      <c r="A261741" s="14"/>
    </row>
    <row r="261760" spans="1:1" x14ac:dyDescent="0.2">
      <c r="A261760" s="14"/>
    </row>
    <row r="261779" spans="1:1" x14ac:dyDescent="0.2">
      <c r="A261779" s="14"/>
    </row>
    <row r="261798" spans="1:1" x14ac:dyDescent="0.2">
      <c r="A261798" s="14"/>
    </row>
    <row r="261817" spans="1:1" x14ac:dyDescent="0.2">
      <c r="A261817" s="14"/>
    </row>
    <row r="261836" spans="1:1" x14ac:dyDescent="0.2">
      <c r="A261836" s="14"/>
    </row>
    <row r="261855" spans="1:1" x14ac:dyDescent="0.2">
      <c r="A261855" s="14"/>
    </row>
    <row r="261874" spans="1:1" x14ac:dyDescent="0.2">
      <c r="A261874" s="14"/>
    </row>
    <row r="261893" spans="1:1" x14ac:dyDescent="0.2">
      <c r="A261893" s="14"/>
    </row>
    <row r="261912" spans="1:1" x14ac:dyDescent="0.2">
      <c r="A261912" s="14"/>
    </row>
    <row r="261931" spans="1:1" x14ac:dyDescent="0.2">
      <c r="A261931" s="14"/>
    </row>
    <row r="261950" spans="1:1" x14ac:dyDescent="0.2">
      <c r="A261950" s="14"/>
    </row>
    <row r="261969" spans="1:1" x14ac:dyDescent="0.2">
      <c r="A261969" s="14"/>
    </row>
    <row r="261988" spans="1:1" x14ac:dyDescent="0.2">
      <c r="A261988" s="14"/>
    </row>
    <row r="262007" spans="1:1" x14ac:dyDescent="0.2">
      <c r="A262007" s="14"/>
    </row>
    <row r="262026" spans="1:1" x14ac:dyDescent="0.2">
      <c r="A262026" s="14"/>
    </row>
    <row r="262045" spans="1:1" x14ac:dyDescent="0.2">
      <c r="A262045" s="14"/>
    </row>
    <row r="262064" spans="1:1" x14ac:dyDescent="0.2">
      <c r="A262064" s="14"/>
    </row>
    <row r="262083" spans="1:1" x14ac:dyDescent="0.2">
      <c r="A262083" s="14"/>
    </row>
    <row r="262102" spans="1:1" x14ac:dyDescent="0.2">
      <c r="A262102" s="14"/>
    </row>
    <row r="262121" spans="1:1" x14ac:dyDescent="0.2">
      <c r="A262121" s="14"/>
    </row>
    <row r="262140" spans="1:1" x14ac:dyDescent="0.2">
      <c r="A262140" s="14"/>
    </row>
    <row r="262159" spans="1:1" x14ac:dyDescent="0.2">
      <c r="A262159" s="14"/>
    </row>
    <row r="262178" spans="1:1" x14ac:dyDescent="0.2">
      <c r="A262178" s="14"/>
    </row>
    <row r="262197" spans="1:1" x14ac:dyDescent="0.2">
      <c r="A262197" s="14"/>
    </row>
    <row r="262216" spans="1:1" x14ac:dyDescent="0.2">
      <c r="A262216" s="14"/>
    </row>
    <row r="262235" spans="1:1" x14ac:dyDescent="0.2">
      <c r="A262235" s="14"/>
    </row>
    <row r="262254" spans="1:1" x14ac:dyDescent="0.2">
      <c r="A262254" s="14"/>
    </row>
    <row r="262273" spans="1:1" x14ac:dyDescent="0.2">
      <c r="A262273" s="14"/>
    </row>
    <row r="262292" spans="1:1" x14ac:dyDescent="0.2">
      <c r="A262292" s="14"/>
    </row>
    <row r="262311" spans="1:1" x14ac:dyDescent="0.2">
      <c r="A262311" s="14"/>
    </row>
    <row r="262330" spans="1:1" x14ac:dyDescent="0.2">
      <c r="A262330" s="14"/>
    </row>
    <row r="262349" spans="1:1" x14ac:dyDescent="0.2">
      <c r="A262349" s="14"/>
    </row>
    <row r="262368" spans="1:1" x14ac:dyDescent="0.2">
      <c r="A262368" s="14"/>
    </row>
    <row r="262387" spans="1:1" x14ac:dyDescent="0.2">
      <c r="A262387" s="14"/>
    </row>
    <row r="262406" spans="1:1" x14ac:dyDescent="0.2">
      <c r="A262406" s="14"/>
    </row>
    <row r="262425" spans="1:1" x14ac:dyDescent="0.2">
      <c r="A262425" s="14"/>
    </row>
    <row r="262444" spans="1:1" x14ac:dyDescent="0.2">
      <c r="A262444" s="14"/>
    </row>
    <row r="262463" spans="1:1" x14ac:dyDescent="0.2">
      <c r="A262463" s="14"/>
    </row>
    <row r="262482" spans="1:1" x14ac:dyDescent="0.2">
      <c r="A262482" s="14"/>
    </row>
    <row r="262501" spans="1:1" x14ac:dyDescent="0.2">
      <c r="A262501" s="14"/>
    </row>
    <row r="262520" spans="1:1" x14ac:dyDescent="0.2">
      <c r="A262520" s="14"/>
    </row>
    <row r="262539" spans="1:1" x14ac:dyDescent="0.2">
      <c r="A262539" s="14"/>
    </row>
    <row r="262558" spans="1:1" x14ac:dyDescent="0.2">
      <c r="A262558" s="14"/>
    </row>
    <row r="262577" spans="1:1" x14ac:dyDescent="0.2">
      <c r="A262577" s="14"/>
    </row>
    <row r="262596" spans="1:1" x14ac:dyDescent="0.2">
      <c r="A262596" s="14"/>
    </row>
    <row r="262615" spans="1:1" x14ac:dyDescent="0.2">
      <c r="A262615" s="14"/>
    </row>
    <row r="262634" spans="1:1" x14ac:dyDescent="0.2">
      <c r="A262634" s="14"/>
    </row>
    <row r="262653" spans="1:1" x14ac:dyDescent="0.2">
      <c r="A262653" s="14"/>
    </row>
    <row r="262672" spans="1:1" x14ac:dyDescent="0.2">
      <c r="A262672" s="14"/>
    </row>
    <row r="262691" spans="1:1" x14ac:dyDescent="0.2">
      <c r="A262691" s="14"/>
    </row>
    <row r="262710" spans="1:1" x14ac:dyDescent="0.2">
      <c r="A262710" s="14"/>
    </row>
    <row r="262729" spans="1:1" x14ac:dyDescent="0.2">
      <c r="A262729" s="14"/>
    </row>
    <row r="262748" spans="1:1" x14ac:dyDescent="0.2">
      <c r="A262748" s="14"/>
    </row>
    <row r="262767" spans="1:1" x14ac:dyDescent="0.2">
      <c r="A262767" s="14"/>
    </row>
    <row r="262786" spans="1:1" x14ac:dyDescent="0.2">
      <c r="A262786" s="14"/>
    </row>
    <row r="262805" spans="1:1" x14ac:dyDescent="0.2">
      <c r="A262805" s="14"/>
    </row>
    <row r="262824" spans="1:1" x14ac:dyDescent="0.2">
      <c r="A262824" s="14"/>
    </row>
    <row r="262843" spans="1:1" x14ac:dyDescent="0.2">
      <c r="A262843" s="14"/>
    </row>
    <row r="262862" spans="1:1" x14ac:dyDescent="0.2">
      <c r="A262862" s="14"/>
    </row>
    <row r="262881" spans="1:1" x14ac:dyDescent="0.2">
      <c r="A262881" s="14"/>
    </row>
    <row r="262900" spans="1:1" x14ac:dyDescent="0.2">
      <c r="A262900" s="14"/>
    </row>
    <row r="262919" spans="1:1" x14ac:dyDescent="0.2">
      <c r="A262919" s="14"/>
    </row>
    <row r="262938" spans="1:1" x14ac:dyDescent="0.2">
      <c r="A262938" s="14"/>
    </row>
    <row r="262957" spans="1:1" x14ac:dyDescent="0.2">
      <c r="A262957" s="14"/>
    </row>
    <row r="262976" spans="1:1" x14ac:dyDescent="0.2">
      <c r="A262976" s="14"/>
    </row>
    <row r="262995" spans="1:1" x14ac:dyDescent="0.2">
      <c r="A262995" s="14"/>
    </row>
    <row r="263014" spans="1:1" x14ac:dyDescent="0.2">
      <c r="A263014" s="14"/>
    </row>
    <row r="263033" spans="1:1" x14ac:dyDescent="0.2">
      <c r="A263033" s="14"/>
    </row>
    <row r="263052" spans="1:1" x14ac:dyDescent="0.2">
      <c r="A263052" s="14"/>
    </row>
    <row r="263071" spans="1:1" x14ac:dyDescent="0.2">
      <c r="A263071" s="14"/>
    </row>
    <row r="263090" spans="1:1" x14ac:dyDescent="0.2">
      <c r="A263090" s="14"/>
    </row>
    <row r="263109" spans="1:1" x14ac:dyDescent="0.2">
      <c r="A263109" s="14"/>
    </row>
    <row r="263128" spans="1:1" x14ac:dyDescent="0.2">
      <c r="A263128" s="14"/>
    </row>
    <row r="263147" spans="1:1" x14ac:dyDescent="0.2">
      <c r="A263147" s="14"/>
    </row>
    <row r="263166" spans="1:1" x14ac:dyDescent="0.2">
      <c r="A263166" s="14"/>
    </row>
    <row r="263185" spans="1:1" x14ac:dyDescent="0.2">
      <c r="A263185" s="14"/>
    </row>
    <row r="263204" spans="1:1" x14ac:dyDescent="0.2">
      <c r="A263204" s="14"/>
    </row>
    <row r="263223" spans="1:1" x14ac:dyDescent="0.2">
      <c r="A263223" s="14"/>
    </row>
    <row r="263242" spans="1:1" x14ac:dyDescent="0.2">
      <c r="A263242" s="14"/>
    </row>
    <row r="263261" spans="1:1" x14ac:dyDescent="0.2">
      <c r="A263261" s="14"/>
    </row>
    <row r="263280" spans="1:1" x14ac:dyDescent="0.2">
      <c r="A263280" s="14"/>
    </row>
    <row r="263299" spans="1:1" x14ac:dyDescent="0.2">
      <c r="A263299" s="14"/>
    </row>
    <row r="263318" spans="1:1" x14ac:dyDescent="0.2">
      <c r="A263318" s="14"/>
    </row>
    <row r="263337" spans="1:1" x14ac:dyDescent="0.2">
      <c r="A263337" s="14"/>
    </row>
    <row r="263356" spans="1:1" x14ac:dyDescent="0.2">
      <c r="A263356" s="14"/>
    </row>
    <row r="263375" spans="1:1" x14ac:dyDescent="0.2">
      <c r="A263375" s="14"/>
    </row>
    <row r="263394" spans="1:1" x14ac:dyDescent="0.2">
      <c r="A263394" s="14"/>
    </row>
    <row r="263413" spans="1:1" x14ac:dyDescent="0.2">
      <c r="A263413" s="14"/>
    </row>
    <row r="263432" spans="1:1" x14ac:dyDescent="0.2">
      <c r="A263432" s="14"/>
    </row>
    <row r="263451" spans="1:1" x14ac:dyDescent="0.2">
      <c r="A263451" s="14"/>
    </row>
    <row r="263470" spans="1:1" x14ac:dyDescent="0.2">
      <c r="A263470" s="14"/>
    </row>
    <row r="263489" spans="1:1" x14ac:dyDescent="0.2">
      <c r="A263489" s="14"/>
    </row>
    <row r="263508" spans="1:1" x14ac:dyDescent="0.2">
      <c r="A263508" s="14"/>
    </row>
    <row r="263527" spans="1:1" x14ac:dyDescent="0.2">
      <c r="A263527" s="14"/>
    </row>
    <row r="263546" spans="1:1" x14ac:dyDescent="0.2">
      <c r="A263546" s="14"/>
    </row>
    <row r="263565" spans="1:1" x14ac:dyDescent="0.2">
      <c r="A263565" s="14"/>
    </row>
    <row r="263584" spans="1:1" x14ac:dyDescent="0.2">
      <c r="A263584" s="14"/>
    </row>
    <row r="263603" spans="1:1" x14ac:dyDescent="0.2">
      <c r="A263603" s="14"/>
    </row>
    <row r="263622" spans="1:1" x14ac:dyDescent="0.2">
      <c r="A263622" s="14"/>
    </row>
    <row r="263641" spans="1:1" x14ac:dyDescent="0.2">
      <c r="A263641" s="14"/>
    </row>
    <row r="263660" spans="1:1" x14ac:dyDescent="0.2">
      <c r="A263660" s="14"/>
    </row>
    <row r="263679" spans="1:1" x14ac:dyDescent="0.2">
      <c r="A263679" s="14"/>
    </row>
    <row r="263698" spans="1:1" x14ac:dyDescent="0.2">
      <c r="A263698" s="14"/>
    </row>
    <row r="263717" spans="1:1" x14ac:dyDescent="0.2">
      <c r="A263717" s="14"/>
    </row>
    <row r="263736" spans="1:1" x14ac:dyDescent="0.2">
      <c r="A263736" s="14"/>
    </row>
    <row r="263755" spans="1:1" x14ac:dyDescent="0.2">
      <c r="A263755" s="14"/>
    </row>
    <row r="263774" spans="1:1" x14ac:dyDescent="0.2">
      <c r="A263774" s="14"/>
    </row>
    <row r="263793" spans="1:1" x14ac:dyDescent="0.2">
      <c r="A263793" s="14"/>
    </row>
    <row r="263812" spans="1:1" x14ac:dyDescent="0.2">
      <c r="A263812" s="14"/>
    </row>
    <row r="263831" spans="1:1" x14ac:dyDescent="0.2">
      <c r="A263831" s="14"/>
    </row>
    <row r="263850" spans="1:1" x14ac:dyDescent="0.2">
      <c r="A263850" s="14"/>
    </row>
    <row r="263869" spans="1:1" x14ac:dyDescent="0.2">
      <c r="A263869" s="14"/>
    </row>
    <row r="263888" spans="1:1" x14ac:dyDescent="0.2">
      <c r="A263888" s="14"/>
    </row>
    <row r="263907" spans="1:1" x14ac:dyDescent="0.2">
      <c r="A263907" s="14"/>
    </row>
    <row r="263926" spans="1:1" x14ac:dyDescent="0.2">
      <c r="A263926" s="14"/>
    </row>
    <row r="263945" spans="1:1" x14ac:dyDescent="0.2">
      <c r="A263945" s="14"/>
    </row>
    <row r="263964" spans="1:1" x14ac:dyDescent="0.2">
      <c r="A263964" s="14"/>
    </row>
    <row r="263983" spans="1:1" x14ac:dyDescent="0.2">
      <c r="A263983" s="14"/>
    </row>
    <row r="264002" spans="1:1" x14ac:dyDescent="0.2">
      <c r="A264002" s="14"/>
    </row>
    <row r="264021" spans="1:1" x14ac:dyDescent="0.2">
      <c r="A264021" s="14"/>
    </row>
    <row r="264040" spans="1:1" x14ac:dyDescent="0.2">
      <c r="A264040" s="14"/>
    </row>
    <row r="264059" spans="1:1" x14ac:dyDescent="0.2">
      <c r="A264059" s="14"/>
    </row>
    <row r="264078" spans="1:1" x14ac:dyDescent="0.2">
      <c r="A264078" s="14"/>
    </row>
    <row r="264097" spans="1:1" x14ac:dyDescent="0.2">
      <c r="A264097" s="14"/>
    </row>
    <row r="264116" spans="1:1" x14ac:dyDescent="0.2">
      <c r="A264116" s="14"/>
    </row>
    <row r="264135" spans="1:1" x14ac:dyDescent="0.2">
      <c r="A264135" s="14"/>
    </row>
    <row r="264154" spans="1:1" x14ac:dyDescent="0.2">
      <c r="A264154" s="14"/>
    </row>
    <row r="264173" spans="1:1" x14ac:dyDescent="0.2">
      <c r="A264173" s="14"/>
    </row>
    <row r="264192" spans="1:1" x14ac:dyDescent="0.2">
      <c r="A264192" s="14"/>
    </row>
    <row r="264211" spans="1:1" x14ac:dyDescent="0.2">
      <c r="A264211" s="14"/>
    </row>
    <row r="264230" spans="1:1" x14ac:dyDescent="0.2">
      <c r="A264230" s="14"/>
    </row>
    <row r="264249" spans="1:1" x14ac:dyDescent="0.2">
      <c r="A264249" s="14"/>
    </row>
    <row r="264268" spans="1:1" x14ac:dyDescent="0.2">
      <c r="A264268" s="14"/>
    </row>
    <row r="264287" spans="1:1" x14ac:dyDescent="0.2">
      <c r="A264287" s="14"/>
    </row>
    <row r="264306" spans="1:1" x14ac:dyDescent="0.2">
      <c r="A264306" s="14"/>
    </row>
    <row r="264325" spans="1:1" x14ac:dyDescent="0.2">
      <c r="A264325" s="14"/>
    </row>
    <row r="264344" spans="1:1" x14ac:dyDescent="0.2">
      <c r="A264344" s="14"/>
    </row>
    <row r="264363" spans="1:1" x14ac:dyDescent="0.2">
      <c r="A264363" s="14"/>
    </row>
    <row r="264382" spans="1:1" x14ac:dyDescent="0.2">
      <c r="A264382" s="14"/>
    </row>
    <row r="264401" spans="1:1" x14ac:dyDescent="0.2">
      <c r="A264401" s="14"/>
    </row>
    <row r="264420" spans="1:1" x14ac:dyDescent="0.2">
      <c r="A264420" s="14"/>
    </row>
    <row r="264439" spans="1:1" x14ac:dyDescent="0.2">
      <c r="A264439" s="14"/>
    </row>
    <row r="264458" spans="1:1" x14ac:dyDescent="0.2">
      <c r="A264458" s="14"/>
    </row>
    <row r="264477" spans="1:1" x14ac:dyDescent="0.2">
      <c r="A264477" s="14"/>
    </row>
    <row r="264496" spans="1:1" x14ac:dyDescent="0.2">
      <c r="A264496" s="14"/>
    </row>
    <row r="264515" spans="1:1" x14ac:dyDescent="0.2">
      <c r="A264515" s="14"/>
    </row>
    <row r="264534" spans="1:1" x14ac:dyDescent="0.2">
      <c r="A264534" s="14"/>
    </row>
    <row r="264553" spans="1:1" x14ac:dyDescent="0.2">
      <c r="A264553" s="14"/>
    </row>
    <row r="264572" spans="1:1" x14ac:dyDescent="0.2">
      <c r="A264572" s="14"/>
    </row>
    <row r="264591" spans="1:1" x14ac:dyDescent="0.2">
      <c r="A264591" s="14"/>
    </row>
    <row r="264610" spans="1:1" x14ac:dyDescent="0.2">
      <c r="A264610" s="14"/>
    </row>
    <row r="264629" spans="1:1" x14ac:dyDescent="0.2">
      <c r="A264629" s="14"/>
    </row>
    <row r="264648" spans="1:1" x14ac:dyDescent="0.2">
      <c r="A264648" s="14"/>
    </row>
    <row r="264667" spans="1:1" x14ac:dyDescent="0.2">
      <c r="A264667" s="14"/>
    </row>
    <row r="264686" spans="1:1" x14ac:dyDescent="0.2">
      <c r="A264686" s="14"/>
    </row>
    <row r="264705" spans="1:1" x14ac:dyDescent="0.2">
      <c r="A264705" s="14"/>
    </row>
    <row r="264724" spans="1:1" x14ac:dyDescent="0.2">
      <c r="A264724" s="14"/>
    </row>
    <row r="264743" spans="1:1" x14ac:dyDescent="0.2">
      <c r="A264743" s="14"/>
    </row>
    <row r="264762" spans="1:1" x14ac:dyDescent="0.2">
      <c r="A264762" s="14"/>
    </row>
    <row r="264781" spans="1:1" x14ac:dyDescent="0.2">
      <c r="A264781" s="14"/>
    </row>
    <row r="264800" spans="1:1" x14ac:dyDescent="0.2">
      <c r="A264800" s="14"/>
    </row>
    <row r="264819" spans="1:1" x14ac:dyDescent="0.2">
      <c r="A264819" s="14"/>
    </row>
    <row r="264838" spans="1:1" x14ac:dyDescent="0.2">
      <c r="A264838" s="14"/>
    </row>
    <row r="264857" spans="1:1" x14ac:dyDescent="0.2">
      <c r="A264857" s="14"/>
    </row>
    <row r="264876" spans="1:1" x14ac:dyDescent="0.2">
      <c r="A264876" s="14"/>
    </row>
    <row r="264895" spans="1:1" x14ac:dyDescent="0.2">
      <c r="A264895" s="14"/>
    </row>
    <row r="264914" spans="1:1" x14ac:dyDescent="0.2">
      <c r="A264914" s="14"/>
    </row>
    <row r="264933" spans="1:1" x14ac:dyDescent="0.2">
      <c r="A264933" s="14"/>
    </row>
    <row r="264952" spans="1:1" x14ac:dyDescent="0.2">
      <c r="A264952" s="14"/>
    </row>
    <row r="264971" spans="1:1" x14ac:dyDescent="0.2">
      <c r="A264971" s="14"/>
    </row>
    <row r="264990" spans="1:1" x14ac:dyDescent="0.2">
      <c r="A264990" s="14"/>
    </row>
    <row r="265009" spans="1:1" x14ac:dyDescent="0.2">
      <c r="A265009" s="14"/>
    </row>
    <row r="265028" spans="1:1" x14ac:dyDescent="0.2">
      <c r="A265028" s="14"/>
    </row>
    <row r="265047" spans="1:1" x14ac:dyDescent="0.2">
      <c r="A265047" s="14"/>
    </row>
    <row r="265066" spans="1:1" x14ac:dyDescent="0.2">
      <c r="A265066" s="14"/>
    </row>
    <row r="265085" spans="1:1" x14ac:dyDescent="0.2">
      <c r="A265085" s="14"/>
    </row>
    <row r="265104" spans="1:1" x14ac:dyDescent="0.2">
      <c r="A265104" s="14"/>
    </row>
    <row r="265123" spans="1:1" x14ac:dyDescent="0.2">
      <c r="A265123" s="14"/>
    </row>
    <row r="265142" spans="1:1" x14ac:dyDescent="0.2">
      <c r="A265142" s="14"/>
    </row>
    <row r="265161" spans="1:1" x14ac:dyDescent="0.2">
      <c r="A265161" s="14"/>
    </row>
    <row r="265180" spans="1:1" x14ac:dyDescent="0.2">
      <c r="A265180" s="14"/>
    </row>
    <row r="265199" spans="1:1" x14ac:dyDescent="0.2">
      <c r="A265199" s="14"/>
    </row>
    <row r="265218" spans="1:1" x14ac:dyDescent="0.2">
      <c r="A265218" s="14"/>
    </row>
    <row r="265237" spans="1:1" x14ac:dyDescent="0.2">
      <c r="A265237" s="14"/>
    </row>
    <row r="265256" spans="1:1" x14ac:dyDescent="0.2">
      <c r="A265256" s="14"/>
    </row>
    <row r="265275" spans="1:1" x14ac:dyDescent="0.2">
      <c r="A265275" s="14"/>
    </row>
    <row r="265294" spans="1:1" x14ac:dyDescent="0.2">
      <c r="A265294" s="14"/>
    </row>
    <row r="265313" spans="1:1" x14ac:dyDescent="0.2">
      <c r="A265313" s="14"/>
    </row>
    <row r="265332" spans="1:1" x14ac:dyDescent="0.2">
      <c r="A265332" s="14"/>
    </row>
    <row r="265351" spans="1:1" x14ac:dyDescent="0.2">
      <c r="A265351" s="14"/>
    </row>
    <row r="265370" spans="1:1" x14ac:dyDescent="0.2">
      <c r="A265370" s="14"/>
    </row>
    <row r="265389" spans="1:1" x14ac:dyDescent="0.2">
      <c r="A265389" s="14"/>
    </row>
    <row r="265408" spans="1:1" x14ac:dyDescent="0.2">
      <c r="A265408" s="14"/>
    </row>
    <row r="265427" spans="1:1" x14ac:dyDescent="0.2">
      <c r="A265427" s="14"/>
    </row>
    <row r="265446" spans="1:1" x14ac:dyDescent="0.2">
      <c r="A265446" s="14"/>
    </row>
    <row r="265465" spans="1:1" x14ac:dyDescent="0.2">
      <c r="A265465" s="14"/>
    </row>
    <row r="265484" spans="1:1" x14ac:dyDescent="0.2">
      <c r="A265484" s="14"/>
    </row>
    <row r="265503" spans="1:1" x14ac:dyDescent="0.2">
      <c r="A265503" s="14"/>
    </row>
    <row r="265522" spans="1:1" x14ac:dyDescent="0.2">
      <c r="A265522" s="14"/>
    </row>
    <row r="265541" spans="1:1" x14ac:dyDescent="0.2">
      <c r="A265541" s="14"/>
    </row>
    <row r="265560" spans="1:1" x14ac:dyDescent="0.2">
      <c r="A265560" s="14"/>
    </row>
    <row r="265579" spans="1:1" x14ac:dyDescent="0.2">
      <c r="A265579" s="14"/>
    </row>
    <row r="265598" spans="1:1" x14ac:dyDescent="0.2">
      <c r="A265598" s="14"/>
    </row>
    <row r="265617" spans="1:1" x14ac:dyDescent="0.2">
      <c r="A265617" s="14"/>
    </row>
    <row r="265636" spans="1:1" x14ac:dyDescent="0.2">
      <c r="A265636" s="14"/>
    </row>
    <row r="265655" spans="1:1" x14ac:dyDescent="0.2">
      <c r="A265655" s="14"/>
    </row>
    <row r="265674" spans="1:1" x14ac:dyDescent="0.2">
      <c r="A265674" s="14"/>
    </row>
    <row r="265693" spans="1:1" x14ac:dyDescent="0.2">
      <c r="A265693" s="14"/>
    </row>
    <row r="265712" spans="1:1" x14ac:dyDescent="0.2">
      <c r="A265712" s="14"/>
    </row>
    <row r="265731" spans="1:1" x14ac:dyDescent="0.2">
      <c r="A265731" s="14"/>
    </row>
    <row r="265750" spans="1:1" x14ac:dyDescent="0.2">
      <c r="A265750" s="14"/>
    </row>
    <row r="265769" spans="1:1" x14ac:dyDescent="0.2">
      <c r="A265769" s="14"/>
    </row>
    <row r="265788" spans="1:1" x14ac:dyDescent="0.2">
      <c r="A265788" s="14"/>
    </row>
    <row r="265807" spans="1:1" x14ac:dyDescent="0.2">
      <c r="A265807" s="14"/>
    </row>
    <row r="265826" spans="1:1" x14ac:dyDescent="0.2">
      <c r="A265826" s="14"/>
    </row>
    <row r="265845" spans="1:1" x14ac:dyDescent="0.2">
      <c r="A265845" s="14"/>
    </row>
    <row r="265864" spans="1:1" x14ac:dyDescent="0.2">
      <c r="A265864" s="14"/>
    </row>
    <row r="265883" spans="1:1" x14ac:dyDescent="0.2">
      <c r="A265883" s="14"/>
    </row>
    <row r="265902" spans="1:1" x14ac:dyDescent="0.2">
      <c r="A265902" s="14"/>
    </row>
    <row r="265921" spans="1:1" x14ac:dyDescent="0.2">
      <c r="A265921" s="14"/>
    </row>
    <row r="265940" spans="1:1" x14ac:dyDescent="0.2">
      <c r="A265940" s="14"/>
    </row>
    <row r="265959" spans="1:1" x14ac:dyDescent="0.2">
      <c r="A265959" s="14"/>
    </row>
    <row r="265978" spans="1:1" x14ac:dyDescent="0.2">
      <c r="A265978" s="14"/>
    </row>
    <row r="265997" spans="1:1" x14ac:dyDescent="0.2">
      <c r="A265997" s="14"/>
    </row>
    <row r="266016" spans="1:1" x14ac:dyDescent="0.2">
      <c r="A266016" s="14"/>
    </row>
    <row r="266035" spans="1:1" x14ac:dyDescent="0.2">
      <c r="A266035" s="14"/>
    </row>
    <row r="266054" spans="1:1" x14ac:dyDescent="0.2">
      <c r="A266054" s="14"/>
    </row>
    <row r="266073" spans="1:1" x14ac:dyDescent="0.2">
      <c r="A266073" s="14"/>
    </row>
    <row r="266092" spans="1:1" x14ac:dyDescent="0.2">
      <c r="A266092" s="14"/>
    </row>
    <row r="266111" spans="1:1" x14ac:dyDescent="0.2">
      <c r="A266111" s="14"/>
    </row>
    <row r="266130" spans="1:1" x14ac:dyDescent="0.2">
      <c r="A266130" s="14"/>
    </row>
    <row r="266149" spans="1:1" x14ac:dyDescent="0.2">
      <c r="A266149" s="14"/>
    </row>
    <row r="266168" spans="1:1" x14ac:dyDescent="0.2">
      <c r="A266168" s="14"/>
    </row>
    <row r="266187" spans="1:1" x14ac:dyDescent="0.2">
      <c r="A266187" s="14"/>
    </row>
    <row r="266206" spans="1:1" x14ac:dyDescent="0.2">
      <c r="A266206" s="14"/>
    </row>
    <row r="266225" spans="1:1" x14ac:dyDescent="0.2">
      <c r="A266225" s="14"/>
    </row>
    <row r="266244" spans="1:1" x14ac:dyDescent="0.2">
      <c r="A266244" s="14"/>
    </row>
    <row r="266263" spans="1:1" x14ac:dyDescent="0.2">
      <c r="A266263" s="14"/>
    </row>
    <row r="266282" spans="1:1" x14ac:dyDescent="0.2">
      <c r="A266282" s="14"/>
    </row>
    <row r="266301" spans="1:1" x14ac:dyDescent="0.2">
      <c r="A266301" s="14"/>
    </row>
    <row r="266320" spans="1:1" x14ac:dyDescent="0.2">
      <c r="A266320" s="14"/>
    </row>
    <row r="266339" spans="1:1" x14ac:dyDescent="0.2">
      <c r="A266339" s="14"/>
    </row>
    <row r="266358" spans="1:1" x14ac:dyDescent="0.2">
      <c r="A266358" s="14"/>
    </row>
    <row r="266377" spans="1:1" x14ac:dyDescent="0.2">
      <c r="A266377" s="14"/>
    </row>
    <row r="266396" spans="1:1" x14ac:dyDescent="0.2">
      <c r="A266396" s="14"/>
    </row>
    <row r="266415" spans="1:1" x14ac:dyDescent="0.2">
      <c r="A266415" s="14"/>
    </row>
    <row r="266434" spans="1:1" x14ac:dyDescent="0.2">
      <c r="A266434" s="14"/>
    </row>
    <row r="266453" spans="1:1" x14ac:dyDescent="0.2">
      <c r="A266453" s="14"/>
    </row>
    <row r="266472" spans="1:1" x14ac:dyDescent="0.2">
      <c r="A266472" s="14"/>
    </row>
    <row r="266491" spans="1:1" x14ac:dyDescent="0.2">
      <c r="A266491" s="14"/>
    </row>
    <row r="266510" spans="1:1" x14ac:dyDescent="0.2">
      <c r="A266510" s="14"/>
    </row>
    <row r="266529" spans="1:1" x14ac:dyDescent="0.2">
      <c r="A266529" s="14"/>
    </row>
    <row r="266548" spans="1:1" x14ac:dyDescent="0.2">
      <c r="A266548" s="14"/>
    </row>
    <row r="266567" spans="1:1" x14ac:dyDescent="0.2">
      <c r="A266567" s="14"/>
    </row>
    <row r="266586" spans="1:1" x14ac:dyDescent="0.2">
      <c r="A266586" s="14"/>
    </row>
    <row r="266605" spans="1:1" x14ac:dyDescent="0.2">
      <c r="A266605" s="14"/>
    </row>
    <row r="266624" spans="1:1" x14ac:dyDescent="0.2">
      <c r="A266624" s="14"/>
    </row>
    <row r="266643" spans="1:1" x14ac:dyDescent="0.2">
      <c r="A266643" s="14"/>
    </row>
    <row r="266662" spans="1:1" x14ac:dyDescent="0.2">
      <c r="A266662" s="14"/>
    </row>
    <row r="266681" spans="1:1" x14ac:dyDescent="0.2">
      <c r="A266681" s="14"/>
    </row>
    <row r="266700" spans="1:1" x14ac:dyDescent="0.2">
      <c r="A266700" s="14"/>
    </row>
    <row r="266719" spans="1:1" x14ac:dyDescent="0.2">
      <c r="A266719" s="14"/>
    </row>
    <row r="266738" spans="1:1" x14ac:dyDescent="0.2">
      <c r="A266738" s="14"/>
    </row>
    <row r="266757" spans="1:1" x14ac:dyDescent="0.2">
      <c r="A266757" s="14"/>
    </row>
    <row r="266776" spans="1:1" x14ac:dyDescent="0.2">
      <c r="A266776" s="14"/>
    </row>
    <row r="266795" spans="1:1" x14ac:dyDescent="0.2">
      <c r="A266795" s="14"/>
    </row>
    <row r="266814" spans="1:1" x14ac:dyDescent="0.2">
      <c r="A266814" s="14"/>
    </row>
    <row r="266833" spans="1:1" x14ac:dyDescent="0.2">
      <c r="A266833" s="14"/>
    </row>
    <row r="266852" spans="1:1" x14ac:dyDescent="0.2">
      <c r="A266852" s="14"/>
    </row>
    <row r="266871" spans="1:1" x14ac:dyDescent="0.2">
      <c r="A266871" s="14"/>
    </row>
    <row r="266890" spans="1:1" x14ac:dyDescent="0.2">
      <c r="A266890" s="14"/>
    </row>
    <row r="266909" spans="1:1" x14ac:dyDescent="0.2">
      <c r="A266909" s="14"/>
    </row>
    <row r="266928" spans="1:1" x14ac:dyDescent="0.2">
      <c r="A266928" s="14"/>
    </row>
    <row r="266947" spans="1:1" x14ac:dyDescent="0.2">
      <c r="A266947" s="14"/>
    </row>
    <row r="266966" spans="1:1" x14ac:dyDescent="0.2">
      <c r="A266966" s="14"/>
    </row>
    <row r="266985" spans="1:1" x14ac:dyDescent="0.2">
      <c r="A266985" s="14"/>
    </row>
    <row r="267004" spans="1:1" x14ac:dyDescent="0.2">
      <c r="A267004" s="14"/>
    </row>
    <row r="267023" spans="1:1" x14ac:dyDescent="0.2">
      <c r="A267023" s="14"/>
    </row>
    <row r="267042" spans="1:1" x14ac:dyDescent="0.2">
      <c r="A267042" s="14"/>
    </row>
    <row r="267061" spans="1:1" x14ac:dyDescent="0.2">
      <c r="A267061" s="14"/>
    </row>
    <row r="267080" spans="1:1" x14ac:dyDescent="0.2">
      <c r="A267080" s="14"/>
    </row>
    <row r="267099" spans="1:1" x14ac:dyDescent="0.2">
      <c r="A267099" s="14"/>
    </row>
    <row r="267118" spans="1:1" x14ac:dyDescent="0.2">
      <c r="A267118" s="14"/>
    </row>
    <row r="267137" spans="1:1" x14ac:dyDescent="0.2">
      <c r="A267137" s="14"/>
    </row>
    <row r="267156" spans="1:1" x14ac:dyDescent="0.2">
      <c r="A267156" s="14"/>
    </row>
    <row r="267175" spans="1:1" x14ac:dyDescent="0.2">
      <c r="A267175" s="14"/>
    </row>
    <row r="267194" spans="1:1" x14ac:dyDescent="0.2">
      <c r="A267194" s="14"/>
    </row>
    <row r="267213" spans="1:1" x14ac:dyDescent="0.2">
      <c r="A267213" s="14"/>
    </row>
    <row r="267232" spans="1:1" x14ac:dyDescent="0.2">
      <c r="A267232" s="14"/>
    </row>
    <row r="267251" spans="1:1" x14ac:dyDescent="0.2">
      <c r="A267251" s="14"/>
    </row>
    <row r="267270" spans="1:1" x14ac:dyDescent="0.2">
      <c r="A267270" s="14"/>
    </row>
    <row r="267289" spans="1:1" x14ac:dyDescent="0.2">
      <c r="A267289" s="14"/>
    </row>
    <row r="267308" spans="1:1" x14ac:dyDescent="0.2">
      <c r="A267308" s="14"/>
    </row>
    <row r="267327" spans="1:1" x14ac:dyDescent="0.2">
      <c r="A267327" s="14"/>
    </row>
    <row r="267346" spans="1:1" x14ac:dyDescent="0.2">
      <c r="A267346" s="14"/>
    </row>
    <row r="267365" spans="1:1" x14ac:dyDescent="0.2">
      <c r="A267365" s="14"/>
    </row>
    <row r="267384" spans="1:1" x14ac:dyDescent="0.2">
      <c r="A267384" s="14"/>
    </row>
    <row r="267403" spans="1:1" x14ac:dyDescent="0.2">
      <c r="A267403" s="14"/>
    </row>
    <row r="267422" spans="1:1" x14ac:dyDescent="0.2">
      <c r="A267422" s="14"/>
    </row>
    <row r="267441" spans="1:1" x14ac:dyDescent="0.2">
      <c r="A267441" s="14"/>
    </row>
    <row r="267460" spans="1:1" x14ac:dyDescent="0.2">
      <c r="A267460" s="14"/>
    </row>
    <row r="267479" spans="1:1" x14ac:dyDescent="0.2">
      <c r="A267479" s="14"/>
    </row>
    <row r="267498" spans="1:1" x14ac:dyDescent="0.2">
      <c r="A267498" s="14"/>
    </row>
    <row r="267517" spans="1:1" x14ac:dyDescent="0.2">
      <c r="A267517" s="14"/>
    </row>
    <row r="267536" spans="1:1" x14ac:dyDescent="0.2">
      <c r="A267536" s="14"/>
    </row>
    <row r="267555" spans="1:1" x14ac:dyDescent="0.2">
      <c r="A267555" s="14"/>
    </row>
    <row r="267574" spans="1:1" x14ac:dyDescent="0.2">
      <c r="A267574" s="14"/>
    </row>
    <row r="267593" spans="1:1" x14ac:dyDescent="0.2">
      <c r="A267593" s="14"/>
    </row>
    <row r="267612" spans="1:1" x14ac:dyDescent="0.2">
      <c r="A267612" s="14"/>
    </row>
    <row r="267631" spans="1:1" x14ac:dyDescent="0.2">
      <c r="A267631" s="14"/>
    </row>
    <row r="267650" spans="1:1" x14ac:dyDescent="0.2">
      <c r="A267650" s="14"/>
    </row>
    <row r="267669" spans="1:1" x14ac:dyDescent="0.2">
      <c r="A267669" s="14"/>
    </row>
    <row r="267688" spans="1:1" x14ac:dyDescent="0.2">
      <c r="A267688" s="14"/>
    </row>
    <row r="267707" spans="1:1" x14ac:dyDescent="0.2">
      <c r="A267707" s="14"/>
    </row>
    <row r="267726" spans="1:1" x14ac:dyDescent="0.2">
      <c r="A267726" s="14"/>
    </row>
    <row r="267745" spans="1:1" x14ac:dyDescent="0.2">
      <c r="A267745" s="14"/>
    </row>
    <row r="267764" spans="1:1" x14ac:dyDescent="0.2">
      <c r="A267764" s="14"/>
    </row>
    <row r="267783" spans="1:1" x14ac:dyDescent="0.2">
      <c r="A267783" s="14"/>
    </row>
    <row r="267802" spans="1:1" x14ac:dyDescent="0.2">
      <c r="A267802" s="14"/>
    </row>
    <row r="267821" spans="1:1" x14ac:dyDescent="0.2">
      <c r="A267821" s="14"/>
    </row>
    <row r="267840" spans="1:1" x14ac:dyDescent="0.2">
      <c r="A267840" s="14"/>
    </row>
    <row r="267859" spans="1:1" x14ac:dyDescent="0.2">
      <c r="A267859" s="14"/>
    </row>
    <row r="267878" spans="1:1" x14ac:dyDescent="0.2">
      <c r="A267878" s="14"/>
    </row>
    <row r="267897" spans="1:1" x14ac:dyDescent="0.2">
      <c r="A267897" s="14"/>
    </row>
    <row r="267916" spans="1:1" x14ac:dyDescent="0.2">
      <c r="A267916" s="14"/>
    </row>
    <row r="267935" spans="1:1" x14ac:dyDescent="0.2">
      <c r="A267935" s="14"/>
    </row>
    <row r="267954" spans="1:1" x14ac:dyDescent="0.2">
      <c r="A267954" s="14"/>
    </row>
    <row r="267973" spans="1:1" x14ac:dyDescent="0.2">
      <c r="A267973" s="14"/>
    </row>
    <row r="267992" spans="1:1" x14ac:dyDescent="0.2">
      <c r="A267992" s="14"/>
    </row>
    <row r="268011" spans="1:1" x14ac:dyDescent="0.2">
      <c r="A268011" s="14"/>
    </row>
    <row r="268030" spans="1:1" x14ac:dyDescent="0.2">
      <c r="A268030" s="14"/>
    </row>
    <row r="268049" spans="1:1" x14ac:dyDescent="0.2">
      <c r="A268049" s="14"/>
    </row>
    <row r="268068" spans="1:1" x14ac:dyDescent="0.2">
      <c r="A268068" s="14"/>
    </row>
    <row r="268087" spans="1:1" x14ac:dyDescent="0.2">
      <c r="A268087" s="14"/>
    </row>
    <row r="268106" spans="1:1" x14ac:dyDescent="0.2">
      <c r="A268106" s="14"/>
    </row>
    <row r="268125" spans="1:1" x14ac:dyDescent="0.2">
      <c r="A268125" s="14"/>
    </row>
    <row r="268144" spans="1:1" x14ac:dyDescent="0.2">
      <c r="A268144" s="14"/>
    </row>
    <row r="268163" spans="1:1" x14ac:dyDescent="0.2">
      <c r="A268163" s="14"/>
    </row>
    <row r="268182" spans="1:1" x14ac:dyDescent="0.2">
      <c r="A268182" s="14"/>
    </row>
    <row r="268201" spans="1:1" x14ac:dyDescent="0.2">
      <c r="A268201" s="14"/>
    </row>
    <row r="268220" spans="1:1" x14ac:dyDescent="0.2">
      <c r="A268220" s="14"/>
    </row>
    <row r="268239" spans="1:1" x14ac:dyDescent="0.2">
      <c r="A268239" s="14"/>
    </row>
    <row r="268258" spans="1:1" x14ac:dyDescent="0.2">
      <c r="A268258" s="14"/>
    </row>
    <row r="268277" spans="1:1" x14ac:dyDescent="0.2">
      <c r="A268277" s="14"/>
    </row>
    <row r="268296" spans="1:1" x14ac:dyDescent="0.2">
      <c r="A268296" s="14"/>
    </row>
    <row r="268315" spans="1:1" x14ac:dyDescent="0.2">
      <c r="A268315" s="14"/>
    </row>
    <row r="268334" spans="1:1" x14ac:dyDescent="0.2">
      <c r="A268334" s="14"/>
    </row>
    <row r="268353" spans="1:1" x14ac:dyDescent="0.2">
      <c r="A268353" s="14"/>
    </row>
    <row r="268372" spans="1:1" x14ac:dyDescent="0.2">
      <c r="A268372" s="14"/>
    </row>
    <row r="268391" spans="1:1" x14ac:dyDescent="0.2">
      <c r="A268391" s="14"/>
    </row>
    <row r="268410" spans="1:1" x14ac:dyDescent="0.2">
      <c r="A268410" s="14"/>
    </row>
    <row r="268429" spans="1:1" x14ac:dyDescent="0.2">
      <c r="A268429" s="14"/>
    </row>
    <row r="268448" spans="1:1" x14ac:dyDescent="0.2">
      <c r="A268448" s="14"/>
    </row>
    <row r="268467" spans="1:1" x14ac:dyDescent="0.2">
      <c r="A268467" s="14"/>
    </row>
    <row r="268486" spans="1:1" x14ac:dyDescent="0.2">
      <c r="A268486" s="14"/>
    </row>
    <row r="268505" spans="1:1" x14ac:dyDescent="0.2">
      <c r="A268505" s="14"/>
    </row>
    <row r="268524" spans="1:1" x14ac:dyDescent="0.2">
      <c r="A268524" s="14"/>
    </row>
    <row r="268543" spans="1:1" x14ac:dyDescent="0.2">
      <c r="A268543" s="14"/>
    </row>
    <row r="268562" spans="1:1" x14ac:dyDescent="0.2">
      <c r="A268562" s="14"/>
    </row>
    <row r="268581" spans="1:1" x14ac:dyDescent="0.2">
      <c r="A268581" s="14"/>
    </row>
    <row r="268600" spans="1:1" x14ac:dyDescent="0.2">
      <c r="A268600" s="14"/>
    </row>
    <row r="268619" spans="1:1" x14ac:dyDescent="0.2">
      <c r="A268619" s="14"/>
    </row>
    <row r="268638" spans="1:1" x14ac:dyDescent="0.2">
      <c r="A268638" s="14"/>
    </row>
    <row r="268657" spans="1:1" x14ac:dyDescent="0.2">
      <c r="A268657" s="14"/>
    </row>
    <row r="268676" spans="1:1" x14ac:dyDescent="0.2">
      <c r="A268676" s="14"/>
    </row>
    <row r="268695" spans="1:1" x14ac:dyDescent="0.2">
      <c r="A268695" s="14"/>
    </row>
    <row r="268714" spans="1:1" x14ac:dyDescent="0.2">
      <c r="A268714" s="14"/>
    </row>
    <row r="268733" spans="1:1" x14ac:dyDescent="0.2">
      <c r="A268733" s="14"/>
    </row>
    <row r="268752" spans="1:1" x14ac:dyDescent="0.2">
      <c r="A268752" s="14"/>
    </row>
    <row r="268771" spans="1:1" x14ac:dyDescent="0.2">
      <c r="A268771" s="14"/>
    </row>
    <row r="268790" spans="1:1" x14ac:dyDescent="0.2">
      <c r="A268790" s="14"/>
    </row>
    <row r="268809" spans="1:1" x14ac:dyDescent="0.2">
      <c r="A268809" s="14"/>
    </row>
    <row r="268828" spans="1:1" x14ac:dyDescent="0.2">
      <c r="A268828" s="14"/>
    </row>
    <row r="268847" spans="1:1" x14ac:dyDescent="0.2">
      <c r="A268847" s="14"/>
    </row>
    <row r="268866" spans="1:1" x14ac:dyDescent="0.2">
      <c r="A268866" s="14"/>
    </row>
    <row r="268885" spans="1:1" x14ac:dyDescent="0.2">
      <c r="A268885" s="14"/>
    </row>
    <row r="268904" spans="1:1" x14ac:dyDescent="0.2">
      <c r="A268904" s="14"/>
    </row>
    <row r="268923" spans="1:1" x14ac:dyDescent="0.2">
      <c r="A268923" s="14"/>
    </row>
    <row r="268942" spans="1:1" x14ac:dyDescent="0.2">
      <c r="A268942" s="14"/>
    </row>
    <row r="268961" spans="1:1" x14ac:dyDescent="0.2">
      <c r="A268961" s="14"/>
    </row>
    <row r="268980" spans="1:1" x14ac:dyDescent="0.2">
      <c r="A268980" s="14"/>
    </row>
    <row r="268999" spans="1:1" x14ac:dyDescent="0.2">
      <c r="A268999" s="14"/>
    </row>
    <row r="269018" spans="1:1" x14ac:dyDescent="0.2">
      <c r="A269018" s="14"/>
    </row>
    <row r="269037" spans="1:1" x14ac:dyDescent="0.2">
      <c r="A269037" s="14"/>
    </row>
    <row r="269056" spans="1:1" x14ac:dyDescent="0.2">
      <c r="A269056" s="14"/>
    </row>
    <row r="269075" spans="1:1" x14ac:dyDescent="0.2">
      <c r="A269075" s="14"/>
    </row>
    <row r="269094" spans="1:1" x14ac:dyDescent="0.2">
      <c r="A269094" s="14"/>
    </row>
    <row r="269113" spans="1:1" x14ac:dyDescent="0.2">
      <c r="A269113" s="14"/>
    </row>
    <row r="269132" spans="1:1" x14ac:dyDescent="0.2">
      <c r="A269132" s="14"/>
    </row>
    <row r="269151" spans="1:1" x14ac:dyDescent="0.2">
      <c r="A269151" s="14"/>
    </row>
    <row r="269170" spans="1:1" x14ac:dyDescent="0.2">
      <c r="A269170" s="14"/>
    </row>
    <row r="269189" spans="1:1" x14ac:dyDescent="0.2">
      <c r="A269189" s="14"/>
    </row>
    <row r="269208" spans="1:1" x14ac:dyDescent="0.2">
      <c r="A269208" s="14"/>
    </row>
    <row r="269227" spans="1:1" x14ac:dyDescent="0.2">
      <c r="A269227" s="14"/>
    </row>
    <row r="269246" spans="1:1" x14ac:dyDescent="0.2">
      <c r="A269246" s="14"/>
    </row>
    <row r="269265" spans="1:1" x14ac:dyDescent="0.2">
      <c r="A269265" s="14"/>
    </row>
    <row r="269284" spans="1:1" x14ac:dyDescent="0.2">
      <c r="A269284" s="14"/>
    </row>
    <row r="269303" spans="1:1" x14ac:dyDescent="0.2">
      <c r="A269303" s="14"/>
    </row>
    <row r="269322" spans="1:1" x14ac:dyDescent="0.2">
      <c r="A269322" s="14"/>
    </row>
    <row r="269341" spans="1:1" x14ac:dyDescent="0.2">
      <c r="A269341" s="14"/>
    </row>
    <row r="269360" spans="1:1" x14ac:dyDescent="0.2">
      <c r="A269360" s="14"/>
    </row>
    <row r="269379" spans="1:1" x14ac:dyDescent="0.2">
      <c r="A269379" s="14"/>
    </row>
    <row r="269398" spans="1:1" x14ac:dyDescent="0.2">
      <c r="A269398" s="14"/>
    </row>
    <row r="269417" spans="1:1" x14ac:dyDescent="0.2">
      <c r="A269417" s="14"/>
    </row>
    <row r="269436" spans="1:1" x14ac:dyDescent="0.2">
      <c r="A269436" s="14"/>
    </row>
    <row r="269455" spans="1:1" x14ac:dyDescent="0.2">
      <c r="A269455" s="14"/>
    </row>
    <row r="269474" spans="1:1" x14ac:dyDescent="0.2">
      <c r="A269474" s="14"/>
    </row>
    <row r="269493" spans="1:1" x14ac:dyDescent="0.2">
      <c r="A269493" s="14"/>
    </row>
    <row r="269512" spans="1:1" x14ac:dyDescent="0.2">
      <c r="A269512" s="14"/>
    </row>
    <row r="269531" spans="1:1" x14ac:dyDescent="0.2">
      <c r="A269531" s="14"/>
    </row>
    <row r="269550" spans="1:1" x14ac:dyDescent="0.2">
      <c r="A269550" s="14"/>
    </row>
    <row r="269569" spans="1:1" x14ac:dyDescent="0.2">
      <c r="A269569" s="14"/>
    </row>
    <row r="269588" spans="1:1" x14ac:dyDescent="0.2">
      <c r="A269588" s="14"/>
    </row>
    <row r="269607" spans="1:1" x14ac:dyDescent="0.2">
      <c r="A269607" s="14"/>
    </row>
    <row r="269626" spans="1:1" x14ac:dyDescent="0.2">
      <c r="A269626" s="14"/>
    </row>
    <row r="269645" spans="1:1" x14ac:dyDescent="0.2">
      <c r="A269645" s="14"/>
    </row>
    <row r="269664" spans="1:1" x14ac:dyDescent="0.2">
      <c r="A269664" s="14"/>
    </row>
    <row r="269683" spans="1:1" x14ac:dyDescent="0.2">
      <c r="A269683" s="14"/>
    </row>
    <row r="269702" spans="1:1" x14ac:dyDescent="0.2">
      <c r="A269702" s="14"/>
    </row>
    <row r="269721" spans="1:1" x14ac:dyDescent="0.2">
      <c r="A269721" s="14"/>
    </row>
    <row r="269740" spans="1:1" x14ac:dyDescent="0.2">
      <c r="A269740" s="14"/>
    </row>
    <row r="269759" spans="1:1" x14ac:dyDescent="0.2">
      <c r="A269759" s="14"/>
    </row>
    <row r="269778" spans="1:1" x14ac:dyDescent="0.2">
      <c r="A269778" s="14"/>
    </row>
    <row r="269797" spans="1:1" x14ac:dyDescent="0.2">
      <c r="A269797" s="14"/>
    </row>
    <row r="269816" spans="1:1" x14ac:dyDescent="0.2">
      <c r="A269816" s="14"/>
    </row>
    <row r="269835" spans="1:1" x14ac:dyDescent="0.2">
      <c r="A269835" s="14"/>
    </row>
    <row r="269854" spans="1:1" x14ac:dyDescent="0.2">
      <c r="A269854" s="14"/>
    </row>
    <row r="269873" spans="1:1" x14ac:dyDescent="0.2">
      <c r="A269873" s="14"/>
    </row>
    <row r="269892" spans="1:1" x14ac:dyDescent="0.2">
      <c r="A269892" s="14"/>
    </row>
    <row r="269911" spans="1:1" x14ac:dyDescent="0.2">
      <c r="A269911" s="14"/>
    </row>
    <row r="269930" spans="1:1" x14ac:dyDescent="0.2">
      <c r="A269930" s="14"/>
    </row>
    <row r="269949" spans="1:1" x14ac:dyDescent="0.2">
      <c r="A269949" s="14"/>
    </row>
    <row r="269968" spans="1:1" x14ac:dyDescent="0.2">
      <c r="A269968" s="14"/>
    </row>
    <row r="269987" spans="1:1" x14ac:dyDescent="0.2">
      <c r="A269987" s="14"/>
    </row>
    <row r="270006" spans="1:1" x14ac:dyDescent="0.2">
      <c r="A270006" s="14"/>
    </row>
    <row r="270025" spans="1:1" x14ac:dyDescent="0.2">
      <c r="A270025" s="14"/>
    </row>
    <row r="270044" spans="1:1" x14ac:dyDescent="0.2">
      <c r="A270044" s="14"/>
    </row>
    <row r="270063" spans="1:1" x14ac:dyDescent="0.2">
      <c r="A270063" s="14"/>
    </row>
    <row r="270082" spans="1:1" x14ac:dyDescent="0.2">
      <c r="A270082" s="14"/>
    </row>
    <row r="270101" spans="1:1" x14ac:dyDescent="0.2">
      <c r="A270101" s="14"/>
    </row>
    <row r="270120" spans="1:1" x14ac:dyDescent="0.2">
      <c r="A270120" s="14"/>
    </row>
    <row r="270139" spans="1:1" x14ac:dyDescent="0.2">
      <c r="A270139" s="14"/>
    </row>
    <row r="270158" spans="1:1" x14ac:dyDescent="0.2">
      <c r="A270158" s="14"/>
    </row>
    <row r="270177" spans="1:1" x14ac:dyDescent="0.2">
      <c r="A270177" s="14"/>
    </row>
    <row r="270196" spans="1:1" x14ac:dyDescent="0.2">
      <c r="A270196" s="14"/>
    </row>
    <row r="270215" spans="1:1" x14ac:dyDescent="0.2">
      <c r="A270215" s="14"/>
    </row>
    <row r="270234" spans="1:1" x14ac:dyDescent="0.2">
      <c r="A270234" s="14"/>
    </row>
    <row r="270253" spans="1:1" x14ac:dyDescent="0.2">
      <c r="A270253" s="14"/>
    </row>
    <row r="270272" spans="1:1" x14ac:dyDescent="0.2">
      <c r="A270272" s="14"/>
    </row>
    <row r="270291" spans="1:1" x14ac:dyDescent="0.2">
      <c r="A270291" s="14"/>
    </row>
    <row r="270310" spans="1:1" x14ac:dyDescent="0.2">
      <c r="A270310" s="14"/>
    </row>
    <row r="270329" spans="1:1" x14ac:dyDescent="0.2">
      <c r="A270329" s="14"/>
    </row>
    <row r="270348" spans="1:1" x14ac:dyDescent="0.2">
      <c r="A270348" s="14"/>
    </row>
    <row r="270367" spans="1:1" x14ac:dyDescent="0.2">
      <c r="A270367" s="14"/>
    </row>
    <row r="270386" spans="1:1" x14ac:dyDescent="0.2">
      <c r="A270386" s="14"/>
    </row>
    <row r="270405" spans="1:1" x14ac:dyDescent="0.2">
      <c r="A270405" s="14"/>
    </row>
    <row r="270424" spans="1:1" x14ac:dyDescent="0.2">
      <c r="A270424" s="14"/>
    </row>
    <row r="270443" spans="1:1" x14ac:dyDescent="0.2">
      <c r="A270443" s="14"/>
    </row>
    <row r="270462" spans="1:1" x14ac:dyDescent="0.2">
      <c r="A270462" s="14"/>
    </row>
    <row r="270481" spans="1:1" x14ac:dyDescent="0.2">
      <c r="A270481" s="14"/>
    </row>
    <row r="270500" spans="1:1" x14ac:dyDescent="0.2">
      <c r="A270500" s="14"/>
    </row>
    <row r="270519" spans="1:1" x14ac:dyDescent="0.2">
      <c r="A270519" s="14"/>
    </row>
    <row r="270538" spans="1:1" x14ac:dyDescent="0.2">
      <c r="A270538" s="14"/>
    </row>
    <row r="270557" spans="1:1" x14ac:dyDescent="0.2">
      <c r="A270557" s="14"/>
    </row>
    <row r="270576" spans="1:1" x14ac:dyDescent="0.2">
      <c r="A270576" s="14"/>
    </row>
    <row r="270595" spans="1:1" x14ac:dyDescent="0.2">
      <c r="A270595" s="14"/>
    </row>
    <row r="270614" spans="1:1" x14ac:dyDescent="0.2">
      <c r="A270614" s="14"/>
    </row>
    <row r="270633" spans="1:1" x14ac:dyDescent="0.2">
      <c r="A270633" s="14"/>
    </row>
    <row r="270652" spans="1:1" x14ac:dyDescent="0.2">
      <c r="A270652" s="14"/>
    </row>
    <row r="270671" spans="1:1" x14ac:dyDescent="0.2">
      <c r="A270671" s="14"/>
    </row>
    <row r="270690" spans="1:1" x14ac:dyDescent="0.2">
      <c r="A270690" s="14"/>
    </row>
    <row r="270709" spans="1:1" x14ac:dyDescent="0.2">
      <c r="A270709" s="14"/>
    </row>
    <row r="270728" spans="1:1" x14ac:dyDescent="0.2">
      <c r="A270728" s="14"/>
    </row>
    <row r="270747" spans="1:1" x14ac:dyDescent="0.2">
      <c r="A270747" s="14"/>
    </row>
    <row r="270766" spans="1:1" x14ac:dyDescent="0.2">
      <c r="A270766" s="14"/>
    </row>
    <row r="270785" spans="1:1" x14ac:dyDescent="0.2">
      <c r="A270785" s="14"/>
    </row>
    <row r="270804" spans="1:1" x14ac:dyDescent="0.2">
      <c r="A270804" s="14"/>
    </row>
    <row r="270823" spans="1:1" x14ac:dyDescent="0.2">
      <c r="A270823" s="14"/>
    </row>
    <row r="270842" spans="1:1" x14ac:dyDescent="0.2">
      <c r="A270842" s="14"/>
    </row>
    <row r="270861" spans="1:1" x14ac:dyDescent="0.2">
      <c r="A270861" s="14"/>
    </row>
    <row r="270880" spans="1:1" x14ac:dyDescent="0.2">
      <c r="A270880" s="14"/>
    </row>
    <row r="270899" spans="1:1" x14ac:dyDescent="0.2">
      <c r="A270899" s="14"/>
    </row>
    <row r="270918" spans="1:1" x14ac:dyDescent="0.2">
      <c r="A270918" s="14"/>
    </row>
    <row r="270937" spans="1:1" x14ac:dyDescent="0.2">
      <c r="A270937" s="14"/>
    </row>
    <row r="270956" spans="1:1" x14ac:dyDescent="0.2">
      <c r="A270956" s="14"/>
    </row>
    <row r="270975" spans="1:1" x14ac:dyDescent="0.2">
      <c r="A270975" s="14"/>
    </row>
    <row r="270994" spans="1:1" x14ac:dyDescent="0.2">
      <c r="A270994" s="14"/>
    </row>
    <row r="271013" spans="1:1" x14ac:dyDescent="0.2">
      <c r="A271013" s="14"/>
    </row>
    <row r="271032" spans="1:1" x14ac:dyDescent="0.2">
      <c r="A271032" s="14"/>
    </row>
    <row r="271051" spans="1:1" x14ac:dyDescent="0.2">
      <c r="A271051" s="14"/>
    </row>
    <row r="271070" spans="1:1" x14ac:dyDescent="0.2">
      <c r="A271070" s="14"/>
    </row>
    <row r="271089" spans="1:1" x14ac:dyDescent="0.2">
      <c r="A271089" s="14"/>
    </row>
    <row r="271108" spans="1:1" x14ac:dyDescent="0.2">
      <c r="A271108" s="14"/>
    </row>
    <row r="271127" spans="1:1" x14ac:dyDescent="0.2">
      <c r="A271127" s="14"/>
    </row>
    <row r="271146" spans="1:1" x14ac:dyDescent="0.2">
      <c r="A271146" s="14"/>
    </row>
    <row r="271165" spans="1:1" x14ac:dyDescent="0.2">
      <c r="A271165" s="14"/>
    </row>
    <row r="271184" spans="1:1" x14ac:dyDescent="0.2">
      <c r="A271184" s="14"/>
    </row>
    <row r="271203" spans="1:1" x14ac:dyDescent="0.2">
      <c r="A271203" s="14"/>
    </row>
    <row r="271222" spans="1:1" x14ac:dyDescent="0.2">
      <c r="A271222" s="14"/>
    </row>
    <row r="271241" spans="1:1" x14ac:dyDescent="0.2">
      <c r="A271241" s="14"/>
    </row>
    <row r="271260" spans="1:1" x14ac:dyDescent="0.2">
      <c r="A271260" s="14"/>
    </row>
    <row r="271279" spans="1:1" x14ac:dyDescent="0.2">
      <c r="A271279" s="14"/>
    </row>
    <row r="271298" spans="1:1" x14ac:dyDescent="0.2">
      <c r="A271298" s="14"/>
    </row>
    <row r="271317" spans="1:1" x14ac:dyDescent="0.2">
      <c r="A271317" s="14"/>
    </row>
    <row r="271336" spans="1:1" x14ac:dyDescent="0.2">
      <c r="A271336" s="14"/>
    </row>
    <row r="271355" spans="1:1" x14ac:dyDescent="0.2">
      <c r="A271355" s="14"/>
    </row>
    <row r="271374" spans="1:1" x14ac:dyDescent="0.2">
      <c r="A271374" s="14"/>
    </row>
    <row r="271393" spans="1:1" x14ac:dyDescent="0.2">
      <c r="A271393" s="14"/>
    </row>
    <row r="271412" spans="1:1" x14ac:dyDescent="0.2">
      <c r="A271412" s="14"/>
    </row>
    <row r="271431" spans="1:1" x14ac:dyDescent="0.2">
      <c r="A271431" s="14"/>
    </row>
    <row r="271450" spans="1:1" x14ac:dyDescent="0.2">
      <c r="A271450" s="14"/>
    </row>
    <row r="271469" spans="1:1" x14ac:dyDescent="0.2">
      <c r="A271469" s="14"/>
    </row>
    <row r="271488" spans="1:1" x14ac:dyDescent="0.2">
      <c r="A271488" s="14"/>
    </row>
    <row r="271507" spans="1:1" x14ac:dyDescent="0.2">
      <c r="A271507" s="14"/>
    </row>
    <row r="271526" spans="1:1" x14ac:dyDescent="0.2">
      <c r="A271526" s="14"/>
    </row>
    <row r="271545" spans="1:1" x14ac:dyDescent="0.2">
      <c r="A271545" s="14"/>
    </row>
    <row r="271564" spans="1:1" x14ac:dyDescent="0.2">
      <c r="A271564" s="14"/>
    </row>
    <row r="271583" spans="1:1" x14ac:dyDescent="0.2">
      <c r="A271583" s="14"/>
    </row>
    <row r="271602" spans="1:1" x14ac:dyDescent="0.2">
      <c r="A271602" s="14"/>
    </row>
    <row r="271621" spans="1:1" x14ac:dyDescent="0.2">
      <c r="A271621" s="14"/>
    </row>
    <row r="271640" spans="1:1" x14ac:dyDescent="0.2">
      <c r="A271640" s="14"/>
    </row>
    <row r="271659" spans="1:1" x14ac:dyDescent="0.2">
      <c r="A271659" s="14"/>
    </row>
    <row r="271678" spans="1:1" x14ac:dyDescent="0.2">
      <c r="A271678" s="14"/>
    </row>
    <row r="271697" spans="1:1" x14ac:dyDescent="0.2">
      <c r="A271697" s="14"/>
    </row>
    <row r="271716" spans="1:1" x14ac:dyDescent="0.2">
      <c r="A271716" s="14"/>
    </row>
    <row r="271735" spans="1:1" x14ac:dyDescent="0.2">
      <c r="A271735" s="14"/>
    </row>
    <row r="271754" spans="1:1" x14ac:dyDescent="0.2">
      <c r="A271754" s="14"/>
    </row>
    <row r="271773" spans="1:1" x14ac:dyDescent="0.2">
      <c r="A271773" s="14"/>
    </row>
    <row r="271792" spans="1:1" x14ac:dyDescent="0.2">
      <c r="A271792" s="14"/>
    </row>
    <row r="271811" spans="1:1" x14ac:dyDescent="0.2">
      <c r="A271811" s="14"/>
    </row>
    <row r="271830" spans="1:1" x14ac:dyDescent="0.2">
      <c r="A271830" s="14"/>
    </row>
    <row r="271849" spans="1:1" x14ac:dyDescent="0.2">
      <c r="A271849" s="14"/>
    </row>
    <row r="271868" spans="1:1" x14ac:dyDescent="0.2">
      <c r="A271868" s="14"/>
    </row>
    <row r="271887" spans="1:1" x14ac:dyDescent="0.2">
      <c r="A271887" s="14"/>
    </row>
    <row r="271906" spans="1:1" x14ac:dyDescent="0.2">
      <c r="A271906" s="14"/>
    </row>
    <row r="271925" spans="1:1" x14ac:dyDescent="0.2">
      <c r="A271925" s="14"/>
    </row>
    <row r="271944" spans="1:1" x14ac:dyDescent="0.2">
      <c r="A271944" s="14"/>
    </row>
    <row r="271963" spans="1:1" x14ac:dyDescent="0.2">
      <c r="A271963" s="14"/>
    </row>
    <row r="271982" spans="1:1" x14ac:dyDescent="0.2">
      <c r="A271982" s="14"/>
    </row>
    <row r="272001" spans="1:1" x14ac:dyDescent="0.2">
      <c r="A272001" s="14"/>
    </row>
    <row r="272020" spans="1:1" x14ac:dyDescent="0.2">
      <c r="A272020" s="14"/>
    </row>
    <row r="272039" spans="1:1" x14ac:dyDescent="0.2">
      <c r="A272039" s="14"/>
    </row>
    <row r="272058" spans="1:1" x14ac:dyDescent="0.2">
      <c r="A272058" s="14"/>
    </row>
    <row r="272077" spans="1:1" x14ac:dyDescent="0.2">
      <c r="A272077" s="14"/>
    </row>
    <row r="272096" spans="1:1" x14ac:dyDescent="0.2">
      <c r="A272096" s="14"/>
    </row>
    <row r="272115" spans="1:1" x14ac:dyDescent="0.2">
      <c r="A272115" s="14"/>
    </row>
    <row r="272134" spans="1:1" x14ac:dyDescent="0.2">
      <c r="A272134" s="14"/>
    </row>
    <row r="272153" spans="1:1" x14ac:dyDescent="0.2">
      <c r="A272153" s="14"/>
    </row>
    <row r="272172" spans="1:1" x14ac:dyDescent="0.2">
      <c r="A272172" s="14"/>
    </row>
    <row r="272191" spans="1:1" x14ac:dyDescent="0.2">
      <c r="A272191" s="14"/>
    </row>
    <row r="272210" spans="1:1" x14ac:dyDescent="0.2">
      <c r="A272210" s="14"/>
    </row>
    <row r="272229" spans="1:1" x14ac:dyDescent="0.2">
      <c r="A272229" s="14"/>
    </row>
    <row r="272248" spans="1:1" x14ac:dyDescent="0.2">
      <c r="A272248" s="14"/>
    </row>
    <row r="272267" spans="1:1" x14ac:dyDescent="0.2">
      <c r="A272267" s="14"/>
    </row>
    <row r="272286" spans="1:1" x14ac:dyDescent="0.2">
      <c r="A272286" s="14"/>
    </row>
    <row r="272305" spans="1:1" x14ac:dyDescent="0.2">
      <c r="A272305" s="14"/>
    </row>
    <row r="272324" spans="1:1" x14ac:dyDescent="0.2">
      <c r="A272324" s="14"/>
    </row>
    <row r="272343" spans="1:1" x14ac:dyDescent="0.2">
      <c r="A272343" s="14"/>
    </row>
    <row r="272362" spans="1:1" x14ac:dyDescent="0.2">
      <c r="A272362" s="14"/>
    </row>
    <row r="272381" spans="1:1" x14ac:dyDescent="0.2">
      <c r="A272381" s="14"/>
    </row>
    <row r="272400" spans="1:1" x14ac:dyDescent="0.2">
      <c r="A272400" s="14"/>
    </row>
    <row r="272419" spans="1:1" x14ac:dyDescent="0.2">
      <c r="A272419" s="14"/>
    </row>
    <row r="272438" spans="1:1" x14ac:dyDescent="0.2">
      <c r="A272438" s="14"/>
    </row>
    <row r="272457" spans="1:1" x14ac:dyDescent="0.2">
      <c r="A272457" s="14"/>
    </row>
    <row r="272476" spans="1:1" x14ac:dyDescent="0.2">
      <c r="A272476" s="14"/>
    </row>
    <row r="272495" spans="1:1" x14ac:dyDescent="0.2">
      <c r="A272495" s="14"/>
    </row>
    <row r="272514" spans="1:1" x14ac:dyDescent="0.2">
      <c r="A272514" s="14"/>
    </row>
    <row r="272533" spans="1:1" x14ac:dyDescent="0.2">
      <c r="A272533" s="14"/>
    </row>
    <row r="272552" spans="1:1" x14ac:dyDescent="0.2">
      <c r="A272552" s="14"/>
    </row>
    <row r="272571" spans="1:1" x14ac:dyDescent="0.2">
      <c r="A272571" s="14"/>
    </row>
    <row r="272590" spans="1:1" x14ac:dyDescent="0.2">
      <c r="A272590" s="14"/>
    </row>
    <row r="272609" spans="1:1" x14ac:dyDescent="0.2">
      <c r="A272609" s="14"/>
    </row>
    <row r="272628" spans="1:1" x14ac:dyDescent="0.2">
      <c r="A272628" s="14"/>
    </row>
    <row r="272647" spans="1:1" x14ac:dyDescent="0.2">
      <c r="A272647" s="14"/>
    </row>
    <row r="272666" spans="1:1" x14ac:dyDescent="0.2">
      <c r="A272666" s="14"/>
    </row>
    <row r="272685" spans="1:1" x14ac:dyDescent="0.2">
      <c r="A272685" s="14"/>
    </row>
    <row r="272704" spans="1:1" x14ac:dyDescent="0.2">
      <c r="A272704" s="14"/>
    </row>
    <row r="272723" spans="1:1" x14ac:dyDescent="0.2">
      <c r="A272723" s="14"/>
    </row>
    <row r="272742" spans="1:1" x14ac:dyDescent="0.2">
      <c r="A272742" s="14"/>
    </row>
    <row r="272761" spans="1:1" x14ac:dyDescent="0.2">
      <c r="A272761" s="14"/>
    </row>
    <row r="272780" spans="1:1" x14ac:dyDescent="0.2">
      <c r="A272780" s="14"/>
    </row>
    <row r="272799" spans="1:1" x14ac:dyDescent="0.2">
      <c r="A272799" s="14"/>
    </row>
    <row r="272818" spans="1:1" x14ac:dyDescent="0.2">
      <c r="A272818" s="14"/>
    </row>
    <row r="272837" spans="1:1" x14ac:dyDescent="0.2">
      <c r="A272837" s="14"/>
    </row>
    <row r="272856" spans="1:1" x14ac:dyDescent="0.2">
      <c r="A272856" s="14"/>
    </row>
    <row r="272875" spans="1:1" x14ac:dyDescent="0.2">
      <c r="A272875" s="14"/>
    </row>
    <row r="272894" spans="1:1" x14ac:dyDescent="0.2">
      <c r="A272894" s="14"/>
    </row>
    <row r="272913" spans="1:1" x14ac:dyDescent="0.2">
      <c r="A272913" s="14"/>
    </row>
    <row r="272932" spans="1:1" x14ac:dyDescent="0.2">
      <c r="A272932" s="14"/>
    </row>
    <row r="272951" spans="1:1" x14ac:dyDescent="0.2">
      <c r="A272951" s="14"/>
    </row>
    <row r="272970" spans="1:1" x14ac:dyDescent="0.2">
      <c r="A272970" s="14"/>
    </row>
    <row r="272989" spans="1:1" x14ac:dyDescent="0.2">
      <c r="A272989" s="14"/>
    </row>
    <row r="273008" spans="1:1" x14ac:dyDescent="0.2">
      <c r="A273008" s="14"/>
    </row>
    <row r="273027" spans="1:1" x14ac:dyDescent="0.2">
      <c r="A273027" s="14"/>
    </row>
    <row r="273046" spans="1:1" x14ac:dyDescent="0.2">
      <c r="A273046" s="14"/>
    </row>
    <row r="273065" spans="1:1" x14ac:dyDescent="0.2">
      <c r="A273065" s="14"/>
    </row>
    <row r="273084" spans="1:1" x14ac:dyDescent="0.2">
      <c r="A273084" s="14"/>
    </row>
    <row r="273103" spans="1:1" x14ac:dyDescent="0.2">
      <c r="A273103" s="14"/>
    </row>
    <row r="273122" spans="1:1" x14ac:dyDescent="0.2">
      <c r="A273122" s="14"/>
    </row>
    <row r="273141" spans="1:1" x14ac:dyDescent="0.2">
      <c r="A273141" s="14"/>
    </row>
    <row r="273160" spans="1:1" x14ac:dyDescent="0.2">
      <c r="A273160" s="14"/>
    </row>
    <row r="273179" spans="1:1" x14ac:dyDescent="0.2">
      <c r="A273179" s="14"/>
    </row>
    <row r="273198" spans="1:1" x14ac:dyDescent="0.2">
      <c r="A273198" s="14"/>
    </row>
    <row r="273217" spans="1:1" x14ac:dyDescent="0.2">
      <c r="A273217" s="14"/>
    </row>
    <row r="273236" spans="1:1" x14ac:dyDescent="0.2">
      <c r="A273236" s="14"/>
    </row>
    <row r="273255" spans="1:1" x14ac:dyDescent="0.2">
      <c r="A273255" s="14"/>
    </row>
    <row r="273274" spans="1:1" x14ac:dyDescent="0.2">
      <c r="A273274" s="14"/>
    </row>
    <row r="273293" spans="1:1" x14ac:dyDescent="0.2">
      <c r="A273293" s="14"/>
    </row>
    <row r="273312" spans="1:1" x14ac:dyDescent="0.2">
      <c r="A273312" s="14"/>
    </row>
    <row r="273331" spans="1:1" x14ac:dyDescent="0.2">
      <c r="A273331" s="14"/>
    </row>
    <row r="273350" spans="1:1" x14ac:dyDescent="0.2">
      <c r="A273350" s="14"/>
    </row>
    <row r="273369" spans="1:1" x14ac:dyDescent="0.2">
      <c r="A273369" s="14"/>
    </row>
    <row r="273388" spans="1:1" x14ac:dyDescent="0.2">
      <c r="A273388" s="14"/>
    </row>
    <row r="273407" spans="1:1" x14ac:dyDescent="0.2">
      <c r="A273407" s="14"/>
    </row>
    <row r="273426" spans="1:1" x14ac:dyDescent="0.2">
      <c r="A273426" s="14"/>
    </row>
    <row r="273445" spans="1:1" x14ac:dyDescent="0.2">
      <c r="A273445" s="14"/>
    </row>
    <row r="273464" spans="1:1" x14ac:dyDescent="0.2">
      <c r="A273464" s="14"/>
    </row>
    <row r="273483" spans="1:1" x14ac:dyDescent="0.2">
      <c r="A273483" s="14"/>
    </row>
    <row r="273502" spans="1:1" x14ac:dyDescent="0.2">
      <c r="A273502" s="14"/>
    </row>
    <row r="273521" spans="1:1" x14ac:dyDescent="0.2">
      <c r="A273521" s="14"/>
    </row>
    <row r="273540" spans="1:1" x14ac:dyDescent="0.2">
      <c r="A273540" s="14"/>
    </row>
    <row r="273559" spans="1:1" x14ac:dyDescent="0.2">
      <c r="A273559" s="14"/>
    </row>
    <row r="273578" spans="1:1" x14ac:dyDescent="0.2">
      <c r="A273578" s="14"/>
    </row>
    <row r="273597" spans="1:1" x14ac:dyDescent="0.2">
      <c r="A273597" s="14"/>
    </row>
    <row r="273616" spans="1:1" x14ac:dyDescent="0.2">
      <c r="A273616" s="14"/>
    </row>
    <row r="273635" spans="1:1" x14ac:dyDescent="0.2">
      <c r="A273635" s="14"/>
    </row>
    <row r="273654" spans="1:1" x14ac:dyDescent="0.2">
      <c r="A273654" s="14"/>
    </row>
    <row r="273673" spans="1:1" x14ac:dyDescent="0.2">
      <c r="A273673" s="14"/>
    </row>
    <row r="273692" spans="1:1" x14ac:dyDescent="0.2">
      <c r="A273692" s="14"/>
    </row>
    <row r="273711" spans="1:1" x14ac:dyDescent="0.2">
      <c r="A273711" s="14"/>
    </row>
    <row r="273730" spans="1:1" x14ac:dyDescent="0.2">
      <c r="A273730" s="14"/>
    </row>
    <row r="273749" spans="1:1" x14ac:dyDescent="0.2">
      <c r="A273749" s="14"/>
    </row>
    <row r="273768" spans="1:1" x14ac:dyDescent="0.2">
      <c r="A273768" s="14"/>
    </row>
    <row r="273787" spans="1:1" x14ac:dyDescent="0.2">
      <c r="A273787" s="14"/>
    </row>
    <row r="273806" spans="1:1" x14ac:dyDescent="0.2">
      <c r="A273806" s="14"/>
    </row>
    <row r="273825" spans="1:1" x14ac:dyDescent="0.2">
      <c r="A273825" s="14"/>
    </row>
    <row r="273844" spans="1:1" x14ac:dyDescent="0.2">
      <c r="A273844" s="14"/>
    </row>
    <row r="273863" spans="1:1" x14ac:dyDescent="0.2">
      <c r="A273863" s="14"/>
    </row>
    <row r="273882" spans="1:1" x14ac:dyDescent="0.2">
      <c r="A273882" s="14"/>
    </row>
    <row r="273901" spans="1:1" x14ac:dyDescent="0.2">
      <c r="A273901" s="14"/>
    </row>
    <row r="273920" spans="1:1" x14ac:dyDescent="0.2">
      <c r="A273920" s="14"/>
    </row>
    <row r="273939" spans="1:1" x14ac:dyDescent="0.2">
      <c r="A273939" s="14"/>
    </row>
    <row r="273958" spans="1:1" x14ac:dyDescent="0.2">
      <c r="A273958" s="14"/>
    </row>
    <row r="273977" spans="1:1" x14ac:dyDescent="0.2">
      <c r="A273977" s="14"/>
    </row>
    <row r="273996" spans="1:1" x14ac:dyDescent="0.2">
      <c r="A273996" s="14"/>
    </row>
    <row r="274015" spans="1:1" x14ac:dyDescent="0.2">
      <c r="A274015" s="14"/>
    </row>
    <row r="274034" spans="1:1" x14ac:dyDescent="0.2">
      <c r="A274034" s="14"/>
    </row>
    <row r="274053" spans="1:1" x14ac:dyDescent="0.2">
      <c r="A274053" s="14"/>
    </row>
    <row r="274072" spans="1:1" x14ac:dyDescent="0.2">
      <c r="A274072" s="14"/>
    </row>
    <row r="274091" spans="1:1" x14ac:dyDescent="0.2">
      <c r="A274091" s="14"/>
    </row>
    <row r="274110" spans="1:1" x14ac:dyDescent="0.2">
      <c r="A274110" s="14"/>
    </row>
    <row r="274129" spans="1:1" x14ac:dyDescent="0.2">
      <c r="A274129" s="14"/>
    </row>
    <row r="274148" spans="1:1" x14ac:dyDescent="0.2">
      <c r="A274148" s="14"/>
    </row>
    <row r="274167" spans="1:1" x14ac:dyDescent="0.2">
      <c r="A274167" s="14"/>
    </row>
    <row r="274186" spans="1:1" x14ac:dyDescent="0.2">
      <c r="A274186" s="14"/>
    </row>
    <row r="274205" spans="1:1" x14ac:dyDescent="0.2">
      <c r="A274205" s="14"/>
    </row>
    <row r="274224" spans="1:1" x14ac:dyDescent="0.2">
      <c r="A274224" s="14"/>
    </row>
    <row r="274243" spans="1:1" x14ac:dyDescent="0.2">
      <c r="A274243" s="14"/>
    </row>
    <row r="274262" spans="1:1" x14ac:dyDescent="0.2">
      <c r="A274262" s="14"/>
    </row>
    <row r="274281" spans="1:1" x14ac:dyDescent="0.2">
      <c r="A274281" s="14"/>
    </row>
    <row r="274300" spans="1:1" x14ac:dyDescent="0.2">
      <c r="A274300" s="14"/>
    </row>
    <row r="274319" spans="1:1" x14ac:dyDescent="0.2">
      <c r="A274319" s="14"/>
    </row>
    <row r="274338" spans="1:1" x14ac:dyDescent="0.2">
      <c r="A274338" s="14"/>
    </row>
    <row r="274357" spans="1:1" x14ac:dyDescent="0.2">
      <c r="A274357" s="14"/>
    </row>
    <row r="274376" spans="1:1" x14ac:dyDescent="0.2">
      <c r="A274376" s="14"/>
    </row>
    <row r="274395" spans="1:1" x14ac:dyDescent="0.2">
      <c r="A274395" s="14"/>
    </row>
    <row r="274414" spans="1:1" x14ac:dyDescent="0.2">
      <c r="A274414" s="14"/>
    </row>
    <row r="274433" spans="1:1" x14ac:dyDescent="0.2">
      <c r="A274433" s="14"/>
    </row>
    <row r="274452" spans="1:1" x14ac:dyDescent="0.2">
      <c r="A274452" s="14"/>
    </row>
    <row r="274471" spans="1:1" x14ac:dyDescent="0.2">
      <c r="A274471" s="14"/>
    </row>
    <row r="274490" spans="1:1" x14ac:dyDescent="0.2">
      <c r="A274490" s="14"/>
    </row>
    <row r="274509" spans="1:1" x14ac:dyDescent="0.2">
      <c r="A274509" s="14"/>
    </row>
    <row r="274528" spans="1:1" x14ac:dyDescent="0.2">
      <c r="A274528" s="14"/>
    </row>
    <row r="274547" spans="1:1" x14ac:dyDescent="0.2">
      <c r="A274547" s="14"/>
    </row>
    <row r="274566" spans="1:1" x14ac:dyDescent="0.2">
      <c r="A274566" s="14"/>
    </row>
    <row r="274585" spans="1:1" x14ac:dyDescent="0.2">
      <c r="A274585" s="14"/>
    </row>
    <row r="274604" spans="1:1" x14ac:dyDescent="0.2">
      <c r="A274604" s="14"/>
    </row>
    <row r="274623" spans="1:1" x14ac:dyDescent="0.2">
      <c r="A274623" s="14"/>
    </row>
    <row r="274642" spans="1:1" x14ac:dyDescent="0.2">
      <c r="A274642" s="14"/>
    </row>
    <row r="274661" spans="1:1" x14ac:dyDescent="0.2">
      <c r="A274661" s="14"/>
    </row>
    <row r="274680" spans="1:1" x14ac:dyDescent="0.2">
      <c r="A274680" s="14"/>
    </row>
    <row r="274699" spans="1:1" x14ac:dyDescent="0.2">
      <c r="A274699" s="14"/>
    </row>
    <row r="274718" spans="1:1" x14ac:dyDescent="0.2">
      <c r="A274718" s="14"/>
    </row>
    <row r="274737" spans="1:1" x14ac:dyDescent="0.2">
      <c r="A274737" s="14"/>
    </row>
    <row r="274756" spans="1:1" x14ac:dyDescent="0.2">
      <c r="A274756" s="14"/>
    </row>
    <row r="274775" spans="1:1" x14ac:dyDescent="0.2">
      <c r="A274775" s="14"/>
    </row>
    <row r="274794" spans="1:1" x14ac:dyDescent="0.2">
      <c r="A274794" s="14"/>
    </row>
    <row r="274813" spans="1:1" x14ac:dyDescent="0.2">
      <c r="A274813" s="14"/>
    </row>
    <row r="274832" spans="1:1" x14ac:dyDescent="0.2">
      <c r="A274832" s="14"/>
    </row>
    <row r="274851" spans="1:1" x14ac:dyDescent="0.2">
      <c r="A274851" s="14"/>
    </row>
    <row r="274870" spans="1:1" x14ac:dyDescent="0.2">
      <c r="A274870" s="14"/>
    </row>
    <row r="274889" spans="1:1" x14ac:dyDescent="0.2">
      <c r="A274889" s="14"/>
    </row>
    <row r="274908" spans="1:1" x14ac:dyDescent="0.2">
      <c r="A274908" s="14"/>
    </row>
    <row r="274927" spans="1:1" x14ac:dyDescent="0.2">
      <c r="A274927" s="14"/>
    </row>
    <row r="274946" spans="1:1" x14ac:dyDescent="0.2">
      <c r="A274946" s="14"/>
    </row>
    <row r="274965" spans="1:1" x14ac:dyDescent="0.2">
      <c r="A274965" s="14"/>
    </row>
    <row r="274984" spans="1:1" x14ac:dyDescent="0.2">
      <c r="A274984" s="14"/>
    </row>
    <row r="275003" spans="1:1" x14ac:dyDescent="0.2">
      <c r="A275003" s="14"/>
    </row>
    <row r="275022" spans="1:1" x14ac:dyDescent="0.2">
      <c r="A275022" s="14"/>
    </row>
    <row r="275041" spans="1:1" x14ac:dyDescent="0.2">
      <c r="A275041" s="14"/>
    </row>
    <row r="275060" spans="1:1" x14ac:dyDescent="0.2">
      <c r="A275060" s="14"/>
    </row>
    <row r="275079" spans="1:1" x14ac:dyDescent="0.2">
      <c r="A275079" s="14"/>
    </row>
    <row r="275098" spans="1:1" x14ac:dyDescent="0.2">
      <c r="A275098" s="14"/>
    </row>
    <row r="275117" spans="1:1" x14ac:dyDescent="0.2">
      <c r="A275117" s="14"/>
    </row>
    <row r="275136" spans="1:1" x14ac:dyDescent="0.2">
      <c r="A275136" s="14"/>
    </row>
    <row r="275155" spans="1:1" x14ac:dyDescent="0.2">
      <c r="A275155" s="14"/>
    </row>
    <row r="275174" spans="1:1" x14ac:dyDescent="0.2">
      <c r="A275174" s="14"/>
    </row>
    <row r="275193" spans="1:1" x14ac:dyDescent="0.2">
      <c r="A275193" s="14"/>
    </row>
    <row r="275212" spans="1:1" x14ac:dyDescent="0.2">
      <c r="A275212" s="14"/>
    </row>
    <row r="275231" spans="1:1" x14ac:dyDescent="0.2">
      <c r="A275231" s="14"/>
    </row>
    <row r="275250" spans="1:1" x14ac:dyDescent="0.2">
      <c r="A275250" s="14"/>
    </row>
    <row r="275269" spans="1:1" x14ac:dyDescent="0.2">
      <c r="A275269" s="14"/>
    </row>
    <row r="275288" spans="1:1" x14ac:dyDescent="0.2">
      <c r="A275288" s="14"/>
    </row>
    <row r="275307" spans="1:1" x14ac:dyDescent="0.2">
      <c r="A275307" s="14"/>
    </row>
    <row r="275326" spans="1:1" x14ac:dyDescent="0.2">
      <c r="A275326" s="14"/>
    </row>
    <row r="275345" spans="1:1" x14ac:dyDescent="0.2">
      <c r="A275345" s="14"/>
    </row>
    <row r="275364" spans="1:1" x14ac:dyDescent="0.2">
      <c r="A275364" s="14"/>
    </row>
    <row r="275383" spans="1:1" x14ac:dyDescent="0.2">
      <c r="A275383" s="14"/>
    </row>
    <row r="275402" spans="1:1" x14ac:dyDescent="0.2">
      <c r="A275402" s="14"/>
    </row>
    <row r="275421" spans="1:1" x14ac:dyDescent="0.2">
      <c r="A275421" s="14"/>
    </row>
    <row r="275440" spans="1:1" x14ac:dyDescent="0.2">
      <c r="A275440" s="14"/>
    </row>
    <row r="275459" spans="1:1" x14ac:dyDescent="0.2">
      <c r="A275459" s="14"/>
    </row>
    <row r="275478" spans="1:1" x14ac:dyDescent="0.2">
      <c r="A275478" s="14"/>
    </row>
    <row r="275497" spans="1:1" x14ac:dyDescent="0.2">
      <c r="A275497" s="14"/>
    </row>
    <row r="275516" spans="1:1" x14ac:dyDescent="0.2">
      <c r="A275516" s="14"/>
    </row>
    <row r="275535" spans="1:1" x14ac:dyDescent="0.2">
      <c r="A275535" s="14"/>
    </row>
    <row r="275554" spans="1:1" x14ac:dyDescent="0.2">
      <c r="A275554" s="14"/>
    </row>
    <row r="275573" spans="1:1" x14ac:dyDescent="0.2">
      <c r="A275573" s="14"/>
    </row>
    <row r="275592" spans="1:1" x14ac:dyDescent="0.2">
      <c r="A275592" s="14"/>
    </row>
    <row r="275611" spans="1:1" x14ac:dyDescent="0.2">
      <c r="A275611" s="14"/>
    </row>
    <row r="275630" spans="1:1" x14ac:dyDescent="0.2">
      <c r="A275630" s="14"/>
    </row>
    <row r="275649" spans="1:1" x14ac:dyDescent="0.2">
      <c r="A275649" s="14"/>
    </row>
    <row r="275668" spans="1:1" x14ac:dyDescent="0.2">
      <c r="A275668" s="14"/>
    </row>
    <row r="275687" spans="1:1" x14ac:dyDescent="0.2">
      <c r="A275687" s="14"/>
    </row>
    <row r="275706" spans="1:1" x14ac:dyDescent="0.2">
      <c r="A275706" s="14"/>
    </row>
    <row r="275725" spans="1:1" x14ac:dyDescent="0.2">
      <c r="A275725" s="14"/>
    </row>
    <row r="275744" spans="1:1" x14ac:dyDescent="0.2">
      <c r="A275744" s="14"/>
    </row>
    <row r="275763" spans="1:1" x14ac:dyDescent="0.2">
      <c r="A275763" s="14"/>
    </row>
    <row r="275782" spans="1:1" x14ac:dyDescent="0.2">
      <c r="A275782" s="14"/>
    </row>
    <row r="275801" spans="1:1" x14ac:dyDescent="0.2">
      <c r="A275801" s="14"/>
    </row>
    <row r="275820" spans="1:1" x14ac:dyDescent="0.2">
      <c r="A275820" s="14"/>
    </row>
    <row r="275839" spans="1:1" x14ac:dyDescent="0.2">
      <c r="A275839" s="14"/>
    </row>
    <row r="275858" spans="1:1" x14ac:dyDescent="0.2">
      <c r="A275858" s="14"/>
    </row>
    <row r="275877" spans="1:1" x14ac:dyDescent="0.2">
      <c r="A275877" s="14"/>
    </row>
    <row r="275896" spans="1:1" x14ac:dyDescent="0.2">
      <c r="A275896" s="14"/>
    </row>
    <row r="275915" spans="1:1" x14ac:dyDescent="0.2">
      <c r="A275915" s="14"/>
    </row>
    <row r="275934" spans="1:1" x14ac:dyDescent="0.2">
      <c r="A275934" s="14"/>
    </row>
    <row r="275953" spans="1:1" x14ac:dyDescent="0.2">
      <c r="A275953" s="14"/>
    </row>
    <row r="275972" spans="1:1" x14ac:dyDescent="0.2">
      <c r="A275972" s="14"/>
    </row>
    <row r="275991" spans="1:1" x14ac:dyDescent="0.2">
      <c r="A275991" s="14"/>
    </row>
    <row r="276010" spans="1:1" x14ac:dyDescent="0.2">
      <c r="A276010" s="14"/>
    </row>
    <row r="276029" spans="1:1" x14ac:dyDescent="0.2">
      <c r="A276029" s="14"/>
    </row>
    <row r="276048" spans="1:1" x14ac:dyDescent="0.2">
      <c r="A276048" s="14"/>
    </row>
    <row r="276067" spans="1:1" x14ac:dyDescent="0.2">
      <c r="A276067" s="14"/>
    </row>
    <row r="276086" spans="1:1" x14ac:dyDescent="0.2">
      <c r="A276086" s="14"/>
    </row>
    <row r="276105" spans="1:1" x14ac:dyDescent="0.2">
      <c r="A276105" s="14"/>
    </row>
    <row r="276124" spans="1:1" x14ac:dyDescent="0.2">
      <c r="A276124" s="14"/>
    </row>
    <row r="276143" spans="1:1" x14ac:dyDescent="0.2">
      <c r="A276143" s="14"/>
    </row>
    <row r="276162" spans="1:1" x14ac:dyDescent="0.2">
      <c r="A276162" s="14"/>
    </row>
    <row r="276181" spans="1:1" x14ac:dyDescent="0.2">
      <c r="A276181" s="14"/>
    </row>
    <row r="276200" spans="1:1" x14ac:dyDescent="0.2">
      <c r="A276200" s="14"/>
    </row>
    <row r="276219" spans="1:1" x14ac:dyDescent="0.2">
      <c r="A276219" s="14"/>
    </row>
    <row r="276238" spans="1:1" x14ac:dyDescent="0.2">
      <c r="A276238" s="14"/>
    </row>
    <row r="276257" spans="1:1" x14ac:dyDescent="0.2">
      <c r="A276257" s="14"/>
    </row>
    <row r="276276" spans="1:1" x14ac:dyDescent="0.2">
      <c r="A276276" s="14"/>
    </row>
    <row r="276295" spans="1:1" x14ac:dyDescent="0.2">
      <c r="A276295" s="14"/>
    </row>
    <row r="276314" spans="1:1" x14ac:dyDescent="0.2">
      <c r="A276314" s="14"/>
    </row>
    <row r="276333" spans="1:1" x14ac:dyDescent="0.2">
      <c r="A276333" s="14"/>
    </row>
    <row r="276352" spans="1:1" x14ac:dyDescent="0.2">
      <c r="A276352" s="14"/>
    </row>
    <row r="276371" spans="1:1" x14ac:dyDescent="0.2">
      <c r="A276371" s="14"/>
    </row>
    <row r="276390" spans="1:1" x14ac:dyDescent="0.2">
      <c r="A276390" s="14"/>
    </row>
    <row r="276409" spans="1:1" x14ac:dyDescent="0.2">
      <c r="A276409" s="14"/>
    </row>
    <row r="276428" spans="1:1" x14ac:dyDescent="0.2">
      <c r="A276428" s="14"/>
    </row>
    <row r="276447" spans="1:1" x14ac:dyDescent="0.2">
      <c r="A276447" s="14"/>
    </row>
    <row r="276466" spans="1:1" x14ac:dyDescent="0.2">
      <c r="A276466" s="14"/>
    </row>
    <row r="276485" spans="1:1" x14ac:dyDescent="0.2">
      <c r="A276485" s="14"/>
    </row>
    <row r="276504" spans="1:1" x14ac:dyDescent="0.2">
      <c r="A276504" s="14"/>
    </row>
    <row r="276523" spans="1:1" x14ac:dyDescent="0.2">
      <c r="A276523" s="14"/>
    </row>
    <row r="276542" spans="1:1" x14ac:dyDescent="0.2">
      <c r="A276542" s="14"/>
    </row>
    <row r="276561" spans="1:1" x14ac:dyDescent="0.2">
      <c r="A276561" s="14"/>
    </row>
    <row r="276580" spans="1:1" x14ac:dyDescent="0.2">
      <c r="A276580" s="14"/>
    </row>
    <row r="276599" spans="1:1" x14ac:dyDescent="0.2">
      <c r="A276599" s="14"/>
    </row>
    <row r="276618" spans="1:1" x14ac:dyDescent="0.2">
      <c r="A276618" s="14"/>
    </row>
    <row r="276637" spans="1:1" x14ac:dyDescent="0.2">
      <c r="A276637" s="14"/>
    </row>
    <row r="276656" spans="1:1" x14ac:dyDescent="0.2">
      <c r="A276656" s="14"/>
    </row>
    <row r="276675" spans="1:1" x14ac:dyDescent="0.2">
      <c r="A276675" s="14"/>
    </row>
    <row r="276694" spans="1:1" x14ac:dyDescent="0.2">
      <c r="A276694" s="14"/>
    </row>
    <row r="276713" spans="1:1" x14ac:dyDescent="0.2">
      <c r="A276713" s="14"/>
    </row>
    <row r="276732" spans="1:1" x14ac:dyDescent="0.2">
      <c r="A276732" s="14"/>
    </row>
    <row r="276751" spans="1:1" x14ac:dyDescent="0.2">
      <c r="A276751" s="14"/>
    </row>
    <row r="276770" spans="1:1" x14ac:dyDescent="0.2">
      <c r="A276770" s="14"/>
    </row>
    <row r="276789" spans="1:1" x14ac:dyDescent="0.2">
      <c r="A276789" s="14"/>
    </row>
    <row r="276808" spans="1:1" x14ac:dyDescent="0.2">
      <c r="A276808" s="14"/>
    </row>
    <row r="276827" spans="1:1" x14ac:dyDescent="0.2">
      <c r="A276827" s="14"/>
    </row>
    <row r="276846" spans="1:1" x14ac:dyDescent="0.2">
      <c r="A276846" s="14"/>
    </row>
    <row r="276865" spans="1:1" x14ac:dyDescent="0.2">
      <c r="A276865" s="14"/>
    </row>
    <row r="276884" spans="1:1" x14ac:dyDescent="0.2">
      <c r="A276884" s="14"/>
    </row>
    <row r="276903" spans="1:1" x14ac:dyDescent="0.2">
      <c r="A276903" s="14"/>
    </row>
    <row r="276922" spans="1:1" x14ac:dyDescent="0.2">
      <c r="A276922" s="14"/>
    </row>
    <row r="276941" spans="1:1" x14ac:dyDescent="0.2">
      <c r="A276941" s="14"/>
    </row>
    <row r="276960" spans="1:1" x14ac:dyDescent="0.2">
      <c r="A276960" s="14"/>
    </row>
    <row r="276979" spans="1:1" x14ac:dyDescent="0.2">
      <c r="A276979" s="14"/>
    </row>
    <row r="276998" spans="1:1" x14ac:dyDescent="0.2">
      <c r="A276998" s="14"/>
    </row>
    <row r="277017" spans="1:1" x14ac:dyDescent="0.2">
      <c r="A277017" s="14"/>
    </row>
    <row r="277036" spans="1:1" x14ac:dyDescent="0.2">
      <c r="A277036" s="14"/>
    </row>
    <row r="277055" spans="1:1" x14ac:dyDescent="0.2">
      <c r="A277055" s="14"/>
    </row>
    <row r="277074" spans="1:1" x14ac:dyDescent="0.2">
      <c r="A277074" s="14"/>
    </row>
    <row r="277093" spans="1:1" x14ac:dyDescent="0.2">
      <c r="A277093" s="14"/>
    </row>
    <row r="277112" spans="1:1" x14ac:dyDescent="0.2">
      <c r="A277112" s="14"/>
    </row>
    <row r="277131" spans="1:1" x14ac:dyDescent="0.2">
      <c r="A277131" s="14"/>
    </row>
    <row r="277150" spans="1:1" x14ac:dyDescent="0.2">
      <c r="A277150" s="14"/>
    </row>
    <row r="277169" spans="1:1" x14ac:dyDescent="0.2">
      <c r="A277169" s="14"/>
    </row>
    <row r="277188" spans="1:1" x14ac:dyDescent="0.2">
      <c r="A277188" s="14"/>
    </row>
    <row r="277207" spans="1:1" x14ac:dyDescent="0.2">
      <c r="A277207" s="14"/>
    </row>
    <row r="277226" spans="1:1" x14ac:dyDescent="0.2">
      <c r="A277226" s="14"/>
    </row>
    <row r="277245" spans="1:1" x14ac:dyDescent="0.2">
      <c r="A277245" s="14"/>
    </row>
    <row r="277264" spans="1:1" x14ac:dyDescent="0.2">
      <c r="A277264" s="14"/>
    </row>
    <row r="277283" spans="1:1" x14ac:dyDescent="0.2">
      <c r="A277283" s="14"/>
    </row>
    <row r="277302" spans="1:1" x14ac:dyDescent="0.2">
      <c r="A277302" s="14"/>
    </row>
    <row r="277321" spans="1:1" x14ac:dyDescent="0.2">
      <c r="A277321" s="14"/>
    </row>
    <row r="277340" spans="1:1" x14ac:dyDescent="0.2">
      <c r="A277340" s="14"/>
    </row>
    <row r="277359" spans="1:1" x14ac:dyDescent="0.2">
      <c r="A277359" s="14"/>
    </row>
    <row r="277378" spans="1:1" x14ac:dyDescent="0.2">
      <c r="A277378" s="14"/>
    </row>
    <row r="277397" spans="1:1" x14ac:dyDescent="0.2">
      <c r="A277397" s="14"/>
    </row>
    <row r="277416" spans="1:1" x14ac:dyDescent="0.2">
      <c r="A277416" s="14"/>
    </row>
    <row r="277435" spans="1:1" x14ac:dyDescent="0.2">
      <c r="A277435" s="14"/>
    </row>
    <row r="277454" spans="1:1" x14ac:dyDescent="0.2">
      <c r="A277454" s="14"/>
    </row>
    <row r="277473" spans="1:1" x14ac:dyDescent="0.2">
      <c r="A277473" s="14"/>
    </row>
    <row r="277492" spans="1:1" x14ac:dyDescent="0.2">
      <c r="A277492" s="14"/>
    </row>
    <row r="277511" spans="1:1" x14ac:dyDescent="0.2">
      <c r="A277511" s="14"/>
    </row>
    <row r="277530" spans="1:1" x14ac:dyDescent="0.2">
      <c r="A277530" s="14"/>
    </row>
    <row r="277549" spans="1:1" x14ac:dyDescent="0.2">
      <c r="A277549" s="14"/>
    </row>
    <row r="277568" spans="1:1" x14ac:dyDescent="0.2">
      <c r="A277568" s="14"/>
    </row>
    <row r="277587" spans="1:1" x14ac:dyDescent="0.2">
      <c r="A277587" s="14"/>
    </row>
    <row r="277606" spans="1:1" x14ac:dyDescent="0.2">
      <c r="A277606" s="14"/>
    </row>
    <row r="277625" spans="1:1" x14ac:dyDescent="0.2">
      <c r="A277625" s="14"/>
    </row>
    <row r="277644" spans="1:1" x14ac:dyDescent="0.2">
      <c r="A277644" s="14"/>
    </row>
    <row r="277663" spans="1:1" x14ac:dyDescent="0.2">
      <c r="A277663" s="14"/>
    </row>
    <row r="277682" spans="1:1" x14ac:dyDescent="0.2">
      <c r="A277682" s="14"/>
    </row>
    <row r="277701" spans="1:1" x14ac:dyDescent="0.2">
      <c r="A277701" s="14"/>
    </row>
    <row r="277720" spans="1:1" x14ac:dyDescent="0.2">
      <c r="A277720" s="14"/>
    </row>
    <row r="277739" spans="1:1" x14ac:dyDescent="0.2">
      <c r="A277739" s="14"/>
    </row>
    <row r="277758" spans="1:1" x14ac:dyDescent="0.2">
      <c r="A277758" s="14"/>
    </row>
    <row r="277777" spans="1:1" x14ac:dyDescent="0.2">
      <c r="A277777" s="14"/>
    </row>
    <row r="277796" spans="1:1" x14ac:dyDescent="0.2">
      <c r="A277796" s="14"/>
    </row>
    <row r="277815" spans="1:1" x14ac:dyDescent="0.2">
      <c r="A277815" s="14"/>
    </row>
    <row r="277834" spans="1:1" x14ac:dyDescent="0.2">
      <c r="A277834" s="14"/>
    </row>
    <row r="277853" spans="1:1" x14ac:dyDescent="0.2">
      <c r="A277853" s="14"/>
    </row>
    <row r="277872" spans="1:1" x14ac:dyDescent="0.2">
      <c r="A277872" s="14"/>
    </row>
    <row r="277891" spans="1:1" x14ac:dyDescent="0.2">
      <c r="A277891" s="14"/>
    </row>
    <row r="277910" spans="1:1" x14ac:dyDescent="0.2">
      <c r="A277910" s="14"/>
    </row>
    <row r="277929" spans="1:1" x14ac:dyDescent="0.2">
      <c r="A277929" s="14"/>
    </row>
    <row r="277948" spans="1:1" x14ac:dyDescent="0.2">
      <c r="A277948" s="14"/>
    </row>
    <row r="277967" spans="1:1" x14ac:dyDescent="0.2">
      <c r="A277967" s="14"/>
    </row>
    <row r="277986" spans="1:1" x14ac:dyDescent="0.2">
      <c r="A277986" s="14"/>
    </row>
    <row r="278005" spans="1:1" x14ac:dyDescent="0.2">
      <c r="A278005" s="14"/>
    </row>
    <row r="278024" spans="1:1" x14ac:dyDescent="0.2">
      <c r="A278024" s="14"/>
    </row>
    <row r="278043" spans="1:1" x14ac:dyDescent="0.2">
      <c r="A278043" s="14"/>
    </row>
    <row r="278062" spans="1:1" x14ac:dyDescent="0.2">
      <c r="A278062" s="14"/>
    </row>
    <row r="278081" spans="1:1" x14ac:dyDescent="0.2">
      <c r="A278081" s="14"/>
    </row>
    <row r="278100" spans="1:1" x14ac:dyDescent="0.2">
      <c r="A278100" s="14"/>
    </row>
    <row r="278119" spans="1:1" x14ac:dyDescent="0.2">
      <c r="A278119" s="14"/>
    </row>
    <row r="278138" spans="1:1" x14ac:dyDescent="0.2">
      <c r="A278138" s="14"/>
    </row>
    <row r="278157" spans="1:1" x14ac:dyDescent="0.2">
      <c r="A278157" s="14"/>
    </row>
    <row r="278176" spans="1:1" x14ac:dyDescent="0.2">
      <c r="A278176" s="14"/>
    </row>
    <row r="278195" spans="1:1" x14ac:dyDescent="0.2">
      <c r="A278195" s="14"/>
    </row>
    <row r="278214" spans="1:1" x14ac:dyDescent="0.2">
      <c r="A278214" s="14"/>
    </row>
    <row r="278233" spans="1:1" x14ac:dyDescent="0.2">
      <c r="A278233" s="14"/>
    </row>
    <row r="278252" spans="1:1" x14ac:dyDescent="0.2">
      <c r="A278252" s="14"/>
    </row>
    <row r="278271" spans="1:1" x14ac:dyDescent="0.2">
      <c r="A278271" s="14"/>
    </row>
    <row r="278290" spans="1:1" x14ac:dyDescent="0.2">
      <c r="A278290" s="14"/>
    </row>
    <row r="278309" spans="1:1" x14ac:dyDescent="0.2">
      <c r="A278309" s="14"/>
    </row>
    <row r="278328" spans="1:1" x14ac:dyDescent="0.2">
      <c r="A278328" s="14"/>
    </row>
    <row r="278347" spans="1:1" x14ac:dyDescent="0.2">
      <c r="A278347" s="14"/>
    </row>
    <row r="278366" spans="1:1" x14ac:dyDescent="0.2">
      <c r="A278366" s="14"/>
    </row>
    <row r="278385" spans="1:1" x14ac:dyDescent="0.2">
      <c r="A278385" s="14"/>
    </row>
    <row r="278404" spans="1:1" x14ac:dyDescent="0.2">
      <c r="A278404" s="14"/>
    </row>
    <row r="278423" spans="1:1" x14ac:dyDescent="0.2">
      <c r="A278423" s="14"/>
    </row>
    <row r="278442" spans="1:1" x14ac:dyDescent="0.2">
      <c r="A278442" s="14"/>
    </row>
    <row r="278461" spans="1:1" x14ac:dyDescent="0.2">
      <c r="A278461" s="14"/>
    </row>
    <row r="278480" spans="1:1" x14ac:dyDescent="0.2">
      <c r="A278480" s="14"/>
    </row>
    <row r="278499" spans="1:1" x14ac:dyDescent="0.2">
      <c r="A278499" s="14"/>
    </row>
    <row r="278518" spans="1:1" x14ac:dyDescent="0.2">
      <c r="A278518" s="14"/>
    </row>
    <row r="278537" spans="1:1" x14ac:dyDescent="0.2">
      <c r="A278537" s="14"/>
    </row>
    <row r="278556" spans="1:1" x14ac:dyDescent="0.2">
      <c r="A278556" s="14"/>
    </row>
    <row r="278575" spans="1:1" x14ac:dyDescent="0.2">
      <c r="A278575" s="14"/>
    </row>
    <row r="278594" spans="1:1" x14ac:dyDescent="0.2">
      <c r="A278594" s="14"/>
    </row>
    <row r="278613" spans="1:1" x14ac:dyDescent="0.2">
      <c r="A278613" s="14"/>
    </row>
    <row r="278632" spans="1:1" x14ac:dyDescent="0.2">
      <c r="A278632" s="14"/>
    </row>
    <row r="278651" spans="1:1" x14ac:dyDescent="0.2">
      <c r="A278651" s="14"/>
    </row>
    <row r="278670" spans="1:1" x14ac:dyDescent="0.2">
      <c r="A278670" s="14"/>
    </row>
    <row r="278689" spans="1:1" x14ac:dyDescent="0.2">
      <c r="A278689" s="14"/>
    </row>
    <row r="278708" spans="1:1" x14ac:dyDescent="0.2">
      <c r="A278708" s="14"/>
    </row>
    <row r="278727" spans="1:1" x14ac:dyDescent="0.2">
      <c r="A278727" s="14"/>
    </row>
    <row r="278746" spans="1:1" x14ac:dyDescent="0.2">
      <c r="A278746" s="14"/>
    </row>
    <row r="278765" spans="1:1" x14ac:dyDescent="0.2">
      <c r="A278765" s="14"/>
    </row>
    <row r="278784" spans="1:1" x14ac:dyDescent="0.2">
      <c r="A278784" s="14"/>
    </row>
    <row r="278803" spans="1:1" x14ac:dyDescent="0.2">
      <c r="A278803" s="14"/>
    </row>
    <row r="278822" spans="1:1" x14ac:dyDescent="0.2">
      <c r="A278822" s="14"/>
    </row>
    <row r="278841" spans="1:1" x14ac:dyDescent="0.2">
      <c r="A278841" s="14"/>
    </row>
    <row r="278860" spans="1:1" x14ac:dyDescent="0.2">
      <c r="A278860" s="14"/>
    </row>
    <row r="278879" spans="1:1" x14ac:dyDescent="0.2">
      <c r="A278879" s="14"/>
    </row>
    <row r="278898" spans="1:1" x14ac:dyDescent="0.2">
      <c r="A278898" s="14"/>
    </row>
    <row r="278917" spans="1:1" x14ac:dyDescent="0.2">
      <c r="A278917" s="14"/>
    </row>
    <row r="278936" spans="1:1" x14ac:dyDescent="0.2">
      <c r="A278936" s="14"/>
    </row>
    <row r="278955" spans="1:1" x14ac:dyDescent="0.2">
      <c r="A278955" s="14"/>
    </row>
    <row r="278974" spans="1:1" x14ac:dyDescent="0.2">
      <c r="A278974" s="14"/>
    </row>
    <row r="278993" spans="1:1" x14ac:dyDescent="0.2">
      <c r="A278993" s="14"/>
    </row>
    <row r="279012" spans="1:1" x14ac:dyDescent="0.2">
      <c r="A279012" s="14"/>
    </row>
    <row r="279031" spans="1:1" x14ac:dyDescent="0.2">
      <c r="A279031" s="14"/>
    </row>
    <row r="279050" spans="1:1" x14ac:dyDescent="0.2">
      <c r="A279050" s="14"/>
    </row>
    <row r="279069" spans="1:1" x14ac:dyDescent="0.2">
      <c r="A279069" s="14"/>
    </row>
    <row r="279088" spans="1:1" x14ac:dyDescent="0.2">
      <c r="A279088" s="14"/>
    </row>
    <row r="279107" spans="1:1" x14ac:dyDescent="0.2">
      <c r="A279107" s="14"/>
    </row>
    <row r="279126" spans="1:1" x14ac:dyDescent="0.2">
      <c r="A279126" s="14"/>
    </row>
    <row r="279145" spans="1:1" x14ac:dyDescent="0.2">
      <c r="A279145" s="14"/>
    </row>
    <row r="279164" spans="1:1" x14ac:dyDescent="0.2">
      <c r="A279164" s="14"/>
    </row>
    <row r="279183" spans="1:1" x14ac:dyDescent="0.2">
      <c r="A279183" s="14"/>
    </row>
    <row r="279202" spans="1:1" x14ac:dyDescent="0.2">
      <c r="A279202" s="14"/>
    </row>
    <row r="279221" spans="1:1" x14ac:dyDescent="0.2">
      <c r="A279221" s="14"/>
    </row>
    <row r="279240" spans="1:1" x14ac:dyDescent="0.2">
      <c r="A279240" s="14"/>
    </row>
    <row r="279259" spans="1:1" x14ac:dyDescent="0.2">
      <c r="A279259" s="14"/>
    </row>
    <row r="279278" spans="1:1" x14ac:dyDescent="0.2">
      <c r="A279278" s="14"/>
    </row>
    <row r="279297" spans="1:1" x14ac:dyDescent="0.2">
      <c r="A279297" s="14"/>
    </row>
    <row r="279316" spans="1:1" x14ac:dyDescent="0.2">
      <c r="A279316" s="14"/>
    </row>
    <row r="279335" spans="1:1" x14ac:dyDescent="0.2">
      <c r="A279335" s="14"/>
    </row>
    <row r="279354" spans="1:1" x14ac:dyDescent="0.2">
      <c r="A279354" s="14"/>
    </row>
    <row r="279373" spans="1:1" x14ac:dyDescent="0.2">
      <c r="A279373" s="14"/>
    </row>
    <row r="279392" spans="1:1" x14ac:dyDescent="0.2">
      <c r="A279392" s="14"/>
    </row>
    <row r="279411" spans="1:1" x14ac:dyDescent="0.2">
      <c r="A279411" s="14"/>
    </row>
    <row r="279430" spans="1:1" x14ac:dyDescent="0.2">
      <c r="A279430" s="14"/>
    </row>
    <row r="279449" spans="1:1" x14ac:dyDescent="0.2">
      <c r="A279449" s="14"/>
    </row>
    <row r="279468" spans="1:1" x14ac:dyDescent="0.2">
      <c r="A279468" s="14"/>
    </row>
    <row r="279487" spans="1:1" x14ac:dyDescent="0.2">
      <c r="A279487" s="14"/>
    </row>
    <row r="279506" spans="1:1" x14ac:dyDescent="0.2">
      <c r="A279506" s="14"/>
    </row>
    <row r="279525" spans="1:1" x14ac:dyDescent="0.2">
      <c r="A279525" s="14"/>
    </row>
    <row r="279544" spans="1:1" x14ac:dyDescent="0.2">
      <c r="A279544" s="14"/>
    </row>
    <row r="279563" spans="1:1" x14ac:dyDescent="0.2">
      <c r="A279563" s="14"/>
    </row>
    <row r="279582" spans="1:1" x14ac:dyDescent="0.2">
      <c r="A279582" s="14"/>
    </row>
    <row r="279601" spans="1:1" x14ac:dyDescent="0.2">
      <c r="A279601" s="14"/>
    </row>
    <row r="279620" spans="1:1" x14ac:dyDescent="0.2">
      <c r="A279620" s="14"/>
    </row>
    <row r="279639" spans="1:1" x14ac:dyDescent="0.2">
      <c r="A279639" s="14"/>
    </row>
    <row r="279658" spans="1:1" x14ac:dyDescent="0.2">
      <c r="A279658" s="14"/>
    </row>
    <row r="279677" spans="1:1" x14ac:dyDescent="0.2">
      <c r="A279677" s="14"/>
    </row>
    <row r="279696" spans="1:1" x14ac:dyDescent="0.2">
      <c r="A279696" s="14"/>
    </row>
    <row r="279715" spans="1:1" x14ac:dyDescent="0.2">
      <c r="A279715" s="14"/>
    </row>
    <row r="279734" spans="1:1" x14ac:dyDescent="0.2">
      <c r="A279734" s="14"/>
    </row>
    <row r="279753" spans="1:1" x14ac:dyDescent="0.2">
      <c r="A279753" s="14"/>
    </row>
    <row r="279772" spans="1:1" x14ac:dyDescent="0.2">
      <c r="A279772" s="14"/>
    </row>
    <row r="279791" spans="1:1" x14ac:dyDescent="0.2">
      <c r="A279791" s="14"/>
    </row>
    <row r="279810" spans="1:1" x14ac:dyDescent="0.2">
      <c r="A279810" s="14"/>
    </row>
    <row r="279829" spans="1:1" x14ac:dyDescent="0.2">
      <c r="A279829" s="14"/>
    </row>
    <row r="279848" spans="1:1" x14ac:dyDescent="0.2">
      <c r="A279848" s="14"/>
    </row>
    <row r="279867" spans="1:1" x14ac:dyDescent="0.2">
      <c r="A279867" s="14"/>
    </row>
    <row r="279886" spans="1:1" x14ac:dyDescent="0.2">
      <c r="A279886" s="14"/>
    </row>
    <row r="279905" spans="1:1" x14ac:dyDescent="0.2">
      <c r="A279905" s="14"/>
    </row>
    <row r="279924" spans="1:1" x14ac:dyDescent="0.2">
      <c r="A279924" s="14"/>
    </row>
    <row r="279943" spans="1:1" x14ac:dyDescent="0.2">
      <c r="A279943" s="14"/>
    </row>
    <row r="279962" spans="1:1" x14ac:dyDescent="0.2">
      <c r="A279962" s="14"/>
    </row>
    <row r="279981" spans="1:1" x14ac:dyDescent="0.2">
      <c r="A279981" s="14"/>
    </row>
    <row r="280000" spans="1:1" x14ac:dyDescent="0.2">
      <c r="A280000" s="14"/>
    </row>
    <row r="280019" spans="1:1" x14ac:dyDescent="0.2">
      <c r="A280019" s="14"/>
    </row>
    <row r="280038" spans="1:1" x14ac:dyDescent="0.2">
      <c r="A280038" s="14"/>
    </row>
    <row r="280057" spans="1:1" x14ac:dyDescent="0.2">
      <c r="A280057" s="14"/>
    </row>
    <row r="280076" spans="1:1" x14ac:dyDescent="0.2">
      <c r="A280076" s="14"/>
    </row>
    <row r="280095" spans="1:1" x14ac:dyDescent="0.2">
      <c r="A280095" s="14"/>
    </row>
    <row r="280114" spans="1:1" x14ac:dyDescent="0.2">
      <c r="A280114" s="14"/>
    </row>
    <row r="280133" spans="1:1" x14ac:dyDescent="0.2">
      <c r="A280133" s="14"/>
    </row>
    <row r="280152" spans="1:1" x14ac:dyDescent="0.2">
      <c r="A280152" s="14"/>
    </row>
    <row r="280171" spans="1:1" x14ac:dyDescent="0.2">
      <c r="A280171" s="14"/>
    </row>
    <row r="280190" spans="1:1" x14ac:dyDescent="0.2">
      <c r="A280190" s="14"/>
    </row>
    <row r="280209" spans="1:1" x14ac:dyDescent="0.2">
      <c r="A280209" s="14"/>
    </row>
    <row r="280228" spans="1:1" x14ac:dyDescent="0.2">
      <c r="A280228" s="14"/>
    </row>
    <row r="280247" spans="1:1" x14ac:dyDescent="0.2">
      <c r="A280247" s="14"/>
    </row>
    <row r="280266" spans="1:1" x14ac:dyDescent="0.2">
      <c r="A280266" s="14"/>
    </row>
    <row r="280285" spans="1:1" x14ac:dyDescent="0.2">
      <c r="A280285" s="14"/>
    </row>
    <row r="280304" spans="1:1" x14ac:dyDescent="0.2">
      <c r="A280304" s="14"/>
    </row>
    <row r="280323" spans="1:1" x14ac:dyDescent="0.2">
      <c r="A280323" s="14"/>
    </row>
    <row r="280342" spans="1:1" x14ac:dyDescent="0.2">
      <c r="A280342" s="14"/>
    </row>
    <row r="280361" spans="1:1" x14ac:dyDescent="0.2">
      <c r="A280361" s="14"/>
    </row>
    <row r="280380" spans="1:1" x14ac:dyDescent="0.2">
      <c r="A280380" s="14"/>
    </row>
    <row r="280399" spans="1:1" x14ac:dyDescent="0.2">
      <c r="A280399" s="14"/>
    </row>
    <row r="280418" spans="1:1" x14ac:dyDescent="0.2">
      <c r="A280418" s="14"/>
    </row>
    <row r="280437" spans="1:1" x14ac:dyDescent="0.2">
      <c r="A280437" s="14"/>
    </row>
    <row r="280456" spans="1:1" x14ac:dyDescent="0.2">
      <c r="A280456" s="14"/>
    </row>
    <row r="280475" spans="1:1" x14ac:dyDescent="0.2">
      <c r="A280475" s="14"/>
    </row>
    <row r="280494" spans="1:1" x14ac:dyDescent="0.2">
      <c r="A280494" s="14"/>
    </row>
    <row r="280513" spans="1:1" x14ac:dyDescent="0.2">
      <c r="A280513" s="14"/>
    </row>
    <row r="280532" spans="1:1" x14ac:dyDescent="0.2">
      <c r="A280532" s="14"/>
    </row>
    <row r="280551" spans="1:1" x14ac:dyDescent="0.2">
      <c r="A280551" s="14"/>
    </row>
    <row r="280570" spans="1:1" x14ac:dyDescent="0.2">
      <c r="A280570" s="14"/>
    </row>
    <row r="280589" spans="1:1" x14ac:dyDescent="0.2">
      <c r="A280589" s="14"/>
    </row>
    <row r="280608" spans="1:1" x14ac:dyDescent="0.2">
      <c r="A280608" s="14"/>
    </row>
    <row r="280627" spans="1:1" x14ac:dyDescent="0.2">
      <c r="A280627" s="14"/>
    </row>
    <row r="280646" spans="1:1" x14ac:dyDescent="0.2">
      <c r="A280646" s="14"/>
    </row>
    <row r="280665" spans="1:1" x14ac:dyDescent="0.2">
      <c r="A280665" s="14"/>
    </row>
    <row r="280684" spans="1:1" x14ac:dyDescent="0.2">
      <c r="A280684" s="14"/>
    </row>
    <row r="280703" spans="1:1" x14ac:dyDescent="0.2">
      <c r="A280703" s="14"/>
    </row>
    <row r="280722" spans="1:1" x14ac:dyDescent="0.2">
      <c r="A280722" s="14"/>
    </row>
    <row r="280741" spans="1:1" x14ac:dyDescent="0.2">
      <c r="A280741" s="14"/>
    </row>
    <row r="280760" spans="1:1" x14ac:dyDescent="0.2">
      <c r="A280760" s="14"/>
    </row>
    <row r="280779" spans="1:1" x14ac:dyDescent="0.2">
      <c r="A280779" s="14"/>
    </row>
    <row r="280798" spans="1:1" x14ac:dyDescent="0.2">
      <c r="A280798" s="14"/>
    </row>
    <row r="280817" spans="1:1" x14ac:dyDescent="0.2">
      <c r="A280817" s="14"/>
    </row>
    <row r="280836" spans="1:1" x14ac:dyDescent="0.2">
      <c r="A280836" s="14"/>
    </row>
    <row r="280855" spans="1:1" x14ac:dyDescent="0.2">
      <c r="A280855" s="14"/>
    </row>
    <row r="280874" spans="1:1" x14ac:dyDescent="0.2">
      <c r="A280874" s="14"/>
    </row>
    <row r="280893" spans="1:1" x14ac:dyDescent="0.2">
      <c r="A280893" s="14"/>
    </row>
    <row r="280912" spans="1:1" x14ac:dyDescent="0.2">
      <c r="A280912" s="14"/>
    </row>
    <row r="280931" spans="1:1" x14ac:dyDescent="0.2">
      <c r="A280931" s="14"/>
    </row>
    <row r="280950" spans="1:1" x14ac:dyDescent="0.2">
      <c r="A280950" s="14"/>
    </row>
    <row r="280969" spans="1:1" x14ac:dyDescent="0.2">
      <c r="A280969" s="14"/>
    </row>
    <row r="280988" spans="1:1" x14ac:dyDescent="0.2">
      <c r="A280988" s="14"/>
    </row>
    <row r="281007" spans="1:1" x14ac:dyDescent="0.2">
      <c r="A281007" s="14"/>
    </row>
    <row r="281026" spans="1:1" x14ac:dyDescent="0.2">
      <c r="A281026" s="14"/>
    </row>
    <row r="281045" spans="1:1" x14ac:dyDescent="0.2">
      <c r="A281045" s="14"/>
    </row>
    <row r="281064" spans="1:1" x14ac:dyDescent="0.2">
      <c r="A281064" s="14"/>
    </row>
    <row r="281083" spans="1:1" x14ac:dyDescent="0.2">
      <c r="A281083" s="14"/>
    </row>
    <row r="281102" spans="1:1" x14ac:dyDescent="0.2">
      <c r="A281102" s="14"/>
    </row>
    <row r="281121" spans="1:1" x14ac:dyDescent="0.2">
      <c r="A281121" s="14"/>
    </row>
    <row r="281140" spans="1:1" x14ac:dyDescent="0.2">
      <c r="A281140" s="14"/>
    </row>
    <row r="281159" spans="1:1" x14ac:dyDescent="0.2">
      <c r="A281159" s="14"/>
    </row>
    <row r="281178" spans="1:1" x14ac:dyDescent="0.2">
      <c r="A281178" s="14"/>
    </row>
    <row r="281197" spans="1:1" x14ac:dyDescent="0.2">
      <c r="A281197" s="14"/>
    </row>
    <row r="281216" spans="1:1" x14ac:dyDescent="0.2">
      <c r="A281216" s="14"/>
    </row>
    <row r="281235" spans="1:1" x14ac:dyDescent="0.2">
      <c r="A281235" s="14"/>
    </row>
    <row r="281254" spans="1:1" x14ac:dyDescent="0.2">
      <c r="A281254" s="14"/>
    </row>
    <row r="281273" spans="1:1" x14ac:dyDescent="0.2">
      <c r="A281273" s="14"/>
    </row>
    <row r="281292" spans="1:1" x14ac:dyDescent="0.2">
      <c r="A281292" s="14"/>
    </row>
    <row r="281311" spans="1:1" x14ac:dyDescent="0.2">
      <c r="A281311" s="14"/>
    </row>
    <row r="281330" spans="1:1" x14ac:dyDescent="0.2">
      <c r="A281330" s="14"/>
    </row>
    <row r="281349" spans="1:1" x14ac:dyDescent="0.2">
      <c r="A281349" s="14"/>
    </row>
    <row r="281368" spans="1:1" x14ac:dyDescent="0.2">
      <c r="A281368" s="14"/>
    </row>
    <row r="281387" spans="1:1" x14ac:dyDescent="0.2">
      <c r="A281387" s="14"/>
    </row>
    <row r="281406" spans="1:1" x14ac:dyDescent="0.2">
      <c r="A281406" s="14"/>
    </row>
    <row r="281425" spans="1:1" x14ac:dyDescent="0.2">
      <c r="A281425" s="14"/>
    </row>
    <row r="281444" spans="1:1" x14ac:dyDescent="0.2">
      <c r="A281444" s="14"/>
    </row>
    <row r="281463" spans="1:1" x14ac:dyDescent="0.2">
      <c r="A281463" s="14"/>
    </row>
    <row r="281482" spans="1:1" x14ac:dyDescent="0.2">
      <c r="A281482" s="14"/>
    </row>
    <row r="281501" spans="1:1" x14ac:dyDescent="0.2">
      <c r="A281501" s="14"/>
    </row>
    <row r="281520" spans="1:1" x14ac:dyDescent="0.2">
      <c r="A281520" s="14"/>
    </row>
    <row r="281539" spans="1:1" x14ac:dyDescent="0.2">
      <c r="A281539" s="14"/>
    </row>
    <row r="281558" spans="1:1" x14ac:dyDescent="0.2">
      <c r="A281558" s="14"/>
    </row>
    <row r="281577" spans="1:1" x14ac:dyDescent="0.2">
      <c r="A281577" s="14"/>
    </row>
    <row r="281596" spans="1:1" x14ac:dyDescent="0.2">
      <c r="A281596" s="14"/>
    </row>
    <row r="281615" spans="1:1" x14ac:dyDescent="0.2">
      <c r="A281615" s="14"/>
    </row>
    <row r="281634" spans="1:1" x14ac:dyDescent="0.2">
      <c r="A281634" s="14"/>
    </row>
    <row r="281653" spans="1:1" x14ac:dyDescent="0.2">
      <c r="A281653" s="14"/>
    </row>
    <row r="281672" spans="1:1" x14ac:dyDescent="0.2">
      <c r="A281672" s="14"/>
    </row>
    <row r="281691" spans="1:1" x14ac:dyDescent="0.2">
      <c r="A281691" s="14"/>
    </row>
    <row r="281710" spans="1:1" x14ac:dyDescent="0.2">
      <c r="A281710" s="14"/>
    </row>
    <row r="281729" spans="1:1" x14ac:dyDescent="0.2">
      <c r="A281729" s="14"/>
    </row>
    <row r="281748" spans="1:1" x14ac:dyDescent="0.2">
      <c r="A281748" s="14"/>
    </row>
    <row r="281767" spans="1:1" x14ac:dyDescent="0.2">
      <c r="A281767" s="14"/>
    </row>
    <row r="281786" spans="1:1" x14ac:dyDescent="0.2">
      <c r="A281786" s="14"/>
    </row>
    <row r="281805" spans="1:1" x14ac:dyDescent="0.2">
      <c r="A281805" s="14"/>
    </row>
    <row r="281824" spans="1:1" x14ac:dyDescent="0.2">
      <c r="A281824" s="14"/>
    </row>
    <row r="281843" spans="1:1" x14ac:dyDescent="0.2">
      <c r="A281843" s="14"/>
    </row>
    <row r="281862" spans="1:1" x14ac:dyDescent="0.2">
      <c r="A281862" s="14"/>
    </row>
    <row r="281881" spans="1:1" x14ac:dyDescent="0.2">
      <c r="A281881" s="14"/>
    </row>
    <row r="281900" spans="1:1" x14ac:dyDescent="0.2">
      <c r="A281900" s="14"/>
    </row>
    <row r="281919" spans="1:1" x14ac:dyDescent="0.2">
      <c r="A281919" s="14"/>
    </row>
    <row r="281938" spans="1:1" x14ac:dyDescent="0.2">
      <c r="A281938" s="14"/>
    </row>
    <row r="281957" spans="1:1" x14ac:dyDescent="0.2">
      <c r="A281957" s="14"/>
    </row>
    <row r="281976" spans="1:1" x14ac:dyDescent="0.2">
      <c r="A281976" s="14"/>
    </row>
    <row r="281995" spans="1:1" x14ac:dyDescent="0.2">
      <c r="A281995" s="14"/>
    </row>
    <row r="282014" spans="1:1" x14ac:dyDescent="0.2">
      <c r="A282014" s="14"/>
    </row>
    <row r="282033" spans="1:1" x14ac:dyDescent="0.2">
      <c r="A282033" s="14"/>
    </row>
    <row r="282052" spans="1:1" x14ac:dyDescent="0.2">
      <c r="A282052" s="14"/>
    </row>
    <row r="282071" spans="1:1" x14ac:dyDescent="0.2">
      <c r="A282071" s="14"/>
    </row>
    <row r="282090" spans="1:1" x14ac:dyDescent="0.2">
      <c r="A282090" s="14"/>
    </row>
    <row r="282109" spans="1:1" x14ac:dyDescent="0.2">
      <c r="A282109" s="14"/>
    </row>
    <row r="282128" spans="1:1" x14ac:dyDescent="0.2">
      <c r="A282128" s="14"/>
    </row>
    <row r="282147" spans="1:1" x14ac:dyDescent="0.2">
      <c r="A282147" s="14"/>
    </row>
    <row r="282166" spans="1:1" x14ac:dyDescent="0.2">
      <c r="A282166" s="14"/>
    </row>
    <row r="282185" spans="1:1" x14ac:dyDescent="0.2">
      <c r="A282185" s="14"/>
    </row>
    <row r="282204" spans="1:1" x14ac:dyDescent="0.2">
      <c r="A282204" s="14"/>
    </row>
    <row r="282223" spans="1:1" x14ac:dyDescent="0.2">
      <c r="A282223" s="14"/>
    </row>
    <row r="282242" spans="1:1" x14ac:dyDescent="0.2">
      <c r="A282242" s="14"/>
    </row>
    <row r="282261" spans="1:1" x14ac:dyDescent="0.2">
      <c r="A282261" s="14"/>
    </row>
    <row r="282280" spans="1:1" x14ac:dyDescent="0.2">
      <c r="A282280" s="14"/>
    </row>
    <row r="282299" spans="1:1" x14ac:dyDescent="0.2">
      <c r="A282299" s="14"/>
    </row>
    <row r="282318" spans="1:1" x14ac:dyDescent="0.2">
      <c r="A282318" s="14"/>
    </row>
    <row r="282337" spans="1:1" x14ac:dyDescent="0.2">
      <c r="A282337" s="14"/>
    </row>
    <row r="282356" spans="1:1" x14ac:dyDescent="0.2">
      <c r="A282356" s="14"/>
    </row>
    <row r="282375" spans="1:1" x14ac:dyDescent="0.2">
      <c r="A282375" s="14"/>
    </row>
    <row r="282394" spans="1:1" x14ac:dyDescent="0.2">
      <c r="A282394" s="14"/>
    </row>
    <row r="282413" spans="1:1" x14ac:dyDescent="0.2">
      <c r="A282413" s="14"/>
    </row>
    <row r="282432" spans="1:1" x14ac:dyDescent="0.2">
      <c r="A282432" s="14"/>
    </row>
    <row r="282451" spans="1:1" x14ac:dyDescent="0.2">
      <c r="A282451" s="14"/>
    </row>
    <row r="282470" spans="1:1" x14ac:dyDescent="0.2">
      <c r="A282470" s="14"/>
    </row>
    <row r="282489" spans="1:1" x14ac:dyDescent="0.2">
      <c r="A282489" s="14"/>
    </row>
    <row r="282508" spans="1:1" x14ac:dyDescent="0.2">
      <c r="A282508" s="14"/>
    </row>
    <row r="282527" spans="1:1" x14ac:dyDescent="0.2">
      <c r="A282527" s="14"/>
    </row>
    <row r="282546" spans="1:1" x14ac:dyDescent="0.2">
      <c r="A282546" s="14"/>
    </row>
    <row r="282565" spans="1:1" x14ac:dyDescent="0.2">
      <c r="A282565" s="14"/>
    </row>
    <row r="282584" spans="1:1" x14ac:dyDescent="0.2">
      <c r="A282584" s="14"/>
    </row>
    <row r="282603" spans="1:1" x14ac:dyDescent="0.2">
      <c r="A282603" s="14"/>
    </row>
    <row r="282622" spans="1:1" x14ac:dyDescent="0.2">
      <c r="A282622" s="14"/>
    </row>
    <row r="282641" spans="1:1" x14ac:dyDescent="0.2">
      <c r="A282641" s="14"/>
    </row>
    <row r="282660" spans="1:1" x14ac:dyDescent="0.2">
      <c r="A282660" s="14"/>
    </row>
    <row r="282679" spans="1:1" x14ac:dyDescent="0.2">
      <c r="A282679" s="14"/>
    </row>
    <row r="282698" spans="1:1" x14ac:dyDescent="0.2">
      <c r="A282698" s="14"/>
    </row>
    <row r="282717" spans="1:1" x14ac:dyDescent="0.2">
      <c r="A282717" s="14"/>
    </row>
    <row r="282736" spans="1:1" x14ac:dyDescent="0.2">
      <c r="A282736" s="14"/>
    </row>
    <row r="282755" spans="1:1" x14ac:dyDescent="0.2">
      <c r="A282755" s="14"/>
    </row>
    <row r="282774" spans="1:1" x14ac:dyDescent="0.2">
      <c r="A282774" s="14"/>
    </row>
    <row r="282793" spans="1:1" x14ac:dyDescent="0.2">
      <c r="A282793" s="14"/>
    </row>
    <row r="282812" spans="1:1" x14ac:dyDescent="0.2">
      <c r="A282812" s="14"/>
    </row>
    <row r="282831" spans="1:1" x14ac:dyDescent="0.2">
      <c r="A282831" s="14"/>
    </row>
    <row r="282850" spans="1:1" x14ac:dyDescent="0.2">
      <c r="A282850" s="14"/>
    </row>
    <row r="282869" spans="1:1" x14ac:dyDescent="0.2">
      <c r="A282869" s="14"/>
    </row>
    <row r="282888" spans="1:1" x14ac:dyDescent="0.2">
      <c r="A282888" s="14"/>
    </row>
    <row r="282907" spans="1:1" x14ac:dyDescent="0.2">
      <c r="A282907" s="14"/>
    </row>
    <row r="282926" spans="1:1" x14ac:dyDescent="0.2">
      <c r="A282926" s="14"/>
    </row>
    <row r="282945" spans="1:1" x14ac:dyDescent="0.2">
      <c r="A282945" s="14"/>
    </row>
    <row r="282964" spans="1:1" x14ac:dyDescent="0.2">
      <c r="A282964" s="14"/>
    </row>
    <row r="282983" spans="1:1" x14ac:dyDescent="0.2">
      <c r="A282983" s="14"/>
    </row>
    <row r="283002" spans="1:1" x14ac:dyDescent="0.2">
      <c r="A283002" s="14"/>
    </row>
    <row r="283021" spans="1:1" x14ac:dyDescent="0.2">
      <c r="A283021" s="14"/>
    </row>
    <row r="283040" spans="1:1" x14ac:dyDescent="0.2">
      <c r="A283040" s="14"/>
    </row>
    <row r="283059" spans="1:1" x14ac:dyDescent="0.2">
      <c r="A283059" s="14"/>
    </row>
    <row r="283078" spans="1:1" x14ac:dyDescent="0.2">
      <c r="A283078" s="14"/>
    </row>
    <row r="283097" spans="1:1" x14ac:dyDescent="0.2">
      <c r="A283097" s="14"/>
    </row>
    <row r="283116" spans="1:1" x14ac:dyDescent="0.2">
      <c r="A283116" s="14"/>
    </row>
    <row r="283135" spans="1:1" x14ac:dyDescent="0.2">
      <c r="A283135" s="14"/>
    </row>
    <row r="283154" spans="1:1" x14ac:dyDescent="0.2">
      <c r="A283154" s="14"/>
    </row>
    <row r="283173" spans="1:1" x14ac:dyDescent="0.2">
      <c r="A283173" s="14"/>
    </row>
    <row r="283192" spans="1:1" x14ac:dyDescent="0.2">
      <c r="A283192" s="14"/>
    </row>
    <row r="283211" spans="1:1" x14ac:dyDescent="0.2">
      <c r="A283211" s="14"/>
    </row>
    <row r="283230" spans="1:1" x14ac:dyDescent="0.2">
      <c r="A283230" s="14"/>
    </row>
    <row r="283249" spans="1:1" x14ac:dyDescent="0.2">
      <c r="A283249" s="14"/>
    </row>
    <row r="283268" spans="1:1" x14ac:dyDescent="0.2">
      <c r="A283268" s="14"/>
    </row>
    <row r="283287" spans="1:1" x14ac:dyDescent="0.2">
      <c r="A283287" s="14"/>
    </row>
    <row r="283306" spans="1:1" x14ac:dyDescent="0.2">
      <c r="A283306" s="14"/>
    </row>
    <row r="283325" spans="1:1" x14ac:dyDescent="0.2">
      <c r="A283325" s="14"/>
    </row>
    <row r="283344" spans="1:1" x14ac:dyDescent="0.2">
      <c r="A283344" s="14"/>
    </row>
    <row r="283363" spans="1:1" x14ac:dyDescent="0.2">
      <c r="A283363" s="14"/>
    </row>
    <row r="283382" spans="1:1" x14ac:dyDescent="0.2">
      <c r="A283382" s="14"/>
    </row>
    <row r="283401" spans="1:1" x14ac:dyDescent="0.2">
      <c r="A283401" s="14"/>
    </row>
    <row r="283420" spans="1:1" x14ac:dyDescent="0.2">
      <c r="A283420" s="14"/>
    </row>
    <row r="283439" spans="1:1" x14ac:dyDescent="0.2">
      <c r="A283439" s="14"/>
    </row>
    <row r="283458" spans="1:1" x14ac:dyDescent="0.2">
      <c r="A283458" s="14"/>
    </row>
    <row r="283477" spans="1:1" x14ac:dyDescent="0.2">
      <c r="A283477" s="14"/>
    </row>
    <row r="283496" spans="1:1" x14ac:dyDescent="0.2">
      <c r="A283496" s="14"/>
    </row>
    <row r="283515" spans="1:1" x14ac:dyDescent="0.2">
      <c r="A283515" s="14"/>
    </row>
    <row r="283534" spans="1:1" x14ac:dyDescent="0.2">
      <c r="A283534" s="14"/>
    </row>
    <row r="283553" spans="1:1" x14ac:dyDescent="0.2">
      <c r="A283553" s="14"/>
    </row>
    <row r="283572" spans="1:1" x14ac:dyDescent="0.2">
      <c r="A283572" s="14"/>
    </row>
    <row r="283591" spans="1:1" x14ac:dyDescent="0.2">
      <c r="A283591" s="14"/>
    </row>
    <row r="283610" spans="1:1" x14ac:dyDescent="0.2">
      <c r="A283610" s="14"/>
    </row>
    <row r="283629" spans="1:1" x14ac:dyDescent="0.2">
      <c r="A283629" s="14"/>
    </row>
    <row r="283648" spans="1:1" x14ac:dyDescent="0.2">
      <c r="A283648" s="14"/>
    </row>
    <row r="283667" spans="1:1" x14ac:dyDescent="0.2">
      <c r="A283667" s="14"/>
    </row>
    <row r="283686" spans="1:1" x14ac:dyDescent="0.2">
      <c r="A283686" s="14"/>
    </row>
    <row r="283705" spans="1:1" x14ac:dyDescent="0.2">
      <c r="A283705" s="14"/>
    </row>
    <row r="283724" spans="1:1" x14ac:dyDescent="0.2">
      <c r="A283724" s="14"/>
    </row>
    <row r="283743" spans="1:1" x14ac:dyDescent="0.2">
      <c r="A283743" s="14"/>
    </row>
    <row r="283762" spans="1:1" x14ac:dyDescent="0.2">
      <c r="A283762" s="14"/>
    </row>
    <row r="283781" spans="1:1" x14ac:dyDescent="0.2">
      <c r="A283781" s="14"/>
    </row>
    <row r="283800" spans="1:1" x14ac:dyDescent="0.2">
      <c r="A283800" s="14"/>
    </row>
    <row r="283819" spans="1:1" x14ac:dyDescent="0.2">
      <c r="A283819" s="14"/>
    </row>
    <row r="283838" spans="1:1" x14ac:dyDescent="0.2">
      <c r="A283838" s="14"/>
    </row>
    <row r="283857" spans="1:1" x14ac:dyDescent="0.2">
      <c r="A283857" s="14"/>
    </row>
    <row r="283876" spans="1:1" x14ac:dyDescent="0.2">
      <c r="A283876" s="14"/>
    </row>
    <row r="283895" spans="1:1" x14ac:dyDescent="0.2">
      <c r="A283895" s="14"/>
    </row>
    <row r="283914" spans="1:1" x14ac:dyDescent="0.2">
      <c r="A283914" s="14"/>
    </row>
    <row r="283933" spans="1:1" x14ac:dyDescent="0.2">
      <c r="A283933" s="14"/>
    </row>
    <row r="283952" spans="1:1" x14ac:dyDescent="0.2">
      <c r="A283952" s="14"/>
    </row>
    <row r="283971" spans="1:1" x14ac:dyDescent="0.2">
      <c r="A283971" s="14"/>
    </row>
    <row r="283990" spans="1:1" x14ac:dyDescent="0.2">
      <c r="A283990" s="14"/>
    </row>
    <row r="284009" spans="1:1" x14ac:dyDescent="0.2">
      <c r="A284009" s="14"/>
    </row>
    <row r="284028" spans="1:1" x14ac:dyDescent="0.2">
      <c r="A284028" s="14"/>
    </row>
    <row r="284047" spans="1:1" x14ac:dyDescent="0.2">
      <c r="A284047" s="14"/>
    </row>
    <row r="284066" spans="1:1" x14ac:dyDescent="0.2">
      <c r="A284066" s="14"/>
    </row>
    <row r="284085" spans="1:1" x14ac:dyDescent="0.2">
      <c r="A284085" s="14"/>
    </row>
    <row r="284104" spans="1:1" x14ac:dyDescent="0.2">
      <c r="A284104" s="14"/>
    </row>
    <row r="284123" spans="1:1" x14ac:dyDescent="0.2">
      <c r="A284123" s="14"/>
    </row>
    <row r="284142" spans="1:1" x14ac:dyDescent="0.2">
      <c r="A284142" s="14"/>
    </row>
    <row r="284161" spans="1:1" x14ac:dyDescent="0.2">
      <c r="A284161" s="14"/>
    </row>
    <row r="284180" spans="1:1" x14ac:dyDescent="0.2">
      <c r="A284180" s="14"/>
    </row>
    <row r="284199" spans="1:1" x14ac:dyDescent="0.2">
      <c r="A284199" s="14"/>
    </row>
    <row r="284218" spans="1:1" x14ac:dyDescent="0.2">
      <c r="A284218" s="14"/>
    </row>
    <row r="284237" spans="1:1" x14ac:dyDescent="0.2">
      <c r="A284237" s="14"/>
    </row>
    <row r="284256" spans="1:1" x14ac:dyDescent="0.2">
      <c r="A284256" s="14"/>
    </row>
    <row r="284275" spans="1:1" x14ac:dyDescent="0.2">
      <c r="A284275" s="14"/>
    </row>
    <row r="284294" spans="1:1" x14ac:dyDescent="0.2">
      <c r="A284294" s="14"/>
    </row>
    <row r="284313" spans="1:1" x14ac:dyDescent="0.2">
      <c r="A284313" s="14"/>
    </row>
    <row r="284332" spans="1:1" x14ac:dyDescent="0.2">
      <c r="A284332" s="14"/>
    </row>
    <row r="284351" spans="1:1" x14ac:dyDescent="0.2">
      <c r="A284351" s="14"/>
    </row>
    <row r="284370" spans="1:1" x14ac:dyDescent="0.2">
      <c r="A284370" s="14"/>
    </row>
    <row r="284389" spans="1:1" x14ac:dyDescent="0.2">
      <c r="A284389" s="14"/>
    </row>
    <row r="284408" spans="1:1" x14ac:dyDescent="0.2">
      <c r="A284408" s="14"/>
    </row>
    <row r="284427" spans="1:1" x14ac:dyDescent="0.2">
      <c r="A284427" s="14"/>
    </row>
    <row r="284446" spans="1:1" x14ac:dyDescent="0.2">
      <c r="A284446" s="14"/>
    </row>
    <row r="284465" spans="1:1" x14ac:dyDescent="0.2">
      <c r="A284465" s="14"/>
    </row>
    <row r="284484" spans="1:1" x14ac:dyDescent="0.2">
      <c r="A284484" s="14"/>
    </row>
    <row r="284503" spans="1:1" x14ac:dyDescent="0.2">
      <c r="A284503" s="14"/>
    </row>
    <row r="284522" spans="1:1" x14ac:dyDescent="0.2">
      <c r="A284522" s="14"/>
    </row>
    <row r="284541" spans="1:1" x14ac:dyDescent="0.2">
      <c r="A284541" s="14"/>
    </row>
    <row r="284560" spans="1:1" x14ac:dyDescent="0.2">
      <c r="A284560" s="14"/>
    </row>
    <row r="284579" spans="1:1" x14ac:dyDescent="0.2">
      <c r="A284579" s="14"/>
    </row>
    <row r="284598" spans="1:1" x14ac:dyDescent="0.2">
      <c r="A284598" s="14"/>
    </row>
    <row r="284617" spans="1:1" x14ac:dyDescent="0.2">
      <c r="A284617" s="14"/>
    </row>
    <row r="284636" spans="1:1" x14ac:dyDescent="0.2">
      <c r="A284636" s="14"/>
    </row>
    <row r="284655" spans="1:1" x14ac:dyDescent="0.2">
      <c r="A284655" s="14"/>
    </row>
    <row r="284674" spans="1:1" x14ac:dyDescent="0.2">
      <c r="A284674" s="14"/>
    </row>
    <row r="284693" spans="1:1" x14ac:dyDescent="0.2">
      <c r="A284693" s="14"/>
    </row>
    <row r="284712" spans="1:1" x14ac:dyDescent="0.2">
      <c r="A284712" s="14"/>
    </row>
    <row r="284731" spans="1:1" x14ac:dyDescent="0.2">
      <c r="A284731" s="14"/>
    </row>
    <row r="284750" spans="1:1" x14ac:dyDescent="0.2">
      <c r="A284750" s="14"/>
    </row>
    <row r="284769" spans="1:1" x14ac:dyDescent="0.2">
      <c r="A284769" s="14"/>
    </row>
    <row r="284788" spans="1:1" x14ac:dyDescent="0.2">
      <c r="A284788" s="14"/>
    </row>
    <row r="284807" spans="1:1" x14ac:dyDescent="0.2">
      <c r="A284807" s="14"/>
    </row>
    <row r="284826" spans="1:1" x14ac:dyDescent="0.2">
      <c r="A284826" s="14"/>
    </row>
    <row r="284845" spans="1:1" x14ac:dyDescent="0.2">
      <c r="A284845" s="14"/>
    </row>
    <row r="284864" spans="1:1" x14ac:dyDescent="0.2">
      <c r="A284864" s="14"/>
    </row>
    <row r="284883" spans="1:1" x14ac:dyDescent="0.2">
      <c r="A284883" s="14"/>
    </row>
    <row r="284902" spans="1:1" x14ac:dyDescent="0.2">
      <c r="A284902" s="14"/>
    </row>
    <row r="284921" spans="1:1" x14ac:dyDescent="0.2">
      <c r="A284921" s="14"/>
    </row>
    <row r="284940" spans="1:1" x14ac:dyDescent="0.2">
      <c r="A284940" s="14"/>
    </row>
    <row r="284959" spans="1:1" x14ac:dyDescent="0.2">
      <c r="A284959" s="14"/>
    </row>
    <row r="284978" spans="1:1" x14ac:dyDescent="0.2">
      <c r="A284978" s="14"/>
    </row>
    <row r="284997" spans="1:1" x14ac:dyDescent="0.2">
      <c r="A284997" s="14"/>
    </row>
    <row r="285016" spans="1:1" x14ac:dyDescent="0.2">
      <c r="A285016" s="14"/>
    </row>
    <row r="285035" spans="1:1" x14ac:dyDescent="0.2">
      <c r="A285035" s="14"/>
    </row>
    <row r="285054" spans="1:1" x14ac:dyDescent="0.2">
      <c r="A285054" s="14"/>
    </row>
    <row r="285073" spans="1:1" x14ac:dyDescent="0.2">
      <c r="A285073" s="14"/>
    </row>
    <row r="285092" spans="1:1" x14ac:dyDescent="0.2">
      <c r="A285092" s="14"/>
    </row>
    <row r="285111" spans="1:1" x14ac:dyDescent="0.2">
      <c r="A285111" s="14"/>
    </row>
    <row r="285130" spans="1:1" x14ac:dyDescent="0.2">
      <c r="A285130" s="14"/>
    </row>
    <row r="285149" spans="1:1" x14ac:dyDescent="0.2">
      <c r="A285149" s="14"/>
    </row>
    <row r="285168" spans="1:1" x14ac:dyDescent="0.2">
      <c r="A285168" s="14"/>
    </row>
    <row r="285187" spans="1:1" x14ac:dyDescent="0.2">
      <c r="A285187" s="14"/>
    </row>
    <row r="285206" spans="1:1" x14ac:dyDescent="0.2">
      <c r="A285206" s="14"/>
    </row>
    <row r="285225" spans="1:1" x14ac:dyDescent="0.2">
      <c r="A285225" s="14"/>
    </row>
    <row r="285244" spans="1:1" x14ac:dyDescent="0.2">
      <c r="A285244" s="14"/>
    </row>
    <row r="285263" spans="1:1" x14ac:dyDescent="0.2">
      <c r="A285263" s="14"/>
    </row>
    <row r="285282" spans="1:1" x14ac:dyDescent="0.2">
      <c r="A285282" s="14"/>
    </row>
    <row r="285301" spans="1:1" x14ac:dyDescent="0.2">
      <c r="A285301" s="14"/>
    </row>
    <row r="285320" spans="1:1" x14ac:dyDescent="0.2">
      <c r="A285320" s="14"/>
    </row>
    <row r="285339" spans="1:1" x14ac:dyDescent="0.2">
      <c r="A285339" s="14"/>
    </row>
    <row r="285358" spans="1:1" x14ac:dyDescent="0.2">
      <c r="A285358" s="14"/>
    </row>
    <row r="285377" spans="1:1" x14ac:dyDescent="0.2">
      <c r="A285377" s="14"/>
    </row>
    <row r="285396" spans="1:1" x14ac:dyDescent="0.2">
      <c r="A285396" s="14"/>
    </row>
    <row r="285415" spans="1:1" x14ac:dyDescent="0.2">
      <c r="A285415" s="14"/>
    </row>
    <row r="285434" spans="1:1" x14ac:dyDescent="0.2">
      <c r="A285434" s="14"/>
    </row>
    <row r="285453" spans="1:1" x14ac:dyDescent="0.2">
      <c r="A285453" s="14"/>
    </row>
    <row r="285472" spans="1:1" x14ac:dyDescent="0.2">
      <c r="A285472" s="14"/>
    </row>
    <row r="285491" spans="1:1" x14ac:dyDescent="0.2">
      <c r="A285491" s="14"/>
    </row>
    <row r="285510" spans="1:1" x14ac:dyDescent="0.2">
      <c r="A285510" s="14"/>
    </row>
    <row r="285529" spans="1:1" x14ac:dyDescent="0.2">
      <c r="A285529" s="14"/>
    </row>
    <row r="285548" spans="1:1" x14ac:dyDescent="0.2">
      <c r="A285548" s="14"/>
    </row>
    <row r="285567" spans="1:1" x14ac:dyDescent="0.2">
      <c r="A285567" s="14"/>
    </row>
    <row r="285586" spans="1:1" x14ac:dyDescent="0.2">
      <c r="A285586" s="14"/>
    </row>
    <row r="285605" spans="1:1" x14ac:dyDescent="0.2">
      <c r="A285605" s="14"/>
    </row>
    <row r="285624" spans="1:1" x14ac:dyDescent="0.2">
      <c r="A285624" s="14"/>
    </row>
    <row r="285643" spans="1:1" x14ac:dyDescent="0.2">
      <c r="A285643" s="14"/>
    </row>
    <row r="285662" spans="1:1" x14ac:dyDescent="0.2">
      <c r="A285662" s="14"/>
    </row>
    <row r="285681" spans="1:1" x14ac:dyDescent="0.2">
      <c r="A285681" s="14"/>
    </row>
    <row r="285700" spans="1:1" x14ac:dyDescent="0.2">
      <c r="A285700" s="14"/>
    </row>
    <row r="285719" spans="1:1" x14ac:dyDescent="0.2">
      <c r="A285719" s="14"/>
    </row>
    <row r="285738" spans="1:1" x14ac:dyDescent="0.2">
      <c r="A285738" s="14"/>
    </row>
    <row r="285757" spans="1:1" x14ac:dyDescent="0.2">
      <c r="A285757" s="14"/>
    </row>
    <row r="285776" spans="1:1" x14ac:dyDescent="0.2">
      <c r="A285776" s="14"/>
    </row>
    <row r="285795" spans="1:1" x14ac:dyDescent="0.2">
      <c r="A285795" s="14"/>
    </row>
    <row r="285814" spans="1:1" x14ac:dyDescent="0.2">
      <c r="A285814" s="14"/>
    </row>
    <row r="285833" spans="1:1" x14ac:dyDescent="0.2">
      <c r="A285833" s="14"/>
    </row>
    <row r="285852" spans="1:1" x14ac:dyDescent="0.2">
      <c r="A285852" s="14"/>
    </row>
    <row r="285871" spans="1:1" x14ac:dyDescent="0.2">
      <c r="A285871" s="14"/>
    </row>
    <row r="285890" spans="1:1" x14ac:dyDescent="0.2">
      <c r="A285890" s="14"/>
    </row>
    <row r="285909" spans="1:1" x14ac:dyDescent="0.2">
      <c r="A285909" s="14"/>
    </row>
    <row r="285928" spans="1:1" x14ac:dyDescent="0.2">
      <c r="A285928" s="14"/>
    </row>
    <row r="285947" spans="1:1" x14ac:dyDescent="0.2">
      <c r="A285947" s="14"/>
    </row>
    <row r="285966" spans="1:1" x14ac:dyDescent="0.2">
      <c r="A285966" s="14"/>
    </row>
    <row r="285985" spans="1:1" x14ac:dyDescent="0.2">
      <c r="A285985" s="14"/>
    </row>
    <row r="286004" spans="1:1" x14ac:dyDescent="0.2">
      <c r="A286004" s="14"/>
    </row>
    <row r="286023" spans="1:1" x14ac:dyDescent="0.2">
      <c r="A286023" s="14"/>
    </row>
    <row r="286042" spans="1:1" x14ac:dyDescent="0.2">
      <c r="A286042" s="14"/>
    </row>
    <row r="286061" spans="1:1" x14ac:dyDescent="0.2">
      <c r="A286061" s="14"/>
    </row>
    <row r="286080" spans="1:1" x14ac:dyDescent="0.2">
      <c r="A286080" s="14"/>
    </row>
    <row r="286099" spans="1:1" x14ac:dyDescent="0.2">
      <c r="A286099" s="14"/>
    </row>
    <row r="286118" spans="1:1" x14ac:dyDescent="0.2">
      <c r="A286118" s="14"/>
    </row>
    <row r="286137" spans="1:1" x14ac:dyDescent="0.2">
      <c r="A286137" s="14"/>
    </row>
    <row r="286156" spans="1:1" x14ac:dyDescent="0.2">
      <c r="A286156" s="14"/>
    </row>
    <row r="286175" spans="1:1" x14ac:dyDescent="0.2">
      <c r="A286175" s="14"/>
    </row>
    <row r="286194" spans="1:1" x14ac:dyDescent="0.2">
      <c r="A286194" s="14"/>
    </row>
    <row r="286213" spans="1:1" x14ac:dyDescent="0.2">
      <c r="A286213" s="14"/>
    </row>
    <row r="286232" spans="1:1" x14ac:dyDescent="0.2">
      <c r="A286232" s="14"/>
    </row>
    <row r="286251" spans="1:1" x14ac:dyDescent="0.2">
      <c r="A286251" s="14"/>
    </row>
    <row r="286270" spans="1:1" x14ac:dyDescent="0.2">
      <c r="A286270" s="14"/>
    </row>
    <row r="286289" spans="1:1" x14ac:dyDescent="0.2">
      <c r="A286289" s="14"/>
    </row>
    <row r="286308" spans="1:1" x14ac:dyDescent="0.2">
      <c r="A286308" s="14"/>
    </row>
    <row r="286327" spans="1:1" x14ac:dyDescent="0.2">
      <c r="A286327" s="14"/>
    </row>
    <row r="286346" spans="1:1" x14ac:dyDescent="0.2">
      <c r="A286346" s="14"/>
    </row>
    <row r="286365" spans="1:1" x14ac:dyDescent="0.2">
      <c r="A286365" s="14"/>
    </row>
    <row r="286384" spans="1:1" x14ac:dyDescent="0.2">
      <c r="A286384" s="14"/>
    </row>
    <row r="286403" spans="1:1" x14ac:dyDescent="0.2">
      <c r="A286403" s="14"/>
    </row>
    <row r="286422" spans="1:1" x14ac:dyDescent="0.2">
      <c r="A286422" s="14"/>
    </row>
    <row r="286441" spans="1:1" x14ac:dyDescent="0.2">
      <c r="A286441" s="14"/>
    </row>
    <row r="286460" spans="1:1" x14ac:dyDescent="0.2">
      <c r="A286460" s="14"/>
    </row>
    <row r="286479" spans="1:1" x14ac:dyDescent="0.2">
      <c r="A286479" s="14"/>
    </row>
    <row r="286498" spans="1:1" x14ac:dyDescent="0.2">
      <c r="A286498" s="14"/>
    </row>
    <row r="286517" spans="1:1" x14ac:dyDescent="0.2">
      <c r="A286517" s="14"/>
    </row>
    <row r="286536" spans="1:1" x14ac:dyDescent="0.2">
      <c r="A286536" s="14"/>
    </row>
    <row r="286555" spans="1:1" x14ac:dyDescent="0.2">
      <c r="A286555" s="14"/>
    </row>
    <row r="286574" spans="1:1" x14ac:dyDescent="0.2">
      <c r="A286574" s="14"/>
    </row>
    <row r="286593" spans="1:1" x14ac:dyDescent="0.2">
      <c r="A286593" s="14"/>
    </row>
    <row r="286612" spans="1:1" x14ac:dyDescent="0.2">
      <c r="A286612" s="14"/>
    </row>
    <row r="286631" spans="1:1" x14ac:dyDescent="0.2">
      <c r="A286631" s="14"/>
    </row>
    <row r="286650" spans="1:1" x14ac:dyDescent="0.2">
      <c r="A286650" s="14"/>
    </row>
    <row r="286669" spans="1:1" x14ac:dyDescent="0.2">
      <c r="A286669" s="14"/>
    </row>
    <row r="286688" spans="1:1" x14ac:dyDescent="0.2">
      <c r="A286688" s="14"/>
    </row>
    <row r="286707" spans="1:1" x14ac:dyDescent="0.2">
      <c r="A286707" s="14"/>
    </row>
    <row r="286726" spans="1:1" x14ac:dyDescent="0.2">
      <c r="A286726" s="14"/>
    </row>
    <row r="286745" spans="1:1" x14ac:dyDescent="0.2">
      <c r="A286745" s="14"/>
    </row>
    <row r="286764" spans="1:1" x14ac:dyDescent="0.2">
      <c r="A286764" s="14"/>
    </row>
    <row r="286783" spans="1:1" x14ac:dyDescent="0.2">
      <c r="A286783" s="14"/>
    </row>
    <row r="286802" spans="1:1" x14ac:dyDescent="0.2">
      <c r="A286802" s="14"/>
    </row>
    <row r="286821" spans="1:1" x14ac:dyDescent="0.2">
      <c r="A286821" s="14"/>
    </row>
    <row r="286840" spans="1:1" x14ac:dyDescent="0.2">
      <c r="A286840" s="14"/>
    </row>
    <row r="286859" spans="1:1" x14ac:dyDescent="0.2">
      <c r="A286859" s="14"/>
    </row>
    <row r="286878" spans="1:1" x14ac:dyDescent="0.2">
      <c r="A286878" s="14"/>
    </row>
    <row r="286897" spans="1:1" x14ac:dyDescent="0.2">
      <c r="A286897" s="14"/>
    </row>
    <row r="286916" spans="1:1" x14ac:dyDescent="0.2">
      <c r="A286916" s="14"/>
    </row>
    <row r="286935" spans="1:1" x14ac:dyDescent="0.2">
      <c r="A286935" s="14"/>
    </row>
    <row r="286954" spans="1:1" x14ac:dyDescent="0.2">
      <c r="A286954" s="14"/>
    </row>
    <row r="286973" spans="1:1" x14ac:dyDescent="0.2">
      <c r="A286973" s="14"/>
    </row>
    <row r="286992" spans="1:1" x14ac:dyDescent="0.2">
      <c r="A286992" s="14"/>
    </row>
    <row r="287011" spans="1:1" x14ac:dyDescent="0.2">
      <c r="A287011" s="14"/>
    </row>
    <row r="287030" spans="1:1" x14ac:dyDescent="0.2">
      <c r="A287030" s="14"/>
    </row>
    <row r="287049" spans="1:1" x14ac:dyDescent="0.2">
      <c r="A287049" s="14"/>
    </row>
    <row r="287068" spans="1:1" x14ac:dyDescent="0.2">
      <c r="A287068" s="14"/>
    </row>
    <row r="287087" spans="1:1" x14ac:dyDescent="0.2">
      <c r="A287087" s="14"/>
    </row>
    <row r="287106" spans="1:1" x14ac:dyDescent="0.2">
      <c r="A287106" s="14"/>
    </row>
    <row r="287125" spans="1:1" x14ac:dyDescent="0.2">
      <c r="A287125" s="14"/>
    </row>
    <row r="287144" spans="1:1" x14ac:dyDescent="0.2">
      <c r="A287144" s="14"/>
    </row>
    <row r="287163" spans="1:1" x14ac:dyDescent="0.2">
      <c r="A287163" s="14"/>
    </row>
    <row r="287182" spans="1:1" x14ac:dyDescent="0.2">
      <c r="A287182" s="14"/>
    </row>
    <row r="287201" spans="1:1" x14ac:dyDescent="0.2">
      <c r="A287201" s="14"/>
    </row>
    <row r="287220" spans="1:1" x14ac:dyDescent="0.2">
      <c r="A287220" s="14"/>
    </row>
    <row r="287239" spans="1:1" x14ac:dyDescent="0.2">
      <c r="A287239" s="14"/>
    </row>
    <row r="287258" spans="1:1" x14ac:dyDescent="0.2">
      <c r="A287258" s="14"/>
    </row>
    <row r="287277" spans="1:1" x14ac:dyDescent="0.2">
      <c r="A287277" s="14"/>
    </row>
    <row r="287296" spans="1:1" x14ac:dyDescent="0.2">
      <c r="A287296" s="14"/>
    </row>
    <row r="287315" spans="1:1" x14ac:dyDescent="0.2">
      <c r="A287315" s="14"/>
    </row>
    <row r="287334" spans="1:1" x14ac:dyDescent="0.2">
      <c r="A287334" s="14"/>
    </row>
    <row r="287353" spans="1:1" x14ac:dyDescent="0.2">
      <c r="A287353" s="14"/>
    </row>
    <row r="287372" spans="1:1" x14ac:dyDescent="0.2">
      <c r="A287372" s="14"/>
    </row>
    <row r="287391" spans="1:1" x14ac:dyDescent="0.2">
      <c r="A287391" s="14"/>
    </row>
    <row r="287410" spans="1:1" x14ac:dyDescent="0.2">
      <c r="A287410" s="14"/>
    </row>
    <row r="287429" spans="1:1" x14ac:dyDescent="0.2">
      <c r="A287429" s="14"/>
    </row>
    <row r="287448" spans="1:1" x14ac:dyDescent="0.2">
      <c r="A287448" s="14"/>
    </row>
    <row r="287467" spans="1:1" x14ac:dyDescent="0.2">
      <c r="A287467" s="14"/>
    </row>
    <row r="287486" spans="1:1" x14ac:dyDescent="0.2">
      <c r="A287486" s="14"/>
    </row>
    <row r="287505" spans="1:1" x14ac:dyDescent="0.2">
      <c r="A287505" s="14"/>
    </row>
    <row r="287524" spans="1:1" x14ac:dyDescent="0.2">
      <c r="A287524" s="14"/>
    </row>
    <row r="287543" spans="1:1" x14ac:dyDescent="0.2">
      <c r="A287543" s="14"/>
    </row>
    <row r="287562" spans="1:1" x14ac:dyDescent="0.2">
      <c r="A287562" s="14"/>
    </row>
    <row r="287581" spans="1:1" x14ac:dyDescent="0.2">
      <c r="A287581" s="14"/>
    </row>
    <row r="287600" spans="1:1" x14ac:dyDescent="0.2">
      <c r="A287600" s="14"/>
    </row>
    <row r="287619" spans="1:1" x14ac:dyDescent="0.2">
      <c r="A287619" s="14"/>
    </row>
    <row r="287638" spans="1:1" x14ac:dyDescent="0.2">
      <c r="A287638" s="14"/>
    </row>
    <row r="287657" spans="1:1" x14ac:dyDescent="0.2">
      <c r="A287657" s="14"/>
    </row>
    <row r="287676" spans="1:1" x14ac:dyDescent="0.2">
      <c r="A287676" s="14"/>
    </row>
    <row r="287695" spans="1:1" x14ac:dyDescent="0.2">
      <c r="A287695" s="14"/>
    </row>
    <row r="287714" spans="1:1" x14ac:dyDescent="0.2">
      <c r="A287714" s="14"/>
    </row>
    <row r="287733" spans="1:1" x14ac:dyDescent="0.2">
      <c r="A287733" s="14"/>
    </row>
    <row r="287752" spans="1:1" x14ac:dyDescent="0.2">
      <c r="A287752" s="14"/>
    </row>
    <row r="287771" spans="1:1" x14ac:dyDescent="0.2">
      <c r="A287771" s="14"/>
    </row>
    <row r="287790" spans="1:1" x14ac:dyDescent="0.2">
      <c r="A287790" s="14"/>
    </row>
    <row r="287809" spans="1:1" x14ac:dyDescent="0.2">
      <c r="A287809" s="14"/>
    </row>
    <row r="287828" spans="1:1" x14ac:dyDescent="0.2">
      <c r="A287828" s="14"/>
    </row>
    <row r="287847" spans="1:1" x14ac:dyDescent="0.2">
      <c r="A287847" s="14"/>
    </row>
    <row r="287866" spans="1:1" x14ac:dyDescent="0.2">
      <c r="A287866" s="14"/>
    </row>
    <row r="287885" spans="1:1" x14ac:dyDescent="0.2">
      <c r="A287885" s="14"/>
    </row>
    <row r="287904" spans="1:1" x14ac:dyDescent="0.2">
      <c r="A287904" s="14"/>
    </row>
    <row r="287923" spans="1:1" x14ac:dyDescent="0.2">
      <c r="A287923" s="14"/>
    </row>
    <row r="287942" spans="1:1" x14ac:dyDescent="0.2">
      <c r="A287942" s="14"/>
    </row>
    <row r="287961" spans="1:1" x14ac:dyDescent="0.2">
      <c r="A287961" s="14"/>
    </row>
    <row r="287980" spans="1:1" x14ac:dyDescent="0.2">
      <c r="A287980" s="14"/>
    </row>
    <row r="287999" spans="1:1" x14ac:dyDescent="0.2">
      <c r="A287999" s="14"/>
    </row>
    <row r="288018" spans="1:1" x14ac:dyDescent="0.2">
      <c r="A288018" s="14"/>
    </row>
    <row r="288037" spans="1:1" x14ac:dyDescent="0.2">
      <c r="A288037" s="14"/>
    </row>
    <row r="288056" spans="1:1" x14ac:dyDescent="0.2">
      <c r="A288056" s="14"/>
    </row>
    <row r="288075" spans="1:1" x14ac:dyDescent="0.2">
      <c r="A288075" s="14"/>
    </row>
    <row r="288094" spans="1:1" x14ac:dyDescent="0.2">
      <c r="A288094" s="14"/>
    </row>
    <row r="288113" spans="1:1" x14ac:dyDescent="0.2">
      <c r="A288113" s="14"/>
    </row>
    <row r="288132" spans="1:1" x14ac:dyDescent="0.2">
      <c r="A288132" s="14"/>
    </row>
    <row r="288151" spans="1:1" x14ac:dyDescent="0.2">
      <c r="A288151" s="14"/>
    </row>
    <row r="288170" spans="1:1" x14ac:dyDescent="0.2">
      <c r="A288170" s="14"/>
    </row>
    <row r="288189" spans="1:1" x14ac:dyDescent="0.2">
      <c r="A288189" s="14"/>
    </row>
    <row r="288208" spans="1:1" x14ac:dyDescent="0.2">
      <c r="A288208" s="14"/>
    </row>
    <row r="288227" spans="1:1" x14ac:dyDescent="0.2">
      <c r="A288227" s="14"/>
    </row>
    <row r="288246" spans="1:1" x14ac:dyDescent="0.2">
      <c r="A288246" s="14"/>
    </row>
    <row r="288265" spans="1:1" x14ac:dyDescent="0.2">
      <c r="A288265" s="14"/>
    </row>
    <row r="288284" spans="1:1" x14ac:dyDescent="0.2">
      <c r="A288284" s="14"/>
    </row>
    <row r="288303" spans="1:1" x14ac:dyDescent="0.2">
      <c r="A288303" s="14"/>
    </row>
    <row r="288322" spans="1:1" x14ac:dyDescent="0.2">
      <c r="A288322" s="14"/>
    </row>
    <row r="288341" spans="1:1" x14ac:dyDescent="0.2">
      <c r="A288341" s="14"/>
    </row>
    <row r="288360" spans="1:1" x14ac:dyDescent="0.2">
      <c r="A288360" s="14"/>
    </row>
    <row r="288379" spans="1:1" x14ac:dyDescent="0.2">
      <c r="A288379" s="14"/>
    </row>
    <row r="288398" spans="1:1" x14ac:dyDescent="0.2">
      <c r="A288398" s="14"/>
    </row>
    <row r="288417" spans="1:1" x14ac:dyDescent="0.2">
      <c r="A288417" s="14"/>
    </row>
    <row r="288436" spans="1:1" x14ac:dyDescent="0.2">
      <c r="A288436" s="14"/>
    </row>
    <row r="288455" spans="1:1" x14ac:dyDescent="0.2">
      <c r="A288455" s="14"/>
    </row>
    <row r="288474" spans="1:1" x14ac:dyDescent="0.2">
      <c r="A288474" s="14"/>
    </row>
    <row r="288493" spans="1:1" x14ac:dyDescent="0.2">
      <c r="A288493" s="14"/>
    </row>
    <row r="288512" spans="1:1" x14ac:dyDescent="0.2">
      <c r="A288512" s="14"/>
    </row>
    <row r="288531" spans="1:1" x14ac:dyDescent="0.2">
      <c r="A288531" s="14"/>
    </row>
    <row r="288550" spans="1:1" x14ac:dyDescent="0.2">
      <c r="A288550" s="14"/>
    </row>
    <row r="288569" spans="1:1" x14ac:dyDescent="0.2">
      <c r="A288569" s="14"/>
    </row>
    <row r="288588" spans="1:1" x14ac:dyDescent="0.2">
      <c r="A288588" s="14"/>
    </row>
    <row r="288607" spans="1:1" x14ac:dyDescent="0.2">
      <c r="A288607" s="14"/>
    </row>
    <row r="288626" spans="1:1" x14ac:dyDescent="0.2">
      <c r="A288626" s="14"/>
    </row>
    <row r="288645" spans="1:1" x14ac:dyDescent="0.2">
      <c r="A288645" s="14"/>
    </row>
    <row r="288664" spans="1:1" x14ac:dyDescent="0.2">
      <c r="A288664" s="14"/>
    </row>
    <row r="288683" spans="1:1" x14ac:dyDescent="0.2">
      <c r="A288683" s="14"/>
    </row>
    <row r="288702" spans="1:1" x14ac:dyDescent="0.2">
      <c r="A288702" s="14"/>
    </row>
    <row r="288721" spans="1:1" x14ac:dyDescent="0.2">
      <c r="A288721" s="14"/>
    </row>
    <row r="288740" spans="1:1" x14ac:dyDescent="0.2">
      <c r="A288740" s="14"/>
    </row>
    <row r="288759" spans="1:1" x14ac:dyDescent="0.2">
      <c r="A288759" s="14"/>
    </row>
    <row r="288778" spans="1:1" x14ac:dyDescent="0.2">
      <c r="A288778" s="14"/>
    </row>
    <row r="288797" spans="1:1" x14ac:dyDescent="0.2">
      <c r="A288797" s="14"/>
    </row>
    <row r="288816" spans="1:1" x14ac:dyDescent="0.2">
      <c r="A288816" s="14"/>
    </row>
    <row r="288835" spans="1:1" x14ac:dyDescent="0.2">
      <c r="A288835" s="14"/>
    </row>
    <row r="288854" spans="1:1" x14ac:dyDescent="0.2">
      <c r="A288854" s="14"/>
    </row>
    <row r="288873" spans="1:1" x14ac:dyDescent="0.2">
      <c r="A288873" s="14"/>
    </row>
    <row r="288892" spans="1:1" x14ac:dyDescent="0.2">
      <c r="A288892" s="14"/>
    </row>
    <row r="288911" spans="1:1" x14ac:dyDescent="0.2">
      <c r="A288911" s="14"/>
    </row>
    <row r="288930" spans="1:1" x14ac:dyDescent="0.2">
      <c r="A288930" s="14"/>
    </row>
    <row r="288949" spans="1:1" x14ac:dyDescent="0.2">
      <c r="A288949" s="14"/>
    </row>
    <row r="288968" spans="1:1" x14ac:dyDescent="0.2">
      <c r="A288968" s="14"/>
    </row>
    <row r="288987" spans="1:1" x14ac:dyDescent="0.2">
      <c r="A288987" s="14"/>
    </row>
    <row r="289006" spans="1:1" x14ac:dyDescent="0.2">
      <c r="A289006" s="14"/>
    </row>
    <row r="289025" spans="1:1" x14ac:dyDescent="0.2">
      <c r="A289025" s="14"/>
    </row>
    <row r="289044" spans="1:1" x14ac:dyDescent="0.2">
      <c r="A289044" s="14"/>
    </row>
    <row r="289063" spans="1:1" x14ac:dyDescent="0.2">
      <c r="A289063" s="14"/>
    </row>
    <row r="289082" spans="1:1" x14ac:dyDescent="0.2">
      <c r="A289082" s="14"/>
    </row>
    <row r="289101" spans="1:1" x14ac:dyDescent="0.2">
      <c r="A289101" s="14"/>
    </row>
    <row r="289120" spans="1:1" x14ac:dyDescent="0.2">
      <c r="A289120" s="14"/>
    </row>
    <row r="289139" spans="1:1" x14ac:dyDescent="0.2">
      <c r="A289139" s="14"/>
    </row>
    <row r="289158" spans="1:1" x14ac:dyDescent="0.2">
      <c r="A289158" s="14"/>
    </row>
    <row r="289177" spans="1:1" x14ac:dyDescent="0.2">
      <c r="A289177" s="14"/>
    </row>
    <row r="289196" spans="1:1" x14ac:dyDescent="0.2">
      <c r="A289196" s="14"/>
    </row>
    <row r="289215" spans="1:1" x14ac:dyDescent="0.2">
      <c r="A289215" s="14"/>
    </row>
    <row r="289234" spans="1:1" x14ac:dyDescent="0.2">
      <c r="A289234" s="14"/>
    </row>
    <row r="289253" spans="1:1" x14ac:dyDescent="0.2">
      <c r="A289253" s="14"/>
    </row>
    <row r="289272" spans="1:1" x14ac:dyDescent="0.2">
      <c r="A289272" s="14"/>
    </row>
    <row r="289291" spans="1:1" x14ac:dyDescent="0.2">
      <c r="A289291" s="14"/>
    </row>
    <row r="289310" spans="1:1" x14ac:dyDescent="0.2">
      <c r="A289310" s="14"/>
    </row>
    <row r="289329" spans="1:1" x14ac:dyDescent="0.2">
      <c r="A289329" s="14"/>
    </row>
    <row r="289348" spans="1:1" x14ac:dyDescent="0.2">
      <c r="A289348" s="14"/>
    </row>
    <row r="289367" spans="1:1" x14ac:dyDescent="0.2">
      <c r="A289367" s="14"/>
    </row>
    <row r="289386" spans="1:1" x14ac:dyDescent="0.2">
      <c r="A289386" s="14"/>
    </row>
    <row r="289405" spans="1:1" x14ac:dyDescent="0.2">
      <c r="A289405" s="14"/>
    </row>
    <row r="289424" spans="1:1" x14ac:dyDescent="0.2">
      <c r="A289424" s="14"/>
    </row>
    <row r="289443" spans="1:1" x14ac:dyDescent="0.2">
      <c r="A289443" s="14"/>
    </row>
    <row r="289462" spans="1:1" x14ac:dyDescent="0.2">
      <c r="A289462" s="14"/>
    </row>
    <row r="289481" spans="1:1" x14ac:dyDescent="0.2">
      <c r="A289481" s="14"/>
    </row>
    <row r="289500" spans="1:1" x14ac:dyDescent="0.2">
      <c r="A289500" s="14"/>
    </row>
    <row r="289519" spans="1:1" x14ac:dyDescent="0.2">
      <c r="A289519" s="14"/>
    </row>
    <row r="289538" spans="1:1" x14ac:dyDescent="0.2">
      <c r="A289538" s="14"/>
    </row>
    <row r="289557" spans="1:1" x14ac:dyDescent="0.2">
      <c r="A289557" s="14"/>
    </row>
    <row r="289576" spans="1:1" x14ac:dyDescent="0.2">
      <c r="A289576" s="14"/>
    </row>
    <row r="289595" spans="1:1" x14ac:dyDescent="0.2">
      <c r="A289595" s="14"/>
    </row>
    <row r="289614" spans="1:1" x14ac:dyDescent="0.2">
      <c r="A289614" s="14"/>
    </row>
    <row r="289633" spans="1:1" x14ac:dyDescent="0.2">
      <c r="A289633" s="14"/>
    </row>
    <row r="289652" spans="1:1" x14ac:dyDescent="0.2">
      <c r="A289652" s="14"/>
    </row>
    <row r="289671" spans="1:1" x14ac:dyDescent="0.2">
      <c r="A289671" s="14"/>
    </row>
    <row r="289690" spans="1:1" x14ac:dyDescent="0.2">
      <c r="A289690" s="14"/>
    </row>
    <row r="289709" spans="1:1" x14ac:dyDescent="0.2">
      <c r="A289709" s="14"/>
    </row>
    <row r="289728" spans="1:1" x14ac:dyDescent="0.2">
      <c r="A289728" s="14"/>
    </row>
    <row r="289747" spans="1:1" x14ac:dyDescent="0.2">
      <c r="A289747" s="14"/>
    </row>
    <row r="289766" spans="1:1" x14ac:dyDescent="0.2">
      <c r="A289766" s="14"/>
    </row>
    <row r="289785" spans="1:1" x14ac:dyDescent="0.2">
      <c r="A289785" s="14"/>
    </row>
    <row r="289804" spans="1:1" x14ac:dyDescent="0.2">
      <c r="A289804" s="14"/>
    </row>
    <row r="289823" spans="1:1" x14ac:dyDescent="0.2">
      <c r="A289823" s="14"/>
    </row>
    <row r="289842" spans="1:1" x14ac:dyDescent="0.2">
      <c r="A289842" s="14"/>
    </row>
    <row r="289861" spans="1:1" x14ac:dyDescent="0.2">
      <c r="A289861" s="14"/>
    </row>
    <row r="289880" spans="1:1" x14ac:dyDescent="0.2">
      <c r="A289880" s="14"/>
    </row>
    <row r="289899" spans="1:1" x14ac:dyDescent="0.2">
      <c r="A289899" s="14"/>
    </row>
    <row r="289918" spans="1:1" x14ac:dyDescent="0.2">
      <c r="A289918" s="14"/>
    </row>
    <row r="289937" spans="1:1" x14ac:dyDescent="0.2">
      <c r="A289937" s="14"/>
    </row>
    <row r="289956" spans="1:1" x14ac:dyDescent="0.2">
      <c r="A289956" s="14"/>
    </row>
    <row r="289975" spans="1:1" x14ac:dyDescent="0.2">
      <c r="A289975" s="14"/>
    </row>
    <row r="289994" spans="1:1" x14ac:dyDescent="0.2">
      <c r="A289994" s="14"/>
    </row>
    <row r="290013" spans="1:1" x14ac:dyDescent="0.2">
      <c r="A290013" s="14"/>
    </row>
    <row r="290032" spans="1:1" x14ac:dyDescent="0.2">
      <c r="A290032" s="14"/>
    </row>
    <row r="290051" spans="1:1" x14ac:dyDescent="0.2">
      <c r="A290051" s="14"/>
    </row>
    <row r="290070" spans="1:1" x14ac:dyDescent="0.2">
      <c r="A290070" s="14"/>
    </row>
    <row r="290089" spans="1:1" x14ac:dyDescent="0.2">
      <c r="A290089" s="14"/>
    </row>
    <row r="290108" spans="1:1" x14ac:dyDescent="0.2">
      <c r="A290108" s="14"/>
    </row>
    <row r="290127" spans="1:1" x14ac:dyDescent="0.2">
      <c r="A290127" s="14"/>
    </row>
    <row r="290146" spans="1:1" x14ac:dyDescent="0.2">
      <c r="A290146" s="14"/>
    </row>
    <row r="290165" spans="1:1" x14ac:dyDescent="0.2">
      <c r="A290165" s="14"/>
    </row>
    <row r="290184" spans="1:1" x14ac:dyDescent="0.2">
      <c r="A290184" s="14"/>
    </row>
    <row r="290203" spans="1:1" x14ac:dyDescent="0.2">
      <c r="A290203" s="14"/>
    </row>
    <row r="290222" spans="1:1" x14ac:dyDescent="0.2">
      <c r="A290222" s="14"/>
    </row>
    <row r="290241" spans="1:1" x14ac:dyDescent="0.2">
      <c r="A290241" s="14"/>
    </row>
    <row r="290260" spans="1:1" x14ac:dyDescent="0.2">
      <c r="A290260" s="14"/>
    </row>
    <row r="290279" spans="1:1" x14ac:dyDescent="0.2">
      <c r="A290279" s="14"/>
    </row>
    <row r="290298" spans="1:1" x14ac:dyDescent="0.2">
      <c r="A290298" s="14"/>
    </row>
    <row r="290317" spans="1:1" x14ac:dyDescent="0.2">
      <c r="A290317" s="14"/>
    </row>
    <row r="290336" spans="1:1" x14ac:dyDescent="0.2">
      <c r="A290336" s="14"/>
    </row>
    <row r="290355" spans="1:1" x14ac:dyDescent="0.2">
      <c r="A290355" s="14"/>
    </row>
    <row r="290374" spans="1:1" x14ac:dyDescent="0.2">
      <c r="A290374" s="14"/>
    </row>
    <row r="290393" spans="1:1" x14ac:dyDescent="0.2">
      <c r="A290393" s="14"/>
    </row>
    <row r="290412" spans="1:1" x14ac:dyDescent="0.2">
      <c r="A290412" s="14"/>
    </row>
    <row r="290431" spans="1:1" x14ac:dyDescent="0.2">
      <c r="A290431" s="14"/>
    </row>
    <row r="290450" spans="1:1" x14ac:dyDescent="0.2">
      <c r="A290450" s="14"/>
    </row>
    <row r="290469" spans="1:1" x14ac:dyDescent="0.2">
      <c r="A290469" s="14"/>
    </row>
    <row r="290488" spans="1:1" x14ac:dyDescent="0.2">
      <c r="A290488" s="14"/>
    </row>
    <row r="290507" spans="1:1" x14ac:dyDescent="0.2">
      <c r="A290507" s="14"/>
    </row>
    <row r="290526" spans="1:1" x14ac:dyDescent="0.2">
      <c r="A290526" s="14"/>
    </row>
    <row r="290545" spans="1:1" x14ac:dyDescent="0.2">
      <c r="A290545" s="14"/>
    </row>
    <row r="290564" spans="1:1" x14ac:dyDescent="0.2">
      <c r="A290564" s="14"/>
    </row>
    <row r="290583" spans="1:1" x14ac:dyDescent="0.2">
      <c r="A290583" s="14"/>
    </row>
    <row r="290602" spans="1:1" x14ac:dyDescent="0.2">
      <c r="A290602" s="14"/>
    </row>
    <row r="290621" spans="1:1" x14ac:dyDescent="0.2">
      <c r="A290621" s="14"/>
    </row>
    <row r="290640" spans="1:1" x14ac:dyDescent="0.2">
      <c r="A290640" s="14"/>
    </row>
    <row r="290659" spans="1:1" x14ac:dyDescent="0.2">
      <c r="A290659" s="14"/>
    </row>
    <row r="290678" spans="1:1" x14ac:dyDescent="0.2">
      <c r="A290678" s="14"/>
    </row>
    <row r="290697" spans="1:1" x14ac:dyDescent="0.2">
      <c r="A290697" s="14"/>
    </row>
    <row r="290716" spans="1:1" x14ac:dyDescent="0.2">
      <c r="A290716" s="14"/>
    </row>
    <row r="290735" spans="1:1" x14ac:dyDescent="0.2">
      <c r="A290735" s="14"/>
    </row>
    <row r="290754" spans="1:1" x14ac:dyDescent="0.2">
      <c r="A290754" s="14"/>
    </row>
    <row r="290773" spans="1:1" x14ac:dyDescent="0.2">
      <c r="A290773" s="14"/>
    </row>
    <row r="290792" spans="1:1" x14ac:dyDescent="0.2">
      <c r="A290792" s="14"/>
    </row>
    <row r="290811" spans="1:1" x14ac:dyDescent="0.2">
      <c r="A290811" s="14"/>
    </row>
    <row r="290830" spans="1:1" x14ac:dyDescent="0.2">
      <c r="A290830" s="14"/>
    </row>
    <row r="290849" spans="1:1" x14ac:dyDescent="0.2">
      <c r="A290849" s="14"/>
    </row>
    <row r="290868" spans="1:1" x14ac:dyDescent="0.2">
      <c r="A290868" s="14"/>
    </row>
    <row r="290887" spans="1:1" x14ac:dyDescent="0.2">
      <c r="A290887" s="14"/>
    </row>
    <row r="290906" spans="1:1" x14ac:dyDescent="0.2">
      <c r="A290906" s="14"/>
    </row>
    <row r="290925" spans="1:1" x14ac:dyDescent="0.2">
      <c r="A290925" s="14"/>
    </row>
    <row r="290944" spans="1:1" x14ac:dyDescent="0.2">
      <c r="A290944" s="14"/>
    </row>
    <row r="290963" spans="1:1" x14ac:dyDescent="0.2">
      <c r="A290963" s="14"/>
    </row>
    <row r="290982" spans="1:1" x14ac:dyDescent="0.2">
      <c r="A290982" s="14"/>
    </row>
    <row r="291001" spans="1:1" x14ac:dyDescent="0.2">
      <c r="A291001" s="14"/>
    </row>
    <row r="291020" spans="1:1" x14ac:dyDescent="0.2">
      <c r="A291020" s="14"/>
    </row>
    <row r="291039" spans="1:1" x14ac:dyDescent="0.2">
      <c r="A291039" s="14"/>
    </row>
    <row r="291058" spans="1:1" x14ac:dyDescent="0.2">
      <c r="A291058" s="14"/>
    </row>
    <row r="291077" spans="1:1" x14ac:dyDescent="0.2">
      <c r="A291077" s="14"/>
    </row>
    <row r="291096" spans="1:1" x14ac:dyDescent="0.2">
      <c r="A291096" s="14"/>
    </row>
    <row r="291115" spans="1:1" x14ac:dyDescent="0.2">
      <c r="A291115" s="14"/>
    </row>
    <row r="291134" spans="1:1" x14ac:dyDescent="0.2">
      <c r="A291134" s="14"/>
    </row>
    <row r="291153" spans="1:1" x14ac:dyDescent="0.2">
      <c r="A291153" s="14"/>
    </row>
    <row r="291172" spans="1:1" x14ac:dyDescent="0.2">
      <c r="A291172" s="14"/>
    </row>
    <row r="291191" spans="1:1" x14ac:dyDescent="0.2">
      <c r="A291191" s="14"/>
    </row>
    <row r="291210" spans="1:1" x14ac:dyDescent="0.2">
      <c r="A291210" s="14"/>
    </row>
    <row r="291229" spans="1:1" x14ac:dyDescent="0.2">
      <c r="A291229" s="14"/>
    </row>
    <row r="291248" spans="1:1" x14ac:dyDescent="0.2">
      <c r="A291248" s="14"/>
    </row>
    <row r="291267" spans="1:1" x14ac:dyDescent="0.2">
      <c r="A291267" s="14"/>
    </row>
    <row r="291286" spans="1:1" x14ac:dyDescent="0.2">
      <c r="A291286" s="14"/>
    </row>
    <row r="291305" spans="1:1" x14ac:dyDescent="0.2">
      <c r="A291305" s="14"/>
    </row>
    <row r="291324" spans="1:1" x14ac:dyDescent="0.2">
      <c r="A291324" s="14"/>
    </row>
    <row r="291343" spans="1:1" x14ac:dyDescent="0.2">
      <c r="A291343" s="14"/>
    </row>
    <row r="291362" spans="1:1" x14ac:dyDescent="0.2">
      <c r="A291362" s="14"/>
    </row>
    <row r="291381" spans="1:1" x14ac:dyDescent="0.2">
      <c r="A291381" s="14"/>
    </row>
    <row r="291400" spans="1:1" x14ac:dyDescent="0.2">
      <c r="A291400" s="14"/>
    </row>
    <row r="291419" spans="1:1" x14ac:dyDescent="0.2">
      <c r="A291419" s="14"/>
    </row>
    <row r="291438" spans="1:1" x14ac:dyDescent="0.2">
      <c r="A291438" s="14"/>
    </row>
    <row r="291457" spans="1:1" x14ac:dyDescent="0.2">
      <c r="A291457" s="14"/>
    </row>
    <row r="291476" spans="1:1" x14ac:dyDescent="0.2">
      <c r="A291476" s="14"/>
    </row>
    <row r="291495" spans="1:1" x14ac:dyDescent="0.2">
      <c r="A291495" s="14"/>
    </row>
    <row r="291514" spans="1:1" x14ac:dyDescent="0.2">
      <c r="A291514" s="14"/>
    </row>
    <row r="291533" spans="1:1" x14ac:dyDescent="0.2">
      <c r="A291533" s="14"/>
    </row>
    <row r="291552" spans="1:1" x14ac:dyDescent="0.2">
      <c r="A291552" s="14"/>
    </row>
    <row r="291571" spans="1:1" x14ac:dyDescent="0.2">
      <c r="A291571" s="14"/>
    </row>
    <row r="291590" spans="1:1" x14ac:dyDescent="0.2">
      <c r="A291590" s="14"/>
    </row>
    <row r="291609" spans="1:1" x14ac:dyDescent="0.2">
      <c r="A291609" s="14"/>
    </row>
    <row r="291628" spans="1:1" x14ac:dyDescent="0.2">
      <c r="A291628" s="14"/>
    </row>
    <row r="291647" spans="1:1" x14ac:dyDescent="0.2">
      <c r="A291647" s="14"/>
    </row>
    <row r="291666" spans="1:1" x14ac:dyDescent="0.2">
      <c r="A291666" s="14"/>
    </row>
    <row r="291685" spans="1:1" x14ac:dyDescent="0.2">
      <c r="A291685" s="14"/>
    </row>
    <row r="291704" spans="1:1" x14ac:dyDescent="0.2">
      <c r="A291704" s="14"/>
    </row>
    <row r="291723" spans="1:1" x14ac:dyDescent="0.2">
      <c r="A291723" s="14"/>
    </row>
    <row r="291742" spans="1:1" x14ac:dyDescent="0.2">
      <c r="A291742" s="14"/>
    </row>
    <row r="291761" spans="1:1" x14ac:dyDescent="0.2">
      <c r="A291761" s="14"/>
    </row>
    <row r="291780" spans="1:1" x14ac:dyDescent="0.2">
      <c r="A291780" s="14"/>
    </row>
    <row r="291799" spans="1:1" x14ac:dyDescent="0.2">
      <c r="A291799" s="14"/>
    </row>
    <row r="291818" spans="1:1" x14ac:dyDescent="0.2">
      <c r="A291818" s="14"/>
    </row>
    <row r="291837" spans="1:1" x14ac:dyDescent="0.2">
      <c r="A291837" s="14"/>
    </row>
    <row r="291856" spans="1:1" x14ac:dyDescent="0.2">
      <c r="A291856" s="14"/>
    </row>
    <row r="291875" spans="1:1" x14ac:dyDescent="0.2">
      <c r="A291875" s="14"/>
    </row>
    <row r="291894" spans="1:1" x14ac:dyDescent="0.2">
      <c r="A291894" s="14"/>
    </row>
    <row r="291913" spans="1:1" x14ac:dyDescent="0.2">
      <c r="A291913" s="14"/>
    </row>
    <row r="291932" spans="1:1" x14ac:dyDescent="0.2">
      <c r="A291932" s="14"/>
    </row>
    <row r="291951" spans="1:1" x14ac:dyDescent="0.2">
      <c r="A291951" s="14"/>
    </row>
    <row r="291970" spans="1:1" x14ac:dyDescent="0.2">
      <c r="A291970" s="14"/>
    </row>
    <row r="291989" spans="1:1" x14ac:dyDescent="0.2">
      <c r="A291989" s="14"/>
    </row>
    <row r="292008" spans="1:1" x14ac:dyDescent="0.2">
      <c r="A292008" s="14"/>
    </row>
    <row r="292027" spans="1:1" x14ac:dyDescent="0.2">
      <c r="A292027" s="14"/>
    </row>
    <row r="292046" spans="1:1" x14ac:dyDescent="0.2">
      <c r="A292046" s="14"/>
    </row>
    <row r="292065" spans="1:1" x14ac:dyDescent="0.2">
      <c r="A292065" s="14"/>
    </row>
    <row r="292084" spans="1:1" x14ac:dyDescent="0.2">
      <c r="A292084" s="14"/>
    </row>
    <row r="292103" spans="1:1" x14ac:dyDescent="0.2">
      <c r="A292103" s="14"/>
    </row>
    <row r="292122" spans="1:1" x14ac:dyDescent="0.2">
      <c r="A292122" s="14"/>
    </row>
    <row r="292141" spans="1:1" x14ac:dyDescent="0.2">
      <c r="A292141" s="14"/>
    </row>
    <row r="292160" spans="1:1" x14ac:dyDescent="0.2">
      <c r="A292160" s="14"/>
    </row>
    <row r="292179" spans="1:1" x14ac:dyDescent="0.2">
      <c r="A292179" s="14"/>
    </row>
    <row r="292198" spans="1:1" x14ac:dyDescent="0.2">
      <c r="A292198" s="14"/>
    </row>
    <row r="292217" spans="1:1" x14ac:dyDescent="0.2">
      <c r="A292217" s="14"/>
    </row>
    <row r="292236" spans="1:1" x14ac:dyDescent="0.2">
      <c r="A292236" s="14"/>
    </row>
    <row r="292255" spans="1:1" x14ac:dyDescent="0.2">
      <c r="A292255" s="14"/>
    </row>
    <row r="292274" spans="1:1" x14ac:dyDescent="0.2">
      <c r="A292274" s="14"/>
    </row>
    <row r="292293" spans="1:1" x14ac:dyDescent="0.2">
      <c r="A292293" s="14"/>
    </row>
    <row r="292312" spans="1:1" x14ac:dyDescent="0.2">
      <c r="A292312" s="14"/>
    </row>
    <row r="292331" spans="1:1" x14ac:dyDescent="0.2">
      <c r="A292331" s="14"/>
    </row>
    <row r="292350" spans="1:1" x14ac:dyDescent="0.2">
      <c r="A292350" s="14"/>
    </row>
    <row r="292369" spans="1:1" x14ac:dyDescent="0.2">
      <c r="A292369" s="14"/>
    </row>
    <row r="292388" spans="1:1" x14ac:dyDescent="0.2">
      <c r="A292388" s="14"/>
    </row>
    <row r="292407" spans="1:1" x14ac:dyDescent="0.2">
      <c r="A292407" s="14"/>
    </row>
    <row r="292426" spans="1:1" x14ac:dyDescent="0.2">
      <c r="A292426" s="14"/>
    </row>
    <row r="292445" spans="1:1" x14ac:dyDescent="0.2">
      <c r="A292445" s="14"/>
    </row>
    <row r="292464" spans="1:1" x14ac:dyDescent="0.2">
      <c r="A292464" s="14"/>
    </row>
    <row r="292483" spans="1:1" x14ac:dyDescent="0.2">
      <c r="A292483" s="14"/>
    </row>
    <row r="292502" spans="1:1" x14ac:dyDescent="0.2">
      <c r="A292502" s="14"/>
    </row>
    <row r="292521" spans="1:1" x14ac:dyDescent="0.2">
      <c r="A292521" s="14"/>
    </row>
    <row r="292540" spans="1:1" x14ac:dyDescent="0.2">
      <c r="A292540" s="14"/>
    </row>
    <row r="292559" spans="1:1" x14ac:dyDescent="0.2">
      <c r="A292559" s="14"/>
    </row>
    <row r="292578" spans="1:1" x14ac:dyDescent="0.2">
      <c r="A292578" s="14"/>
    </row>
    <row r="292597" spans="1:1" x14ac:dyDescent="0.2">
      <c r="A292597" s="14"/>
    </row>
    <row r="292616" spans="1:1" x14ac:dyDescent="0.2">
      <c r="A292616" s="14"/>
    </row>
    <row r="292635" spans="1:1" x14ac:dyDescent="0.2">
      <c r="A292635" s="14"/>
    </row>
    <row r="292654" spans="1:1" x14ac:dyDescent="0.2">
      <c r="A292654" s="14"/>
    </row>
    <row r="292673" spans="1:1" x14ac:dyDescent="0.2">
      <c r="A292673" s="14"/>
    </row>
    <row r="292692" spans="1:1" x14ac:dyDescent="0.2">
      <c r="A292692" s="14"/>
    </row>
    <row r="292711" spans="1:1" x14ac:dyDescent="0.2">
      <c r="A292711" s="14"/>
    </row>
    <row r="292730" spans="1:1" x14ac:dyDescent="0.2">
      <c r="A292730" s="14"/>
    </row>
    <row r="292749" spans="1:1" x14ac:dyDescent="0.2">
      <c r="A292749" s="14"/>
    </row>
    <row r="292768" spans="1:1" x14ac:dyDescent="0.2">
      <c r="A292768" s="14"/>
    </row>
    <row r="292787" spans="1:1" x14ac:dyDescent="0.2">
      <c r="A292787" s="14"/>
    </row>
    <row r="292806" spans="1:1" x14ac:dyDescent="0.2">
      <c r="A292806" s="14"/>
    </row>
    <row r="292825" spans="1:1" x14ac:dyDescent="0.2">
      <c r="A292825" s="14"/>
    </row>
    <row r="292844" spans="1:1" x14ac:dyDescent="0.2">
      <c r="A292844" s="14"/>
    </row>
    <row r="292863" spans="1:1" x14ac:dyDescent="0.2">
      <c r="A292863" s="14"/>
    </row>
    <row r="292882" spans="1:1" x14ac:dyDescent="0.2">
      <c r="A292882" s="14"/>
    </row>
    <row r="292901" spans="1:1" x14ac:dyDescent="0.2">
      <c r="A292901" s="14"/>
    </row>
    <row r="292920" spans="1:1" x14ac:dyDescent="0.2">
      <c r="A292920" s="14"/>
    </row>
    <row r="292939" spans="1:1" x14ac:dyDescent="0.2">
      <c r="A292939" s="14"/>
    </row>
    <row r="292958" spans="1:1" x14ac:dyDescent="0.2">
      <c r="A292958" s="14"/>
    </row>
    <row r="292977" spans="1:1" x14ac:dyDescent="0.2">
      <c r="A292977" s="14"/>
    </row>
    <row r="292996" spans="1:1" x14ac:dyDescent="0.2">
      <c r="A292996" s="14"/>
    </row>
    <row r="293015" spans="1:1" x14ac:dyDescent="0.2">
      <c r="A293015" s="14"/>
    </row>
    <row r="293034" spans="1:1" x14ac:dyDescent="0.2">
      <c r="A293034" s="14"/>
    </row>
    <row r="293053" spans="1:1" x14ac:dyDescent="0.2">
      <c r="A293053" s="14"/>
    </row>
    <row r="293072" spans="1:1" x14ac:dyDescent="0.2">
      <c r="A293072" s="14"/>
    </row>
    <row r="293091" spans="1:1" x14ac:dyDescent="0.2">
      <c r="A293091" s="14"/>
    </row>
    <row r="293110" spans="1:1" x14ac:dyDescent="0.2">
      <c r="A293110" s="14"/>
    </row>
    <row r="293129" spans="1:1" x14ac:dyDescent="0.2">
      <c r="A293129" s="14"/>
    </row>
    <row r="293148" spans="1:1" x14ac:dyDescent="0.2">
      <c r="A293148" s="14"/>
    </row>
    <row r="293167" spans="1:1" x14ac:dyDescent="0.2">
      <c r="A293167" s="14"/>
    </row>
    <row r="293186" spans="1:1" x14ac:dyDescent="0.2">
      <c r="A293186" s="14"/>
    </row>
    <row r="293205" spans="1:1" x14ac:dyDescent="0.2">
      <c r="A293205" s="14"/>
    </row>
    <row r="293224" spans="1:1" x14ac:dyDescent="0.2">
      <c r="A293224" s="14"/>
    </row>
    <row r="293243" spans="1:1" x14ac:dyDescent="0.2">
      <c r="A293243" s="14"/>
    </row>
    <row r="293262" spans="1:1" x14ac:dyDescent="0.2">
      <c r="A293262" s="14"/>
    </row>
    <row r="293281" spans="1:1" x14ac:dyDescent="0.2">
      <c r="A293281" s="14"/>
    </row>
    <row r="293300" spans="1:1" x14ac:dyDescent="0.2">
      <c r="A293300" s="14"/>
    </row>
    <row r="293319" spans="1:1" x14ac:dyDescent="0.2">
      <c r="A293319" s="14"/>
    </row>
    <row r="293338" spans="1:1" x14ac:dyDescent="0.2">
      <c r="A293338" s="14"/>
    </row>
    <row r="293357" spans="1:1" x14ac:dyDescent="0.2">
      <c r="A293357" s="14"/>
    </row>
    <row r="293376" spans="1:1" x14ac:dyDescent="0.2">
      <c r="A293376" s="14"/>
    </row>
    <row r="293395" spans="1:1" x14ac:dyDescent="0.2">
      <c r="A293395" s="14"/>
    </row>
    <row r="293414" spans="1:1" x14ac:dyDescent="0.2">
      <c r="A293414" s="14"/>
    </row>
    <row r="293433" spans="1:1" x14ac:dyDescent="0.2">
      <c r="A293433" s="14"/>
    </row>
    <row r="293452" spans="1:1" x14ac:dyDescent="0.2">
      <c r="A293452" s="14"/>
    </row>
    <row r="293471" spans="1:1" x14ac:dyDescent="0.2">
      <c r="A293471" s="14"/>
    </row>
    <row r="293490" spans="1:1" x14ac:dyDescent="0.2">
      <c r="A293490" s="14"/>
    </row>
    <row r="293509" spans="1:1" x14ac:dyDescent="0.2">
      <c r="A293509" s="14"/>
    </row>
    <row r="293528" spans="1:1" x14ac:dyDescent="0.2">
      <c r="A293528" s="14"/>
    </row>
    <row r="293547" spans="1:1" x14ac:dyDescent="0.2">
      <c r="A293547" s="14"/>
    </row>
    <row r="293566" spans="1:1" x14ac:dyDescent="0.2">
      <c r="A293566" s="14"/>
    </row>
    <row r="293585" spans="1:1" x14ac:dyDescent="0.2">
      <c r="A293585" s="14"/>
    </row>
    <row r="293604" spans="1:1" x14ac:dyDescent="0.2">
      <c r="A293604" s="14"/>
    </row>
    <row r="293623" spans="1:1" x14ac:dyDescent="0.2">
      <c r="A293623" s="14"/>
    </row>
    <row r="293642" spans="1:1" x14ac:dyDescent="0.2">
      <c r="A293642" s="14"/>
    </row>
    <row r="293661" spans="1:1" x14ac:dyDescent="0.2">
      <c r="A293661" s="14"/>
    </row>
    <row r="293680" spans="1:1" x14ac:dyDescent="0.2">
      <c r="A293680" s="14"/>
    </row>
    <row r="293699" spans="1:1" x14ac:dyDescent="0.2">
      <c r="A293699" s="14"/>
    </row>
    <row r="293718" spans="1:1" x14ac:dyDescent="0.2">
      <c r="A293718" s="14"/>
    </row>
    <row r="293737" spans="1:1" x14ac:dyDescent="0.2">
      <c r="A293737" s="14"/>
    </row>
    <row r="293756" spans="1:1" x14ac:dyDescent="0.2">
      <c r="A293756" s="14"/>
    </row>
    <row r="293775" spans="1:1" x14ac:dyDescent="0.2">
      <c r="A293775" s="14"/>
    </row>
    <row r="293794" spans="1:1" x14ac:dyDescent="0.2">
      <c r="A293794" s="14"/>
    </row>
    <row r="293813" spans="1:1" x14ac:dyDescent="0.2">
      <c r="A293813" s="14"/>
    </row>
    <row r="293832" spans="1:1" x14ac:dyDescent="0.2">
      <c r="A293832" s="14"/>
    </row>
    <row r="293851" spans="1:1" x14ac:dyDescent="0.2">
      <c r="A293851" s="14"/>
    </row>
    <row r="293870" spans="1:1" x14ac:dyDescent="0.2">
      <c r="A293870" s="14"/>
    </row>
    <row r="293889" spans="1:1" x14ac:dyDescent="0.2">
      <c r="A293889" s="14"/>
    </row>
    <row r="293908" spans="1:1" x14ac:dyDescent="0.2">
      <c r="A293908" s="14"/>
    </row>
    <row r="293927" spans="1:1" x14ac:dyDescent="0.2">
      <c r="A293927" s="14"/>
    </row>
    <row r="293946" spans="1:1" x14ac:dyDescent="0.2">
      <c r="A293946" s="14"/>
    </row>
    <row r="293965" spans="1:1" x14ac:dyDescent="0.2">
      <c r="A293965" s="14"/>
    </row>
    <row r="293984" spans="1:1" x14ac:dyDescent="0.2">
      <c r="A293984" s="14"/>
    </row>
    <row r="294003" spans="1:1" x14ac:dyDescent="0.2">
      <c r="A294003" s="14"/>
    </row>
    <row r="294022" spans="1:1" x14ac:dyDescent="0.2">
      <c r="A294022" s="14"/>
    </row>
    <row r="294041" spans="1:1" x14ac:dyDescent="0.2">
      <c r="A294041" s="14"/>
    </row>
    <row r="294060" spans="1:1" x14ac:dyDescent="0.2">
      <c r="A294060" s="14"/>
    </row>
    <row r="294079" spans="1:1" x14ac:dyDescent="0.2">
      <c r="A294079" s="14"/>
    </row>
    <row r="294098" spans="1:1" x14ac:dyDescent="0.2">
      <c r="A294098" s="14"/>
    </row>
    <row r="294117" spans="1:1" x14ac:dyDescent="0.2">
      <c r="A294117" s="14"/>
    </row>
    <row r="294136" spans="1:1" x14ac:dyDescent="0.2">
      <c r="A294136" s="14"/>
    </row>
    <row r="294155" spans="1:1" x14ac:dyDescent="0.2">
      <c r="A294155" s="14"/>
    </row>
    <row r="294174" spans="1:1" x14ac:dyDescent="0.2">
      <c r="A294174" s="14"/>
    </row>
    <row r="294193" spans="1:1" x14ac:dyDescent="0.2">
      <c r="A294193" s="14"/>
    </row>
    <row r="294212" spans="1:1" x14ac:dyDescent="0.2">
      <c r="A294212" s="14"/>
    </row>
    <row r="294231" spans="1:1" x14ac:dyDescent="0.2">
      <c r="A294231" s="14"/>
    </row>
    <row r="294250" spans="1:1" x14ac:dyDescent="0.2">
      <c r="A294250" s="14"/>
    </row>
    <row r="294269" spans="1:1" x14ac:dyDescent="0.2">
      <c r="A294269" s="14"/>
    </row>
    <row r="294288" spans="1:1" x14ac:dyDescent="0.2">
      <c r="A294288" s="14"/>
    </row>
    <row r="294307" spans="1:1" x14ac:dyDescent="0.2">
      <c r="A294307" s="14"/>
    </row>
    <row r="294326" spans="1:1" x14ac:dyDescent="0.2">
      <c r="A294326" s="14"/>
    </row>
    <row r="294345" spans="1:1" x14ac:dyDescent="0.2">
      <c r="A294345" s="14"/>
    </row>
    <row r="294364" spans="1:1" x14ac:dyDescent="0.2">
      <c r="A294364" s="14"/>
    </row>
    <row r="294383" spans="1:1" x14ac:dyDescent="0.2">
      <c r="A294383" s="14"/>
    </row>
    <row r="294402" spans="1:1" x14ac:dyDescent="0.2">
      <c r="A294402" s="14"/>
    </row>
    <row r="294421" spans="1:1" x14ac:dyDescent="0.2">
      <c r="A294421" s="14"/>
    </row>
    <row r="294440" spans="1:1" x14ac:dyDescent="0.2">
      <c r="A294440" s="14"/>
    </row>
    <row r="294459" spans="1:1" x14ac:dyDescent="0.2">
      <c r="A294459" s="14"/>
    </row>
    <row r="294478" spans="1:1" x14ac:dyDescent="0.2">
      <c r="A294478" s="14"/>
    </row>
    <row r="294497" spans="1:1" x14ac:dyDescent="0.2">
      <c r="A294497" s="14"/>
    </row>
    <row r="294516" spans="1:1" x14ac:dyDescent="0.2">
      <c r="A294516" s="14"/>
    </row>
    <row r="294535" spans="1:1" x14ac:dyDescent="0.2">
      <c r="A294535" s="14"/>
    </row>
    <row r="294554" spans="1:1" x14ac:dyDescent="0.2">
      <c r="A294554" s="14"/>
    </row>
    <row r="294573" spans="1:1" x14ac:dyDescent="0.2">
      <c r="A294573" s="14"/>
    </row>
    <row r="294592" spans="1:1" x14ac:dyDescent="0.2">
      <c r="A294592" s="14"/>
    </row>
    <row r="294611" spans="1:1" x14ac:dyDescent="0.2">
      <c r="A294611" s="14"/>
    </row>
    <row r="294630" spans="1:1" x14ac:dyDescent="0.2">
      <c r="A294630" s="14"/>
    </row>
    <row r="294649" spans="1:1" x14ac:dyDescent="0.2">
      <c r="A294649" s="14"/>
    </row>
    <row r="294668" spans="1:1" x14ac:dyDescent="0.2">
      <c r="A294668" s="14"/>
    </row>
    <row r="294687" spans="1:1" x14ac:dyDescent="0.2">
      <c r="A294687" s="14"/>
    </row>
    <row r="294706" spans="1:1" x14ac:dyDescent="0.2">
      <c r="A294706" s="14"/>
    </row>
    <row r="294725" spans="1:1" x14ac:dyDescent="0.2">
      <c r="A294725" s="14"/>
    </row>
    <row r="294744" spans="1:1" x14ac:dyDescent="0.2">
      <c r="A294744" s="14"/>
    </row>
    <row r="294763" spans="1:1" x14ac:dyDescent="0.2">
      <c r="A294763" s="14"/>
    </row>
    <row r="294782" spans="1:1" x14ac:dyDescent="0.2">
      <c r="A294782" s="14"/>
    </row>
    <row r="294801" spans="1:1" x14ac:dyDescent="0.2">
      <c r="A294801" s="14"/>
    </row>
    <row r="294820" spans="1:1" x14ac:dyDescent="0.2">
      <c r="A294820" s="14"/>
    </row>
    <row r="294839" spans="1:1" x14ac:dyDescent="0.2">
      <c r="A294839" s="14"/>
    </row>
    <row r="294858" spans="1:1" x14ac:dyDescent="0.2">
      <c r="A294858" s="14"/>
    </row>
    <row r="294877" spans="1:1" x14ac:dyDescent="0.2">
      <c r="A294877" s="14"/>
    </row>
    <row r="294896" spans="1:1" x14ac:dyDescent="0.2">
      <c r="A294896" s="14"/>
    </row>
    <row r="294915" spans="1:1" x14ac:dyDescent="0.2">
      <c r="A294915" s="14"/>
    </row>
    <row r="294934" spans="1:1" x14ac:dyDescent="0.2">
      <c r="A294934" s="14"/>
    </row>
    <row r="294953" spans="1:1" x14ac:dyDescent="0.2">
      <c r="A294953" s="14"/>
    </row>
    <row r="294972" spans="1:1" x14ac:dyDescent="0.2">
      <c r="A294972" s="14"/>
    </row>
    <row r="294991" spans="1:1" x14ac:dyDescent="0.2">
      <c r="A294991" s="14"/>
    </row>
    <row r="295010" spans="1:1" x14ac:dyDescent="0.2">
      <c r="A295010" s="14"/>
    </row>
    <row r="295029" spans="1:1" x14ac:dyDescent="0.2">
      <c r="A295029" s="14"/>
    </row>
    <row r="295048" spans="1:1" x14ac:dyDescent="0.2">
      <c r="A295048" s="14"/>
    </row>
    <row r="295067" spans="1:1" x14ac:dyDescent="0.2">
      <c r="A295067" s="14"/>
    </row>
    <row r="295086" spans="1:1" x14ac:dyDescent="0.2">
      <c r="A295086" s="14"/>
    </row>
    <row r="295105" spans="1:1" x14ac:dyDescent="0.2">
      <c r="A295105" s="14"/>
    </row>
    <row r="295124" spans="1:1" x14ac:dyDescent="0.2">
      <c r="A295124" s="14"/>
    </row>
    <row r="295143" spans="1:1" x14ac:dyDescent="0.2">
      <c r="A295143" s="14"/>
    </row>
    <row r="295162" spans="1:1" x14ac:dyDescent="0.2">
      <c r="A295162" s="14"/>
    </row>
    <row r="295181" spans="1:1" x14ac:dyDescent="0.2">
      <c r="A295181" s="14"/>
    </row>
    <row r="295200" spans="1:1" x14ac:dyDescent="0.2">
      <c r="A295200" s="14"/>
    </row>
    <row r="295219" spans="1:1" x14ac:dyDescent="0.2">
      <c r="A295219" s="14"/>
    </row>
    <row r="295238" spans="1:1" x14ac:dyDescent="0.2">
      <c r="A295238" s="14"/>
    </row>
    <row r="295257" spans="1:1" x14ac:dyDescent="0.2">
      <c r="A295257" s="14"/>
    </row>
    <row r="295276" spans="1:1" x14ac:dyDescent="0.2">
      <c r="A295276" s="14"/>
    </row>
    <row r="295295" spans="1:1" x14ac:dyDescent="0.2">
      <c r="A295295" s="14"/>
    </row>
    <row r="295314" spans="1:1" x14ac:dyDescent="0.2">
      <c r="A295314" s="14"/>
    </row>
    <row r="295333" spans="1:1" x14ac:dyDescent="0.2">
      <c r="A295333" s="14"/>
    </row>
    <row r="295352" spans="1:1" x14ac:dyDescent="0.2">
      <c r="A295352" s="14"/>
    </row>
    <row r="295371" spans="1:1" x14ac:dyDescent="0.2">
      <c r="A295371" s="14"/>
    </row>
    <row r="295390" spans="1:1" x14ac:dyDescent="0.2">
      <c r="A295390" s="14"/>
    </row>
    <row r="295409" spans="1:1" x14ac:dyDescent="0.2">
      <c r="A295409" s="14"/>
    </row>
    <row r="295428" spans="1:1" x14ac:dyDescent="0.2">
      <c r="A295428" s="14"/>
    </row>
    <row r="295447" spans="1:1" x14ac:dyDescent="0.2">
      <c r="A295447" s="14"/>
    </row>
    <row r="295466" spans="1:1" x14ac:dyDescent="0.2">
      <c r="A295466" s="14"/>
    </row>
    <row r="295485" spans="1:1" x14ac:dyDescent="0.2">
      <c r="A295485" s="14"/>
    </row>
    <row r="295504" spans="1:1" x14ac:dyDescent="0.2">
      <c r="A295504" s="14"/>
    </row>
    <row r="295523" spans="1:1" x14ac:dyDescent="0.2">
      <c r="A295523" s="14"/>
    </row>
    <row r="295542" spans="1:1" x14ac:dyDescent="0.2">
      <c r="A295542" s="14"/>
    </row>
    <row r="295561" spans="1:1" x14ac:dyDescent="0.2">
      <c r="A295561" s="14"/>
    </row>
    <row r="295580" spans="1:1" x14ac:dyDescent="0.2">
      <c r="A295580" s="14"/>
    </row>
    <row r="295599" spans="1:1" x14ac:dyDescent="0.2">
      <c r="A295599" s="14"/>
    </row>
    <row r="295618" spans="1:1" x14ac:dyDescent="0.2">
      <c r="A295618" s="14"/>
    </row>
    <row r="295637" spans="1:1" x14ac:dyDescent="0.2">
      <c r="A295637" s="14"/>
    </row>
    <row r="295656" spans="1:1" x14ac:dyDescent="0.2">
      <c r="A295656" s="14"/>
    </row>
    <row r="295675" spans="1:1" x14ac:dyDescent="0.2">
      <c r="A295675" s="14"/>
    </row>
    <row r="295694" spans="1:1" x14ac:dyDescent="0.2">
      <c r="A295694" s="14"/>
    </row>
    <row r="295713" spans="1:1" x14ac:dyDescent="0.2">
      <c r="A295713" s="14"/>
    </row>
    <row r="295732" spans="1:1" x14ac:dyDescent="0.2">
      <c r="A295732" s="14"/>
    </row>
    <row r="295751" spans="1:1" x14ac:dyDescent="0.2">
      <c r="A295751" s="14"/>
    </row>
    <row r="295770" spans="1:1" x14ac:dyDescent="0.2">
      <c r="A295770" s="14"/>
    </row>
    <row r="295789" spans="1:1" x14ac:dyDescent="0.2">
      <c r="A295789" s="14"/>
    </row>
    <row r="295808" spans="1:1" x14ac:dyDescent="0.2">
      <c r="A295808" s="14"/>
    </row>
    <row r="295827" spans="1:1" x14ac:dyDescent="0.2">
      <c r="A295827" s="14"/>
    </row>
    <row r="295846" spans="1:1" x14ac:dyDescent="0.2">
      <c r="A295846" s="14"/>
    </row>
    <row r="295865" spans="1:1" x14ac:dyDescent="0.2">
      <c r="A295865" s="14"/>
    </row>
    <row r="295884" spans="1:1" x14ac:dyDescent="0.2">
      <c r="A295884" s="14"/>
    </row>
    <row r="295903" spans="1:1" x14ac:dyDescent="0.2">
      <c r="A295903" s="14"/>
    </row>
    <row r="295922" spans="1:1" x14ac:dyDescent="0.2">
      <c r="A295922" s="14"/>
    </row>
    <row r="295941" spans="1:1" x14ac:dyDescent="0.2">
      <c r="A295941" s="14"/>
    </row>
    <row r="295960" spans="1:1" x14ac:dyDescent="0.2">
      <c r="A295960" s="14"/>
    </row>
    <row r="295979" spans="1:1" x14ac:dyDescent="0.2">
      <c r="A295979" s="14"/>
    </row>
    <row r="295998" spans="1:1" x14ac:dyDescent="0.2">
      <c r="A295998" s="14"/>
    </row>
    <row r="296017" spans="1:1" x14ac:dyDescent="0.2">
      <c r="A296017" s="14"/>
    </row>
    <row r="296036" spans="1:1" x14ac:dyDescent="0.2">
      <c r="A296036" s="14"/>
    </row>
    <row r="296055" spans="1:1" x14ac:dyDescent="0.2">
      <c r="A296055" s="14"/>
    </row>
    <row r="296074" spans="1:1" x14ac:dyDescent="0.2">
      <c r="A296074" s="14"/>
    </row>
    <row r="296093" spans="1:1" x14ac:dyDescent="0.2">
      <c r="A296093" s="14"/>
    </row>
    <row r="296112" spans="1:1" x14ac:dyDescent="0.2">
      <c r="A296112" s="14"/>
    </row>
    <row r="296131" spans="1:1" x14ac:dyDescent="0.2">
      <c r="A296131" s="14"/>
    </row>
    <row r="296150" spans="1:1" x14ac:dyDescent="0.2">
      <c r="A296150" s="14"/>
    </row>
    <row r="296169" spans="1:1" x14ac:dyDescent="0.2">
      <c r="A296169" s="14"/>
    </row>
    <row r="296188" spans="1:1" x14ac:dyDescent="0.2">
      <c r="A296188" s="14"/>
    </row>
    <row r="296207" spans="1:1" x14ac:dyDescent="0.2">
      <c r="A296207" s="14"/>
    </row>
    <row r="296226" spans="1:1" x14ac:dyDescent="0.2">
      <c r="A296226" s="14"/>
    </row>
    <row r="296245" spans="1:1" x14ac:dyDescent="0.2">
      <c r="A296245" s="14"/>
    </row>
    <row r="296264" spans="1:1" x14ac:dyDescent="0.2">
      <c r="A296264" s="14"/>
    </row>
    <row r="296283" spans="1:1" x14ac:dyDescent="0.2">
      <c r="A296283" s="14"/>
    </row>
    <row r="296302" spans="1:1" x14ac:dyDescent="0.2">
      <c r="A296302" s="14"/>
    </row>
    <row r="296321" spans="1:1" x14ac:dyDescent="0.2">
      <c r="A296321" s="14"/>
    </row>
    <row r="296340" spans="1:1" x14ac:dyDescent="0.2">
      <c r="A296340" s="14"/>
    </row>
    <row r="296359" spans="1:1" x14ac:dyDescent="0.2">
      <c r="A296359" s="14"/>
    </row>
    <row r="296378" spans="1:1" x14ac:dyDescent="0.2">
      <c r="A296378" s="14"/>
    </row>
    <row r="296397" spans="1:1" x14ac:dyDescent="0.2">
      <c r="A296397" s="14"/>
    </row>
    <row r="296416" spans="1:1" x14ac:dyDescent="0.2">
      <c r="A296416" s="14"/>
    </row>
    <row r="296435" spans="1:1" x14ac:dyDescent="0.2">
      <c r="A296435" s="14"/>
    </row>
    <row r="296454" spans="1:1" x14ac:dyDescent="0.2">
      <c r="A296454" s="14"/>
    </row>
    <row r="296473" spans="1:1" x14ac:dyDescent="0.2">
      <c r="A296473" s="14"/>
    </row>
    <row r="296492" spans="1:1" x14ac:dyDescent="0.2">
      <c r="A296492" s="14"/>
    </row>
    <row r="296511" spans="1:1" x14ac:dyDescent="0.2">
      <c r="A296511" s="14"/>
    </row>
    <row r="296530" spans="1:1" x14ac:dyDescent="0.2">
      <c r="A296530" s="14"/>
    </row>
    <row r="296549" spans="1:1" x14ac:dyDescent="0.2">
      <c r="A296549" s="14"/>
    </row>
    <row r="296568" spans="1:1" x14ac:dyDescent="0.2">
      <c r="A296568" s="14"/>
    </row>
    <row r="296587" spans="1:1" x14ac:dyDescent="0.2">
      <c r="A296587" s="14"/>
    </row>
    <row r="296606" spans="1:1" x14ac:dyDescent="0.2">
      <c r="A296606" s="14"/>
    </row>
    <row r="296625" spans="1:1" x14ac:dyDescent="0.2">
      <c r="A296625" s="14"/>
    </row>
    <row r="296644" spans="1:1" x14ac:dyDescent="0.2">
      <c r="A296644" s="14"/>
    </row>
    <row r="296663" spans="1:1" x14ac:dyDescent="0.2">
      <c r="A296663" s="14"/>
    </row>
    <row r="296682" spans="1:1" x14ac:dyDescent="0.2">
      <c r="A296682" s="14"/>
    </row>
    <row r="296701" spans="1:1" x14ac:dyDescent="0.2">
      <c r="A296701" s="14"/>
    </row>
    <row r="296720" spans="1:1" x14ac:dyDescent="0.2">
      <c r="A296720" s="14"/>
    </row>
    <row r="296739" spans="1:1" x14ac:dyDescent="0.2">
      <c r="A296739" s="14"/>
    </row>
    <row r="296758" spans="1:1" x14ac:dyDescent="0.2">
      <c r="A296758" s="14"/>
    </row>
    <row r="296777" spans="1:1" x14ac:dyDescent="0.2">
      <c r="A296777" s="14"/>
    </row>
    <row r="296796" spans="1:1" x14ac:dyDescent="0.2">
      <c r="A296796" s="14"/>
    </row>
    <row r="296815" spans="1:1" x14ac:dyDescent="0.2">
      <c r="A296815" s="14"/>
    </row>
    <row r="296834" spans="1:1" x14ac:dyDescent="0.2">
      <c r="A296834" s="14"/>
    </row>
    <row r="296853" spans="1:1" x14ac:dyDescent="0.2">
      <c r="A296853" s="14"/>
    </row>
    <row r="296872" spans="1:1" x14ac:dyDescent="0.2">
      <c r="A296872" s="14"/>
    </row>
    <row r="296891" spans="1:1" x14ac:dyDescent="0.2">
      <c r="A296891" s="14"/>
    </row>
    <row r="296910" spans="1:1" x14ac:dyDescent="0.2">
      <c r="A296910" s="14"/>
    </row>
    <row r="296929" spans="1:1" x14ac:dyDescent="0.2">
      <c r="A296929" s="14"/>
    </row>
    <row r="296948" spans="1:1" x14ac:dyDescent="0.2">
      <c r="A296948" s="14"/>
    </row>
    <row r="296967" spans="1:1" x14ac:dyDescent="0.2">
      <c r="A296967" s="14"/>
    </row>
    <row r="296986" spans="1:1" x14ac:dyDescent="0.2">
      <c r="A296986" s="14"/>
    </row>
    <row r="297005" spans="1:1" x14ac:dyDescent="0.2">
      <c r="A297005" s="14"/>
    </row>
    <row r="297024" spans="1:1" x14ac:dyDescent="0.2">
      <c r="A297024" s="14"/>
    </row>
    <row r="297043" spans="1:1" x14ac:dyDescent="0.2">
      <c r="A297043" s="14"/>
    </row>
    <row r="297062" spans="1:1" x14ac:dyDescent="0.2">
      <c r="A297062" s="14"/>
    </row>
    <row r="297081" spans="1:1" x14ac:dyDescent="0.2">
      <c r="A297081" s="14"/>
    </row>
    <row r="297100" spans="1:1" x14ac:dyDescent="0.2">
      <c r="A297100" s="14"/>
    </row>
    <row r="297119" spans="1:1" x14ac:dyDescent="0.2">
      <c r="A297119" s="14"/>
    </row>
    <row r="297138" spans="1:1" x14ac:dyDescent="0.2">
      <c r="A297138" s="14"/>
    </row>
    <row r="297157" spans="1:1" x14ac:dyDescent="0.2">
      <c r="A297157" s="14"/>
    </row>
    <row r="297176" spans="1:1" x14ac:dyDescent="0.2">
      <c r="A297176" s="14"/>
    </row>
    <row r="297195" spans="1:1" x14ac:dyDescent="0.2">
      <c r="A297195" s="14"/>
    </row>
    <row r="297214" spans="1:1" x14ac:dyDescent="0.2">
      <c r="A297214" s="14"/>
    </row>
    <row r="297233" spans="1:1" x14ac:dyDescent="0.2">
      <c r="A297233" s="14"/>
    </row>
    <row r="297252" spans="1:1" x14ac:dyDescent="0.2">
      <c r="A297252" s="14"/>
    </row>
    <row r="297271" spans="1:1" x14ac:dyDescent="0.2">
      <c r="A297271" s="14"/>
    </row>
    <row r="297290" spans="1:1" x14ac:dyDescent="0.2">
      <c r="A297290" s="14"/>
    </row>
    <row r="297309" spans="1:1" x14ac:dyDescent="0.2">
      <c r="A297309" s="14"/>
    </row>
    <row r="297328" spans="1:1" x14ac:dyDescent="0.2">
      <c r="A297328" s="14"/>
    </row>
    <row r="297347" spans="1:1" x14ac:dyDescent="0.2">
      <c r="A297347" s="14"/>
    </row>
    <row r="297366" spans="1:1" x14ac:dyDescent="0.2">
      <c r="A297366" s="14"/>
    </row>
    <row r="297385" spans="1:1" x14ac:dyDescent="0.2">
      <c r="A297385" s="14"/>
    </row>
    <row r="297404" spans="1:1" x14ac:dyDescent="0.2">
      <c r="A297404" s="14"/>
    </row>
    <row r="297423" spans="1:1" x14ac:dyDescent="0.2">
      <c r="A297423" s="14"/>
    </row>
    <row r="297442" spans="1:1" x14ac:dyDescent="0.2">
      <c r="A297442" s="14"/>
    </row>
    <row r="297461" spans="1:1" x14ac:dyDescent="0.2">
      <c r="A297461" s="14"/>
    </row>
    <row r="297480" spans="1:1" x14ac:dyDescent="0.2">
      <c r="A297480" s="14"/>
    </row>
    <row r="297499" spans="1:1" x14ac:dyDescent="0.2">
      <c r="A297499" s="14"/>
    </row>
    <row r="297518" spans="1:1" x14ac:dyDescent="0.2">
      <c r="A297518" s="14"/>
    </row>
    <row r="297537" spans="1:1" x14ac:dyDescent="0.2">
      <c r="A297537" s="14"/>
    </row>
    <row r="297556" spans="1:1" x14ac:dyDescent="0.2">
      <c r="A297556" s="14"/>
    </row>
    <row r="297575" spans="1:1" x14ac:dyDescent="0.2">
      <c r="A297575" s="14"/>
    </row>
    <row r="297594" spans="1:1" x14ac:dyDescent="0.2">
      <c r="A297594" s="14"/>
    </row>
    <row r="297613" spans="1:1" x14ac:dyDescent="0.2">
      <c r="A297613" s="14"/>
    </row>
    <row r="297632" spans="1:1" x14ac:dyDescent="0.2">
      <c r="A297632" s="14"/>
    </row>
    <row r="297651" spans="1:1" x14ac:dyDescent="0.2">
      <c r="A297651" s="14"/>
    </row>
    <row r="297670" spans="1:1" x14ac:dyDescent="0.2">
      <c r="A297670" s="14"/>
    </row>
    <row r="297689" spans="1:1" x14ac:dyDescent="0.2">
      <c r="A297689" s="14"/>
    </row>
    <row r="297708" spans="1:1" x14ac:dyDescent="0.2">
      <c r="A297708" s="14"/>
    </row>
    <row r="297727" spans="1:1" x14ac:dyDescent="0.2">
      <c r="A297727" s="14"/>
    </row>
    <row r="297746" spans="1:1" x14ac:dyDescent="0.2">
      <c r="A297746" s="14"/>
    </row>
    <row r="297765" spans="1:1" x14ac:dyDescent="0.2">
      <c r="A297765" s="14"/>
    </row>
    <row r="297784" spans="1:1" x14ac:dyDescent="0.2">
      <c r="A297784" s="14"/>
    </row>
    <row r="297803" spans="1:1" x14ac:dyDescent="0.2">
      <c r="A297803" s="14"/>
    </row>
    <row r="297822" spans="1:1" x14ac:dyDescent="0.2">
      <c r="A297822" s="14"/>
    </row>
    <row r="297841" spans="1:1" x14ac:dyDescent="0.2">
      <c r="A297841" s="14"/>
    </row>
    <row r="297860" spans="1:1" x14ac:dyDescent="0.2">
      <c r="A297860" s="14"/>
    </row>
    <row r="297879" spans="1:1" x14ac:dyDescent="0.2">
      <c r="A297879" s="14"/>
    </row>
    <row r="297898" spans="1:1" x14ac:dyDescent="0.2">
      <c r="A297898" s="14"/>
    </row>
    <row r="297917" spans="1:1" x14ac:dyDescent="0.2">
      <c r="A297917" s="14"/>
    </row>
    <row r="297936" spans="1:1" x14ac:dyDescent="0.2">
      <c r="A297936" s="14"/>
    </row>
    <row r="297955" spans="1:1" x14ac:dyDescent="0.2">
      <c r="A297955" s="14"/>
    </row>
    <row r="297974" spans="1:1" x14ac:dyDescent="0.2">
      <c r="A297974" s="14"/>
    </row>
    <row r="297993" spans="1:1" x14ac:dyDescent="0.2">
      <c r="A297993" s="14"/>
    </row>
    <row r="298012" spans="1:1" x14ac:dyDescent="0.2">
      <c r="A298012" s="14"/>
    </row>
    <row r="298031" spans="1:1" x14ac:dyDescent="0.2">
      <c r="A298031" s="14"/>
    </row>
    <row r="298050" spans="1:1" x14ac:dyDescent="0.2">
      <c r="A298050" s="14"/>
    </row>
    <row r="298069" spans="1:1" x14ac:dyDescent="0.2">
      <c r="A298069" s="14"/>
    </row>
    <row r="298088" spans="1:1" x14ac:dyDescent="0.2">
      <c r="A298088" s="14"/>
    </row>
    <row r="298107" spans="1:1" x14ac:dyDescent="0.2">
      <c r="A298107" s="14"/>
    </row>
    <row r="298126" spans="1:1" x14ac:dyDescent="0.2">
      <c r="A298126" s="14"/>
    </row>
    <row r="298145" spans="1:1" x14ac:dyDescent="0.2">
      <c r="A298145" s="14"/>
    </row>
    <row r="298164" spans="1:1" x14ac:dyDescent="0.2">
      <c r="A298164" s="14"/>
    </row>
    <row r="298183" spans="1:1" x14ac:dyDescent="0.2">
      <c r="A298183" s="14"/>
    </row>
    <row r="298202" spans="1:1" x14ac:dyDescent="0.2">
      <c r="A298202" s="14"/>
    </row>
    <row r="298221" spans="1:1" x14ac:dyDescent="0.2">
      <c r="A298221" s="14"/>
    </row>
    <row r="298240" spans="1:1" x14ac:dyDescent="0.2">
      <c r="A298240" s="14"/>
    </row>
    <row r="298259" spans="1:1" x14ac:dyDescent="0.2">
      <c r="A298259" s="14"/>
    </row>
    <row r="298278" spans="1:1" x14ac:dyDescent="0.2">
      <c r="A298278" s="14"/>
    </row>
    <row r="298297" spans="1:1" x14ac:dyDescent="0.2">
      <c r="A298297" s="14"/>
    </row>
    <row r="298316" spans="1:1" x14ac:dyDescent="0.2">
      <c r="A298316" s="14"/>
    </row>
    <row r="298335" spans="1:1" x14ac:dyDescent="0.2">
      <c r="A298335" s="14"/>
    </row>
    <row r="298354" spans="1:1" x14ac:dyDescent="0.2">
      <c r="A298354" s="14"/>
    </row>
    <row r="298373" spans="1:1" x14ac:dyDescent="0.2">
      <c r="A298373" s="14"/>
    </row>
    <row r="298392" spans="1:1" x14ac:dyDescent="0.2">
      <c r="A298392" s="14"/>
    </row>
    <row r="298411" spans="1:1" x14ac:dyDescent="0.2">
      <c r="A298411" s="14"/>
    </row>
    <row r="298430" spans="1:1" x14ac:dyDescent="0.2">
      <c r="A298430" s="14"/>
    </row>
    <row r="298449" spans="1:1" x14ac:dyDescent="0.2">
      <c r="A298449" s="14"/>
    </row>
    <row r="298468" spans="1:1" x14ac:dyDescent="0.2">
      <c r="A298468" s="14"/>
    </row>
    <row r="298487" spans="1:1" x14ac:dyDescent="0.2">
      <c r="A298487" s="14"/>
    </row>
    <row r="298506" spans="1:1" x14ac:dyDescent="0.2">
      <c r="A298506" s="14"/>
    </row>
    <row r="298525" spans="1:1" x14ac:dyDescent="0.2">
      <c r="A298525" s="14"/>
    </row>
    <row r="298544" spans="1:1" x14ac:dyDescent="0.2">
      <c r="A298544" s="14"/>
    </row>
    <row r="298563" spans="1:1" x14ac:dyDescent="0.2">
      <c r="A298563" s="14"/>
    </row>
    <row r="298582" spans="1:1" x14ac:dyDescent="0.2">
      <c r="A298582" s="14"/>
    </row>
    <row r="298601" spans="1:1" x14ac:dyDescent="0.2">
      <c r="A298601" s="14"/>
    </row>
    <row r="298620" spans="1:1" x14ac:dyDescent="0.2">
      <c r="A298620" s="14"/>
    </row>
    <row r="298639" spans="1:1" x14ac:dyDescent="0.2">
      <c r="A298639" s="14"/>
    </row>
    <row r="298658" spans="1:1" x14ac:dyDescent="0.2">
      <c r="A298658" s="14"/>
    </row>
    <row r="298677" spans="1:1" x14ac:dyDescent="0.2">
      <c r="A298677" s="14"/>
    </row>
    <row r="298696" spans="1:1" x14ac:dyDescent="0.2">
      <c r="A298696" s="14"/>
    </row>
    <row r="298715" spans="1:1" x14ac:dyDescent="0.2">
      <c r="A298715" s="14"/>
    </row>
    <row r="298734" spans="1:1" x14ac:dyDescent="0.2">
      <c r="A298734" s="14"/>
    </row>
    <row r="298753" spans="1:1" x14ac:dyDescent="0.2">
      <c r="A298753" s="14"/>
    </row>
    <row r="298772" spans="1:1" x14ac:dyDescent="0.2">
      <c r="A298772" s="14"/>
    </row>
    <row r="298791" spans="1:1" x14ac:dyDescent="0.2">
      <c r="A298791" s="14"/>
    </row>
    <row r="298810" spans="1:1" x14ac:dyDescent="0.2">
      <c r="A298810" s="14"/>
    </row>
    <row r="298829" spans="1:1" x14ac:dyDescent="0.2">
      <c r="A298829" s="14"/>
    </row>
    <row r="298848" spans="1:1" x14ac:dyDescent="0.2">
      <c r="A298848" s="14"/>
    </row>
    <row r="298867" spans="1:1" x14ac:dyDescent="0.2">
      <c r="A298867" s="14"/>
    </row>
    <row r="298886" spans="1:1" x14ac:dyDescent="0.2">
      <c r="A298886" s="14"/>
    </row>
    <row r="298905" spans="1:1" x14ac:dyDescent="0.2">
      <c r="A298905" s="14"/>
    </row>
    <row r="298924" spans="1:1" x14ac:dyDescent="0.2">
      <c r="A298924" s="14"/>
    </row>
    <row r="298943" spans="1:1" x14ac:dyDescent="0.2">
      <c r="A298943" s="14"/>
    </row>
    <row r="298962" spans="1:1" x14ac:dyDescent="0.2">
      <c r="A298962" s="14"/>
    </row>
    <row r="298981" spans="1:1" x14ac:dyDescent="0.2">
      <c r="A298981" s="14"/>
    </row>
    <row r="299000" spans="1:1" x14ac:dyDescent="0.2">
      <c r="A299000" s="14"/>
    </row>
    <row r="299019" spans="1:1" x14ac:dyDescent="0.2">
      <c r="A299019" s="14"/>
    </row>
    <row r="299038" spans="1:1" x14ac:dyDescent="0.2">
      <c r="A299038" s="14"/>
    </row>
    <row r="299057" spans="1:1" x14ac:dyDescent="0.2">
      <c r="A299057" s="14"/>
    </row>
    <row r="299076" spans="1:1" x14ac:dyDescent="0.2">
      <c r="A299076" s="14"/>
    </row>
    <row r="299095" spans="1:1" x14ac:dyDescent="0.2">
      <c r="A299095" s="14"/>
    </row>
    <row r="299114" spans="1:1" x14ac:dyDescent="0.2">
      <c r="A299114" s="14"/>
    </row>
    <row r="299133" spans="1:1" x14ac:dyDescent="0.2">
      <c r="A299133" s="14"/>
    </row>
    <row r="299152" spans="1:1" x14ac:dyDescent="0.2">
      <c r="A299152" s="14"/>
    </row>
    <row r="299171" spans="1:1" x14ac:dyDescent="0.2">
      <c r="A299171" s="14"/>
    </row>
    <row r="299190" spans="1:1" x14ac:dyDescent="0.2">
      <c r="A299190" s="14"/>
    </row>
    <row r="299209" spans="1:1" x14ac:dyDescent="0.2">
      <c r="A299209" s="14"/>
    </row>
    <row r="299228" spans="1:1" x14ac:dyDescent="0.2">
      <c r="A299228" s="14"/>
    </row>
    <row r="299247" spans="1:1" x14ac:dyDescent="0.2">
      <c r="A299247" s="14"/>
    </row>
    <row r="299266" spans="1:1" x14ac:dyDescent="0.2">
      <c r="A299266" s="14"/>
    </row>
    <row r="299285" spans="1:1" x14ac:dyDescent="0.2">
      <c r="A299285" s="14"/>
    </row>
    <row r="299304" spans="1:1" x14ac:dyDescent="0.2">
      <c r="A299304" s="14"/>
    </row>
    <row r="299323" spans="1:1" x14ac:dyDescent="0.2">
      <c r="A299323" s="14"/>
    </row>
    <row r="299342" spans="1:1" x14ac:dyDescent="0.2">
      <c r="A299342" s="14"/>
    </row>
    <row r="299361" spans="1:1" x14ac:dyDescent="0.2">
      <c r="A299361" s="14"/>
    </row>
    <row r="299380" spans="1:1" x14ac:dyDescent="0.2">
      <c r="A299380" s="14"/>
    </row>
    <row r="299399" spans="1:1" x14ac:dyDescent="0.2">
      <c r="A299399" s="14"/>
    </row>
    <row r="299418" spans="1:1" x14ac:dyDescent="0.2">
      <c r="A299418" s="14"/>
    </row>
    <row r="299437" spans="1:1" x14ac:dyDescent="0.2">
      <c r="A299437" s="14"/>
    </row>
    <row r="299456" spans="1:1" x14ac:dyDescent="0.2">
      <c r="A299456" s="14"/>
    </row>
    <row r="299475" spans="1:1" x14ac:dyDescent="0.2">
      <c r="A299475" s="14"/>
    </row>
    <row r="299494" spans="1:1" x14ac:dyDescent="0.2">
      <c r="A299494" s="14"/>
    </row>
    <row r="299513" spans="1:1" x14ac:dyDescent="0.2">
      <c r="A299513" s="14"/>
    </row>
    <row r="299532" spans="1:1" x14ac:dyDescent="0.2">
      <c r="A299532" s="14"/>
    </row>
    <row r="299551" spans="1:1" x14ac:dyDescent="0.2">
      <c r="A299551" s="14"/>
    </row>
    <row r="299570" spans="1:1" x14ac:dyDescent="0.2">
      <c r="A299570" s="14"/>
    </row>
    <row r="299589" spans="1:1" x14ac:dyDescent="0.2">
      <c r="A299589" s="14"/>
    </row>
    <row r="299608" spans="1:1" x14ac:dyDescent="0.2">
      <c r="A299608" s="14"/>
    </row>
    <row r="299627" spans="1:1" x14ac:dyDescent="0.2">
      <c r="A299627" s="14"/>
    </row>
    <row r="299646" spans="1:1" x14ac:dyDescent="0.2">
      <c r="A299646" s="14"/>
    </row>
    <row r="299665" spans="1:1" x14ac:dyDescent="0.2">
      <c r="A299665" s="14"/>
    </row>
    <row r="299684" spans="1:1" x14ac:dyDescent="0.2">
      <c r="A299684" s="14"/>
    </row>
    <row r="299703" spans="1:1" x14ac:dyDescent="0.2">
      <c r="A299703" s="14"/>
    </row>
    <row r="299722" spans="1:1" x14ac:dyDescent="0.2">
      <c r="A299722" s="14"/>
    </row>
    <row r="299741" spans="1:1" x14ac:dyDescent="0.2">
      <c r="A299741" s="14"/>
    </row>
    <row r="299760" spans="1:1" x14ac:dyDescent="0.2">
      <c r="A299760" s="14"/>
    </row>
    <row r="299779" spans="1:1" x14ac:dyDescent="0.2">
      <c r="A299779" s="14"/>
    </row>
    <row r="299798" spans="1:1" x14ac:dyDescent="0.2">
      <c r="A299798" s="14"/>
    </row>
    <row r="299817" spans="1:1" x14ac:dyDescent="0.2">
      <c r="A299817" s="14"/>
    </row>
    <row r="299836" spans="1:1" x14ac:dyDescent="0.2">
      <c r="A299836" s="14"/>
    </row>
    <row r="299855" spans="1:1" x14ac:dyDescent="0.2">
      <c r="A299855" s="14"/>
    </row>
    <row r="299874" spans="1:1" x14ac:dyDescent="0.2">
      <c r="A299874" s="14"/>
    </row>
    <row r="299893" spans="1:1" x14ac:dyDescent="0.2">
      <c r="A299893" s="14"/>
    </row>
    <row r="299912" spans="1:1" x14ac:dyDescent="0.2">
      <c r="A299912" s="14"/>
    </row>
    <row r="299931" spans="1:1" x14ac:dyDescent="0.2">
      <c r="A299931" s="14"/>
    </row>
    <row r="299950" spans="1:1" x14ac:dyDescent="0.2">
      <c r="A299950" s="14"/>
    </row>
    <row r="299969" spans="1:1" x14ac:dyDescent="0.2">
      <c r="A299969" s="14"/>
    </row>
    <row r="299988" spans="1:1" x14ac:dyDescent="0.2">
      <c r="A299988" s="14"/>
    </row>
    <row r="300007" spans="1:1" x14ac:dyDescent="0.2">
      <c r="A300007" s="14"/>
    </row>
    <row r="300026" spans="1:1" x14ac:dyDescent="0.2">
      <c r="A300026" s="14"/>
    </row>
    <row r="300045" spans="1:1" x14ac:dyDescent="0.2">
      <c r="A300045" s="14"/>
    </row>
    <row r="300064" spans="1:1" x14ac:dyDescent="0.2">
      <c r="A300064" s="14"/>
    </row>
    <row r="300083" spans="1:1" x14ac:dyDescent="0.2">
      <c r="A300083" s="14"/>
    </row>
    <row r="300102" spans="1:1" x14ac:dyDescent="0.2">
      <c r="A300102" s="14"/>
    </row>
    <row r="300121" spans="1:1" x14ac:dyDescent="0.2">
      <c r="A300121" s="14"/>
    </row>
    <row r="300140" spans="1:1" x14ac:dyDescent="0.2">
      <c r="A300140" s="14"/>
    </row>
    <row r="300159" spans="1:1" x14ac:dyDescent="0.2">
      <c r="A300159" s="14"/>
    </row>
    <row r="300178" spans="1:1" x14ac:dyDescent="0.2">
      <c r="A300178" s="14"/>
    </row>
    <row r="300197" spans="1:1" x14ac:dyDescent="0.2">
      <c r="A300197" s="14"/>
    </row>
    <row r="300216" spans="1:1" x14ac:dyDescent="0.2">
      <c r="A300216" s="14"/>
    </row>
    <row r="300235" spans="1:1" x14ac:dyDescent="0.2">
      <c r="A300235" s="14"/>
    </row>
    <row r="300254" spans="1:1" x14ac:dyDescent="0.2">
      <c r="A300254" s="14"/>
    </row>
    <row r="300273" spans="1:1" x14ac:dyDescent="0.2">
      <c r="A300273" s="14"/>
    </row>
    <row r="300292" spans="1:1" x14ac:dyDescent="0.2">
      <c r="A300292" s="14"/>
    </row>
    <row r="300311" spans="1:1" x14ac:dyDescent="0.2">
      <c r="A300311" s="14"/>
    </row>
    <row r="300330" spans="1:1" x14ac:dyDescent="0.2">
      <c r="A300330" s="14"/>
    </row>
    <row r="300349" spans="1:1" x14ac:dyDescent="0.2">
      <c r="A300349" s="14"/>
    </row>
    <row r="300368" spans="1:1" x14ac:dyDescent="0.2">
      <c r="A300368" s="14"/>
    </row>
    <row r="300387" spans="1:1" x14ac:dyDescent="0.2">
      <c r="A300387" s="14"/>
    </row>
    <row r="300406" spans="1:1" x14ac:dyDescent="0.2">
      <c r="A300406" s="14"/>
    </row>
    <row r="300425" spans="1:1" x14ac:dyDescent="0.2">
      <c r="A300425" s="14"/>
    </row>
    <row r="300444" spans="1:1" x14ac:dyDescent="0.2">
      <c r="A300444" s="14"/>
    </row>
    <row r="300463" spans="1:1" x14ac:dyDescent="0.2">
      <c r="A300463" s="14"/>
    </row>
    <row r="300482" spans="1:1" x14ac:dyDescent="0.2">
      <c r="A300482" s="14"/>
    </row>
    <row r="300501" spans="1:1" x14ac:dyDescent="0.2">
      <c r="A300501" s="14"/>
    </row>
    <row r="300520" spans="1:1" x14ac:dyDescent="0.2">
      <c r="A300520" s="14"/>
    </row>
    <row r="300539" spans="1:1" x14ac:dyDescent="0.2">
      <c r="A300539" s="14"/>
    </row>
    <row r="300558" spans="1:1" x14ac:dyDescent="0.2">
      <c r="A300558" s="14"/>
    </row>
    <row r="300577" spans="1:1" x14ac:dyDescent="0.2">
      <c r="A300577" s="14"/>
    </row>
    <row r="300596" spans="1:1" x14ac:dyDescent="0.2">
      <c r="A300596" s="14"/>
    </row>
    <row r="300615" spans="1:1" x14ac:dyDescent="0.2">
      <c r="A300615" s="14"/>
    </row>
    <row r="300634" spans="1:1" x14ac:dyDescent="0.2">
      <c r="A300634" s="14"/>
    </row>
    <row r="300653" spans="1:1" x14ac:dyDescent="0.2">
      <c r="A300653" s="14"/>
    </row>
    <row r="300672" spans="1:1" x14ac:dyDescent="0.2">
      <c r="A300672" s="14"/>
    </row>
    <row r="300691" spans="1:1" x14ac:dyDescent="0.2">
      <c r="A300691" s="14"/>
    </row>
    <row r="300710" spans="1:1" x14ac:dyDescent="0.2">
      <c r="A300710" s="14"/>
    </row>
    <row r="300729" spans="1:1" x14ac:dyDescent="0.2">
      <c r="A300729" s="14"/>
    </row>
    <row r="300748" spans="1:1" x14ac:dyDescent="0.2">
      <c r="A300748" s="14"/>
    </row>
    <row r="300767" spans="1:1" x14ac:dyDescent="0.2">
      <c r="A300767" s="14"/>
    </row>
    <row r="300786" spans="1:1" x14ac:dyDescent="0.2">
      <c r="A300786" s="14"/>
    </row>
    <row r="300805" spans="1:1" x14ac:dyDescent="0.2">
      <c r="A300805" s="14"/>
    </row>
    <row r="300824" spans="1:1" x14ac:dyDescent="0.2">
      <c r="A300824" s="14"/>
    </row>
    <row r="300843" spans="1:1" x14ac:dyDescent="0.2">
      <c r="A300843" s="14"/>
    </row>
    <row r="300862" spans="1:1" x14ac:dyDescent="0.2">
      <c r="A300862" s="14"/>
    </row>
    <row r="300881" spans="1:1" x14ac:dyDescent="0.2">
      <c r="A300881" s="14"/>
    </row>
    <row r="300900" spans="1:1" x14ac:dyDescent="0.2">
      <c r="A300900" s="14"/>
    </row>
    <row r="300919" spans="1:1" x14ac:dyDescent="0.2">
      <c r="A300919" s="14"/>
    </row>
    <row r="300938" spans="1:1" x14ac:dyDescent="0.2">
      <c r="A300938" s="14"/>
    </row>
    <row r="300957" spans="1:1" x14ac:dyDescent="0.2">
      <c r="A300957" s="14"/>
    </row>
    <row r="300976" spans="1:1" x14ac:dyDescent="0.2">
      <c r="A300976" s="14"/>
    </row>
    <row r="300995" spans="1:1" x14ac:dyDescent="0.2">
      <c r="A300995" s="14"/>
    </row>
    <row r="301014" spans="1:1" x14ac:dyDescent="0.2">
      <c r="A301014" s="14"/>
    </row>
    <row r="301033" spans="1:1" x14ac:dyDescent="0.2">
      <c r="A301033" s="14"/>
    </row>
    <row r="301052" spans="1:1" x14ac:dyDescent="0.2">
      <c r="A301052" s="14"/>
    </row>
    <row r="301071" spans="1:1" x14ac:dyDescent="0.2">
      <c r="A301071" s="14"/>
    </row>
    <row r="301090" spans="1:1" x14ac:dyDescent="0.2">
      <c r="A301090" s="14"/>
    </row>
    <row r="301109" spans="1:1" x14ac:dyDescent="0.2">
      <c r="A301109" s="14"/>
    </row>
    <row r="301128" spans="1:1" x14ac:dyDescent="0.2">
      <c r="A301128" s="14"/>
    </row>
    <row r="301147" spans="1:1" x14ac:dyDescent="0.2">
      <c r="A301147" s="14"/>
    </row>
    <row r="301166" spans="1:1" x14ac:dyDescent="0.2">
      <c r="A301166" s="14"/>
    </row>
    <row r="301185" spans="1:1" x14ac:dyDescent="0.2">
      <c r="A301185" s="14"/>
    </row>
    <row r="301204" spans="1:1" x14ac:dyDescent="0.2">
      <c r="A301204" s="14"/>
    </row>
    <row r="301223" spans="1:1" x14ac:dyDescent="0.2">
      <c r="A301223" s="14"/>
    </row>
    <row r="301242" spans="1:1" x14ac:dyDescent="0.2">
      <c r="A301242" s="14"/>
    </row>
    <row r="301261" spans="1:1" x14ac:dyDescent="0.2">
      <c r="A301261" s="14"/>
    </row>
    <row r="301280" spans="1:1" x14ac:dyDescent="0.2">
      <c r="A301280" s="14"/>
    </row>
    <row r="301299" spans="1:1" x14ac:dyDescent="0.2">
      <c r="A301299" s="14"/>
    </row>
    <row r="301318" spans="1:1" x14ac:dyDescent="0.2">
      <c r="A301318" s="14"/>
    </row>
    <row r="301337" spans="1:1" x14ac:dyDescent="0.2">
      <c r="A301337" s="14"/>
    </row>
    <row r="301356" spans="1:1" x14ac:dyDescent="0.2">
      <c r="A301356" s="14"/>
    </row>
    <row r="301375" spans="1:1" x14ac:dyDescent="0.2">
      <c r="A301375" s="14"/>
    </row>
    <row r="301394" spans="1:1" x14ac:dyDescent="0.2">
      <c r="A301394" s="14"/>
    </row>
    <row r="301413" spans="1:1" x14ac:dyDescent="0.2">
      <c r="A301413" s="14"/>
    </row>
    <row r="301432" spans="1:1" x14ac:dyDescent="0.2">
      <c r="A301432" s="14"/>
    </row>
    <row r="301451" spans="1:1" x14ac:dyDescent="0.2">
      <c r="A301451" s="14"/>
    </row>
    <row r="301470" spans="1:1" x14ac:dyDescent="0.2">
      <c r="A301470" s="14"/>
    </row>
    <row r="301489" spans="1:1" x14ac:dyDescent="0.2">
      <c r="A301489" s="14"/>
    </row>
    <row r="301508" spans="1:1" x14ac:dyDescent="0.2">
      <c r="A301508" s="14"/>
    </row>
    <row r="301527" spans="1:1" x14ac:dyDescent="0.2">
      <c r="A301527" s="14"/>
    </row>
    <row r="301546" spans="1:1" x14ac:dyDescent="0.2">
      <c r="A301546" s="14"/>
    </row>
    <row r="301565" spans="1:1" x14ac:dyDescent="0.2">
      <c r="A301565" s="14"/>
    </row>
    <row r="301584" spans="1:1" x14ac:dyDescent="0.2">
      <c r="A301584" s="14"/>
    </row>
    <row r="301603" spans="1:1" x14ac:dyDescent="0.2">
      <c r="A301603" s="14"/>
    </row>
    <row r="301622" spans="1:1" x14ac:dyDescent="0.2">
      <c r="A301622" s="14"/>
    </row>
    <row r="301641" spans="1:1" x14ac:dyDescent="0.2">
      <c r="A301641" s="14"/>
    </row>
    <row r="301660" spans="1:1" x14ac:dyDescent="0.2">
      <c r="A301660" s="14"/>
    </row>
    <row r="301679" spans="1:1" x14ac:dyDescent="0.2">
      <c r="A301679" s="14"/>
    </row>
    <row r="301698" spans="1:1" x14ac:dyDescent="0.2">
      <c r="A301698" s="14"/>
    </row>
    <row r="301717" spans="1:1" x14ac:dyDescent="0.2">
      <c r="A301717" s="14"/>
    </row>
    <row r="301736" spans="1:1" x14ac:dyDescent="0.2">
      <c r="A301736" s="14"/>
    </row>
    <row r="301755" spans="1:1" x14ac:dyDescent="0.2">
      <c r="A301755" s="14"/>
    </row>
    <row r="301774" spans="1:1" x14ac:dyDescent="0.2">
      <c r="A301774" s="14"/>
    </row>
    <row r="301793" spans="1:1" x14ac:dyDescent="0.2">
      <c r="A301793" s="14"/>
    </row>
    <row r="301812" spans="1:1" x14ac:dyDescent="0.2">
      <c r="A301812" s="14"/>
    </row>
    <row r="301831" spans="1:1" x14ac:dyDescent="0.2">
      <c r="A301831" s="14"/>
    </row>
    <row r="301850" spans="1:1" x14ac:dyDescent="0.2">
      <c r="A301850" s="14"/>
    </row>
    <row r="301869" spans="1:1" x14ac:dyDescent="0.2">
      <c r="A301869" s="14"/>
    </row>
    <row r="301888" spans="1:1" x14ac:dyDescent="0.2">
      <c r="A301888" s="14"/>
    </row>
    <row r="301907" spans="1:1" x14ac:dyDescent="0.2">
      <c r="A301907" s="14"/>
    </row>
    <row r="301926" spans="1:1" x14ac:dyDescent="0.2">
      <c r="A301926" s="14"/>
    </row>
    <row r="301945" spans="1:1" x14ac:dyDescent="0.2">
      <c r="A301945" s="14"/>
    </row>
    <row r="301964" spans="1:1" x14ac:dyDescent="0.2">
      <c r="A301964" s="14"/>
    </row>
    <row r="301983" spans="1:1" x14ac:dyDescent="0.2">
      <c r="A301983" s="14"/>
    </row>
    <row r="302002" spans="1:1" x14ac:dyDescent="0.2">
      <c r="A302002" s="14"/>
    </row>
    <row r="302021" spans="1:1" x14ac:dyDescent="0.2">
      <c r="A302021" s="14"/>
    </row>
    <row r="302040" spans="1:1" x14ac:dyDescent="0.2">
      <c r="A302040" s="14"/>
    </row>
    <row r="302059" spans="1:1" x14ac:dyDescent="0.2">
      <c r="A302059" s="14"/>
    </row>
    <row r="302078" spans="1:1" x14ac:dyDescent="0.2">
      <c r="A302078" s="14"/>
    </row>
    <row r="302097" spans="1:1" x14ac:dyDescent="0.2">
      <c r="A302097" s="14"/>
    </row>
    <row r="302116" spans="1:1" x14ac:dyDescent="0.2">
      <c r="A302116" s="14"/>
    </row>
    <row r="302135" spans="1:1" x14ac:dyDescent="0.2">
      <c r="A302135" s="14"/>
    </row>
    <row r="302154" spans="1:1" x14ac:dyDescent="0.2">
      <c r="A302154" s="14"/>
    </row>
    <row r="302173" spans="1:1" x14ac:dyDescent="0.2">
      <c r="A302173" s="14"/>
    </row>
    <row r="302192" spans="1:1" x14ac:dyDescent="0.2">
      <c r="A302192" s="14"/>
    </row>
    <row r="302211" spans="1:1" x14ac:dyDescent="0.2">
      <c r="A302211" s="14"/>
    </row>
    <row r="302230" spans="1:1" x14ac:dyDescent="0.2">
      <c r="A302230" s="14"/>
    </row>
    <row r="302249" spans="1:1" x14ac:dyDescent="0.2">
      <c r="A302249" s="14"/>
    </row>
    <row r="302268" spans="1:1" x14ac:dyDescent="0.2">
      <c r="A302268" s="14"/>
    </row>
    <row r="302287" spans="1:1" x14ac:dyDescent="0.2">
      <c r="A302287" s="14"/>
    </row>
    <row r="302306" spans="1:1" x14ac:dyDescent="0.2">
      <c r="A302306" s="14"/>
    </row>
    <row r="302325" spans="1:1" x14ac:dyDescent="0.2">
      <c r="A302325" s="14"/>
    </row>
    <row r="302344" spans="1:1" x14ac:dyDescent="0.2">
      <c r="A302344" s="14"/>
    </row>
    <row r="302363" spans="1:1" x14ac:dyDescent="0.2">
      <c r="A302363" s="14"/>
    </row>
    <row r="302382" spans="1:1" x14ac:dyDescent="0.2">
      <c r="A302382" s="14"/>
    </row>
    <row r="302401" spans="1:1" x14ac:dyDescent="0.2">
      <c r="A302401" s="14"/>
    </row>
    <row r="302420" spans="1:1" x14ac:dyDescent="0.2">
      <c r="A302420" s="14"/>
    </row>
    <row r="302439" spans="1:1" x14ac:dyDescent="0.2">
      <c r="A302439" s="14"/>
    </row>
    <row r="302458" spans="1:1" x14ac:dyDescent="0.2">
      <c r="A302458" s="14"/>
    </row>
    <row r="302477" spans="1:1" x14ac:dyDescent="0.2">
      <c r="A302477" s="14"/>
    </row>
    <row r="302496" spans="1:1" x14ac:dyDescent="0.2">
      <c r="A302496" s="14"/>
    </row>
    <row r="302515" spans="1:1" x14ac:dyDescent="0.2">
      <c r="A302515" s="14"/>
    </row>
    <row r="302534" spans="1:1" x14ac:dyDescent="0.2">
      <c r="A302534" s="14"/>
    </row>
    <row r="302553" spans="1:1" x14ac:dyDescent="0.2">
      <c r="A302553" s="14"/>
    </row>
    <row r="302572" spans="1:1" x14ac:dyDescent="0.2">
      <c r="A302572" s="14"/>
    </row>
    <row r="302591" spans="1:1" x14ac:dyDescent="0.2">
      <c r="A302591" s="14"/>
    </row>
    <row r="302610" spans="1:1" x14ac:dyDescent="0.2">
      <c r="A302610" s="14"/>
    </row>
    <row r="302629" spans="1:1" x14ac:dyDescent="0.2">
      <c r="A302629" s="14"/>
    </row>
    <row r="302648" spans="1:1" x14ac:dyDescent="0.2">
      <c r="A302648" s="14"/>
    </row>
    <row r="302667" spans="1:1" x14ac:dyDescent="0.2">
      <c r="A302667" s="14"/>
    </row>
    <row r="302686" spans="1:1" x14ac:dyDescent="0.2">
      <c r="A302686" s="14"/>
    </row>
    <row r="302705" spans="1:1" x14ac:dyDescent="0.2">
      <c r="A302705" s="14"/>
    </row>
    <row r="302724" spans="1:1" x14ac:dyDescent="0.2">
      <c r="A302724" s="14"/>
    </row>
    <row r="302743" spans="1:1" x14ac:dyDescent="0.2">
      <c r="A302743" s="14"/>
    </row>
    <row r="302762" spans="1:1" x14ac:dyDescent="0.2">
      <c r="A302762" s="14"/>
    </row>
    <row r="302781" spans="1:1" x14ac:dyDescent="0.2">
      <c r="A302781" s="14"/>
    </row>
    <row r="302800" spans="1:1" x14ac:dyDescent="0.2">
      <c r="A302800" s="14"/>
    </row>
    <row r="302819" spans="1:1" x14ac:dyDescent="0.2">
      <c r="A302819" s="14"/>
    </row>
    <row r="302838" spans="1:1" x14ac:dyDescent="0.2">
      <c r="A302838" s="14"/>
    </row>
    <row r="302857" spans="1:1" x14ac:dyDescent="0.2">
      <c r="A302857" s="14"/>
    </row>
    <row r="302876" spans="1:1" x14ac:dyDescent="0.2">
      <c r="A302876" s="14"/>
    </row>
    <row r="302895" spans="1:1" x14ac:dyDescent="0.2">
      <c r="A302895" s="14"/>
    </row>
    <row r="302914" spans="1:1" x14ac:dyDescent="0.2">
      <c r="A302914" s="14"/>
    </row>
    <row r="302933" spans="1:1" x14ac:dyDescent="0.2">
      <c r="A302933" s="14"/>
    </row>
    <row r="302952" spans="1:1" x14ac:dyDescent="0.2">
      <c r="A302952" s="14"/>
    </row>
    <row r="302971" spans="1:1" x14ac:dyDescent="0.2">
      <c r="A302971" s="14"/>
    </row>
    <row r="302990" spans="1:1" x14ac:dyDescent="0.2">
      <c r="A302990" s="14"/>
    </row>
    <row r="303009" spans="1:1" x14ac:dyDescent="0.2">
      <c r="A303009" s="14"/>
    </row>
    <row r="303028" spans="1:1" x14ac:dyDescent="0.2">
      <c r="A303028" s="14"/>
    </row>
    <row r="303047" spans="1:1" x14ac:dyDescent="0.2">
      <c r="A303047" s="14"/>
    </row>
    <row r="303066" spans="1:1" x14ac:dyDescent="0.2">
      <c r="A303066" s="14"/>
    </row>
    <row r="303085" spans="1:1" x14ac:dyDescent="0.2">
      <c r="A303085" s="14"/>
    </row>
    <row r="303104" spans="1:1" x14ac:dyDescent="0.2">
      <c r="A303104" s="14"/>
    </row>
    <row r="303123" spans="1:1" x14ac:dyDescent="0.2">
      <c r="A303123" s="14"/>
    </row>
    <row r="303142" spans="1:1" x14ac:dyDescent="0.2">
      <c r="A303142" s="14"/>
    </row>
    <row r="303161" spans="1:1" x14ac:dyDescent="0.2">
      <c r="A303161" s="14"/>
    </row>
    <row r="303180" spans="1:1" x14ac:dyDescent="0.2">
      <c r="A303180" s="14"/>
    </row>
    <row r="303199" spans="1:1" x14ac:dyDescent="0.2">
      <c r="A303199" s="14"/>
    </row>
    <row r="303218" spans="1:1" x14ac:dyDescent="0.2">
      <c r="A303218" s="14"/>
    </row>
    <row r="303237" spans="1:1" x14ac:dyDescent="0.2">
      <c r="A303237" s="14"/>
    </row>
    <row r="303256" spans="1:1" x14ac:dyDescent="0.2">
      <c r="A303256" s="14"/>
    </row>
    <row r="303275" spans="1:1" x14ac:dyDescent="0.2">
      <c r="A303275" s="14"/>
    </row>
    <row r="303294" spans="1:1" x14ac:dyDescent="0.2">
      <c r="A303294" s="14"/>
    </row>
    <row r="303313" spans="1:1" x14ac:dyDescent="0.2">
      <c r="A303313" s="14"/>
    </row>
    <row r="303332" spans="1:1" x14ac:dyDescent="0.2">
      <c r="A303332" s="14"/>
    </row>
    <row r="303351" spans="1:1" x14ac:dyDescent="0.2">
      <c r="A303351" s="14"/>
    </row>
    <row r="303370" spans="1:1" x14ac:dyDescent="0.2">
      <c r="A303370" s="14"/>
    </row>
    <row r="303389" spans="1:1" x14ac:dyDescent="0.2">
      <c r="A303389" s="14"/>
    </row>
    <row r="303408" spans="1:1" x14ac:dyDescent="0.2">
      <c r="A303408" s="14"/>
    </row>
    <row r="303427" spans="1:1" x14ac:dyDescent="0.2">
      <c r="A303427" s="14"/>
    </row>
    <row r="303446" spans="1:1" x14ac:dyDescent="0.2">
      <c r="A303446" s="14"/>
    </row>
    <row r="303465" spans="1:1" x14ac:dyDescent="0.2">
      <c r="A303465" s="14"/>
    </row>
    <row r="303484" spans="1:1" x14ac:dyDescent="0.2">
      <c r="A303484" s="14"/>
    </row>
    <row r="303503" spans="1:1" x14ac:dyDescent="0.2">
      <c r="A303503" s="14"/>
    </row>
    <row r="303522" spans="1:1" x14ac:dyDescent="0.2">
      <c r="A303522" s="14"/>
    </row>
    <row r="303541" spans="1:1" x14ac:dyDescent="0.2">
      <c r="A303541" s="14"/>
    </row>
    <row r="303560" spans="1:1" x14ac:dyDescent="0.2">
      <c r="A303560" s="14"/>
    </row>
    <row r="303579" spans="1:1" x14ac:dyDescent="0.2">
      <c r="A303579" s="14"/>
    </row>
    <row r="303598" spans="1:1" x14ac:dyDescent="0.2">
      <c r="A303598" s="14"/>
    </row>
    <row r="303617" spans="1:1" x14ac:dyDescent="0.2">
      <c r="A303617" s="14"/>
    </row>
    <row r="303636" spans="1:1" x14ac:dyDescent="0.2">
      <c r="A303636" s="14"/>
    </row>
    <row r="303655" spans="1:1" x14ac:dyDescent="0.2">
      <c r="A303655" s="14"/>
    </row>
    <row r="303674" spans="1:1" x14ac:dyDescent="0.2">
      <c r="A303674" s="14"/>
    </row>
    <row r="303693" spans="1:1" x14ac:dyDescent="0.2">
      <c r="A303693" s="14"/>
    </row>
    <row r="303712" spans="1:1" x14ac:dyDescent="0.2">
      <c r="A303712" s="14"/>
    </row>
    <row r="303731" spans="1:1" x14ac:dyDescent="0.2">
      <c r="A303731" s="14"/>
    </row>
    <row r="303750" spans="1:1" x14ac:dyDescent="0.2">
      <c r="A303750" s="14"/>
    </row>
    <row r="303769" spans="1:1" x14ac:dyDescent="0.2">
      <c r="A303769" s="14"/>
    </row>
    <row r="303788" spans="1:1" x14ac:dyDescent="0.2">
      <c r="A303788" s="14"/>
    </row>
    <row r="303807" spans="1:1" x14ac:dyDescent="0.2">
      <c r="A303807" s="14"/>
    </row>
    <row r="303826" spans="1:1" x14ac:dyDescent="0.2">
      <c r="A303826" s="14"/>
    </row>
    <row r="303845" spans="1:1" x14ac:dyDescent="0.2">
      <c r="A303845" s="14"/>
    </row>
    <row r="303864" spans="1:1" x14ac:dyDescent="0.2">
      <c r="A303864" s="14"/>
    </row>
    <row r="303883" spans="1:1" x14ac:dyDescent="0.2">
      <c r="A303883" s="14"/>
    </row>
    <row r="303902" spans="1:1" x14ac:dyDescent="0.2">
      <c r="A303902" s="14"/>
    </row>
    <row r="303921" spans="1:1" x14ac:dyDescent="0.2">
      <c r="A303921" s="14"/>
    </row>
    <row r="303940" spans="1:1" x14ac:dyDescent="0.2">
      <c r="A303940" s="14"/>
    </row>
    <row r="303959" spans="1:1" x14ac:dyDescent="0.2">
      <c r="A303959" s="14"/>
    </row>
    <row r="303978" spans="1:1" x14ac:dyDescent="0.2">
      <c r="A303978" s="14"/>
    </row>
    <row r="303997" spans="1:1" x14ac:dyDescent="0.2">
      <c r="A303997" s="14"/>
    </row>
    <row r="304016" spans="1:1" x14ac:dyDescent="0.2">
      <c r="A304016" s="14"/>
    </row>
    <row r="304035" spans="1:1" x14ac:dyDescent="0.2">
      <c r="A304035" s="14"/>
    </row>
    <row r="304054" spans="1:1" x14ac:dyDescent="0.2">
      <c r="A304054" s="14"/>
    </row>
    <row r="304073" spans="1:1" x14ac:dyDescent="0.2">
      <c r="A304073" s="14"/>
    </row>
    <row r="304092" spans="1:1" x14ac:dyDescent="0.2">
      <c r="A304092" s="14"/>
    </row>
    <row r="304111" spans="1:1" x14ac:dyDescent="0.2">
      <c r="A304111" s="14"/>
    </row>
    <row r="304130" spans="1:1" x14ac:dyDescent="0.2">
      <c r="A304130" s="14"/>
    </row>
    <row r="304149" spans="1:1" x14ac:dyDescent="0.2">
      <c r="A304149" s="14"/>
    </row>
    <row r="304168" spans="1:1" x14ac:dyDescent="0.2">
      <c r="A304168" s="14"/>
    </row>
    <row r="304187" spans="1:1" x14ac:dyDescent="0.2">
      <c r="A304187" s="14"/>
    </row>
    <row r="304206" spans="1:1" x14ac:dyDescent="0.2">
      <c r="A304206" s="14"/>
    </row>
    <row r="304225" spans="1:1" x14ac:dyDescent="0.2">
      <c r="A304225" s="14"/>
    </row>
    <row r="304244" spans="1:1" x14ac:dyDescent="0.2">
      <c r="A304244" s="14"/>
    </row>
    <row r="304263" spans="1:1" x14ac:dyDescent="0.2">
      <c r="A304263" s="14"/>
    </row>
    <row r="304282" spans="1:1" x14ac:dyDescent="0.2">
      <c r="A304282" s="14"/>
    </row>
    <row r="304301" spans="1:1" x14ac:dyDescent="0.2">
      <c r="A304301" s="14"/>
    </row>
    <row r="304320" spans="1:1" x14ac:dyDescent="0.2">
      <c r="A304320" s="14"/>
    </row>
    <row r="304339" spans="1:1" x14ac:dyDescent="0.2">
      <c r="A304339" s="14"/>
    </row>
    <row r="304358" spans="1:1" x14ac:dyDescent="0.2">
      <c r="A304358" s="14"/>
    </row>
    <row r="304377" spans="1:1" x14ac:dyDescent="0.2">
      <c r="A304377" s="14"/>
    </row>
    <row r="304396" spans="1:1" x14ac:dyDescent="0.2">
      <c r="A304396" s="14"/>
    </row>
    <row r="304415" spans="1:1" x14ac:dyDescent="0.2">
      <c r="A304415" s="14"/>
    </row>
    <row r="304434" spans="1:1" x14ac:dyDescent="0.2">
      <c r="A304434" s="14"/>
    </row>
    <row r="304453" spans="1:1" x14ac:dyDescent="0.2">
      <c r="A304453" s="14"/>
    </row>
    <row r="304472" spans="1:1" x14ac:dyDescent="0.2">
      <c r="A304472" s="14"/>
    </row>
    <row r="304491" spans="1:1" x14ac:dyDescent="0.2">
      <c r="A304491" s="14"/>
    </row>
    <row r="304510" spans="1:1" x14ac:dyDescent="0.2">
      <c r="A304510" s="14"/>
    </row>
    <row r="304529" spans="1:1" x14ac:dyDescent="0.2">
      <c r="A304529" s="14"/>
    </row>
    <row r="304548" spans="1:1" x14ac:dyDescent="0.2">
      <c r="A304548" s="14"/>
    </row>
    <row r="304567" spans="1:1" x14ac:dyDescent="0.2">
      <c r="A304567" s="14"/>
    </row>
    <row r="304586" spans="1:1" x14ac:dyDescent="0.2">
      <c r="A304586" s="14"/>
    </row>
    <row r="304605" spans="1:1" x14ac:dyDescent="0.2">
      <c r="A304605" s="14"/>
    </row>
    <row r="304624" spans="1:1" x14ac:dyDescent="0.2">
      <c r="A304624" s="14"/>
    </row>
    <row r="304643" spans="1:1" x14ac:dyDescent="0.2">
      <c r="A304643" s="14"/>
    </row>
    <row r="304662" spans="1:1" x14ac:dyDescent="0.2">
      <c r="A304662" s="14"/>
    </row>
    <row r="304681" spans="1:1" x14ac:dyDescent="0.2">
      <c r="A304681" s="14"/>
    </row>
    <row r="304700" spans="1:1" x14ac:dyDescent="0.2">
      <c r="A304700" s="14"/>
    </row>
    <row r="304719" spans="1:1" x14ac:dyDescent="0.2">
      <c r="A304719" s="14"/>
    </row>
    <row r="304738" spans="1:1" x14ac:dyDescent="0.2">
      <c r="A304738" s="14"/>
    </row>
    <row r="304757" spans="1:1" x14ac:dyDescent="0.2">
      <c r="A304757" s="14"/>
    </row>
    <row r="304776" spans="1:1" x14ac:dyDescent="0.2">
      <c r="A304776" s="14"/>
    </row>
    <row r="304795" spans="1:1" x14ac:dyDescent="0.2">
      <c r="A304795" s="14"/>
    </row>
    <row r="304814" spans="1:1" x14ac:dyDescent="0.2">
      <c r="A304814" s="14"/>
    </row>
    <row r="304833" spans="1:1" x14ac:dyDescent="0.2">
      <c r="A304833" s="14"/>
    </row>
    <row r="304852" spans="1:1" x14ac:dyDescent="0.2">
      <c r="A304852" s="14"/>
    </row>
    <row r="304871" spans="1:1" x14ac:dyDescent="0.2">
      <c r="A304871" s="14"/>
    </row>
    <row r="304890" spans="1:1" x14ac:dyDescent="0.2">
      <c r="A304890" s="14"/>
    </row>
    <row r="304909" spans="1:1" x14ac:dyDescent="0.2">
      <c r="A304909" s="14"/>
    </row>
    <row r="304928" spans="1:1" x14ac:dyDescent="0.2">
      <c r="A304928" s="14"/>
    </row>
    <row r="304947" spans="1:1" x14ac:dyDescent="0.2">
      <c r="A304947" s="14"/>
    </row>
    <row r="304966" spans="1:1" x14ac:dyDescent="0.2">
      <c r="A304966" s="14"/>
    </row>
    <row r="304985" spans="1:1" x14ac:dyDescent="0.2">
      <c r="A304985" s="14"/>
    </row>
    <row r="305004" spans="1:1" x14ac:dyDescent="0.2">
      <c r="A305004" s="14"/>
    </row>
    <row r="305023" spans="1:1" x14ac:dyDescent="0.2">
      <c r="A305023" s="14"/>
    </row>
    <row r="305042" spans="1:1" x14ac:dyDescent="0.2">
      <c r="A305042" s="14"/>
    </row>
    <row r="305061" spans="1:1" x14ac:dyDescent="0.2">
      <c r="A305061" s="14"/>
    </row>
    <row r="305080" spans="1:1" x14ac:dyDescent="0.2">
      <c r="A305080" s="14"/>
    </row>
    <row r="305099" spans="1:1" x14ac:dyDescent="0.2">
      <c r="A305099" s="14"/>
    </row>
    <row r="305118" spans="1:1" x14ac:dyDescent="0.2">
      <c r="A305118" s="14"/>
    </row>
    <row r="305137" spans="1:1" x14ac:dyDescent="0.2">
      <c r="A305137" s="14"/>
    </row>
    <row r="305156" spans="1:1" x14ac:dyDescent="0.2">
      <c r="A305156" s="14"/>
    </row>
    <row r="305175" spans="1:1" x14ac:dyDescent="0.2">
      <c r="A305175" s="14"/>
    </row>
    <row r="305194" spans="1:1" x14ac:dyDescent="0.2">
      <c r="A305194" s="14"/>
    </row>
    <row r="305213" spans="1:1" x14ac:dyDescent="0.2">
      <c r="A305213" s="14"/>
    </row>
    <row r="305232" spans="1:1" x14ac:dyDescent="0.2">
      <c r="A305232" s="14"/>
    </row>
    <row r="305251" spans="1:1" x14ac:dyDescent="0.2">
      <c r="A305251" s="14"/>
    </row>
    <row r="305270" spans="1:1" x14ac:dyDescent="0.2">
      <c r="A305270" s="14"/>
    </row>
    <row r="305289" spans="1:1" x14ac:dyDescent="0.2">
      <c r="A305289" s="14"/>
    </row>
    <row r="305308" spans="1:1" x14ac:dyDescent="0.2">
      <c r="A305308" s="14"/>
    </row>
    <row r="305327" spans="1:1" x14ac:dyDescent="0.2">
      <c r="A305327" s="14"/>
    </row>
    <row r="305346" spans="1:1" x14ac:dyDescent="0.2">
      <c r="A305346" s="14"/>
    </row>
    <row r="305365" spans="1:1" x14ac:dyDescent="0.2">
      <c r="A305365" s="14"/>
    </row>
    <row r="305384" spans="1:1" x14ac:dyDescent="0.2">
      <c r="A305384" s="14"/>
    </row>
    <row r="305403" spans="1:1" x14ac:dyDescent="0.2">
      <c r="A305403" s="14"/>
    </row>
    <row r="305422" spans="1:1" x14ac:dyDescent="0.2">
      <c r="A305422" s="14"/>
    </row>
    <row r="305441" spans="1:1" x14ac:dyDescent="0.2">
      <c r="A305441" s="14"/>
    </row>
    <row r="305460" spans="1:1" x14ac:dyDescent="0.2">
      <c r="A305460" s="14"/>
    </row>
    <row r="305479" spans="1:1" x14ac:dyDescent="0.2">
      <c r="A305479" s="14"/>
    </row>
    <row r="305498" spans="1:1" x14ac:dyDescent="0.2">
      <c r="A305498" s="14"/>
    </row>
    <row r="305517" spans="1:1" x14ac:dyDescent="0.2">
      <c r="A305517" s="14"/>
    </row>
    <row r="305536" spans="1:1" x14ac:dyDescent="0.2">
      <c r="A305536" s="14"/>
    </row>
    <row r="305555" spans="1:1" x14ac:dyDescent="0.2">
      <c r="A305555" s="14"/>
    </row>
    <row r="305574" spans="1:1" x14ac:dyDescent="0.2">
      <c r="A305574" s="14"/>
    </row>
    <row r="305593" spans="1:1" x14ac:dyDescent="0.2">
      <c r="A305593" s="14"/>
    </row>
    <row r="305612" spans="1:1" x14ac:dyDescent="0.2">
      <c r="A305612" s="14"/>
    </row>
    <row r="305631" spans="1:1" x14ac:dyDescent="0.2">
      <c r="A305631" s="14"/>
    </row>
    <row r="305650" spans="1:1" x14ac:dyDescent="0.2">
      <c r="A305650" s="14"/>
    </row>
    <row r="305669" spans="1:1" x14ac:dyDescent="0.2">
      <c r="A305669" s="14"/>
    </row>
    <row r="305688" spans="1:1" x14ac:dyDescent="0.2">
      <c r="A305688" s="14"/>
    </row>
    <row r="305707" spans="1:1" x14ac:dyDescent="0.2">
      <c r="A305707" s="14"/>
    </row>
    <row r="305726" spans="1:1" x14ac:dyDescent="0.2">
      <c r="A305726" s="14"/>
    </row>
    <row r="305745" spans="1:1" x14ac:dyDescent="0.2">
      <c r="A305745" s="14"/>
    </row>
    <row r="305764" spans="1:1" x14ac:dyDescent="0.2">
      <c r="A305764" s="14"/>
    </row>
    <row r="305783" spans="1:1" x14ac:dyDescent="0.2">
      <c r="A305783" s="14"/>
    </row>
    <row r="305802" spans="1:1" x14ac:dyDescent="0.2">
      <c r="A305802" s="14"/>
    </row>
    <row r="305821" spans="1:1" x14ac:dyDescent="0.2">
      <c r="A305821" s="14"/>
    </row>
    <row r="305840" spans="1:1" x14ac:dyDescent="0.2">
      <c r="A305840" s="14"/>
    </row>
    <row r="305859" spans="1:1" x14ac:dyDescent="0.2">
      <c r="A305859" s="14"/>
    </row>
    <row r="305878" spans="1:1" x14ac:dyDescent="0.2">
      <c r="A305878" s="14"/>
    </row>
    <row r="305897" spans="1:1" x14ac:dyDescent="0.2">
      <c r="A305897" s="14"/>
    </row>
    <row r="305916" spans="1:1" x14ac:dyDescent="0.2">
      <c r="A305916" s="14"/>
    </row>
    <row r="305935" spans="1:1" x14ac:dyDescent="0.2">
      <c r="A305935" s="14"/>
    </row>
    <row r="305954" spans="1:1" x14ac:dyDescent="0.2">
      <c r="A305954" s="14"/>
    </row>
    <row r="305973" spans="1:1" x14ac:dyDescent="0.2">
      <c r="A305973" s="14"/>
    </row>
    <row r="305992" spans="1:1" x14ac:dyDescent="0.2">
      <c r="A305992" s="14"/>
    </row>
    <row r="306011" spans="1:1" x14ac:dyDescent="0.2">
      <c r="A306011" s="14"/>
    </row>
    <row r="306030" spans="1:1" x14ac:dyDescent="0.2">
      <c r="A306030" s="14"/>
    </row>
    <row r="306049" spans="1:1" x14ac:dyDescent="0.2">
      <c r="A306049" s="14"/>
    </row>
    <row r="306068" spans="1:1" x14ac:dyDescent="0.2">
      <c r="A306068" s="14"/>
    </row>
    <row r="306087" spans="1:1" x14ac:dyDescent="0.2">
      <c r="A306087" s="14"/>
    </row>
    <row r="306106" spans="1:1" x14ac:dyDescent="0.2">
      <c r="A306106" s="14"/>
    </row>
    <row r="306125" spans="1:1" x14ac:dyDescent="0.2">
      <c r="A306125" s="14"/>
    </row>
    <row r="306144" spans="1:1" x14ac:dyDescent="0.2">
      <c r="A306144" s="14"/>
    </row>
    <row r="306163" spans="1:1" x14ac:dyDescent="0.2">
      <c r="A306163" s="14"/>
    </row>
    <row r="306182" spans="1:1" x14ac:dyDescent="0.2">
      <c r="A306182" s="14"/>
    </row>
    <row r="306201" spans="1:1" x14ac:dyDescent="0.2">
      <c r="A306201" s="14"/>
    </row>
    <row r="306220" spans="1:1" x14ac:dyDescent="0.2">
      <c r="A306220" s="14"/>
    </row>
    <row r="306239" spans="1:1" x14ac:dyDescent="0.2">
      <c r="A306239" s="14"/>
    </row>
    <row r="306258" spans="1:1" x14ac:dyDescent="0.2">
      <c r="A306258" s="14"/>
    </row>
    <row r="306277" spans="1:1" x14ac:dyDescent="0.2">
      <c r="A306277" s="14"/>
    </row>
    <row r="306296" spans="1:1" x14ac:dyDescent="0.2">
      <c r="A306296" s="14"/>
    </row>
    <row r="306315" spans="1:1" x14ac:dyDescent="0.2">
      <c r="A306315" s="14"/>
    </row>
    <row r="306334" spans="1:1" x14ac:dyDescent="0.2">
      <c r="A306334" s="14"/>
    </row>
    <row r="306353" spans="1:1" x14ac:dyDescent="0.2">
      <c r="A306353" s="14"/>
    </row>
    <row r="306372" spans="1:1" x14ac:dyDescent="0.2">
      <c r="A306372" s="14"/>
    </row>
    <row r="306391" spans="1:1" x14ac:dyDescent="0.2">
      <c r="A306391" s="14"/>
    </row>
    <row r="306410" spans="1:1" x14ac:dyDescent="0.2">
      <c r="A306410" s="14"/>
    </row>
    <row r="306429" spans="1:1" x14ac:dyDescent="0.2">
      <c r="A306429" s="14"/>
    </row>
    <row r="306448" spans="1:1" x14ac:dyDescent="0.2">
      <c r="A306448" s="14"/>
    </row>
    <row r="306467" spans="1:1" x14ac:dyDescent="0.2">
      <c r="A306467" s="14"/>
    </row>
    <row r="306486" spans="1:1" x14ac:dyDescent="0.2">
      <c r="A306486" s="14"/>
    </row>
    <row r="306505" spans="1:1" x14ac:dyDescent="0.2">
      <c r="A306505" s="14"/>
    </row>
    <row r="306524" spans="1:1" x14ac:dyDescent="0.2">
      <c r="A306524" s="14"/>
    </row>
    <row r="306543" spans="1:1" x14ac:dyDescent="0.2">
      <c r="A306543" s="14"/>
    </row>
    <row r="306562" spans="1:1" x14ac:dyDescent="0.2">
      <c r="A306562" s="14"/>
    </row>
    <row r="306581" spans="1:1" x14ac:dyDescent="0.2">
      <c r="A306581" s="14"/>
    </row>
    <row r="306600" spans="1:1" x14ac:dyDescent="0.2">
      <c r="A306600" s="14"/>
    </row>
    <row r="306619" spans="1:1" x14ac:dyDescent="0.2">
      <c r="A306619" s="14"/>
    </row>
    <row r="306638" spans="1:1" x14ac:dyDescent="0.2">
      <c r="A306638" s="14"/>
    </row>
    <row r="306657" spans="1:1" x14ac:dyDescent="0.2">
      <c r="A306657" s="14"/>
    </row>
    <row r="306676" spans="1:1" x14ac:dyDescent="0.2">
      <c r="A306676" s="14"/>
    </row>
    <row r="306695" spans="1:1" x14ac:dyDescent="0.2">
      <c r="A306695" s="14"/>
    </row>
    <row r="306714" spans="1:1" x14ac:dyDescent="0.2">
      <c r="A306714" s="14"/>
    </row>
    <row r="306733" spans="1:1" x14ac:dyDescent="0.2">
      <c r="A306733" s="14"/>
    </row>
    <row r="306752" spans="1:1" x14ac:dyDescent="0.2">
      <c r="A306752" s="14"/>
    </row>
    <row r="306771" spans="1:1" x14ac:dyDescent="0.2">
      <c r="A306771" s="14"/>
    </row>
    <row r="306790" spans="1:1" x14ac:dyDescent="0.2">
      <c r="A306790" s="14"/>
    </row>
    <row r="306809" spans="1:1" x14ac:dyDescent="0.2">
      <c r="A306809" s="14"/>
    </row>
    <row r="306828" spans="1:1" x14ac:dyDescent="0.2">
      <c r="A306828" s="14"/>
    </row>
    <row r="306847" spans="1:1" x14ac:dyDescent="0.2">
      <c r="A306847" s="14"/>
    </row>
    <row r="306866" spans="1:1" x14ac:dyDescent="0.2">
      <c r="A306866" s="14"/>
    </row>
    <row r="306885" spans="1:1" x14ac:dyDescent="0.2">
      <c r="A306885" s="14"/>
    </row>
    <row r="306904" spans="1:1" x14ac:dyDescent="0.2">
      <c r="A306904" s="14"/>
    </row>
    <row r="306923" spans="1:1" x14ac:dyDescent="0.2">
      <c r="A306923" s="14"/>
    </row>
    <row r="306942" spans="1:1" x14ac:dyDescent="0.2">
      <c r="A306942" s="14"/>
    </row>
    <row r="306961" spans="1:1" x14ac:dyDescent="0.2">
      <c r="A306961" s="14"/>
    </row>
    <row r="306980" spans="1:1" x14ac:dyDescent="0.2">
      <c r="A306980" s="14"/>
    </row>
    <row r="306999" spans="1:1" x14ac:dyDescent="0.2">
      <c r="A306999" s="14"/>
    </row>
    <row r="307018" spans="1:1" x14ac:dyDescent="0.2">
      <c r="A307018" s="14"/>
    </row>
    <row r="307037" spans="1:1" x14ac:dyDescent="0.2">
      <c r="A307037" s="14"/>
    </row>
    <row r="307056" spans="1:1" x14ac:dyDescent="0.2">
      <c r="A307056" s="14"/>
    </row>
    <row r="307075" spans="1:1" x14ac:dyDescent="0.2">
      <c r="A307075" s="14"/>
    </row>
    <row r="307094" spans="1:1" x14ac:dyDescent="0.2">
      <c r="A307094" s="14"/>
    </row>
    <row r="307113" spans="1:1" x14ac:dyDescent="0.2">
      <c r="A307113" s="14"/>
    </row>
    <row r="307132" spans="1:1" x14ac:dyDescent="0.2">
      <c r="A307132" s="14"/>
    </row>
    <row r="307151" spans="1:1" x14ac:dyDescent="0.2">
      <c r="A307151" s="14"/>
    </row>
    <row r="307170" spans="1:1" x14ac:dyDescent="0.2">
      <c r="A307170" s="14"/>
    </row>
    <row r="307189" spans="1:1" x14ac:dyDescent="0.2">
      <c r="A307189" s="14"/>
    </row>
    <row r="307208" spans="1:1" x14ac:dyDescent="0.2">
      <c r="A307208" s="14"/>
    </row>
    <row r="307227" spans="1:1" x14ac:dyDescent="0.2">
      <c r="A307227" s="14"/>
    </row>
    <row r="307246" spans="1:1" x14ac:dyDescent="0.2">
      <c r="A307246" s="14"/>
    </row>
    <row r="307265" spans="1:1" x14ac:dyDescent="0.2">
      <c r="A307265" s="14"/>
    </row>
    <row r="307284" spans="1:1" x14ac:dyDescent="0.2">
      <c r="A307284" s="14"/>
    </row>
    <row r="307303" spans="1:1" x14ac:dyDescent="0.2">
      <c r="A307303" s="14"/>
    </row>
    <row r="307322" spans="1:1" x14ac:dyDescent="0.2">
      <c r="A307322" s="14"/>
    </row>
    <row r="307341" spans="1:1" x14ac:dyDescent="0.2">
      <c r="A307341" s="14"/>
    </row>
    <row r="307360" spans="1:1" x14ac:dyDescent="0.2">
      <c r="A307360" s="14"/>
    </row>
    <row r="307379" spans="1:1" x14ac:dyDescent="0.2">
      <c r="A307379" s="14"/>
    </row>
    <row r="307398" spans="1:1" x14ac:dyDescent="0.2">
      <c r="A307398" s="14"/>
    </row>
    <row r="307417" spans="1:1" x14ac:dyDescent="0.2">
      <c r="A307417" s="14"/>
    </row>
    <row r="307436" spans="1:1" x14ac:dyDescent="0.2">
      <c r="A307436" s="14"/>
    </row>
    <row r="307455" spans="1:1" x14ac:dyDescent="0.2">
      <c r="A307455" s="14"/>
    </row>
    <row r="307474" spans="1:1" x14ac:dyDescent="0.2">
      <c r="A307474" s="14"/>
    </row>
    <row r="307493" spans="1:1" x14ac:dyDescent="0.2">
      <c r="A307493" s="14"/>
    </row>
    <row r="307512" spans="1:1" x14ac:dyDescent="0.2">
      <c r="A307512" s="14"/>
    </row>
    <row r="307531" spans="1:1" x14ac:dyDescent="0.2">
      <c r="A307531" s="14"/>
    </row>
    <row r="307550" spans="1:1" x14ac:dyDescent="0.2">
      <c r="A307550" s="14"/>
    </row>
    <row r="307569" spans="1:1" x14ac:dyDescent="0.2">
      <c r="A307569" s="14"/>
    </row>
    <row r="307588" spans="1:1" x14ac:dyDescent="0.2">
      <c r="A307588" s="14"/>
    </row>
    <row r="307607" spans="1:1" x14ac:dyDescent="0.2">
      <c r="A307607" s="14"/>
    </row>
    <row r="307626" spans="1:1" x14ac:dyDescent="0.2">
      <c r="A307626" s="14"/>
    </row>
    <row r="307645" spans="1:1" x14ac:dyDescent="0.2">
      <c r="A307645" s="14"/>
    </row>
    <row r="307664" spans="1:1" x14ac:dyDescent="0.2">
      <c r="A307664" s="14"/>
    </row>
    <row r="307683" spans="1:1" x14ac:dyDescent="0.2">
      <c r="A307683" s="14"/>
    </row>
    <row r="307702" spans="1:1" x14ac:dyDescent="0.2">
      <c r="A307702" s="14"/>
    </row>
    <row r="307721" spans="1:1" x14ac:dyDescent="0.2">
      <c r="A307721" s="14"/>
    </row>
    <row r="307740" spans="1:1" x14ac:dyDescent="0.2">
      <c r="A307740" s="14"/>
    </row>
    <row r="307759" spans="1:1" x14ac:dyDescent="0.2">
      <c r="A307759" s="14"/>
    </row>
    <row r="307778" spans="1:1" x14ac:dyDescent="0.2">
      <c r="A307778" s="14"/>
    </row>
    <row r="307797" spans="1:1" x14ac:dyDescent="0.2">
      <c r="A307797" s="14"/>
    </row>
    <row r="307816" spans="1:1" x14ac:dyDescent="0.2">
      <c r="A307816" s="14"/>
    </row>
    <row r="307835" spans="1:1" x14ac:dyDescent="0.2">
      <c r="A307835" s="14"/>
    </row>
    <row r="307854" spans="1:1" x14ac:dyDescent="0.2">
      <c r="A307854" s="14"/>
    </row>
    <row r="307873" spans="1:1" x14ac:dyDescent="0.2">
      <c r="A307873" s="14"/>
    </row>
    <row r="307892" spans="1:1" x14ac:dyDescent="0.2">
      <c r="A307892" s="14"/>
    </row>
    <row r="307911" spans="1:1" x14ac:dyDescent="0.2">
      <c r="A307911" s="14"/>
    </row>
    <row r="307930" spans="1:1" x14ac:dyDescent="0.2">
      <c r="A307930" s="14"/>
    </row>
    <row r="307949" spans="1:1" x14ac:dyDescent="0.2">
      <c r="A307949" s="14"/>
    </row>
    <row r="307968" spans="1:1" x14ac:dyDescent="0.2">
      <c r="A307968" s="14"/>
    </row>
    <row r="307987" spans="1:1" x14ac:dyDescent="0.2">
      <c r="A307987" s="14"/>
    </row>
    <row r="308006" spans="1:1" x14ac:dyDescent="0.2">
      <c r="A308006" s="14"/>
    </row>
    <row r="308025" spans="1:1" x14ac:dyDescent="0.2">
      <c r="A308025" s="14"/>
    </row>
    <row r="308044" spans="1:1" x14ac:dyDescent="0.2">
      <c r="A308044" s="14"/>
    </row>
    <row r="308063" spans="1:1" x14ac:dyDescent="0.2">
      <c r="A308063" s="14"/>
    </row>
    <row r="308082" spans="1:1" x14ac:dyDescent="0.2">
      <c r="A308082" s="14"/>
    </row>
    <row r="308101" spans="1:1" x14ac:dyDescent="0.2">
      <c r="A308101" s="14"/>
    </row>
    <row r="308120" spans="1:1" x14ac:dyDescent="0.2">
      <c r="A308120" s="14"/>
    </row>
    <row r="308139" spans="1:1" x14ac:dyDescent="0.2">
      <c r="A308139" s="14"/>
    </row>
    <row r="308158" spans="1:1" x14ac:dyDescent="0.2">
      <c r="A308158" s="14"/>
    </row>
    <row r="308177" spans="1:1" x14ac:dyDescent="0.2">
      <c r="A308177" s="14"/>
    </row>
    <row r="308196" spans="1:1" x14ac:dyDescent="0.2">
      <c r="A308196" s="14"/>
    </row>
    <row r="308215" spans="1:1" x14ac:dyDescent="0.2">
      <c r="A308215" s="14"/>
    </row>
    <row r="308234" spans="1:1" x14ac:dyDescent="0.2">
      <c r="A308234" s="14"/>
    </row>
    <row r="308253" spans="1:1" x14ac:dyDescent="0.2">
      <c r="A308253" s="14"/>
    </row>
    <row r="308272" spans="1:1" x14ac:dyDescent="0.2">
      <c r="A308272" s="14"/>
    </row>
    <row r="308291" spans="1:1" x14ac:dyDescent="0.2">
      <c r="A308291" s="14"/>
    </row>
    <row r="308310" spans="1:1" x14ac:dyDescent="0.2">
      <c r="A308310" s="14"/>
    </row>
    <row r="308329" spans="1:1" x14ac:dyDescent="0.2">
      <c r="A308329" s="14"/>
    </row>
    <row r="308348" spans="1:1" x14ac:dyDescent="0.2">
      <c r="A308348" s="14"/>
    </row>
    <row r="308367" spans="1:1" x14ac:dyDescent="0.2">
      <c r="A308367" s="14"/>
    </row>
    <row r="308386" spans="1:1" x14ac:dyDescent="0.2">
      <c r="A308386" s="14"/>
    </row>
    <row r="308405" spans="1:1" x14ac:dyDescent="0.2">
      <c r="A308405" s="14"/>
    </row>
    <row r="308424" spans="1:1" x14ac:dyDescent="0.2">
      <c r="A308424" s="14"/>
    </row>
    <row r="308443" spans="1:1" x14ac:dyDescent="0.2">
      <c r="A308443" s="14"/>
    </row>
    <row r="308462" spans="1:1" x14ac:dyDescent="0.2">
      <c r="A308462" s="14"/>
    </row>
    <row r="308481" spans="1:1" x14ac:dyDescent="0.2">
      <c r="A308481" s="14"/>
    </row>
    <row r="308500" spans="1:1" x14ac:dyDescent="0.2">
      <c r="A308500" s="14"/>
    </row>
    <row r="308519" spans="1:1" x14ac:dyDescent="0.2">
      <c r="A308519" s="14"/>
    </row>
    <row r="308538" spans="1:1" x14ac:dyDescent="0.2">
      <c r="A308538" s="14"/>
    </row>
    <row r="308557" spans="1:1" x14ac:dyDescent="0.2">
      <c r="A308557" s="14"/>
    </row>
    <row r="308576" spans="1:1" x14ac:dyDescent="0.2">
      <c r="A308576" s="14"/>
    </row>
    <row r="308595" spans="1:1" x14ac:dyDescent="0.2">
      <c r="A308595" s="14"/>
    </row>
    <row r="308614" spans="1:1" x14ac:dyDescent="0.2">
      <c r="A308614" s="14"/>
    </row>
    <row r="308633" spans="1:1" x14ac:dyDescent="0.2">
      <c r="A308633" s="14"/>
    </row>
    <row r="308652" spans="1:1" x14ac:dyDescent="0.2">
      <c r="A308652" s="14"/>
    </row>
    <row r="308671" spans="1:1" x14ac:dyDescent="0.2">
      <c r="A308671" s="14"/>
    </row>
    <row r="308690" spans="1:1" x14ac:dyDescent="0.2">
      <c r="A308690" s="14"/>
    </row>
    <row r="308709" spans="1:1" x14ac:dyDescent="0.2">
      <c r="A308709" s="14"/>
    </row>
    <row r="308728" spans="1:1" x14ac:dyDescent="0.2">
      <c r="A308728" s="14"/>
    </row>
    <row r="308747" spans="1:1" x14ac:dyDescent="0.2">
      <c r="A308747" s="14"/>
    </row>
    <row r="308766" spans="1:1" x14ac:dyDescent="0.2">
      <c r="A308766" s="14"/>
    </row>
    <row r="308785" spans="1:1" x14ac:dyDescent="0.2">
      <c r="A308785" s="14"/>
    </row>
    <row r="308804" spans="1:1" x14ac:dyDescent="0.2">
      <c r="A308804" s="14"/>
    </row>
    <row r="308823" spans="1:1" x14ac:dyDescent="0.2">
      <c r="A308823" s="14"/>
    </row>
    <row r="308842" spans="1:1" x14ac:dyDescent="0.2">
      <c r="A308842" s="14"/>
    </row>
    <row r="308861" spans="1:1" x14ac:dyDescent="0.2">
      <c r="A308861" s="14"/>
    </row>
    <row r="308880" spans="1:1" x14ac:dyDescent="0.2">
      <c r="A308880" s="14"/>
    </row>
    <row r="308899" spans="1:1" x14ac:dyDescent="0.2">
      <c r="A308899" s="14"/>
    </row>
    <row r="308918" spans="1:1" x14ac:dyDescent="0.2">
      <c r="A308918" s="14"/>
    </row>
    <row r="308937" spans="1:1" x14ac:dyDescent="0.2">
      <c r="A308937" s="14"/>
    </row>
    <row r="308956" spans="1:1" x14ac:dyDescent="0.2">
      <c r="A308956" s="14"/>
    </row>
    <row r="308975" spans="1:1" x14ac:dyDescent="0.2">
      <c r="A308975" s="14"/>
    </row>
    <row r="308994" spans="1:1" x14ac:dyDescent="0.2">
      <c r="A308994" s="14"/>
    </row>
    <row r="309013" spans="1:1" x14ac:dyDescent="0.2">
      <c r="A309013" s="14"/>
    </row>
    <row r="309032" spans="1:1" x14ac:dyDescent="0.2">
      <c r="A309032" s="14"/>
    </row>
    <row r="309051" spans="1:1" x14ac:dyDescent="0.2">
      <c r="A309051" s="14"/>
    </row>
    <row r="309070" spans="1:1" x14ac:dyDescent="0.2">
      <c r="A309070" s="14"/>
    </row>
    <row r="309089" spans="1:1" x14ac:dyDescent="0.2">
      <c r="A309089" s="14"/>
    </row>
    <row r="309108" spans="1:1" x14ac:dyDescent="0.2">
      <c r="A309108" s="14"/>
    </row>
    <row r="309127" spans="1:1" x14ac:dyDescent="0.2">
      <c r="A309127" s="14"/>
    </row>
    <row r="309146" spans="1:1" x14ac:dyDescent="0.2">
      <c r="A309146" s="14"/>
    </row>
    <row r="309165" spans="1:1" x14ac:dyDescent="0.2">
      <c r="A309165" s="14"/>
    </row>
    <row r="309184" spans="1:1" x14ac:dyDescent="0.2">
      <c r="A309184" s="14"/>
    </row>
    <row r="309203" spans="1:1" x14ac:dyDescent="0.2">
      <c r="A309203" s="14"/>
    </row>
    <row r="309222" spans="1:1" x14ac:dyDescent="0.2">
      <c r="A309222" s="14"/>
    </row>
    <row r="309241" spans="1:1" x14ac:dyDescent="0.2">
      <c r="A309241" s="14"/>
    </row>
    <row r="309260" spans="1:1" x14ac:dyDescent="0.2">
      <c r="A309260" s="14"/>
    </row>
    <row r="309279" spans="1:1" x14ac:dyDescent="0.2">
      <c r="A309279" s="14"/>
    </row>
    <row r="309298" spans="1:1" x14ac:dyDescent="0.2">
      <c r="A309298" s="14"/>
    </row>
    <row r="309317" spans="1:1" x14ac:dyDescent="0.2">
      <c r="A309317" s="14"/>
    </row>
    <row r="309336" spans="1:1" x14ac:dyDescent="0.2">
      <c r="A309336" s="14"/>
    </row>
    <row r="309355" spans="1:1" x14ac:dyDescent="0.2">
      <c r="A309355" s="14"/>
    </row>
    <row r="309374" spans="1:1" x14ac:dyDescent="0.2">
      <c r="A309374" s="14"/>
    </row>
    <row r="309393" spans="1:1" x14ac:dyDescent="0.2">
      <c r="A309393" s="14"/>
    </row>
    <row r="309412" spans="1:1" x14ac:dyDescent="0.2">
      <c r="A309412" s="14"/>
    </row>
    <row r="309431" spans="1:1" x14ac:dyDescent="0.2">
      <c r="A309431" s="14"/>
    </row>
    <row r="309450" spans="1:1" x14ac:dyDescent="0.2">
      <c r="A309450" s="14"/>
    </row>
    <row r="309469" spans="1:1" x14ac:dyDescent="0.2">
      <c r="A309469" s="14"/>
    </row>
    <row r="309488" spans="1:1" x14ac:dyDescent="0.2">
      <c r="A309488" s="14"/>
    </row>
    <row r="309507" spans="1:1" x14ac:dyDescent="0.2">
      <c r="A309507" s="14"/>
    </row>
    <row r="309526" spans="1:1" x14ac:dyDescent="0.2">
      <c r="A309526" s="14"/>
    </row>
    <row r="309545" spans="1:1" x14ac:dyDescent="0.2">
      <c r="A309545" s="14"/>
    </row>
    <row r="309564" spans="1:1" x14ac:dyDescent="0.2">
      <c r="A309564" s="14"/>
    </row>
    <row r="309583" spans="1:1" x14ac:dyDescent="0.2">
      <c r="A309583" s="14"/>
    </row>
    <row r="309602" spans="1:1" x14ac:dyDescent="0.2">
      <c r="A309602" s="14"/>
    </row>
    <row r="309621" spans="1:1" x14ac:dyDescent="0.2">
      <c r="A309621" s="14"/>
    </row>
    <row r="309640" spans="1:1" x14ac:dyDescent="0.2">
      <c r="A309640" s="14"/>
    </row>
    <row r="309659" spans="1:1" x14ac:dyDescent="0.2">
      <c r="A309659" s="14"/>
    </row>
    <row r="309678" spans="1:1" x14ac:dyDescent="0.2">
      <c r="A309678" s="14"/>
    </row>
    <row r="309697" spans="1:1" x14ac:dyDescent="0.2">
      <c r="A309697" s="14"/>
    </row>
    <row r="309716" spans="1:1" x14ac:dyDescent="0.2">
      <c r="A309716" s="14"/>
    </row>
    <row r="309735" spans="1:1" x14ac:dyDescent="0.2">
      <c r="A309735" s="14"/>
    </row>
    <row r="309754" spans="1:1" x14ac:dyDescent="0.2">
      <c r="A309754" s="14"/>
    </row>
    <row r="309773" spans="1:1" x14ac:dyDescent="0.2">
      <c r="A309773" s="14"/>
    </row>
    <row r="309792" spans="1:1" x14ac:dyDescent="0.2">
      <c r="A309792" s="14"/>
    </row>
    <row r="309811" spans="1:1" x14ac:dyDescent="0.2">
      <c r="A309811" s="14"/>
    </row>
    <row r="309830" spans="1:1" x14ac:dyDescent="0.2">
      <c r="A309830" s="14"/>
    </row>
    <row r="309849" spans="1:1" x14ac:dyDescent="0.2">
      <c r="A309849" s="14"/>
    </row>
    <row r="309868" spans="1:1" x14ac:dyDescent="0.2">
      <c r="A309868" s="14"/>
    </row>
    <row r="309887" spans="1:1" x14ac:dyDescent="0.2">
      <c r="A309887" s="14"/>
    </row>
    <row r="309906" spans="1:1" x14ac:dyDescent="0.2">
      <c r="A309906" s="14"/>
    </row>
    <row r="309925" spans="1:1" x14ac:dyDescent="0.2">
      <c r="A309925" s="14"/>
    </row>
    <row r="309944" spans="1:1" x14ac:dyDescent="0.2">
      <c r="A309944" s="14"/>
    </row>
    <row r="309963" spans="1:1" x14ac:dyDescent="0.2">
      <c r="A309963" s="14"/>
    </row>
    <row r="309982" spans="1:1" x14ac:dyDescent="0.2">
      <c r="A309982" s="14"/>
    </row>
    <row r="310001" spans="1:1" x14ac:dyDescent="0.2">
      <c r="A310001" s="14"/>
    </row>
    <row r="310020" spans="1:1" x14ac:dyDescent="0.2">
      <c r="A310020" s="14"/>
    </row>
    <row r="310039" spans="1:1" x14ac:dyDescent="0.2">
      <c r="A310039" s="14"/>
    </row>
    <row r="310058" spans="1:1" x14ac:dyDescent="0.2">
      <c r="A310058" s="14"/>
    </row>
    <row r="310077" spans="1:1" x14ac:dyDescent="0.2">
      <c r="A310077" s="14"/>
    </row>
    <row r="310096" spans="1:1" x14ac:dyDescent="0.2">
      <c r="A310096" s="14"/>
    </row>
    <row r="310115" spans="1:1" x14ac:dyDescent="0.2">
      <c r="A310115" s="14"/>
    </row>
    <row r="310134" spans="1:1" x14ac:dyDescent="0.2">
      <c r="A310134" s="14"/>
    </row>
    <row r="310153" spans="1:1" x14ac:dyDescent="0.2">
      <c r="A310153" s="14"/>
    </row>
    <row r="310172" spans="1:1" x14ac:dyDescent="0.2">
      <c r="A310172" s="14"/>
    </row>
    <row r="310191" spans="1:1" x14ac:dyDescent="0.2">
      <c r="A310191" s="14"/>
    </row>
    <row r="310210" spans="1:1" x14ac:dyDescent="0.2">
      <c r="A310210" s="14"/>
    </row>
    <row r="310229" spans="1:1" x14ac:dyDescent="0.2">
      <c r="A310229" s="14"/>
    </row>
    <row r="310248" spans="1:1" x14ac:dyDescent="0.2">
      <c r="A310248" s="14"/>
    </row>
    <row r="310267" spans="1:1" x14ac:dyDescent="0.2">
      <c r="A310267" s="14"/>
    </row>
    <row r="310286" spans="1:1" x14ac:dyDescent="0.2">
      <c r="A310286" s="14"/>
    </row>
    <row r="310305" spans="1:1" x14ac:dyDescent="0.2">
      <c r="A310305" s="14"/>
    </row>
    <row r="310324" spans="1:1" x14ac:dyDescent="0.2">
      <c r="A310324" s="14"/>
    </row>
    <row r="310343" spans="1:1" x14ac:dyDescent="0.2">
      <c r="A310343" s="14"/>
    </row>
    <row r="310362" spans="1:1" x14ac:dyDescent="0.2">
      <c r="A310362" s="14"/>
    </row>
    <row r="310381" spans="1:1" x14ac:dyDescent="0.2">
      <c r="A310381" s="14"/>
    </row>
    <row r="310400" spans="1:1" x14ac:dyDescent="0.2">
      <c r="A310400" s="14"/>
    </row>
    <row r="310419" spans="1:1" x14ac:dyDescent="0.2">
      <c r="A310419" s="14"/>
    </row>
    <row r="310438" spans="1:1" x14ac:dyDescent="0.2">
      <c r="A310438" s="14"/>
    </row>
    <row r="310457" spans="1:1" x14ac:dyDescent="0.2">
      <c r="A310457" s="14"/>
    </row>
    <row r="310476" spans="1:1" x14ac:dyDescent="0.2">
      <c r="A310476" s="14"/>
    </row>
    <row r="310495" spans="1:1" x14ac:dyDescent="0.2">
      <c r="A310495" s="14"/>
    </row>
    <row r="310514" spans="1:1" x14ac:dyDescent="0.2">
      <c r="A310514" s="14"/>
    </row>
    <row r="310533" spans="1:1" x14ac:dyDescent="0.2">
      <c r="A310533" s="14"/>
    </row>
    <row r="310552" spans="1:1" x14ac:dyDescent="0.2">
      <c r="A310552" s="14"/>
    </row>
    <row r="310571" spans="1:1" x14ac:dyDescent="0.2">
      <c r="A310571" s="14"/>
    </row>
    <row r="310590" spans="1:1" x14ac:dyDescent="0.2">
      <c r="A310590" s="14"/>
    </row>
    <row r="310609" spans="1:1" x14ac:dyDescent="0.2">
      <c r="A310609" s="14"/>
    </row>
    <row r="310628" spans="1:1" x14ac:dyDescent="0.2">
      <c r="A310628" s="14"/>
    </row>
    <row r="310647" spans="1:1" x14ac:dyDescent="0.2">
      <c r="A310647" s="14"/>
    </row>
    <row r="310666" spans="1:1" x14ac:dyDescent="0.2">
      <c r="A310666" s="14"/>
    </row>
    <row r="310685" spans="1:1" x14ac:dyDescent="0.2">
      <c r="A310685" s="14"/>
    </row>
    <row r="310704" spans="1:1" x14ac:dyDescent="0.2">
      <c r="A310704" s="14"/>
    </row>
    <row r="310723" spans="1:1" x14ac:dyDescent="0.2">
      <c r="A310723" s="14"/>
    </row>
    <row r="310742" spans="1:1" x14ac:dyDescent="0.2">
      <c r="A310742" s="14"/>
    </row>
    <row r="310761" spans="1:1" x14ac:dyDescent="0.2">
      <c r="A310761" s="14"/>
    </row>
    <row r="310780" spans="1:1" x14ac:dyDescent="0.2">
      <c r="A310780" s="14"/>
    </row>
    <row r="310799" spans="1:1" x14ac:dyDescent="0.2">
      <c r="A310799" s="14"/>
    </row>
    <row r="310818" spans="1:1" x14ac:dyDescent="0.2">
      <c r="A310818" s="14"/>
    </row>
    <row r="310837" spans="1:1" x14ac:dyDescent="0.2">
      <c r="A310837" s="14"/>
    </row>
    <row r="310856" spans="1:1" x14ac:dyDescent="0.2">
      <c r="A310856" s="14"/>
    </row>
    <row r="310875" spans="1:1" x14ac:dyDescent="0.2">
      <c r="A310875" s="14"/>
    </row>
    <row r="310894" spans="1:1" x14ac:dyDescent="0.2">
      <c r="A310894" s="14"/>
    </row>
    <row r="310913" spans="1:1" x14ac:dyDescent="0.2">
      <c r="A310913" s="14"/>
    </row>
    <row r="310932" spans="1:1" x14ac:dyDescent="0.2">
      <c r="A310932" s="14"/>
    </row>
    <row r="310951" spans="1:1" x14ac:dyDescent="0.2">
      <c r="A310951" s="14"/>
    </row>
    <row r="310970" spans="1:1" x14ac:dyDescent="0.2">
      <c r="A310970" s="14"/>
    </row>
    <row r="310989" spans="1:1" x14ac:dyDescent="0.2">
      <c r="A310989" s="14"/>
    </row>
    <row r="311008" spans="1:1" x14ac:dyDescent="0.2">
      <c r="A311008" s="14"/>
    </row>
    <row r="311027" spans="1:1" x14ac:dyDescent="0.2">
      <c r="A311027" s="14"/>
    </row>
    <row r="311046" spans="1:1" x14ac:dyDescent="0.2">
      <c r="A311046" s="14"/>
    </row>
    <row r="311065" spans="1:1" x14ac:dyDescent="0.2">
      <c r="A311065" s="14"/>
    </row>
    <row r="311084" spans="1:1" x14ac:dyDescent="0.2">
      <c r="A311084" s="14"/>
    </row>
    <row r="311103" spans="1:1" x14ac:dyDescent="0.2">
      <c r="A311103" s="14"/>
    </row>
    <row r="311122" spans="1:1" x14ac:dyDescent="0.2">
      <c r="A311122" s="14"/>
    </row>
    <row r="311141" spans="1:1" x14ac:dyDescent="0.2">
      <c r="A311141" s="14"/>
    </row>
    <row r="311160" spans="1:1" x14ac:dyDescent="0.2">
      <c r="A311160" s="14"/>
    </row>
    <row r="311179" spans="1:1" x14ac:dyDescent="0.2">
      <c r="A311179" s="14"/>
    </row>
    <row r="311198" spans="1:1" x14ac:dyDescent="0.2">
      <c r="A311198" s="14"/>
    </row>
    <row r="311217" spans="1:1" x14ac:dyDescent="0.2">
      <c r="A311217" s="14"/>
    </row>
    <row r="311236" spans="1:1" x14ac:dyDescent="0.2">
      <c r="A311236" s="14"/>
    </row>
    <row r="311255" spans="1:1" x14ac:dyDescent="0.2">
      <c r="A311255" s="14"/>
    </row>
    <row r="311274" spans="1:1" x14ac:dyDescent="0.2">
      <c r="A311274" s="14"/>
    </row>
    <row r="311293" spans="1:1" x14ac:dyDescent="0.2">
      <c r="A311293" s="14"/>
    </row>
    <row r="311312" spans="1:1" x14ac:dyDescent="0.2">
      <c r="A311312" s="14"/>
    </row>
    <row r="311331" spans="1:1" x14ac:dyDescent="0.2">
      <c r="A311331" s="14"/>
    </row>
    <row r="311350" spans="1:1" x14ac:dyDescent="0.2">
      <c r="A311350" s="14"/>
    </row>
    <row r="311369" spans="1:1" x14ac:dyDescent="0.2">
      <c r="A311369" s="14"/>
    </row>
    <row r="311388" spans="1:1" x14ac:dyDescent="0.2">
      <c r="A311388" s="14"/>
    </row>
    <row r="311407" spans="1:1" x14ac:dyDescent="0.2">
      <c r="A311407" s="14"/>
    </row>
    <row r="311426" spans="1:1" x14ac:dyDescent="0.2">
      <c r="A311426" s="14"/>
    </row>
    <row r="311445" spans="1:1" x14ac:dyDescent="0.2">
      <c r="A311445" s="14"/>
    </row>
    <row r="311464" spans="1:1" x14ac:dyDescent="0.2">
      <c r="A311464" s="14"/>
    </row>
    <row r="311483" spans="1:1" x14ac:dyDescent="0.2">
      <c r="A311483" s="14"/>
    </row>
    <row r="311502" spans="1:1" x14ac:dyDescent="0.2">
      <c r="A311502" s="14"/>
    </row>
    <row r="311521" spans="1:1" x14ac:dyDescent="0.2">
      <c r="A311521" s="14"/>
    </row>
    <row r="311540" spans="1:1" x14ac:dyDescent="0.2">
      <c r="A311540" s="14"/>
    </row>
    <row r="311559" spans="1:1" x14ac:dyDescent="0.2">
      <c r="A311559" s="14"/>
    </row>
    <row r="311578" spans="1:1" x14ac:dyDescent="0.2">
      <c r="A311578" s="14"/>
    </row>
    <row r="311597" spans="1:1" x14ac:dyDescent="0.2">
      <c r="A311597" s="14"/>
    </row>
    <row r="311616" spans="1:1" x14ac:dyDescent="0.2">
      <c r="A311616" s="14"/>
    </row>
    <row r="311635" spans="1:1" x14ac:dyDescent="0.2">
      <c r="A311635" s="14"/>
    </row>
    <row r="311654" spans="1:1" x14ac:dyDescent="0.2">
      <c r="A311654" s="14"/>
    </row>
    <row r="311673" spans="1:1" x14ac:dyDescent="0.2">
      <c r="A311673" s="14"/>
    </row>
    <row r="311692" spans="1:1" x14ac:dyDescent="0.2">
      <c r="A311692" s="14"/>
    </row>
    <row r="311711" spans="1:1" x14ac:dyDescent="0.2">
      <c r="A311711" s="14"/>
    </row>
    <row r="311730" spans="1:1" x14ac:dyDescent="0.2">
      <c r="A311730" s="14"/>
    </row>
    <row r="311749" spans="1:1" x14ac:dyDescent="0.2">
      <c r="A311749" s="14"/>
    </row>
    <row r="311768" spans="1:1" x14ac:dyDescent="0.2">
      <c r="A311768" s="14"/>
    </row>
    <row r="311787" spans="1:1" x14ac:dyDescent="0.2">
      <c r="A311787" s="14"/>
    </row>
    <row r="311806" spans="1:1" x14ac:dyDescent="0.2">
      <c r="A311806" s="14"/>
    </row>
    <row r="311825" spans="1:1" x14ac:dyDescent="0.2">
      <c r="A311825" s="14"/>
    </row>
    <row r="311844" spans="1:1" x14ac:dyDescent="0.2">
      <c r="A311844" s="14"/>
    </row>
    <row r="311863" spans="1:1" x14ac:dyDescent="0.2">
      <c r="A311863" s="14"/>
    </row>
    <row r="311882" spans="1:1" x14ac:dyDescent="0.2">
      <c r="A311882" s="14"/>
    </row>
    <row r="311901" spans="1:1" x14ac:dyDescent="0.2">
      <c r="A311901" s="14"/>
    </row>
    <row r="311920" spans="1:1" x14ac:dyDescent="0.2">
      <c r="A311920" s="14"/>
    </row>
    <row r="311939" spans="1:1" x14ac:dyDescent="0.2">
      <c r="A311939" s="14"/>
    </row>
    <row r="311958" spans="1:1" x14ac:dyDescent="0.2">
      <c r="A311958" s="14"/>
    </row>
    <row r="311977" spans="1:1" x14ac:dyDescent="0.2">
      <c r="A311977" s="14"/>
    </row>
    <row r="311996" spans="1:1" x14ac:dyDescent="0.2">
      <c r="A311996" s="14"/>
    </row>
    <row r="312015" spans="1:1" x14ac:dyDescent="0.2">
      <c r="A312015" s="14"/>
    </row>
    <row r="312034" spans="1:1" x14ac:dyDescent="0.2">
      <c r="A312034" s="14"/>
    </row>
    <row r="312053" spans="1:1" x14ac:dyDescent="0.2">
      <c r="A312053" s="14"/>
    </row>
    <row r="312072" spans="1:1" x14ac:dyDescent="0.2">
      <c r="A312072" s="14"/>
    </row>
    <row r="312091" spans="1:1" x14ac:dyDescent="0.2">
      <c r="A312091" s="14"/>
    </row>
    <row r="312110" spans="1:1" x14ac:dyDescent="0.2">
      <c r="A312110" s="14"/>
    </row>
    <row r="312129" spans="1:1" x14ac:dyDescent="0.2">
      <c r="A312129" s="14"/>
    </row>
    <row r="312148" spans="1:1" x14ac:dyDescent="0.2">
      <c r="A312148" s="14"/>
    </row>
    <row r="312167" spans="1:1" x14ac:dyDescent="0.2">
      <c r="A312167" s="14"/>
    </row>
    <row r="312186" spans="1:1" x14ac:dyDescent="0.2">
      <c r="A312186" s="14"/>
    </row>
    <row r="312205" spans="1:1" x14ac:dyDescent="0.2">
      <c r="A312205" s="14"/>
    </row>
    <row r="312224" spans="1:1" x14ac:dyDescent="0.2">
      <c r="A312224" s="14"/>
    </row>
    <row r="312243" spans="1:1" x14ac:dyDescent="0.2">
      <c r="A312243" s="14"/>
    </row>
    <row r="312262" spans="1:1" x14ac:dyDescent="0.2">
      <c r="A312262" s="14"/>
    </row>
    <row r="312281" spans="1:1" x14ac:dyDescent="0.2">
      <c r="A312281" s="14"/>
    </row>
    <row r="312300" spans="1:1" x14ac:dyDescent="0.2">
      <c r="A312300" s="14"/>
    </row>
    <row r="312319" spans="1:1" x14ac:dyDescent="0.2">
      <c r="A312319" s="14"/>
    </row>
    <row r="312338" spans="1:1" x14ac:dyDescent="0.2">
      <c r="A312338" s="14"/>
    </row>
    <row r="312357" spans="1:1" x14ac:dyDescent="0.2">
      <c r="A312357" s="14"/>
    </row>
    <row r="312376" spans="1:1" x14ac:dyDescent="0.2">
      <c r="A312376" s="14"/>
    </row>
    <row r="312395" spans="1:1" x14ac:dyDescent="0.2">
      <c r="A312395" s="14"/>
    </row>
    <row r="312414" spans="1:1" x14ac:dyDescent="0.2">
      <c r="A312414" s="14"/>
    </row>
    <row r="312433" spans="1:1" x14ac:dyDescent="0.2">
      <c r="A312433" s="14"/>
    </row>
    <row r="312452" spans="1:1" x14ac:dyDescent="0.2">
      <c r="A312452" s="14"/>
    </row>
    <row r="312471" spans="1:1" x14ac:dyDescent="0.2">
      <c r="A312471" s="14"/>
    </row>
    <row r="312490" spans="1:1" x14ac:dyDescent="0.2">
      <c r="A312490" s="14"/>
    </row>
    <row r="312509" spans="1:1" x14ac:dyDescent="0.2">
      <c r="A312509" s="14"/>
    </row>
    <row r="312528" spans="1:1" x14ac:dyDescent="0.2">
      <c r="A312528" s="14"/>
    </row>
    <row r="312547" spans="1:1" x14ac:dyDescent="0.2">
      <c r="A312547" s="14"/>
    </row>
    <row r="312566" spans="1:1" x14ac:dyDescent="0.2">
      <c r="A312566" s="14"/>
    </row>
    <row r="312585" spans="1:1" x14ac:dyDescent="0.2">
      <c r="A312585" s="14"/>
    </row>
    <row r="312604" spans="1:1" x14ac:dyDescent="0.2">
      <c r="A312604" s="14"/>
    </row>
    <row r="312623" spans="1:1" x14ac:dyDescent="0.2">
      <c r="A312623" s="14"/>
    </row>
    <row r="312642" spans="1:1" x14ac:dyDescent="0.2">
      <c r="A312642" s="14"/>
    </row>
    <row r="312661" spans="1:1" x14ac:dyDescent="0.2">
      <c r="A312661" s="14"/>
    </row>
    <row r="312680" spans="1:1" x14ac:dyDescent="0.2">
      <c r="A312680" s="14"/>
    </row>
    <row r="312699" spans="1:1" x14ac:dyDescent="0.2">
      <c r="A312699" s="14"/>
    </row>
    <row r="312718" spans="1:1" x14ac:dyDescent="0.2">
      <c r="A312718" s="14"/>
    </row>
    <row r="312737" spans="1:1" x14ac:dyDescent="0.2">
      <c r="A312737" s="14"/>
    </row>
    <row r="312756" spans="1:1" x14ac:dyDescent="0.2">
      <c r="A312756" s="14"/>
    </row>
    <row r="312775" spans="1:1" x14ac:dyDescent="0.2">
      <c r="A312775" s="14"/>
    </row>
    <row r="312794" spans="1:1" x14ac:dyDescent="0.2">
      <c r="A312794" s="14"/>
    </row>
    <row r="312813" spans="1:1" x14ac:dyDescent="0.2">
      <c r="A312813" s="14"/>
    </row>
    <row r="312832" spans="1:1" x14ac:dyDescent="0.2">
      <c r="A312832" s="14"/>
    </row>
    <row r="312851" spans="1:1" x14ac:dyDescent="0.2">
      <c r="A312851" s="14"/>
    </row>
    <row r="312870" spans="1:1" x14ac:dyDescent="0.2">
      <c r="A312870" s="14"/>
    </row>
    <row r="312889" spans="1:1" x14ac:dyDescent="0.2">
      <c r="A312889" s="14"/>
    </row>
    <row r="312908" spans="1:1" x14ac:dyDescent="0.2">
      <c r="A312908" s="14"/>
    </row>
    <row r="312927" spans="1:1" x14ac:dyDescent="0.2">
      <c r="A312927" s="14"/>
    </row>
    <row r="312946" spans="1:1" x14ac:dyDescent="0.2">
      <c r="A312946" s="14"/>
    </row>
    <row r="312965" spans="1:1" x14ac:dyDescent="0.2">
      <c r="A312965" s="14"/>
    </row>
    <row r="312984" spans="1:1" x14ac:dyDescent="0.2">
      <c r="A312984" s="14"/>
    </row>
    <row r="313003" spans="1:1" x14ac:dyDescent="0.2">
      <c r="A313003" s="14"/>
    </row>
    <row r="313022" spans="1:1" x14ac:dyDescent="0.2">
      <c r="A313022" s="14"/>
    </row>
    <row r="313041" spans="1:1" x14ac:dyDescent="0.2">
      <c r="A313041" s="14"/>
    </row>
    <row r="313060" spans="1:1" x14ac:dyDescent="0.2">
      <c r="A313060" s="14"/>
    </row>
    <row r="313079" spans="1:1" x14ac:dyDescent="0.2">
      <c r="A313079" s="14"/>
    </row>
    <row r="313098" spans="1:1" x14ac:dyDescent="0.2">
      <c r="A313098" s="14"/>
    </row>
    <row r="313117" spans="1:1" x14ac:dyDescent="0.2">
      <c r="A313117" s="14"/>
    </row>
    <row r="313136" spans="1:1" x14ac:dyDescent="0.2">
      <c r="A313136" s="14"/>
    </row>
    <row r="313155" spans="1:1" x14ac:dyDescent="0.2">
      <c r="A313155" s="14"/>
    </row>
    <row r="313174" spans="1:1" x14ac:dyDescent="0.2">
      <c r="A313174" s="14"/>
    </row>
    <row r="313193" spans="1:1" x14ac:dyDescent="0.2">
      <c r="A313193" s="14"/>
    </row>
    <row r="313212" spans="1:1" x14ac:dyDescent="0.2">
      <c r="A313212" s="14"/>
    </row>
    <row r="313231" spans="1:1" x14ac:dyDescent="0.2">
      <c r="A313231" s="14"/>
    </row>
    <row r="313250" spans="1:1" x14ac:dyDescent="0.2">
      <c r="A313250" s="14"/>
    </row>
    <row r="313269" spans="1:1" x14ac:dyDescent="0.2">
      <c r="A313269" s="14"/>
    </row>
    <row r="313288" spans="1:1" x14ac:dyDescent="0.2">
      <c r="A313288" s="14"/>
    </row>
    <row r="313307" spans="1:1" x14ac:dyDescent="0.2">
      <c r="A313307" s="14"/>
    </row>
    <row r="313326" spans="1:1" x14ac:dyDescent="0.2">
      <c r="A313326" s="14"/>
    </row>
    <row r="313345" spans="1:1" x14ac:dyDescent="0.2">
      <c r="A313345" s="14"/>
    </row>
    <row r="313364" spans="1:1" x14ac:dyDescent="0.2">
      <c r="A313364" s="14"/>
    </row>
    <row r="313383" spans="1:1" x14ac:dyDescent="0.2">
      <c r="A313383" s="14"/>
    </row>
    <row r="313402" spans="1:1" x14ac:dyDescent="0.2">
      <c r="A313402" s="14"/>
    </row>
    <row r="313421" spans="1:1" x14ac:dyDescent="0.2">
      <c r="A313421" s="14"/>
    </row>
    <row r="313440" spans="1:1" x14ac:dyDescent="0.2">
      <c r="A313440" s="14"/>
    </row>
    <row r="313459" spans="1:1" x14ac:dyDescent="0.2">
      <c r="A313459" s="14"/>
    </row>
    <row r="313478" spans="1:1" x14ac:dyDescent="0.2">
      <c r="A313478" s="14"/>
    </row>
    <row r="313497" spans="1:1" x14ac:dyDescent="0.2">
      <c r="A313497" s="14"/>
    </row>
    <row r="313516" spans="1:1" x14ac:dyDescent="0.2">
      <c r="A313516" s="14"/>
    </row>
    <row r="313535" spans="1:1" x14ac:dyDescent="0.2">
      <c r="A313535" s="14"/>
    </row>
    <row r="313554" spans="1:1" x14ac:dyDescent="0.2">
      <c r="A313554" s="14"/>
    </row>
    <row r="313573" spans="1:1" x14ac:dyDescent="0.2">
      <c r="A313573" s="14"/>
    </row>
    <row r="313592" spans="1:1" x14ac:dyDescent="0.2">
      <c r="A313592" s="14"/>
    </row>
    <row r="313611" spans="1:1" x14ac:dyDescent="0.2">
      <c r="A313611" s="14"/>
    </row>
    <row r="313630" spans="1:1" x14ac:dyDescent="0.2">
      <c r="A313630" s="14"/>
    </row>
    <row r="313649" spans="1:1" x14ac:dyDescent="0.2">
      <c r="A313649" s="14"/>
    </row>
    <row r="313668" spans="1:1" x14ac:dyDescent="0.2">
      <c r="A313668" s="14"/>
    </row>
    <row r="313687" spans="1:1" x14ac:dyDescent="0.2">
      <c r="A313687" s="14"/>
    </row>
    <row r="313706" spans="1:1" x14ac:dyDescent="0.2">
      <c r="A313706" s="14"/>
    </row>
    <row r="313725" spans="1:1" x14ac:dyDescent="0.2">
      <c r="A313725" s="14"/>
    </row>
    <row r="313744" spans="1:1" x14ac:dyDescent="0.2">
      <c r="A313744" s="14"/>
    </row>
    <row r="313763" spans="1:1" x14ac:dyDescent="0.2">
      <c r="A313763" s="14"/>
    </row>
    <row r="313782" spans="1:1" x14ac:dyDescent="0.2">
      <c r="A313782" s="14"/>
    </row>
    <row r="313801" spans="1:1" x14ac:dyDescent="0.2">
      <c r="A313801" s="14"/>
    </row>
    <row r="313820" spans="1:1" x14ac:dyDescent="0.2">
      <c r="A313820" s="14"/>
    </row>
    <row r="313839" spans="1:1" x14ac:dyDescent="0.2">
      <c r="A313839" s="14"/>
    </row>
    <row r="313858" spans="1:1" x14ac:dyDescent="0.2">
      <c r="A313858" s="14"/>
    </row>
    <row r="313877" spans="1:1" x14ac:dyDescent="0.2">
      <c r="A313877" s="14"/>
    </row>
    <row r="313896" spans="1:1" x14ac:dyDescent="0.2">
      <c r="A313896" s="14"/>
    </row>
    <row r="313915" spans="1:1" x14ac:dyDescent="0.2">
      <c r="A313915" s="14"/>
    </row>
    <row r="313934" spans="1:1" x14ac:dyDescent="0.2">
      <c r="A313934" s="14"/>
    </row>
    <row r="313953" spans="1:1" x14ac:dyDescent="0.2">
      <c r="A313953" s="14"/>
    </row>
    <row r="313972" spans="1:1" x14ac:dyDescent="0.2">
      <c r="A313972" s="14"/>
    </row>
    <row r="313991" spans="1:1" x14ac:dyDescent="0.2">
      <c r="A313991" s="14"/>
    </row>
    <row r="314010" spans="1:1" x14ac:dyDescent="0.2">
      <c r="A314010" s="14"/>
    </row>
    <row r="314029" spans="1:1" x14ac:dyDescent="0.2">
      <c r="A314029" s="14"/>
    </row>
    <row r="314048" spans="1:1" x14ac:dyDescent="0.2">
      <c r="A314048" s="14"/>
    </row>
    <row r="314067" spans="1:1" x14ac:dyDescent="0.2">
      <c r="A314067" s="14"/>
    </row>
    <row r="314086" spans="1:1" x14ac:dyDescent="0.2">
      <c r="A314086" s="14"/>
    </row>
    <row r="314105" spans="1:1" x14ac:dyDescent="0.2">
      <c r="A314105" s="14"/>
    </row>
    <row r="314124" spans="1:1" x14ac:dyDescent="0.2">
      <c r="A314124" s="14"/>
    </row>
    <row r="314143" spans="1:1" x14ac:dyDescent="0.2">
      <c r="A314143" s="14"/>
    </row>
    <row r="314162" spans="1:1" x14ac:dyDescent="0.2">
      <c r="A314162" s="14"/>
    </row>
    <row r="314181" spans="1:1" x14ac:dyDescent="0.2">
      <c r="A314181" s="14"/>
    </row>
    <row r="314200" spans="1:1" x14ac:dyDescent="0.2">
      <c r="A314200" s="14"/>
    </row>
    <row r="314219" spans="1:1" x14ac:dyDescent="0.2">
      <c r="A314219" s="14"/>
    </row>
    <row r="314238" spans="1:1" x14ac:dyDescent="0.2">
      <c r="A314238" s="14"/>
    </row>
    <row r="314257" spans="1:1" x14ac:dyDescent="0.2">
      <c r="A314257" s="14"/>
    </row>
    <row r="314276" spans="1:1" x14ac:dyDescent="0.2">
      <c r="A314276" s="14"/>
    </row>
    <row r="314295" spans="1:1" x14ac:dyDescent="0.2">
      <c r="A314295" s="14"/>
    </row>
    <row r="314314" spans="1:1" x14ac:dyDescent="0.2">
      <c r="A314314" s="14"/>
    </row>
    <row r="314333" spans="1:1" x14ac:dyDescent="0.2">
      <c r="A314333" s="14"/>
    </row>
    <row r="314352" spans="1:1" x14ac:dyDescent="0.2">
      <c r="A314352" s="14"/>
    </row>
    <row r="314371" spans="1:1" x14ac:dyDescent="0.2">
      <c r="A314371" s="14"/>
    </row>
    <row r="314390" spans="1:1" x14ac:dyDescent="0.2">
      <c r="A314390" s="14"/>
    </row>
    <row r="314409" spans="1:1" x14ac:dyDescent="0.2">
      <c r="A314409" s="14"/>
    </row>
    <row r="314428" spans="1:1" x14ac:dyDescent="0.2">
      <c r="A314428" s="14"/>
    </row>
    <row r="314447" spans="1:1" x14ac:dyDescent="0.2">
      <c r="A314447" s="14"/>
    </row>
    <row r="314466" spans="1:1" x14ac:dyDescent="0.2">
      <c r="A314466" s="14"/>
    </row>
    <row r="314485" spans="1:1" x14ac:dyDescent="0.2">
      <c r="A314485" s="14"/>
    </row>
    <row r="314504" spans="1:1" x14ac:dyDescent="0.2">
      <c r="A314504" s="14"/>
    </row>
    <row r="314523" spans="1:1" x14ac:dyDescent="0.2">
      <c r="A314523" s="14"/>
    </row>
    <row r="314542" spans="1:1" x14ac:dyDescent="0.2">
      <c r="A314542" s="14"/>
    </row>
    <row r="314561" spans="1:1" x14ac:dyDescent="0.2">
      <c r="A314561" s="14"/>
    </row>
    <row r="314580" spans="1:1" x14ac:dyDescent="0.2">
      <c r="A314580" s="14"/>
    </row>
    <row r="314599" spans="1:1" x14ac:dyDescent="0.2">
      <c r="A314599" s="14"/>
    </row>
    <row r="314618" spans="1:1" x14ac:dyDescent="0.2">
      <c r="A314618" s="14"/>
    </row>
    <row r="314637" spans="1:1" x14ac:dyDescent="0.2">
      <c r="A314637" s="14"/>
    </row>
    <row r="314656" spans="1:1" x14ac:dyDescent="0.2">
      <c r="A314656" s="14"/>
    </row>
    <row r="314675" spans="1:1" x14ac:dyDescent="0.2">
      <c r="A314675" s="14"/>
    </row>
    <row r="314694" spans="1:1" x14ac:dyDescent="0.2">
      <c r="A314694" s="14"/>
    </row>
    <row r="314713" spans="1:1" x14ac:dyDescent="0.2">
      <c r="A314713" s="14"/>
    </row>
    <row r="314732" spans="1:1" x14ac:dyDescent="0.2">
      <c r="A314732" s="14"/>
    </row>
    <row r="314751" spans="1:1" x14ac:dyDescent="0.2">
      <c r="A314751" s="14"/>
    </row>
    <row r="314770" spans="1:1" x14ac:dyDescent="0.2">
      <c r="A314770" s="14"/>
    </row>
    <row r="314789" spans="1:1" x14ac:dyDescent="0.2">
      <c r="A314789" s="14"/>
    </row>
    <row r="314808" spans="1:1" x14ac:dyDescent="0.2">
      <c r="A314808" s="14"/>
    </row>
    <row r="314827" spans="1:1" x14ac:dyDescent="0.2">
      <c r="A314827" s="14"/>
    </row>
    <row r="314846" spans="1:1" x14ac:dyDescent="0.2">
      <c r="A314846" s="14"/>
    </row>
    <row r="314865" spans="1:1" x14ac:dyDescent="0.2">
      <c r="A314865" s="14"/>
    </row>
    <row r="314884" spans="1:1" x14ac:dyDescent="0.2">
      <c r="A314884" s="14"/>
    </row>
    <row r="314903" spans="1:1" x14ac:dyDescent="0.2">
      <c r="A314903" s="14"/>
    </row>
    <row r="314922" spans="1:1" x14ac:dyDescent="0.2">
      <c r="A314922" s="14"/>
    </row>
    <row r="314941" spans="1:1" x14ac:dyDescent="0.2">
      <c r="A314941" s="14"/>
    </row>
    <row r="314960" spans="1:1" x14ac:dyDescent="0.2">
      <c r="A314960" s="14"/>
    </row>
    <row r="314979" spans="1:1" x14ac:dyDescent="0.2">
      <c r="A314979" s="14"/>
    </row>
    <row r="314998" spans="1:1" x14ac:dyDescent="0.2">
      <c r="A314998" s="14"/>
    </row>
    <row r="315017" spans="1:1" x14ac:dyDescent="0.2">
      <c r="A315017" s="14"/>
    </row>
    <row r="315036" spans="1:1" x14ac:dyDescent="0.2">
      <c r="A315036" s="14"/>
    </row>
    <row r="315055" spans="1:1" x14ac:dyDescent="0.2">
      <c r="A315055" s="14"/>
    </row>
    <row r="315074" spans="1:1" x14ac:dyDescent="0.2">
      <c r="A315074" s="14"/>
    </row>
    <row r="315093" spans="1:1" x14ac:dyDescent="0.2">
      <c r="A315093" s="14"/>
    </row>
    <row r="315112" spans="1:1" x14ac:dyDescent="0.2">
      <c r="A315112" s="14"/>
    </row>
    <row r="315131" spans="1:1" x14ac:dyDescent="0.2">
      <c r="A315131" s="14"/>
    </row>
    <row r="315150" spans="1:1" x14ac:dyDescent="0.2">
      <c r="A315150" s="14"/>
    </row>
    <row r="315169" spans="1:1" x14ac:dyDescent="0.2">
      <c r="A315169" s="14"/>
    </row>
    <row r="315188" spans="1:1" x14ac:dyDescent="0.2">
      <c r="A315188" s="14"/>
    </row>
    <row r="315207" spans="1:1" x14ac:dyDescent="0.2">
      <c r="A315207" s="14"/>
    </row>
    <row r="315226" spans="1:1" x14ac:dyDescent="0.2">
      <c r="A315226" s="14"/>
    </row>
    <row r="315245" spans="1:1" x14ac:dyDescent="0.2">
      <c r="A315245" s="14"/>
    </row>
    <row r="315264" spans="1:1" x14ac:dyDescent="0.2">
      <c r="A315264" s="14"/>
    </row>
    <row r="315283" spans="1:1" x14ac:dyDescent="0.2">
      <c r="A315283" s="14"/>
    </row>
    <row r="315302" spans="1:1" x14ac:dyDescent="0.2">
      <c r="A315302" s="14"/>
    </row>
    <row r="315321" spans="1:1" x14ac:dyDescent="0.2">
      <c r="A315321" s="14"/>
    </row>
    <row r="315340" spans="1:1" x14ac:dyDescent="0.2">
      <c r="A315340" s="14"/>
    </row>
    <row r="315359" spans="1:1" x14ac:dyDescent="0.2">
      <c r="A315359" s="14"/>
    </row>
    <row r="315378" spans="1:1" x14ac:dyDescent="0.2">
      <c r="A315378" s="14"/>
    </row>
    <row r="315397" spans="1:1" x14ac:dyDescent="0.2">
      <c r="A315397" s="14"/>
    </row>
    <row r="315416" spans="1:1" x14ac:dyDescent="0.2">
      <c r="A315416" s="14"/>
    </row>
    <row r="315435" spans="1:1" x14ac:dyDescent="0.2">
      <c r="A315435" s="14"/>
    </row>
    <row r="315454" spans="1:1" x14ac:dyDescent="0.2">
      <c r="A315454" s="14"/>
    </row>
    <row r="315473" spans="1:1" x14ac:dyDescent="0.2">
      <c r="A315473" s="14"/>
    </row>
    <row r="315492" spans="1:1" x14ac:dyDescent="0.2">
      <c r="A315492" s="14"/>
    </row>
    <row r="315511" spans="1:1" x14ac:dyDescent="0.2">
      <c r="A315511" s="14"/>
    </row>
    <row r="315530" spans="1:1" x14ac:dyDescent="0.2">
      <c r="A315530" s="14"/>
    </row>
    <row r="315549" spans="1:1" x14ac:dyDescent="0.2">
      <c r="A315549" s="14"/>
    </row>
    <row r="315568" spans="1:1" x14ac:dyDescent="0.2">
      <c r="A315568" s="14"/>
    </row>
    <row r="315587" spans="1:1" x14ac:dyDescent="0.2">
      <c r="A315587" s="14"/>
    </row>
    <row r="315606" spans="1:1" x14ac:dyDescent="0.2">
      <c r="A315606" s="14"/>
    </row>
    <row r="315625" spans="1:1" x14ac:dyDescent="0.2">
      <c r="A315625" s="14"/>
    </row>
    <row r="315644" spans="1:1" x14ac:dyDescent="0.2">
      <c r="A315644" s="14"/>
    </row>
    <row r="315663" spans="1:1" x14ac:dyDescent="0.2">
      <c r="A315663" s="14"/>
    </row>
    <row r="315682" spans="1:1" x14ac:dyDescent="0.2">
      <c r="A315682" s="14"/>
    </row>
    <row r="315701" spans="1:1" x14ac:dyDescent="0.2">
      <c r="A315701" s="14"/>
    </row>
    <row r="315720" spans="1:1" x14ac:dyDescent="0.2">
      <c r="A315720" s="14"/>
    </row>
    <row r="315739" spans="1:1" x14ac:dyDescent="0.2">
      <c r="A315739" s="14"/>
    </row>
    <row r="315758" spans="1:1" x14ac:dyDescent="0.2">
      <c r="A315758" s="14"/>
    </row>
    <row r="315777" spans="1:1" x14ac:dyDescent="0.2">
      <c r="A315777" s="14"/>
    </row>
    <row r="315796" spans="1:1" x14ac:dyDescent="0.2">
      <c r="A315796" s="14"/>
    </row>
    <row r="315815" spans="1:1" x14ac:dyDescent="0.2">
      <c r="A315815" s="14"/>
    </row>
    <row r="315834" spans="1:1" x14ac:dyDescent="0.2">
      <c r="A315834" s="14"/>
    </row>
    <row r="315853" spans="1:1" x14ac:dyDescent="0.2">
      <c r="A315853" s="14"/>
    </row>
    <row r="315872" spans="1:1" x14ac:dyDescent="0.2">
      <c r="A315872" s="14"/>
    </row>
    <row r="315891" spans="1:1" x14ac:dyDescent="0.2">
      <c r="A315891" s="14"/>
    </row>
    <row r="315910" spans="1:1" x14ac:dyDescent="0.2">
      <c r="A315910" s="14"/>
    </row>
    <row r="315929" spans="1:1" x14ac:dyDescent="0.2">
      <c r="A315929" s="14"/>
    </row>
    <row r="315948" spans="1:1" x14ac:dyDescent="0.2">
      <c r="A315948" s="14"/>
    </row>
    <row r="315967" spans="1:1" x14ac:dyDescent="0.2">
      <c r="A315967" s="14"/>
    </row>
    <row r="315986" spans="1:1" x14ac:dyDescent="0.2">
      <c r="A315986" s="14"/>
    </row>
    <row r="316005" spans="1:1" x14ac:dyDescent="0.2">
      <c r="A316005" s="14"/>
    </row>
    <row r="316024" spans="1:1" x14ac:dyDescent="0.2">
      <c r="A316024" s="14"/>
    </row>
    <row r="316043" spans="1:1" x14ac:dyDescent="0.2">
      <c r="A316043" s="14"/>
    </row>
    <row r="316062" spans="1:1" x14ac:dyDescent="0.2">
      <c r="A316062" s="14"/>
    </row>
    <row r="316081" spans="1:1" x14ac:dyDescent="0.2">
      <c r="A316081" s="14"/>
    </row>
    <row r="316100" spans="1:1" x14ac:dyDescent="0.2">
      <c r="A316100" s="14"/>
    </row>
    <row r="316119" spans="1:1" x14ac:dyDescent="0.2">
      <c r="A316119" s="14"/>
    </row>
    <row r="316138" spans="1:1" x14ac:dyDescent="0.2">
      <c r="A316138" s="14"/>
    </row>
    <row r="316157" spans="1:1" x14ac:dyDescent="0.2">
      <c r="A316157" s="14"/>
    </row>
    <row r="316176" spans="1:1" x14ac:dyDescent="0.2">
      <c r="A316176" s="14"/>
    </row>
    <row r="316195" spans="1:1" x14ac:dyDescent="0.2">
      <c r="A316195" s="14"/>
    </row>
    <row r="316214" spans="1:1" x14ac:dyDescent="0.2">
      <c r="A316214" s="14"/>
    </row>
    <row r="316233" spans="1:1" x14ac:dyDescent="0.2">
      <c r="A316233" s="14"/>
    </row>
    <row r="316252" spans="1:1" x14ac:dyDescent="0.2">
      <c r="A316252" s="14"/>
    </row>
    <row r="316271" spans="1:1" x14ac:dyDescent="0.2">
      <c r="A316271" s="14"/>
    </row>
    <row r="316290" spans="1:1" x14ac:dyDescent="0.2">
      <c r="A316290" s="14"/>
    </row>
    <row r="316309" spans="1:1" x14ac:dyDescent="0.2">
      <c r="A316309" s="14"/>
    </row>
    <row r="316328" spans="1:1" x14ac:dyDescent="0.2">
      <c r="A316328" s="14"/>
    </row>
    <row r="316347" spans="1:1" x14ac:dyDescent="0.2">
      <c r="A316347" s="14"/>
    </row>
    <row r="316366" spans="1:1" x14ac:dyDescent="0.2">
      <c r="A316366" s="14"/>
    </row>
    <row r="316385" spans="1:1" x14ac:dyDescent="0.2">
      <c r="A316385" s="14"/>
    </row>
    <row r="316404" spans="1:1" x14ac:dyDescent="0.2">
      <c r="A316404" s="14"/>
    </row>
    <row r="316423" spans="1:1" x14ac:dyDescent="0.2">
      <c r="A316423" s="14"/>
    </row>
    <row r="316442" spans="1:1" x14ac:dyDescent="0.2">
      <c r="A316442" s="14"/>
    </row>
    <row r="316461" spans="1:1" x14ac:dyDescent="0.2">
      <c r="A316461" s="14"/>
    </row>
    <row r="316480" spans="1:1" x14ac:dyDescent="0.2">
      <c r="A316480" s="14"/>
    </row>
    <row r="316499" spans="1:1" x14ac:dyDescent="0.2">
      <c r="A316499" s="14"/>
    </row>
    <row r="316518" spans="1:1" x14ac:dyDescent="0.2">
      <c r="A316518" s="14"/>
    </row>
    <row r="316537" spans="1:1" x14ac:dyDescent="0.2">
      <c r="A316537" s="14"/>
    </row>
    <row r="316556" spans="1:1" x14ac:dyDescent="0.2">
      <c r="A316556" s="14"/>
    </row>
    <row r="316575" spans="1:1" x14ac:dyDescent="0.2">
      <c r="A316575" s="14"/>
    </row>
    <row r="316594" spans="1:1" x14ac:dyDescent="0.2">
      <c r="A316594" s="14"/>
    </row>
    <row r="316613" spans="1:1" x14ac:dyDescent="0.2">
      <c r="A316613" s="14"/>
    </row>
    <row r="316632" spans="1:1" x14ac:dyDescent="0.2">
      <c r="A316632" s="14"/>
    </row>
    <row r="316651" spans="1:1" x14ac:dyDescent="0.2">
      <c r="A316651" s="14"/>
    </row>
    <row r="316670" spans="1:1" x14ac:dyDescent="0.2">
      <c r="A316670" s="14"/>
    </row>
    <row r="316689" spans="1:1" x14ac:dyDescent="0.2">
      <c r="A316689" s="14"/>
    </row>
    <row r="316708" spans="1:1" x14ac:dyDescent="0.2">
      <c r="A316708" s="14"/>
    </row>
    <row r="316727" spans="1:1" x14ac:dyDescent="0.2">
      <c r="A316727" s="14"/>
    </row>
    <row r="316746" spans="1:1" x14ac:dyDescent="0.2">
      <c r="A316746" s="14"/>
    </row>
    <row r="316765" spans="1:1" x14ac:dyDescent="0.2">
      <c r="A316765" s="14"/>
    </row>
    <row r="316784" spans="1:1" x14ac:dyDescent="0.2">
      <c r="A316784" s="14"/>
    </row>
    <row r="316803" spans="1:1" x14ac:dyDescent="0.2">
      <c r="A316803" s="14"/>
    </row>
    <row r="316822" spans="1:1" x14ac:dyDescent="0.2">
      <c r="A316822" s="14"/>
    </row>
    <row r="316841" spans="1:1" x14ac:dyDescent="0.2">
      <c r="A316841" s="14"/>
    </row>
    <row r="316860" spans="1:1" x14ac:dyDescent="0.2">
      <c r="A316860" s="14"/>
    </row>
    <row r="316879" spans="1:1" x14ac:dyDescent="0.2">
      <c r="A316879" s="14"/>
    </row>
    <row r="316898" spans="1:1" x14ac:dyDescent="0.2">
      <c r="A316898" s="14"/>
    </row>
    <row r="316917" spans="1:1" x14ac:dyDescent="0.2">
      <c r="A316917" s="14"/>
    </row>
    <row r="316936" spans="1:1" x14ac:dyDescent="0.2">
      <c r="A316936" s="14"/>
    </row>
    <row r="316955" spans="1:1" x14ac:dyDescent="0.2">
      <c r="A316955" s="14"/>
    </row>
    <row r="316974" spans="1:1" x14ac:dyDescent="0.2">
      <c r="A316974" s="14"/>
    </row>
    <row r="316993" spans="1:1" x14ac:dyDescent="0.2">
      <c r="A316993" s="14"/>
    </row>
    <row r="317012" spans="1:1" x14ac:dyDescent="0.2">
      <c r="A317012" s="14"/>
    </row>
    <row r="317031" spans="1:1" x14ac:dyDescent="0.2">
      <c r="A317031" s="14"/>
    </row>
    <row r="317050" spans="1:1" x14ac:dyDescent="0.2">
      <c r="A317050" s="14"/>
    </row>
    <row r="317069" spans="1:1" x14ac:dyDescent="0.2">
      <c r="A317069" s="14"/>
    </row>
    <row r="317088" spans="1:1" x14ac:dyDescent="0.2">
      <c r="A317088" s="14"/>
    </row>
    <row r="317107" spans="1:1" x14ac:dyDescent="0.2">
      <c r="A317107" s="14"/>
    </row>
    <row r="317126" spans="1:1" x14ac:dyDescent="0.2">
      <c r="A317126" s="14"/>
    </row>
    <row r="317145" spans="1:1" x14ac:dyDescent="0.2">
      <c r="A317145" s="14"/>
    </row>
    <row r="317164" spans="1:1" x14ac:dyDescent="0.2">
      <c r="A317164" s="14"/>
    </row>
    <row r="317183" spans="1:1" x14ac:dyDescent="0.2">
      <c r="A317183" s="14"/>
    </row>
    <row r="317202" spans="1:1" x14ac:dyDescent="0.2">
      <c r="A317202" s="14"/>
    </row>
    <row r="317221" spans="1:1" x14ac:dyDescent="0.2">
      <c r="A317221" s="14"/>
    </row>
    <row r="317240" spans="1:1" x14ac:dyDescent="0.2">
      <c r="A317240" s="14"/>
    </row>
    <row r="317259" spans="1:1" x14ac:dyDescent="0.2">
      <c r="A317259" s="14"/>
    </row>
    <row r="317278" spans="1:1" x14ac:dyDescent="0.2">
      <c r="A317278" s="14"/>
    </row>
    <row r="317297" spans="1:1" x14ac:dyDescent="0.2">
      <c r="A317297" s="14"/>
    </row>
    <row r="317316" spans="1:1" x14ac:dyDescent="0.2">
      <c r="A317316" s="14"/>
    </row>
    <row r="317335" spans="1:1" x14ac:dyDescent="0.2">
      <c r="A317335" s="14"/>
    </row>
    <row r="317354" spans="1:1" x14ac:dyDescent="0.2">
      <c r="A317354" s="14"/>
    </row>
    <row r="317373" spans="1:1" x14ac:dyDescent="0.2">
      <c r="A317373" s="14"/>
    </row>
    <row r="317392" spans="1:1" x14ac:dyDescent="0.2">
      <c r="A317392" s="14"/>
    </row>
    <row r="317411" spans="1:1" x14ac:dyDescent="0.2">
      <c r="A317411" s="14"/>
    </row>
    <row r="317430" spans="1:1" x14ac:dyDescent="0.2">
      <c r="A317430" s="14"/>
    </row>
    <row r="317449" spans="1:1" x14ac:dyDescent="0.2">
      <c r="A317449" s="14"/>
    </row>
    <row r="317468" spans="1:1" x14ac:dyDescent="0.2">
      <c r="A317468" s="14"/>
    </row>
    <row r="317487" spans="1:1" x14ac:dyDescent="0.2">
      <c r="A317487" s="14"/>
    </row>
    <row r="317506" spans="1:1" x14ac:dyDescent="0.2">
      <c r="A317506" s="14"/>
    </row>
    <row r="317525" spans="1:1" x14ac:dyDescent="0.2">
      <c r="A317525" s="14"/>
    </row>
    <row r="317544" spans="1:1" x14ac:dyDescent="0.2">
      <c r="A317544" s="14"/>
    </row>
    <row r="317563" spans="1:1" x14ac:dyDescent="0.2">
      <c r="A317563" s="14"/>
    </row>
    <row r="317582" spans="1:1" x14ac:dyDescent="0.2">
      <c r="A317582" s="14"/>
    </row>
    <row r="317601" spans="1:1" x14ac:dyDescent="0.2">
      <c r="A317601" s="14"/>
    </row>
    <row r="317620" spans="1:1" x14ac:dyDescent="0.2">
      <c r="A317620" s="14"/>
    </row>
    <row r="317639" spans="1:1" x14ac:dyDescent="0.2">
      <c r="A317639" s="14"/>
    </row>
    <row r="317658" spans="1:1" x14ac:dyDescent="0.2">
      <c r="A317658" s="14"/>
    </row>
    <row r="317677" spans="1:1" x14ac:dyDescent="0.2">
      <c r="A317677" s="14"/>
    </row>
    <row r="317696" spans="1:1" x14ac:dyDescent="0.2">
      <c r="A317696" s="14"/>
    </row>
    <row r="317715" spans="1:1" x14ac:dyDescent="0.2">
      <c r="A317715" s="14"/>
    </row>
    <row r="317734" spans="1:1" x14ac:dyDescent="0.2">
      <c r="A317734" s="14"/>
    </row>
    <row r="317753" spans="1:1" x14ac:dyDescent="0.2">
      <c r="A317753" s="14"/>
    </row>
    <row r="317772" spans="1:1" x14ac:dyDescent="0.2">
      <c r="A317772" s="14"/>
    </row>
    <row r="317791" spans="1:1" x14ac:dyDescent="0.2">
      <c r="A317791" s="14"/>
    </row>
    <row r="317810" spans="1:1" x14ac:dyDescent="0.2">
      <c r="A317810" s="14"/>
    </row>
    <row r="317829" spans="1:1" x14ac:dyDescent="0.2">
      <c r="A317829" s="14"/>
    </row>
    <row r="317848" spans="1:1" x14ac:dyDescent="0.2">
      <c r="A317848" s="14"/>
    </row>
    <row r="317867" spans="1:1" x14ac:dyDescent="0.2">
      <c r="A317867" s="14"/>
    </row>
    <row r="317886" spans="1:1" x14ac:dyDescent="0.2">
      <c r="A317886" s="14"/>
    </row>
    <row r="317905" spans="1:1" x14ac:dyDescent="0.2">
      <c r="A317905" s="14"/>
    </row>
    <row r="317924" spans="1:1" x14ac:dyDescent="0.2">
      <c r="A317924" s="14"/>
    </row>
    <row r="317943" spans="1:1" x14ac:dyDescent="0.2">
      <c r="A317943" s="14"/>
    </row>
    <row r="317962" spans="1:1" x14ac:dyDescent="0.2">
      <c r="A317962" s="14"/>
    </row>
    <row r="317981" spans="1:1" x14ac:dyDescent="0.2">
      <c r="A317981" s="14"/>
    </row>
    <row r="318000" spans="1:1" x14ac:dyDescent="0.2">
      <c r="A318000" s="14"/>
    </row>
    <row r="318019" spans="1:1" x14ac:dyDescent="0.2">
      <c r="A318019" s="14"/>
    </row>
    <row r="318038" spans="1:1" x14ac:dyDescent="0.2">
      <c r="A318038" s="14"/>
    </row>
    <row r="318057" spans="1:1" x14ac:dyDescent="0.2">
      <c r="A318057" s="14"/>
    </row>
    <row r="318076" spans="1:1" x14ac:dyDescent="0.2">
      <c r="A318076" s="14"/>
    </row>
    <row r="318095" spans="1:1" x14ac:dyDescent="0.2">
      <c r="A318095" s="14"/>
    </row>
    <row r="318114" spans="1:1" x14ac:dyDescent="0.2">
      <c r="A318114" s="14"/>
    </row>
    <row r="318133" spans="1:1" x14ac:dyDescent="0.2">
      <c r="A318133" s="14"/>
    </row>
    <row r="318152" spans="1:1" x14ac:dyDescent="0.2">
      <c r="A318152" s="14"/>
    </row>
    <row r="318171" spans="1:1" x14ac:dyDescent="0.2">
      <c r="A318171" s="14"/>
    </row>
    <row r="318190" spans="1:1" x14ac:dyDescent="0.2">
      <c r="A318190" s="14"/>
    </row>
    <row r="318209" spans="1:1" x14ac:dyDescent="0.2">
      <c r="A318209" s="14"/>
    </row>
    <row r="318228" spans="1:1" x14ac:dyDescent="0.2">
      <c r="A318228" s="14"/>
    </row>
    <row r="318247" spans="1:1" x14ac:dyDescent="0.2">
      <c r="A318247" s="14"/>
    </row>
    <row r="318266" spans="1:1" x14ac:dyDescent="0.2">
      <c r="A318266" s="14"/>
    </row>
    <row r="318285" spans="1:1" x14ac:dyDescent="0.2">
      <c r="A318285" s="14"/>
    </row>
    <row r="318304" spans="1:1" x14ac:dyDescent="0.2">
      <c r="A318304" s="14"/>
    </row>
    <row r="318323" spans="1:1" x14ac:dyDescent="0.2">
      <c r="A318323" s="14"/>
    </row>
    <row r="318342" spans="1:1" x14ac:dyDescent="0.2">
      <c r="A318342" s="14"/>
    </row>
    <row r="318361" spans="1:1" x14ac:dyDescent="0.2">
      <c r="A318361" s="14"/>
    </row>
    <row r="318380" spans="1:1" x14ac:dyDescent="0.2">
      <c r="A318380" s="14"/>
    </row>
    <row r="318399" spans="1:1" x14ac:dyDescent="0.2">
      <c r="A318399" s="14"/>
    </row>
    <row r="318418" spans="1:1" x14ac:dyDescent="0.2">
      <c r="A318418" s="14"/>
    </row>
    <row r="318437" spans="1:1" x14ac:dyDescent="0.2">
      <c r="A318437" s="14"/>
    </row>
    <row r="318456" spans="1:1" x14ac:dyDescent="0.2">
      <c r="A318456" s="14"/>
    </row>
    <row r="318475" spans="1:1" x14ac:dyDescent="0.2">
      <c r="A318475" s="14"/>
    </row>
    <row r="318494" spans="1:1" x14ac:dyDescent="0.2">
      <c r="A318494" s="14"/>
    </row>
    <row r="318513" spans="1:1" x14ac:dyDescent="0.2">
      <c r="A318513" s="14"/>
    </row>
    <row r="318532" spans="1:1" x14ac:dyDescent="0.2">
      <c r="A318532" s="14"/>
    </row>
    <row r="318551" spans="1:1" x14ac:dyDescent="0.2">
      <c r="A318551" s="14"/>
    </row>
    <row r="318570" spans="1:1" x14ac:dyDescent="0.2">
      <c r="A318570" s="14"/>
    </row>
    <row r="318589" spans="1:1" x14ac:dyDescent="0.2">
      <c r="A318589" s="14"/>
    </row>
    <row r="318608" spans="1:1" x14ac:dyDescent="0.2">
      <c r="A318608" s="14"/>
    </row>
    <row r="318627" spans="1:1" x14ac:dyDescent="0.2">
      <c r="A318627" s="14"/>
    </row>
    <row r="318646" spans="1:1" x14ac:dyDescent="0.2">
      <c r="A318646" s="14"/>
    </row>
    <row r="318665" spans="1:1" x14ac:dyDescent="0.2">
      <c r="A318665" s="14"/>
    </row>
    <row r="318684" spans="1:1" x14ac:dyDescent="0.2">
      <c r="A318684" s="14"/>
    </row>
    <row r="318703" spans="1:1" x14ac:dyDescent="0.2">
      <c r="A318703" s="14"/>
    </row>
    <row r="318722" spans="1:1" x14ac:dyDescent="0.2">
      <c r="A318722" s="14"/>
    </row>
    <row r="318741" spans="1:1" x14ac:dyDescent="0.2">
      <c r="A318741" s="14"/>
    </row>
    <row r="318760" spans="1:1" x14ac:dyDescent="0.2">
      <c r="A318760" s="14"/>
    </row>
    <row r="318779" spans="1:1" x14ac:dyDescent="0.2">
      <c r="A318779" s="14"/>
    </row>
    <row r="318798" spans="1:1" x14ac:dyDescent="0.2">
      <c r="A318798" s="14"/>
    </row>
    <row r="318817" spans="1:1" x14ac:dyDescent="0.2">
      <c r="A318817" s="14"/>
    </row>
    <row r="318836" spans="1:1" x14ac:dyDescent="0.2">
      <c r="A318836" s="14"/>
    </row>
    <row r="318855" spans="1:1" x14ac:dyDescent="0.2">
      <c r="A318855" s="14"/>
    </row>
    <row r="318874" spans="1:1" x14ac:dyDescent="0.2">
      <c r="A318874" s="14"/>
    </row>
    <row r="318893" spans="1:1" x14ac:dyDescent="0.2">
      <c r="A318893" s="14"/>
    </row>
    <row r="318912" spans="1:1" x14ac:dyDescent="0.2">
      <c r="A318912" s="14"/>
    </row>
    <row r="318931" spans="1:1" x14ac:dyDescent="0.2">
      <c r="A318931" s="14"/>
    </row>
    <row r="318950" spans="1:1" x14ac:dyDescent="0.2">
      <c r="A318950" s="14"/>
    </row>
    <row r="318969" spans="1:1" x14ac:dyDescent="0.2">
      <c r="A318969" s="14"/>
    </row>
    <row r="318988" spans="1:1" x14ac:dyDescent="0.2">
      <c r="A318988" s="14"/>
    </row>
    <row r="319007" spans="1:1" x14ac:dyDescent="0.2">
      <c r="A319007" s="14"/>
    </row>
    <row r="319026" spans="1:1" x14ac:dyDescent="0.2">
      <c r="A319026" s="14"/>
    </row>
    <row r="319045" spans="1:1" x14ac:dyDescent="0.2">
      <c r="A319045" s="14"/>
    </row>
    <row r="319064" spans="1:1" x14ac:dyDescent="0.2">
      <c r="A319064" s="14"/>
    </row>
    <row r="319083" spans="1:1" x14ac:dyDescent="0.2">
      <c r="A319083" s="14"/>
    </row>
    <row r="319102" spans="1:1" x14ac:dyDescent="0.2">
      <c r="A319102" s="14"/>
    </row>
    <row r="319121" spans="1:1" x14ac:dyDescent="0.2">
      <c r="A319121" s="14"/>
    </row>
    <row r="319140" spans="1:1" x14ac:dyDescent="0.2">
      <c r="A319140" s="14"/>
    </row>
    <row r="319159" spans="1:1" x14ac:dyDescent="0.2">
      <c r="A319159" s="14"/>
    </row>
    <row r="319178" spans="1:1" x14ac:dyDescent="0.2">
      <c r="A319178" s="14"/>
    </row>
    <row r="319197" spans="1:1" x14ac:dyDescent="0.2">
      <c r="A319197" s="14"/>
    </row>
    <row r="319216" spans="1:1" x14ac:dyDescent="0.2">
      <c r="A319216" s="14"/>
    </row>
    <row r="319235" spans="1:1" x14ac:dyDescent="0.2">
      <c r="A319235" s="14"/>
    </row>
    <row r="319254" spans="1:1" x14ac:dyDescent="0.2">
      <c r="A319254" s="14"/>
    </row>
    <row r="319273" spans="1:1" x14ac:dyDescent="0.2">
      <c r="A319273" s="14"/>
    </row>
    <row r="319292" spans="1:1" x14ac:dyDescent="0.2">
      <c r="A319292" s="14"/>
    </row>
    <row r="319311" spans="1:1" x14ac:dyDescent="0.2">
      <c r="A319311" s="14"/>
    </row>
    <row r="319330" spans="1:1" x14ac:dyDescent="0.2">
      <c r="A319330" s="14"/>
    </row>
    <row r="319349" spans="1:1" x14ac:dyDescent="0.2">
      <c r="A319349" s="14"/>
    </row>
    <row r="319368" spans="1:1" x14ac:dyDescent="0.2">
      <c r="A319368" s="14"/>
    </row>
    <row r="319387" spans="1:1" x14ac:dyDescent="0.2">
      <c r="A319387" s="14"/>
    </row>
    <row r="319406" spans="1:1" x14ac:dyDescent="0.2">
      <c r="A319406" s="14"/>
    </row>
    <row r="319425" spans="1:1" x14ac:dyDescent="0.2">
      <c r="A319425" s="14"/>
    </row>
    <row r="319444" spans="1:1" x14ac:dyDescent="0.2">
      <c r="A319444" s="14"/>
    </row>
    <row r="319463" spans="1:1" x14ac:dyDescent="0.2">
      <c r="A319463" s="14"/>
    </row>
    <row r="319482" spans="1:1" x14ac:dyDescent="0.2">
      <c r="A319482" s="14"/>
    </row>
    <row r="319501" spans="1:1" x14ac:dyDescent="0.2">
      <c r="A319501" s="14"/>
    </row>
    <row r="319520" spans="1:1" x14ac:dyDescent="0.2">
      <c r="A319520" s="14"/>
    </row>
    <row r="319539" spans="1:1" x14ac:dyDescent="0.2">
      <c r="A319539" s="14"/>
    </row>
    <row r="319558" spans="1:1" x14ac:dyDescent="0.2">
      <c r="A319558" s="14"/>
    </row>
    <row r="319577" spans="1:1" x14ac:dyDescent="0.2">
      <c r="A319577" s="14"/>
    </row>
    <row r="319596" spans="1:1" x14ac:dyDescent="0.2">
      <c r="A319596" s="14"/>
    </row>
    <row r="319615" spans="1:1" x14ac:dyDescent="0.2">
      <c r="A319615" s="14"/>
    </row>
    <row r="319634" spans="1:1" x14ac:dyDescent="0.2">
      <c r="A319634" s="14"/>
    </row>
    <row r="319653" spans="1:1" x14ac:dyDescent="0.2">
      <c r="A319653" s="14"/>
    </row>
    <row r="319672" spans="1:1" x14ac:dyDescent="0.2">
      <c r="A319672" s="14"/>
    </row>
    <row r="319691" spans="1:1" x14ac:dyDescent="0.2">
      <c r="A319691" s="14"/>
    </row>
    <row r="319710" spans="1:1" x14ac:dyDescent="0.2">
      <c r="A319710" s="14"/>
    </row>
    <row r="319729" spans="1:1" x14ac:dyDescent="0.2">
      <c r="A319729" s="14"/>
    </row>
    <row r="319748" spans="1:1" x14ac:dyDescent="0.2">
      <c r="A319748" s="14"/>
    </row>
    <row r="319767" spans="1:1" x14ac:dyDescent="0.2">
      <c r="A319767" s="14"/>
    </row>
    <row r="319786" spans="1:1" x14ac:dyDescent="0.2">
      <c r="A319786" s="14"/>
    </row>
    <row r="319805" spans="1:1" x14ac:dyDescent="0.2">
      <c r="A319805" s="14"/>
    </row>
    <row r="319824" spans="1:1" x14ac:dyDescent="0.2">
      <c r="A319824" s="14"/>
    </row>
    <row r="319843" spans="1:1" x14ac:dyDescent="0.2">
      <c r="A319843" s="14"/>
    </row>
    <row r="319862" spans="1:1" x14ac:dyDescent="0.2">
      <c r="A319862" s="14"/>
    </row>
    <row r="319881" spans="1:1" x14ac:dyDescent="0.2">
      <c r="A319881" s="14"/>
    </row>
    <row r="319900" spans="1:1" x14ac:dyDescent="0.2">
      <c r="A319900" s="14"/>
    </row>
    <row r="319919" spans="1:1" x14ac:dyDescent="0.2">
      <c r="A319919" s="14"/>
    </row>
    <row r="319938" spans="1:1" x14ac:dyDescent="0.2">
      <c r="A319938" s="14"/>
    </row>
    <row r="319957" spans="1:1" x14ac:dyDescent="0.2">
      <c r="A319957" s="14"/>
    </row>
    <row r="319976" spans="1:1" x14ac:dyDescent="0.2">
      <c r="A319976" s="14"/>
    </row>
    <row r="319995" spans="1:1" x14ac:dyDescent="0.2">
      <c r="A319995" s="14"/>
    </row>
    <row r="320014" spans="1:1" x14ac:dyDescent="0.2">
      <c r="A320014" s="14"/>
    </row>
    <row r="320033" spans="1:1" x14ac:dyDescent="0.2">
      <c r="A320033" s="14"/>
    </row>
    <row r="320052" spans="1:1" x14ac:dyDescent="0.2">
      <c r="A320052" s="14"/>
    </row>
    <row r="320071" spans="1:1" x14ac:dyDescent="0.2">
      <c r="A320071" s="14"/>
    </row>
    <row r="320090" spans="1:1" x14ac:dyDescent="0.2">
      <c r="A320090" s="14"/>
    </row>
    <row r="320109" spans="1:1" x14ac:dyDescent="0.2">
      <c r="A320109" s="14"/>
    </row>
    <row r="320128" spans="1:1" x14ac:dyDescent="0.2">
      <c r="A320128" s="14"/>
    </row>
    <row r="320147" spans="1:1" x14ac:dyDescent="0.2">
      <c r="A320147" s="14"/>
    </row>
    <row r="320166" spans="1:1" x14ac:dyDescent="0.2">
      <c r="A320166" s="14"/>
    </row>
    <row r="320185" spans="1:1" x14ac:dyDescent="0.2">
      <c r="A320185" s="14"/>
    </row>
    <row r="320204" spans="1:1" x14ac:dyDescent="0.2">
      <c r="A320204" s="14"/>
    </row>
    <row r="320223" spans="1:1" x14ac:dyDescent="0.2">
      <c r="A320223" s="14"/>
    </row>
    <row r="320242" spans="1:1" x14ac:dyDescent="0.2">
      <c r="A320242" s="14"/>
    </row>
    <row r="320261" spans="1:1" x14ac:dyDescent="0.2">
      <c r="A320261" s="14"/>
    </row>
    <row r="320280" spans="1:1" x14ac:dyDescent="0.2">
      <c r="A320280" s="14"/>
    </row>
    <row r="320299" spans="1:1" x14ac:dyDescent="0.2">
      <c r="A320299" s="14"/>
    </row>
    <row r="320318" spans="1:1" x14ac:dyDescent="0.2">
      <c r="A320318" s="14"/>
    </row>
    <row r="320337" spans="1:1" x14ac:dyDescent="0.2">
      <c r="A320337" s="14"/>
    </row>
    <row r="320356" spans="1:1" x14ac:dyDescent="0.2">
      <c r="A320356" s="14"/>
    </row>
    <row r="320375" spans="1:1" x14ac:dyDescent="0.2">
      <c r="A320375" s="14"/>
    </row>
    <row r="320394" spans="1:1" x14ac:dyDescent="0.2">
      <c r="A320394" s="14"/>
    </row>
    <row r="320413" spans="1:1" x14ac:dyDescent="0.2">
      <c r="A320413" s="14"/>
    </row>
    <row r="320432" spans="1:1" x14ac:dyDescent="0.2">
      <c r="A320432" s="14"/>
    </row>
    <row r="320451" spans="1:1" x14ac:dyDescent="0.2">
      <c r="A320451" s="14"/>
    </row>
    <row r="320470" spans="1:1" x14ac:dyDescent="0.2">
      <c r="A320470" s="14"/>
    </row>
    <row r="320489" spans="1:1" x14ac:dyDescent="0.2">
      <c r="A320489" s="14"/>
    </row>
    <row r="320508" spans="1:1" x14ac:dyDescent="0.2">
      <c r="A320508" s="14"/>
    </row>
    <row r="320527" spans="1:1" x14ac:dyDescent="0.2">
      <c r="A320527" s="14"/>
    </row>
    <row r="320546" spans="1:1" x14ac:dyDescent="0.2">
      <c r="A320546" s="14"/>
    </row>
    <row r="320565" spans="1:1" x14ac:dyDescent="0.2">
      <c r="A320565" s="14"/>
    </row>
    <row r="320584" spans="1:1" x14ac:dyDescent="0.2">
      <c r="A320584" s="14"/>
    </row>
    <row r="320603" spans="1:1" x14ac:dyDescent="0.2">
      <c r="A320603" s="14"/>
    </row>
    <row r="320622" spans="1:1" x14ac:dyDescent="0.2">
      <c r="A320622" s="14"/>
    </row>
    <row r="320641" spans="1:1" x14ac:dyDescent="0.2">
      <c r="A320641" s="14"/>
    </row>
    <row r="320660" spans="1:1" x14ac:dyDescent="0.2">
      <c r="A320660" s="14"/>
    </row>
    <row r="320679" spans="1:1" x14ac:dyDescent="0.2">
      <c r="A320679" s="14"/>
    </row>
    <row r="320698" spans="1:1" x14ac:dyDescent="0.2">
      <c r="A320698" s="14"/>
    </row>
    <row r="320717" spans="1:1" x14ac:dyDescent="0.2">
      <c r="A320717" s="14"/>
    </row>
    <row r="320736" spans="1:1" x14ac:dyDescent="0.2">
      <c r="A320736" s="14"/>
    </row>
    <row r="320755" spans="1:1" x14ac:dyDescent="0.2">
      <c r="A320755" s="14"/>
    </row>
    <row r="320774" spans="1:1" x14ac:dyDescent="0.2">
      <c r="A320774" s="14"/>
    </row>
    <row r="320793" spans="1:1" x14ac:dyDescent="0.2">
      <c r="A320793" s="14"/>
    </row>
    <row r="320812" spans="1:1" x14ac:dyDescent="0.2">
      <c r="A320812" s="14"/>
    </row>
    <row r="320831" spans="1:1" x14ac:dyDescent="0.2">
      <c r="A320831" s="14"/>
    </row>
    <row r="320850" spans="1:1" x14ac:dyDescent="0.2">
      <c r="A320850" s="14"/>
    </row>
    <row r="320869" spans="1:1" x14ac:dyDescent="0.2">
      <c r="A320869" s="14"/>
    </row>
    <row r="320888" spans="1:1" x14ac:dyDescent="0.2">
      <c r="A320888" s="14"/>
    </row>
    <row r="320907" spans="1:1" x14ac:dyDescent="0.2">
      <c r="A320907" s="14"/>
    </row>
    <row r="320926" spans="1:1" x14ac:dyDescent="0.2">
      <c r="A320926" s="14"/>
    </row>
    <row r="320945" spans="1:1" x14ac:dyDescent="0.2">
      <c r="A320945" s="14"/>
    </row>
    <row r="320964" spans="1:1" x14ac:dyDescent="0.2">
      <c r="A320964" s="14"/>
    </row>
    <row r="320983" spans="1:1" x14ac:dyDescent="0.2">
      <c r="A320983" s="14"/>
    </row>
    <row r="321002" spans="1:1" x14ac:dyDescent="0.2">
      <c r="A321002" s="14"/>
    </row>
    <row r="321021" spans="1:1" x14ac:dyDescent="0.2">
      <c r="A321021" s="14"/>
    </row>
    <row r="321040" spans="1:1" x14ac:dyDescent="0.2">
      <c r="A321040" s="14"/>
    </row>
    <row r="321059" spans="1:1" x14ac:dyDescent="0.2">
      <c r="A321059" s="14"/>
    </row>
    <row r="321078" spans="1:1" x14ac:dyDescent="0.2">
      <c r="A321078" s="14"/>
    </row>
    <row r="321097" spans="1:1" x14ac:dyDescent="0.2">
      <c r="A321097" s="14"/>
    </row>
    <row r="321116" spans="1:1" x14ac:dyDescent="0.2">
      <c r="A321116" s="14"/>
    </row>
    <row r="321135" spans="1:1" x14ac:dyDescent="0.2">
      <c r="A321135" s="14"/>
    </row>
    <row r="321154" spans="1:1" x14ac:dyDescent="0.2">
      <c r="A321154" s="14"/>
    </row>
    <row r="321173" spans="1:1" x14ac:dyDescent="0.2">
      <c r="A321173" s="14"/>
    </row>
    <row r="321192" spans="1:1" x14ac:dyDescent="0.2">
      <c r="A321192" s="14"/>
    </row>
    <row r="321211" spans="1:1" x14ac:dyDescent="0.2">
      <c r="A321211" s="14"/>
    </row>
    <row r="321230" spans="1:1" x14ac:dyDescent="0.2">
      <c r="A321230" s="14"/>
    </row>
    <row r="321249" spans="1:1" x14ac:dyDescent="0.2">
      <c r="A321249" s="14"/>
    </row>
    <row r="321268" spans="1:1" x14ac:dyDescent="0.2">
      <c r="A321268" s="14"/>
    </row>
    <row r="321287" spans="1:1" x14ac:dyDescent="0.2">
      <c r="A321287" s="14"/>
    </row>
    <row r="321306" spans="1:1" x14ac:dyDescent="0.2">
      <c r="A321306" s="14"/>
    </row>
    <row r="321325" spans="1:1" x14ac:dyDescent="0.2">
      <c r="A321325" s="14"/>
    </row>
    <row r="321344" spans="1:1" x14ac:dyDescent="0.2">
      <c r="A321344" s="14"/>
    </row>
    <row r="321363" spans="1:1" x14ac:dyDescent="0.2">
      <c r="A321363" s="14"/>
    </row>
    <row r="321382" spans="1:1" x14ac:dyDescent="0.2">
      <c r="A321382" s="14"/>
    </row>
    <row r="321401" spans="1:1" x14ac:dyDescent="0.2">
      <c r="A321401" s="14"/>
    </row>
    <row r="321420" spans="1:1" x14ac:dyDescent="0.2">
      <c r="A321420" s="14"/>
    </row>
    <row r="321439" spans="1:1" x14ac:dyDescent="0.2">
      <c r="A321439" s="14"/>
    </row>
    <row r="321458" spans="1:1" x14ac:dyDescent="0.2">
      <c r="A321458" s="14"/>
    </row>
    <row r="321477" spans="1:1" x14ac:dyDescent="0.2">
      <c r="A321477" s="14"/>
    </row>
    <row r="321496" spans="1:1" x14ac:dyDescent="0.2">
      <c r="A321496" s="14"/>
    </row>
    <row r="321515" spans="1:1" x14ac:dyDescent="0.2">
      <c r="A321515" s="14"/>
    </row>
    <row r="321534" spans="1:1" x14ac:dyDescent="0.2">
      <c r="A321534" s="14"/>
    </row>
    <row r="321553" spans="1:1" x14ac:dyDescent="0.2">
      <c r="A321553" s="14"/>
    </row>
    <row r="321572" spans="1:1" x14ac:dyDescent="0.2">
      <c r="A321572" s="14"/>
    </row>
    <row r="321591" spans="1:1" x14ac:dyDescent="0.2">
      <c r="A321591" s="14"/>
    </row>
    <row r="321610" spans="1:1" x14ac:dyDescent="0.2">
      <c r="A321610" s="14"/>
    </row>
    <row r="321629" spans="1:1" x14ac:dyDescent="0.2">
      <c r="A321629" s="14"/>
    </row>
    <row r="321648" spans="1:1" x14ac:dyDescent="0.2">
      <c r="A321648" s="14"/>
    </row>
    <row r="321667" spans="1:1" x14ac:dyDescent="0.2">
      <c r="A321667" s="14"/>
    </row>
    <row r="321686" spans="1:1" x14ac:dyDescent="0.2">
      <c r="A321686" s="14"/>
    </row>
    <row r="321705" spans="1:1" x14ac:dyDescent="0.2">
      <c r="A321705" s="14"/>
    </row>
    <row r="321724" spans="1:1" x14ac:dyDescent="0.2">
      <c r="A321724" s="14"/>
    </row>
    <row r="321743" spans="1:1" x14ac:dyDescent="0.2">
      <c r="A321743" s="14"/>
    </row>
    <row r="321762" spans="1:1" x14ac:dyDescent="0.2">
      <c r="A321762" s="14"/>
    </row>
    <row r="321781" spans="1:1" x14ac:dyDescent="0.2">
      <c r="A321781" s="14"/>
    </row>
    <row r="321800" spans="1:1" x14ac:dyDescent="0.2">
      <c r="A321800" s="14"/>
    </row>
    <row r="321819" spans="1:1" x14ac:dyDescent="0.2">
      <c r="A321819" s="14"/>
    </row>
    <row r="321838" spans="1:1" x14ac:dyDescent="0.2">
      <c r="A321838" s="14"/>
    </row>
    <row r="321857" spans="1:1" x14ac:dyDescent="0.2">
      <c r="A321857" s="14"/>
    </row>
    <row r="321876" spans="1:1" x14ac:dyDescent="0.2">
      <c r="A321876" s="14"/>
    </row>
    <row r="321895" spans="1:1" x14ac:dyDescent="0.2">
      <c r="A321895" s="14"/>
    </row>
    <row r="321914" spans="1:1" x14ac:dyDescent="0.2">
      <c r="A321914" s="14"/>
    </row>
    <row r="321933" spans="1:1" x14ac:dyDescent="0.2">
      <c r="A321933" s="14"/>
    </row>
    <row r="321952" spans="1:1" x14ac:dyDescent="0.2">
      <c r="A321952" s="14"/>
    </row>
    <row r="321971" spans="1:1" x14ac:dyDescent="0.2">
      <c r="A321971" s="14"/>
    </row>
    <row r="321990" spans="1:1" x14ac:dyDescent="0.2">
      <c r="A321990" s="14"/>
    </row>
    <row r="322009" spans="1:1" x14ac:dyDescent="0.2">
      <c r="A322009" s="14"/>
    </row>
    <row r="322028" spans="1:1" x14ac:dyDescent="0.2">
      <c r="A322028" s="14"/>
    </row>
    <row r="322047" spans="1:1" x14ac:dyDescent="0.2">
      <c r="A322047" s="14"/>
    </row>
    <row r="322066" spans="1:1" x14ac:dyDescent="0.2">
      <c r="A322066" s="14"/>
    </row>
    <row r="322085" spans="1:1" x14ac:dyDescent="0.2">
      <c r="A322085" s="14"/>
    </row>
    <row r="322104" spans="1:1" x14ac:dyDescent="0.2">
      <c r="A322104" s="14"/>
    </row>
    <row r="322123" spans="1:1" x14ac:dyDescent="0.2">
      <c r="A322123" s="14"/>
    </row>
    <row r="322142" spans="1:1" x14ac:dyDescent="0.2">
      <c r="A322142" s="14"/>
    </row>
    <row r="322161" spans="1:1" x14ac:dyDescent="0.2">
      <c r="A322161" s="14"/>
    </row>
    <row r="322180" spans="1:1" x14ac:dyDescent="0.2">
      <c r="A322180" s="14"/>
    </row>
    <row r="322199" spans="1:1" x14ac:dyDescent="0.2">
      <c r="A322199" s="14"/>
    </row>
    <row r="322218" spans="1:1" x14ac:dyDescent="0.2">
      <c r="A322218" s="14"/>
    </row>
    <row r="322237" spans="1:1" x14ac:dyDescent="0.2">
      <c r="A322237" s="14"/>
    </row>
    <row r="322256" spans="1:1" x14ac:dyDescent="0.2">
      <c r="A322256" s="14"/>
    </row>
    <row r="322275" spans="1:1" x14ac:dyDescent="0.2">
      <c r="A322275" s="14"/>
    </row>
    <row r="322294" spans="1:1" x14ac:dyDescent="0.2">
      <c r="A322294" s="14"/>
    </row>
    <row r="322313" spans="1:1" x14ac:dyDescent="0.2">
      <c r="A322313" s="14"/>
    </row>
    <row r="322332" spans="1:1" x14ac:dyDescent="0.2">
      <c r="A322332" s="14"/>
    </row>
    <row r="322351" spans="1:1" x14ac:dyDescent="0.2">
      <c r="A322351" s="14"/>
    </row>
    <row r="322370" spans="1:1" x14ac:dyDescent="0.2">
      <c r="A322370" s="14"/>
    </row>
    <row r="322389" spans="1:1" x14ac:dyDescent="0.2">
      <c r="A322389" s="14"/>
    </row>
    <row r="322408" spans="1:1" x14ac:dyDescent="0.2">
      <c r="A322408" s="14"/>
    </row>
    <row r="322427" spans="1:1" x14ac:dyDescent="0.2">
      <c r="A322427" s="14"/>
    </row>
    <row r="322446" spans="1:1" x14ac:dyDescent="0.2">
      <c r="A322446" s="14"/>
    </row>
    <row r="322465" spans="1:1" x14ac:dyDescent="0.2">
      <c r="A322465" s="14"/>
    </row>
    <row r="322484" spans="1:1" x14ac:dyDescent="0.2">
      <c r="A322484" s="14"/>
    </row>
    <row r="322503" spans="1:1" x14ac:dyDescent="0.2">
      <c r="A322503" s="14"/>
    </row>
    <row r="322522" spans="1:1" x14ac:dyDescent="0.2">
      <c r="A322522" s="14"/>
    </row>
    <row r="322541" spans="1:1" x14ac:dyDescent="0.2">
      <c r="A322541" s="14"/>
    </row>
    <row r="322560" spans="1:1" x14ac:dyDescent="0.2">
      <c r="A322560" s="14"/>
    </row>
    <row r="322579" spans="1:1" x14ac:dyDescent="0.2">
      <c r="A322579" s="14"/>
    </row>
    <row r="322598" spans="1:1" x14ac:dyDescent="0.2">
      <c r="A322598" s="14"/>
    </row>
    <row r="322617" spans="1:1" x14ac:dyDescent="0.2">
      <c r="A322617" s="14"/>
    </row>
    <row r="322636" spans="1:1" x14ac:dyDescent="0.2">
      <c r="A322636" s="14"/>
    </row>
    <row r="322655" spans="1:1" x14ac:dyDescent="0.2">
      <c r="A322655" s="14"/>
    </row>
    <row r="322674" spans="1:1" x14ac:dyDescent="0.2">
      <c r="A322674" s="14"/>
    </row>
    <row r="322693" spans="1:1" x14ac:dyDescent="0.2">
      <c r="A322693" s="14"/>
    </row>
    <row r="322712" spans="1:1" x14ac:dyDescent="0.2">
      <c r="A322712" s="14"/>
    </row>
    <row r="322731" spans="1:1" x14ac:dyDescent="0.2">
      <c r="A322731" s="14"/>
    </row>
    <row r="322750" spans="1:1" x14ac:dyDescent="0.2">
      <c r="A322750" s="14"/>
    </row>
    <row r="322769" spans="1:1" x14ac:dyDescent="0.2">
      <c r="A322769" s="14"/>
    </row>
    <row r="322788" spans="1:1" x14ac:dyDescent="0.2">
      <c r="A322788" s="14"/>
    </row>
    <row r="322807" spans="1:1" x14ac:dyDescent="0.2">
      <c r="A322807" s="14"/>
    </row>
    <row r="322826" spans="1:1" x14ac:dyDescent="0.2">
      <c r="A322826" s="14"/>
    </row>
    <row r="322845" spans="1:1" x14ac:dyDescent="0.2">
      <c r="A322845" s="14"/>
    </row>
    <row r="322864" spans="1:1" x14ac:dyDescent="0.2">
      <c r="A322864" s="14"/>
    </row>
    <row r="322883" spans="1:1" x14ac:dyDescent="0.2">
      <c r="A322883" s="14"/>
    </row>
    <row r="322902" spans="1:1" x14ac:dyDescent="0.2">
      <c r="A322902" s="14"/>
    </row>
    <row r="322921" spans="1:1" x14ac:dyDescent="0.2">
      <c r="A322921" s="14"/>
    </row>
    <row r="322940" spans="1:1" x14ac:dyDescent="0.2">
      <c r="A322940" s="14"/>
    </row>
    <row r="322959" spans="1:1" x14ac:dyDescent="0.2">
      <c r="A322959" s="14"/>
    </row>
    <row r="322978" spans="1:1" x14ac:dyDescent="0.2">
      <c r="A322978" s="14"/>
    </row>
    <row r="322997" spans="1:1" x14ac:dyDescent="0.2">
      <c r="A322997" s="14"/>
    </row>
    <row r="323016" spans="1:1" x14ac:dyDescent="0.2">
      <c r="A323016" s="14"/>
    </row>
    <row r="323035" spans="1:1" x14ac:dyDescent="0.2">
      <c r="A323035" s="14"/>
    </row>
    <row r="323054" spans="1:1" x14ac:dyDescent="0.2">
      <c r="A323054" s="14"/>
    </row>
    <row r="323073" spans="1:1" x14ac:dyDescent="0.2">
      <c r="A323073" s="14"/>
    </row>
    <row r="323092" spans="1:1" x14ac:dyDescent="0.2">
      <c r="A323092" s="14"/>
    </row>
    <row r="323111" spans="1:1" x14ac:dyDescent="0.2">
      <c r="A323111" s="14"/>
    </row>
    <row r="323130" spans="1:1" x14ac:dyDescent="0.2">
      <c r="A323130" s="14"/>
    </row>
    <row r="323149" spans="1:1" x14ac:dyDescent="0.2">
      <c r="A323149" s="14"/>
    </row>
    <row r="323168" spans="1:1" x14ac:dyDescent="0.2">
      <c r="A323168" s="14"/>
    </row>
    <row r="323187" spans="1:1" x14ac:dyDescent="0.2">
      <c r="A323187" s="14"/>
    </row>
    <row r="323206" spans="1:1" x14ac:dyDescent="0.2">
      <c r="A323206" s="14"/>
    </row>
    <row r="323225" spans="1:1" x14ac:dyDescent="0.2">
      <c r="A323225" s="14"/>
    </row>
    <row r="323244" spans="1:1" x14ac:dyDescent="0.2">
      <c r="A323244" s="14"/>
    </row>
    <row r="323263" spans="1:1" x14ac:dyDescent="0.2">
      <c r="A323263" s="14"/>
    </row>
    <row r="323282" spans="1:1" x14ac:dyDescent="0.2">
      <c r="A323282" s="14"/>
    </row>
    <row r="323301" spans="1:1" x14ac:dyDescent="0.2">
      <c r="A323301" s="14"/>
    </row>
    <row r="323320" spans="1:1" x14ac:dyDescent="0.2">
      <c r="A323320" s="14"/>
    </row>
    <row r="323339" spans="1:1" x14ac:dyDescent="0.2">
      <c r="A323339" s="14"/>
    </row>
    <row r="323358" spans="1:1" x14ac:dyDescent="0.2">
      <c r="A323358" s="14"/>
    </row>
    <row r="323377" spans="1:1" x14ac:dyDescent="0.2">
      <c r="A323377" s="14"/>
    </row>
    <row r="323396" spans="1:1" x14ac:dyDescent="0.2">
      <c r="A323396" s="14"/>
    </row>
    <row r="323415" spans="1:1" x14ac:dyDescent="0.2">
      <c r="A323415" s="14"/>
    </row>
    <row r="323434" spans="1:1" x14ac:dyDescent="0.2">
      <c r="A323434" s="14"/>
    </row>
    <row r="323453" spans="1:1" x14ac:dyDescent="0.2">
      <c r="A323453" s="14"/>
    </row>
    <row r="323472" spans="1:1" x14ac:dyDescent="0.2">
      <c r="A323472" s="14"/>
    </row>
    <row r="323491" spans="1:1" x14ac:dyDescent="0.2">
      <c r="A323491" s="14"/>
    </row>
    <row r="323510" spans="1:1" x14ac:dyDescent="0.2">
      <c r="A323510" s="14"/>
    </row>
    <row r="323529" spans="1:1" x14ac:dyDescent="0.2">
      <c r="A323529" s="14"/>
    </row>
    <row r="323548" spans="1:1" x14ac:dyDescent="0.2">
      <c r="A323548" s="14"/>
    </row>
    <row r="323567" spans="1:1" x14ac:dyDescent="0.2">
      <c r="A323567" s="14"/>
    </row>
    <row r="323586" spans="1:1" x14ac:dyDescent="0.2">
      <c r="A323586" s="14"/>
    </row>
    <row r="323605" spans="1:1" x14ac:dyDescent="0.2">
      <c r="A323605" s="14"/>
    </row>
    <row r="323624" spans="1:1" x14ac:dyDescent="0.2">
      <c r="A323624" s="14"/>
    </row>
    <row r="323643" spans="1:1" x14ac:dyDescent="0.2">
      <c r="A323643" s="14"/>
    </row>
    <row r="323662" spans="1:1" x14ac:dyDescent="0.2">
      <c r="A323662" s="14"/>
    </row>
    <row r="323681" spans="1:1" x14ac:dyDescent="0.2">
      <c r="A323681" s="14"/>
    </row>
    <row r="323700" spans="1:1" x14ac:dyDescent="0.2">
      <c r="A323700" s="14"/>
    </row>
    <row r="323719" spans="1:1" x14ac:dyDescent="0.2">
      <c r="A323719" s="14"/>
    </row>
    <row r="323738" spans="1:1" x14ac:dyDescent="0.2">
      <c r="A323738" s="14"/>
    </row>
    <row r="323757" spans="1:1" x14ac:dyDescent="0.2">
      <c r="A323757" s="14"/>
    </row>
    <row r="323776" spans="1:1" x14ac:dyDescent="0.2">
      <c r="A323776" s="14"/>
    </row>
    <row r="323795" spans="1:1" x14ac:dyDescent="0.2">
      <c r="A323795" s="14"/>
    </row>
    <row r="323814" spans="1:1" x14ac:dyDescent="0.2">
      <c r="A323814" s="14"/>
    </row>
    <row r="323833" spans="1:1" x14ac:dyDescent="0.2">
      <c r="A323833" s="14"/>
    </row>
    <row r="323852" spans="1:1" x14ac:dyDescent="0.2">
      <c r="A323852" s="14"/>
    </row>
    <row r="323871" spans="1:1" x14ac:dyDescent="0.2">
      <c r="A323871" s="14"/>
    </row>
    <row r="323890" spans="1:1" x14ac:dyDescent="0.2">
      <c r="A323890" s="14"/>
    </row>
    <row r="323909" spans="1:1" x14ac:dyDescent="0.2">
      <c r="A323909" s="14"/>
    </row>
    <row r="323928" spans="1:1" x14ac:dyDescent="0.2">
      <c r="A323928" s="14"/>
    </row>
    <row r="323947" spans="1:1" x14ac:dyDescent="0.2">
      <c r="A323947" s="14"/>
    </row>
    <row r="323966" spans="1:1" x14ac:dyDescent="0.2">
      <c r="A323966" s="14"/>
    </row>
    <row r="323985" spans="1:1" x14ac:dyDescent="0.2">
      <c r="A323985" s="14"/>
    </row>
    <row r="324004" spans="1:1" x14ac:dyDescent="0.2">
      <c r="A324004" s="14"/>
    </row>
    <row r="324023" spans="1:1" x14ac:dyDescent="0.2">
      <c r="A324023" s="14"/>
    </row>
    <row r="324042" spans="1:1" x14ac:dyDescent="0.2">
      <c r="A324042" s="14"/>
    </row>
    <row r="324061" spans="1:1" x14ac:dyDescent="0.2">
      <c r="A324061" s="14"/>
    </row>
    <row r="324080" spans="1:1" x14ac:dyDescent="0.2">
      <c r="A324080" s="14"/>
    </row>
    <row r="324099" spans="1:1" x14ac:dyDescent="0.2">
      <c r="A324099" s="14"/>
    </row>
    <row r="324118" spans="1:1" x14ac:dyDescent="0.2">
      <c r="A324118" s="14"/>
    </row>
    <row r="324137" spans="1:1" x14ac:dyDescent="0.2">
      <c r="A324137" s="14"/>
    </row>
    <row r="324156" spans="1:1" x14ac:dyDescent="0.2">
      <c r="A324156" s="14"/>
    </row>
    <row r="324175" spans="1:1" x14ac:dyDescent="0.2">
      <c r="A324175" s="14"/>
    </row>
    <row r="324194" spans="1:1" x14ac:dyDescent="0.2">
      <c r="A324194" s="14"/>
    </row>
    <row r="324213" spans="1:1" x14ac:dyDescent="0.2">
      <c r="A324213" s="14"/>
    </row>
    <row r="324232" spans="1:1" x14ac:dyDescent="0.2">
      <c r="A324232" s="14"/>
    </row>
    <row r="324251" spans="1:1" x14ac:dyDescent="0.2">
      <c r="A324251" s="14"/>
    </row>
    <row r="324270" spans="1:1" x14ac:dyDescent="0.2">
      <c r="A324270" s="14"/>
    </row>
    <row r="324289" spans="1:1" x14ac:dyDescent="0.2">
      <c r="A324289" s="14"/>
    </row>
    <row r="324308" spans="1:1" x14ac:dyDescent="0.2">
      <c r="A324308" s="14"/>
    </row>
    <row r="324327" spans="1:1" x14ac:dyDescent="0.2">
      <c r="A324327" s="14"/>
    </row>
    <row r="324346" spans="1:1" x14ac:dyDescent="0.2">
      <c r="A324346" s="14"/>
    </row>
    <row r="324365" spans="1:1" x14ac:dyDescent="0.2">
      <c r="A324365" s="14"/>
    </row>
    <row r="324384" spans="1:1" x14ac:dyDescent="0.2">
      <c r="A324384" s="14"/>
    </row>
    <row r="324403" spans="1:1" x14ac:dyDescent="0.2">
      <c r="A324403" s="14"/>
    </row>
    <row r="324422" spans="1:1" x14ac:dyDescent="0.2">
      <c r="A324422" s="14"/>
    </row>
    <row r="324441" spans="1:1" x14ac:dyDescent="0.2">
      <c r="A324441" s="14"/>
    </row>
    <row r="324460" spans="1:1" x14ac:dyDescent="0.2">
      <c r="A324460" s="14"/>
    </row>
    <row r="324479" spans="1:1" x14ac:dyDescent="0.2">
      <c r="A324479" s="14"/>
    </row>
    <row r="324498" spans="1:1" x14ac:dyDescent="0.2">
      <c r="A324498" s="14"/>
    </row>
    <row r="324517" spans="1:1" x14ac:dyDescent="0.2">
      <c r="A324517" s="14"/>
    </row>
    <row r="324536" spans="1:1" x14ac:dyDescent="0.2">
      <c r="A324536" s="14"/>
    </row>
    <row r="324555" spans="1:1" x14ac:dyDescent="0.2">
      <c r="A324555" s="14"/>
    </row>
    <row r="324574" spans="1:1" x14ac:dyDescent="0.2">
      <c r="A324574" s="14"/>
    </row>
    <row r="324593" spans="1:1" x14ac:dyDescent="0.2">
      <c r="A324593" s="14"/>
    </row>
    <row r="324612" spans="1:1" x14ac:dyDescent="0.2">
      <c r="A324612" s="14"/>
    </row>
    <row r="324631" spans="1:1" x14ac:dyDescent="0.2">
      <c r="A324631" s="14"/>
    </row>
    <row r="324650" spans="1:1" x14ac:dyDescent="0.2">
      <c r="A324650" s="14"/>
    </row>
    <row r="324669" spans="1:1" x14ac:dyDescent="0.2">
      <c r="A324669" s="14"/>
    </row>
    <row r="324688" spans="1:1" x14ac:dyDescent="0.2">
      <c r="A324688" s="14"/>
    </row>
    <row r="324707" spans="1:1" x14ac:dyDescent="0.2">
      <c r="A324707" s="14"/>
    </row>
    <row r="324726" spans="1:1" x14ac:dyDescent="0.2">
      <c r="A324726" s="14"/>
    </row>
    <row r="324745" spans="1:1" x14ac:dyDescent="0.2">
      <c r="A324745" s="14"/>
    </row>
    <row r="324764" spans="1:1" x14ac:dyDescent="0.2">
      <c r="A324764" s="14"/>
    </row>
    <row r="324783" spans="1:1" x14ac:dyDescent="0.2">
      <c r="A324783" s="14"/>
    </row>
    <row r="324802" spans="1:1" x14ac:dyDescent="0.2">
      <c r="A324802" s="14"/>
    </row>
    <row r="324821" spans="1:1" x14ac:dyDescent="0.2">
      <c r="A324821" s="14"/>
    </row>
    <row r="324840" spans="1:1" x14ac:dyDescent="0.2">
      <c r="A324840" s="14"/>
    </row>
    <row r="324859" spans="1:1" x14ac:dyDescent="0.2">
      <c r="A324859" s="14"/>
    </row>
    <row r="324878" spans="1:1" x14ac:dyDescent="0.2">
      <c r="A324878" s="14"/>
    </row>
    <row r="324897" spans="1:1" x14ac:dyDescent="0.2">
      <c r="A324897" s="14"/>
    </row>
    <row r="324916" spans="1:1" x14ac:dyDescent="0.2">
      <c r="A324916" s="14"/>
    </row>
    <row r="324935" spans="1:1" x14ac:dyDescent="0.2">
      <c r="A324935" s="14"/>
    </row>
    <row r="324954" spans="1:1" x14ac:dyDescent="0.2">
      <c r="A324954" s="14"/>
    </row>
    <row r="324973" spans="1:1" x14ac:dyDescent="0.2">
      <c r="A324973" s="14"/>
    </row>
    <row r="324992" spans="1:1" x14ac:dyDescent="0.2">
      <c r="A324992" s="14"/>
    </row>
    <row r="325011" spans="1:1" x14ac:dyDescent="0.2">
      <c r="A325011" s="14"/>
    </row>
    <row r="325030" spans="1:1" x14ac:dyDescent="0.2">
      <c r="A325030" s="14"/>
    </row>
    <row r="325049" spans="1:1" x14ac:dyDescent="0.2">
      <c r="A325049" s="14"/>
    </row>
    <row r="325068" spans="1:1" x14ac:dyDescent="0.2">
      <c r="A325068" s="14"/>
    </row>
    <row r="325087" spans="1:1" x14ac:dyDescent="0.2">
      <c r="A325087" s="14"/>
    </row>
    <row r="325106" spans="1:1" x14ac:dyDescent="0.2">
      <c r="A325106" s="14"/>
    </row>
    <row r="325125" spans="1:1" x14ac:dyDescent="0.2">
      <c r="A325125" s="14"/>
    </row>
    <row r="325144" spans="1:1" x14ac:dyDescent="0.2">
      <c r="A325144" s="14"/>
    </row>
    <row r="325163" spans="1:1" x14ac:dyDescent="0.2">
      <c r="A325163" s="14"/>
    </row>
    <row r="325182" spans="1:1" x14ac:dyDescent="0.2">
      <c r="A325182" s="14"/>
    </row>
    <row r="325201" spans="1:1" x14ac:dyDescent="0.2">
      <c r="A325201" s="14"/>
    </row>
    <row r="325220" spans="1:1" x14ac:dyDescent="0.2">
      <c r="A325220" s="14"/>
    </row>
    <row r="325239" spans="1:1" x14ac:dyDescent="0.2">
      <c r="A325239" s="14"/>
    </row>
    <row r="325258" spans="1:1" x14ac:dyDescent="0.2">
      <c r="A325258" s="14"/>
    </row>
    <row r="325277" spans="1:1" x14ac:dyDescent="0.2">
      <c r="A325277" s="14"/>
    </row>
    <row r="325296" spans="1:1" x14ac:dyDescent="0.2">
      <c r="A325296" s="14"/>
    </row>
    <row r="325315" spans="1:1" x14ac:dyDescent="0.2">
      <c r="A325315" s="14"/>
    </row>
    <row r="325334" spans="1:1" x14ac:dyDescent="0.2">
      <c r="A325334" s="14"/>
    </row>
    <row r="325353" spans="1:1" x14ac:dyDescent="0.2">
      <c r="A325353" s="14"/>
    </row>
    <row r="325372" spans="1:1" x14ac:dyDescent="0.2">
      <c r="A325372" s="14"/>
    </row>
    <row r="325391" spans="1:1" x14ac:dyDescent="0.2">
      <c r="A325391" s="14"/>
    </row>
    <row r="325410" spans="1:1" x14ac:dyDescent="0.2">
      <c r="A325410" s="14"/>
    </row>
    <row r="325429" spans="1:1" x14ac:dyDescent="0.2">
      <c r="A325429" s="14"/>
    </row>
    <row r="325448" spans="1:1" x14ac:dyDescent="0.2">
      <c r="A325448" s="14"/>
    </row>
    <row r="325467" spans="1:1" x14ac:dyDescent="0.2">
      <c r="A325467" s="14"/>
    </row>
    <row r="325486" spans="1:1" x14ac:dyDescent="0.2">
      <c r="A325486" s="14"/>
    </row>
    <row r="325505" spans="1:1" x14ac:dyDescent="0.2">
      <c r="A325505" s="14"/>
    </row>
    <row r="325524" spans="1:1" x14ac:dyDescent="0.2">
      <c r="A325524" s="14"/>
    </row>
    <row r="325543" spans="1:1" x14ac:dyDescent="0.2">
      <c r="A325543" s="14"/>
    </row>
    <row r="325562" spans="1:1" x14ac:dyDescent="0.2">
      <c r="A325562" s="14"/>
    </row>
    <row r="325581" spans="1:1" x14ac:dyDescent="0.2">
      <c r="A325581" s="14"/>
    </row>
    <row r="325600" spans="1:1" x14ac:dyDescent="0.2">
      <c r="A325600" s="14"/>
    </row>
    <row r="325619" spans="1:1" x14ac:dyDescent="0.2">
      <c r="A325619" s="14"/>
    </row>
    <row r="325638" spans="1:1" x14ac:dyDescent="0.2">
      <c r="A325638" s="14"/>
    </row>
    <row r="325657" spans="1:1" x14ac:dyDescent="0.2">
      <c r="A325657" s="14"/>
    </row>
    <row r="325676" spans="1:1" x14ac:dyDescent="0.2">
      <c r="A325676" s="14"/>
    </row>
    <row r="325695" spans="1:1" x14ac:dyDescent="0.2">
      <c r="A325695" s="14"/>
    </row>
    <row r="325714" spans="1:1" x14ac:dyDescent="0.2">
      <c r="A325714" s="14"/>
    </row>
    <row r="325733" spans="1:1" x14ac:dyDescent="0.2">
      <c r="A325733" s="14"/>
    </row>
    <row r="325752" spans="1:1" x14ac:dyDescent="0.2">
      <c r="A325752" s="14"/>
    </row>
    <row r="325771" spans="1:1" x14ac:dyDescent="0.2">
      <c r="A325771" s="14"/>
    </row>
    <row r="325790" spans="1:1" x14ac:dyDescent="0.2">
      <c r="A325790" s="14"/>
    </row>
    <row r="325809" spans="1:1" x14ac:dyDescent="0.2">
      <c r="A325809" s="14"/>
    </row>
    <row r="325828" spans="1:1" x14ac:dyDescent="0.2">
      <c r="A325828" s="14"/>
    </row>
    <row r="325847" spans="1:1" x14ac:dyDescent="0.2">
      <c r="A325847" s="14"/>
    </row>
    <row r="325866" spans="1:1" x14ac:dyDescent="0.2">
      <c r="A325866" s="14"/>
    </row>
    <row r="325885" spans="1:1" x14ac:dyDescent="0.2">
      <c r="A325885" s="14"/>
    </row>
    <row r="325904" spans="1:1" x14ac:dyDescent="0.2">
      <c r="A325904" s="14"/>
    </row>
    <row r="325923" spans="1:1" x14ac:dyDescent="0.2">
      <c r="A325923" s="14"/>
    </row>
    <row r="325942" spans="1:1" x14ac:dyDescent="0.2">
      <c r="A325942" s="14"/>
    </row>
    <row r="325961" spans="1:1" x14ac:dyDescent="0.2">
      <c r="A325961" s="14"/>
    </row>
    <row r="325980" spans="1:1" x14ac:dyDescent="0.2">
      <c r="A325980" s="14"/>
    </row>
    <row r="325999" spans="1:1" x14ac:dyDescent="0.2">
      <c r="A325999" s="14"/>
    </row>
    <row r="326018" spans="1:1" x14ac:dyDescent="0.2">
      <c r="A326018" s="14"/>
    </row>
    <row r="326037" spans="1:1" x14ac:dyDescent="0.2">
      <c r="A326037" s="14"/>
    </row>
    <row r="326056" spans="1:1" x14ac:dyDescent="0.2">
      <c r="A326056" s="14"/>
    </row>
    <row r="326075" spans="1:1" x14ac:dyDescent="0.2">
      <c r="A326075" s="14"/>
    </row>
    <row r="326094" spans="1:1" x14ac:dyDescent="0.2">
      <c r="A326094" s="14"/>
    </row>
    <row r="326113" spans="1:1" x14ac:dyDescent="0.2">
      <c r="A326113" s="14"/>
    </row>
    <row r="326132" spans="1:1" x14ac:dyDescent="0.2">
      <c r="A326132" s="14"/>
    </row>
    <row r="326151" spans="1:1" x14ac:dyDescent="0.2">
      <c r="A326151" s="14"/>
    </row>
    <row r="326170" spans="1:1" x14ac:dyDescent="0.2">
      <c r="A326170" s="14"/>
    </row>
    <row r="326189" spans="1:1" x14ac:dyDescent="0.2">
      <c r="A326189" s="14"/>
    </row>
    <row r="326208" spans="1:1" x14ac:dyDescent="0.2">
      <c r="A326208" s="14"/>
    </row>
    <row r="326227" spans="1:1" x14ac:dyDescent="0.2">
      <c r="A326227" s="14"/>
    </row>
    <row r="326246" spans="1:1" x14ac:dyDescent="0.2">
      <c r="A326246" s="14"/>
    </row>
    <row r="326265" spans="1:1" x14ac:dyDescent="0.2">
      <c r="A326265" s="14"/>
    </row>
    <row r="326284" spans="1:1" x14ac:dyDescent="0.2">
      <c r="A326284" s="14"/>
    </row>
    <row r="326303" spans="1:1" x14ac:dyDescent="0.2">
      <c r="A326303" s="14"/>
    </row>
    <row r="326322" spans="1:1" x14ac:dyDescent="0.2">
      <c r="A326322" s="14"/>
    </row>
    <row r="326341" spans="1:1" x14ac:dyDescent="0.2">
      <c r="A326341" s="14"/>
    </row>
    <row r="326360" spans="1:1" x14ac:dyDescent="0.2">
      <c r="A326360" s="14"/>
    </row>
    <row r="326379" spans="1:1" x14ac:dyDescent="0.2">
      <c r="A326379" s="14"/>
    </row>
    <row r="326398" spans="1:1" x14ac:dyDescent="0.2">
      <c r="A326398" s="14"/>
    </row>
    <row r="326417" spans="1:1" x14ac:dyDescent="0.2">
      <c r="A326417" s="14"/>
    </row>
    <row r="326436" spans="1:1" x14ac:dyDescent="0.2">
      <c r="A326436" s="14"/>
    </row>
    <row r="326455" spans="1:1" x14ac:dyDescent="0.2">
      <c r="A326455" s="14"/>
    </row>
    <row r="326474" spans="1:1" x14ac:dyDescent="0.2">
      <c r="A326474" s="14"/>
    </row>
    <row r="326493" spans="1:1" x14ac:dyDescent="0.2">
      <c r="A326493" s="14"/>
    </row>
    <row r="326512" spans="1:1" x14ac:dyDescent="0.2">
      <c r="A326512" s="14"/>
    </row>
    <row r="326531" spans="1:1" x14ac:dyDescent="0.2">
      <c r="A326531" s="14"/>
    </row>
    <row r="326550" spans="1:1" x14ac:dyDescent="0.2">
      <c r="A326550" s="14"/>
    </row>
    <row r="326569" spans="1:1" x14ac:dyDescent="0.2">
      <c r="A326569" s="14"/>
    </row>
    <row r="326588" spans="1:1" x14ac:dyDescent="0.2">
      <c r="A326588" s="14"/>
    </row>
    <row r="326607" spans="1:1" x14ac:dyDescent="0.2">
      <c r="A326607" s="14"/>
    </row>
    <row r="326626" spans="1:1" x14ac:dyDescent="0.2">
      <c r="A326626" s="14"/>
    </row>
    <row r="326645" spans="1:1" x14ac:dyDescent="0.2">
      <c r="A326645" s="14"/>
    </row>
    <row r="326664" spans="1:1" x14ac:dyDescent="0.2">
      <c r="A326664" s="14"/>
    </row>
    <row r="326683" spans="1:1" x14ac:dyDescent="0.2">
      <c r="A326683" s="14"/>
    </row>
    <row r="326702" spans="1:1" x14ac:dyDescent="0.2">
      <c r="A326702" s="14"/>
    </row>
    <row r="326721" spans="1:1" x14ac:dyDescent="0.2">
      <c r="A326721" s="14"/>
    </row>
    <row r="326740" spans="1:1" x14ac:dyDescent="0.2">
      <c r="A326740" s="14"/>
    </row>
    <row r="326759" spans="1:1" x14ac:dyDescent="0.2">
      <c r="A326759" s="14"/>
    </row>
    <row r="326778" spans="1:1" x14ac:dyDescent="0.2">
      <c r="A326778" s="14"/>
    </row>
    <row r="326797" spans="1:1" x14ac:dyDescent="0.2">
      <c r="A326797" s="14"/>
    </row>
    <row r="326816" spans="1:1" x14ac:dyDescent="0.2">
      <c r="A326816" s="14"/>
    </row>
    <row r="326835" spans="1:1" x14ac:dyDescent="0.2">
      <c r="A326835" s="14"/>
    </row>
    <row r="326854" spans="1:1" x14ac:dyDescent="0.2">
      <c r="A326854" s="14"/>
    </row>
    <row r="326873" spans="1:1" x14ac:dyDescent="0.2">
      <c r="A326873" s="14"/>
    </row>
    <row r="326892" spans="1:1" x14ac:dyDescent="0.2">
      <c r="A326892" s="14"/>
    </row>
    <row r="326911" spans="1:1" x14ac:dyDescent="0.2">
      <c r="A326911" s="14"/>
    </row>
    <row r="326930" spans="1:1" x14ac:dyDescent="0.2">
      <c r="A326930" s="14"/>
    </row>
    <row r="326949" spans="1:1" x14ac:dyDescent="0.2">
      <c r="A326949" s="14"/>
    </row>
    <row r="326968" spans="1:1" x14ac:dyDescent="0.2">
      <c r="A326968" s="14"/>
    </row>
    <row r="326987" spans="1:1" x14ac:dyDescent="0.2">
      <c r="A326987" s="14"/>
    </row>
    <row r="327006" spans="1:1" x14ac:dyDescent="0.2">
      <c r="A327006" s="14"/>
    </row>
    <row r="327025" spans="1:1" x14ac:dyDescent="0.2">
      <c r="A327025" s="14"/>
    </row>
    <row r="327044" spans="1:1" x14ac:dyDescent="0.2">
      <c r="A327044" s="14"/>
    </row>
    <row r="327063" spans="1:1" x14ac:dyDescent="0.2">
      <c r="A327063" s="14"/>
    </row>
    <row r="327082" spans="1:1" x14ac:dyDescent="0.2">
      <c r="A327082" s="14"/>
    </row>
    <row r="327101" spans="1:1" x14ac:dyDescent="0.2">
      <c r="A327101" s="14"/>
    </row>
    <row r="327120" spans="1:1" x14ac:dyDescent="0.2">
      <c r="A327120" s="14"/>
    </row>
    <row r="327139" spans="1:1" x14ac:dyDescent="0.2">
      <c r="A327139" s="14"/>
    </row>
    <row r="327158" spans="1:1" x14ac:dyDescent="0.2">
      <c r="A327158" s="14"/>
    </row>
    <row r="327177" spans="1:1" x14ac:dyDescent="0.2">
      <c r="A327177" s="14"/>
    </row>
    <row r="327196" spans="1:1" x14ac:dyDescent="0.2">
      <c r="A327196" s="14"/>
    </row>
    <row r="327215" spans="1:1" x14ac:dyDescent="0.2">
      <c r="A327215" s="14"/>
    </row>
    <row r="327234" spans="1:1" x14ac:dyDescent="0.2">
      <c r="A327234" s="14"/>
    </row>
    <row r="327253" spans="1:1" x14ac:dyDescent="0.2">
      <c r="A327253" s="14"/>
    </row>
    <row r="327272" spans="1:1" x14ac:dyDescent="0.2">
      <c r="A327272" s="14"/>
    </row>
    <row r="327291" spans="1:1" x14ac:dyDescent="0.2">
      <c r="A327291" s="14"/>
    </row>
    <row r="327310" spans="1:1" x14ac:dyDescent="0.2">
      <c r="A327310" s="14"/>
    </row>
    <row r="327329" spans="1:1" x14ac:dyDescent="0.2">
      <c r="A327329" s="14"/>
    </row>
    <row r="327348" spans="1:1" x14ac:dyDescent="0.2">
      <c r="A327348" s="14"/>
    </row>
    <row r="327367" spans="1:1" x14ac:dyDescent="0.2">
      <c r="A327367" s="14"/>
    </row>
    <row r="327386" spans="1:1" x14ac:dyDescent="0.2">
      <c r="A327386" s="14"/>
    </row>
    <row r="327405" spans="1:1" x14ac:dyDescent="0.2">
      <c r="A327405" s="14"/>
    </row>
    <row r="327424" spans="1:1" x14ac:dyDescent="0.2">
      <c r="A327424" s="14"/>
    </row>
    <row r="327443" spans="1:1" x14ac:dyDescent="0.2">
      <c r="A327443" s="14"/>
    </row>
    <row r="327462" spans="1:1" x14ac:dyDescent="0.2">
      <c r="A327462" s="14"/>
    </row>
    <row r="327481" spans="1:1" x14ac:dyDescent="0.2">
      <c r="A327481" s="14"/>
    </row>
    <row r="327500" spans="1:1" x14ac:dyDescent="0.2">
      <c r="A327500" s="14"/>
    </row>
    <row r="327519" spans="1:1" x14ac:dyDescent="0.2">
      <c r="A327519" s="14"/>
    </row>
    <row r="327538" spans="1:1" x14ac:dyDescent="0.2">
      <c r="A327538" s="14"/>
    </row>
    <row r="327557" spans="1:1" x14ac:dyDescent="0.2">
      <c r="A327557" s="14"/>
    </row>
    <row r="327576" spans="1:1" x14ac:dyDescent="0.2">
      <c r="A327576" s="14"/>
    </row>
    <row r="327595" spans="1:1" x14ac:dyDescent="0.2">
      <c r="A327595" s="14"/>
    </row>
    <row r="327614" spans="1:1" x14ac:dyDescent="0.2">
      <c r="A327614" s="14"/>
    </row>
    <row r="327633" spans="1:1" x14ac:dyDescent="0.2">
      <c r="A327633" s="14"/>
    </row>
    <row r="327652" spans="1:1" x14ac:dyDescent="0.2">
      <c r="A327652" s="14"/>
    </row>
    <row r="327671" spans="1:1" x14ac:dyDescent="0.2">
      <c r="A327671" s="14"/>
    </row>
    <row r="327690" spans="1:1" x14ac:dyDescent="0.2">
      <c r="A327690" s="14"/>
    </row>
    <row r="327709" spans="1:1" x14ac:dyDescent="0.2">
      <c r="A327709" s="14"/>
    </row>
    <row r="327728" spans="1:1" x14ac:dyDescent="0.2">
      <c r="A327728" s="14"/>
    </row>
    <row r="327747" spans="1:1" x14ac:dyDescent="0.2">
      <c r="A327747" s="14"/>
    </row>
    <row r="327766" spans="1:1" x14ac:dyDescent="0.2">
      <c r="A327766" s="14"/>
    </row>
    <row r="327785" spans="1:1" x14ac:dyDescent="0.2">
      <c r="A327785" s="14"/>
    </row>
    <row r="327804" spans="1:1" x14ac:dyDescent="0.2">
      <c r="A327804" s="14"/>
    </row>
    <row r="327823" spans="1:1" x14ac:dyDescent="0.2">
      <c r="A327823" s="14"/>
    </row>
    <row r="327842" spans="1:1" x14ac:dyDescent="0.2">
      <c r="A327842" s="14"/>
    </row>
    <row r="327861" spans="1:1" x14ac:dyDescent="0.2">
      <c r="A327861" s="14"/>
    </row>
    <row r="327880" spans="1:1" x14ac:dyDescent="0.2">
      <c r="A327880" s="14"/>
    </row>
    <row r="327899" spans="1:1" x14ac:dyDescent="0.2">
      <c r="A327899" s="14"/>
    </row>
    <row r="327918" spans="1:1" x14ac:dyDescent="0.2">
      <c r="A327918" s="14"/>
    </row>
    <row r="327937" spans="1:1" x14ac:dyDescent="0.2">
      <c r="A327937" s="14"/>
    </row>
    <row r="327956" spans="1:1" x14ac:dyDescent="0.2">
      <c r="A327956" s="14"/>
    </row>
    <row r="327975" spans="1:1" x14ac:dyDescent="0.2">
      <c r="A327975" s="14"/>
    </row>
    <row r="327994" spans="1:1" x14ac:dyDescent="0.2">
      <c r="A327994" s="14"/>
    </row>
    <row r="328013" spans="1:1" x14ac:dyDescent="0.2">
      <c r="A328013" s="14"/>
    </row>
    <row r="328032" spans="1:1" x14ac:dyDescent="0.2">
      <c r="A328032" s="14"/>
    </row>
    <row r="328051" spans="1:1" x14ac:dyDescent="0.2">
      <c r="A328051" s="14"/>
    </row>
    <row r="328070" spans="1:1" x14ac:dyDescent="0.2">
      <c r="A328070" s="14"/>
    </row>
    <row r="328089" spans="1:1" x14ac:dyDescent="0.2">
      <c r="A328089" s="14"/>
    </row>
    <row r="328108" spans="1:1" x14ac:dyDescent="0.2">
      <c r="A328108" s="14"/>
    </row>
    <row r="328127" spans="1:1" x14ac:dyDescent="0.2">
      <c r="A328127" s="14"/>
    </row>
    <row r="328146" spans="1:1" x14ac:dyDescent="0.2">
      <c r="A328146" s="14"/>
    </row>
    <row r="328165" spans="1:1" x14ac:dyDescent="0.2">
      <c r="A328165" s="14"/>
    </row>
    <row r="328184" spans="1:1" x14ac:dyDescent="0.2">
      <c r="A328184" s="14"/>
    </row>
    <row r="328203" spans="1:1" x14ac:dyDescent="0.2">
      <c r="A328203" s="14"/>
    </row>
    <row r="328222" spans="1:1" x14ac:dyDescent="0.2">
      <c r="A328222" s="14"/>
    </row>
    <row r="328241" spans="1:1" x14ac:dyDescent="0.2">
      <c r="A328241" s="14"/>
    </row>
    <row r="328260" spans="1:1" x14ac:dyDescent="0.2">
      <c r="A328260" s="14"/>
    </row>
    <row r="328279" spans="1:1" x14ac:dyDescent="0.2">
      <c r="A328279" s="14"/>
    </row>
    <row r="328298" spans="1:1" x14ac:dyDescent="0.2">
      <c r="A328298" s="14"/>
    </row>
    <row r="328317" spans="1:1" x14ac:dyDescent="0.2">
      <c r="A328317" s="14"/>
    </row>
    <row r="328336" spans="1:1" x14ac:dyDescent="0.2">
      <c r="A328336" s="14"/>
    </row>
    <row r="328355" spans="1:1" x14ac:dyDescent="0.2">
      <c r="A328355" s="14"/>
    </row>
    <row r="328374" spans="1:1" x14ac:dyDescent="0.2">
      <c r="A328374" s="14"/>
    </row>
    <row r="328393" spans="1:1" x14ac:dyDescent="0.2">
      <c r="A328393" s="14"/>
    </row>
    <row r="328412" spans="1:1" x14ac:dyDescent="0.2">
      <c r="A328412" s="14"/>
    </row>
    <row r="328431" spans="1:1" x14ac:dyDescent="0.2">
      <c r="A328431" s="14"/>
    </row>
    <row r="328450" spans="1:1" x14ac:dyDescent="0.2">
      <c r="A328450" s="14"/>
    </row>
    <row r="328469" spans="1:1" x14ac:dyDescent="0.2">
      <c r="A328469" s="14"/>
    </row>
    <row r="328488" spans="1:1" x14ac:dyDescent="0.2">
      <c r="A328488" s="14"/>
    </row>
    <row r="328507" spans="1:1" x14ac:dyDescent="0.2">
      <c r="A328507" s="14"/>
    </row>
    <row r="328526" spans="1:1" x14ac:dyDescent="0.2">
      <c r="A328526" s="14"/>
    </row>
    <row r="328545" spans="1:1" x14ac:dyDescent="0.2">
      <c r="A328545" s="14"/>
    </row>
    <row r="328564" spans="1:1" x14ac:dyDescent="0.2">
      <c r="A328564" s="14"/>
    </row>
    <row r="328583" spans="1:1" x14ac:dyDescent="0.2">
      <c r="A328583" s="14"/>
    </row>
    <row r="328602" spans="1:1" x14ac:dyDescent="0.2">
      <c r="A328602" s="14"/>
    </row>
    <row r="328621" spans="1:1" x14ac:dyDescent="0.2">
      <c r="A328621" s="14"/>
    </row>
    <row r="328640" spans="1:1" x14ac:dyDescent="0.2">
      <c r="A328640" s="14"/>
    </row>
    <row r="328659" spans="1:1" x14ac:dyDescent="0.2">
      <c r="A328659" s="14"/>
    </row>
    <row r="328678" spans="1:1" x14ac:dyDescent="0.2">
      <c r="A328678" s="14"/>
    </row>
    <row r="328697" spans="1:1" x14ac:dyDescent="0.2">
      <c r="A328697" s="14"/>
    </row>
    <row r="328716" spans="1:1" x14ac:dyDescent="0.2">
      <c r="A328716" s="14"/>
    </row>
    <row r="328735" spans="1:1" x14ac:dyDescent="0.2">
      <c r="A328735" s="14"/>
    </row>
    <row r="328754" spans="1:1" x14ac:dyDescent="0.2">
      <c r="A328754" s="14"/>
    </row>
    <row r="328773" spans="1:1" x14ac:dyDescent="0.2">
      <c r="A328773" s="14"/>
    </row>
    <row r="328792" spans="1:1" x14ac:dyDescent="0.2">
      <c r="A328792" s="14"/>
    </row>
    <row r="328811" spans="1:1" x14ac:dyDescent="0.2">
      <c r="A328811" s="14"/>
    </row>
    <row r="328830" spans="1:1" x14ac:dyDescent="0.2">
      <c r="A328830" s="14"/>
    </row>
    <row r="328849" spans="1:1" x14ac:dyDescent="0.2">
      <c r="A328849" s="14"/>
    </row>
    <row r="328868" spans="1:1" x14ac:dyDescent="0.2">
      <c r="A328868" s="14"/>
    </row>
    <row r="328887" spans="1:1" x14ac:dyDescent="0.2">
      <c r="A328887" s="14"/>
    </row>
    <row r="328906" spans="1:1" x14ac:dyDescent="0.2">
      <c r="A328906" s="14"/>
    </row>
    <row r="328925" spans="1:1" x14ac:dyDescent="0.2">
      <c r="A328925" s="14"/>
    </row>
    <row r="328944" spans="1:1" x14ac:dyDescent="0.2">
      <c r="A328944" s="14"/>
    </row>
    <row r="328963" spans="1:1" x14ac:dyDescent="0.2">
      <c r="A328963" s="14"/>
    </row>
    <row r="328982" spans="1:1" x14ac:dyDescent="0.2">
      <c r="A328982" s="14"/>
    </row>
    <row r="329001" spans="1:1" x14ac:dyDescent="0.2">
      <c r="A329001" s="14"/>
    </row>
    <row r="329020" spans="1:1" x14ac:dyDescent="0.2">
      <c r="A329020" s="14"/>
    </row>
    <row r="329039" spans="1:1" x14ac:dyDescent="0.2">
      <c r="A329039" s="14"/>
    </row>
    <row r="329058" spans="1:1" x14ac:dyDescent="0.2">
      <c r="A329058" s="14"/>
    </row>
    <row r="329077" spans="1:1" x14ac:dyDescent="0.2">
      <c r="A329077" s="14"/>
    </row>
    <row r="329096" spans="1:1" x14ac:dyDescent="0.2">
      <c r="A329096" s="14"/>
    </row>
    <row r="329115" spans="1:1" x14ac:dyDescent="0.2">
      <c r="A329115" s="14"/>
    </row>
    <row r="329134" spans="1:1" x14ac:dyDescent="0.2">
      <c r="A329134" s="14"/>
    </row>
    <row r="329153" spans="1:1" x14ac:dyDescent="0.2">
      <c r="A329153" s="14"/>
    </row>
    <row r="329172" spans="1:1" x14ac:dyDescent="0.2">
      <c r="A329172" s="14"/>
    </row>
    <row r="329191" spans="1:1" x14ac:dyDescent="0.2">
      <c r="A329191" s="14"/>
    </row>
    <row r="329210" spans="1:1" x14ac:dyDescent="0.2">
      <c r="A329210" s="14"/>
    </row>
    <row r="329229" spans="1:1" x14ac:dyDescent="0.2">
      <c r="A329229" s="14"/>
    </row>
    <row r="329248" spans="1:1" x14ac:dyDescent="0.2">
      <c r="A329248" s="14"/>
    </row>
    <row r="329267" spans="1:1" x14ac:dyDescent="0.2">
      <c r="A329267" s="14"/>
    </row>
    <row r="329286" spans="1:1" x14ac:dyDescent="0.2">
      <c r="A329286" s="14"/>
    </row>
    <row r="329305" spans="1:1" x14ac:dyDescent="0.2">
      <c r="A329305" s="14"/>
    </row>
    <row r="329324" spans="1:1" x14ac:dyDescent="0.2">
      <c r="A329324" s="14"/>
    </row>
    <row r="329343" spans="1:1" x14ac:dyDescent="0.2">
      <c r="A329343" s="14"/>
    </row>
    <row r="329362" spans="1:1" x14ac:dyDescent="0.2">
      <c r="A329362" s="14"/>
    </row>
    <row r="329381" spans="1:1" x14ac:dyDescent="0.2">
      <c r="A329381" s="14"/>
    </row>
    <row r="329400" spans="1:1" x14ac:dyDescent="0.2">
      <c r="A329400" s="14"/>
    </row>
    <row r="329419" spans="1:1" x14ac:dyDescent="0.2">
      <c r="A329419" s="14"/>
    </row>
    <row r="329438" spans="1:1" x14ac:dyDescent="0.2">
      <c r="A329438" s="14"/>
    </row>
    <row r="329457" spans="1:1" x14ac:dyDescent="0.2">
      <c r="A329457" s="14"/>
    </row>
    <row r="329476" spans="1:1" x14ac:dyDescent="0.2">
      <c r="A329476" s="14"/>
    </row>
    <row r="329495" spans="1:1" x14ac:dyDescent="0.2">
      <c r="A329495" s="14"/>
    </row>
    <row r="329514" spans="1:1" x14ac:dyDescent="0.2">
      <c r="A329514" s="14"/>
    </row>
    <row r="329533" spans="1:1" x14ac:dyDescent="0.2">
      <c r="A329533" s="14"/>
    </row>
    <row r="329552" spans="1:1" x14ac:dyDescent="0.2">
      <c r="A329552" s="14"/>
    </row>
    <row r="329571" spans="1:1" x14ac:dyDescent="0.2">
      <c r="A329571" s="14"/>
    </row>
    <row r="329590" spans="1:1" x14ac:dyDescent="0.2">
      <c r="A329590" s="14"/>
    </row>
    <row r="329609" spans="1:1" x14ac:dyDescent="0.2">
      <c r="A329609" s="14"/>
    </row>
    <row r="329628" spans="1:1" x14ac:dyDescent="0.2">
      <c r="A329628" s="14"/>
    </row>
    <row r="329647" spans="1:1" x14ac:dyDescent="0.2">
      <c r="A329647" s="14"/>
    </row>
    <row r="329666" spans="1:1" x14ac:dyDescent="0.2">
      <c r="A329666" s="14"/>
    </row>
    <row r="329685" spans="1:1" x14ac:dyDescent="0.2">
      <c r="A329685" s="14"/>
    </row>
    <row r="329704" spans="1:1" x14ac:dyDescent="0.2">
      <c r="A329704" s="14"/>
    </row>
    <row r="329723" spans="1:1" x14ac:dyDescent="0.2">
      <c r="A329723" s="14"/>
    </row>
    <row r="329742" spans="1:1" x14ac:dyDescent="0.2">
      <c r="A329742" s="14"/>
    </row>
    <row r="329761" spans="1:1" x14ac:dyDescent="0.2">
      <c r="A329761" s="14"/>
    </row>
    <row r="329780" spans="1:1" x14ac:dyDescent="0.2">
      <c r="A329780" s="14"/>
    </row>
    <row r="329799" spans="1:1" x14ac:dyDescent="0.2">
      <c r="A329799" s="14"/>
    </row>
    <row r="329818" spans="1:1" x14ac:dyDescent="0.2">
      <c r="A329818" s="14"/>
    </row>
    <row r="329837" spans="1:1" x14ac:dyDescent="0.2">
      <c r="A329837" s="14"/>
    </row>
    <row r="329856" spans="1:1" x14ac:dyDescent="0.2">
      <c r="A329856" s="14"/>
    </row>
    <row r="329875" spans="1:1" x14ac:dyDescent="0.2">
      <c r="A329875" s="14"/>
    </row>
    <row r="329894" spans="1:1" x14ac:dyDescent="0.2">
      <c r="A329894" s="14"/>
    </row>
    <row r="329913" spans="1:1" x14ac:dyDescent="0.2">
      <c r="A329913" s="14"/>
    </row>
    <row r="329932" spans="1:1" x14ac:dyDescent="0.2">
      <c r="A329932" s="14"/>
    </row>
    <row r="329951" spans="1:1" x14ac:dyDescent="0.2">
      <c r="A329951" s="14"/>
    </row>
    <row r="329970" spans="1:1" x14ac:dyDescent="0.2">
      <c r="A329970" s="14"/>
    </row>
    <row r="329989" spans="1:1" x14ac:dyDescent="0.2">
      <c r="A329989" s="14"/>
    </row>
    <row r="330008" spans="1:1" x14ac:dyDescent="0.2">
      <c r="A330008" s="14"/>
    </row>
    <row r="330027" spans="1:1" x14ac:dyDescent="0.2">
      <c r="A330027" s="14"/>
    </row>
    <row r="330046" spans="1:1" x14ac:dyDescent="0.2">
      <c r="A330046" s="14"/>
    </row>
    <row r="330065" spans="1:1" x14ac:dyDescent="0.2">
      <c r="A330065" s="14"/>
    </row>
    <row r="330084" spans="1:1" x14ac:dyDescent="0.2">
      <c r="A330084" s="14"/>
    </row>
    <row r="330103" spans="1:1" x14ac:dyDescent="0.2">
      <c r="A330103" s="14"/>
    </row>
    <row r="330122" spans="1:1" x14ac:dyDescent="0.2">
      <c r="A330122" s="14"/>
    </row>
    <row r="330141" spans="1:1" x14ac:dyDescent="0.2">
      <c r="A330141" s="14"/>
    </row>
    <row r="330160" spans="1:1" x14ac:dyDescent="0.2">
      <c r="A330160" s="14"/>
    </row>
    <row r="330179" spans="1:1" x14ac:dyDescent="0.2">
      <c r="A330179" s="14"/>
    </row>
    <row r="330198" spans="1:1" x14ac:dyDescent="0.2">
      <c r="A330198" s="14"/>
    </row>
    <row r="330217" spans="1:1" x14ac:dyDescent="0.2">
      <c r="A330217" s="14"/>
    </row>
    <row r="330236" spans="1:1" x14ac:dyDescent="0.2">
      <c r="A330236" s="14"/>
    </row>
    <row r="330255" spans="1:1" x14ac:dyDescent="0.2">
      <c r="A330255" s="14"/>
    </row>
    <row r="330274" spans="1:1" x14ac:dyDescent="0.2">
      <c r="A330274" s="14"/>
    </row>
    <row r="330293" spans="1:1" x14ac:dyDescent="0.2">
      <c r="A330293" s="14"/>
    </row>
    <row r="330312" spans="1:1" x14ac:dyDescent="0.2">
      <c r="A330312" s="14"/>
    </row>
    <row r="330331" spans="1:1" x14ac:dyDescent="0.2">
      <c r="A330331" s="14"/>
    </row>
    <row r="330350" spans="1:1" x14ac:dyDescent="0.2">
      <c r="A330350" s="14"/>
    </row>
    <row r="330369" spans="1:1" x14ac:dyDescent="0.2">
      <c r="A330369" s="14"/>
    </row>
    <row r="330388" spans="1:1" x14ac:dyDescent="0.2">
      <c r="A330388" s="14"/>
    </row>
    <row r="330407" spans="1:1" x14ac:dyDescent="0.2">
      <c r="A330407" s="14"/>
    </row>
    <row r="330426" spans="1:1" x14ac:dyDescent="0.2">
      <c r="A330426" s="14"/>
    </row>
    <row r="330445" spans="1:1" x14ac:dyDescent="0.2">
      <c r="A330445" s="14"/>
    </row>
    <row r="330464" spans="1:1" x14ac:dyDescent="0.2">
      <c r="A330464" s="14"/>
    </row>
    <row r="330483" spans="1:1" x14ac:dyDescent="0.2">
      <c r="A330483" s="14"/>
    </row>
    <row r="330502" spans="1:1" x14ac:dyDescent="0.2">
      <c r="A330502" s="14"/>
    </row>
    <row r="330521" spans="1:1" x14ac:dyDescent="0.2">
      <c r="A330521" s="14"/>
    </row>
    <row r="330540" spans="1:1" x14ac:dyDescent="0.2">
      <c r="A330540" s="14"/>
    </row>
    <row r="330559" spans="1:1" x14ac:dyDescent="0.2">
      <c r="A330559" s="14"/>
    </row>
    <row r="330578" spans="1:1" x14ac:dyDescent="0.2">
      <c r="A330578" s="14"/>
    </row>
    <row r="330597" spans="1:1" x14ac:dyDescent="0.2">
      <c r="A330597" s="14"/>
    </row>
    <row r="330616" spans="1:1" x14ac:dyDescent="0.2">
      <c r="A330616" s="14"/>
    </row>
    <row r="330635" spans="1:1" x14ac:dyDescent="0.2">
      <c r="A330635" s="14"/>
    </row>
    <row r="330654" spans="1:1" x14ac:dyDescent="0.2">
      <c r="A330654" s="14"/>
    </row>
    <row r="330673" spans="1:1" x14ac:dyDescent="0.2">
      <c r="A330673" s="14"/>
    </row>
    <row r="330692" spans="1:1" x14ac:dyDescent="0.2">
      <c r="A330692" s="14"/>
    </row>
    <row r="330711" spans="1:1" x14ac:dyDescent="0.2">
      <c r="A330711" s="14"/>
    </row>
    <row r="330730" spans="1:1" x14ac:dyDescent="0.2">
      <c r="A330730" s="14"/>
    </row>
    <row r="330749" spans="1:1" x14ac:dyDescent="0.2">
      <c r="A330749" s="14"/>
    </row>
    <row r="330768" spans="1:1" x14ac:dyDescent="0.2">
      <c r="A330768" s="14"/>
    </row>
    <row r="330787" spans="1:1" x14ac:dyDescent="0.2">
      <c r="A330787" s="14"/>
    </row>
    <row r="330806" spans="1:1" x14ac:dyDescent="0.2">
      <c r="A330806" s="14"/>
    </row>
    <row r="330825" spans="1:1" x14ac:dyDescent="0.2">
      <c r="A330825" s="14"/>
    </row>
    <row r="330844" spans="1:1" x14ac:dyDescent="0.2">
      <c r="A330844" s="14"/>
    </row>
    <row r="330863" spans="1:1" x14ac:dyDescent="0.2">
      <c r="A330863" s="14"/>
    </row>
    <row r="330882" spans="1:1" x14ac:dyDescent="0.2">
      <c r="A330882" s="14"/>
    </row>
    <row r="330901" spans="1:1" x14ac:dyDescent="0.2">
      <c r="A330901" s="14"/>
    </row>
    <row r="330920" spans="1:1" x14ac:dyDescent="0.2">
      <c r="A330920" s="14"/>
    </row>
    <row r="330939" spans="1:1" x14ac:dyDescent="0.2">
      <c r="A330939" s="14"/>
    </row>
    <row r="330958" spans="1:1" x14ac:dyDescent="0.2">
      <c r="A330958" s="14"/>
    </row>
    <row r="330977" spans="1:1" x14ac:dyDescent="0.2">
      <c r="A330977" s="14"/>
    </row>
    <row r="330996" spans="1:1" x14ac:dyDescent="0.2">
      <c r="A330996" s="14"/>
    </row>
    <row r="331015" spans="1:1" x14ac:dyDescent="0.2">
      <c r="A331015" s="14"/>
    </row>
    <row r="331034" spans="1:1" x14ac:dyDescent="0.2">
      <c r="A331034" s="14"/>
    </row>
    <row r="331053" spans="1:1" x14ac:dyDescent="0.2">
      <c r="A331053" s="14"/>
    </row>
    <row r="331072" spans="1:1" x14ac:dyDescent="0.2">
      <c r="A331072" s="14"/>
    </row>
    <row r="331091" spans="1:1" x14ac:dyDescent="0.2">
      <c r="A331091" s="14"/>
    </row>
    <row r="331110" spans="1:1" x14ac:dyDescent="0.2">
      <c r="A331110" s="14"/>
    </row>
    <row r="331129" spans="1:1" x14ac:dyDescent="0.2">
      <c r="A331129" s="14"/>
    </row>
    <row r="331148" spans="1:1" x14ac:dyDescent="0.2">
      <c r="A331148" s="14"/>
    </row>
    <row r="331167" spans="1:1" x14ac:dyDescent="0.2">
      <c r="A331167" s="14"/>
    </row>
    <row r="331186" spans="1:1" x14ac:dyDescent="0.2">
      <c r="A331186" s="14"/>
    </row>
    <row r="331205" spans="1:1" x14ac:dyDescent="0.2">
      <c r="A331205" s="14"/>
    </row>
    <row r="331224" spans="1:1" x14ac:dyDescent="0.2">
      <c r="A331224" s="14"/>
    </row>
    <row r="331243" spans="1:1" x14ac:dyDescent="0.2">
      <c r="A331243" s="14"/>
    </row>
    <row r="331262" spans="1:1" x14ac:dyDescent="0.2">
      <c r="A331262" s="14"/>
    </row>
    <row r="331281" spans="1:1" x14ac:dyDescent="0.2">
      <c r="A331281" s="14"/>
    </row>
    <row r="331300" spans="1:1" x14ac:dyDescent="0.2">
      <c r="A331300" s="14"/>
    </row>
    <row r="331319" spans="1:1" x14ac:dyDescent="0.2">
      <c r="A331319" s="14"/>
    </row>
    <row r="331338" spans="1:1" x14ac:dyDescent="0.2">
      <c r="A331338" s="14"/>
    </row>
    <row r="331357" spans="1:1" x14ac:dyDescent="0.2">
      <c r="A331357" s="14"/>
    </row>
    <row r="331376" spans="1:1" x14ac:dyDescent="0.2">
      <c r="A331376" s="14"/>
    </row>
    <row r="331395" spans="1:1" x14ac:dyDescent="0.2">
      <c r="A331395" s="14"/>
    </row>
    <row r="331414" spans="1:1" x14ac:dyDescent="0.2">
      <c r="A331414" s="14"/>
    </row>
    <row r="331433" spans="1:1" x14ac:dyDescent="0.2">
      <c r="A331433" s="14"/>
    </row>
    <row r="331452" spans="1:1" x14ac:dyDescent="0.2">
      <c r="A331452" s="14"/>
    </row>
    <row r="331471" spans="1:1" x14ac:dyDescent="0.2">
      <c r="A331471" s="14"/>
    </row>
    <row r="331490" spans="1:1" x14ac:dyDescent="0.2">
      <c r="A331490" s="14"/>
    </row>
    <row r="331509" spans="1:1" x14ac:dyDescent="0.2">
      <c r="A331509" s="14"/>
    </row>
    <row r="331528" spans="1:1" x14ac:dyDescent="0.2">
      <c r="A331528" s="14"/>
    </row>
    <row r="331547" spans="1:1" x14ac:dyDescent="0.2">
      <c r="A331547" s="14"/>
    </row>
    <row r="331566" spans="1:1" x14ac:dyDescent="0.2">
      <c r="A331566" s="14"/>
    </row>
    <row r="331585" spans="1:1" x14ac:dyDescent="0.2">
      <c r="A331585" s="14"/>
    </row>
    <row r="331604" spans="1:1" x14ac:dyDescent="0.2">
      <c r="A331604" s="14"/>
    </row>
    <row r="331623" spans="1:1" x14ac:dyDescent="0.2">
      <c r="A331623" s="14"/>
    </row>
    <row r="331642" spans="1:1" x14ac:dyDescent="0.2">
      <c r="A331642" s="14"/>
    </row>
    <row r="331661" spans="1:1" x14ac:dyDescent="0.2">
      <c r="A331661" s="14"/>
    </row>
    <row r="331680" spans="1:1" x14ac:dyDescent="0.2">
      <c r="A331680" s="14"/>
    </row>
    <row r="331699" spans="1:1" x14ac:dyDescent="0.2">
      <c r="A331699" s="14"/>
    </row>
    <row r="331718" spans="1:1" x14ac:dyDescent="0.2">
      <c r="A331718" s="14"/>
    </row>
    <row r="331737" spans="1:1" x14ac:dyDescent="0.2">
      <c r="A331737" s="14"/>
    </row>
    <row r="331756" spans="1:1" x14ac:dyDescent="0.2">
      <c r="A331756" s="14"/>
    </row>
    <row r="331775" spans="1:1" x14ac:dyDescent="0.2">
      <c r="A331775" s="14"/>
    </row>
    <row r="331794" spans="1:1" x14ac:dyDescent="0.2">
      <c r="A331794" s="14"/>
    </row>
    <row r="331813" spans="1:1" x14ac:dyDescent="0.2">
      <c r="A331813" s="14"/>
    </row>
    <row r="331832" spans="1:1" x14ac:dyDescent="0.2">
      <c r="A331832" s="14"/>
    </row>
    <row r="331851" spans="1:1" x14ac:dyDescent="0.2">
      <c r="A331851" s="14"/>
    </row>
    <row r="331870" spans="1:1" x14ac:dyDescent="0.2">
      <c r="A331870" s="14"/>
    </row>
    <row r="331889" spans="1:1" x14ac:dyDescent="0.2">
      <c r="A331889" s="14"/>
    </row>
    <row r="331908" spans="1:1" x14ac:dyDescent="0.2">
      <c r="A331908" s="14"/>
    </row>
    <row r="331927" spans="1:1" x14ac:dyDescent="0.2">
      <c r="A331927" s="14"/>
    </row>
    <row r="331946" spans="1:1" x14ac:dyDescent="0.2">
      <c r="A331946" s="14"/>
    </row>
    <row r="331965" spans="1:1" x14ac:dyDescent="0.2">
      <c r="A331965" s="14"/>
    </row>
    <row r="331984" spans="1:1" x14ac:dyDescent="0.2">
      <c r="A331984" s="14"/>
    </row>
    <row r="332003" spans="1:1" x14ac:dyDescent="0.2">
      <c r="A332003" s="14"/>
    </row>
    <row r="332022" spans="1:1" x14ac:dyDescent="0.2">
      <c r="A332022" s="14"/>
    </row>
    <row r="332041" spans="1:1" x14ac:dyDescent="0.2">
      <c r="A332041" s="14"/>
    </row>
    <row r="332060" spans="1:1" x14ac:dyDescent="0.2">
      <c r="A332060" s="14"/>
    </row>
    <row r="332079" spans="1:1" x14ac:dyDescent="0.2">
      <c r="A332079" s="14"/>
    </row>
    <row r="332098" spans="1:1" x14ac:dyDescent="0.2">
      <c r="A332098" s="14"/>
    </row>
    <row r="332117" spans="1:1" x14ac:dyDescent="0.2">
      <c r="A332117" s="14"/>
    </row>
    <row r="332136" spans="1:1" x14ac:dyDescent="0.2">
      <c r="A332136" s="14"/>
    </row>
    <row r="332155" spans="1:1" x14ac:dyDescent="0.2">
      <c r="A332155" s="14"/>
    </row>
    <row r="332174" spans="1:1" x14ac:dyDescent="0.2">
      <c r="A332174" s="14"/>
    </row>
    <row r="332193" spans="1:1" x14ac:dyDescent="0.2">
      <c r="A332193" s="14"/>
    </row>
    <row r="332212" spans="1:1" x14ac:dyDescent="0.2">
      <c r="A332212" s="14"/>
    </row>
    <row r="332231" spans="1:1" x14ac:dyDescent="0.2">
      <c r="A332231" s="14"/>
    </row>
    <row r="332250" spans="1:1" x14ac:dyDescent="0.2">
      <c r="A332250" s="14"/>
    </row>
    <row r="332269" spans="1:1" x14ac:dyDescent="0.2">
      <c r="A332269" s="14"/>
    </row>
    <row r="332288" spans="1:1" x14ac:dyDescent="0.2">
      <c r="A332288" s="14"/>
    </row>
    <row r="332307" spans="1:1" x14ac:dyDescent="0.2">
      <c r="A332307" s="14"/>
    </row>
    <row r="332326" spans="1:1" x14ac:dyDescent="0.2">
      <c r="A332326" s="14"/>
    </row>
    <row r="332345" spans="1:1" x14ac:dyDescent="0.2">
      <c r="A332345" s="14"/>
    </row>
    <row r="332364" spans="1:1" x14ac:dyDescent="0.2">
      <c r="A332364" s="14"/>
    </row>
    <row r="332383" spans="1:1" x14ac:dyDescent="0.2">
      <c r="A332383" s="14"/>
    </row>
    <row r="332402" spans="1:1" x14ac:dyDescent="0.2">
      <c r="A332402" s="14"/>
    </row>
    <row r="332421" spans="1:1" x14ac:dyDescent="0.2">
      <c r="A332421" s="14"/>
    </row>
    <row r="332440" spans="1:1" x14ac:dyDescent="0.2">
      <c r="A332440" s="14"/>
    </row>
    <row r="332459" spans="1:1" x14ac:dyDescent="0.2">
      <c r="A332459" s="14"/>
    </row>
    <row r="332478" spans="1:1" x14ac:dyDescent="0.2">
      <c r="A332478" s="14"/>
    </row>
    <row r="332497" spans="1:1" x14ac:dyDescent="0.2">
      <c r="A332497" s="14"/>
    </row>
    <row r="332516" spans="1:1" x14ac:dyDescent="0.2">
      <c r="A332516" s="14"/>
    </row>
    <row r="332535" spans="1:1" x14ac:dyDescent="0.2">
      <c r="A332535" s="14"/>
    </row>
    <row r="332554" spans="1:1" x14ac:dyDescent="0.2">
      <c r="A332554" s="14"/>
    </row>
    <row r="332573" spans="1:1" x14ac:dyDescent="0.2">
      <c r="A332573" s="14"/>
    </row>
    <row r="332592" spans="1:1" x14ac:dyDescent="0.2">
      <c r="A332592" s="14"/>
    </row>
    <row r="332611" spans="1:1" x14ac:dyDescent="0.2">
      <c r="A332611" s="14"/>
    </row>
    <row r="332630" spans="1:1" x14ac:dyDescent="0.2">
      <c r="A332630" s="14"/>
    </row>
    <row r="332649" spans="1:1" x14ac:dyDescent="0.2">
      <c r="A332649" s="14"/>
    </row>
    <row r="332668" spans="1:1" x14ac:dyDescent="0.2">
      <c r="A332668" s="14"/>
    </row>
    <row r="332687" spans="1:1" x14ac:dyDescent="0.2">
      <c r="A332687" s="14"/>
    </row>
    <row r="332706" spans="1:1" x14ac:dyDescent="0.2">
      <c r="A332706" s="14"/>
    </row>
    <row r="332725" spans="1:1" x14ac:dyDescent="0.2">
      <c r="A332725" s="14"/>
    </row>
    <row r="332744" spans="1:1" x14ac:dyDescent="0.2">
      <c r="A332744" s="14"/>
    </row>
    <row r="332763" spans="1:1" x14ac:dyDescent="0.2">
      <c r="A332763" s="14"/>
    </row>
    <row r="332782" spans="1:1" x14ac:dyDescent="0.2">
      <c r="A332782" s="14"/>
    </row>
    <row r="332801" spans="1:1" x14ac:dyDescent="0.2">
      <c r="A332801" s="14"/>
    </row>
    <row r="332820" spans="1:1" x14ac:dyDescent="0.2">
      <c r="A332820" s="14"/>
    </row>
    <row r="332839" spans="1:1" x14ac:dyDescent="0.2">
      <c r="A332839" s="14"/>
    </row>
    <row r="332858" spans="1:1" x14ac:dyDescent="0.2">
      <c r="A332858" s="14"/>
    </row>
    <row r="332877" spans="1:1" x14ac:dyDescent="0.2">
      <c r="A332877" s="14"/>
    </row>
    <row r="332896" spans="1:1" x14ac:dyDescent="0.2">
      <c r="A332896" s="14"/>
    </row>
    <row r="332915" spans="1:1" x14ac:dyDescent="0.2">
      <c r="A332915" s="14"/>
    </row>
    <row r="332934" spans="1:1" x14ac:dyDescent="0.2">
      <c r="A332934" s="14"/>
    </row>
    <row r="332953" spans="1:1" x14ac:dyDescent="0.2">
      <c r="A332953" s="14"/>
    </row>
    <row r="332972" spans="1:1" x14ac:dyDescent="0.2">
      <c r="A332972" s="14"/>
    </row>
    <row r="332991" spans="1:1" x14ac:dyDescent="0.2">
      <c r="A332991" s="14"/>
    </row>
    <row r="333010" spans="1:1" x14ac:dyDescent="0.2">
      <c r="A333010" s="14"/>
    </row>
    <row r="333029" spans="1:1" x14ac:dyDescent="0.2">
      <c r="A333029" s="14"/>
    </row>
    <row r="333048" spans="1:1" x14ac:dyDescent="0.2">
      <c r="A333048" s="14"/>
    </row>
    <row r="333067" spans="1:1" x14ac:dyDescent="0.2">
      <c r="A333067" s="14"/>
    </row>
    <row r="333086" spans="1:1" x14ac:dyDescent="0.2">
      <c r="A333086" s="14"/>
    </row>
    <row r="333105" spans="1:1" x14ac:dyDescent="0.2">
      <c r="A333105" s="14"/>
    </row>
    <row r="333124" spans="1:1" x14ac:dyDescent="0.2">
      <c r="A333124" s="14"/>
    </row>
    <row r="333143" spans="1:1" x14ac:dyDescent="0.2">
      <c r="A333143" s="14"/>
    </row>
    <row r="333162" spans="1:1" x14ac:dyDescent="0.2">
      <c r="A333162" s="14"/>
    </row>
    <row r="333181" spans="1:1" x14ac:dyDescent="0.2">
      <c r="A333181" s="14"/>
    </row>
    <row r="333200" spans="1:1" x14ac:dyDescent="0.2">
      <c r="A333200" s="14"/>
    </row>
    <row r="333219" spans="1:1" x14ac:dyDescent="0.2">
      <c r="A333219" s="14"/>
    </row>
    <row r="333238" spans="1:1" x14ac:dyDescent="0.2">
      <c r="A333238" s="14"/>
    </row>
    <row r="333257" spans="1:1" x14ac:dyDescent="0.2">
      <c r="A333257" s="14"/>
    </row>
    <row r="333276" spans="1:1" x14ac:dyDescent="0.2">
      <c r="A333276" s="14"/>
    </row>
    <row r="333295" spans="1:1" x14ac:dyDescent="0.2">
      <c r="A333295" s="14"/>
    </row>
    <row r="333314" spans="1:1" x14ac:dyDescent="0.2">
      <c r="A333314" s="14"/>
    </row>
    <row r="333333" spans="1:1" x14ac:dyDescent="0.2">
      <c r="A333333" s="14"/>
    </row>
    <row r="333352" spans="1:1" x14ac:dyDescent="0.2">
      <c r="A333352" s="14"/>
    </row>
    <row r="333371" spans="1:1" x14ac:dyDescent="0.2">
      <c r="A333371" s="14"/>
    </row>
    <row r="333390" spans="1:1" x14ac:dyDescent="0.2">
      <c r="A333390" s="14"/>
    </row>
    <row r="333409" spans="1:1" x14ac:dyDescent="0.2">
      <c r="A333409" s="14"/>
    </row>
    <row r="333428" spans="1:1" x14ac:dyDescent="0.2">
      <c r="A333428" s="14"/>
    </row>
    <row r="333447" spans="1:1" x14ac:dyDescent="0.2">
      <c r="A333447" s="14"/>
    </row>
    <row r="333466" spans="1:1" x14ac:dyDescent="0.2">
      <c r="A333466" s="14"/>
    </row>
    <row r="333485" spans="1:1" x14ac:dyDescent="0.2">
      <c r="A333485" s="14"/>
    </row>
    <row r="333504" spans="1:1" x14ac:dyDescent="0.2">
      <c r="A333504" s="14"/>
    </row>
    <row r="333523" spans="1:1" x14ac:dyDescent="0.2">
      <c r="A333523" s="14"/>
    </row>
    <row r="333542" spans="1:1" x14ac:dyDescent="0.2">
      <c r="A333542" s="14"/>
    </row>
    <row r="333561" spans="1:1" x14ac:dyDescent="0.2">
      <c r="A333561" s="14"/>
    </row>
    <row r="333580" spans="1:1" x14ac:dyDescent="0.2">
      <c r="A333580" s="14"/>
    </row>
    <row r="333599" spans="1:1" x14ac:dyDescent="0.2">
      <c r="A333599" s="14"/>
    </row>
    <row r="333618" spans="1:1" x14ac:dyDescent="0.2">
      <c r="A333618" s="14"/>
    </row>
    <row r="333637" spans="1:1" x14ac:dyDescent="0.2">
      <c r="A333637" s="14"/>
    </row>
    <row r="333656" spans="1:1" x14ac:dyDescent="0.2">
      <c r="A333656" s="14"/>
    </row>
    <row r="333675" spans="1:1" x14ac:dyDescent="0.2">
      <c r="A333675" s="14"/>
    </row>
    <row r="333694" spans="1:1" x14ac:dyDescent="0.2">
      <c r="A333694" s="14"/>
    </row>
    <row r="333713" spans="1:1" x14ac:dyDescent="0.2">
      <c r="A333713" s="14"/>
    </row>
    <row r="333732" spans="1:1" x14ac:dyDescent="0.2">
      <c r="A333732" s="14"/>
    </row>
    <row r="333751" spans="1:1" x14ac:dyDescent="0.2">
      <c r="A333751" s="14"/>
    </row>
    <row r="333770" spans="1:1" x14ac:dyDescent="0.2">
      <c r="A333770" s="14"/>
    </row>
    <row r="333789" spans="1:1" x14ac:dyDescent="0.2">
      <c r="A333789" s="14"/>
    </row>
    <row r="333808" spans="1:1" x14ac:dyDescent="0.2">
      <c r="A333808" s="14"/>
    </row>
    <row r="333827" spans="1:1" x14ac:dyDescent="0.2">
      <c r="A333827" s="14"/>
    </row>
    <row r="333846" spans="1:1" x14ac:dyDescent="0.2">
      <c r="A333846" s="14"/>
    </row>
    <row r="333865" spans="1:1" x14ac:dyDescent="0.2">
      <c r="A333865" s="14"/>
    </row>
    <row r="333884" spans="1:1" x14ac:dyDescent="0.2">
      <c r="A333884" s="14"/>
    </row>
    <row r="333903" spans="1:1" x14ac:dyDescent="0.2">
      <c r="A333903" s="14"/>
    </row>
    <row r="333922" spans="1:1" x14ac:dyDescent="0.2">
      <c r="A333922" s="14"/>
    </row>
    <row r="333941" spans="1:1" x14ac:dyDescent="0.2">
      <c r="A333941" s="14"/>
    </row>
    <row r="333960" spans="1:1" x14ac:dyDescent="0.2">
      <c r="A333960" s="14"/>
    </row>
    <row r="333979" spans="1:1" x14ac:dyDescent="0.2">
      <c r="A333979" s="14"/>
    </row>
    <row r="333998" spans="1:1" x14ac:dyDescent="0.2">
      <c r="A333998" s="14"/>
    </row>
    <row r="334017" spans="1:1" x14ac:dyDescent="0.2">
      <c r="A334017" s="14"/>
    </row>
    <row r="334036" spans="1:1" x14ac:dyDescent="0.2">
      <c r="A334036" s="14"/>
    </row>
    <row r="334055" spans="1:1" x14ac:dyDescent="0.2">
      <c r="A334055" s="14"/>
    </row>
    <row r="334074" spans="1:1" x14ac:dyDescent="0.2">
      <c r="A334074" s="14"/>
    </row>
    <row r="334093" spans="1:1" x14ac:dyDescent="0.2">
      <c r="A334093" s="14"/>
    </row>
    <row r="334112" spans="1:1" x14ac:dyDescent="0.2">
      <c r="A334112" s="14"/>
    </row>
    <row r="334131" spans="1:1" x14ac:dyDescent="0.2">
      <c r="A334131" s="14"/>
    </row>
    <row r="334150" spans="1:1" x14ac:dyDescent="0.2">
      <c r="A334150" s="14"/>
    </row>
    <row r="334169" spans="1:1" x14ac:dyDescent="0.2">
      <c r="A334169" s="14"/>
    </row>
    <row r="334188" spans="1:1" x14ac:dyDescent="0.2">
      <c r="A334188" s="14"/>
    </row>
    <row r="334207" spans="1:1" x14ac:dyDescent="0.2">
      <c r="A334207" s="14"/>
    </row>
    <row r="334226" spans="1:1" x14ac:dyDescent="0.2">
      <c r="A334226" s="14"/>
    </row>
    <row r="334245" spans="1:1" x14ac:dyDescent="0.2">
      <c r="A334245" s="14"/>
    </row>
    <row r="334264" spans="1:1" x14ac:dyDescent="0.2">
      <c r="A334264" s="14"/>
    </row>
    <row r="334283" spans="1:1" x14ac:dyDescent="0.2">
      <c r="A334283" s="14"/>
    </row>
    <row r="334302" spans="1:1" x14ac:dyDescent="0.2">
      <c r="A334302" s="14"/>
    </row>
    <row r="334321" spans="1:1" x14ac:dyDescent="0.2">
      <c r="A334321" s="14"/>
    </row>
    <row r="334340" spans="1:1" x14ac:dyDescent="0.2">
      <c r="A334340" s="14"/>
    </row>
    <row r="334359" spans="1:1" x14ac:dyDescent="0.2">
      <c r="A334359" s="14"/>
    </row>
    <row r="334378" spans="1:1" x14ac:dyDescent="0.2">
      <c r="A334378" s="14"/>
    </row>
    <row r="334397" spans="1:1" x14ac:dyDescent="0.2">
      <c r="A334397" s="14"/>
    </row>
    <row r="334416" spans="1:1" x14ac:dyDescent="0.2">
      <c r="A334416" s="14"/>
    </row>
    <row r="334435" spans="1:1" x14ac:dyDescent="0.2">
      <c r="A334435" s="14"/>
    </row>
    <row r="334454" spans="1:1" x14ac:dyDescent="0.2">
      <c r="A334454" s="14"/>
    </row>
    <row r="334473" spans="1:1" x14ac:dyDescent="0.2">
      <c r="A334473" s="14"/>
    </row>
    <row r="334492" spans="1:1" x14ac:dyDescent="0.2">
      <c r="A334492" s="14"/>
    </row>
    <row r="334511" spans="1:1" x14ac:dyDescent="0.2">
      <c r="A334511" s="14"/>
    </row>
    <row r="334530" spans="1:1" x14ac:dyDescent="0.2">
      <c r="A334530" s="14"/>
    </row>
    <row r="334549" spans="1:1" x14ac:dyDescent="0.2">
      <c r="A334549" s="14"/>
    </row>
    <row r="334568" spans="1:1" x14ac:dyDescent="0.2">
      <c r="A334568" s="14"/>
    </row>
    <row r="334587" spans="1:1" x14ac:dyDescent="0.2">
      <c r="A334587" s="14"/>
    </row>
    <row r="334606" spans="1:1" x14ac:dyDescent="0.2">
      <c r="A334606" s="14"/>
    </row>
    <row r="334625" spans="1:1" x14ac:dyDescent="0.2">
      <c r="A334625" s="14"/>
    </row>
    <row r="334644" spans="1:1" x14ac:dyDescent="0.2">
      <c r="A334644" s="14"/>
    </row>
    <row r="334663" spans="1:1" x14ac:dyDescent="0.2">
      <c r="A334663" s="14"/>
    </row>
    <row r="334682" spans="1:1" x14ac:dyDescent="0.2">
      <c r="A334682" s="14"/>
    </row>
    <row r="334701" spans="1:1" x14ac:dyDescent="0.2">
      <c r="A334701" s="14"/>
    </row>
    <row r="334720" spans="1:1" x14ac:dyDescent="0.2">
      <c r="A334720" s="14"/>
    </row>
    <row r="334739" spans="1:1" x14ac:dyDescent="0.2">
      <c r="A334739" s="14"/>
    </row>
    <row r="334758" spans="1:1" x14ac:dyDescent="0.2">
      <c r="A334758" s="14"/>
    </row>
    <row r="334777" spans="1:1" x14ac:dyDescent="0.2">
      <c r="A334777" s="14"/>
    </row>
    <row r="334796" spans="1:1" x14ac:dyDescent="0.2">
      <c r="A334796" s="14"/>
    </row>
    <row r="334815" spans="1:1" x14ac:dyDescent="0.2">
      <c r="A334815" s="14"/>
    </row>
    <row r="334834" spans="1:1" x14ac:dyDescent="0.2">
      <c r="A334834" s="14"/>
    </row>
    <row r="334853" spans="1:1" x14ac:dyDescent="0.2">
      <c r="A334853" s="14"/>
    </row>
    <row r="334872" spans="1:1" x14ac:dyDescent="0.2">
      <c r="A334872" s="14"/>
    </row>
    <row r="334891" spans="1:1" x14ac:dyDescent="0.2">
      <c r="A334891" s="14"/>
    </row>
    <row r="334910" spans="1:1" x14ac:dyDescent="0.2">
      <c r="A334910" s="14"/>
    </row>
    <row r="334929" spans="1:1" x14ac:dyDescent="0.2">
      <c r="A334929" s="14"/>
    </row>
    <row r="334948" spans="1:1" x14ac:dyDescent="0.2">
      <c r="A334948" s="14"/>
    </row>
    <row r="334967" spans="1:1" x14ac:dyDescent="0.2">
      <c r="A334967" s="14"/>
    </row>
    <row r="334986" spans="1:1" x14ac:dyDescent="0.2">
      <c r="A334986" s="14"/>
    </row>
    <row r="335005" spans="1:1" x14ac:dyDescent="0.2">
      <c r="A335005" s="14"/>
    </row>
    <row r="335024" spans="1:1" x14ac:dyDescent="0.2">
      <c r="A335024" s="14"/>
    </row>
    <row r="335043" spans="1:1" x14ac:dyDescent="0.2">
      <c r="A335043" s="14"/>
    </row>
    <row r="335062" spans="1:1" x14ac:dyDescent="0.2">
      <c r="A335062" s="14"/>
    </row>
    <row r="335081" spans="1:1" x14ac:dyDescent="0.2">
      <c r="A335081" s="14"/>
    </row>
    <row r="335100" spans="1:1" x14ac:dyDescent="0.2">
      <c r="A335100" s="14"/>
    </row>
    <row r="335119" spans="1:1" x14ac:dyDescent="0.2">
      <c r="A335119" s="14"/>
    </row>
    <row r="335138" spans="1:1" x14ac:dyDescent="0.2">
      <c r="A335138" s="14"/>
    </row>
    <row r="335157" spans="1:1" x14ac:dyDescent="0.2">
      <c r="A335157" s="14"/>
    </row>
    <row r="335176" spans="1:1" x14ac:dyDescent="0.2">
      <c r="A335176" s="14"/>
    </row>
    <row r="335195" spans="1:1" x14ac:dyDescent="0.2">
      <c r="A335195" s="14"/>
    </row>
    <row r="335214" spans="1:1" x14ac:dyDescent="0.2">
      <c r="A335214" s="14"/>
    </row>
    <row r="335233" spans="1:1" x14ac:dyDescent="0.2">
      <c r="A335233" s="14"/>
    </row>
    <row r="335252" spans="1:1" x14ac:dyDescent="0.2">
      <c r="A335252" s="14"/>
    </row>
    <row r="335271" spans="1:1" x14ac:dyDescent="0.2">
      <c r="A335271" s="14"/>
    </row>
    <row r="335290" spans="1:1" x14ac:dyDescent="0.2">
      <c r="A335290" s="14"/>
    </row>
    <row r="335309" spans="1:1" x14ac:dyDescent="0.2">
      <c r="A335309" s="14"/>
    </row>
    <row r="335328" spans="1:1" x14ac:dyDescent="0.2">
      <c r="A335328" s="14"/>
    </row>
    <row r="335347" spans="1:1" x14ac:dyDescent="0.2">
      <c r="A335347" s="14"/>
    </row>
    <row r="335366" spans="1:1" x14ac:dyDescent="0.2">
      <c r="A335366" s="14"/>
    </row>
    <row r="335385" spans="1:1" x14ac:dyDescent="0.2">
      <c r="A335385" s="14"/>
    </row>
    <row r="335404" spans="1:1" x14ac:dyDescent="0.2">
      <c r="A335404" s="14"/>
    </row>
    <row r="335423" spans="1:1" x14ac:dyDescent="0.2">
      <c r="A335423" s="14"/>
    </row>
    <row r="335442" spans="1:1" x14ac:dyDescent="0.2">
      <c r="A335442" s="14"/>
    </row>
    <row r="335461" spans="1:1" x14ac:dyDescent="0.2">
      <c r="A335461" s="14"/>
    </row>
    <row r="335480" spans="1:1" x14ac:dyDescent="0.2">
      <c r="A335480" s="14"/>
    </row>
    <row r="335499" spans="1:1" x14ac:dyDescent="0.2">
      <c r="A335499" s="14"/>
    </row>
    <row r="335518" spans="1:1" x14ac:dyDescent="0.2">
      <c r="A335518" s="14"/>
    </row>
    <row r="335537" spans="1:1" x14ac:dyDescent="0.2">
      <c r="A335537" s="14"/>
    </row>
    <row r="335556" spans="1:1" x14ac:dyDescent="0.2">
      <c r="A335556" s="14"/>
    </row>
    <row r="335575" spans="1:1" x14ac:dyDescent="0.2">
      <c r="A335575" s="14"/>
    </row>
    <row r="335594" spans="1:1" x14ac:dyDescent="0.2">
      <c r="A335594" s="14"/>
    </row>
    <row r="335613" spans="1:1" x14ac:dyDescent="0.2">
      <c r="A335613" s="14"/>
    </row>
    <row r="335632" spans="1:1" x14ac:dyDescent="0.2">
      <c r="A335632" s="14"/>
    </row>
    <row r="335651" spans="1:1" x14ac:dyDescent="0.2">
      <c r="A335651" s="14"/>
    </row>
    <row r="335670" spans="1:1" x14ac:dyDescent="0.2">
      <c r="A335670" s="14"/>
    </row>
    <row r="335689" spans="1:1" x14ac:dyDescent="0.2">
      <c r="A335689" s="14"/>
    </row>
    <row r="335708" spans="1:1" x14ac:dyDescent="0.2">
      <c r="A335708" s="14"/>
    </row>
    <row r="335727" spans="1:1" x14ac:dyDescent="0.2">
      <c r="A335727" s="14"/>
    </row>
    <row r="335746" spans="1:1" x14ac:dyDescent="0.2">
      <c r="A335746" s="14"/>
    </row>
    <row r="335765" spans="1:1" x14ac:dyDescent="0.2">
      <c r="A335765" s="14"/>
    </row>
    <row r="335784" spans="1:1" x14ac:dyDescent="0.2">
      <c r="A335784" s="14"/>
    </row>
    <row r="335803" spans="1:1" x14ac:dyDescent="0.2">
      <c r="A335803" s="14"/>
    </row>
    <row r="335822" spans="1:1" x14ac:dyDescent="0.2">
      <c r="A335822" s="14"/>
    </row>
    <row r="335841" spans="1:1" x14ac:dyDescent="0.2">
      <c r="A335841" s="14"/>
    </row>
    <row r="335860" spans="1:1" x14ac:dyDescent="0.2">
      <c r="A335860" s="14"/>
    </row>
    <row r="335879" spans="1:1" x14ac:dyDescent="0.2">
      <c r="A335879" s="14"/>
    </row>
    <row r="335898" spans="1:1" x14ac:dyDescent="0.2">
      <c r="A335898" s="14"/>
    </row>
    <row r="335917" spans="1:1" x14ac:dyDescent="0.2">
      <c r="A335917" s="14"/>
    </row>
    <row r="335936" spans="1:1" x14ac:dyDescent="0.2">
      <c r="A335936" s="14"/>
    </row>
    <row r="335955" spans="1:1" x14ac:dyDescent="0.2">
      <c r="A335955" s="14"/>
    </row>
    <row r="335974" spans="1:1" x14ac:dyDescent="0.2">
      <c r="A335974" s="14"/>
    </row>
    <row r="335993" spans="1:1" x14ac:dyDescent="0.2">
      <c r="A335993" s="14"/>
    </row>
    <row r="336012" spans="1:1" x14ac:dyDescent="0.2">
      <c r="A336012" s="14"/>
    </row>
    <row r="336031" spans="1:1" x14ac:dyDescent="0.2">
      <c r="A336031" s="14"/>
    </row>
    <row r="336050" spans="1:1" x14ac:dyDescent="0.2">
      <c r="A336050" s="14"/>
    </row>
    <row r="336069" spans="1:1" x14ac:dyDescent="0.2">
      <c r="A336069" s="14"/>
    </row>
    <row r="336088" spans="1:1" x14ac:dyDescent="0.2">
      <c r="A336088" s="14"/>
    </row>
    <row r="336107" spans="1:1" x14ac:dyDescent="0.2">
      <c r="A336107" s="14"/>
    </row>
    <row r="336126" spans="1:1" x14ac:dyDescent="0.2">
      <c r="A336126" s="14"/>
    </row>
    <row r="336145" spans="1:1" x14ac:dyDescent="0.2">
      <c r="A336145" s="14"/>
    </row>
    <row r="336164" spans="1:1" x14ac:dyDescent="0.2">
      <c r="A336164" s="14"/>
    </row>
    <row r="336183" spans="1:1" x14ac:dyDescent="0.2">
      <c r="A336183" s="14"/>
    </row>
    <row r="336202" spans="1:1" x14ac:dyDescent="0.2">
      <c r="A336202" s="14"/>
    </row>
    <row r="336221" spans="1:1" x14ac:dyDescent="0.2">
      <c r="A336221" s="14"/>
    </row>
    <row r="336240" spans="1:1" x14ac:dyDescent="0.2">
      <c r="A336240" s="14"/>
    </row>
    <row r="336259" spans="1:1" x14ac:dyDescent="0.2">
      <c r="A336259" s="14"/>
    </row>
    <row r="336278" spans="1:1" x14ac:dyDescent="0.2">
      <c r="A336278" s="14"/>
    </row>
    <row r="336297" spans="1:1" x14ac:dyDescent="0.2">
      <c r="A336297" s="14"/>
    </row>
    <row r="336316" spans="1:1" x14ac:dyDescent="0.2">
      <c r="A336316" s="14"/>
    </row>
    <row r="336335" spans="1:1" x14ac:dyDescent="0.2">
      <c r="A336335" s="14"/>
    </row>
    <row r="336354" spans="1:1" x14ac:dyDescent="0.2">
      <c r="A336354" s="14"/>
    </row>
    <row r="336373" spans="1:1" x14ac:dyDescent="0.2">
      <c r="A336373" s="14"/>
    </row>
    <row r="336392" spans="1:1" x14ac:dyDescent="0.2">
      <c r="A336392" s="14"/>
    </row>
    <row r="336411" spans="1:1" x14ac:dyDescent="0.2">
      <c r="A336411" s="14"/>
    </row>
    <row r="336430" spans="1:1" x14ac:dyDescent="0.2">
      <c r="A336430" s="14"/>
    </row>
    <row r="336449" spans="1:1" x14ac:dyDescent="0.2">
      <c r="A336449" s="14"/>
    </row>
    <row r="336468" spans="1:1" x14ac:dyDescent="0.2">
      <c r="A336468" s="14"/>
    </row>
    <row r="336487" spans="1:1" x14ac:dyDescent="0.2">
      <c r="A336487" s="14"/>
    </row>
    <row r="336506" spans="1:1" x14ac:dyDescent="0.2">
      <c r="A336506" s="14"/>
    </row>
    <row r="336525" spans="1:1" x14ac:dyDescent="0.2">
      <c r="A336525" s="14"/>
    </row>
    <row r="336544" spans="1:1" x14ac:dyDescent="0.2">
      <c r="A336544" s="14"/>
    </row>
    <row r="336563" spans="1:1" x14ac:dyDescent="0.2">
      <c r="A336563" s="14"/>
    </row>
    <row r="336582" spans="1:1" x14ac:dyDescent="0.2">
      <c r="A336582" s="14"/>
    </row>
    <row r="336601" spans="1:1" x14ac:dyDescent="0.2">
      <c r="A336601" s="14"/>
    </row>
    <row r="336620" spans="1:1" x14ac:dyDescent="0.2">
      <c r="A336620" s="14"/>
    </row>
    <row r="336639" spans="1:1" x14ac:dyDescent="0.2">
      <c r="A336639" s="14"/>
    </row>
    <row r="336658" spans="1:1" x14ac:dyDescent="0.2">
      <c r="A336658" s="14"/>
    </row>
    <row r="336677" spans="1:1" x14ac:dyDescent="0.2">
      <c r="A336677" s="14"/>
    </row>
    <row r="336696" spans="1:1" x14ac:dyDescent="0.2">
      <c r="A336696" s="14"/>
    </row>
    <row r="336715" spans="1:1" x14ac:dyDescent="0.2">
      <c r="A336715" s="14"/>
    </row>
    <row r="336734" spans="1:1" x14ac:dyDescent="0.2">
      <c r="A336734" s="14"/>
    </row>
    <row r="336753" spans="1:1" x14ac:dyDescent="0.2">
      <c r="A336753" s="14"/>
    </row>
    <row r="336772" spans="1:1" x14ac:dyDescent="0.2">
      <c r="A336772" s="14"/>
    </row>
    <row r="336791" spans="1:1" x14ac:dyDescent="0.2">
      <c r="A336791" s="14"/>
    </row>
    <row r="336810" spans="1:1" x14ac:dyDescent="0.2">
      <c r="A336810" s="14"/>
    </row>
    <row r="336829" spans="1:1" x14ac:dyDescent="0.2">
      <c r="A336829" s="14"/>
    </row>
    <row r="336848" spans="1:1" x14ac:dyDescent="0.2">
      <c r="A336848" s="14"/>
    </row>
    <row r="336867" spans="1:1" x14ac:dyDescent="0.2">
      <c r="A336867" s="14"/>
    </row>
    <row r="336886" spans="1:1" x14ac:dyDescent="0.2">
      <c r="A336886" s="14"/>
    </row>
    <row r="336905" spans="1:1" x14ac:dyDescent="0.2">
      <c r="A336905" s="14"/>
    </row>
    <row r="336924" spans="1:1" x14ac:dyDescent="0.2">
      <c r="A336924" s="14"/>
    </row>
    <row r="336943" spans="1:1" x14ac:dyDescent="0.2">
      <c r="A336943" s="14"/>
    </row>
    <row r="336962" spans="1:1" x14ac:dyDescent="0.2">
      <c r="A336962" s="14"/>
    </row>
    <row r="336981" spans="1:1" x14ac:dyDescent="0.2">
      <c r="A336981" s="14"/>
    </row>
    <row r="337000" spans="1:1" x14ac:dyDescent="0.2">
      <c r="A337000" s="14"/>
    </row>
    <row r="337019" spans="1:1" x14ac:dyDescent="0.2">
      <c r="A337019" s="14"/>
    </row>
    <row r="337038" spans="1:1" x14ac:dyDescent="0.2">
      <c r="A337038" s="14"/>
    </row>
    <row r="337057" spans="1:1" x14ac:dyDescent="0.2">
      <c r="A337057" s="14"/>
    </row>
    <row r="337076" spans="1:1" x14ac:dyDescent="0.2">
      <c r="A337076" s="14"/>
    </row>
    <row r="337095" spans="1:1" x14ac:dyDescent="0.2">
      <c r="A337095" s="14"/>
    </row>
    <row r="337114" spans="1:1" x14ac:dyDescent="0.2">
      <c r="A337114" s="14"/>
    </row>
    <row r="337133" spans="1:1" x14ac:dyDescent="0.2">
      <c r="A337133" s="14"/>
    </row>
    <row r="337152" spans="1:1" x14ac:dyDescent="0.2">
      <c r="A337152" s="14"/>
    </row>
    <row r="337171" spans="1:1" x14ac:dyDescent="0.2">
      <c r="A337171" s="14"/>
    </row>
    <row r="337190" spans="1:1" x14ac:dyDescent="0.2">
      <c r="A337190" s="14"/>
    </row>
    <row r="337209" spans="1:1" x14ac:dyDescent="0.2">
      <c r="A337209" s="14"/>
    </row>
    <row r="337228" spans="1:1" x14ac:dyDescent="0.2">
      <c r="A337228" s="14"/>
    </row>
    <row r="337247" spans="1:1" x14ac:dyDescent="0.2">
      <c r="A337247" s="14"/>
    </row>
    <row r="337266" spans="1:1" x14ac:dyDescent="0.2">
      <c r="A337266" s="14"/>
    </row>
    <row r="337285" spans="1:1" x14ac:dyDescent="0.2">
      <c r="A337285" s="14"/>
    </row>
    <row r="337304" spans="1:1" x14ac:dyDescent="0.2">
      <c r="A337304" s="14"/>
    </row>
    <row r="337323" spans="1:1" x14ac:dyDescent="0.2">
      <c r="A337323" s="14"/>
    </row>
    <row r="337342" spans="1:1" x14ac:dyDescent="0.2">
      <c r="A337342" s="14"/>
    </row>
    <row r="337361" spans="1:1" x14ac:dyDescent="0.2">
      <c r="A337361" s="14"/>
    </row>
    <row r="337380" spans="1:1" x14ac:dyDescent="0.2">
      <c r="A337380" s="14"/>
    </row>
    <row r="337399" spans="1:1" x14ac:dyDescent="0.2">
      <c r="A337399" s="14"/>
    </row>
    <row r="337418" spans="1:1" x14ac:dyDescent="0.2">
      <c r="A337418" s="14"/>
    </row>
    <row r="337437" spans="1:1" x14ac:dyDescent="0.2">
      <c r="A337437" s="14"/>
    </row>
    <row r="337456" spans="1:1" x14ac:dyDescent="0.2">
      <c r="A337456" s="14"/>
    </row>
    <row r="337475" spans="1:1" x14ac:dyDescent="0.2">
      <c r="A337475" s="14"/>
    </row>
    <row r="337494" spans="1:1" x14ac:dyDescent="0.2">
      <c r="A337494" s="14"/>
    </row>
    <row r="337513" spans="1:1" x14ac:dyDescent="0.2">
      <c r="A337513" s="14"/>
    </row>
    <row r="337532" spans="1:1" x14ac:dyDescent="0.2">
      <c r="A337532" s="14"/>
    </row>
    <row r="337551" spans="1:1" x14ac:dyDescent="0.2">
      <c r="A337551" s="14"/>
    </row>
    <row r="337570" spans="1:1" x14ac:dyDescent="0.2">
      <c r="A337570" s="14"/>
    </row>
    <row r="337589" spans="1:1" x14ac:dyDescent="0.2">
      <c r="A337589" s="14"/>
    </row>
    <row r="337608" spans="1:1" x14ac:dyDescent="0.2">
      <c r="A337608" s="14"/>
    </row>
    <row r="337627" spans="1:1" x14ac:dyDescent="0.2">
      <c r="A337627" s="14"/>
    </row>
    <row r="337646" spans="1:1" x14ac:dyDescent="0.2">
      <c r="A337646" s="14"/>
    </row>
    <row r="337665" spans="1:1" x14ac:dyDescent="0.2">
      <c r="A337665" s="14"/>
    </row>
    <row r="337684" spans="1:1" x14ac:dyDescent="0.2">
      <c r="A337684" s="14"/>
    </row>
    <row r="337703" spans="1:1" x14ac:dyDescent="0.2">
      <c r="A337703" s="14"/>
    </row>
    <row r="337722" spans="1:1" x14ac:dyDescent="0.2">
      <c r="A337722" s="14"/>
    </row>
    <row r="337741" spans="1:1" x14ac:dyDescent="0.2">
      <c r="A337741" s="14"/>
    </row>
    <row r="337760" spans="1:1" x14ac:dyDescent="0.2">
      <c r="A337760" s="14"/>
    </row>
    <row r="337779" spans="1:1" x14ac:dyDescent="0.2">
      <c r="A337779" s="14"/>
    </row>
    <row r="337798" spans="1:1" x14ac:dyDescent="0.2">
      <c r="A337798" s="14"/>
    </row>
    <row r="337817" spans="1:1" x14ac:dyDescent="0.2">
      <c r="A337817" s="14"/>
    </row>
    <row r="337836" spans="1:1" x14ac:dyDescent="0.2">
      <c r="A337836" s="14"/>
    </row>
    <row r="337855" spans="1:1" x14ac:dyDescent="0.2">
      <c r="A337855" s="14"/>
    </row>
    <row r="337874" spans="1:1" x14ac:dyDescent="0.2">
      <c r="A337874" s="14"/>
    </row>
    <row r="337893" spans="1:1" x14ac:dyDescent="0.2">
      <c r="A337893" s="14"/>
    </row>
    <row r="337912" spans="1:1" x14ac:dyDescent="0.2">
      <c r="A337912" s="14"/>
    </row>
    <row r="337931" spans="1:1" x14ac:dyDescent="0.2">
      <c r="A337931" s="14"/>
    </row>
    <row r="337950" spans="1:1" x14ac:dyDescent="0.2">
      <c r="A337950" s="14"/>
    </row>
    <row r="337969" spans="1:1" x14ac:dyDescent="0.2">
      <c r="A337969" s="14"/>
    </row>
    <row r="337988" spans="1:1" x14ac:dyDescent="0.2">
      <c r="A337988" s="14"/>
    </row>
    <row r="338007" spans="1:1" x14ac:dyDescent="0.2">
      <c r="A338007" s="14"/>
    </row>
    <row r="338026" spans="1:1" x14ac:dyDescent="0.2">
      <c r="A338026" s="14"/>
    </row>
    <row r="338045" spans="1:1" x14ac:dyDescent="0.2">
      <c r="A338045" s="14"/>
    </row>
    <row r="338064" spans="1:1" x14ac:dyDescent="0.2">
      <c r="A338064" s="14"/>
    </row>
    <row r="338083" spans="1:1" x14ac:dyDescent="0.2">
      <c r="A338083" s="14"/>
    </row>
    <row r="338102" spans="1:1" x14ac:dyDescent="0.2">
      <c r="A338102" s="14"/>
    </row>
    <row r="338121" spans="1:1" x14ac:dyDescent="0.2">
      <c r="A338121" s="14"/>
    </row>
    <row r="338140" spans="1:1" x14ac:dyDescent="0.2">
      <c r="A338140" s="14"/>
    </row>
    <row r="338159" spans="1:1" x14ac:dyDescent="0.2">
      <c r="A338159" s="14"/>
    </row>
    <row r="338178" spans="1:1" x14ac:dyDescent="0.2">
      <c r="A338178" s="14"/>
    </row>
    <row r="338197" spans="1:1" x14ac:dyDescent="0.2">
      <c r="A338197" s="14"/>
    </row>
    <row r="338216" spans="1:1" x14ac:dyDescent="0.2">
      <c r="A338216" s="14"/>
    </row>
    <row r="338235" spans="1:1" x14ac:dyDescent="0.2">
      <c r="A338235" s="14"/>
    </row>
    <row r="338254" spans="1:1" x14ac:dyDescent="0.2">
      <c r="A338254" s="14"/>
    </row>
    <row r="338273" spans="1:1" x14ac:dyDescent="0.2">
      <c r="A338273" s="14"/>
    </row>
    <row r="338292" spans="1:1" x14ac:dyDescent="0.2">
      <c r="A338292" s="14"/>
    </row>
    <row r="338311" spans="1:1" x14ac:dyDescent="0.2">
      <c r="A338311" s="14"/>
    </row>
    <row r="338330" spans="1:1" x14ac:dyDescent="0.2">
      <c r="A338330" s="14"/>
    </row>
    <row r="338349" spans="1:1" x14ac:dyDescent="0.2">
      <c r="A338349" s="14"/>
    </row>
    <row r="338368" spans="1:1" x14ac:dyDescent="0.2">
      <c r="A338368" s="14"/>
    </row>
    <row r="338387" spans="1:1" x14ac:dyDescent="0.2">
      <c r="A338387" s="14"/>
    </row>
    <row r="338406" spans="1:1" x14ac:dyDescent="0.2">
      <c r="A338406" s="14"/>
    </row>
    <row r="338425" spans="1:1" x14ac:dyDescent="0.2">
      <c r="A338425" s="14"/>
    </row>
    <row r="338444" spans="1:1" x14ac:dyDescent="0.2">
      <c r="A338444" s="14"/>
    </row>
    <row r="338463" spans="1:1" x14ac:dyDescent="0.2">
      <c r="A338463" s="14"/>
    </row>
    <row r="338482" spans="1:1" x14ac:dyDescent="0.2">
      <c r="A338482" s="14"/>
    </row>
    <row r="338501" spans="1:1" x14ac:dyDescent="0.2">
      <c r="A338501" s="14"/>
    </row>
    <row r="338520" spans="1:1" x14ac:dyDescent="0.2">
      <c r="A338520" s="14"/>
    </row>
    <row r="338539" spans="1:1" x14ac:dyDescent="0.2">
      <c r="A338539" s="14"/>
    </row>
    <row r="338558" spans="1:1" x14ac:dyDescent="0.2">
      <c r="A338558" s="14"/>
    </row>
    <row r="338577" spans="1:1" x14ac:dyDescent="0.2">
      <c r="A338577" s="14"/>
    </row>
    <row r="338596" spans="1:1" x14ac:dyDescent="0.2">
      <c r="A338596" s="14"/>
    </row>
    <row r="338615" spans="1:1" x14ac:dyDescent="0.2">
      <c r="A338615" s="14"/>
    </row>
    <row r="338634" spans="1:1" x14ac:dyDescent="0.2">
      <c r="A338634" s="14"/>
    </row>
    <row r="338653" spans="1:1" x14ac:dyDescent="0.2">
      <c r="A338653" s="14"/>
    </row>
    <row r="338672" spans="1:1" x14ac:dyDescent="0.2">
      <c r="A338672" s="14"/>
    </row>
    <row r="338691" spans="1:1" x14ac:dyDescent="0.2">
      <c r="A338691" s="14"/>
    </row>
    <row r="338710" spans="1:1" x14ac:dyDescent="0.2">
      <c r="A338710" s="14"/>
    </row>
    <row r="338729" spans="1:1" x14ac:dyDescent="0.2">
      <c r="A338729" s="14"/>
    </row>
    <row r="338748" spans="1:1" x14ac:dyDescent="0.2">
      <c r="A338748" s="14"/>
    </row>
    <row r="338767" spans="1:1" x14ac:dyDescent="0.2">
      <c r="A338767" s="14"/>
    </row>
    <row r="338786" spans="1:1" x14ac:dyDescent="0.2">
      <c r="A338786" s="14"/>
    </row>
    <row r="338805" spans="1:1" x14ac:dyDescent="0.2">
      <c r="A338805" s="14"/>
    </row>
    <row r="338824" spans="1:1" x14ac:dyDescent="0.2">
      <c r="A338824" s="14"/>
    </row>
    <row r="338843" spans="1:1" x14ac:dyDescent="0.2">
      <c r="A338843" s="14"/>
    </row>
    <row r="338862" spans="1:1" x14ac:dyDescent="0.2">
      <c r="A338862" s="14"/>
    </row>
    <row r="338881" spans="1:1" x14ac:dyDescent="0.2">
      <c r="A338881" s="14"/>
    </row>
    <row r="338900" spans="1:1" x14ac:dyDescent="0.2">
      <c r="A338900" s="14"/>
    </row>
    <row r="338919" spans="1:1" x14ac:dyDescent="0.2">
      <c r="A338919" s="14"/>
    </row>
    <row r="338938" spans="1:1" x14ac:dyDescent="0.2">
      <c r="A338938" s="14"/>
    </row>
    <row r="338957" spans="1:1" x14ac:dyDescent="0.2">
      <c r="A338957" s="14"/>
    </row>
    <row r="338976" spans="1:1" x14ac:dyDescent="0.2">
      <c r="A338976" s="14"/>
    </row>
    <row r="338995" spans="1:1" x14ac:dyDescent="0.2">
      <c r="A338995" s="14"/>
    </row>
    <row r="339014" spans="1:1" x14ac:dyDescent="0.2">
      <c r="A339014" s="14"/>
    </row>
    <row r="339033" spans="1:1" x14ac:dyDescent="0.2">
      <c r="A339033" s="14"/>
    </row>
    <row r="339052" spans="1:1" x14ac:dyDescent="0.2">
      <c r="A339052" s="14"/>
    </row>
    <row r="339071" spans="1:1" x14ac:dyDescent="0.2">
      <c r="A339071" s="14"/>
    </row>
    <row r="339090" spans="1:1" x14ac:dyDescent="0.2">
      <c r="A339090" s="14"/>
    </row>
    <row r="339109" spans="1:1" x14ac:dyDescent="0.2">
      <c r="A339109" s="14"/>
    </row>
    <row r="339128" spans="1:1" x14ac:dyDescent="0.2">
      <c r="A339128" s="14"/>
    </row>
    <row r="339147" spans="1:1" x14ac:dyDescent="0.2">
      <c r="A339147" s="14"/>
    </row>
    <row r="339166" spans="1:1" x14ac:dyDescent="0.2">
      <c r="A339166" s="14"/>
    </row>
    <row r="339185" spans="1:1" x14ac:dyDescent="0.2">
      <c r="A339185" s="14"/>
    </row>
    <row r="339204" spans="1:1" x14ac:dyDescent="0.2">
      <c r="A339204" s="14"/>
    </row>
    <row r="339223" spans="1:1" x14ac:dyDescent="0.2">
      <c r="A339223" s="14"/>
    </row>
    <row r="339242" spans="1:1" x14ac:dyDescent="0.2">
      <c r="A339242" s="14"/>
    </row>
    <row r="339261" spans="1:1" x14ac:dyDescent="0.2">
      <c r="A339261" s="14"/>
    </row>
    <row r="339280" spans="1:1" x14ac:dyDescent="0.2">
      <c r="A339280" s="14"/>
    </row>
    <row r="339299" spans="1:1" x14ac:dyDescent="0.2">
      <c r="A339299" s="14"/>
    </row>
    <row r="339318" spans="1:1" x14ac:dyDescent="0.2">
      <c r="A339318" s="14"/>
    </row>
    <row r="339337" spans="1:1" x14ac:dyDescent="0.2">
      <c r="A339337" s="14"/>
    </row>
    <row r="339356" spans="1:1" x14ac:dyDescent="0.2">
      <c r="A339356" s="14"/>
    </row>
    <row r="339375" spans="1:1" x14ac:dyDescent="0.2">
      <c r="A339375" s="14"/>
    </row>
    <row r="339394" spans="1:1" x14ac:dyDescent="0.2">
      <c r="A339394" s="14"/>
    </row>
    <row r="339413" spans="1:1" x14ac:dyDescent="0.2">
      <c r="A339413" s="14"/>
    </row>
    <row r="339432" spans="1:1" x14ac:dyDescent="0.2">
      <c r="A339432" s="14"/>
    </row>
    <row r="339451" spans="1:1" x14ac:dyDescent="0.2">
      <c r="A339451" s="14"/>
    </row>
    <row r="339470" spans="1:1" x14ac:dyDescent="0.2">
      <c r="A339470" s="14"/>
    </row>
    <row r="339489" spans="1:1" x14ac:dyDescent="0.2">
      <c r="A339489" s="14"/>
    </row>
    <row r="339508" spans="1:1" x14ac:dyDescent="0.2">
      <c r="A339508" s="14"/>
    </row>
    <row r="339527" spans="1:1" x14ac:dyDescent="0.2">
      <c r="A339527" s="14"/>
    </row>
    <row r="339546" spans="1:1" x14ac:dyDescent="0.2">
      <c r="A339546" s="14"/>
    </row>
    <row r="339565" spans="1:1" x14ac:dyDescent="0.2">
      <c r="A339565" s="14"/>
    </row>
    <row r="339584" spans="1:1" x14ac:dyDescent="0.2">
      <c r="A339584" s="14"/>
    </row>
    <row r="339603" spans="1:1" x14ac:dyDescent="0.2">
      <c r="A339603" s="14"/>
    </row>
    <row r="339622" spans="1:1" x14ac:dyDescent="0.2">
      <c r="A339622" s="14"/>
    </row>
    <row r="339641" spans="1:1" x14ac:dyDescent="0.2">
      <c r="A339641" s="14"/>
    </row>
    <row r="339660" spans="1:1" x14ac:dyDescent="0.2">
      <c r="A339660" s="14"/>
    </row>
    <row r="339679" spans="1:1" x14ac:dyDescent="0.2">
      <c r="A339679" s="14"/>
    </row>
    <row r="339698" spans="1:1" x14ac:dyDescent="0.2">
      <c r="A339698" s="14"/>
    </row>
    <row r="339717" spans="1:1" x14ac:dyDescent="0.2">
      <c r="A339717" s="14"/>
    </row>
    <row r="339736" spans="1:1" x14ac:dyDescent="0.2">
      <c r="A339736" s="14"/>
    </row>
    <row r="339755" spans="1:1" x14ac:dyDescent="0.2">
      <c r="A339755" s="14"/>
    </row>
    <row r="339774" spans="1:1" x14ac:dyDescent="0.2">
      <c r="A339774" s="14"/>
    </row>
    <row r="339793" spans="1:1" x14ac:dyDescent="0.2">
      <c r="A339793" s="14"/>
    </row>
    <row r="339812" spans="1:1" x14ac:dyDescent="0.2">
      <c r="A339812" s="14"/>
    </row>
    <row r="339831" spans="1:1" x14ac:dyDescent="0.2">
      <c r="A339831" s="14"/>
    </row>
    <row r="339850" spans="1:1" x14ac:dyDescent="0.2">
      <c r="A339850" s="14"/>
    </row>
    <row r="339869" spans="1:1" x14ac:dyDescent="0.2">
      <c r="A339869" s="14"/>
    </row>
    <row r="339888" spans="1:1" x14ac:dyDescent="0.2">
      <c r="A339888" s="14"/>
    </row>
    <row r="339907" spans="1:1" x14ac:dyDescent="0.2">
      <c r="A339907" s="14"/>
    </row>
    <row r="339926" spans="1:1" x14ac:dyDescent="0.2">
      <c r="A339926" s="14"/>
    </row>
    <row r="339945" spans="1:1" x14ac:dyDescent="0.2">
      <c r="A339945" s="14"/>
    </row>
    <row r="339964" spans="1:1" x14ac:dyDescent="0.2">
      <c r="A339964" s="14"/>
    </row>
    <row r="339983" spans="1:1" x14ac:dyDescent="0.2">
      <c r="A339983" s="14"/>
    </row>
    <row r="340002" spans="1:1" x14ac:dyDescent="0.2">
      <c r="A340002" s="14"/>
    </row>
    <row r="340021" spans="1:1" x14ac:dyDescent="0.2">
      <c r="A340021" s="14"/>
    </row>
    <row r="340040" spans="1:1" x14ac:dyDescent="0.2">
      <c r="A340040" s="14"/>
    </row>
    <row r="340059" spans="1:1" x14ac:dyDescent="0.2">
      <c r="A340059" s="14"/>
    </row>
    <row r="340078" spans="1:1" x14ac:dyDescent="0.2">
      <c r="A340078" s="14"/>
    </row>
    <row r="340097" spans="1:1" x14ac:dyDescent="0.2">
      <c r="A340097" s="14"/>
    </row>
    <row r="340116" spans="1:1" x14ac:dyDescent="0.2">
      <c r="A340116" s="14"/>
    </row>
    <row r="340135" spans="1:1" x14ac:dyDescent="0.2">
      <c r="A340135" s="14"/>
    </row>
    <row r="340154" spans="1:1" x14ac:dyDescent="0.2">
      <c r="A340154" s="14"/>
    </row>
    <row r="340173" spans="1:1" x14ac:dyDescent="0.2">
      <c r="A340173" s="14"/>
    </row>
    <row r="340192" spans="1:1" x14ac:dyDescent="0.2">
      <c r="A340192" s="14"/>
    </row>
    <row r="340211" spans="1:1" x14ac:dyDescent="0.2">
      <c r="A340211" s="14"/>
    </row>
    <row r="340230" spans="1:1" x14ac:dyDescent="0.2">
      <c r="A340230" s="14"/>
    </row>
    <row r="340249" spans="1:1" x14ac:dyDescent="0.2">
      <c r="A340249" s="14"/>
    </row>
    <row r="340268" spans="1:1" x14ac:dyDescent="0.2">
      <c r="A340268" s="14"/>
    </row>
    <row r="340287" spans="1:1" x14ac:dyDescent="0.2">
      <c r="A340287" s="14"/>
    </row>
    <row r="340306" spans="1:1" x14ac:dyDescent="0.2">
      <c r="A340306" s="14"/>
    </row>
    <row r="340325" spans="1:1" x14ac:dyDescent="0.2">
      <c r="A340325" s="14"/>
    </row>
    <row r="340344" spans="1:1" x14ac:dyDescent="0.2">
      <c r="A340344" s="14"/>
    </row>
    <row r="340363" spans="1:1" x14ac:dyDescent="0.2">
      <c r="A340363" s="14"/>
    </row>
    <row r="340382" spans="1:1" x14ac:dyDescent="0.2">
      <c r="A340382" s="14"/>
    </row>
    <row r="340401" spans="1:1" x14ac:dyDescent="0.2">
      <c r="A340401" s="14"/>
    </row>
    <row r="340420" spans="1:1" x14ac:dyDescent="0.2">
      <c r="A340420" s="14"/>
    </row>
    <row r="340439" spans="1:1" x14ac:dyDescent="0.2">
      <c r="A340439" s="14"/>
    </row>
    <row r="340458" spans="1:1" x14ac:dyDescent="0.2">
      <c r="A340458" s="14"/>
    </row>
    <row r="340477" spans="1:1" x14ac:dyDescent="0.2">
      <c r="A340477" s="14"/>
    </row>
    <row r="340496" spans="1:1" x14ac:dyDescent="0.2">
      <c r="A340496" s="14"/>
    </row>
    <row r="340515" spans="1:1" x14ac:dyDescent="0.2">
      <c r="A340515" s="14"/>
    </row>
    <row r="340534" spans="1:1" x14ac:dyDescent="0.2">
      <c r="A340534" s="14"/>
    </row>
    <row r="340553" spans="1:1" x14ac:dyDescent="0.2">
      <c r="A340553" s="14"/>
    </row>
    <row r="340572" spans="1:1" x14ac:dyDescent="0.2">
      <c r="A340572" s="14"/>
    </row>
    <row r="340591" spans="1:1" x14ac:dyDescent="0.2">
      <c r="A340591" s="14"/>
    </row>
    <row r="340610" spans="1:1" x14ac:dyDescent="0.2">
      <c r="A340610" s="14"/>
    </row>
    <row r="340629" spans="1:1" x14ac:dyDescent="0.2">
      <c r="A340629" s="14"/>
    </row>
    <row r="340648" spans="1:1" x14ac:dyDescent="0.2">
      <c r="A340648" s="14"/>
    </row>
    <row r="340667" spans="1:1" x14ac:dyDescent="0.2">
      <c r="A340667" s="14"/>
    </row>
    <row r="340686" spans="1:1" x14ac:dyDescent="0.2">
      <c r="A340686" s="14"/>
    </row>
    <row r="340705" spans="1:1" x14ac:dyDescent="0.2">
      <c r="A340705" s="14"/>
    </row>
    <row r="340724" spans="1:1" x14ac:dyDescent="0.2">
      <c r="A340724" s="14"/>
    </row>
    <row r="340743" spans="1:1" x14ac:dyDescent="0.2">
      <c r="A340743" s="14"/>
    </row>
    <row r="340762" spans="1:1" x14ac:dyDescent="0.2">
      <c r="A340762" s="14"/>
    </row>
    <row r="340781" spans="1:1" x14ac:dyDescent="0.2">
      <c r="A340781" s="14"/>
    </row>
    <row r="340800" spans="1:1" x14ac:dyDescent="0.2">
      <c r="A340800" s="14"/>
    </row>
    <row r="340819" spans="1:1" x14ac:dyDescent="0.2">
      <c r="A340819" s="14"/>
    </row>
    <row r="340838" spans="1:1" x14ac:dyDescent="0.2">
      <c r="A340838" s="14"/>
    </row>
    <row r="340857" spans="1:1" x14ac:dyDescent="0.2">
      <c r="A340857" s="14"/>
    </row>
    <row r="340876" spans="1:1" x14ac:dyDescent="0.2">
      <c r="A340876" s="14"/>
    </row>
    <row r="340895" spans="1:1" x14ac:dyDescent="0.2">
      <c r="A340895" s="14"/>
    </row>
    <row r="340914" spans="1:1" x14ac:dyDescent="0.2">
      <c r="A340914" s="14"/>
    </row>
    <row r="340933" spans="1:1" x14ac:dyDescent="0.2">
      <c r="A340933" s="14"/>
    </row>
    <row r="340952" spans="1:1" x14ac:dyDescent="0.2">
      <c r="A340952" s="14"/>
    </row>
    <row r="340971" spans="1:1" x14ac:dyDescent="0.2">
      <c r="A340971" s="14"/>
    </row>
    <row r="340990" spans="1:1" x14ac:dyDescent="0.2">
      <c r="A340990" s="14"/>
    </row>
    <row r="341009" spans="1:1" x14ac:dyDescent="0.2">
      <c r="A341009" s="14"/>
    </row>
    <row r="341028" spans="1:1" x14ac:dyDescent="0.2">
      <c r="A341028" s="14"/>
    </row>
    <row r="341047" spans="1:1" x14ac:dyDescent="0.2">
      <c r="A341047" s="14"/>
    </row>
    <row r="341066" spans="1:1" x14ac:dyDescent="0.2">
      <c r="A341066" s="14"/>
    </row>
    <row r="341085" spans="1:1" x14ac:dyDescent="0.2">
      <c r="A341085" s="14"/>
    </row>
    <row r="341104" spans="1:1" x14ac:dyDescent="0.2">
      <c r="A341104" s="14"/>
    </row>
    <row r="341123" spans="1:1" x14ac:dyDescent="0.2">
      <c r="A341123" s="14"/>
    </row>
    <row r="341142" spans="1:1" x14ac:dyDescent="0.2">
      <c r="A341142" s="14"/>
    </row>
    <row r="341161" spans="1:1" x14ac:dyDescent="0.2">
      <c r="A341161" s="14"/>
    </row>
    <row r="341180" spans="1:1" x14ac:dyDescent="0.2">
      <c r="A341180" s="14"/>
    </row>
    <row r="341199" spans="1:1" x14ac:dyDescent="0.2">
      <c r="A341199" s="14"/>
    </row>
    <row r="341218" spans="1:1" x14ac:dyDescent="0.2">
      <c r="A341218" s="14"/>
    </row>
    <row r="341237" spans="1:1" x14ac:dyDescent="0.2">
      <c r="A341237" s="14"/>
    </row>
    <row r="341256" spans="1:1" x14ac:dyDescent="0.2">
      <c r="A341256" s="14"/>
    </row>
    <row r="341275" spans="1:1" x14ac:dyDescent="0.2">
      <c r="A341275" s="14"/>
    </row>
    <row r="341294" spans="1:1" x14ac:dyDescent="0.2">
      <c r="A341294" s="14"/>
    </row>
    <row r="341313" spans="1:1" x14ac:dyDescent="0.2">
      <c r="A341313" s="14"/>
    </row>
    <row r="341332" spans="1:1" x14ac:dyDescent="0.2">
      <c r="A341332" s="14"/>
    </row>
    <row r="341351" spans="1:1" x14ac:dyDescent="0.2">
      <c r="A341351" s="14"/>
    </row>
    <row r="341370" spans="1:1" x14ac:dyDescent="0.2">
      <c r="A341370" s="14"/>
    </row>
    <row r="341389" spans="1:1" x14ac:dyDescent="0.2">
      <c r="A341389" s="14"/>
    </row>
    <row r="341408" spans="1:1" x14ac:dyDescent="0.2">
      <c r="A341408" s="14"/>
    </row>
    <row r="341427" spans="1:1" x14ac:dyDescent="0.2">
      <c r="A341427" s="14"/>
    </row>
    <row r="341446" spans="1:1" x14ac:dyDescent="0.2">
      <c r="A341446" s="14"/>
    </row>
    <row r="341465" spans="1:1" x14ac:dyDescent="0.2">
      <c r="A341465" s="14"/>
    </row>
    <row r="341484" spans="1:1" x14ac:dyDescent="0.2">
      <c r="A341484" s="14"/>
    </row>
    <row r="341503" spans="1:1" x14ac:dyDescent="0.2">
      <c r="A341503" s="14"/>
    </row>
    <row r="341522" spans="1:1" x14ac:dyDescent="0.2">
      <c r="A341522" s="14"/>
    </row>
    <row r="341541" spans="1:1" x14ac:dyDescent="0.2">
      <c r="A341541" s="14"/>
    </row>
    <row r="341560" spans="1:1" x14ac:dyDescent="0.2">
      <c r="A341560" s="14"/>
    </row>
    <row r="341579" spans="1:1" x14ac:dyDescent="0.2">
      <c r="A341579" s="14"/>
    </row>
    <row r="341598" spans="1:1" x14ac:dyDescent="0.2">
      <c r="A341598" s="14"/>
    </row>
    <row r="341617" spans="1:1" x14ac:dyDescent="0.2">
      <c r="A341617" s="14"/>
    </row>
    <row r="341636" spans="1:1" x14ac:dyDescent="0.2">
      <c r="A341636" s="14"/>
    </row>
    <row r="341655" spans="1:1" x14ac:dyDescent="0.2">
      <c r="A341655" s="14"/>
    </row>
    <row r="341674" spans="1:1" x14ac:dyDescent="0.2">
      <c r="A341674" s="14"/>
    </row>
    <row r="341693" spans="1:1" x14ac:dyDescent="0.2">
      <c r="A341693" s="14"/>
    </row>
    <row r="341712" spans="1:1" x14ac:dyDescent="0.2">
      <c r="A341712" s="14"/>
    </row>
    <row r="341731" spans="1:1" x14ac:dyDescent="0.2">
      <c r="A341731" s="14"/>
    </row>
    <row r="341750" spans="1:1" x14ac:dyDescent="0.2">
      <c r="A341750" s="14"/>
    </row>
    <row r="341769" spans="1:1" x14ac:dyDescent="0.2">
      <c r="A341769" s="14"/>
    </row>
    <row r="341788" spans="1:1" x14ac:dyDescent="0.2">
      <c r="A341788" s="14"/>
    </row>
    <row r="341807" spans="1:1" x14ac:dyDescent="0.2">
      <c r="A341807" s="14"/>
    </row>
    <row r="341826" spans="1:1" x14ac:dyDescent="0.2">
      <c r="A341826" s="14"/>
    </row>
    <row r="341845" spans="1:1" x14ac:dyDescent="0.2">
      <c r="A341845" s="14"/>
    </row>
    <row r="341864" spans="1:1" x14ac:dyDescent="0.2">
      <c r="A341864" s="14"/>
    </row>
    <row r="341883" spans="1:1" x14ac:dyDescent="0.2">
      <c r="A341883" s="14"/>
    </row>
    <row r="341902" spans="1:1" x14ac:dyDescent="0.2">
      <c r="A341902" s="14"/>
    </row>
    <row r="341921" spans="1:1" x14ac:dyDescent="0.2">
      <c r="A341921" s="14"/>
    </row>
    <row r="341940" spans="1:1" x14ac:dyDescent="0.2">
      <c r="A341940" s="14"/>
    </row>
    <row r="341959" spans="1:1" x14ac:dyDescent="0.2">
      <c r="A341959" s="14"/>
    </row>
    <row r="341978" spans="1:1" x14ac:dyDescent="0.2">
      <c r="A341978" s="14"/>
    </row>
    <row r="341997" spans="1:1" x14ac:dyDescent="0.2">
      <c r="A341997" s="14"/>
    </row>
    <row r="342016" spans="1:1" x14ac:dyDescent="0.2">
      <c r="A342016" s="14"/>
    </row>
    <row r="342035" spans="1:1" x14ac:dyDescent="0.2">
      <c r="A342035" s="14"/>
    </row>
    <row r="342054" spans="1:1" x14ac:dyDescent="0.2">
      <c r="A342054" s="14"/>
    </row>
    <row r="342073" spans="1:1" x14ac:dyDescent="0.2">
      <c r="A342073" s="14"/>
    </row>
    <row r="342092" spans="1:1" x14ac:dyDescent="0.2">
      <c r="A342092" s="14"/>
    </row>
    <row r="342111" spans="1:1" x14ac:dyDescent="0.2">
      <c r="A342111" s="14"/>
    </row>
    <row r="342130" spans="1:1" x14ac:dyDescent="0.2">
      <c r="A342130" s="14"/>
    </row>
    <row r="342149" spans="1:1" x14ac:dyDescent="0.2">
      <c r="A342149" s="14"/>
    </row>
    <row r="342168" spans="1:1" x14ac:dyDescent="0.2">
      <c r="A342168" s="14"/>
    </row>
    <row r="342187" spans="1:1" x14ac:dyDescent="0.2">
      <c r="A342187" s="14"/>
    </row>
    <row r="342206" spans="1:1" x14ac:dyDescent="0.2">
      <c r="A342206" s="14"/>
    </row>
    <row r="342225" spans="1:1" x14ac:dyDescent="0.2">
      <c r="A342225" s="14"/>
    </row>
    <row r="342244" spans="1:1" x14ac:dyDescent="0.2">
      <c r="A342244" s="14"/>
    </row>
    <row r="342263" spans="1:1" x14ac:dyDescent="0.2">
      <c r="A342263" s="14"/>
    </row>
    <row r="342282" spans="1:1" x14ac:dyDescent="0.2">
      <c r="A342282" s="14"/>
    </row>
    <row r="342301" spans="1:1" x14ac:dyDescent="0.2">
      <c r="A342301" s="14"/>
    </row>
    <row r="342320" spans="1:1" x14ac:dyDescent="0.2">
      <c r="A342320" s="14"/>
    </row>
    <row r="342339" spans="1:1" x14ac:dyDescent="0.2">
      <c r="A342339" s="14"/>
    </row>
    <row r="342358" spans="1:1" x14ac:dyDescent="0.2">
      <c r="A342358" s="14"/>
    </row>
    <row r="342377" spans="1:1" x14ac:dyDescent="0.2">
      <c r="A342377" s="14"/>
    </row>
    <row r="342396" spans="1:1" x14ac:dyDescent="0.2">
      <c r="A342396" s="14"/>
    </row>
    <row r="342415" spans="1:1" x14ac:dyDescent="0.2">
      <c r="A342415" s="14"/>
    </row>
    <row r="342434" spans="1:1" x14ac:dyDescent="0.2">
      <c r="A342434" s="14"/>
    </row>
    <row r="342453" spans="1:1" x14ac:dyDescent="0.2">
      <c r="A342453" s="14"/>
    </row>
    <row r="342472" spans="1:1" x14ac:dyDescent="0.2">
      <c r="A342472" s="14"/>
    </row>
    <row r="342491" spans="1:1" x14ac:dyDescent="0.2">
      <c r="A342491" s="14"/>
    </row>
    <row r="342510" spans="1:1" x14ac:dyDescent="0.2">
      <c r="A342510" s="14"/>
    </row>
    <row r="342529" spans="1:1" x14ac:dyDescent="0.2">
      <c r="A342529" s="14"/>
    </row>
    <row r="342548" spans="1:1" x14ac:dyDescent="0.2">
      <c r="A342548" s="14"/>
    </row>
    <row r="342567" spans="1:1" x14ac:dyDescent="0.2">
      <c r="A342567" s="14"/>
    </row>
    <row r="342586" spans="1:1" x14ac:dyDescent="0.2">
      <c r="A342586" s="14"/>
    </row>
    <row r="342605" spans="1:1" x14ac:dyDescent="0.2">
      <c r="A342605" s="14"/>
    </row>
    <row r="342624" spans="1:1" x14ac:dyDescent="0.2">
      <c r="A342624" s="14"/>
    </row>
    <row r="342643" spans="1:1" x14ac:dyDescent="0.2">
      <c r="A342643" s="14"/>
    </row>
    <row r="342662" spans="1:1" x14ac:dyDescent="0.2">
      <c r="A342662" s="14"/>
    </row>
    <row r="342681" spans="1:1" x14ac:dyDescent="0.2">
      <c r="A342681" s="14"/>
    </row>
    <row r="342700" spans="1:1" x14ac:dyDescent="0.2">
      <c r="A342700" s="14"/>
    </row>
    <row r="342719" spans="1:1" x14ac:dyDescent="0.2">
      <c r="A342719" s="14"/>
    </row>
    <row r="342738" spans="1:1" x14ac:dyDescent="0.2">
      <c r="A342738" s="14"/>
    </row>
    <row r="342757" spans="1:1" x14ac:dyDescent="0.2">
      <c r="A342757" s="14"/>
    </row>
    <row r="342776" spans="1:1" x14ac:dyDescent="0.2">
      <c r="A342776" s="14"/>
    </row>
    <row r="342795" spans="1:1" x14ac:dyDescent="0.2">
      <c r="A342795" s="14"/>
    </row>
    <row r="342814" spans="1:1" x14ac:dyDescent="0.2">
      <c r="A342814" s="14"/>
    </row>
    <row r="342833" spans="1:1" x14ac:dyDescent="0.2">
      <c r="A342833" s="14"/>
    </row>
    <row r="342852" spans="1:1" x14ac:dyDescent="0.2">
      <c r="A342852" s="14"/>
    </row>
    <row r="342871" spans="1:1" x14ac:dyDescent="0.2">
      <c r="A342871" s="14"/>
    </row>
    <row r="342890" spans="1:1" x14ac:dyDescent="0.2">
      <c r="A342890" s="14"/>
    </row>
    <row r="342909" spans="1:1" x14ac:dyDescent="0.2">
      <c r="A342909" s="14"/>
    </row>
    <row r="342928" spans="1:1" x14ac:dyDescent="0.2">
      <c r="A342928" s="14"/>
    </row>
    <row r="342947" spans="1:1" x14ac:dyDescent="0.2">
      <c r="A342947" s="14"/>
    </row>
    <row r="342966" spans="1:1" x14ac:dyDescent="0.2">
      <c r="A342966" s="14"/>
    </row>
    <row r="342985" spans="1:1" x14ac:dyDescent="0.2">
      <c r="A342985" s="14"/>
    </row>
    <row r="343004" spans="1:1" x14ac:dyDescent="0.2">
      <c r="A343004" s="14"/>
    </row>
    <row r="343023" spans="1:1" x14ac:dyDescent="0.2">
      <c r="A343023" s="14"/>
    </row>
    <row r="343042" spans="1:1" x14ac:dyDescent="0.2">
      <c r="A343042" s="14"/>
    </row>
    <row r="343061" spans="1:1" x14ac:dyDescent="0.2">
      <c r="A343061" s="14"/>
    </row>
    <row r="343080" spans="1:1" x14ac:dyDescent="0.2">
      <c r="A343080" s="14"/>
    </row>
    <row r="343099" spans="1:1" x14ac:dyDescent="0.2">
      <c r="A343099" s="14"/>
    </row>
    <row r="343118" spans="1:1" x14ac:dyDescent="0.2">
      <c r="A343118" s="14"/>
    </row>
    <row r="343137" spans="1:1" x14ac:dyDescent="0.2">
      <c r="A343137" s="14"/>
    </row>
    <row r="343156" spans="1:1" x14ac:dyDescent="0.2">
      <c r="A343156" s="14"/>
    </row>
    <row r="343175" spans="1:1" x14ac:dyDescent="0.2">
      <c r="A343175" s="14"/>
    </row>
    <row r="343194" spans="1:1" x14ac:dyDescent="0.2">
      <c r="A343194" s="14"/>
    </row>
    <row r="343213" spans="1:1" x14ac:dyDescent="0.2">
      <c r="A343213" s="14"/>
    </row>
    <row r="343232" spans="1:1" x14ac:dyDescent="0.2">
      <c r="A343232" s="14"/>
    </row>
    <row r="343251" spans="1:1" x14ac:dyDescent="0.2">
      <c r="A343251" s="14"/>
    </row>
    <row r="343270" spans="1:1" x14ac:dyDescent="0.2">
      <c r="A343270" s="14"/>
    </row>
    <row r="343289" spans="1:1" x14ac:dyDescent="0.2">
      <c r="A343289" s="14"/>
    </row>
    <row r="343308" spans="1:1" x14ac:dyDescent="0.2">
      <c r="A343308" s="14"/>
    </row>
    <row r="343327" spans="1:1" x14ac:dyDescent="0.2">
      <c r="A343327" s="14"/>
    </row>
    <row r="343346" spans="1:1" x14ac:dyDescent="0.2">
      <c r="A343346" s="14"/>
    </row>
    <row r="343365" spans="1:1" x14ac:dyDescent="0.2">
      <c r="A343365" s="14"/>
    </row>
    <row r="343384" spans="1:1" x14ac:dyDescent="0.2">
      <c r="A343384" s="14"/>
    </row>
    <row r="343403" spans="1:1" x14ac:dyDescent="0.2">
      <c r="A343403" s="14"/>
    </row>
    <row r="343422" spans="1:1" x14ac:dyDescent="0.2">
      <c r="A343422" s="14"/>
    </row>
    <row r="343441" spans="1:1" x14ac:dyDescent="0.2">
      <c r="A343441" s="14"/>
    </row>
    <row r="343460" spans="1:1" x14ac:dyDescent="0.2">
      <c r="A343460" s="14"/>
    </row>
    <row r="343479" spans="1:1" x14ac:dyDescent="0.2">
      <c r="A343479" s="14"/>
    </row>
    <row r="343498" spans="1:1" x14ac:dyDescent="0.2">
      <c r="A343498" s="14"/>
    </row>
    <row r="343517" spans="1:1" x14ac:dyDescent="0.2">
      <c r="A343517" s="14"/>
    </row>
    <row r="343536" spans="1:1" x14ac:dyDescent="0.2">
      <c r="A343536" s="14"/>
    </row>
    <row r="343555" spans="1:1" x14ac:dyDescent="0.2">
      <c r="A343555" s="14"/>
    </row>
    <row r="343574" spans="1:1" x14ac:dyDescent="0.2">
      <c r="A343574" s="14"/>
    </row>
    <row r="343593" spans="1:1" x14ac:dyDescent="0.2">
      <c r="A343593" s="14"/>
    </row>
    <row r="343612" spans="1:1" x14ac:dyDescent="0.2">
      <c r="A343612" s="14"/>
    </row>
    <row r="343631" spans="1:1" x14ac:dyDescent="0.2">
      <c r="A343631" s="14"/>
    </row>
    <row r="343650" spans="1:1" x14ac:dyDescent="0.2">
      <c r="A343650" s="14"/>
    </row>
    <row r="343669" spans="1:1" x14ac:dyDescent="0.2">
      <c r="A343669" s="14"/>
    </row>
    <row r="343688" spans="1:1" x14ac:dyDescent="0.2">
      <c r="A343688" s="14"/>
    </row>
    <row r="343707" spans="1:1" x14ac:dyDescent="0.2">
      <c r="A343707" s="14"/>
    </row>
    <row r="343726" spans="1:1" x14ac:dyDescent="0.2">
      <c r="A343726" s="14"/>
    </row>
    <row r="343745" spans="1:1" x14ac:dyDescent="0.2">
      <c r="A343745" s="14"/>
    </row>
    <row r="343764" spans="1:1" x14ac:dyDescent="0.2">
      <c r="A343764" s="14"/>
    </row>
    <row r="343783" spans="1:1" x14ac:dyDescent="0.2">
      <c r="A343783" s="14"/>
    </row>
    <row r="343802" spans="1:1" x14ac:dyDescent="0.2">
      <c r="A343802" s="14"/>
    </row>
    <row r="343821" spans="1:1" x14ac:dyDescent="0.2">
      <c r="A343821" s="14"/>
    </row>
    <row r="343840" spans="1:1" x14ac:dyDescent="0.2">
      <c r="A343840" s="14"/>
    </row>
    <row r="343859" spans="1:1" x14ac:dyDescent="0.2">
      <c r="A343859" s="14"/>
    </row>
    <row r="343878" spans="1:1" x14ac:dyDescent="0.2">
      <c r="A343878" s="14"/>
    </row>
    <row r="343897" spans="1:1" x14ac:dyDescent="0.2">
      <c r="A343897" s="14"/>
    </row>
    <row r="343916" spans="1:1" x14ac:dyDescent="0.2">
      <c r="A343916" s="14"/>
    </row>
    <row r="343935" spans="1:1" x14ac:dyDescent="0.2">
      <c r="A343935" s="14"/>
    </row>
    <row r="343954" spans="1:1" x14ac:dyDescent="0.2">
      <c r="A343954" s="14"/>
    </row>
    <row r="343973" spans="1:1" x14ac:dyDescent="0.2">
      <c r="A343973" s="14"/>
    </row>
    <row r="343992" spans="1:1" x14ac:dyDescent="0.2">
      <c r="A343992" s="14"/>
    </row>
    <row r="344011" spans="1:1" x14ac:dyDescent="0.2">
      <c r="A344011" s="14"/>
    </row>
    <row r="344030" spans="1:1" x14ac:dyDescent="0.2">
      <c r="A344030" s="14"/>
    </row>
    <row r="344049" spans="1:1" x14ac:dyDescent="0.2">
      <c r="A344049" s="14"/>
    </row>
    <row r="344068" spans="1:1" x14ac:dyDescent="0.2">
      <c r="A344068" s="14"/>
    </row>
    <row r="344087" spans="1:1" x14ac:dyDescent="0.2">
      <c r="A344087" s="14"/>
    </row>
    <row r="344106" spans="1:1" x14ac:dyDescent="0.2">
      <c r="A344106" s="14"/>
    </row>
    <row r="344125" spans="1:1" x14ac:dyDescent="0.2">
      <c r="A344125" s="14"/>
    </row>
    <row r="344144" spans="1:1" x14ac:dyDescent="0.2">
      <c r="A344144" s="14"/>
    </row>
    <row r="344163" spans="1:1" x14ac:dyDescent="0.2">
      <c r="A344163" s="14"/>
    </row>
    <row r="344182" spans="1:1" x14ac:dyDescent="0.2">
      <c r="A344182" s="14"/>
    </row>
    <row r="344201" spans="1:1" x14ac:dyDescent="0.2">
      <c r="A344201" s="14"/>
    </row>
    <row r="344220" spans="1:1" x14ac:dyDescent="0.2">
      <c r="A344220" s="14"/>
    </row>
    <row r="344239" spans="1:1" x14ac:dyDescent="0.2">
      <c r="A344239" s="14"/>
    </row>
    <row r="344258" spans="1:1" x14ac:dyDescent="0.2">
      <c r="A344258" s="14"/>
    </row>
    <row r="344277" spans="1:1" x14ac:dyDescent="0.2">
      <c r="A344277" s="14"/>
    </row>
    <row r="344296" spans="1:1" x14ac:dyDescent="0.2">
      <c r="A344296" s="14"/>
    </row>
    <row r="344315" spans="1:1" x14ac:dyDescent="0.2">
      <c r="A344315" s="14"/>
    </row>
    <row r="344334" spans="1:1" x14ac:dyDescent="0.2">
      <c r="A344334" s="14"/>
    </row>
    <row r="344353" spans="1:1" x14ac:dyDescent="0.2">
      <c r="A344353" s="14"/>
    </row>
    <row r="344372" spans="1:1" x14ac:dyDescent="0.2">
      <c r="A344372" s="14"/>
    </row>
    <row r="344391" spans="1:1" x14ac:dyDescent="0.2">
      <c r="A344391" s="14"/>
    </row>
    <row r="344410" spans="1:1" x14ac:dyDescent="0.2">
      <c r="A344410" s="14"/>
    </row>
    <row r="344429" spans="1:1" x14ac:dyDescent="0.2">
      <c r="A344429" s="14"/>
    </row>
    <row r="344448" spans="1:1" x14ac:dyDescent="0.2">
      <c r="A344448" s="14"/>
    </row>
    <row r="344467" spans="1:1" x14ac:dyDescent="0.2">
      <c r="A344467" s="14"/>
    </row>
    <row r="344486" spans="1:1" x14ac:dyDescent="0.2">
      <c r="A344486" s="14"/>
    </row>
    <row r="344505" spans="1:1" x14ac:dyDescent="0.2">
      <c r="A344505" s="14"/>
    </row>
    <row r="344524" spans="1:1" x14ac:dyDescent="0.2">
      <c r="A344524" s="14"/>
    </row>
    <row r="344543" spans="1:1" x14ac:dyDescent="0.2">
      <c r="A344543" s="14"/>
    </row>
    <row r="344562" spans="1:1" x14ac:dyDescent="0.2">
      <c r="A344562" s="14"/>
    </row>
    <row r="344581" spans="1:1" x14ac:dyDescent="0.2">
      <c r="A344581" s="14"/>
    </row>
    <row r="344600" spans="1:1" x14ac:dyDescent="0.2">
      <c r="A344600" s="14"/>
    </row>
    <row r="344619" spans="1:1" x14ac:dyDescent="0.2">
      <c r="A344619" s="14"/>
    </row>
    <row r="344638" spans="1:1" x14ac:dyDescent="0.2">
      <c r="A344638" s="14"/>
    </row>
    <row r="344657" spans="1:1" x14ac:dyDescent="0.2">
      <c r="A344657" s="14"/>
    </row>
    <row r="344676" spans="1:1" x14ac:dyDescent="0.2">
      <c r="A344676" s="14"/>
    </row>
    <row r="344695" spans="1:1" x14ac:dyDescent="0.2">
      <c r="A344695" s="14"/>
    </row>
    <row r="344714" spans="1:1" x14ac:dyDescent="0.2">
      <c r="A344714" s="14"/>
    </row>
    <row r="344733" spans="1:1" x14ac:dyDescent="0.2">
      <c r="A344733" s="14"/>
    </row>
    <row r="344752" spans="1:1" x14ac:dyDescent="0.2">
      <c r="A344752" s="14"/>
    </row>
    <row r="344771" spans="1:1" x14ac:dyDescent="0.2">
      <c r="A344771" s="14"/>
    </row>
    <row r="344790" spans="1:1" x14ac:dyDescent="0.2">
      <c r="A344790" s="14"/>
    </row>
    <row r="344809" spans="1:1" x14ac:dyDescent="0.2">
      <c r="A344809" s="14"/>
    </row>
    <row r="344828" spans="1:1" x14ac:dyDescent="0.2">
      <c r="A344828" s="14"/>
    </row>
    <row r="344847" spans="1:1" x14ac:dyDescent="0.2">
      <c r="A344847" s="14"/>
    </row>
    <row r="344866" spans="1:1" x14ac:dyDescent="0.2">
      <c r="A344866" s="14"/>
    </row>
    <row r="344885" spans="1:1" x14ac:dyDescent="0.2">
      <c r="A344885" s="14"/>
    </row>
    <row r="344904" spans="1:1" x14ac:dyDescent="0.2">
      <c r="A344904" s="14"/>
    </row>
    <row r="344923" spans="1:1" x14ac:dyDescent="0.2">
      <c r="A344923" s="14"/>
    </row>
    <row r="344942" spans="1:1" x14ac:dyDescent="0.2">
      <c r="A344942" s="14"/>
    </row>
    <row r="344961" spans="1:1" x14ac:dyDescent="0.2">
      <c r="A344961" s="14"/>
    </row>
    <row r="344980" spans="1:1" x14ac:dyDescent="0.2">
      <c r="A344980" s="14"/>
    </row>
    <row r="344999" spans="1:1" x14ac:dyDescent="0.2">
      <c r="A344999" s="14"/>
    </row>
    <row r="345018" spans="1:1" x14ac:dyDescent="0.2">
      <c r="A345018" s="14"/>
    </row>
    <row r="345037" spans="1:1" x14ac:dyDescent="0.2">
      <c r="A345037" s="14"/>
    </row>
    <row r="345056" spans="1:1" x14ac:dyDescent="0.2">
      <c r="A345056" s="14"/>
    </row>
    <row r="345075" spans="1:1" x14ac:dyDescent="0.2">
      <c r="A345075" s="14"/>
    </row>
    <row r="345094" spans="1:1" x14ac:dyDescent="0.2">
      <c r="A345094" s="14"/>
    </row>
    <row r="345113" spans="1:1" x14ac:dyDescent="0.2">
      <c r="A345113" s="14"/>
    </row>
    <row r="345132" spans="1:1" x14ac:dyDescent="0.2">
      <c r="A345132" s="14"/>
    </row>
    <row r="345151" spans="1:1" x14ac:dyDescent="0.2">
      <c r="A345151" s="14"/>
    </row>
    <row r="345170" spans="1:1" x14ac:dyDescent="0.2">
      <c r="A345170" s="14"/>
    </row>
    <row r="345189" spans="1:1" x14ac:dyDescent="0.2">
      <c r="A345189" s="14"/>
    </row>
    <row r="345208" spans="1:1" x14ac:dyDescent="0.2">
      <c r="A345208" s="14"/>
    </row>
    <row r="345227" spans="1:1" x14ac:dyDescent="0.2">
      <c r="A345227" s="14"/>
    </row>
    <row r="345246" spans="1:1" x14ac:dyDescent="0.2">
      <c r="A345246" s="14"/>
    </row>
    <row r="345265" spans="1:1" x14ac:dyDescent="0.2">
      <c r="A345265" s="14"/>
    </row>
    <row r="345284" spans="1:1" x14ac:dyDescent="0.2">
      <c r="A345284" s="14"/>
    </row>
    <row r="345303" spans="1:1" x14ac:dyDescent="0.2">
      <c r="A345303" s="14"/>
    </row>
    <row r="345322" spans="1:1" x14ac:dyDescent="0.2">
      <c r="A345322" s="14"/>
    </row>
    <row r="345341" spans="1:1" x14ac:dyDescent="0.2">
      <c r="A345341" s="14"/>
    </row>
    <row r="345360" spans="1:1" x14ac:dyDescent="0.2">
      <c r="A345360" s="14"/>
    </row>
    <row r="345379" spans="1:1" x14ac:dyDescent="0.2">
      <c r="A345379" s="14"/>
    </row>
    <row r="345398" spans="1:1" x14ac:dyDescent="0.2">
      <c r="A345398" s="14"/>
    </row>
    <row r="345417" spans="1:1" x14ac:dyDescent="0.2">
      <c r="A345417" s="14"/>
    </row>
    <row r="345436" spans="1:1" x14ac:dyDescent="0.2">
      <c r="A345436" s="14"/>
    </row>
    <row r="345455" spans="1:1" x14ac:dyDescent="0.2">
      <c r="A345455" s="14"/>
    </row>
    <row r="345474" spans="1:1" x14ac:dyDescent="0.2">
      <c r="A345474" s="14"/>
    </row>
    <row r="345493" spans="1:1" x14ac:dyDescent="0.2">
      <c r="A345493" s="14"/>
    </row>
    <row r="345512" spans="1:1" x14ac:dyDescent="0.2">
      <c r="A345512" s="14"/>
    </row>
    <row r="345531" spans="1:1" x14ac:dyDescent="0.2">
      <c r="A345531" s="14"/>
    </row>
    <row r="345550" spans="1:1" x14ac:dyDescent="0.2">
      <c r="A345550" s="14"/>
    </row>
    <row r="345569" spans="1:1" x14ac:dyDescent="0.2">
      <c r="A345569" s="14"/>
    </row>
    <row r="345588" spans="1:1" x14ac:dyDescent="0.2">
      <c r="A345588" s="14"/>
    </row>
    <row r="345607" spans="1:1" x14ac:dyDescent="0.2">
      <c r="A345607" s="14"/>
    </row>
    <row r="345626" spans="1:1" x14ac:dyDescent="0.2">
      <c r="A345626" s="14"/>
    </row>
    <row r="345645" spans="1:1" x14ac:dyDescent="0.2">
      <c r="A345645" s="14"/>
    </row>
    <row r="345664" spans="1:1" x14ac:dyDescent="0.2">
      <c r="A345664" s="14"/>
    </row>
    <row r="345683" spans="1:1" x14ac:dyDescent="0.2">
      <c r="A345683" s="14"/>
    </row>
    <row r="345702" spans="1:1" x14ac:dyDescent="0.2">
      <c r="A345702" s="14"/>
    </row>
    <row r="345721" spans="1:1" x14ac:dyDescent="0.2">
      <c r="A345721" s="14"/>
    </row>
    <row r="345740" spans="1:1" x14ac:dyDescent="0.2">
      <c r="A345740" s="14"/>
    </row>
    <row r="345759" spans="1:1" x14ac:dyDescent="0.2">
      <c r="A345759" s="14"/>
    </row>
    <row r="345778" spans="1:1" x14ac:dyDescent="0.2">
      <c r="A345778" s="14"/>
    </row>
    <row r="345797" spans="1:1" x14ac:dyDescent="0.2">
      <c r="A345797" s="14"/>
    </row>
    <row r="345816" spans="1:1" x14ac:dyDescent="0.2">
      <c r="A345816" s="14"/>
    </row>
    <row r="345835" spans="1:1" x14ac:dyDescent="0.2">
      <c r="A345835" s="14"/>
    </row>
    <row r="345854" spans="1:1" x14ac:dyDescent="0.2">
      <c r="A345854" s="14"/>
    </row>
    <row r="345873" spans="1:1" x14ac:dyDescent="0.2">
      <c r="A345873" s="14"/>
    </row>
    <row r="345892" spans="1:1" x14ac:dyDescent="0.2">
      <c r="A345892" s="14"/>
    </row>
    <row r="345911" spans="1:1" x14ac:dyDescent="0.2">
      <c r="A345911" s="14"/>
    </row>
    <row r="345930" spans="1:1" x14ac:dyDescent="0.2">
      <c r="A345930" s="14"/>
    </row>
    <row r="345949" spans="1:1" x14ac:dyDescent="0.2">
      <c r="A345949" s="14"/>
    </row>
    <row r="345968" spans="1:1" x14ac:dyDescent="0.2">
      <c r="A345968" s="14"/>
    </row>
    <row r="345987" spans="1:1" x14ac:dyDescent="0.2">
      <c r="A345987" s="14"/>
    </row>
    <row r="346006" spans="1:1" x14ac:dyDescent="0.2">
      <c r="A346006" s="14"/>
    </row>
    <row r="346025" spans="1:1" x14ac:dyDescent="0.2">
      <c r="A346025" s="14"/>
    </row>
    <row r="346044" spans="1:1" x14ac:dyDescent="0.2">
      <c r="A346044" s="14"/>
    </row>
    <row r="346063" spans="1:1" x14ac:dyDescent="0.2">
      <c r="A346063" s="14"/>
    </row>
    <row r="346082" spans="1:1" x14ac:dyDescent="0.2">
      <c r="A346082" s="14"/>
    </row>
    <row r="346101" spans="1:1" x14ac:dyDescent="0.2">
      <c r="A346101" s="14"/>
    </row>
    <row r="346120" spans="1:1" x14ac:dyDescent="0.2">
      <c r="A346120" s="14"/>
    </row>
    <row r="346139" spans="1:1" x14ac:dyDescent="0.2">
      <c r="A346139" s="14"/>
    </row>
    <row r="346158" spans="1:1" x14ac:dyDescent="0.2">
      <c r="A346158" s="14"/>
    </row>
    <row r="346177" spans="1:1" x14ac:dyDescent="0.2">
      <c r="A346177" s="14"/>
    </row>
    <row r="346196" spans="1:1" x14ac:dyDescent="0.2">
      <c r="A346196" s="14"/>
    </row>
    <row r="346215" spans="1:1" x14ac:dyDescent="0.2">
      <c r="A346215" s="14"/>
    </row>
    <row r="346234" spans="1:1" x14ac:dyDescent="0.2">
      <c r="A346234" s="14"/>
    </row>
    <row r="346253" spans="1:1" x14ac:dyDescent="0.2">
      <c r="A346253" s="14"/>
    </row>
    <row r="346272" spans="1:1" x14ac:dyDescent="0.2">
      <c r="A346272" s="14"/>
    </row>
    <row r="346291" spans="1:1" x14ac:dyDescent="0.2">
      <c r="A346291" s="14"/>
    </row>
    <row r="346310" spans="1:1" x14ac:dyDescent="0.2">
      <c r="A346310" s="14"/>
    </row>
    <row r="346329" spans="1:1" x14ac:dyDescent="0.2">
      <c r="A346329" s="14"/>
    </row>
    <row r="346348" spans="1:1" x14ac:dyDescent="0.2">
      <c r="A346348" s="14"/>
    </row>
    <row r="346367" spans="1:1" x14ac:dyDescent="0.2">
      <c r="A346367" s="14"/>
    </row>
    <row r="346386" spans="1:1" x14ac:dyDescent="0.2">
      <c r="A346386" s="14"/>
    </row>
    <row r="346405" spans="1:1" x14ac:dyDescent="0.2">
      <c r="A346405" s="14"/>
    </row>
    <row r="346424" spans="1:1" x14ac:dyDescent="0.2">
      <c r="A346424" s="14"/>
    </row>
    <row r="346443" spans="1:1" x14ac:dyDescent="0.2">
      <c r="A346443" s="14"/>
    </row>
    <row r="346462" spans="1:1" x14ac:dyDescent="0.2">
      <c r="A346462" s="14"/>
    </row>
    <row r="346481" spans="1:1" x14ac:dyDescent="0.2">
      <c r="A346481" s="14"/>
    </row>
    <row r="346500" spans="1:1" x14ac:dyDescent="0.2">
      <c r="A346500" s="14"/>
    </row>
    <row r="346519" spans="1:1" x14ac:dyDescent="0.2">
      <c r="A346519" s="14"/>
    </row>
    <row r="346538" spans="1:1" x14ac:dyDescent="0.2">
      <c r="A346538" s="14"/>
    </row>
    <row r="346557" spans="1:1" x14ac:dyDescent="0.2">
      <c r="A346557" s="14"/>
    </row>
    <row r="346576" spans="1:1" x14ac:dyDescent="0.2">
      <c r="A346576" s="14"/>
    </row>
    <row r="346595" spans="1:1" x14ac:dyDescent="0.2">
      <c r="A346595" s="14"/>
    </row>
    <row r="346614" spans="1:1" x14ac:dyDescent="0.2">
      <c r="A346614" s="14"/>
    </row>
    <row r="346633" spans="1:1" x14ac:dyDescent="0.2">
      <c r="A346633" s="14"/>
    </row>
    <row r="346652" spans="1:1" x14ac:dyDescent="0.2">
      <c r="A346652" s="14"/>
    </row>
    <row r="346671" spans="1:1" x14ac:dyDescent="0.2">
      <c r="A346671" s="14"/>
    </row>
    <row r="346690" spans="1:1" x14ac:dyDescent="0.2">
      <c r="A346690" s="14"/>
    </row>
    <row r="346709" spans="1:1" x14ac:dyDescent="0.2">
      <c r="A346709" s="14"/>
    </row>
    <row r="346728" spans="1:1" x14ac:dyDescent="0.2">
      <c r="A346728" s="14"/>
    </row>
    <row r="346747" spans="1:1" x14ac:dyDescent="0.2">
      <c r="A346747" s="14"/>
    </row>
    <row r="346766" spans="1:1" x14ac:dyDescent="0.2">
      <c r="A346766" s="14"/>
    </row>
    <row r="346785" spans="1:1" x14ac:dyDescent="0.2">
      <c r="A346785" s="14"/>
    </row>
    <row r="346804" spans="1:1" x14ac:dyDescent="0.2">
      <c r="A346804" s="14"/>
    </row>
    <row r="346823" spans="1:1" x14ac:dyDescent="0.2">
      <c r="A346823" s="14"/>
    </row>
    <row r="346842" spans="1:1" x14ac:dyDescent="0.2">
      <c r="A346842" s="14"/>
    </row>
    <row r="346861" spans="1:1" x14ac:dyDescent="0.2">
      <c r="A346861" s="14"/>
    </row>
    <row r="346880" spans="1:1" x14ac:dyDescent="0.2">
      <c r="A346880" s="14"/>
    </row>
    <row r="346899" spans="1:1" x14ac:dyDescent="0.2">
      <c r="A346899" s="14"/>
    </row>
    <row r="346918" spans="1:1" x14ac:dyDescent="0.2">
      <c r="A346918" s="14"/>
    </row>
    <row r="346937" spans="1:1" x14ac:dyDescent="0.2">
      <c r="A346937" s="14"/>
    </row>
    <row r="346956" spans="1:1" x14ac:dyDescent="0.2">
      <c r="A346956" s="14"/>
    </row>
    <row r="346975" spans="1:1" x14ac:dyDescent="0.2">
      <c r="A346975" s="14"/>
    </row>
    <row r="346994" spans="1:1" x14ac:dyDescent="0.2">
      <c r="A346994" s="14"/>
    </row>
    <row r="347013" spans="1:1" x14ac:dyDescent="0.2">
      <c r="A347013" s="14"/>
    </row>
    <row r="347032" spans="1:1" x14ac:dyDescent="0.2">
      <c r="A347032" s="14"/>
    </row>
    <row r="347051" spans="1:1" x14ac:dyDescent="0.2">
      <c r="A347051" s="14"/>
    </row>
    <row r="347070" spans="1:1" x14ac:dyDescent="0.2">
      <c r="A347070" s="14"/>
    </row>
    <row r="347089" spans="1:1" x14ac:dyDescent="0.2">
      <c r="A347089" s="14"/>
    </row>
    <row r="347108" spans="1:1" x14ac:dyDescent="0.2">
      <c r="A347108" s="14"/>
    </row>
    <row r="347127" spans="1:1" x14ac:dyDescent="0.2">
      <c r="A347127" s="14"/>
    </row>
    <row r="347146" spans="1:1" x14ac:dyDescent="0.2">
      <c r="A347146" s="14"/>
    </row>
    <row r="347165" spans="1:1" x14ac:dyDescent="0.2">
      <c r="A347165" s="14"/>
    </row>
    <row r="347184" spans="1:1" x14ac:dyDescent="0.2">
      <c r="A347184" s="14"/>
    </row>
    <row r="347203" spans="1:1" x14ac:dyDescent="0.2">
      <c r="A347203" s="14"/>
    </row>
    <row r="347222" spans="1:1" x14ac:dyDescent="0.2">
      <c r="A347222" s="14"/>
    </row>
    <row r="347241" spans="1:1" x14ac:dyDescent="0.2">
      <c r="A347241" s="14"/>
    </row>
    <row r="347260" spans="1:1" x14ac:dyDescent="0.2">
      <c r="A347260" s="14"/>
    </row>
    <row r="347279" spans="1:1" x14ac:dyDescent="0.2">
      <c r="A347279" s="14"/>
    </row>
    <row r="347298" spans="1:1" x14ac:dyDescent="0.2">
      <c r="A347298" s="14"/>
    </row>
    <row r="347317" spans="1:1" x14ac:dyDescent="0.2">
      <c r="A347317" s="14"/>
    </row>
    <row r="347336" spans="1:1" x14ac:dyDescent="0.2">
      <c r="A347336" s="14"/>
    </row>
    <row r="347355" spans="1:1" x14ac:dyDescent="0.2">
      <c r="A347355" s="14"/>
    </row>
    <row r="347374" spans="1:1" x14ac:dyDescent="0.2">
      <c r="A347374" s="14"/>
    </row>
    <row r="347393" spans="1:1" x14ac:dyDescent="0.2">
      <c r="A347393" s="14"/>
    </row>
    <row r="347412" spans="1:1" x14ac:dyDescent="0.2">
      <c r="A347412" s="14"/>
    </row>
    <row r="347431" spans="1:1" x14ac:dyDescent="0.2">
      <c r="A347431" s="14"/>
    </row>
    <row r="347450" spans="1:1" x14ac:dyDescent="0.2">
      <c r="A347450" s="14"/>
    </row>
    <row r="347469" spans="1:1" x14ac:dyDescent="0.2">
      <c r="A347469" s="14"/>
    </row>
    <row r="347488" spans="1:1" x14ac:dyDescent="0.2">
      <c r="A347488" s="14"/>
    </row>
    <row r="347507" spans="1:1" x14ac:dyDescent="0.2">
      <c r="A347507" s="14"/>
    </row>
    <row r="347526" spans="1:1" x14ac:dyDescent="0.2">
      <c r="A347526" s="14"/>
    </row>
    <row r="347545" spans="1:1" x14ac:dyDescent="0.2">
      <c r="A347545" s="14"/>
    </row>
    <row r="347564" spans="1:1" x14ac:dyDescent="0.2">
      <c r="A347564" s="14"/>
    </row>
    <row r="347583" spans="1:1" x14ac:dyDescent="0.2">
      <c r="A347583" s="14"/>
    </row>
    <row r="347602" spans="1:1" x14ac:dyDescent="0.2">
      <c r="A347602" s="14"/>
    </row>
    <row r="347621" spans="1:1" x14ac:dyDescent="0.2">
      <c r="A347621" s="14"/>
    </row>
    <row r="347640" spans="1:1" x14ac:dyDescent="0.2">
      <c r="A347640" s="14"/>
    </row>
    <row r="347659" spans="1:1" x14ac:dyDescent="0.2">
      <c r="A347659" s="14"/>
    </row>
    <row r="347678" spans="1:1" x14ac:dyDescent="0.2">
      <c r="A347678" s="14"/>
    </row>
    <row r="347697" spans="1:1" x14ac:dyDescent="0.2">
      <c r="A347697" s="14"/>
    </row>
    <row r="347716" spans="1:1" x14ac:dyDescent="0.2">
      <c r="A347716" s="14"/>
    </row>
    <row r="347735" spans="1:1" x14ac:dyDescent="0.2">
      <c r="A347735" s="14"/>
    </row>
    <row r="347754" spans="1:1" x14ac:dyDescent="0.2">
      <c r="A347754" s="14"/>
    </row>
    <row r="347773" spans="1:1" x14ac:dyDescent="0.2">
      <c r="A347773" s="14"/>
    </row>
    <row r="347792" spans="1:1" x14ac:dyDescent="0.2">
      <c r="A347792" s="14"/>
    </row>
    <row r="347811" spans="1:1" x14ac:dyDescent="0.2">
      <c r="A347811" s="14"/>
    </row>
    <row r="347830" spans="1:1" x14ac:dyDescent="0.2">
      <c r="A347830" s="14"/>
    </row>
    <row r="347849" spans="1:1" x14ac:dyDescent="0.2">
      <c r="A347849" s="14"/>
    </row>
    <row r="347868" spans="1:1" x14ac:dyDescent="0.2">
      <c r="A347868" s="14"/>
    </row>
    <row r="347887" spans="1:1" x14ac:dyDescent="0.2">
      <c r="A347887" s="14"/>
    </row>
    <row r="347906" spans="1:1" x14ac:dyDescent="0.2">
      <c r="A347906" s="14"/>
    </row>
    <row r="347925" spans="1:1" x14ac:dyDescent="0.2">
      <c r="A347925" s="14"/>
    </row>
    <row r="347944" spans="1:1" x14ac:dyDescent="0.2">
      <c r="A347944" s="14"/>
    </row>
    <row r="347963" spans="1:1" x14ac:dyDescent="0.2">
      <c r="A347963" s="14"/>
    </row>
    <row r="347982" spans="1:1" x14ac:dyDescent="0.2">
      <c r="A347982" s="14"/>
    </row>
    <row r="348001" spans="1:1" x14ac:dyDescent="0.2">
      <c r="A348001" s="14"/>
    </row>
    <row r="348020" spans="1:1" x14ac:dyDescent="0.2">
      <c r="A348020" s="14"/>
    </row>
    <row r="348039" spans="1:1" x14ac:dyDescent="0.2">
      <c r="A348039" s="14"/>
    </row>
    <row r="348058" spans="1:1" x14ac:dyDescent="0.2">
      <c r="A348058" s="14"/>
    </row>
    <row r="348077" spans="1:1" x14ac:dyDescent="0.2">
      <c r="A348077" s="14"/>
    </row>
    <row r="348096" spans="1:1" x14ac:dyDescent="0.2">
      <c r="A348096" s="14"/>
    </row>
    <row r="348115" spans="1:1" x14ac:dyDescent="0.2">
      <c r="A348115" s="14"/>
    </row>
    <row r="348134" spans="1:1" x14ac:dyDescent="0.2">
      <c r="A348134" s="14"/>
    </row>
    <row r="348153" spans="1:1" x14ac:dyDescent="0.2">
      <c r="A348153" s="14"/>
    </row>
    <row r="348172" spans="1:1" x14ac:dyDescent="0.2">
      <c r="A348172" s="14"/>
    </row>
    <row r="348191" spans="1:1" x14ac:dyDescent="0.2">
      <c r="A348191" s="14"/>
    </row>
    <row r="348210" spans="1:1" x14ac:dyDescent="0.2">
      <c r="A348210" s="14"/>
    </row>
    <row r="348229" spans="1:1" x14ac:dyDescent="0.2">
      <c r="A348229" s="14"/>
    </row>
    <row r="348248" spans="1:1" x14ac:dyDescent="0.2">
      <c r="A348248" s="14"/>
    </row>
    <row r="348267" spans="1:1" x14ac:dyDescent="0.2">
      <c r="A348267" s="14"/>
    </row>
    <row r="348286" spans="1:1" x14ac:dyDescent="0.2">
      <c r="A348286" s="14"/>
    </row>
    <row r="348305" spans="1:1" x14ac:dyDescent="0.2">
      <c r="A348305" s="14"/>
    </row>
    <row r="348324" spans="1:1" x14ac:dyDescent="0.2">
      <c r="A348324" s="14"/>
    </row>
    <row r="348343" spans="1:1" x14ac:dyDescent="0.2">
      <c r="A348343" s="14"/>
    </row>
    <row r="348362" spans="1:1" x14ac:dyDescent="0.2">
      <c r="A348362" s="14"/>
    </row>
    <row r="348381" spans="1:1" x14ac:dyDescent="0.2">
      <c r="A348381" s="14"/>
    </row>
    <row r="348400" spans="1:1" x14ac:dyDescent="0.2">
      <c r="A348400" s="14"/>
    </row>
    <row r="348419" spans="1:1" x14ac:dyDescent="0.2">
      <c r="A348419" s="14"/>
    </row>
    <row r="348438" spans="1:1" x14ac:dyDescent="0.2">
      <c r="A348438" s="14"/>
    </row>
    <row r="348457" spans="1:1" x14ac:dyDescent="0.2">
      <c r="A348457" s="14"/>
    </row>
    <row r="348476" spans="1:1" x14ac:dyDescent="0.2">
      <c r="A348476" s="14"/>
    </row>
    <row r="348495" spans="1:1" x14ac:dyDescent="0.2">
      <c r="A348495" s="14"/>
    </row>
    <row r="348514" spans="1:1" x14ac:dyDescent="0.2">
      <c r="A348514" s="14"/>
    </row>
    <row r="348533" spans="1:1" x14ac:dyDescent="0.2">
      <c r="A348533" s="14"/>
    </row>
    <row r="348552" spans="1:1" x14ac:dyDescent="0.2">
      <c r="A348552" s="14"/>
    </row>
    <row r="348571" spans="1:1" x14ac:dyDescent="0.2">
      <c r="A348571" s="14"/>
    </row>
    <row r="348590" spans="1:1" x14ac:dyDescent="0.2">
      <c r="A348590" s="14"/>
    </row>
    <row r="348609" spans="1:1" x14ac:dyDescent="0.2">
      <c r="A348609" s="14"/>
    </row>
    <row r="348628" spans="1:1" x14ac:dyDescent="0.2">
      <c r="A348628" s="14"/>
    </row>
    <row r="348647" spans="1:1" x14ac:dyDescent="0.2">
      <c r="A348647" s="14"/>
    </row>
    <row r="348666" spans="1:1" x14ac:dyDescent="0.2">
      <c r="A348666" s="14"/>
    </row>
    <row r="348685" spans="1:1" x14ac:dyDescent="0.2">
      <c r="A348685" s="14"/>
    </row>
    <row r="348704" spans="1:1" x14ac:dyDescent="0.2">
      <c r="A348704" s="14"/>
    </row>
    <row r="348723" spans="1:1" x14ac:dyDescent="0.2">
      <c r="A348723" s="14"/>
    </row>
    <row r="348742" spans="1:1" x14ac:dyDescent="0.2">
      <c r="A348742" s="14"/>
    </row>
    <row r="348761" spans="1:1" x14ac:dyDescent="0.2">
      <c r="A348761" s="14"/>
    </row>
    <row r="348780" spans="1:1" x14ac:dyDescent="0.2">
      <c r="A348780" s="14"/>
    </row>
    <row r="348799" spans="1:1" x14ac:dyDescent="0.2">
      <c r="A348799" s="14"/>
    </row>
    <row r="348818" spans="1:1" x14ac:dyDescent="0.2">
      <c r="A348818" s="14"/>
    </row>
    <row r="348837" spans="1:1" x14ac:dyDescent="0.2">
      <c r="A348837" s="14"/>
    </row>
    <row r="348856" spans="1:1" x14ac:dyDescent="0.2">
      <c r="A348856" s="14"/>
    </row>
    <row r="348875" spans="1:1" x14ac:dyDescent="0.2">
      <c r="A348875" s="14"/>
    </row>
    <row r="348894" spans="1:1" x14ac:dyDescent="0.2">
      <c r="A348894" s="14"/>
    </row>
    <row r="348913" spans="1:1" x14ac:dyDescent="0.2">
      <c r="A348913" s="14"/>
    </row>
    <row r="348932" spans="1:1" x14ac:dyDescent="0.2">
      <c r="A348932" s="14"/>
    </row>
    <row r="348951" spans="1:1" x14ac:dyDescent="0.2">
      <c r="A348951" s="14"/>
    </row>
    <row r="348970" spans="1:1" x14ac:dyDescent="0.2">
      <c r="A348970" s="14"/>
    </row>
    <row r="348989" spans="1:1" x14ac:dyDescent="0.2">
      <c r="A348989" s="14"/>
    </row>
    <row r="349008" spans="1:1" x14ac:dyDescent="0.2">
      <c r="A349008" s="14"/>
    </row>
    <row r="349027" spans="1:1" x14ac:dyDescent="0.2">
      <c r="A349027" s="14"/>
    </row>
    <row r="349046" spans="1:1" x14ac:dyDescent="0.2">
      <c r="A349046" s="14"/>
    </row>
    <row r="349065" spans="1:1" x14ac:dyDescent="0.2">
      <c r="A349065" s="14"/>
    </row>
    <row r="349084" spans="1:1" x14ac:dyDescent="0.2">
      <c r="A349084" s="14"/>
    </row>
    <row r="349103" spans="1:1" x14ac:dyDescent="0.2">
      <c r="A349103" s="14"/>
    </row>
    <row r="349122" spans="1:1" x14ac:dyDescent="0.2">
      <c r="A349122" s="14"/>
    </row>
    <row r="349141" spans="1:1" x14ac:dyDescent="0.2">
      <c r="A349141" s="14"/>
    </row>
    <row r="349160" spans="1:1" x14ac:dyDescent="0.2">
      <c r="A349160" s="14"/>
    </row>
    <row r="349179" spans="1:1" x14ac:dyDescent="0.2">
      <c r="A349179" s="14"/>
    </row>
    <row r="349198" spans="1:1" x14ac:dyDescent="0.2">
      <c r="A349198" s="14"/>
    </row>
    <row r="349217" spans="1:1" x14ac:dyDescent="0.2">
      <c r="A349217" s="14"/>
    </row>
    <row r="349236" spans="1:1" x14ac:dyDescent="0.2">
      <c r="A349236" s="14"/>
    </row>
    <row r="349255" spans="1:1" x14ac:dyDescent="0.2">
      <c r="A349255" s="14"/>
    </row>
    <row r="349274" spans="1:1" x14ac:dyDescent="0.2">
      <c r="A349274" s="14"/>
    </row>
    <row r="349293" spans="1:1" x14ac:dyDescent="0.2">
      <c r="A349293" s="14"/>
    </row>
    <row r="349312" spans="1:1" x14ac:dyDescent="0.2">
      <c r="A349312" s="14"/>
    </row>
    <row r="349331" spans="1:1" x14ac:dyDescent="0.2">
      <c r="A349331" s="14"/>
    </row>
    <row r="349350" spans="1:1" x14ac:dyDescent="0.2">
      <c r="A349350" s="14"/>
    </row>
    <row r="349369" spans="1:1" x14ac:dyDescent="0.2">
      <c r="A349369" s="14"/>
    </row>
    <row r="349388" spans="1:1" x14ac:dyDescent="0.2">
      <c r="A349388" s="14"/>
    </row>
    <row r="349407" spans="1:1" x14ac:dyDescent="0.2">
      <c r="A349407" s="14"/>
    </row>
    <row r="349426" spans="1:1" x14ac:dyDescent="0.2">
      <c r="A349426" s="14"/>
    </row>
    <row r="349445" spans="1:1" x14ac:dyDescent="0.2">
      <c r="A349445" s="14"/>
    </row>
    <row r="349464" spans="1:1" x14ac:dyDescent="0.2">
      <c r="A349464" s="14"/>
    </row>
    <row r="349483" spans="1:1" x14ac:dyDescent="0.2">
      <c r="A349483" s="14"/>
    </row>
    <row r="349502" spans="1:1" x14ac:dyDescent="0.2">
      <c r="A349502" s="14"/>
    </row>
    <row r="349521" spans="1:1" x14ac:dyDescent="0.2">
      <c r="A349521" s="14"/>
    </row>
    <row r="349540" spans="1:1" x14ac:dyDescent="0.2">
      <c r="A349540" s="14"/>
    </row>
    <row r="349559" spans="1:1" x14ac:dyDescent="0.2">
      <c r="A349559" s="14"/>
    </row>
    <row r="349578" spans="1:1" x14ac:dyDescent="0.2">
      <c r="A349578" s="14"/>
    </row>
    <row r="349597" spans="1:1" x14ac:dyDescent="0.2">
      <c r="A349597" s="14"/>
    </row>
    <row r="349616" spans="1:1" x14ac:dyDescent="0.2">
      <c r="A349616" s="14"/>
    </row>
    <row r="349635" spans="1:1" x14ac:dyDescent="0.2">
      <c r="A349635" s="14"/>
    </row>
    <row r="349654" spans="1:1" x14ac:dyDescent="0.2">
      <c r="A349654" s="14"/>
    </row>
    <row r="349673" spans="1:1" x14ac:dyDescent="0.2">
      <c r="A349673" s="14"/>
    </row>
    <row r="349692" spans="1:1" x14ac:dyDescent="0.2">
      <c r="A349692" s="14"/>
    </row>
    <row r="349711" spans="1:1" x14ac:dyDescent="0.2">
      <c r="A349711" s="14"/>
    </row>
    <row r="349730" spans="1:1" x14ac:dyDescent="0.2">
      <c r="A349730" s="14"/>
    </row>
    <row r="349749" spans="1:1" x14ac:dyDescent="0.2">
      <c r="A349749" s="14"/>
    </row>
    <row r="349768" spans="1:1" x14ac:dyDescent="0.2">
      <c r="A349768" s="14"/>
    </row>
    <row r="349787" spans="1:1" x14ac:dyDescent="0.2">
      <c r="A349787" s="14"/>
    </row>
    <row r="349806" spans="1:1" x14ac:dyDescent="0.2">
      <c r="A349806" s="14"/>
    </row>
    <row r="349825" spans="1:1" x14ac:dyDescent="0.2">
      <c r="A349825" s="14"/>
    </row>
    <row r="349844" spans="1:1" x14ac:dyDescent="0.2">
      <c r="A349844" s="14"/>
    </row>
    <row r="349863" spans="1:1" x14ac:dyDescent="0.2">
      <c r="A349863" s="14"/>
    </row>
    <row r="349882" spans="1:1" x14ac:dyDescent="0.2">
      <c r="A349882" s="14"/>
    </row>
    <row r="349901" spans="1:1" x14ac:dyDescent="0.2">
      <c r="A349901" s="14"/>
    </row>
    <row r="349920" spans="1:1" x14ac:dyDescent="0.2">
      <c r="A349920" s="14"/>
    </row>
    <row r="349939" spans="1:1" x14ac:dyDescent="0.2">
      <c r="A349939" s="14"/>
    </row>
    <row r="349958" spans="1:1" x14ac:dyDescent="0.2">
      <c r="A349958" s="14"/>
    </row>
    <row r="349977" spans="1:1" x14ac:dyDescent="0.2">
      <c r="A349977" s="14"/>
    </row>
    <row r="349996" spans="1:1" x14ac:dyDescent="0.2">
      <c r="A349996" s="14"/>
    </row>
    <row r="350015" spans="1:1" x14ac:dyDescent="0.2">
      <c r="A350015" s="14"/>
    </row>
    <row r="350034" spans="1:1" x14ac:dyDescent="0.2">
      <c r="A350034" s="14"/>
    </row>
    <row r="350053" spans="1:1" x14ac:dyDescent="0.2">
      <c r="A350053" s="14"/>
    </row>
    <row r="350072" spans="1:1" x14ac:dyDescent="0.2">
      <c r="A350072" s="14"/>
    </row>
    <row r="350091" spans="1:1" x14ac:dyDescent="0.2">
      <c r="A350091" s="14"/>
    </row>
    <row r="350110" spans="1:1" x14ac:dyDescent="0.2">
      <c r="A350110" s="14"/>
    </row>
    <row r="350129" spans="1:1" x14ac:dyDescent="0.2">
      <c r="A350129" s="14"/>
    </row>
    <row r="350148" spans="1:1" x14ac:dyDescent="0.2">
      <c r="A350148" s="14"/>
    </row>
    <row r="350167" spans="1:1" x14ac:dyDescent="0.2">
      <c r="A350167" s="14"/>
    </row>
    <row r="350186" spans="1:1" x14ac:dyDescent="0.2">
      <c r="A350186" s="14"/>
    </row>
    <row r="350205" spans="1:1" x14ac:dyDescent="0.2">
      <c r="A350205" s="14"/>
    </row>
    <row r="350224" spans="1:1" x14ac:dyDescent="0.2">
      <c r="A350224" s="14"/>
    </row>
    <row r="350243" spans="1:1" x14ac:dyDescent="0.2">
      <c r="A350243" s="14"/>
    </row>
    <row r="350262" spans="1:1" x14ac:dyDescent="0.2">
      <c r="A350262" s="14"/>
    </row>
    <row r="350281" spans="1:1" x14ac:dyDescent="0.2">
      <c r="A350281" s="14"/>
    </row>
    <row r="350300" spans="1:1" x14ac:dyDescent="0.2">
      <c r="A350300" s="14"/>
    </row>
    <row r="350319" spans="1:1" x14ac:dyDescent="0.2">
      <c r="A350319" s="14"/>
    </row>
    <row r="350338" spans="1:1" x14ac:dyDescent="0.2">
      <c r="A350338" s="14"/>
    </row>
    <row r="350357" spans="1:1" x14ac:dyDescent="0.2">
      <c r="A350357" s="14"/>
    </row>
    <row r="350376" spans="1:1" x14ac:dyDescent="0.2">
      <c r="A350376" s="14"/>
    </row>
    <row r="350395" spans="1:1" x14ac:dyDescent="0.2">
      <c r="A350395" s="14"/>
    </row>
    <row r="350414" spans="1:1" x14ac:dyDescent="0.2">
      <c r="A350414" s="14"/>
    </row>
    <row r="350433" spans="1:1" x14ac:dyDescent="0.2">
      <c r="A350433" s="14"/>
    </row>
    <row r="350452" spans="1:1" x14ac:dyDescent="0.2">
      <c r="A350452" s="14"/>
    </row>
    <row r="350471" spans="1:1" x14ac:dyDescent="0.2">
      <c r="A350471" s="14"/>
    </row>
    <row r="350490" spans="1:1" x14ac:dyDescent="0.2">
      <c r="A350490" s="14"/>
    </row>
    <row r="350509" spans="1:1" x14ac:dyDescent="0.2">
      <c r="A350509" s="14"/>
    </row>
    <row r="350528" spans="1:1" x14ac:dyDescent="0.2">
      <c r="A350528" s="14"/>
    </row>
    <row r="350547" spans="1:1" x14ac:dyDescent="0.2">
      <c r="A350547" s="14"/>
    </row>
    <row r="350566" spans="1:1" x14ac:dyDescent="0.2">
      <c r="A350566" s="14"/>
    </row>
    <row r="350585" spans="1:1" x14ac:dyDescent="0.2">
      <c r="A350585" s="14"/>
    </row>
    <row r="350604" spans="1:1" x14ac:dyDescent="0.2">
      <c r="A350604" s="14"/>
    </row>
    <row r="350623" spans="1:1" x14ac:dyDescent="0.2">
      <c r="A350623" s="14"/>
    </row>
    <row r="350642" spans="1:1" x14ac:dyDescent="0.2">
      <c r="A350642" s="14"/>
    </row>
    <row r="350661" spans="1:1" x14ac:dyDescent="0.2">
      <c r="A350661" s="14"/>
    </row>
    <row r="350680" spans="1:1" x14ac:dyDescent="0.2">
      <c r="A350680" s="14"/>
    </row>
    <row r="350699" spans="1:1" x14ac:dyDescent="0.2">
      <c r="A350699" s="14"/>
    </row>
    <row r="350718" spans="1:1" x14ac:dyDescent="0.2">
      <c r="A350718" s="14"/>
    </row>
    <row r="350737" spans="1:1" x14ac:dyDescent="0.2">
      <c r="A350737" s="14"/>
    </row>
    <row r="350756" spans="1:1" x14ac:dyDescent="0.2">
      <c r="A350756" s="14"/>
    </row>
    <row r="350775" spans="1:1" x14ac:dyDescent="0.2">
      <c r="A350775" s="14"/>
    </row>
    <row r="350794" spans="1:1" x14ac:dyDescent="0.2">
      <c r="A350794" s="14"/>
    </row>
    <row r="350813" spans="1:1" x14ac:dyDescent="0.2">
      <c r="A350813" s="14"/>
    </row>
    <row r="350832" spans="1:1" x14ac:dyDescent="0.2">
      <c r="A350832" s="14"/>
    </row>
    <row r="350851" spans="1:1" x14ac:dyDescent="0.2">
      <c r="A350851" s="14"/>
    </row>
    <row r="350870" spans="1:1" x14ac:dyDescent="0.2">
      <c r="A350870" s="14"/>
    </row>
    <row r="350889" spans="1:1" x14ac:dyDescent="0.2">
      <c r="A350889" s="14"/>
    </row>
    <row r="350908" spans="1:1" x14ac:dyDescent="0.2">
      <c r="A350908" s="14"/>
    </row>
    <row r="350927" spans="1:1" x14ac:dyDescent="0.2">
      <c r="A350927" s="14"/>
    </row>
    <row r="350946" spans="1:1" x14ac:dyDescent="0.2">
      <c r="A350946" s="14"/>
    </row>
    <row r="350965" spans="1:1" x14ac:dyDescent="0.2">
      <c r="A350965" s="14"/>
    </row>
    <row r="350984" spans="1:1" x14ac:dyDescent="0.2">
      <c r="A350984" s="14"/>
    </row>
    <row r="351003" spans="1:1" x14ac:dyDescent="0.2">
      <c r="A351003" s="14"/>
    </row>
    <row r="351022" spans="1:1" x14ac:dyDescent="0.2">
      <c r="A351022" s="14"/>
    </row>
    <row r="351041" spans="1:1" x14ac:dyDescent="0.2">
      <c r="A351041" s="14"/>
    </row>
    <row r="351060" spans="1:1" x14ac:dyDescent="0.2">
      <c r="A351060" s="14"/>
    </row>
    <row r="351079" spans="1:1" x14ac:dyDescent="0.2">
      <c r="A351079" s="14"/>
    </row>
    <row r="351098" spans="1:1" x14ac:dyDescent="0.2">
      <c r="A351098" s="14"/>
    </row>
    <row r="351117" spans="1:1" x14ac:dyDescent="0.2">
      <c r="A351117" s="14"/>
    </row>
    <row r="351136" spans="1:1" x14ac:dyDescent="0.2">
      <c r="A351136" s="14"/>
    </row>
    <row r="351155" spans="1:1" x14ac:dyDescent="0.2">
      <c r="A351155" s="14"/>
    </row>
    <row r="351174" spans="1:1" x14ac:dyDescent="0.2">
      <c r="A351174" s="14"/>
    </row>
    <row r="351193" spans="1:1" x14ac:dyDescent="0.2">
      <c r="A351193" s="14"/>
    </row>
    <row r="351212" spans="1:1" x14ac:dyDescent="0.2">
      <c r="A351212" s="14"/>
    </row>
    <row r="351231" spans="1:1" x14ac:dyDescent="0.2">
      <c r="A351231" s="14"/>
    </row>
    <row r="351250" spans="1:1" x14ac:dyDescent="0.2">
      <c r="A351250" s="14"/>
    </row>
    <row r="351269" spans="1:1" x14ac:dyDescent="0.2">
      <c r="A351269" s="14"/>
    </row>
    <row r="351288" spans="1:1" x14ac:dyDescent="0.2">
      <c r="A351288" s="14"/>
    </row>
    <row r="351307" spans="1:1" x14ac:dyDescent="0.2">
      <c r="A351307" s="14"/>
    </row>
    <row r="351326" spans="1:1" x14ac:dyDescent="0.2">
      <c r="A351326" s="14"/>
    </row>
    <row r="351345" spans="1:1" x14ac:dyDescent="0.2">
      <c r="A351345" s="14"/>
    </row>
    <row r="351364" spans="1:1" x14ac:dyDescent="0.2">
      <c r="A351364" s="14"/>
    </row>
    <row r="351383" spans="1:1" x14ac:dyDescent="0.2">
      <c r="A351383" s="14"/>
    </row>
    <row r="351402" spans="1:1" x14ac:dyDescent="0.2">
      <c r="A351402" s="14"/>
    </row>
    <row r="351421" spans="1:1" x14ac:dyDescent="0.2">
      <c r="A351421" s="14"/>
    </row>
    <row r="351440" spans="1:1" x14ac:dyDescent="0.2">
      <c r="A351440" s="14"/>
    </row>
    <row r="351459" spans="1:1" x14ac:dyDescent="0.2">
      <c r="A351459" s="14"/>
    </row>
    <row r="351478" spans="1:1" x14ac:dyDescent="0.2">
      <c r="A351478" s="14"/>
    </row>
    <row r="351497" spans="1:1" x14ac:dyDescent="0.2">
      <c r="A351497" s="14"/>
    </row>
    <row r="351516" spans="1:1" x14ac:dyDescent="0.2">
      <c r="A351516" s="14"/>
    </row>
    <row r="351535" spans="1:1" x14ac:dyDescent="0.2">
      <c r="A351535" s="14"/>
    </row>
    <row r="351554" spans="1:1" x14ac:dyDescent="0.2">
      <c r="A351554" s="14"/>
    </row>
    <row r="351573" spans="1:1" x14ac:dyDescent="0.2">
      <c r="A351573" s="14"/>
    </row>
    <row r="351592" spans="1:1" x14ac:dyDescent="0.2">
      <c r="A351592" s="14"/>
    </row>
    <row r="351611" spans="1:1" x14ac:dyDescent="0.2">
      <c r="A351611" s="14"/>
    </row>
    <row r="351630" spans="1:1" x14ac:dyDescent="0.2">
      <c r="A351630" s="14"/>
    </row>
    <row r="351649" spans="1:1" x14ac:dyDescent="0.2">
      <c r="A351649" s="14"/>
    </row>
    <row r="351668" spans="1:1" x14ac:dyDescent="0.2">
      <c r="A351668" s="14"/>
    </row>
    <row r="351687" spans="1:1" x14ac:dyDescent="0.2">
      <c r="A351687" s="14"/>
    </row>
    <row r="351706" spans="1:1" x14ac:dyDescent="0.2">
      <c r="A351706" s="14"/>
    </row>
    <row r="351725" spans="1:1" x14ac:dyDescent="0.2">
      <c r="A351725" s="14"/>
    </row>
    <row r="351744" spans="1:1" x14ac:dyDescent="0.2">
      <c r="A351744" s="14"/>
    </row>
    <row r="351763" spans="1:1" x14ac:dyDescent="0.2">
      <c r="A351763" s="14"/>
    </row>
    <row r="351782" spans="1:1" x14ac:dyDescent="0.2">
      <c r="A351782" s="14"/>
    </row>
    <row r="351801" spans="1:1" x14ac:dyDescent="0.2">
      <c r="A351801" s="14"/>
    </row>
    <row r="351820" spans="1:1" x14ac:dyDescent="0.2">
      <c r="A351820" s="14"/>
    </row>
    <row r="351839" spans="1:1" x14ac:dyDescent="0.2">
      <c r="A351839" s="14"/>
    </row>
    <row r="351858" spans="1:1" x14ac:dyDescent="0.2">
      <c r="A351858" s="14"/>
    </row>
    <row r="351877" spans="1:1" x14ac:dyDescent="0.2">
      <c r="A351877" s="14"/>
    </row>
    <row r="351896" spans="1:1" x14ac:dyDescent="0.2">
      <c r="A351896" s="14"/>
    </row>
    <row r="351915" spans="1:1" x14ac:dyDescent="0.2">
      <c r="A351915" s="14"/>
    </row>
    <row r="351934" spans="1:1" x14ac:dyDescent="0.2">
      <c r="A351934" s="14"/>
    </row>
    <row r="351953" spans="1:1" x14ac:dyDescent="0.2">
      <c r="A351953" s="14"/>
    </row>
    <row r="351972" spans="1:1" x14ac:dyDescent="0.2">
      <c r="A351972" s="14"/>
    </row>
    <row r="351991" spans="1:1" x14ac:dyDescent="0.2">
      <c r="A351991" s="14"/>
    </row>
    <row r="352010" spans="1:1" x14ac:dyDescent="0.2">
      <c r="A352010" s="14"/>
    </row>
    <row r="352029" spans="1:1" x14ac:dyDescent="0.2">
      <c r="A352029" s="14"/>
    </row>
    <row r="352048" spans="1:1" x14ac:dyDescent="0.2">
      <c r="A352048" s="14"/>
    </row>
    <row r="352067" spans="1:1" x14ac:dyDescent="0.2">
      <c r="A352067" s="14"/>
    </row>
    <row r="352086" spans="1:1" x14ac:dyDescent="0.2">
      <c r="A352086" s="14"/>
    </row>
    <row r="352105" spans="1:1" x14ac:dyDescent="0.2">
      <c r="A352105" s="14"/>
    </row>
    <row r="352124" spans="1:1" x14ac:dyDescent="0.2">
      <c r="A352124" s="14"/>
    </row>
    <row r="352143" spans="1:1" x14ac:dyDescent="0.2">
      <c r="A352143" s="14"/>
    </row>
    <row r="352162" spans="1:1" x14ac:dyDescent="0.2">
      <c r="A352162" s="14"/>
    </row>
    <row r="352181" spans="1:1" x14ac:dyDescent="0.2">
      <c r="A352181" s="14"/>
    </row>
    <row r="352200" spans="1:1" x14ac:dyDescent="0.2">
      <c r="A352200" s="14"/>
    </row>
    <row r="352219" spans="1:1" x14ac:dyDescent="0.2">
      <c r="A352219" s="14"/>
    </row>
    <row r="352238" spans="1:1" x14ac:dyDescent="0.2">
      <c r="A352238" s="14"/>
    </row>
    <row r="352257" spans="1:1" x14ac:dyDescent="0.2">
      <c r="A352257" s="14"/>
    </row>
    <row r="352276" spans="1:1" x14ac:dyDescent="0.2">
      <c r="A352276" s="14"/>
    </row>
    <row r="352295" spans="1:1" x14ac:dyDescent="0.2">
      <c r="A352295" s="14"/>
    </row>
    <row r="352314" spans="1:1" x14ac:dyDescent="0.2">
      <c r="A352314" s="14"/>
    </row>
    <row r="352333" spans="1:1" x14ac:dyDescent="0.2">
      <c r="A352333" s="14"/>
    </row>
    <row r="352352" spans="1:1" x14ac:dyDescent="0.2">
      <c r="A352352" s="14"/>
    </row>
    <row r="352371" spans="1:1" x14ac:dyDescent="0.2">
      <c r="A352371" s="14"/>
    </row>
    <row r="352390" spans="1:1" x14ac:dyDescent="0.2">
      <c r="A352390" s="14"/>
    </row>
    <row r="352409" spans="1:1" x14ac:dyDescent="0.2">
      <c r="A352409" s="14"/>
    </row>
    <row r="352428" spans="1:1" x14ac:dyDescent="0.2">
      <c r="A352428" s="14"/>
    </row>
    <row r="352447" spans="1:1" x14ac:dyDescent="0.2">
      <c r="A352447" s="14"/>
    </row>
    <row r="352466" spans="1:1" x14ac:dyDescent="0.2">
      <c r="A352466" s="14"/>
    </row>
    <row r="352485" spans="1:1" x14ac:dyDescent="0.2">
      <c r="A352485" s="14"/>
    </row>
    <row r="352504" spans="1:1" x14ac:dyDescent="0.2">
      <c r="A352504" s="14"/>
    </row>
    <row r="352523" spans="1:1" x14ac:dyDescent="0.2">
      <c r="A352523" s="14"/>
    </row>
    <row r="352542" spans="1:1" x14ac:dyDescent="0.2">
      <c r="A352542" s="14"/>
    </row>
    <row r="352561" spans="1:1" x14ac:dyDescent="0.2">
      <c r="A352561" s="14"/>
    </row>
    <row r="352580" spans="1:1" x14ac:dyDescent="0.2">
      <c r="A352580" s="14"/>
    </row>
    <row r="352599" spans="1:1" x14ac:dyDescent="0.2">
      <c r="A352599" s="14"/>
    </row>
    <row r="352618" spans="1:1" x14ac:dyDescent="0.2">
      <c r="A352618" s="14"/>
    </row>
    <row r="352637" spans="1:1" x14ac:dyDescent="0.2">
      <c r="A352637" s="14"/>
    </row>
    <row r="352656" spans="1:1" x14ac:dyDescent="0.2">
      <c r="A352656" s="14"/>
    </row>
    <row r="352675" spans="1:1" x14ac:dyDescent="0.2">
      <c r="A352675" s="14"/>
    </row>
    <row r="352694" spans="1:1" x14ac:dyDescent="0.2">
      <c r="A352694" s="14"/>
    </row>
    <row r="352713" spans="1:1" x14ac:dyDescent="0.2">
      <c r="A352713" s="14"/>
    </row>
    <row r="352732" spans="1:1" x14ac:dyDescent="0.2">
      <c r="A352732" s="14"/>
    </row>
    <row r="352751" spans="1:1" x14ac:dyDescent="0.2">
      <c r="A352751" s="14"/>
    </row>
    <row r="352770" spans="1:1" x14ac:dyDescent="0.2">
      <c r="A352770" s="14"/>
    </row>
    <row r="352789" spans="1:1" x14ac:dyDescent="0.2">
      <c r="A352789" s="14"/>
    </row>
    <row r="352808" spans="1:1" x14ac:dyDescent="0.2">
      <c r="A352808" s="14"/>
    </row>
    <row r="352827" spans="1:1" x14ac:dyDescent="0.2">
      <c r="A352827" s="14"/>
    </row>
    <row r="352846" spans="1:1" x14ac:dyDescent="0.2">
      <c r="A352846" s="14"/>
    </row>
    <row r="352865" spans="1:1" x14ac:dyDescent="0.2">
      <c r="A352865" s="14"/>
    </row>
    <row r="352884" spans="1:1" x14ac:dyDescent="0.2">
      <c r="A352884" s="14"/>
    </row>
    <row r="352903" spans="1:1" x14ac:dyDescent="0.2">
      <c r="A352903" s="14"/>
    </row>
    <row r="352922" spans="1:1" x14ac:dyDescent="0.2">
      <c r="A352922" s="14"/>
    </row>
    <row r="352941" spans="1:1" x14ac:dyDescent="0.2">
      <c r="A352941" s="14"/>
    </row>
    <row r="352960" spans="1:1" x14ac:dyDescent="0.2">
      <c r="A352960" s="14"/>
    </row>
    <row r="352979" spans="1:1" x14ac:dyDescent="0.2">
      <c r="A352979" s="14"/>
    </row>
    <row r="352998" spans="1:1" x14ac:dyDescent="0.2">
      <c r="A352998" s="14"/>
    </row>
    <row r="353017" spans="1:1" x14ac:dyDescent="0.2">
      <c r="A353017" s="14"/>
    </row>
    <row r="353036" spans="1:1" x14ac:dyDescent="0.2">
      <c r="A353036" s="14"/>
    </row>
    <row r="353055" spans="1:1" x14ac:dyDescent="0.2">
      <c r="A353055" s="14"/>
    </row>
    <row r="353074" spans="1:1" x14ac:dyDescent="0.2">
      <c r="A353074" s="14"/>
    </row>
    <row r="353093" spans="1:1" x14ac:dyDescent="0.2">
      <c r="A353093" s="14"/>
    </row>
    <row r="353112" spans="1:1" x14ac:dyDescent="0.2">
      <c r="A353112" s="14"/>
    </row>
    <row r="353131" spans="1:1" x14ac:dyDescent="0.2">
      <c r="A353131" s="14"/>
    </row>
    <row r="353150" spans="1:1" x14ac:dyDescent="0.2">
      <c r="A353150" s="14"/>
    </row>
    <row r="353169" spans="1:1" x14ac:dyDescent="0.2">
      <c r="A353169" s="14"/>
    </row>
    <row r="353188" spans="1:1" x14ac:dyDescent="0.2">
      <c r="A353188" s="14"/>
    </row>
    <row r="353207" spans="1:1" x14ac:dyDescent="0.2">
      <c r="A353207" s="14"/>
    </row>
    <row r="353226" spans="1:1" x14ac:dyDescent="0.2">
      <c r="A353226" s="14"/>
    </row>
    <row r="353245" spans="1:1" x14ac:dyDescent="0.2">
      <c r="A353245" s="14"/>
    </row>
    <row r="353264" spans="1:1" x14ac:dyDescent="0.2">
      <c r="A353264" s="14"/>
    </row>
    <row r="353283" spans="1:1" x14ac:dyDescent="0.2">
      <c r="A353283" s="14"/>
    </row>
    <row r="353302" spans="1:1" x14ac:dyDescent="0.2">
      <c r="A353302" s="14"/>
    </row>
    <row r="353321" spans="1:1" x14ac:dyDescent="0.2">
      <c r="A353321" s="14"/>
    </row>
    <row r="353340" spans="1:1" x14ac:dyDescent="0.2">
      <c r="A353340" s="14"/>
    </row>
    <row r="353359" spans="1:1" x14ac:dyDescent="0.2">
      <c r="A353359" s="14"/>
    </row>
    <row r="353378" spans="1:1" x14ac:dyDescent="0.2">
      <c r="A353378" s="14"/>
    </row>
    <row r="353397" spans="1:1" x14ac:dyDescent="0.2">
      <c r="A353397" s="14"/>
    </row>
    <row r="353416" spans="1:1" x14ac:dyDescent="0.2">
      <c r="A353416" s="14"/>
    </row>
    <row r="353435" spans="1:1" x14ac:dyDescent="0.2">
      <c r="A353435" s="14"/>
    </row>
    <row r="353454" spans="1:1" x14ac:dyDescent="0.2">
      <c r="A353454" s="14"/>
    </row>
    <row r="353473" spans="1:1" x14ac:dyDescent="0.2">
      <c r="A353473" s="14"/>
    </row>
    <row r="353492" spans="1:1" x14ac:dyDescent="0.2">
      <c r="A353492" s="14"/>
    </row>
    <row r="353511" spans="1:1" x14ac:dyDescent="0.2">
      <c r="A353511" s="14"/>
    </row>
    <row r="353530" spans="1:1" x14ac:dyDescent="0.2">
      <c r="A353530" s="14"/>
    </row>
    <row r="353549" spans="1:1" x14ac:dyDescent="0.2">
      <c r="A353549" s="14"/>
    </row>
    <row r="353568" spans="1:1" x14ac:dyDescent="0.2">
      <c r="A353568" s="14"/>
    </row>
    <row r="353587" spans="1:1" x14ac:dyDescent="0.2">
      <c r="A353587" s="14"/>
    </row>
    <row r="353606" spans="1:1" x14ac:dyDescent="0.2">
      <c r="A353606" s="14"/>
    </row>
    <row r="353625" spans="1:1" x14ac:dyDescent="0.2">
      <c r="A353625" s="14"/>
    </row>
    <row r="353644" spans="1:1" x14ac:dyDescent="0.2">
      <c r="A353644" s="14"/>
    </row>
    <row r="353663" spans="1:1" x14ac:dyDescent="0.2">
      <c r="A353663" s="14"/>
    </row>
    <row r="353682" spans="1:1" x14ac:dyDescent="0.2">
      <c r="A353682" s="14"/>
    </row>
    <row r="353701" spans="1:1" x14ac:dyDescent="0.2">
      <c r="A353701" s="14"/>
    </row>
    <row r="353720" spans="1:1" x14ac:dyDescent="0.2">
      <c r="A353720" s="14"/>
    </row>
    <row r="353739" spans="1:1" x14ac:dyDescent="0.2">
      <c r="A353739" s="14"/>
    </row>
    <row r="353758" spans="1:1" x14ac:dyDescent="0.2">
      <c r="A353758" s="14"/>
    </row>
    <row r="353777" spans="1:1" x14ac:dyDescent="0.2">
      <c r="A353777" s="14"/>
    </row>
    <row r="353796" spans="1:1" x14ac:dyDescent="0.2">
      <c r="A353796" s="14"/>
    </row>
    <row r="353815" spans="1:1" x14ac:dyDescent="0.2">
      <c r="A353815" s="14"/>
    </row>
    <row r="353834" spans="1:1" x14ac:dyDescent="0.2">
      <c r="A353834" s="14"/>
    </row>
    <row r="353853" spans="1:1" x14ac:dyDescent="0.2">
      <c r="A353853" s="14"/>
    </row>
    <row r="353872" spans="1:1" x14ac:dyDescent="0.2">
      <c r="A353872" s="14"/>
    </row>
    <row r="353891" spans="1:1" x14ac:dyDescent="0.2">
      <c r="A353891" s="14"/>
    </row>
    <row r="353910" spans="1:1" x14ac:dyDescent="0.2">
      <c r="A353910" s="14"/>
    </row>
    <row r="353929" spans="1:1" x14ac:dyDescent="0.2">
      <c r="A353929" s="14"/>
    </row>
    <row r="353948" spans="1:1" x14ac:dyDescent="0.2">
      <c r="A353948" s="14"/>
    </row>
    <row r="353967" spans="1:1" x14ac:dyDescent="0.2">
      <c r="A353967" s="14"/>
    </row>
    <row r="353986" spans="1:1" x14ac:dyDescent="0.2">
      <c r="A353986" s="14"/>
    </row>
    <row r="354005" spans="1:1" x14ac:dyDescent="0.2">
      <c r="A354005" s="14"/>
    </row>
    <row r="354024" spans="1:1" x14ac:dyDescent="0.2">
      <c r="A354024" s="14"/>
    </row>
    <row r="354043" spans="1:1" x14ac:dyDescent="0.2">
      <c r="A354043" s="14"/>
    </row>
    <row r="354062" spans="1:1" x14ac:dyDescent="0.2">
      <c r="A354062" s="14"/>
    </row>
    <row r="354081" spans="1:1" x14ac:dyDescent="0.2">
      <c r="A354081" s="14"/>
    </row>
    <row r="354100" spans="1:1" x14ac:dyDescent="0.2">
      <c r="A354100" s="14"/>
    </row>
    <row r="354119" spans="1:1" x14ac:dyDescent="0.2">
      <c r="A354119" s="14"/>
    </row>
    <row r="354138" spans="1:1" x14ac:dyDescent="0.2">
      <c r="A354138" s="14"/>
    </row>
    <row r="354157" spans="1:1" x14ac:dyDescent="0.2">
      <c r="A354157" s="14"/>
    </row>
    <row r="354176" spans="1:1" x14ac:dyDescent="0.2">
      <c r="A354176" s="14"/>
    </row>
    <row r="354195" spans="1:1" x14ac:dyDescent="0.2">
      <c r="A354195" s="14"/>
    </row>
    <row r="354214" spans="1:1" x14ac:dyDescent="0.2">
      <c r="A354214" s="14"/>
    </row>
    <row r="354233" spans="1:1" x14ac:dyDescent="0.2">
      <c r="A354233" s="14"/>
    </row>
    <row r="354252" spans="1:1" x14ac:dyDescent="0.2">
      <c r="A354252" s="14"/>
    </row>
    <row r="354271" spans="1:1" x14ac:dyDescent="0.2">
      <c r="A354271" s="14"/>
    </row>
    <row r="354290" spans="1:1" x14ac:dyDescent="0.2">
      <c r="A354290" s="14"/>
    </row>
    <row r="354309" spans="1:1" x14ac:dyDescent="0.2">
      <c r="A354309" s="14"/>
    </row>
    <row r="354328" spans="1:1" x14ac:dyDescent="0.2">
      <c r="A354328" s="14"/>
    </row>
    <row r="354347" spans="1:1" x14ac:dyDescent="0.2">
      <c r="A354347" s="14"/>
    </row>
    <row r="354366" spans="1:1" x14ac:dyDescent="0.2">
      <c r="A354366" s="14"/>
    </row>
    <row r="354385" spans="1:1" x14ac:dyDescent="0.2">
      <c r="A354385" s="14"/>
    </row>
    <row r="354404" spans="1:1" x14ac:dyDescent="0.2">
      <c r="A354404" s="14"/>
    </row>
    <row r="354423" spans="1:1" x14ac:dyDescent="0.2">
      <c r="A354423" s="14"/>
    </row>
    <row r="354442" spans="1:1" x14ac:dyDescent="0.2">
      <c r="A354442" s="14"/>
    </row>
    <row r="354461" spans="1:1" x14ac:dyDescent="0.2">
      <c r="A354461" s="14"/>
    </row>
    <row r="354480" spans="1:1" x14ac:dyDescent="0.2">
      <c r="A354480" s="14"/>
    </row>
    <row r="354499" spans="1:1" x14ac:dyDescent="0.2">
      <c r="A354499" s="14"/>
    </row>
    <row r="354518" spans="1:1" x14ac:dyDescent="0.2">
      <c r="A354518" s="14"/>
    </row>
    <row r="354537" spans="1:1" x14ac:dyDescent="0.2">
      <c r="A354537" s="14"/>
    </row>
    <row r="354556" spans="1:1" x14ac:dyDescent="0.2">
      <c r="A354556" s="14"/>
    </row>
    <row r="354575" spans="1:1" x14ac:dyDescent="0.2">
      <c r="A354575" s="14"/>
    </row>
    <row r="354594" spans="1:1" x14ac:dyDescent="0.2">
      <c r="A354594" s="14"/>
    </row>
    <row r="354613" spans="1:1" x14ac:dyDescent="0.2">
      <c r="A354613" s="14"/>
    </row>
    <row r="354632" spans="1:1" x14ac:dyDescent="0.2">
      <c r="A354632" s="14"/>
    </row>
    <row r="354651" spans="1:1" x14ac:dyDescent="0.2">
      <c r="A354651" s="14"/>
    </row>
    <row r="354670" spans="1:1" x14ac:dyDescent="0.2">
      <c r="A354670" s="14"/>
    </row>
    <row r="354689" spans="1:1" x14ac:dyDescent="0.2">
      <c r="A354689" s="14"/>
    </row>
    <row r="354708" spans="1:1" x14ac:dyDescent="0.2">
      <c r="A354708" s="14"/>
    </row>
    <row r="354727" spans="1:1" x14ac:dyDescent="0.2">
      <c r="A354727" s="14"/>
    </row>
    <row r="354746" spans="1:1" x14ac:dyDescent="0.2">
      <c r="A354746" s="14"/>
    </row>
    <row r="354765" spans="1:1" x14ac:dyDescent="0.2">
      <c r="A354765" s="14"/>
    </row>
    <row r="354784" spans="1:1" x14ac:dyDescent="0.2">
      <c r="A354784" s="14"/>
    </row>
    <row r="354803" spans="1:1" x14ac:dyDescent="0.2">
      <c r="A354803" s="14"/>
    </row>
    <row r="354822" spans="1:1" x14ac:dyDescent="0.2">
      <c r="A354822" s="14"/>
    </row>
    <row r="354841" spans="1:1" x14ac:dyDescent="0.2">
      <c r="A354841" s="14"/>
    </row>
    <row r="354860" spans="1:1" x14ac:dyDescent="0.2">
      <c r="A354860" s="14"/>
    </row>
    <row r="354879" spans="1:1" x14ac:dyDescent="0.2">
      <c r="A354879" s="14"/>
    </row>
    <row r="354898" spans="1:1" x14ac:dyDescent="0.2">
      <c r="A354898" s="14"/>
    </row>
    <row r="354917" spans="1:1" x14ac:dyDescent="0.2">
      <c r="A354917" s="14"/>
    </row>
    <row r="354936" spans="1:1" x14ac:dyDescent="0.2">
      <c r="A354936" s="14"/>
    </row>
    <row r="354955" spans="1:1" x14ac:dyDescent="0.2">
      <c r="A354955" s="14"/>
    </row>
    <row r="354974" spans="1:1" x14ac:dyDescent="0.2">
      <c r="A354974" s="14"/>
    </row>
    <row r="354993" spans="1:1" x14ac:dyDescent="0.2">
      <c r="A354993" s="14"/>
    </row>
    <row r="355012" spans="1:1" x14ac:dyDescent="0.2">
      <c r="A355012" s="14"/>
    </row>
    <row r="355031" spans="1:1" x14ac:dyDescent="0.2">
      <c r="A355031" s="14"/>
    </row>
    <row r="355050" spans="1:1" x14ac:dyDescent="0.2">
      <c r="A355050" s="14"/>
    </row>
    <row r="355069" spans="1:1" x14ac:dyDescent="0.2">
      <c r="A355069" s="14"/>
    </row>
    <row r="355088" spans="1:1" x14ac:dyDescent="0.2">
      <c r="A355088" s="14"/>
    </row>
    <row r="355107" spans="1:1" x14ac:dyDescent="0.2">
      <c r="A355107" s="14"/>
    </row>
    <row r="355126" spans="1:1" x14ac:dyDescent="0.2">
      <c r="A355126" s="14"/>
    </row>
    <row r="355145" spans="1:1" x14ac:dyDescent="0.2">
      <c r="A355145" s="14"/>
    </row>
    <row r="355164" spans="1:1" x14ac:dyDescent="0.2">
      <c r="A355164" s="14"/>
    </row>
    <row r="355183" spans="1:1" x14ac:dyDescent="0.2">
      <c r="A355183" s="14"/>
    </row>
    <row r="355202" spans="1:1" x14ac:dyDescent="0.2">
      <c r="A355202" s="14"/>
    </row>
    <row r="355221" spans="1:1" x14ac:dyDescent="0.2">
      <c r="A355221" s="14"/>
    </row>
    <row r="355240" spans="1:1" x14ac:dyDescent="0.2">
      <c r="A355240" s="14"/>
    </row>
    <row r="355259" spans="1:1" x14ac:dyDescent="0.2">
      <c r="A355259" s="14"/>
    </row>
    <row r="355278" spans="1:1" x14ac:dyDescent="0.2">
      <c r="A355278" s="14"/>
    </row>
    <row r="355297" spans="1:1" x14ac:dyDescent="0.2">
      <c r="A355297" s="14"/>
    </row>
    <row r="355316" spans="1:1" x14ac:dyDescent="0.2">
      <c r="A355316" s="14"/>
    </row>
    <row r="355335" spans="1:1" x14ac:dyDescent="0.2">
      <c r="A355335" s="14"/>
    </row>
    <row r="355354" spans="1:1" x14ac:dyDescent="0.2">
      <c r="A355354" s="14"/>
    </row>
    <row r="355373" spans="1:1" x14ac:dyDescent="0.2">
      <c r="A355373" s="14"/>
    </row>
    <row r="355392" spans="1:1" x14ac:dyDescent="0.2">
      <c r="A355392" s="14"/>
    </row>
    <row r="355411" spans="1:1" x14ac:dyDescent="0.2">
      <c r="A355411" s="14"/>
    </row>
    <row r="355430" spans="1:1" x14ac:dyDescent="0.2">
      <c r="A355430" s="14"/>
    </row>
    <row r="355449" spans="1:1" x14ac:dyDescent="0.2">
      <c r="A355449" s="14"/>
    </row>
    <row r="355468" spans="1:1" x14ac:dyDescent="0.2">
      <c r="A355468" s="14"/>
    </row>
    <row r="355487" spans="1:1" x14ac:dyDescent="0.2">
      <c r="A355487" s="14"/>
    </row>
    <row r="355506" spans="1:1" x14ac:dyDescent="0.2">
      <c r="A355506" s="14"/>
    </row>
    <row r="355525" spans="1:1" x14ac:dyDescent="0.2">
      <c r="A355525" s="14"/>
    </row>
    <row r="355544" spans="1:1" x14ac:dyDescent="0.2">
      <c r="A355544" s="14"/>
    </row>
    <row r="355563" spans="1:1" x14ac:dyDescent="0.2">
      <c r="A355563" s="14"/>
    </row>
    <row r="355582" spans="1:1" x14ac:dyDescent="0.2">
      <c r="A355582" s="14"/>
    </row>
    <row r="355601" spans="1:1" x14ac:dyDescent="0.2">
      <c r="A355601" s="14"/>
    </row>
    <row r="355620" spans="1:1" x14ac:dyDescent="0.2">
      <c r="A355620" s="14"/>
    </row>
    <row r="355639" spans="1:1" x14ac:dyDescent="0.2">
      <c r="A355639" s="14"/>
    </row>
    <row r="355658" spans="1:1" x14ac:dyDescent="0.2">
      <c r="A355658" s="14"/>
    </row>
    <row r="355677" spans="1:1" x14ac:dyDescent="0.2">
      <c r="A355677" s="14"/>
    </row>
    <row r="355696" spans="1:1" x14ac:dyDescent="0.2">
      <c r="A355696" s="14"/>
    </row>
    <row r="355715" spans="1:1" x14ac:dyDescent="0.2">
      <c r="A355715" s="14"/>
    </row>
    <row r="355734" spans="1:1" x14ac:dyDescent="0.2">
      <c r="A355734" s="14"/>
    </row>
    <row r="355753" spans="1:1" x14ac:dyDescent="0.2">
      <c r="A355753" s="14"/>
    </row>
    <row r="355772" spans="1:1" x14ac:dyDescent="0.2">
      <c r="A355772" s="14"/>
    </row>
    <row r="355791" spans="1:1" x14ac:dyDescent="0.2">
      <c r="A355791" s="14"/>
    </row>
    <row r="355810" spans="1:1" x14ac:dyDescent="0.2">
      <c r="A355810" s="14"/>
    </row>
    <row r="355829" spans="1:1" x14ac:dyDescent="0.2">
      <c r="A355829" s="14"/>
    </row>
    <row r="355848" spans="1:1" x14ac:dyDescent="0.2">
      <c r="A355848" s="14"/>
    </row>
    <row r="355867" spans="1:1" x14ac:dyDescent="0.2">
      <c r="A355867" s="14"/>
    </row>
    <row r="355886" spans="1:1" x14ac:dyDescent="0.2">
      <c r="A355886" s="14"/>
    </row>
    <row r="355905" spans="1:1" x14ac:dyDescent="0.2">
      <c r="A355905" s="14"/>
    </row>
    <row r="355924" spans="1:1" x14ac:dyDescent="0.2">
      <c r="A355924" s="14"/>
    </row>
    <row r="355943" spans="1:1" x14ac:dyDescent="0.2">
      <c r="A355943" s="14"/>
    </row>
    <row r="355962" spans="1:1" x14ac:dyDescent="0.2">
      <c r="A355962" s="14"/>
    </row>
    <row r="355981" spans="1:1" x14ac:dyDescent="0.2">
      <c r="A355981" s="14"/>
    </row>
    <row r="356000" spans="1:1" x14ac:dyDescent="0.2">
      <c r="A356000" s="14"/>
    </row>
    <row r="356019" spans="1:1" x14ac:dyDescent="0.2">
      <c r="A356019" s="14"/>
    </row>
    <row r="356038" spans="1:1" x14ac:dyDescent="0.2">
      <c r="A356038" s="14"/>
    </row>
    <row r="356057" spans="1:1" x14ac:dyDescent="0.2">
      <c r="A356057" s="14"/>
    </row>
    <row r="356076" spans="1:1" x14ac:dyDescent="0.2">
      <c r="A356076" s="14"/>
    </row>
    <row r="356095" spans="1:1" x14ac:dyDescent="0.2">
      <c r="A356095" s="14"/>
    </row>
    <row r="356114" spans="1:1" x14ac:dyDescent="0.2">
      <c r="A356114" s="14"/>
    </row>
    <row r="356133" spans="1:1" x14ac:dyDescent="0.2">
      <c r="A356133" s="14"/>
    </row>
    <row r="356152" spans="1:1" x14ac:dyDescent="0.2">
      <c r="A356152" s="14"/>
    </row>
    <row r="356171" spans="1:1" x14ac:dyDescent="0.2">
      <c r="A356171" s="14"/>
    </row>
    <row r="356190" spans="1:1" x14ac:dyDescent="0.2">
      <c r="A356190" s="14"/>
    </row>
    <row r="356209" spans="1:1" x14ac:dyDescent="0.2">
      <c r="A356209" s="14"/>
    </row>
    <row r="356228" spans="1:1" x14ac:dyDescent="0.2">
      <c r="A356228" s="14"/>
    </row>
    <row r="356247" spans="1:1" x14ac:dyDescent="0.2">
      <c r="A356247" s="14"/>
    </row>
    <row r="356266" spans="1:1" x14ac:dyDescent="0.2">
      <c r="A356266" s="14"/>
    </row>
    <row r="356285" spans="1:1" x14ac:dyDescent="0.2">
      <c r="A356285" s="14"/>
    </row>
    <row r="356304" spans="1:1" x14ac:dyDescent="0.2">
      <c r="A356304" s="14"/>
    </row>
    <row r="356323" spans="1:1" x14ac:dyDescent="0.2">
      <c r="A356323" s="14"/>
    </row>
    <row r="356342" spans="1:1" x14ac:dyDescent="0.2">
      <c r="A356342" s="14"/>
    </row>
    <row r="356361" spans="1:1" x14ac:dyDescent="0.2">
      <c r="A356361" s="14"/>
    </row>
    <row r="356380" spans="1:1" x14ac:dyDescent="0.2">
      <c r="A356380" s="14"/>
    </row>
    <row r="356399" spans="1:1" x14ac:dyDescent="0.2">
      <c r="A356399" s="14"/>
    </row>
    <row r="356418" spans="1:1" x14ac:dyDescent="0.2">
      <c r="A356418" s="14"/>
    </row>
    <row r="356437" spans="1:1" x14ac:dyDescent="0.2">
      <c r="A356437" s="14"/>
    </row>
    <row r="356456" spans="1:1" x14ac:dyDescent="0.2">
      <c r="A356456" s="14"/>
    </row>
    <row r="356475" spans="1:1" x14ac:dyDescent="0.2">
      <c r="A356475" s="14"/>
    </row>
    <row r="356494" spans="1:1" x14ac:dyDescent="0.2">
      <c r="A356494" s="14"/>
    </row>
    <row r="356513" spans="1:1" x14ac:dyDescent="0.2">
      <c r="A356513" s="14"/>
    </row>
    <row r="356532" spans="1:1" x14ac:dyDescent="0.2">
      <c r="A356532" s="14"/>
    </row>
    <row r="356551" spans="1:1" x14ac:dyDescent="0.2">
      <c r="A356551" s="14"/>
    </row>
    <row r="356570" spans="1:1" x14ac:dyDescent="0.2">
      <c r="A356570" s="14"/>
    </row>
    <row r="356589" spans="1:1" x14ac:dyDescent="0.2">
      <c r="A356589" s="14"/>
    </row>
    <row r="356608" spans="1:1" x14ac:dyDescent="0.2">
      <c r="A356608" s="14"/>
    </row>
    <row r="356627" spans="1:1" x14ac:dyDescent="0.2">
      <c r="A356627" s="14"/>
    </row>
    <row r="356646" spans="1:1" x14ac:dyDescent="0.2">
      <c r="A356646" s="14"/>
    </row>
    <row r="356665" spans="1:1" x14ac:dyDescent="0.2">
      <c r="A356665" s="14"/>
    </row>
    <row r="356684" spans="1:1" x14ac:dyDescent="0.2">
      <c r="A356684" s="14"/>
    </row>
    <row r="356703" spans="1:1" x14ac:dyDescent="0.2">
      <c r="A356703" s="14"/>
    </row>
    <row r="356722" spans="1:1" x14ac:dyDescent="0.2">
      <c r="A356722" s="14"/>
    </row>
    <row r="356741" spans="1:1" x14ac:dyDescent="0.2">
      <c r="A356741" s="14"/>
    </row>
    <row r="356760" spans="1:1" x14ac:dyDescent="0.2">
      <c r="A356760" s="14"/>
    </row>
    <row r="356779" spans="1:1" x14ac:dyDescent="0.2">
      <c r="A356779" s="14"/>
    </row>
    <row r="356798" spans="1:1" x14ac:dyDescent="0.2">
      <c r="A356798" s="14"/>
    </row>
    <row r="356817" spans="1:1" x14ac:dyDescent="0.2">
      <c r="A356817" s="14"/>
    </row>
    <row r="356836" spans="1:1" x14ac:dyDescent="0.2">
      <c r="A356836" s="14"/>
    </row>
    <row r="356855" spans="1:1" x14ac:dyDescent="0.2">
      <c r="A356855" s="14"/>
    </row>
    <row r="356874" spans="1:1" x14ac:dyDescent="0.2">
      <c r="A356874" s="14"/>
    </row>
    <row r="356893" spans="1:1" x14ac:dyDescent="0.2">
      <c r="A356893" s="14"/>
    </row>
    <row r="356912" spans="1:1" x14ac:dyDescent="0.2">
      <c r="A356912" s="14"/>
    </row>
    <row r="356931" spans="1:1" x14ac:dyDescent="0.2">
      <c r="A356931" s="14"/>
    </row>
    <row r="356950" spans="1:1" x14ac:dyDescent="0.2">
      <c r="A356950" s="14"/>
    </row>
    <row r="356969" spans="1:1" x14ac:dyDescent="0.2">
      <c r="A356969" s="14"/>
    </row>
    <row r="356988" spans="1:1" x14ac:dyDescent="0.2">
      <c r="A356988" s="14"/>
    </row>
    <row r="357007" spans="1:1" x14ac:dyDescent="0.2">
      <c r="A357007" s="14"/>
    </row>
    <row r="357026" spans="1:1" x14ac:dyDescent="0.2">
      <c r="A357026" s="14"/>
    </row>
    <row r="357045" spans="1:1" x14ac:dyDescent="0.2">
      <c r="A357045" s="14"/>
    </row>
    <row r="357064" spans="1:1" x14ac:dyDescent="0.2">
      <c r="A357064" s="14"/>
    </row>
    <row r="357083" spans="1:1" x14ac:dyDescent="0.2">
      <c r="A357083" s="14"/>
    </row>
    <row r="357102" spans="1:1" x14ac:dyDescent="0.2">
      <c r="A357102" s="14"/>
    </row>
    <row r="357121" spans="1:1" x14ac:dyDescent="0.2">
      <c r="A357121" s="14"/>
    </row>
    <row r="357140" spans="1:1" x14ac:dyDescent="0.2">
      <c r="A357140" s="14"/>
    </row>
    <row r="357159" spans="1:1" x14ac:dyDescent="0.2">
      <c r="A357159" s="14"/>
    </row>
    <row r="357178" spans="1:1" x14ac:dyDescent="0.2">
      <c r="A357178" s="14"/>
    </row>
    <row r="357197" spans="1:1" x14ac:dyDescent="0.2">
      <c r="A357197" s="14"/>
    </row>
    <row r="357216" spans="1:1" x14ac:dyDescent="0.2">
      <c r="A357216" s="14"/>
    </row>
    <row r="357235" spans="1:1" x14ac:dyDescent="0.2">
      <c r="A357235" s="14"/>
    </row>
    <row r="357254" spans="1:1" x14ac:dyDescent="0.2">
      <c r="A357254" s="14"/>
    </row>
    <row r="357273" spans="1:1" x14ac:dyDescent="0.2">
      <c r="A357273" s="14"/>
    </row>
    <row r="357292" spans="1:1" x14ac:dyDescent="0.2">
      <c r="A357292" s="14"/>
    </row>
    <row r="357311" spans="1:1" x14ac:dyDescent="0.2">
      <c r="A357311" s="14"/>
    </row>
    <row r="357330" spans="1:1" x14ac:dyDescent="0.2">
      <c r="A357330" s="14"/>
    </row>
    <row r="357349" spans="1:1" x14ac:dyDescent="0.2">
      <c r="A357349" s="14"/>
    </row>
    <row r="357368" spans="1:1" x14ac:dyDescent="0.2">
      <c r="A357368" s="14"/>
    </row>
    <row r="357387" spans="1:1" x14ac:dyDescent="0.2">
      <c r="A357387" s="14"/>
    </row>
    <row r="357406" spans="1:1" x14ac:dyDescent="0.2">
      <c r="A357406" s="14"/>
    </row>
    <row r="357425" spans="1:1" x14ac:dyDescent="0.2">
      <c r="A357425" s="14"/>
    </row>
    <row r="357444" spans="1:1" x14ac:dyDescent="0.2">
      <c r="A357444" s="14"/>
    </row>
    <row r="357463" spans="1:1" x14ac:dyDescent="0.2">
      <c r="A357463" s="14"/>
    </row>
    <row r="357482" spans="1:1" x14ac:dyDescent="0.2">
      <c r="A357482" s="14"/>
    </row>
    <row r="357501" spans="1:1" x14ac:dyDescent="0.2">
      <c r="A357501" s="14"/>
    </row>
    <row r="357520" spans="1:1" x14ac:dyDescent="0.2">
      <c r="A357520" s="14"/>
    </row>
    <row r="357539" spans="1:1" x14ac:dyDescent="0.2">
      <c r="A357539" s="14"/>
    </row>
    <row r="357558" spans="1:1" x14ac:dyDescent="0.2">
      <c r="A357558" s="14"/>
    </row>
    <row r="357577" spans="1:1" x14ac:dyDescent="0.2">
      <c r="A357577" s="14"/>
    </row>
    <row r="357596" spans="1:1" x14ac:dyDescent="0.2">
      <c r="A357596" s="14"/>
    </row>
    <row r="357615" spans="1:1" x14ac:dyDescent="0.2">
      <c r="A357615" s="14"/>
    </row>
    <row r="357634" spans="1:1" x14ac:dyDescent="0.2">
      <c r="A357634" s="14"/>
    </row>
    <row r="357653" spans="1:1" x14ac:dyDescent="0.2">
      <c r="A357653" s="14"/>
    </row>
    <row r="357672" spans="1:1" x14ac:dyDescent="0.2">
      <c r="A357672" s="14"/>
    </row>
    <row r="357691" spans="1:1" x14ac:dyDescent="0.2">
      <c r="A357691" s="14"/>
    </row>
    <row r="357710" spans="1:1" x14ac:dyDescent="0.2">
      <c r="A357710" s="14"/>
    </row>
    <row r="357729" spans="1:1" x14ac:dyDescent="0.2">
      <c r="A357729" s="14"/>
    </row>
    <row r="357748" spans="1:1" x14ac:dyDescent="0.2">
      <c r="A357748" s="14"/>
    </row>
    <row r="357767" spans="1:1" x14ac:dyDescent="0.2">
      <c r="A357767" s="14"/>
    </row>
    <row r="357786" spans="1:1" x14ac:dyDescent="0.2">
      <c r="A357786" s="14"/>
    </row>
    <row r="357805" spans="1:1" x14ac:dyDescent="0.2">
      <c r="A357805" s="14"/>
    </row>
    <row r="357824" spans="1:1" x14ac:dyDescent="0.2">
      <c r="A357824" s="14"/>
    </row>
    <row r="357843" spans="1:1" x14ac:dyDescent="0.2">
      <c r="A357843" s="14"/>
    </row>
    <row r="357862" spans="1:1" x14ac:dyDescent="0.2">
      <c r="A357862" s="14"/>
    </row>
    <row r="357881" spans="1:1" x14ac:dyDescent="0.2">
      <c r="A357881" s="14"/>
    </row>
    <row r="357900" spans="1:1" x14ac:dyDescent="0.2">
      <c r="A357900" s="14"/>
    </row>
    <row r="357919" spans="1:1" x14ac:dyDescent="0.2">
      <c r="A357919" s="14"/>
    </row>
    <row r="357938" spans="1:1" x14ac:dyDescent="0.2">
      <c r="A357938" s="14"/>
    </row>
    <row r="357957" spans="1:1" x14ac:dyDescent="0.2">
      <c r="A357957" s="14"/>
    </row>
    <row r="357976" spans="1:1" x14ac:dyDescent="0.2">
      <c r="A357976" s="14"/>
    </row>
    <row r="357995" spans="1:1" x14ac:dyDescent="0.2">
      <c r="A357995" s="14"/>
    </row>
    <row r="358014" spans="1:1" x14ac:dyDescent="0.2">
      <c r="A358014" s="14"/>
    </row>
    <row r="358033" spans="1:1" x14ac:dyDescent="0.2">
      <c r="A358033" s="14"/>
    </row>
    <row r="358052" spans="1:1" x14ac:dyDescent="0.2">
      <c r="A358052" s="14"/>
    </row>
    <row r="358071" spans="1:1" x14ac:dyDescent="0.2">
      <c r="A358071" s="14"/>
    </row>
    <row r="358090" spans="1:1" x14ac:dyDescent="0.2">
      <c r="A358090" s="14"/>
    </row>
    <row r="358109" spans="1:1" x14ac:dyDescent="0.2">
      <c r="A358109" s="14"/>
    </row>
    <row r="358128" spans="1:1" x14ac:dyDescent="0.2">
      <c r="A358128" s="14"/>
    </row>
    <row r="358147" spans="1:1" x14ac:dyDescent="0.2">
      <c r="A358147" s="14"/>
    </row>
    <row r="358166" spans="1:1" x14ac:dyDescent="0.2">
      <c r="A358166" s="14"/>
    </row>
    <row r="358185" spans="1:1" x14ac:dyDescent="0.2">
      <c r="A358185" s="14"/>
    </row>
    <row r="358204" spans="1:1" x14ac:dyDescent="0.2">
      <c r="A358204" s="14"/>
    </row>
    <row r="358223" spans="1:1" x14ac:dyDescent="0.2">
      <c r="A358223" s="14"/>
    </row>
    <row r="358242" spans="1:1" x14ac:dyDescent="0.2">
      <c r="A358242" s="14"/>
    </row>
    <row r="358261" spans="1:1" x14ac:dyDescent="0.2">
      <c r="A358261" s="14"/>
    </row>
    <row r="358280" spans="1:1" x14ac:dyDescent="0.2">
      <c r="A358280" s="14"/>
    </row>
    <row r="358299" spans="1:1" x14ac:dyDescent="0.2">
      <c r="A358299" s="14"/>
    </row>
    <row r="358318" spans="1:1" x14ac:dyDescent="0.2">
      <c r="A358318" s="14"/>
    </row>
    <row r="358337" spans="1:1" x14ac:dyDescent="0.2">
      <c r="A358337" s="14"/>
    </row>
    <row r="358356" spans="1:1" x14ac:dyDescent="0.2">
      <c r="A358356" s="14"/>
    </row>
    <row r="358375" spans="1:1" x14ac:dyDescent="0.2">
      <c r="A358375" s="14"/>
    </row>
    <row r="358394" spans="1:1" x14ac:dyDescent="0.2">
      <c r="A358394" s="14"/>
    </row>
    <row r="358413" spans="1:1" x14ac:dyDescent="0.2">
      <c r="A358413" s="14"/>
    </row>
    <row r="358432" spans="1:1" x14ac:dyDescent="0.2">
      <c r="A358432" s="14"/>
    </row>
    <row r="358451" spans="1:1" x14ac:dyDescent="0.2">
      <c r="A358451" s="14"/>
    </row>
    <row r="358470" spans="1:1" x14ac:dyDescent="0.2">
      <c r="A358470" s="14"/>
    </row>
    <row r="358489" spans="1:1" x14ac:dyDescent="0.2">
      <c r="A358489" s="14"/>
    </row>
    <row r="358508" spans="1:1" x14ac:dyDescent="0.2">
      <c r="A358508" s="14"/>
    </row>
    <row r="358527" spans="1:1" x14ac:dyDescent="0.2">
      <c r="A358527" s="14"/>
    </row>
    <row r="358546" spans="1:1" x14ac:dyDescent="0.2">
      <c r="A358546" s="14"/>
    </row>
    <row r="358565" spans="1:1" x14ac:dyDescent="0.2">
      <c r="A358565" s="14"/>
    </row>
    <row r="358584" spans="1:1" x14ac:dyDescent="0.2">
      <c r="A358584" s="14"/>
    </row>
    <row r="358603" spans="1:1" x14ac:dyDescent="0.2">
      <c r="A358603" s="14"/>
    </row>
    <row r="358622" spans="1:1" x14ac:dyDescent="0.2">
      <c r="A358622" s="14"/>
    </row>
    <row r="358641" spans="1:1" x14ac:dyDescent="0.2">
      <c r="A358641" s="14"/>
    </row>
    <row r="358660" spans="1:1" x14ac:dyDescent="0.2">
      <c r="A358660" s="14"/>
    </row>
    <row r="358679" spans="1:1" x14ac:dyDescent="0.2">
      <c r="A358679" s="14"/>
    </row>
    <row r="358698" spans="1:1" x14ac:dyDescent="0.2">
      <c r="A358698" s="14"/>
    </row>
    <row r="358717" spans="1:1" x14ac:dyDescent="0.2">
      <c r="A358717" s="14"/>
    </row>
    <row r="358736" spans="1:1" x14ac:dyDescent="0.2">
      <c r="A358736" s="14"/>
    </row>
    <row r="358755" spans="1:1" x14ac:dyDescent="0.2">
      <c r="A358755" s="14"/>
    </row>
    <row r="358774" spans="1:1" x14ac:dyDescent="0.2">
      <c r="A358774" s="14"/>
    </row>
    <row r="358793" spans="1:1" x14ac:dyDescent="0.2">
      <c r="A358793" s="14"/>
    </row>
    <row r="358812" spans="1:1" x14ac:dyDescent="0.2">
      <c r="A358812" s="14"/>
    </row>
    <row r="358831" spans="1:1" x14ac:dyDescent="0.2">
      <c r="A358831" s="14"/>
    </row>
    <row r="358850" spans="1:1" x14ac:dyDescent="0.2">
      <c r="A358850" s="14"/>
    </row>
    <row r="358869" spans="1:1" x14ac:dyDescent="0.2">
      <c r="A358869" s="14"/>
    </row>
    <row r="358888" spans="1:1" x14ac:dyDescent="0.2">
      <c r="A358888" s="14"/>
    </row>
    <row r="358907" spans="1:1" x14ac:dyDescent="0.2">
      <c r="A358907" s="14"/>
    </row>
    <row r="358926" spans="1:1" x14ac:dyDescent="0.2">
      <c r="A358926" s="14"/>
    </row>
    <row r="358945" spans="1:1" x14ac:dyDescent="0.2">
      <c r="A358945" s="14"/>
    </row>
    <row r="358964" spans="1:1" x14ac:dyDescent="0.2">
      <c r="A358964" s="14"/>
    </row>
    <row r="358983" spans="1:1" x14ac:dyDescent="0.2">
      <c r="A358983" s="14"/>
    </row>
    <row r="359002" spans="1:1" x14ac:dyDescent="0.2">
      <c r="A359002" s="14"/>
    </row>
    <row r="359021" spans="1:1" x14ac:dyDescent="0.2">
      <c r="A359021" s="14"/>
    </row>
    <row r="359040" spans="1:1" x14ac:dyDescent="0.2">
      <c r="A359040" s="14"/>
    </row>
    <row r="359059" spans="1:1" x14ac:dyDescent="0.2">
      <c r="A359059" s="14"/>
    </row>
    <row r="359078" spans="1:1" x14ac:dyDescent="0.2">
      <c r="A359078" s="14"/>
    </row>
    <row r="359097" spans="1:1" x14ac:dyDescent="0.2">
      <c r="A359097" s="14"/>
    </row>
    <row r="359116" spans="1:1" x14ac:dyDescent="0.2">
      <c r="A359116" s="14"/>
    </row>
    <row r="359135" spans="1:1" x14ac:dyDescent="0.2">
      <c r="A359135" s="14"/>
    </row>
    <row r="359154" spans="1:1" x14ac:dyDescent="0.2">
      <c r="A359154" s="14"/>
    </row>
    <row r="359173" spans="1:1" x14ac:dyDescent="0.2">
      <c r="A359173" s="14"/>
    </row>
    <row r="359192" spans="1:1" x14ac:dyDescent="0.2">
      <c r="A359192" s="14"/>
    </row>
    <row r="359211" spans="1:1" x14ac:dyDescent="0.2">
      <c r="A359211" s="14"/>
    </row>
    <row r="359230" spans="1:1" x14ac:dyDescent="0.2">
      <c r="A359230" s="14"/>
    </row>
    <row r="359249" spans="1:1" x14ac:dyDescent="0.2">
      <c r="A359249" s="14"/>
    </row>
    <row r="359268" spans="1:1" x14ac:dyDescent="0.2">
      <c r="A359268" s="14"/>
    </row>
    <row r="359287" spans="1:1" x14ac:dyDescent="0.2">
      <c r="A359287" s="14"/>
    </row>
    <row r="359306" spans="1:1" x14ac:dyDescent="0.2">
      <c r="A359306" s="14"/>
    </row>
    <row r="359325" spans="1:1" x14ac:dyDescent="0.2">
      <c r="A359325" s="14"/>
    </row>
    <row r="359344" spans="1:1" x14ac:dyDescent="0.2">
      <c r="A359344" s="14"/>
    </row>
    <row r="359363" spans="1:1" x14ac:dyDescent="0.2">
      <c r="A359363" s="14"/>
    </row>
    <row r="359382" spans="1:1" x14ac:dyDescent="0.2">
      <c r="A359382" s="14"/>
    </row>
    <row r="359401" spans="1:1" x14ac:dyDescent="0.2">
      <c r="A359401" s="14"/>
    </row>
    <row r="359420" spans="1:1" x14ac:dyDescent="0.2">
      <c r="A359420" s="14"/>
    </row>
    <row r="359439" spans="1:1" x14ac:dyDescent="0.2">
      <c r="A359439" s="14"/>
    </row>
    <row r="359458" spans="1:1" x14ac:dyDescent="0.2">
      <c r="A359458" s="14"/>
    </row>
    <row r="359477" spans="1:1" x14ac:dyDescent="0.2">
      <c r="A359477" s="14"/>
    </row>
    <row r="359496" spans="1:1" x14ac:dyDescent="0.2">
      <c r="A359496" s="14"/>
    </row>
    <row r="359515" spans="1:1" x14ac:dyDescent="0.2">
      <c r="A359515" s="14"/>
    </row>
    <row r="359534" spans="1:1" x14ac:dyDescent="0.2">
      <c r="A359534" s="14"/>
    </row>
    <row r="359553" spans="1:1" x14ac:dyDescent="0.2">
      <c r="A359553" s="14"/>
    </row>
    <row r="359572" spans="1:1" x14ac:dyDescent="0.2">
      <c r="A359572" s="14"/>
    </row>
    <row r="359591" spans="1:1" x14ac:dyDescent="0.2">
      <c r="A359591" s="14"/>
    </row>
    <row r="359610" spans="1:1" x14ac:dyDescent="0.2">
      <c r="A359610" s="14"/>
    </row>
    <row r="359629" spans="1:1" x14ac:dyDescent="0.2">
      <c r="A359629" s="14"/>
    </row>
    <row r="359648" spans="1:1" x14ac:dyDescent="0.2">
      <c r="A359648" s="14"/>
    </row>
    <row r="359667" spans="1:1" x14ac:dyDescent="0.2">
      <c r="A359667" s="14"/>
    </row>
    <row r="359686" spans="1:1" x14ac:dyDescent="0.2">
      <c r="A359686" s="14"/>
    </row>
    <row r="359705" spans="1:1" x14ac:dyDescent="0.2">
      <c r="A359705" s="14"/>
    </row>
    <row r="359724" spans="1:1" x14ac:dyDescent="0.2">
      <c r="A359724" s="14"/>
    </row>
    <row r="359743" spans="1:1" x14ac:dyDescent="0.2">
      <c r="A359743" s="14"/>
    </row>
    <row r="359762" spans="1:1" x14ac:dyDescent="0.2">
      <c r="A359762" s="14"/>
    </row>
    <row r="359781" spans="1:1" x14ac:dyDescent="0.2">
      <c r="A359781" s="14"/>
    </row>
    <row r="359800" spans="1:1" x14ac:dyDescent="0.2">
      <c r="A359800" s="14"/>
    </row>
    <row r="359819" spans="1:1" x14ac:dyDescent="0.2">
      <c r="A359819" s="14"/>
    </row>
    <row r="359838" spans="1:1" x14ac:dyDescent="0.2">
      <c r="A359838" s="14"/>
    </row>
    <row r="359857" spans="1:1" x14ac:dyDescent="0.2">
      <c r="A359857" s="14"/>
    </row>
    <row r="359876" spans="1:1" x14ac:dyDescent="0.2">
      <c r="A359876" s="14"/>
    </row>
    <row r="359895" spans="1:1" x14ac:dyDescent="0.2">
      <c r="A359895" s="14"/>
    </row>
    <row r="359914" spans="1:1" x14ac:dyDescent="0.2">
      <c r="A359914" s="14"/>
    </row>
    <row r="359933" spans="1:1" x14ac:dyDescent="0.2">
      <c r="A359933" s="14"/>
    </row>
    <row r="359952" spans="1:1" x14ac:dyDescent="0.2">
      <c r="A359952" s="14"/>
    </row>
    <row r="359971" spans="1:1" x14ac:dyDescent="0.2">
      <c r="A359971" s="14"/>
    </row>
    <row r="359990" spans="1:1" x14ac:dyDescent="0.2">
      <c r="A359990" s="14"/>
    </row>
    <row r="360009" spans="1:1" x14ac:dyDescent="0.2">
      <c r="A360009" s="14"/>
    </row>
    <row r="360028" spans="1:1" x14ac:dyDescent="0.2">
      <c r="A360028" s="14"/>
    </row>
    <row r="360047" spans="1:1" x14ac:dyDescent="0.2">
      <c r="A360047" s="14"/>
    </row>
    <row r="360066" spans="1:1" x14ac:dyDescent="0.2">
      <c r="A360066" s="14"/>
    </row>
    <row r="360085" spans="1:1" x14ac:dyDescent="0.2">
      <c r="A360085" s="14"/>
    </row>
    <row r="360104" spans="1:1" x14ac:dyDescent="0.2">
      <c r="A360104" s="14"/>
    </row>
    <row r="360123" spans="1:1" x14ac:dyDescent="0.2">
      <c r="A360123" s="14"/>
    </row>
    <row r="360142" spans="1:1" x14ac:dyDescent="0.2">
      <c r="A360142" s="14"/>
    </row>
    <row r="360161" spans="1:1" x14ac:dyDescent="0.2">
      <c r="A360161" s="14"/>
    </row>
    <row r="360180" spans="1:1" x14ac:dyDescent="0.2">
      <c r="A360180" s="14"/>
    </row>
    <row r="360199" spans="1:1" x14ac:dyDescent="0.2">
      <c r="A360199" s="14"/>
    </row>
    <row r="360218" spans="1:1" x14ac:dyDescent="0.2">
      <c r="A360218" s="14"/>
    </row>
    <row r="360237" spans="1:1" x14ac:dyDescent="0.2">
      <c r="A360237" s="14"/>
    </row>
    <row r="360256" spans="1:1" x14ac:dyDescent="0.2">
      <c r="A360256" s="14"/>
    </row>
    <row r="360275" spans="1:1" x14ac:dyDescent="0.2">
      <c r="A360275" s="14"/>
    </row>
    <row r="360294" spans="1:1" x14ac:dyDescent="0.2">
      <c r="A360294" s="14"/>
    </row>
    <row r="360313" spans="1:1" x14ac:dyDescent="0.2">
      <c r="A360313" s="14"/>
    </row>
    <row r="360332" spans="1:1" x14ac:dyDescent="0.2">
      <c r="A360332" s="14"/>
    </row>
    <row r="360351" spans="1:1" x14ac:dyDescent="0.2">
      <c r="A360351" s="14"/>
    </row>
    <row r="360370" spans="1:1" x14ac:dyDescent="0.2">
      <c r="A360370" s="14"/>
    </row>
    <row r="360389" spans="1:1" x14ac:dyDescent="0.2">
      <c r="A360389" s="14"/>
    </row>
    <row r="360408" spans="1:1" x14ac:dyDescent="0.2">
      <c r="A360408" s="14"/>
    </row>
    <row r="360427" spans="1:1" x14ac:dyDescent="0.2">
      <c r="A360427" s="14"/>
    </row>
    <row r="360446" spans="1:1" x14ac:dyDescent="0.2">
      <c r="A360446" s="14"/>
    </row>
    <row r="360465" spans="1:1" x14ac:dyDescent="0.2">
      <c r="A360465" s="14"/>
    </row>
    <row r="360484" spans="1:1" x14ac:dyDescent="0.2">
      <c r="A360484" s="14"/>
    </row>
    <row r="360503" spans="1:1" x14ac:dyDescent="0.2">
      <c r="A360503" s="14"/>
    </row>
    <row r="360522" spans="1:1" x14ac:dyDescent="0.2">
      <c r="A360522" s="14"/>
    </row>
    <row r="360541" spans="1:1" x14ac:dyDescent="0.2">
      <c r="A360541" s="14"/>
    </row>
    <row r="360560" spans="1:1" x14ac:dyDescent="0.2">
      <c r="A360560" s="14"/>
    </row>
    <row r="360579" spans="1:1" x14ac:dyDescent="0.2">
      <c r="A360579" s="14"/>
    </row>
    <row r="360598" spans="1:1" x14ac:dyDescent="0.2">
      <c r="A360598" s="14"/>
    </row>
    <row r="360617" spans="1:1" x14ac:dyDescent="0.2">
      <c r="A360617" s="14"/>
    </row>
    <row r="360636" spans="1:1" x14ac:dyDescent="0.2">
      <c r="A360636" s="14"/>
    </row>
    <row r="360655" spans="1:1" x14ac:dyDescent="0.2">
      <c r="A360655" s="14"/>
    </row>
    <row r="360674" spans="1:1" x14ac:dyDescent="0.2">
      <c r="A360674" s="14"/>
    </row>
    <row r="360693" spans="1:1" x14ac:dyDescent="0.2">
      <c r="A360693" s="14"/>
    </row>
    <row r="360712" spans="1:1" x14ac:dyDescent="0.2">
      <c r="A360712" s="14"/>
    </row>
    <row r="360731" spans="1:1" x14ac:dyDescent="0.2">
      <c r="A360731" s="14"/>
    </row>
    <row r="360750" spans="1:1" x14ac:dyDescent="0.2">
      <c r="A360750" s="14"/>
    </row>
    <row r="360769" spans="1:1" x14ac:dyDescent="0.2">
      <c r="A360769" s="14"/>
    </row>
    <row r="360788" spans="1:1" x14ac:dyDescent="0.2">
      <c r="A360788" s="14"/>
    </row>
    <row r="360807" spans="1:1" x14ac:dyDescent="0.2">
      <c r="A360807" s="14"/>
    </row>
    <row r="360826" spans="1:1" x14ac:dyDescent="0.2">
      <c r="A360826" s="14"/>
    </row>
    <row r="360845" spans="1:1" x14ac:dyDescent="0.2">
      <c r="A360845" s="14"/>
    </row>
    <row r="360864" spans="1:1" x14ac:dyDescent="0.2">
      <c r="A360864" s="14"/>
    </row>
    <row r="360883" spans="1:1" x14ac:dyDescent="0.2">
      <c r="A360883" s="14"/>
    </row>
    <row r="360902" spans="1:1" x14ac:dyDescent="0.2">
      <c r="A360902" s="14"/>
    </row>
    <row r="360921" spans="1:1" x14ac:dyDescent="0.2">
      <c r="A360921" s="14"/>
    </row>
    <row r="360940" spans="1:1" x14ac:dyDescent="0.2">
      <c r="A360940" s="14"/>
    </row>
    <row r="360959" spans="1:1" x14ac:dyDescent="0.2">
      <c r="A360959" s="14"/>
    </row>
    <row r="360978" spans="1:1" x14ac:dyDescent="0.2">
      <c r="A360978" s="14"/>
    </row>
    <row r="360997" spans="1:1" x14ac:dyDescent="0.2">
      <c r="A360997" s="14"/>
    </row>
    <row r="361016" spans="1:1" x14ac:dyDescent="0.2">
      <c r="A361016" s="14"/>
    </row>
    <row r="361035" spans="1:1" x14ac:dyDescent="0.2">
      <c r="A361035" s="14"/>
    </row>
    <row r="361054" spans="1:1" x14ac:dyDescent="0.2">
      <c r="A361054" s="14"/>
    </row>
    <row r="361073" spans="1:1" x14ac:dyDescent="0.2">
      <c r="A361073" s="14"/>
    </row>
    <row r="361092" spans="1:1" x14ac:dyDescent="0.2">
      <c r="A361092" s="14"/>
    </row>
    <row r="361111" spans="1:1" x14ac:dyDescent="0.2">
      <c r="A361111" s="14"/>
    </row>
    <row r="361130" spans="1:1" x14ac:dyDescent="0.2">
      <c r="A361130" s="14"/>
    </row>
    <row r="361149" spans="1:1" x14ac:dyDescent="0.2">
      <c r="A361149" s="14"/>
    </row>
    <row r="361168" spans="1:1" x14ac:dyDescent="0.2">
      <c r="A361168" s="14"/>
    </row>
    <row r="361187" spans="1:1" x14ac:dyDescent="0.2">
      <c r="A361187" s="14"/>
    </row>
    <row r="361206" spans="1:1" x14ac:dyDescent="0.2">
      <c r="A361206" s="14"/>
    </row>
    <row r="361225" spans="1:1" x14ac:dyDescent="0.2">
      <c r="A361225" s="14"/>
    </row>
    <row r="361244" spans="1:1" x14ac:dyDescent="0.2">
      <c r="A361244" s="14"/>
    </row>
    <row r="361263" spans="1:1" x14ac:dyDescent="0.2">
      <c r="A361263" s="14"/>
    </row>
    <row r="361282" spans="1:1" x14ac:dyDescent="0.2">
      <c r="A361282" s="14"/>
    </row>
    <row r="361301" spans="1:1" x14ac:dyDescent="0.2">
      <c r="A361301" s="14"/>
    </row>
    <row r="361320" spans="1:1" x14ac:dyDescent="0.2">
      <c r="A361320" s="14"/>
    </row>
    <row r="361339" spans="1:1" x14ac:dyDescent="0.2">
      <c r="A361339" s="14"/>
    </row>
    <row r="361358" spans="1:1" x14ac:dyDescent="0.2">
      <c r="A361358" s="14"/>
    </row>
    <row r="361377" spans="1:1" x14ac:dyDescent="0.2">
      <c r="A361377" s="14"/>
    </row>
    <row r="361396" spans="1:1" x14ac:dyDescent="0.2">
      <c r="A361396" s="14"/>
    </row>
    <row r="361415" spans="1:1" x14ac:dyDescent="0.2">
      <c r="A361415" s="14"/>
    </row>
    <row r="361434" spans="1:1" x14ac:dyDescent="0.2">
      <c r="A361434" s="14"/>
    </row>
    <row r="361453" spans="1:1" x14ac:dyDescent="0.2">
      <c r="A361453" s="14"/>
    </row>
    <row r="361472" spans="1:1" x14ac:dyDescent="0.2">
      <c r="A361472" s="14"/>
    </row>
    <row r="361491" spans="1:1" x14ac:dyDescent="0.2">
      <c r="A361491" s="14"/>
    </row>
    <row r="361510" spans="1:1" x14ac:dyDescent="0.2">
      <c r="A361510" s="14"/>
    </row>
    <row r="361529" spans="1:1" x14ac:dyDescent="0.2">
      <c r="A361529" s="14"/>
    </row>
    <row r="361548" spans="1:1" x14ac:dyDescent="0.2">
      <c r="A361548" s="14"/>
    </row>
    <row r="361567" spans="1:1" x14ac:dyDescent="0.2">
      <c r="A361567" s="14"/>
    </row>
    <row r="361586" spans="1:1" x14ac:dyDescent="0.2">
      <c r="A361586" s="14"/>
    </row>
    <row r="361605" spans="1:1" x14ac:dyDescent="0.2">
      <c r="A361605" s="14"/>
    </row>
    <row r="361624" spans="1:1" x14ac:dyDescent="0.2">
      <c r="A361624" s="14"/>
    </row>
    <row r="361643" spans="1:1" x14ac:dyDescent="0.2">
      <c r="A361643" s="14"/>
    </row>
    <row r="361662" spans="1:1" x14ac:dyDescent="0.2">
      <c r="A361662" s="14"/>
    </row>
    <row r="361681" spans="1:1" x14ac:dyDescent="0.2">
      <c r="A361681" s="14"/>
    </row>
    <row r="361700" spans="1:1" x14ac:dyDescent="0.2">
      <c r="A361700" s="14"/>
    </row>
    <row r="361719" spans="1:1" x14ac:dyDescent="0.2">
      <c r="A361719" s="14"/>
    </row>
    <row r="361738" spans="1:1" x14ac:dyDescent="0.2">
      <c r="A361738" s="14"/>
    </row>
    <row r="361757" spans="1:1" x14ac:dyDescent="0.2">
      <c r="A361757" s="14"/>
    </row>
    <row r="361776" spans="1:1" x14ac:dyDescent="0.2">
      <c r="A361776" s="14"/>
    </row>
    <row r="361795" spans="1:1" x14ac:dyDescent="0.2">
      <c r="A361795" s="14"/>
    </row>
    <row r="361814" spans="1:1" x14ac:dyDescent="0.2">
      <c r="A361814" s="14"/>
    </row>
    <row r="361833" spans="1:1" x14ac:dyDescent="0.2">
      <c r="A361833" s="14"/>
    </row>
    <row r="361852" spans="1:1" x14ac:dyDescent="0.2">
      <c r="A361852" s="14"/>
    </row>
    <row r="361871" spans="1:1" x14ac:dyDescent="0.2">
      <c r="A361871" s="14"/>
    </row>
    <row r="361890" spans="1:1" x14ac:dyDescent="0.2">
      <c r="A361890" s="14"/>
    </row>
    <row r="361909" spans="1:1" x14ac:dyDescent="0.2">
      <c r="A361909" s="14"/>
    </row>
    <row r="361928" spans="1:1" x14ac:dyDescent="0.2">
      <c r="A361928" s="14"/>
    </row>
    <row r="361947" spans="1:1" x14ac:dyDescent="0.2">
      <c r="A361947" s="14"/>
    </row>
    <row r="361966" spans="1:1" x14ac:dyDescent="0.2">
      <c r="A361966" s="14"/>
    </row>
    <row r="361985" spans="1:1" x14ac:dyDescent="0.2">
      <c r="A361985" s="14"/>
    </row>
    <row r="362004" spans="1:1" x14ac:dyDescent="0.2">
      <c r="A362004" s="14"/>
    </row>
    <row r="362023" spans="1:1" x14ac:dyDescent="0.2">
      <c r="A362023" s="14"/>
    </row>
    <row r="362042" spans="1:1" x14ac:dyDescent="0.2">
      <c r="A362042" s="14"/>
    </row>
    <row r="362061" spans="1:1" x14ac:dyDescent="0.2">
      <c r="A362061" s="14"/>
    </row>
    <row r="362080" spans="1:1" x14ac:dyDescent="0.2">
      <c r="A362080" s="14"/>
    </row>
    <row r="362099" spans="1:1" x14ac:dyDescent="0.2">
      <c r="A362099" s="14"/>
    </row>
    <row r="362118" spans="1:1" x14ac:dyDescent="0.2">
      <c r="A362118" s="14"/>
    </row>
    <row r="362137" spans="1:1" x14ac:dyDescent="0.2">
      <c r="A362137" s="14"/>
    </row>
    <row r="362156" spans="1:1" x14ac:dyDescent="0.2">
      <c r="A362156" s="14"/>
    </row>
    <row r="362175" spans="1:1" x14ac:dyDescent="0.2">
      <c r="A362175" s="14"/>
    </row>
    <row r="362194" spans="1:1" x14ac:dyDescent="0.2">
      <c r="A362194" s="14"/>
    </row>
    <row r="362213" spans="1:1" x14ac:dyDescent="0.2">
      <c r="A362213" s="14"/>
    </row>
    <row r="362232" spans="1:1" x14ac:dyDescent="0.2">
      <c r="A362232" s="14"/>
    </row>
    <row r="362251" spans="1:1" x14ac:dyDescent="0.2">
      <c r="A362251" s="14"/>
    </row>
    <row r="362270" spans="1:1" x14ac:dyDescent="0.2">
      <c r="A362270" s="14"/>
    </row>
    <row r="362289" spans="1:1" x14ac:dyDescent="0.2">
      <c r="A362289" s="14"/>
    </row>
    <row r="362308" spans="1:1" x14ac:dyDescent="0.2">
      <c r="A362308" s="14"/>
    </row>
    <row r="362327" spans="1:1" x14ac:dyDescent="0.2">
      <c r="A362327" s="14"/>
    </row>
    <row r="362346" spans="1:1" x14ac:dyDescent="0.2">
      <c r="A362346" s="14"/>
    </row>
    <row r="362365" spans="1:1" x14ac:dyDescent="0.2">
      <c r="A362365" s="14"/>
    </row>
    <row r="362384" spans="1:1" x14ac:dyDescent="0.2">
      <c r="A362384" s="14"/>
    </row>
    <row r="362403" spans="1:1" x14ac:dyDescent="0.2">
      <c r="A362403" s="14"/>
    </row>
    <row r="362422" spans="1:1" x14ac:dyDescent="0.2">
      <c r="A362422" s="14"/>
    </row>
    <row r="362441" spans="1:1" x14ac:dyDescent="0.2">
      <c r="A362441" s="14"/>
    </row>
    <row r="362460" spans="1:1" x14ac:dyDescent="0.2">
      <c r="A362460" s="14"/>
    </row>
    <row r="362479" spans="1:1" x14ac:dyDescent="0.2">
      <c r="A362479" s="14"/>
    </row>
    <row r="362498" spans="1:1" x14ac:dyDescent="0.2">
      <c r="A362498" s="14"/>
    </row>
    <row r="362517" spans="1:1" x14ac:dyDescent="0.2">
      <c r="A362517" s="14"/>
    </row>
    <row r="362536" spans="1:1" x14ac:dyDescent="0.2">
      <c r="A362536" s="14"/>
    </row>
    <row r="362555" spans="1:1" x14ac:dyDescent="0.2">
      <c r="A362555" s="14"/>
    </row>
    <row r="362574" spans="1:1" x14ac:dyDescent="0.2">
      <c r="A362574" s="14"/>
    </row>
    <row r="362593" spans="1:1" x14ac:dyDescent="0.2">
      <c r="A362593" s="14"/>
    </row>
    <row r="362612" spans="1:1" x14ac:dyDescent="0.2">
      <c r="A362612" s="14"/>
    </row>
    <row r="362631" spans="1:1" x14ac:dyDescent="0.2">
      <c r="A362631" s="14"/>
    </row>
    <row r="362650" spans="1:1" x14ac:dyDescent="0.2">
      <c r="A362650" s="14"/>
    </row>
    <row r="362669" spans="1:1" x14ac:dyDescent="0.2">
      <c r="A362669" s="14"/>
    </row>
    <row r="362688" spans="1:1" x14ac:dyDescent="0.2">
      <c r="A362688" s="14"/>
    </row>
    <row r="362707" spans="1:1" x14ac:dyDescent="0.2">
      <c r="A362707" s="14"/>
    </row>
    <row r="362726" spans="1:1" x14ac:dyDescent="0.2">
      <c r="A362726" s="14"/>
    </row>
    <row r="362745" spans="1:1" x14ac:dyDescent="0.2">
      <c r="A362745" s="14"/>
    </row>
    <row r="362764" spans="1:1" x14ac:dyDescent="0.2">
      <c r="A362764" s="14"/>
    </row>
    <row r="362783" spans="1:1" x14ac:dyDescent="0.2">
      <c r="A362783" s="14"/>
    </row>
    <row r="362802" spans="1:1" x14ac:dyDescent="0.2">
      <c r="A362802" s="14"/>
    </row>
    <row r="362821" spans="1:1" x14ac:dyDescent="0.2">
      <c r="A362821" s="14"/>
    </row>
    <row r="362840" spans="1:1" x14ac:dyDescent="0.2">
      <c r="A362840" s="14"/>
    </row>
    <row r="362859" spans="1:1" x14ac:dyDescent="0.2">
      <c r="A362859" s="14"/>
    </row>
    <row r="362878" spans="1:1" x14ac:dyDescent="0.2">
      <c r="A362878" s="14"/>
    </row>
    <row r="362897" spans="1:1" x14ac:dyDescent="0.2">
      <c r="A362897" s="14"/>
    </row>
    <row r="362916" spans="1:1" x14ac:dyDescent="0.2">
      <c r="A362916" s="14"/>
    </row>
    <row r="362935" spans="1:1" x14ac:dyDescent="0.2">
      <c r="A362935" s="14"/>
    </row>
    <row r="362954" spans="1:1" x14ac:dyDescent="0.2">
      <c r="A362954" s="14"/>
    </row>
    <row r="362973" spans="1:1" x14ac:dyDescent="0.2">
      <c r="A362973" s="14"/>
    </row>
    <row r="362992" spans="1:1" x14ac:dyDescent="0.2">
      <c r="A362992" s="14"/>
    </row>
    <row r="363011" spans="1:1" x14ac:dyDescent="0.2">
      <c r="A363011" s="14"/>
    </row>
    <row r="363030" spans="1:1" x14ac:dyDescent="0.2">
      <c r="A363030" s="14"/>
    </row>
    <row r="363049" spans="1:1" x14ac:dyDescent="0.2">
      <c r="A363049" s="14"/>
    </row>
    <row r="363068" spans="1:1" x14ac:dyDescent="0.2">
      <c r="A363068" s="14"/>
    </row>
    <row r="363087" spans="1:1" x14ac:dyDescent="0.2">
      <c r="A363087" s="14"/>
    </row>
    <row r="363106" spans="1:1" x14ac:dyDescent="0.2">
      <c r="A363106" s="14"/>
    </row>
    <row r="363125" spans="1:1" x14ac:dyDescent="0.2">
      <c r="A363125" s="14"/>
    </row>
    <row r="363144" spans="1:1" x14ac:dyDescent="0.2">
      <c r="A363144" s="14"/>
    </row>
    <row r="363163" spans="1:1" x14ac:dyDescent="0.2">
      <c r="A363163" s="14"/>
    </row>
    <row r="363182" spans="1:1" x14ac:dyDescent="0.2">
      <c r="A363182" s="14"/>
    </row>
    <row r="363201" spans="1:1" x14ac:dyDescent="0.2">
      <c r="A363201" s="14"/>
    </row>
    <row r="363220" spans="1:1" x14ac:dyDescent="0.2">
      <c r="A363220" s="14"/>
    </row>
    <row r="363239" spans="1:1" x14ac:dyDescent="0.2">
      <c r="A363239" s="14"/>
    </row>
    <row r="363258" spans="1:1" x14ac:dyDescent="0.2">
      <c r="A363258" s="14"/>
    </row>
    <row r="363277" spans="1:1" x14ac:dyDescent="0.2">
      <c r="A363277" s="14"/>
    </row>
    <row r="363296" spans="1:1" x14ac:dyDescent="0.2">
      <c r="A363296" s="14"/>
    </row>
    <row r="363315" spans="1:1" x14ac:dyDescent="0.2">
      <c r="A363315" s="14"/>
    </row>
    <row r="363334" spans="1:1" x14ac:dyDescent="0.2">
      <c r="A363334" s="14"/>
    </row>
    <row r="363353" spans="1:1" x14ac:dyDescent="0.2">
      <c r="A363353" s="14"/>
    </row>
    <row r="363372" spans="1:1" x14ac:dyDescent="0.2">
      <c r="A363372" s="14"/>
    </row>
    <row r="363391" spans="1:1" x14ac:dyDescent="0.2">
      <c r="A363391" s="14"/>
    </row>
    <row r="363410" spans="1:1" x14ac:dyDescent="0.2">
      <c r="A363410" s="14"/>
    </row>
    <row r="363429" spans="1:1" x14ac:dyDescent="0.2">
      <c r="A363429" s="14"/>
    </row>
    <row r="363448" spans="1:1" x14ac:dyDescent="0.2">
      <c r="A363448" s="14"/>
    </row>
    <row r="363467" spans="1:1" x14ac:dyDescent="0.2">
      <c r="A363467" s="14"/>
    </row>
    <row r="363486" spans="1:1" x14ac:dyDescent="0.2">
      <c r="A363486" s="14"/>
    </row>
    <row r="363505" spans="1:1" x14ac:dyDescent="0.2">
      <c r="A363505" s="14"/>
    </row>
    <row r="363524" spans="1:1" x14ac:dyDescent="0.2">
      <c r="A363524" s="14"/>
    </row>
    <row r="363543" spans="1:1" x14ac:dyDescent="0.2">
      <c r="A363543" s="14"/>
    </row>
    <row r="363562" spans="1:1" x14ac:dyDescent="0.2">
      <c r="A363562" s="14"/>
    </row>
    <row r="363581" spans="1:1" x14ac:dyDescent="0.2">
      <c r="A363581" s="14"/>
    </row>
    <row r="363600" spans="1:1" x14ac:dyDescent="0.2">
      <c r="A363600" s="14"/>
    </row>
    <row r="363619" spans="1:1" x14ac:dyDescent="0.2">
      <c r="A363619" s="14"/>
    </row>
    <row r="363638" spans="1:1" x14ac:dyDescent="0.2">
      <c r="A363638" s="14"/>
    </row>
    <row r="363657" spans="1:1" x14ac:dyDescent="0.2">
      <c r="A363657" s="14"/>
    </row>
    <row r="363676" spans="1:1" x14ac:dyDescent="0.2">
      <c r="A363676" s="14"/>
    </row>
    <row r="363695" spans="1:1" x14ac:dyDescent="0.2">
      <c r="A363695" s="14"/>
    </row>
    <row r="363714" spans="1:1" x14ac:dyDescent="0.2">
      <c r="A363714" s="14"/>
    </row>
    <row r="363733" spans="1:1" x14ac:dyDescent="0.2">
      <c r="A363733" s="14"/>
    </row>
    <row r="363752" spans="1:1" x14ac:dyDescent="0.2">
      <c r="A363752" s="14"/>
    </row>
    <row r="363771" spans="1:1" x14ac:dyDescent="0.2">
      <c r="A363771" s="14"/>
    </row>
    <row r="363790" spans="1:1" x14ac:dyDescent="0.2">
      <c r="A363790" s="14"/>
    </row>
    <row r="363809" spans="1:1" x14ac:dyDescent="0.2">
      <c r="A363809" s="14"/>
    </row>
    <row r="363828" spans="1:1" x14ac:dyDescent="0.2">
      <c r="A363828" s="14"/>
    </row>
    <row r="363847" spans="1:1" x14ac:dyDescent="0.2">
      <c r="A363847" s="14"/>
    </row>
    <row r="363866" spans="1:1" x14ac:dyDescent="0.2">
      <c r="A363866" s="14"/>
    </row>
    <row r="363885" spans="1:1" x14ac:dyDescent="0.2">
      <c r="A363885" s="14"/>
    </row>
    <row r="363904" spans="1:1" x14ac:dyDescent="0.2">
      <c r="A363904" s="14"/>
    </row>
    <row r="363923" spans="1:1" x14ac:dyDescent="0.2">
      <c r="A363923" s="14"/>
    </row>
    <row r="363942" spans="1:1" x14ac:dyDescent="0.2">
      <c r="A363942" s="14"/>
    </row>
    <row r="363961" spans="1:1" x14ac:dyDescent="0.2">
      <c r="A363961" s="14"/>
    </row>
    <row r="363980" spans="1:1" x14ac:dyDescent="0.2">
      <c r="A363980" s="14"/>
    </row>
    <row r="363999" spans="1:1" x14ac:dyDescent="0.2">
      <c r="A363999" s="14"/>
    </row>
    <row r="364018" spans="1:1" x14ac:dyDescent="0.2">
      <c r="A364018" s="14"/>
    </row>
    <row r="364037" spans="1:1" x14ac:dyDescent="0.2">
      <c r="A364037" s="14"/>
    </row>
    <row r="364056" spans="1:1" x14ac:dyDescent="0.2">
      <c r="A364056" s="14"/>
    </row>
    <row r="364075" spans="1:1" x14ac:dyDescent="0.2">
      <c r="A364075" s="14"/>
    </row>
    <row r="364094" spans="1:1" x14ac:dyDescent="0.2">
      <c r="A364094" s="14"/>
    </row>
    <row r="364113" spans="1:1" x14ac:dyDescent="0.2">
      <c r="A364113" s="14"/>
    </row>
    <row r="364132" spans="1:1" x14ac:dyDescent="0.2">
      <c r="A364132" s="14"/>
    </row>
    <row r="364151" spans="1:1" x14ac:dyDescent="0.2">
      <c r="A364151" s="14"/>
    </row>
    <row r="364170" spans="1:1" x14ac:dyDescent="0.2">
      <c r="A364170" s="14"/>
    </row>
    <row r="364189" spans="1:1" x14ac:dyDescent="0.2">
      <c r="A364189" s="14"/>
    </row>
    <row r="364208" spans="1:1" x14ac:dyDescent="0.2">
      <c r="A364208" s="14"/>
    </row>
    <row r="364227" spans="1:1" x14ac:dyDescent="0.2">
      <c r="A364227" s="14"/>
    </row>
    <row r="364246" spans="1:1" x14ac:dyDescent="0.2">
      <c r="A364246" s="14"/>
    </row>
    <row r="364265" spans="1:1" x14ac:dyDescent="0.2">
      <c r="A364265" s="14"/>
    </row>
    <row r="364284" spans="1:1" x14ac:dyDescent="0.2">
      <c r="A364284" s="14"/>
    </row>
    <row r="364303" spans="1:1" x14ac:dyDescent="0.2">
      <c r="A364303" s="14"/>
    </row>
    <row r="364322" spans="1:1" x14ac:dyDescent="0.2">
      <c r="A364322" s="14"/>
    </row>
    <row r="364341" spans="1:1" x14ac:dyDescent="0.2">
      <c r="A364341" s="14"/>
    </row>
    <row r="364360" spans="1:1" x14ac:dyDescent="0.2">
      <c r="A364360" s="14"/>
    </row>
    <row r="364379" spans="1:1" x14ac:dyDescent="0.2">
      <c r="A364379" s="14"/>
    </row>
    <row r="364398" spans="1:1" x14ac:dyDescent="0.2">
      <c r="A364398" s="14"/>
    </row>
    <row r="364417" spans="1:1" x14ac:dyDescent="0.2">
      <c r="A364417" s="14"/>
    </row>
    <row r="364436" spans="1:1" x14ac:dyDescent="0.2">
      <c r="A364436" s="14"/>
    </row>
    <row r="364455" spans="1:1" x14ac:dyDescent="0.2">
      <c r="A364455" s="14"/>
    </row>
    <row r="364474" spans="1:1" x14ac:dyDescent="0.2">
      <c r="A364474" s="14"/>
    </row>
    <row r="364493" spans="1:1" x14ac:dyDescent="0.2">
      <c r="A364493" s="14"/>
    </row>
    <row r="364512" spans="1:1" x14ac:dyDescent="0.2">
      <c r="A364512" s="14"/>
    </row>
    <row r="364531" spans="1:1" x14ac:dyDescent="0.2">
      <c r="A364531" s="14"/>
    </row>
    <row r="364550" spans="1:1" x14ac:dyDescent="0.2">
      <c r="A364550" s="14"/>
    </row>
    <row r="364569" spans="1:1" x14ac:dyDescent="0.2">
      <c r="A364569" s="14"/>
    </row>
    <row r="364588" spans="1:1" x14ac:dyDescent="0.2">
      <c r="A364588" s="14"/>
    </row>
    <row r="364607" spans="1:1" x14ac:dyDescent="0.2">
      <c r="A364607" s="14"/>
    </row>
    <row r="364626" spans="1:1" x14ac:dyDescent="0.2">
      <c r="A364626" s="14"/>
    </row>
    <row r="364645" spans="1:1" x14ac:dyDescent="0.2">
      <c r="A364645" s="14"/>
    </row>
    <row r="364664" spans="1:1" x14ac:dyDescent="0.2">
      <c r="A364664" s="14"/>
    </row>
    <row r="364683" spans="1:1" x14ac:dyDescent="0.2">
      <c r="A364683" s="14"/>
    </row>
    <row r="364702" spans="1:1" x14ac:dyDescent="0.2">
      <c r="A364702" s="14"/>
    </row>
    <row r="364721" spans="1:1" x14ac:dyDescent="0.2">
      <c r="A364721" s="14"/>
    </row>
    <row r="364740" spans="1:1" x14ac:dyDescent="0.2">
      <c r="A364740" s="14"/>
    </row>
    <row r="364759" spans="1:1" x14ac:dyDescent="0.2">
      <c r="A364759" s="14"/>
    </row>
    <row r="364778" spans="1:1" x14ac:dyDescent="0.2">
      <c r="A364778" s="14"/>
    </row>
    <row r="364797" spans="1:1" x14ac:dyDescent="0.2">
      <c r="A364797" s="14"/>
    </row>
    <row r="364816" spans="1:1" x14ac:dyDescent="0.2">
      <c r="A364816" s="14"/>
    </row>
    <row r="364835" spans="1:1" x14ac:dyDescent="0.2">
      <c r="A364835" s="14"/>
    </row>
    <row r="364854" spans="1:1" x14ac:dyDescent="0.2">
      <c r="A364854" s="14"/>
    </row>
    <row r="364873" spans="1:1" x14ac:dyDescent="0.2">
      <c r="A364873" s="14"/>
    </row>
    <row r="364892" spans="1:1" x14ac:dyDescent="0.2">
      <c r="A364892" s="14"/>
    </row>
    <row r="364911" spans="1:1" x14ac:dyDescent="0.2">
      <c r="A364911" s="14"/>
    </row>
    <row r="364930" spans="1:1" x14ac:dyDescent="0.2">
      <c r="A364930" s="14"/>
    </row>
    <row r="364949" spans="1:1" x14ac:dyDescent="0.2">
      <c r="A364949" s="14"/>
    </row>
    <row r="364968" spans="1:1" x14ac:dyDescent="0.2">
      <c r="A364968" s="14"/>
    </row>
    <row r="364987" spans="1:1" x14ac:dyDescent="0.2">
      <c r="A364987" s="14"/>
    </row>
    <row r="365006" spans="1:1" x14ac:dyDescent="0.2">
      <c r="A365006" s="14"/>
    </row>
    <row r="365025" spans="1:1" x14ac:dyDescent="0.2">
      <c r="A365025" s="14"/>
    </row>
    <row r="365044" spans="1:1" x14ac:dyDescent="0.2">
      <c r="A365044" s="14"/>
    </row>
    <row r="365063" spans="1:1" x14ac:dyDescent="0.2">
      <c r="A365063" s="14"/>
    </row>
    <row r="365082" spans="1:1" x14ac:dyDescent="0.2">
      <c r="A365082" s="14"/>
    </row>
    <row r="365101" spans="1:1" x14ac:dyDescent="0.2">
      <c r="A365101" s="14"/>
    </row>
    <row r="365120" spans="1:1" x14ac:dyDescent="0.2">
      <c r="A365120" s="14"/>
    </row>
    <row r="365139" spans="1:1" x14ac:dyDescent="0.2">
      <c r="A365139" s="14"/>
    </row>
    <row r="365158" spans="1:1" x14ac:dyDescent="0.2">
      <c r="A365158" s="14"/>
    </row>
    <row r="365177" spans="1:1" x14ac:dyDescent="0.2">
      <c r="A365177" s="14"/>
    </row>
    <row r="365196" spans="1:1" x14ac:dyDescent="0.2">
      <c r="A365196" s="14"/>
    </row>
    <row r="365215" spans="1:1" x14ac:dyDescent="0.2">
      <c r="A365215" s="14"/>
    </row>
    <row r="365234" spans="1:1" x14ac:dyDescent="0.2">
      <c r="A365234" s="14"/>
    </row>
    <row r="365253" spans="1:1" x14ac:dyDescent="0.2">
      <c r="A365253" s="14"/>
    </row>
    <row r="365272" spans="1:1" x14ac:dyDescent="0.2">
      <c r="A365272" s="14"/>
    </row>
    <row r="365291" spans="1:1" x14ac:dyDescent="0.2">
      <c r="A365291" s="14"/>
    </row>
    <row r="365310" spans="1:1" x14ac:dyDescent="0.2">
      <c r="A365310" s="14"/>
    </row>
    <row r="365329" spans="1:1" x14ac:dyDescent="0.2">
      <c r="A365329" s="14"/>
    </row>
    <row r="365348" spans="1:1" x14ac:dyDescent="0.2">
      <c r="A365348" s="14"/>
    </row>
    <row r="365367" spans="1:1" x14ac:dyDescent="0.2">
      <c r="A365367" s="14"/>
    </row>
    <row r="365386" spans="1:1" x14ac:dyDescent="0.2">
      <c r="A365386" s="14"/>
    </row>
    <row r="365405" spans="1:1" x14ac:dyDescent="0.2">
      <c r="A365405" s="14"/>
    </row>
    <row r="365424" spans="1:1" x14ac:dyDescent="0.2">
      <c r="A365424" s="14"/>
    </row>
    <row r="365443" spans="1:1" x14ac:dyDescent="0.2">
      <c r="A365443" s="14"/>
    </row>
    <row r="365462" spans="1:1" x14ac:dyDescent="0.2">
      <c r="A365462" s="14"/>
    </row>
    <row r="365481" spans="1:1" x14ac:dyDescent="0.2">
      <c r="A365481" s="14"/>
    </row>
    <row r="365500" spans="1:1" x14ac:dyDescent="0.2">
      <c r="A365500" s="14"/>
    </row>
    <row r="365519" spans="1:1" x14ac:dyDescent="0.2">
      <c r="A365519" s="14"/>
    </row>
    <row r="365538" spans="1:1" x14ac:dyDescent="0.2">
      <c r="A365538" s="14"/>
    </row>
    <row r="365557" spans="1:1" x14ac:dyDescent="0.2">
      <c r="A365557" s="14"/>
    </row>
    <row r="365576" spans="1:1" x14ac:dyDescent="0.2">
      <c r="A365576" s="14"/>
    </row>
    <row r="365595" spans="1:1" x14ac:dyDescent="0.2">
      <c r="A365595" s="14"/>
    </row>
    <row r="365614" spans="1:1" x14ac:dyDescent="0.2">
      <c r="A365614" s="14"/>
    </row>
    <row r="365633" spans="1:1" x14ac:dyDescent="0.2">
      <c r="A365633" s="14"/>
    </row>
    <row r="365652" spans="1:1" x14ac:dyDescent="0.2">
      <c r="A365652" s="14"/>
    </row>
    <row r="365671" spans="1:1" x14ac:dyDescent="0.2">
      <c r="A365671" s="14"/>
    </row>
    <row r="365690" spans="1:1" x14ac:dyDescent="0.2">
      <c r="A365690" s="14"/>
    </row>
    <row r="365709" spans="1:1" x14ac:dyDescent="0.2">
      <c r="A365709" s="14"/>
    </row>
    <row r="365728" spans="1:1" x14ac:dyDescent="0.2">
      <c r="A365728" s="14"/>
    </row>
    <row r="365747" spans="1:1" x14ac:dyDescent="0.2">
      <c r="A365747" s="14"/>
    </row>
    <row r="365766" spans="1:1" x14ac:dyDescent="0.2">
      <c r="A365766" s="14"/>
    </row>
    <row r="365785" spans="1:1" x14ac:dyDescent="0.2">
      <c r="A365785" s="14"/>
    </row>
    <row r="365804" spans="1:1" x14ac:dyDescent="0.2">
      <c r="A365804" s="14"/>
    </row>
    <row r="365823" spans="1:1" x14ac:dyDescent="0.2">
      <c r="A365823" s="14"/>
    </row>
    <row r="365842" spans="1:1" x14ac:dyDescent="0.2">
      <c r="A365842" s="14"/>
    </row>
    <row r="365861" spans="1:1" x14ac:dyDescent="0.2">
      <c r="A365861" s="14"/>
    </row>
    <row r="365880" spans="1:1" x14ac:dyDescent="0.2">
      <c r="A365880" s="14"/>
    </row>
    <row r="365899" spans="1:1" x14ac:dyDescent="0.2">
      <c r="A365899" s="14"/>
    </row>
    <row r="365918" spans="1:1" x14ac:dyDescent="0.2">
      <c r="A365918" s="14"/>
    </row>
    <row r="365937" spans="1:1" x14ac:dyDescent="0.2">
      <c r="A365937" s="14"/>
    </row>
    <row r="365956" spans="1:1" x14ac:dyDescent="0.2">
      <c r="A365956" s="14"/>
    </row>
    <row r="365975" spans="1:1" x14ac:dyDescent="0.2">
      <c r="A365975" s="14"/>
    </row>
    <row r="365994" spans="1:1" x14ac:dyDescent="0.2">
      <c r="A365994" s="14"/>
    </row>
    <row r="366013" spans="1:1" x14ac:dyDescent="0.2">
      <c r="A366013" s="14"/>
    </row>
    <row r="366032" spans="1:1" x14ac:dyDescent="0.2">
      <c r="A366032" s="14"/>
    </row>
    <row r="366051" spans="1:1" x14ac:dyDescent="0.2">
      <c r="A366051" s="14"/>
    </row>
    <row r="366070" spans="1:1" x14ac:dyDescent="0.2">
      <c r="A366070" s="14"/>
    </row>
    <row r="366089" spans="1:1" x14ac:dyDescent="0.2">
      <c r="A366089" s="14"/>
    </row>
    <row r="366108" spans="1:1" x14ac:dyDescent="0.2">
      <c r="A366108" s="14"/>
    </row>
    <row r="366127" spans="1:1" x14ac:dyDescent="0.2">
      <c r="A366127" s="14"/>
    </row>
    <row r="366146" spans="1:1" x14ac:dyDescent="0.2">
      <c r="A366146" s="14"/>
    </row>
    <row r="366165" spans="1:1" x14ac:dyDescent="0.2">
      <c r="A366165" s="14"/>
    </row>
    <row r="366184" spans="1:1" x14ac:dyDescent="0.2">
      <c r="A366184" s="14"/>
    </row>
    <row r="366203" spans="1:1" x14ac:dyDescent="0.2">
      <c r="A366203" s="14"/>
    </row>
    <row r="366222" spans="1:1" x14ac:dyDescent="0.2">
      <c r="A366222" s="14"/>
    </row>
    <row r="366241" spans="1:1" x14ac:dyDescent="0.2">
      <c r="A366241" s="14"/>
    </row>
    <row r="366260" spans="1:1" x14ac:dyDescent="0.2">
      <c r="A366260" s="14"/>
    </row>
    <row r="366279" spans="1:1" x14ac:dyDescent="0.2">
      <c r="A366279" s="14"/>
    </row>
    <row r="366298" spans="1:1" x14ac:dyDescent="0.2">
      <c r="A366298" s="14"/>
    </row>
    <row r="366317" spans="1:1" x14ac:dyDescent="0.2">
      <c r="A366317" s="14"/>
    </row>
    <row r="366336" spans="1:1" x14ac:dyDescent="0.2">
      <c r="A366336" s="14"/>
    </row>
    <row r="366355" spans="1:1" x14ac:dyDescent="0.2">
      <c r="A366355" s="14"/>
    </row>
    <row r="366374" spans="1:1" x14ac:dyDescent="0.2">
      <c r="A366374" s="14"/>
    </row>
    <row r="366393" spans="1:1" x14ac:dyDescent="0.2">
      <c r="A366393" s="14"/>
    </row>
    <row r="366412" spans="1:1" x14ac:dyDescent="0.2">
      <c r="A366412" s="14"/>
    </row>
    <row r="366431" spans="1:1" x14ac:dyDescent="0.2">
      <c r="A366431" s="14"/>
    </row>
    <row r="366450" spans="1:1" x14ac:dyDescent="0.2">
      <c r="A366450" s="14"/>
    </row>
    <row r="366469" spans="1:1" x14ac:dyDescent="0.2">
      <c r="A366469" s="14"/>
    </row>
    <row r="366488" spans="1:1" x14ac:dyDescent="0.2">
      <c r="A366488" s="14"/>
    </row>
    <row r="366507" spans="1:1" x14ac:dyDescent="0.2">
      <c r="A366507" s="14"/>
    </row>
    <row r="366526" spans="1:1" x14ac:dyDescent="0.2">
      <c r="A366526" s="14"/>
    </row>
    <row r="366545" spans="1:1" x14ac:dyDescent="0.2">
      <c r="A366545" s="14"/>
    </row>
    <row r="366564" spans="1:1" x14ac:dyDescent="0.2">
      <c r="A366564" s="14"/>
    </row>
    <row r="366583" spans="1:1" x14ac:dyDescent="0.2">
      <c r="A366583" s="14"/>
    </row>
    <row r="366602" spans="1:1" x14ac:dyDescent="0.2">
      <c r="A366602" s="14"/>
    </row>
    <row r="366621" spans="1:1" x14ac:dyDescent="0.2">
      <c r="A366621" s="14"/>
    </row>
    <row r="366640" spans="1:1" x14ac:dyDescent="0.2">
      <c r="A366640" s="14"/>
    </row>
    <row r="366659" spans="1:1" x14ac:dyDescent="0.2">
      <c r="A366659" s="14"/>
    </row>
    <row r="366678" spans="1:1" x14ac:dyDescent="0.2">
      <c r="A366678" s="14"/>
    </row>
    <row r="366697" spans="1:1" x14ac:dyDescent="0.2">
      <c r="A366697" s="14"/>
    </row>
    <row r="366716" spans="1:1" x14ac:dyDescent="0.2">
      <c r="A366716" s="14"/>
    </row>
    <row r="366735" spans="1:1" x14ac:dyDescent="0.2">
      <c r="A366735" s="14"/>
    </row>
    <row r="366754" spans="1:1" x14ac:dyDescent="0.2">
      <c r="A366754" s="14"/>
    </row>
    <row r="366773" spans="1:1" x14ac:dyDescent="0.2">
      <c r="A366773" s="14"/>
    </row>
    <row r="366792" spans="1:1" x14ac:dyDescent="0.2">
      <c r="A366792" s="14"/>
    </row>
    <row r="366811" spans="1:1" x14ac:dyDescent="0.2">
      <c r="A366811" s="14"/>
    </row>
    <row r="366830" spans="1:1" x14ac:dyDescent="0.2">
      <c r="A366830" s="14"/>
    </row>
    <row r="366849" spans="1:1" x14ac:dyDescent="0.2">
      <c r="A366849" s="14"/>
    </row>
    <row r="366868" spans="1:1" x14ac:dyDescent="0.2">
      <c r="A366868" s="14"/>
    </row>
    <row r="366887" spans="1:1" x14ac:dyDescent="0.2">
      <c r="A366887" s="14"/>
    </row>
    <row r="366906" spans="1:1" x14ac:dyDescent="0.2">
      <c r="A366906" s="14"/>
    </row>
    <row r="366925" spans="1:1" x14ac:dyDescent="0.2">
      <c r="A366925" s="14"/>
    </row>
    <row r="366944" spans="1:1" x14ac:dyDescent="0.2">
      <c r="A366944" s="14"/>
    </row>
    <row r="366963" spans="1:1" x14ac:dyDescent="0.2">
      <c r="A366963" s="14"/>
    </row>
    <row r="366982" spans="1:1" x14ac:dyDescent="0.2">
      <c r="A366982" s="14"/>
    </row>
    <row r="367001" spans="1:1" x14ac:dyDescent="0.2">
      <c r="A367001" s="14"/>
    </row>
    <row r="367020" spans="1:1" x14ac:dyDescent="0.2">
      <c r="A367020" s="14"/>
    </row>
    <row r="367039" spans="1:1" x14ac:dyDescent="0.2">
      <c r="A367039" s="14"/>
    </row>
    <row r="367058" spans="1:1" x14ac:dyDescent="0.2">
      <c r="A367058" s="14"/>
    </row>
    <row r="367077" spans="1:1" x14ac:dyDescent="0.2">
      <c r="A367077" s="14"/>
    </row>
    <row r="367096" spans="1:1" x14ac:dyDescent="0.2">
      <c r="A367096" s="14"/>
    </row>
    <row r="367115" spans="1:1" x14ac:dyDescent="0.2">
      <c r="A367115" s="14"/>
    </row>
    <row r="367134" spans="1:1" x14ac:dyDescent="0.2">
      <c r="A367134" s="14"/>
    </row>
    <row r="367153" spans="1:1" x14ac:dyDescent="0.2">
      <c r="A367153" s="14"/>
    </row>
    <row r="367172" spans="1:1" x14ac:dyDescent="0.2">
      <c r="A367172" s="14"/>
    </row>
    <row r="367191" spans="1:1" x14ac:dyDescent="0.2">
      <c r="A367191" s="14"/>
    </row>
    <row r="367210" spans="1:1" x14ac:dyDescent="0.2">
      <c r="A367210" s="14"/>
    </row>
    <row r="367229" spans="1:1" x14ac:dyDescent="0.2">
      <c r="A367229" s="14"/>
    </row>
    <row r="367248" spans="1:1" x14ac:dyDescent="0.2">
      <c r="A367248" s="14"/>
    </row>
    <row r="367267" spans="1:1" x14ac:dyDescent="0.2">
      <c r="A367267" s="14"/>
    </row>
    <row r="367286" spans="1:1" x14ac:dyDescent="0.2">
      <c r="A367286" s="14"/>
    </row>
    <row r="367305" spans="1:1" x14ac:dyDescent="0.2">
      <c r="A367305" s="14"/>
    </row>
    <row r="367324" spans="1:1" x14ac:dyDescent="0.2">
      <c r="A367324" s="14"/>
    </row>
    <row r="367343" spans="1:1" x14ac:dyDescent="0.2">
      <c r="A367343" s="14"/>
    </row>
    <row r="367362" spans="1:1" x14ac:dyDescent="0.2">
      <c r="A367362" s="14"/>
    </row>
    <row r="367381" spans="1:1" x14ac:dyDescent="0.2">
      <c r="A367381" s="14"/>
    </row>
    <row r="367400" spans="1:1" x14ac:dyDescent="0.2">
      <c r="A367400" s="14"/>
    </row>
    <row r="367419" spans="1:1" x14ac:dyDescent="0.2">
      <c r="A367419" s="14"/>
    </row>
    <row r="367438" spans="1:1" x14ac:dyDescent="0.2">
      <c r="A367438" s="14"/>
    </row>
    <row r="367457" spans="1:1" x14ac:dyDescent="0.2">
      <c r="A367457" s="14"/>
    </row>
    <row r="367476" spans="1:1" x14ac:dyDescent="0.2">
      <c r="A367476" s="14"/>
    </row>
    <row r="367495" spans="1:1" x14ac:dyDescent="0.2">
      <c r="A367495" s="14"/>
    </row>
    <row r="367514" spans="1:1" x14ac:dyDescent="0.2">
      <c r="A367514" s="14"/>
    </row>
    <row r="367533" spans="1:1" x14ac:dyDescent="0.2">
      <c r="A367533" s="14"/>
    </row>
    <row r="367552" spans="1:1" x14ac:dyDescent="0.2">
      <c r="A367552" s="14"/>
    </row>
    <row r="367571" spans="1:1" x14ac:dyDescent="0.2">
      <c r="A367571" s="14"/>
    </row>
    <row r="367590" spans="1:1" x14ac:dyDescent="0.2">
      <c r="A367590" s="14"/>
    </row>
    <row r="367609" spans="1:1" x14ac:dyDescent="0.2">
      <c r="A367609" s="14"/>
    </row>
    <row r="367628" spans="1:1" x14ac:dyDescent="0.2">
      <c r="A367628" s="14"/>
    </row>
    <row r="367647" spans="1:1" x14ac:dyDescent="0.2">
      <c r="A367647" s="14"/>
    </row>
    <row r="367666" spans="1:1" x14ac:dyDescent="0.2">
      <c r="A367666" s="14"/>
    </row>
    <row r="367685" spans="1:1" x14ac:dyDescent="0.2">
      <c r="A367685" s="14"/>
    </row>
    <row r="367704" spans="1:1" x14ac:dyDescent="0.2">
      <c r="A367704" s="14"/>
    </row>
    <row r="367723" spans="1:1" x14ac:dyDescent="0.2">
      <c r="A367723" s="14"/>
    </row>
    <row r="367742" spans="1:1" x14ac:dyDescent="0.2">
      <c r="A367742" s="14"/>
    </row>
    <row r="367761" spans="1:1" x14ac:dyDescent="0.2">
      <c r="A367761" s="14"/>
    </row>
    <row r="367780" spans="1:1" x14ac:dyDescent="0.2">
      <c r="A367780" s="14"/>
    </row>
    <row r="367799" spans="1:1" x14ac:dyDescent="0.2">
      <c r="A367799" s="14"/>
    </row>
    <row r="367818" spans="1:1" x14ac:dyDescent="0.2">
      <c r="A367818" s="14"/>
    </row>
    <row r="367837" spans="1:1" x14ac:dyDescent="0.2">
      <c r="A367837" s="14"/>
    </row>
    <row r="367856" spans="1:1" x14ac:dyDescent="0.2">
      <c r="A367856" s="14"/>
    </row>
    <row r="367875" spans="1:1" x14ac:dyDescent="0.2">
      <c r="A367875" s="14"/>
    </row>
    <row r="367894" spans="1:1" x14ac:dyDescent="0.2">
      <c r="A367894" s="14"/>
    </row>
    <row r="367913" spans="1:1" x14ac:dyDescent="0.2">
      <c r="A367913" s="14"/>
    </row>
    <row r="367932" spans="1:1" x14ac:dyDescent="0.2">
      <c r="A367932" s="14"/>
    </row>
    <row r="367951" spans="1:1" x14ac:dyDescent="0.2">
      <c r="A367951" s="14"/>
    </row>
    <row r="367970" spans="1:1" x14ac:dyDescent="0.2">
      <c r="A367970" s="14"/>
    </row>
    <row r="367989" spans="1:1" x14ac:dyDescent="0.2">
      <c r="A367989" s="14"/>
    </row>
    <row r="368008" spans="1:1" x14ac:dyDescent="0.2">
      <c r="A368008" s="14"/>
    </row>
    <row r="368027" spans="1:1" x14ac:dyDescent="0.2">
      <c r="A368027" s="14"/>
    </row>
    <row r="368046" spans="1:1" x14ac:dyDescent="0.2">
      <c r="A368046" s="14"/>
    </row>
    <row r="368065" spans="1:1" x14ac:dyDescent="0.2">
      <c r="A368065" s="14"/>
    </row>
    <row r="368084" spans="1:1" x14ac:dyDescent="0.2">
      <c r="A368084" s="14"/>
    </row>
    <row r="368103" spans="1:1" x14ac:dyDescent="0.2">
      <c r="A368103" s="14"/>
    </row>
    <row r="368122" spans="1:1" x14ac:dyDescent="0.2">
      <c r="A368122" s="14"/>
    </row>
    <row r="368141" spans="1:1" x14ac:dyDescent="0.2">
      <c r="A368141" s="14"/>
    </row>
    <row r="368160" spans="1:1" x14ac:dyDescent="0.2">
      <c r="A368160" s="14"/>
    </row>
    <row r="368179" spans="1:1" x14ac:dyDescent="0.2">
      <c r="A368179" s="14"/>
    </row>
    <row r="368198" spans="1:1" x14ac:dyDescent="0.2">
      <c r="A368198" s="14"/>
    </row>
    <row r="368217" spans="1:1" x14ac:dyDescent="0.2">
      <c r="A368217" s="14"/>
    </row>
    <row r="368236" spans="1:1" x14ac:dyDescent="0.2">
      <c r="A368236" s="14"/>
    </row>
    <row r="368255" spans="1:1" x14ac:dyDescent="0.2">
      <c r="A368255" s="14"/>
    </row>
    <row r="368274" spans="1:1" x14ac:dyDescent="0.2">
      <c r="A368274" s="14"/>
    </row>
    <row r="368293" spans="1:1" x14ac:dyDescent="0.2">
      <c r="A368293" s="14"/>
    </row>
    <row r="368312" spans="1:1" x14ac:dyDescent="0.2">
      <c r="A368312" s="14"/>
    </row>
    <row r="368331" spans="1:1" x14ac:dyDescent="0.2">
      <c r="A368331" s="14"/>
    </row>
    <row r="368350" spans="1:1" x14ac:dyDescent="0.2">
      <c r="A368350" s="14"/>
    </row>
    <row r="368369" spans="1:1" x14ac:dyDescent="0.2">
      <c r="A368369" s="14"/>
    </row>
    <row r="368388" spans="1:1" x14ac:dyDescent="0.2">
      <c r="A368388" s="14"/>
    </row>
    <row r="368407" spans="1:1" x14ac:dyDescent="0.2">
      <c r="A368407" s="14"/>
    </row>
    <row r="368426" spans="1:1" x14ac:dyDescent="0.2">
      <c r="A368426" s="14"/>
    </row>
    <row r="368445" spans="1:1" x14ac:dyDescent="0.2">
      <c r="A368445" s="14"/>
    </row>
    <row r="368464" spans="1:1" x14ac:dyDescent="0.2">
      <c r="A368464" s="14"/>
    </row>
    <row r="368483" spans="1:1" x14ac:dyDescent="0.2">
      <c r="A368483" s="14"/>
    </row>
    <row r="368502" spans="1:1" x14ac:dyDescent="0.2">
      <c r="A368502" s="14"/>
    </row>
    <row r="368521" spans="1:1" x14ac:dyDescent="0.2">
      <c r="A368521" s="14"/>
    </row>
    <row r="368540" spans="1:1" x14ac:dyDescent="0.2">
      <c r="A368540" s="14"/>
    </row>
    <row r="368559" spans="1:1" x14ac:dyDescent="0.2">
      <c r="A368559" s="14"/>
    </row>
    <row r="368578" spans="1:1" x14ac:dyDescent="0.2">
      <c r="A368578" s="14"/>
    </row>
    <row r="368597" spans="1:1" x14ac:dyDescent="0.2">
      <c r="A368597" s="14"/>
    </row>
    <row r="368616" spans="1:1" x14ac:dyDescent="0.2">
      <c r="A368616" s="14"/>
    </row>
    <row r="368635" spans="1:1" x14ac:dyDescent="0.2">
      <c r="A368635" s="14"/>
    </row>
    <row r="368654" spans="1:1" x14ac:dyDescent="0.2">
      <c r="A368654" s="14"/>
    </row>
    <row r="368673" spans="1:1" x14ac:dyDescent="0.2">
      <c r="A368673" s="14"/>
    </row>
    <row r="368692" spans="1:1" x14ac:dyDescent="0.2">
      <c r="A368692" s="14"/>
    </row>
    <row r="368711" spans="1:1" x14ac:dyDescent="0.2">
      <c r="A368711" s="14"/>
    </row>
    <row r="368730" spans="1:1" x14ac:dyDescent="0.2">
      <c r="A368730" s="14"/>
    </row>
    <row r="368749" spans="1:1" x14ac:dyDescent="0.2">
      <c r="A368749" s="14"/>
    </row>
    <row r="368768" spans="1:1" x14ac:dyDescent="0.2">
      <c r="A368768" s="14"/>
    </row>
    <row r="368787" spans="1:1" x14ac:dyDescent="0.2">
      <c r="A368787" s="14"/>
    </row>
    <row r="368806" spans="1:1" x14ac:dyDescent="0.2">
      <c r="A368806" s="14"/>
    </row>
    <row r="368825" spans="1:1" x14ac:dyDescent="0.2">
      <c r="A368825" s="14"/>
    </row>
    <row r="368844" spans="1:1" x14ac:dyDescent="0.2">
      <c r="A368844" s="14"/>
    </row>
    <row r="368863" spans="1:1" x14ac:dyDescent="0.2">
      <c r="A368863" s="14"/>
    </row>
    <row r="368882" spans="1:1" x14ac:dyDescent="0.2">
      <c r="A368882" s="14"/>
    </row>
    <row r="368901" spans="1:1" x14ac:dyDescent="0.2">
      <c r="A368901" s="14"/>
    </row>
    <row r="368920" spans="1:1" x14ac:dyDescent="0.2">
      <c r="A368920" s="14"/>
    </row>
    <row r="368939" spans="1:1" x14ac:dyDescent="0.2">
      <c r="A368939" s="14"/>
    </row>
    <row r="368958" spans="1:1" x14ac:dyDescent="0.2">
      <c r="A368958" s="14"/>
    </row>
    <row r="368977" spans="1:1" x14ac:dyDescent="0.2">
      <c r="A368977" s="14"/>
    </row>
    <row r="368996" spans="1:1" x14ac:dyDescent="0.2">
      <c r="A368996" s="14"/>
    </row>
    <row r="369015" spans="1:1" x14ac:dyDescent="0.2">
      <c r="A369015" s="14"/>
    </row>
    <row r="369034" spans="1:1" x14ac:dyDescent="0.2">
      <c r="A369034" s="14"/>
    </row>
    <row r="369053" spans="1:1" x14ac:dyDescent="0.2">
      <c r="A369053" s="14"/>
    </row>
    <row r="369072" spans="1:1" x14ac:dyDescent="0.2">
      <c r="A369072" s="14"/>
    </row>
    <row r="369091" spans="1:1" x14ac:dyDescent="0.2">
      <c r="A369091" s="14"/>
    </row>
    <row r="369110" spans="1:1" x14ac:dyDescent="0.2">
      <c r="A369110" s="14"/>
    </row>
    <row r="369129" spans="1:1" x14ac:dyDescent="0.2">
      <c r="A369129" s="14"/>
    </row>
    <row r="369148" spans="1:1" x14ac:dyDescent="0.2">
      <c r="A369148" s="14"/>
    </row>
    <row r="369167" spans="1:1" x14ac:dyDescent="0.2">
      <c r="A369167" s="14"/>
    </row>
    <row r="369186" spans="1:1" x14ac:dyDescent="0.2">
      <c r="A369186" s="14"/>
    </row>
    <row r="369205" spans="1:1" x14ac:dyDescent="0.2">
      <c r="A369205" s="14"/>
    </row>
    <row r="369224" spans="1:1" x14ac:dyDescent="0.2">
      <c r="A369224" s="14"/>
    </row>
    <row r="369243" spans="1:1" x14ac:dyDescent="0.2">
      <c r="A369243" s="14"/>
    </row>
    <row r="369262" spans="1:1" x14ac:dyDescent="0.2">
      <c r="A369262" s="14"/>
    </row>
    <row r="369281" spans="1:1" x14ac:dyDescent="0.2">
      <c r="A369281" s="14"/>
    </row>
    <row r="369300" spans="1:1" x14ac:dyDescent="0.2">
      <c r="A369300" s="14"/>
    </row>
    <row r="369319" spans="1:1" x14ac:dyDescent="0.2">
      <c r="A369319" s="14"/>
    </row>
    <row r="369338" spans="1:1" x14ac:dyDescent="0.2">
      <c r="A369338" s="14"/>
    </row>
    <row r="369357" spans="1:1" x14ac:dyDescent="0.2">
      <c r="A369357" s="14"/>
    </row>
    <row r="369376" spans="1:1" x14ac:dyDescent="0.2">
      <c r="A369376" s="14"/>
    </row>
    <row r="369395" spans="1:1" x14ac:dyDescent="0.2">
      <c r="A369395" s="14"/>
    </row>
    <row r="369414" spans="1:1" x14ac:dyDescent="0.2">
      <c r="A369414" s="14"/>
    </row>
    <row r="369433" spans="1:1" x14ac:dyDescent="0.2">
      <c r="A369433" s="14"/>
    </row>
    <row r="369452" spans="1:1" x14ac:dyDescent="0.2">
      <c r="A369452" s="14"/>
    </row>
    <row r="369471" spans="1:1" x14ac:dyDescent="0.2">
      <c r="A369471" s="14"/>
    </row>
    <row r="369490" spans="1:1" x14ac:dyDescent="0.2">
      <c r="A369490" s="14"/>
    </row>
    <row r="369509" spans="1:1" x14ac:dyDescent="0.2">
      <c r="A369509" s="14"/>
    </row>
    <row r="369528" spans="1:1" x14ac:dyDescent="0.2">
      <c r="A369528" s="14"/>
    </row>
    <row r="369547" spans="1:1" x14ac:dyDescent="0.2">
      <c r="A369547" s="14"/>
    </row>
    <row r="369566" spans="1:1" x14ac:dyDescent="0.2">
      <c r="A369566" s="14"/>
    </row>
    <row r="369585" spans="1:1" x14ac:dyDescent="0.2">
      <c r="A369585" s="14"/>
    </row>
    <row r="369604" spans="1:1" x14ac:dyDescent="0.2">
      <c r="A369604" s="14"/>
    </row>
    <row r="369623" spans="1:1" x14ac:dyDescent="0.2">
      <c r="A369623" s="14"/>
    </row>
    <row r="369642" spans="1:1" x14ac:dyDescent="0.2">
      <c r="A369642" s="14"/>
    </row>
    <row r="369661" spans="1:1" x14ac:dyDescent="0.2">
      <c r="A369661" s="14"/>
    </row>
    <row r="369680" spans="1:1" x14ac:dyDescent="0.2">
      <c r="A369680" s="14"/>
    </row>
    <row r="369699" spans="1:1" x14ac:dyDescent="0.2">
      <c r="A369699" s="14"/>
    </row>
    <row r="369718" spans="1:1" x14ac:dyDescent="0.2">
      <c r="A369718" s="14"/>
    </row>
    <row r="369737" spans="1:1" x14ac:dyDescent="0.2">
      <c r="A369737" s="14"/>
    </row>
    <row r="369756" spans="1:1" x14ac:dyDescent="0.2">
      <c r="A369756" s="14"/>
    </row>
    <row r="369775" spans="1:1" x14ac:dyDescent="0.2">
      <c r="A369775" s="14"/>
    </row>
    <row r="369794" spans="1:1" x14ac:dyDescent="0.2">
      <c r="A369794" s="14"/>
    </row>
    <row r="369813" spans="1:1" x14ac:dyDescent="0.2">
      <c r="A369813" s="14"/>
    </row>
    <row r="369832" spans="1:1" x14ac:dyDescent="0.2">
      <c r="A369832" s="14"/>
    </row>
    <row r="369851" spans="1:1" x14ac:dyDescent="0.2">
      <c r="A369851" s="14"/>
    </row>
    <row r="369870" spans="1:1" x14ac:dyDescent="0.2">
      <c r="A369870" s="14"/>
    </row>
    <row r="369889" spans="1:1" x14ac:dyDescent="0.2">
      <c r="A369889" s="14"/>
    </row>
    <row r="369908" spans="1:1" x14ac:dyDescent="0.2">
      <c r="A369908" s="14"/>
    </row>
    <row r="369927" spans="1:1" x14ac:dyDescent="0.2">
      <c r="A369927" s="14"/>
    </row>
    <row r="369946" spans="1:1" x14ac:dyDescent="0.2">
      <c r="A369946" s="14"/>
    </row>
    <row r="369965" spans="1:1" x14ac:dyDescent="0.2">
      <c r="A369965" s="14"/>
    </row>
    <row r="369984" spans="1:1" x14ac:dyDescent="0.2">
      <c r="A369984" s="14"/>
    </row>
    <row r="370003" spans="1:1" x14ac:dyDescent="0.2">
      <c r="A370003" s="14"/>
    </row>
    <row r="370022" spans="1:1" x14ac:dyDescent="0.2">
      <c r="A370022" s="14"/>
    </row>
    <row r="370041" spans="1:1" x14ac:dyDescent="0.2">
      <c r="A370041" s="14"/>
    </row>
    <row r="370060" spans="1:1" x14ac:dyDescent="0.2">
      <c r="A370060" s="14"/>
    </row>
    <row r="370079" spans="1:1" x14ac:dyDescent="0.2">
      <c r="A370079" s="14"/>
    </row>
    <row r="370098" spans="1:1" x14ac:dyDescent="0.2">
      <c r="A370098" s="14"/>
    </row>
    <row r="370117" spans="1:1" x14ac:dyDescent="0.2">
      <c r="A370117" s="14"/>
    </row>
    <row r="370136" spans="1:1" x14ac:dyDescent="0.2">
      <c r="A370136" s="14"/>
    </row>
    <row r="370155" spans="1:1" x14ac:dyDescent="0.2">
      <c r="A370155" s="14"/>
    </row>
    <row r="370174" spans="1:1" x14ac:dyDescent="0.2">
      <c r="A370174" s="14"/>
    </row>
    <row r="370193" spans="1:1" x14ac:dyDescent="0.2">
      <c r="A370193" s="14"/>
    </row>
    <row r="370212" spans="1:1" x14ac:dyDescent="0.2">
      <c r="A370212" s="14"/>
    </row>
    <row r="370231" spans="1:1" x14ac:dyDescent="0.2">
      <c r="A370231" s="14"/>
    </row>
    <row r="370250" spans="1:1" x14ac:dyDescent="0.2">
      <c r="A370250" s="14"/>
    </row>
    <row r="370269" spans="1:1" x14ac:dyDescent="0.2">
      <c r="A370269" s="14"/>
    </row>
    <row r="370288" spans="1:1" x14ac:dyDescent="0.2">
      <c r="A370288" s="14"/>
    </row>
    <row r="370307" spans="1:1" x14ac:dyDescent="0.2">
      <c r="A370307" s="14"/>
    </row>
    <row r="370326" spans="1:1" x14ac:dyDescent="0.2">
      <c r="A370326" s="14"/>
    </row>
    <row r="370345" spans="1:1" x14ac:dyDescent="0.2">
      <c r="A370345" s="14"/>
    </row>
    <row r="370364" spans="1:1" x14ac:dyDescent="0.2">
      <c r="A370364" s="14"/>
    </row>
    <row r="370383" spans="1:1" x14ac:dyDescent="0.2">
      <c r="A370383" s="14"/>
    </row>
    <row r="370402" spans="1:1" x14ac:dyDescent="0.2">
      <c r="A370402" s="14"/>
    </row>
    <row r="370421" spans="1:1" x14ac:dyDescent="0.2">
      <c r="A370421" s="14"/>
    </row>
    <row r="370440" spans="1:1" x14ac:dyDescent="0.2">
      <c r="A370440" s="14"/>
    </row>
    <row r="370459" spans="1:1" x14ac:dyDescent="0.2">
      <c r="A370459" s="14"/>
    </row>
    <row r="370478" spans="1:1" x14ac:dyDescent="0.2">
      <c r="A370478" s="14"/>
    </row>
    <row r="370497" spans="1:1" x14ac:dyDescent="0.2">
      <c r="A370497" s="14"/>
    </row>
    <row r="370516" spans="1:1" x14ac:dyDescent="0.2">
      <c r="A370516" s="14"/>
    </row>
    <row r="370535" spans="1:1" x14ac:dyDescent="0.2">
      <c r="A370535" s="14"/>
    </row>
    <row r="370554" spans="1:1" x14ac:dyDescent="0.2">
      <c r="A370554" s="14"/>
    </row>
    <row r="370573" spans="1:1" x14ac:dyDescent="0.2">
      <c r="A370573" s="14"/>
    </row>
    <row r="370592" spans="1:1" x14ac:dyDescent="0.2">
      <c r="A370592" s="14"/>
    </row>
    <row r="370611" spans="1:1" x14ac:dyDescent="0.2">
      <c r="A370611" s="14"/>
    </row>
    <row r="370630" spans="1:1" x14ac:dyDescent="0.2">
      <c r="A370630" s="14"/>
    </row>
    <row r="370649" spans="1:1" x14ac:dyDescent="0.2">
      <c r="A370649" s="14"/>
    </row>
    <row r="370668" spans="1:1" x14ac:dyDescent="0.2">
      <c r="A370668" s="14"/>
    </row>
    <row r="370687" spans="1:1" x14ac:dyDescent="0.2">
      <c r="A370687" s="14"/>
    </row>
    <row r="370706" spans="1:1" x14ac:dyDescent="0.2">
      <c r="A370706" s="14"/>
    </row>
    <row r="370725" spans="1:1" x14ac:dyDescent="0.2">
      <c r="A370725" s="14"/>
    </row>
    <row r="370744" spans="1:1" x14ac:dyDescent="0.2">
      <c r="A370744" s="14"/>
    </row>
    <row r="370763" spans="1:1" x14ac:dyDescent="0.2">
      <c r="A370763" s="14"/>
    </row>
    <row r="370782" spans="1:1" x14ac:dyDescent="0.2">
      <c r="A370782" s="14"/>
    </row>
    <row r="370801" spans="1:1" x14ac:dyDescent="0.2">
      <c r="A370801" s="14"/>
    </row>
    <row r="370820" spans="1:1" x14ac:dyDescent="0.2">
      <c r="A370820" s="14"/>
    </row>
    <row r="370839" spans="1:1" x14ac:dyDescent="0.2">
      <c r="A370839" s="14"/>
    </row>
    <row r="370858" spans="1:1" x14ac:dyDescent="0.2">
      <c r="A370858" s="14"/>
    </row>
    <row r="370877" spans="1:1" x14ac:dyDescent="0.2">
      <c r="A370877" s="14"/>
    </row>
    <row r="370896" spans="1:1" x14ac:dyDescent="0.2">
      <c r="A370896" s="14"/>
    </row>
    <row r="370915" spans="1:1" x14ac:dyDescent="0.2">
      <c r="A370915" s="14"/>
    </row>
    <row r="370934" spans="1:1" x14ac:dyDescent="0.2">
      <c r="A370934" s="14"/>
    </row>
    <row r="370953" spans="1:1" x14ac:dyDescent="0.2">
      <c r="A370953" s="14"/>
    </row>
    <row r="370972" spans="1:1" x14ac:dyDescent="0.2">
      <c r="A370972" s="14"/>
    </row>
    <row r="370991" spans="1:1" x14ac:dyDescent="0.2">
      <c r="A370991" s="14"/>
    </row>
    <row r="371010" spans="1:1" x14ac:dyDescent="0.2">
      <c r="A371010" s="14"/>
    </row>
    <row r="371029" spans="1:1" x14ac:dyDescent="0.2">
      <c r="A371029" s="14"/>
    </row>
    <row r="371048" spans="1:1" x14ac:dyDescent="0.2">
      <c r="A371048" s="14"/>
    </row>
    <row r="371067" spans="1:1" x14ac:dyDescent="0.2">
      <c r="A371067" s="14"/>
    </row>
    <row r="371086" spans="1:1" x14ac:dyDescent="0.2">
      <c r="A371086" s="14"/>
    </row>
    <row r="371105" spans="1:1" x14ac:dyDescent="0.2">
      <c r="A371105" s="14"/>
    </row>
    <row r="371124" spans="1:1" x14ac:dyDescent="0.2">
      <c r="A371124" s="14"/>
    </row>
    <row r="371143" spans="1:1" x14ac:dyDescent="0.2">
      <c r="A371143" s="14"/>
    </row>
    <row r="371162" spans="1:1" x14ac:dyDescent="0.2">
      <c r="A371162" s="14"/>
    </row>
    <row r="371181" spans="1:1" x14ac:dyDescent="0.2">
      <c r="A371181" s="14"/>
    </row>
    <row r="371200" spans="1:1" x14ac:dyDescent="0.2">
      <c r="A371200" s="14"/>
    </row>
    <row r="371219" spans="1:1" x14ac:dyDescent="0.2">
      <c r="A371219" s="14"/>
    </row>
    <row r="371238" spans="1:1" x14ac:dyDescent="0.2">
      <c r="A371238" s="14"/>
    </row>
    <row r="371257" spans="1:1" x14ac:dyDescent="0.2">
      <c r="A371257" s="14"/>
    </row>
    <row r="371276" spans="1:1" x14ac:dyDescent="0.2">
      <c r="A371276" s="14"/>
    </row>
    <row r="371295" spans="1:1" x14ac:dyDescent="0.2">
      <c r="A371295" s="14"/>
    </row>
    <row r="371314" spans="1:1" x14ac:dyDescent="0.2">
      <c r="A371314" s="14"/>
    </row>
    <row r="371333" spans="1:1" x14ac:dyDescent="0.2">
      <c r="A371333" s="14"/>
    </row>
    <row r="371352" spans="1:1" x14ac:dyDescent="0.2">
      <c r="A371352" s="14"/>
    </row>
    <row r="371371" spans="1:1" x14ac:dyDescent="0.2">
      <c r="A371371" s="14"/>
    </row>
    <row r="371390" spans="1:1" x14ac:dyDescent="0.2">
      <c r="A371390" s="14"/>
    </row>
    <row r="371409" spans="1:1" x14ac:dyDescent="0.2">
      <c r="A371409" s="14"/>
    </row>
    <row r="371428" spans="1:1" x14ac:dyDescent="0.2">
      <c r="A371428" s="14"/>
    </row>
    <row r="371447" spans="1:1" x14ac:dyDescent="0.2">
      <c r="A371447" s="14"/>
    </row>
    <row r="371466" spans="1:1" x14ac:dyDescent="0.2">
      <c r="A371466" s="14"/>
    </row>
    <row r="371485" spans="1:1" x14ac:dyDescent="0.2">
      <c r="A371485" s="14"/>
    </row>
    <row r="371504" spans="1:1" x14ac:dyDescent="0.2">
      <c r="A371504" s="14"/>
    </row>
    <row r="371523" spans="1:1" x14ac:dyDescent="0.2">
      <c r="A371523" s="14"/>
    </row>
    <row r="371542" spans="1:1" x14ac:dyDescent="0.2">
      <c r="A371542" s="14"/>
    </row>
    <row r="371561" spans="1:1" x14ac:dyDescent="0.2">
      <c r="A371561" s="14"/>
    </row>
    <row r="371580" spans="1:1" x14ac:dyDescent="0.2">
      <c r="A371580" s="14"/>
    </row>
    <row r="371599" spans="1:1" x14ac:dyDescent="0.2">
      <c r="A371599" s="14"/>
    </row>
    <row r="371618" spans="1:1" x14ac:dyDescent="0.2">
      <c r="A371618" s="14"/>
    </row>
    <row r="371637" spans="1:1" x14ac:dyDescent="0.2">
      <c r="A371637" s="14"/>
    </row>
    <row r="371656" spans="1:1" x14ac:dyDescent="0.2">
      <c r="A371656" s="14"/>
    </row>
    <row r="371675" spans="1:1" x14ac:dyDescent="0.2">
      <c r="A371675" s="14"/>
    </row>
    <row r="371694" spans="1:1" x14ac:dyDescent="0.2">
      <c r="A371694" s="14"/>
    </row>
    <row r="371713" spans="1:1" x14ac:dyDescent="0.2">
      <c r="A371713" s="14"/>
    </row>
    <row r="371732" spans="1:1" x14ac:dyDescent="0.2">
      <c r="A371732" s="14"/>
    </row>
    <row r="371751" spans="1:1" x14ac:dyDescent="0.2">
      <c r="A371751" s="14"/>
    </row>
    <row r="371770" spans="1:1" x14ac:dyDescent="0.2">
      <c r="A371770" s="14"/>
    </row>
    <row r="371789" spans="1:1" x14ac:dyDescent="0.2">
      <c r="A371789" s="14"/>
    </row>
    <row r="371808" spans="1:1" x14ac:dyDescent="0.2">
      <c r="A371808" s="14"/>
    </row>
    <row r="371827" spans="1:1" x14ac:dyDescent="0.2">
      <c r="A371827" s="14"/>
    </row>
    <row r="371846" spans="1:1" x14ac:dyDescent="0.2">
      <c r="A371846" s="14"/>
    </row>
    <row r="371865" spans="1:1" x14ac:dyDescent="0.2">
      <c r="A371865" s="14"/>
    </row>
    <row r="371884" spans="1:1" x14ac:dyDescent="0.2">
      <c r="A371884" s="14"/>
    </row>
    <row r="371903" spans="1:1" x14ac:dyDescent="0.2">
      <c r="A371903" s="14"/>
    </row>
    <row r="371922" spans="1:1" x14ac:dyDescent="0.2">
      <c r="A371922" s="14"/>
    </row>
    <row r="371941" spans="1:1" x14ac:dyDescent="0.2">
      <c r="A371941" s="14"/>
    </row>
    <row r="371960" spans="1:1" x14ac:dyDescent="0.2">
      <c r="A371960" s="14"/>
    </row>
    <row r="371979" spans="1:1" x14ac:dyDescent="0.2">
      <c r="A371979" s="14"/>
    </row>
    <row r="371998" spans="1:1" x14ac:dyDescent="0.2">
      <c r="A371998" s="14"/>
    </row>
    <row r="372017" spans="1:1" x14ac:dyDescent="0.2">
      <c r="A372017" s="14"/>
    </row>
    <row r="372036" spans="1:1" x14ac:dyDescent="0.2">
      <c r="A372036" s="14"/>
    </row>
    <row r="372055" spans="1:1" x14ac:dyDescent="0.2">
      <c r="A372055" s="14"/>
    </row>
    <row r="372074" spans="1:1" x14ac:dyDescent="0.2">
      <c r="A372074" s="14"/>
    </row>
    <row r="372093" spans="1:1" x14ac:dyDescent="0.2">
      <c r="A372093" s="14"/>
    </row>
    <row r="372112" spans="1:1" x14ac:dyDescent="0.2">
      <c r="A372112" s="14"/>
    </row>
    <row r="372131" spans="1:1" x14ac:dyDescent="0.2">
      <c r="A372131" s="14"/>
    </row>
    <row r="372150" spans="1:1" x14ac:dyDescent="0.2">
      <c r="A372150" s="14"/>
    </row>
    <row r="372169" spans="1:1" x14ac:dyDescent="0.2">
      <c r="A372169" s="14"/>
    </row>
    <row r="372188" spans="1:1" x14ac:dyDescent="0.2">
      <c r="A372188" s="14"/>
    </row>
    <row r="372207" spans="1:1" x14ac:dyDescent="0.2">
      <c r="A372207" s="14"/>
    </row>
    <row r="372226" spans="1:1" x14ac:dyDescent="0.2">
      <c r="A372226" s="14"/>
    </row>
    <row r="372245" spans="1:1" x14ac:dyDescent="0.2">
      <c r="A372245" s="14"/>
    </row>
    <row r="372264" spans="1:1" x14ac:dyDescent="0.2">
      <c r="A372264" s="14"/>
    </row>
    <row r="372283" spans="1:1" x14ac:dyDescent="0.2">
      <c r="A372283" s="14"/>
    </row>
    <row r="372302" spans="1:1" x14ac:dyDescent="0.2">
      <c r="A372302" s="14"/>
    </row>
    <row r="372321" spans="1:1" x14ac:dyDescent="0.2">
      <c r="A372321" s="14"/>
    </row>
    <row r="372340" spans="1:1" x14ac:dyDescent="0.2">
      <c r="A372340" s="14"/>
    </row>
    <row r="372359" spans="1:1" x14ac:dyDescent="0.2">
      <c r="A372359" s="14"/>
    </row>
    <row r="372378" spans="1:1" x14ac:dyDescent="0.2">
      <c r="A372378" s="14"/>
    </row>
    <row r="372397" spans="1:1" x14ac:dyDescent="0.2">
      <c r="A372397" s="14"/>
    </row>
    <row r="372416" spans="1:1" x14ac:dyDescent="0.2">
      <c r="A372416" s="14"/>
    </row>
    <row r="372435" spans="1:1" x14ac:dyDescent="0.2">
      <c r="A372435" s="14"/>
    </row>
    <row r="372454" spans="1:1" x14ac:dyDescent="0.2">
      <c r="A372454" s="14"/>
    </row>
    <row r="372473" spans="1:1" x14ac:dyDescent="0.2">
      <c r="A372473" s="14"/>
    </row>
    <row r="372492" spans="1:1" x14ac:dyDescent="0.2">
      <c r="A372492" s="14"/>
    </row>
    <row r="372511" spans="1:1" x14ac:dyDescent="0.2">
      <c r="A372511" s="14"/>
    </row>
    <row r="372530" spans="1:1" x14ac:dyDescent="0.2">
      <c r="A372530" s="14"/>
    </row>
    <row r="372549" spans="1:1" x14ac:dyDescent="0.2">
      <c r="A372549" s="14"/>
    </row>
    <row r="372568" spans="1:1" x14ac:dyDescent="0.2">
      <c r="A372568" s="14"/>
    </row>
    <row r="372587" spans="1:1" x14ac:dyDescent="0.2">
      <c r="A372587" s="14"/>
    </row>
    <row r="372606" spans="1:1" x14ac:dyDescent="0.2">
      <c r="A372606" s="14"/>
    </row>
    <row r="372625" spans="1:1" x14ac:dyDescent="0.2">
      <c r="A372625" s="14"/>
    </row>
    <row r="372644" spans="1:1" x14ac:dyDescent="0.2">
      <c r="A372644" s="14"/>
    </row>
    <row r="372663" spans="1:1" x14ac:dyDescent="0.2">
      <c r="A372663" s="14"/>
    </row>
    <row r="372682" spans="1:1" x14ac:dyDescent="0.2">
      <c r="A372682" s="14"/>
    </row>
    <row r="372701" spans="1:1" x14ac:dyDescent="0.2">
      <c r="A372701" s="14"/>
    </row>
    <row r="372720" spans="1:1" x14ac:dyDescent="0.2">
      <c r="A372720" s="14"/>
    </row>
    <row r="372739" spans="1:1" x14ac:dyDescent="0.2">
      <c r="A372739" s="14"/>
    </row>
    <row r="372758" spans="1:1" x14ac:dyDescent="0.2">
      <c r="A372758" s="14"/>
    </row>
    <row r="372777" spans="1:1" x14ac:dyDescent="0.2">
      <c r="A372777" s="14"/>
    </row>
    <row r="372796" spans="1:1" x14ac:dyDescent="0.2">
      <c r="A372796" s="14"/>
    </row>
    <row r="372815" spans="1:1" x14ac:dyDescent="0.2">
      <c r="A372815" s="14"/>
    </row>
    <row r="372834" spans="1:1" x14ac:dyDescent="0.2">
      <c r="A372834" s="14"/>
    </row>
    <row r="372853" spans="1:1" x14ac:dyDescent="0.2">
      <c r="A372853" s="14"/>
    </row>
    <row r="372872" spans="1:1" x14ac:dyDescent="0.2">
      <c r="A372872" s="14"/>
    </row>
    <row r="372891" spans="1:1" x14ac:dyDescent="0.2">
      <c r="A372891" s="14"/>
    </row>
    <row r="372910" spans="1:1" x14ac:dyDescent="0.2">
      <c r="A372910" s="14"/>
    </row>
    <row r="372929" spans="1:1" x14ac:dyDescent="0.2">
      <c r="A372929" s="14"/>
    </row>
    <row r="372948" spans="1:1" x14ac:dyDescent="0.2">
      <c r="A372948" s="14"/>
    </row>
    <row r="372967" spans="1:1" x14ac:dyDescent="0.2">
      <c r="A372967" s="14"/>
    </row>
    <row r="372986" spans="1:1" x14ac:dyDescent="0.2">
      <c r="A372986" s="14"/>
    </row>
    <row r="373005" spans="1:1" x14ac:dyDescent="0.2">
      <c r="A373005" s="14"/>
    </row>
    <row r="373024" spans="1:1" x14ac:dyDescent="0.2">
      <c r="A373024" s="14"/>
    </row>
    <row r="373043" spans="1:1" x14ac:dyDescent="0.2">
      <c r="A373043" s="14"/>
    </row>
    <row r="373062" spans="1:1" x14ac:dyDescent="0.2">
      <c r="A373062" s="14"/>
    </row>
    <row r="373081" spans="1:1" x14ac:dyDescent="0.2">
      <c r="A373081" s="14"/>
    </row>
    <row r="373100" spans="1:1" x14ac:dyDescent="0.2">
      <c r="A373100" s="14"/>
    </row>
    <row r="373119" spans="1:1" x14ac:dyDescent="0.2">
      <c r="A373119" s="14"/>
    </row>
    <row r="373138" spans="1:1" x14ac:dyDescent="0.2">
      <c r="A373138" s="14"/>
    </row>
    <row r="373157" spans="1:1" x14ac:dyDescent="0.2">
      <c r="A373157" s="14"/>
    </row>
    <row r="373176" spans="1:1" x14ac:dyDescent="0.2">
      <c r="A373176" s="14"/>
    </row>
    <row r="373195" spans="1:1" x14ac:dyDescent="0.2">
      <c r="A373195" s="14"/>
    </row>
    <row r="373214" spans="1:1" x14ac:dyDescent="0.2">
      <c r="A373214" s="14"/>
    </row>
    <row r="373233" spans="1:1" x14ac:dyDescent="0.2">
      <c r="A373233" s="14"/>
    </row>
    <row r="373252" spans="1:1" x14ac:dyDescent="0.2">
      <c r="A373252" s="14"/>
    </row>
    <row r="373271" spans="1:1" x14ac:dyDescent="0.2">
      <c r="A373271" s="14"/>
    </row>
    <row r="373290" spans="1:1" x14ac:dyDescent="0.2">
      <c r="A373290" s="14"/>
    </row>
    <row r="373309" spans="1:1" x14ac:dyDescent="0.2">
      <c r="A373309" s="14"/>
    </row>
    <row r="373328" spans="1:1" x14ac:dyDescent="0.2">
      <c r="A373328" s="14"/>
    </row>
    <row r="373347" spans="1:1" x14ac:dyDescent="0.2">
      <c r="A373347" s="14"/>
    </row>
    <row r="373366" spans="1:1" x14ac:dyDescent="0.2">
      <c r="A373366" s="14"/>
    </row>
    <row r="373385" spans="1:1" x14ac:dyDescent="0.2">
      <c r="A373385" s="14"/>
    </row>
    <row r="373404" spans="1:1" x14ac:dyDescent="0.2">
      <c r="A373404" s="14"/>
    </row>
    <row r="373423" spans="1:1" x14ac:dyDescent="0.2">
      <c r="A373423" s="14"/>
    </row>
    <row r="373442" spans="1:1" x14ac:dyDescent="0.2">
      <c r="A373442" s="14"/>
    </row>
    <row r="373461" spans="1:1" x14ac:dyDescent="0.2">
      <c r="A373461" s="14"/>
    </row>
    <row r="373480" spans="1:1" x14ac:dyDescent="0.2">
      <c r="A373480" s="14"/>
    </row>
    <row r="373499" spans="1:1" x14ac:dyDescent="0.2">
      <c r="A373499" s="14"/>
    </row>
    <row r="373518" spans="1:1" x14ac:dyDescent="0.2">
      <c r="A373518" s="14"/>
    </row>
    <row r="373537" spans="1:1" x14ac:dyDescent="0.2">
      <c r="A373537" s="14"/>
    </row>
    <row r="373556" spans="1:1" x14ac:dyDescent="0.2">
      <c r="A373556" s="14"/>
    </row>
    <row r="373575" spans="1:1" x14ac:dyDescent="0.2">
      <c r="A373575" s="14"/>
    </row>
    <row r="373594" spans="1:1" x14ac:dyDescent="0.2">
      <c r="A373594" s="14"/>
    </row>
    <row r="373613" spans="1:1" x14ac:dyDescent="0.2">
      <c r="A373613" s="14"/>
    </row>
    <row r="373632" spans="1:1" x14ac:dyDescent="0.2">
      <c r="A373632" s="14"/>
    </row>
    <row r="373651" spans="1:1" x14ac:dyDescent="0.2">
      <c r="A373651" s="14"/>
    </row>
    <row r="373670" spans="1:1" x14ac:dyDescent="0.2">
      <c r="A373670" s="14"/>
    </row>
    <row r="373689" spans="1:1" x14ac:dyDescent="0.2">
      <c r="A373689" s="14"/>
    </row>
    <row r="373708" spans="1:1" x14ac:dyDescent="0.2">
      <c r="A373708" s="14"/>
    </row>
    <row r="373727" spans="1:1" x14ac:dyDescent="0.2">
      <c r="A373727" s="14"/>
    </row>
    <row r="373746" spans="1:1" x14ac:dyDescent="0.2">
      <c r="A373746" s="14"/>
    </row>
    <row r="373765" spans="1:1" x14ac:dyDescent="0.2">
      <c r="A373765" s="14"/>
    </row>
    <row r="373784" spans="1:1" x14ac:dyDescent="0.2">
      <c r="A373784" s="14"/>
    </row>
    <row r="373803" spans="1:1" x14ac:dyDescent="0.2">
      <c r="A373803" s="14"/>
    </row>
    <row r="373822" spans="1:1" x14ac:dyDescent="0.2">
      <c r="A373822" s="14"/>
    </row>
    <row r="373841" spans="1:1" x14ac:dyDescent="0.2">
      <c r="A373841" s="14"/>
    </row>
    <row r="373860" spans="1:1" x14ac:dyDescent="0.2">
      <c r="A373860" s="14"/>
    </row>
    <row r="373879" spans="1:1" x14ac:dyDescent="0.2">
      <c r="A373879" s="14"/>
    </row>
    <row r="373898" spans="1:1" x14ac:dyDescent="0.2">
      <c r="A373898" s="14"/>
    </row>
    <row r="373917" spans="1:1" x14ac:dyDescent="0.2">
      <c r="A373917" s="14"/>
    </row>
    <row r="373936" spans="1:1" x14ac:dyDescent="0.2">
      <c r="A373936" s="14"/>
    </row>
    <row r="373955" spans="1:1" x14ac:dyDescent="0.2">
      <c r="A373955" s="14"/>
    </row>
    <row r="373974" spans="1:1" x14ac:dyDescent="0.2">
      <c r="A373974" s="14"/>
    </row>
    <row r="373993" spans="1:1" x14ac:dyDescent="0.2">
      <c r="A373993" s="14"/>
    </row>
    <row r="374012" spans="1:1" x14ac:dyDescent="0.2">
      <c r="A374012" s="14"/>
    </row>
    <row r="374031" spans="1:1" x14ac:dyDescent="0.2">
      <c r="A374031" s="14"/>
    </row>
    <row r="374050" spans="1:1" x14ac:dyDescent="0.2">
      <c r="A374050" s="14"/>
    </row>
    <row r="374069" spans="1:1" x14ac:dyDescent="0.2">
      <c r="A374069" s="14"/>
    </row>
    <row r="374088" spans="1:1" x14ac:dyDescent="0.2">
      <c r="A374088" s="14"/>
    </row>
    <row r="374107" spans="1:1" x14ac:dyDescent="0.2">
      <c r="A374107" s="14"/>
    </row>
    <row r="374126" spans="1:1" x14ac:dyDescent="0.2">
      <c r="A374126" s="14"/>
    </row>
    <row r="374145" spans="1:1" x14ac:dyDescent="0.2">
      <c r="A374145" s="14"/>
    </row>
    <row r="374164" spans="1:1" x14ac:dyDescent="0.2">
      <c r="A374164" s="14"/>
    </row>
    <row r="374183" spans="1:1" x14ac:dyDescent="0.2">
      <c r="A374183" s="14"/>
    </row>
    <row r="374202" spans="1:1" x14ac:dyDescent="0.2">
      <c r="A374202" s="14"/>
    </row>
    <row r="374221" spans="1:1" x14ac:dyDescent="0.2">
      <c r="A374221" s="14"/>
    </row>
    <row r="374240" spans="1:1" x14ac:dyDescent="0.2">
      <c r="A374240" s="14"/>
    </row>
    <row r="374259" spans="1:1" x14ac:dyDescent="0.2">
      <c r="A374259" s="14"/>
    </row>
    <row r="374278" spans="1:1" x14ac:dyDescent="0.2">
      <c r="A374278" s="14"/>
    </row>
    <row r="374297" spans="1:1" x14ac:dyDescent="0.2">
      <c r="A374297" s="14"/>
    </row>
    <row r="374316" spans="1:1" x14ac:dyDescent="0.2">
      <c r="A374316" s="14"/>
    </row>
    <row r="374335" spans="1:1" x14ac:dyDescent="0.2">
      <c r="A374335" s="14"/>
    </row>
    <row r="374354" spans="1:1" x14ac:dyDescent="0.2">
      <c r="A374354" s="14"/>
    </row>
    <row r="374373" spans="1:1" x14ac:dyDescent="0.2">
      <c r="A374373" s="14"/>
    </row>
    <row r="374392" spans="1:1" x14ac:dyDescent="0.2">
      <c r="A374392" s="14"/>
    </row>
    <row r="374411" spans="1:1" x14ac:dyDescent="0.2">
      <c r="A374411" s="14"/>
    </row>
    <row r="374430" spans="1:1" x14ac:dyDescent="0.2">
      <c r="A374430" s="14"/>
    </row>
    <row r="374449" spans="1:1" x14ac:dyDescent="0.2">
      <c r="A374449" s="14"/>
    </row>
    <row r="374468" spans="1:1" x14ac:dyDescent="0.2">
      <c r="A374468" s="14"/>
    </row>
    <row r="374487" spans="1:1" x14ac:dyDescent="0.2">
      <c r="A374487" s="14"/>
    </row>
    <row r="374506" spans="1:1" x14ac:dyDescent="0.2">
      <c r="A374506" s="14"/>
    </row>
    <row r="374525" spans="1:1" x14ac:dyDescent="0.2">
      <c r="A374525" s="14"/>
    </row>
    <row r="374544" spans="1:1" x14ac:dyDescent="0.2">
      <c r="A374544" s="14"/>
    </row>
    <row r="374563" spans="1:1" x14ac:dyDescent="0.2">
      <c r="A374563" s="14"/>
    </row>
    <row r="374582" spans="1:1" x14ac:dyDescent="0.2">
      <c r="A374582" s="14"/>
    </row>
    <row r="374601" spans="1:1" x14ac:dyDescent="0.2">
      <c r="A374601" s="14"/>
    </row>
    <row r="374620" spans="1:1" x14ac:dyDescent="0.2">
      <c r="A374620" s="14"/>
    </row>
    <row r="374639" spans="1:1" x14ac:dyDescent="0.2">
      <c r="A374639" s="14"/>
    </row>
    <row r="374658" spans="1:1" x14ac:dyDescent="0.2">
      <c r="A374658" s="14"/>
    </row>
    <row r="374677" spans="1:1" x14ac:dyDescent="0.2">
      <c r="A374677" s="14"/>
    </row>
    <row r="374696" spans="1:1" x14ac:dyDescent="0.2">
      <c r="A374696" s="14"/>
    </row>
    <row r="374715" spans="1:1" x14ac:dyDescent="0.2">
      <c r="A374715" s="14"/>
    </row>
    <row r="374734" spans="1:1" x14ac:dyDescent="0.2">
      <c r="A374734" s="14"/>
    </row>
    <row r="374753" spans="1:1" x14ac:dyDescent="0.2">
      <c r="A374753" s="14"/>
    </row>
    <row r="374772" spans="1:1" x14ac:dyDescent="0.2">
      <c r="A374772" s="14"/>
    </row>
    <row r="374791" spans="1:1" x14ac:dyDescent="0.2">
      <c r="A374791" s="14"/>
    </row>
    <row r="374810" spans="1:1" x14ac:dyDescent="0.2">
      <c r="A374810" s="14"/>
    </row>
    <row r="374829" spans="1:1" x14ac:dyDescent="0.2">
      <c r="A374829" s="14"/>
    </row>
    <row r="374848" spans="1:1" x14ac:dyDescent="0.2">
      <c r="A374848" s="14"/>
    </row>
    <row r="374867" spans="1:1" x14ac:dyDescent="0.2">
      <c r="A374867" s="14"/>
    </row>
    <row r="374886" spans="1:1" x14ac:dyDescent="0.2">
      <c r="A374886" s="14"/>
    </row>
    <row r="374905" spans="1:1" x14ac:dyDescent="0.2">
      <c r="A374905" s="14"/>
    </row>
    <row r="374924" spans="1:1" x14ac:dyDescent="0.2">
      <c r="A374924" s="14"/>
    </row>
    <row r="374943" spans="1:1" x14ac:dyDescent="0.2">
      <c r="A374943" s="14"/>
    </row>
    <row r="374962" spans="1:1" x14ac:dyDescent="0.2">
      <c r="A374962" s="14"/>
    </row>
    <row r="374981" spans="1:1" x14ac:dyDescent="0.2">
      <c r="A374981" s="14"/>
    </row>
    <row r="375000" spans="1:1" x14ac:dyDescent="0.2">
      <c r="A375000" s="14"/>
    </row>
    <row r="375019" spans="1:1" x14ac:dyDescent="0.2">
      <c r="A375019" s="14"/>
    </row>
    <row r="375038" spans="1:1" x14ac:dyDescent="0.2">
      <c r="A375038" s="14"/>
    </row>
    <row r="375057" spans="1:1" x14ac:dyDescent="0.2">
      <c r="A375057" s="14"/>
    </row>
    <row r="375076" spans="1:1" x14ac:dyDescent="0.2">
      <c r="A375076" s="14"/>
    </row>
    <row r="375095" spans="1:1" x14ac:dyDescent="0.2">
      <c r="A375095" s="14"/>
    </row>
    <row r="375114" spans="1:1" x14ac:dyDescent="0.2">
      <c r="A375114" s="14"/>
    </row>
    <row r="375133" spans="1:1" x14ac:dyDescent="0.2">
      <c r="A375133" s="14"/>
    </row>
    <row r="375152" spans="1:1" x14ac:dyDescent="0.2">
      <c r="A375152" s="14"/>
    </row>
    <row r="375171" spans="1:1" x14ac:dyDescent="0.2">
      <c r="A375171" s="14"/>
    </row>
    <row r="375190" spans="1:1" x14ac:dyDescent="0.2">
      <c r="A375190" s="14"/>
    </row>
    <row r="375209" spans="1:1" x14ac:dyDescent="0.2">
      <c r="A375209" s="14"/>
    </row>
    <row r="375228" spans="1:1" x14ac:dyDescent="0.2">
      <c r="A375228" s="14"/>
    </row>
    <row r="375247" spans="1:1" x14ac:dyDescent="0.2">
      <c r="A375247" s="14"/>
    </row>
    <row r="375266" spans="1:1" x14ac:dyDescent="0.2">
      <c r="A375266" s="14"/>
    </row>
    <row r="375285" spans="1:1" x14ac:dyDescent="0.2">
      <c r="A375285" s="14"/>
    </row>
    <row r="375304" spans="1:1" x14ac:dyDescent="0.2">
      <c r="A375304" s="14"/>
    </row>
    <row r="375323" spans="1:1" x14ac:dyDescent="0.2">
      <c r="A375323" s="14"/>
    </row>
    <row r="375342" spans="1:1" x14ac:dyDescent="0.2">
      <c r="A375342" s="14"/>
    </row>
    <row r="375361" spans="1:1" x14ac:dyDescent="0.2">
      <c r="A375361" s="14"/>
    </row>
    <row r="375380" spans="1:1" x14ac:dyDescent="0.2">
      <c r="A375380" s="14"/>
    </row>
    <row r="375399" spans="1:1" x14ac:dyDescent="0.2">
      <c r="A375399" s="14"/>
    </row>
    <row r="375418" spans="1:1" x14ac:dyDescent="0.2">
      <c r="A375418" s="14"/>
    </row>
    <row r="375437" spans="1:1" x14ac:dyDescent="0.2">
      <c r="A375437" s="14"/>
    </row>
    <row r="375456" spans="1:1" x14ac:dyDescent="0.2">
      <c r="A375456" s="14"/>
    </row>
    <row r="375475" spans="1:1" x14ac:dyDescent="0.2">
      <c r="A375475" s="14"/>
    </row>
    <row r="375494" spans="1:1" x14ac:dyDescent="0.2">
      <c r="A375494" s="14"/>
    </row>
    <row r="375513" spans="1:1" x14ac:dyDescent="0.2">
      <c r="A375513" s="14"/>
    </row>
    <row r="375532" spans="1:1" x14ac:dyDescent="0.2">
      <c r="A375532" s="14"/>
    </row>
    <row r="375551" spans="1:1" x14ac:dyDescent="0.2">
      <c r="A375551" s="14"/>
    </row>
    <row r="375570" spans="1:1" x14ac:dyDescent="0.2">
      <c r="A375570" s="14"/>
    </row>
    <row r="375589" spans="1:1" x14ac:dyDescent="0.2">
      <c r="A375589" s="14"/>
    </row>
    <row r="375608" spans="1:1" x14ac:dyDescent="0.2">
      <c r="A375608" s="14"/>
    </row>
    <row r="375627" spans="1:1" x14ac:dyDescent="0.2">
      <c r="A375627" s="14"/>
    </row>
    <row r="375646" spans="1:1" x14ac:dyDescent="0.2">
      <c r="A375646" s="14"/>
    </row>
    <row r="375665" spans="1:1" x14ac:dyDescent="0.2">
      <c r="A375665" s="14"/>
    </row>
    <row r="375684" spans="1:1" x14ac:dyDescent="0.2">
      <c r="A375684" s="14"/>
    </row>
    <row r="375703" spans="1:1" x14ac:dyDescent="0.2">
      <c r="A375703" s="14"/>
    </row>
    <row r="375722" spans="1:1" x14ac:dyDescent="0.2">
      <c r="A375722" s="14"/>
    </row>
    <row r="375741" spans="1:1" x14ac:dyDescent="0.2">
      <c r="A375741" s="14"/>
    </row>
    <row r="375760" spans="1:1" x14ac:dyDescent="0.2">
      <c r="A375760" s="14"/>
    </row>
    <row r="375779" spans="1:1" x14ac:dyDescent="0.2">
      <c r="A375779" s="14"/>
    </row>
    <row r="375798" spans="1:1" x14ac:dyDescent="0.2">
      <c r="A375798" s="14"/>
    </row>
    <row r="375817" spans="1:1" x14ac:dyDescent="0.2">
      <c r="A375817" s="14"/>
    </row>
    <row r="375836" spans="1:1" x14ac:dyDescent="0.2">
      <c r="A375836" s="14"/>
    </row>
    <row r="375855" spans="1:1" x14ac:dyDescent="0.2">
      <c r="A375855" s="14"/>
    </row>
    <row r="375874" spans="1:1" x14ac:dyDescent="0.2">
      <c r="A375874" s="14"/>
    </row>
    <row r="375893" spans="1:1" x14ac:dyDescent="0.2">
      <c r="A375893" s="14"/>
    </row>
    <row r="375912" spans="1:1" x14ac:dyDescent="0.2">
      <c r="A375912" s="14"/>
    </row>
    <row r="375931" spans="1:1" x14ac:dyDescent="0.2">
      <c r="A375931" s="14"/>
    </row>
    <row r="375950" spans="1:1" x14ac:dyDescent="0.2">
      <c r="A375950" s="14"/>
    </row>
    <row r="375969" spans="1:1" x14ac:dyDescent="0.2">
      <c r="A375969" s="14"/>
    </row>
    <row r="375988" spans="1:1" x14ac:dyDescent="0.2">
      <c r="A375988" s="14"/>
    </row>
    <row r="376007" spans="1:1" x14ac:dyDescent="0.2">
      <c r="A376007" s="14"/>
    </row>
    <row r="376026" spans="1:1" x14ac:dyDescent="0.2">
      <c r="A376026" s="14"/>
    </row>
    <row r="376045" spans="1:1" x14ac:dyDescent="0.2">
      <c r="A376045" s="14"/>
    </row>
    <row r="376064" spans="1:1" x14ac:dyDescent="0.2">
      <c r="A376064" s="14"/>
    </row>
    <row r="376083" spans="1:1" x14ac:dyDescent="0.2">
      <c r="A376083" s="14"/>
    </row>
    <row r="376102" spans="1:1" x14ac:dyDescent="0.2">
      <c r="A376102" s="14"/>
    </row>
    <row r="376121" spans="1:1" x14ac:dyDescent="0.2">
      <c r="A376121" s="14"/>
    </row>
    <row r="376140" spans="1:1" x14ac:dyDescent="0.2">
      <c r="A376140" s="14"/>
    </row>
    <row r="376159" spans="1:1" x14ac:dyDescent="0.2">
      <c r="A376159" s="14"/>
    </row>
    <row r="376178" spans="1:1" x14ac:dyDescent="0.2">
      <c r="A376178" s="14"/>
    </row>
    <row r="376197" spans="1:1" x14ac:dyDescent="0.2">
      <c r="A376197" s="14"/>
    </row>
    <row r="376216" spans="1:1" x14ac:dyDescent="0.2">
      <c r="A376216" s="14"/>
    </row>
    <row r="376235" spans="1:1" x14ac:dyDescent="0.2">
      <c r="A376235" s="14"/>
    </row>
    <row r="376254" spans="1:1" x14ac:dyDescent="0.2">
      <c r="A376254" s="14"/>
    </row>
    <row r="376273" spans="1:1" x14ac:dyDescent="0.2">
      <c r="A376273" s="14"/>
    </row>
    <row r="376292" spans="1:1" x14ac:dyDescent="0.2">
      <c r="A376292" s="14"/>
    </row>
    <row r="376311" spans="1:1" x14ac:dyDescent="0.2">
      <c r="A376311" s="14"/>
    </row>
    <row r="376330" spans="1:1" x14ac:dyDescent="0.2">
      <c r="A376330" s="14"/>
    </row>
    <row r="376349" spans="1:1" x14ac:dyDescent="0.2">
      <c r="A376349" s="14"/>
    </row>
    <row r="376368" spans="1:1" x14ac:dyDescent="0.2">
      <c r="A376368" s="14"/>
    </row>
    <row r="376387" spans="1:1" x14ac:dyDescent="0.2">
      <c r="A376387" s="14"/>
    </row>
    <row r="376406" spans="1:1" x14ac:dyDescent="0.2">
      <c r="A376406" s="14"/>
    </row>
    <row r="376425" spans="1:1" x14ac:dyDescent="0.2">
      <c r="A376425" s="14"/>
    </row>
    <row r="376444" spans="1:1" x14ac:dyDescent="0.2">
      <c r="A376444" s="14"/>
    </row>
    <row r="376463" spans="1:1" x14ac:dyDescent="0.2">
      <c r="A376463" s="14"/>
    </row>
    <row r="376482" spans="1:1" x14ac:dyDescent="0.2">
      <c r="A376482" s="14"/>
    </row>
    <row r="376501" spans="1:1" x14ac:dyDescent="0.2">
      <c r="A376501" s="14"/>
    </row>
    <row r="376520" spans="1:1" x14ac:dyDescent="0.2">
      <c r="A376520" s="14"/>
    </row>
    <row r="376539" spans="1:1" x14ac:dyDescent="0.2">
      <c r="A376539" s="14"/>
    </row>
    <row r="376558" spans="1:1" x14ac:dyDescent="0.2">
      <c r="A376558" s="14"/>
    </row>
    <row r="376577" spans="1:1" x14ac:dyDescent="0.2">
      <c r="A376577" s="14"/>
    </row>
    <row r="376596" spans="1:1" x14ac:dyDescent="0.2">
      <c r="A376596" s="14"/>
    </row>
    <row r="376615" spans="1:1" x14ac:dyDescent="0.2">
      <c r="A376615" s="14"/>
    </row>
    <row r="376634" spans="1:1" x14ac:dyDescent="0.2">
      <c r="A376634" s="14"/>
    </row>
    <row r="376653" spans="1:1" x14ac:dyDescent="0.2">
      <c r="A376653" s="14"/>
    </row>
    <row r="376672" spans="1:1" x14ac:dyDescent="0.2">
      <c r="A376672" s="14"/>
    </row>
    <row r="376691" spans="1:1" x14ac:dyDescent="0.2">
      <c r="A376691" s="14"/>
    </row>
    <row r="376710" spans="1:1" x14ac:dyDescent="0.2">
      <c r="A376710" s="14"/>
    </row>
    <row r="376729" spans="1:1" x14ac:dyDescent="0.2">
      <c r="A376729" s="14"/>
    </row>
    <row r="376748" spans="1:1" x14ac:dyDescent="0.2">
      <c r="A376748" s="14"/>
    </row>
    <row r="376767" spans="1:1" x14ac:dyDescent="0.2">
      <c r="A376767" s="14"/>
    </row>
    <row r="376786" spans="1:1" x14ac:dyDescent="0.2">
      <c r="A376786" s="14"/>
    </row>
    <row r="376805" spans="1:1" x14ac:dyDescent="0.2">
      <c r="A376805" s="14"/>
    </row>
    <row r="376824" spans="1:1" x14ac:dyDescent="0.2">
      <c r="A376824" s="14"/>
    </row>
    <row r="376843" spans="1:1" x14ac:dyDescent="0.2">
      <c r="A376843" s="14"/>
    </row>
    <row r="376862" spans="1:1" x14ac:dyDescent="0.2">
      <c r="A376862" s="14"/>
    </row>
    <row r="376881" spans="1:1" x14ac:dyDescent="0.2">
      <c r="A376881" s="14"/>
    </row>
    <row r="376900" spans="1:1" x14ac:dyDescent="0.2">
      <c r="A376900" s="14"/>
    </row>
    <row r="376919" spans="1:1" x14ac:dyDescent="0.2">
      <c r="A376919" s="14"/>
    </row>
    <row r="376938" spans="1:1" x14ac:dyDescent="0.2">
      <c r="A376938" s="14"/>
    </row>
    <row r="376957" spans="1:1" x14ac:dyDescent="0.2">
      <c r="A376957" s="14"/>
    </row>
    <row r="376976" spans="1:1" x14ac:dyDescent="0.2">
      <c r="A376976" s="14"/>
    </row>
    <row r="376995" spans="1:1" x14ac:dyDescent="0.2">
      <c r="A376995" s="14"/>
    </row>
    <row r="377014" spans="1:1" x14ac:dyDescent="0.2">
      <c r="A377014" s="14"/>
    </row>
    <row r="377033" spans="1:1" x14ac:dyDescent="0.2">
      <c r="A377033" s="14"/>
    </row>
    <row r="377052" spans="1:1" x14ac:dyDescent="0.2">
      <c r="A377052" s="14"/>
    </row>
    <row r="377071" spans="1:1" x14ac:dyDescent="0.2">
      <c r="A377071" s="14"/>
    </row>
    <row r="377090" spans="1:1" x14ac:dyDescent="0.2">
      <c r="A377090" s="14"/>
    </row>
    <row r="377109" spans="1:1" x14ac:dyDescent="0.2">
      <c r="A377109" s="14"/>
    </row>
    <row r="377128" spans="1:1" x14ac:dyDescent="0.2">
      <c r="A377128" s="14"/>
    </row>
    <row r="377147" spans="1:1" x14ac:dyDescent="0.2">
      <c r="A377147" s="14"/>
    </row>
    <row r="377166" spans="1:1" x14ac:dyDescent="0.2">
      <c r="A377166" s="14"/>
    </row>
    <row r="377185" spans="1:1" x14ac:dyDescent="0.2">
      <c r="A377185" s="14"/>
    </row>
    <row r="377204" spans="1:1" x14ac:dyDescent="0.2">
      <c r="A377204" s="14"/>
    </row>
    <row r="377223" spans="1:1" x14ac:dyDescent="0.2">
      <c r="A377223" s="14"/>
    </row>
    <row r="377242" spans="1:1" x14ac:dyDescent="0.2">
      <c r="A377242" s="14"/>
    </row>
    <row r="377261" spans="1:1" x14ac:dyDescent="0.2">
      <c r="A377261" s="14"/>
    </row>
    <row r="377280" spans="1:1" x14ac:dyDescent="0.2">
      <c r="A377280" s="14"/>
    </row>
    <row r="377299" spans="1:1" x14ac:dyDescent="0.2">
      <c r="A377299" s="14"/>
    </row>
    <row r="377318" spans="1:1" x14ac:dyDescent="0.2">
      <c r="A377318" s="14"/>
    </row>
    <row r="377337" spans="1:1" x14ac:dyDescent="0.2">
      <c r="A377337" s="14"/>
    </row>
    <row r="377356" spans="1:1" x14ac:dyDescent="0.2">
      <c r="A377356" s="14"/>
    </row>
    <row r="377375" spans="1:1" x14ac:dyDescent="0.2">
      <c r="A377375" s="14"/>
    </row>
    <row r="377394" spans="1:1" x14ac:dyDescent="0.2">
      <c r="A377394" s="14"/>
    </row>
    <row r="377413" spans="1:1" x14ac:dyDescent="0.2">
      <c r="A377413" s="14"/>
    </row>
    <row r="377432" spans="1:1" x14ac:dyDescent="0.2">
      <c r="A377432" s="14"/>
    </row>
    <row r="377451" spans="1:1" x14ac:dyDescent="0.2">
      <c r="A377451" s="14"/>
    </row>
    <row r="377470" spans="1:1" x14ac:dyDescent="0.2">
      <c r="A377470" s="14"/>
    </row>
    <row r="377489" spans="1:1" x14ac:dyDescent="0.2">
      <c r="A377489" s="14"/>
    </row>
    <row r="377508" spans="1:1" x14ac:dyDescent="0.2">
      <c r="A377508" s="14"/>
    </row>
    <row r="377527" spans="1:1" x14ac:dyDescent="0.2">
      <c r="A377527" s="14"/>
    </row>
    <row r="377546" spans="1:1" x14ac:dyDescent="0.2">
      <c r="A377546" s="14"/>
    </row>
    <row r="377565" spans="1:1" x14ac:dyDescent="0.2">
      <c r="A377565" s="14"/>
    </row>
    <row r="377584" spans="1:1" x14ac:dyDescent="0.2">
      <c r="A377584" s="14"/>
    </row>
    <row r="377603" spans="1:1" x14ac:dyDescent="0.2">
      <c r="A377603" s="14"/>
    </row>
    <row r="377622" spans="1:1" x14ac:dyDescent="0.2">
      <c r="A377622" s="14"/>
    </row>
    <row r="377641" spans="1:1" x14ac:dyDescent="0.2">
      <c r="A377641" s="14"/>
    </row>
    <row r="377660" spans="1:1" x14ac:dyDescent="0.2">
      <c r="A377660" s="14"/>
    </row>
    <row r="377679" spans="1:1" x14ac:dyDescent="0.2">
      <c r="A377679" s="14"/>
    </row>
    <row r="377698" spans="1:1" x14ac:dyDescent="0.2">
      <c r="A377698" s="14"/>
    </row>
    <row r="377717" spans="1:1" x14ac:dyDescent="0.2">
      <c r="A377717" s="14"/>
    </row>
    <row r="377736" spans="1:1" x14ac:dyDescent="0.2">
      <c r="A377736" s="14"/>
    </row>
    <row r="377755" spans="1:1" x14ac:dyDescent="0.2">
      <c r="A377755" s="14"/>
    </row>
    <row r="377774" spans="1:1" x14ac:dyDescent="0.2">
      <c r="A377774" s="14"/>
    </row>
    <row r="377793" spans="1:1" x14ac:dyDescent="0.2">
      <c r="A377793" s="14"/>
    </row>
    <row r="377812" spans="1:1" x14ac:dyDescent="0.2">
      <c r="A377812" s="14"/>
    </row>
    <row r="377831" spans="1:1" x14ac:dyDescent="0.2">
      <c r="A377831" s="14"/>
    </row>
    <row r="377850" spans="1:1" x14ac:dyDescent="0.2">
      <c r="A377850" s="14"/>
    </row>
    <row r="377869" spans="1:1" x14ac:dyDescent="0.2">
      <c r="A377869" s="14"/>
    </row>
    <row r="377888" spans="1:1" x14ac:dyDescent="0.2">
      <c r="A377888" s="14"/>
    </row>
    <row r="377907" spans="1:1" x14ac:dyDescent="0.2">
      <c r="A377907" s="14"/>
    </row>
    <row r="377926" spans="1:1" x14ac:dyDescent="0.2">
      <c r="A377926" s="14"/>
    </row>
    <row r="377945" spans="1:1" x14ac:dyDescent="0.2">
      <c r="A377945" s="14"/>
    </row>
    <row r="377964" spans="1:1" x14ac:dyDescent="0.2">
      <c r="A377964" s="14"/>
    </row>
    <row r="377983" spans="1:1" x14ac:dyDescent="0.2">
      <c r="A377983" s="14"/>
    </row>
    <row r="378002" spans="1:1" x14ac:dyDescent="0.2">
      <c r="A378002" s="14"/>
    </row>
    <row r="378021" spans="1:1" x14ac:dyDescent="0.2">
      <c r="A378021" s="14"/>
    </row>
    <row r="378040" spans="1:1" x14ac:dyDescent="0.2">
      <c r="A378040" s="14"/>
    </row>
    <row r="378059" spans="1:1" x14ac:dyDescent="0.2">
      <c r="A378059" s="14"/>
    </row>
    <row r="378078" spans="1:1" x14ac:dyDescent="0.2">
      <c r="A378078" s="14"/>
    </row>
    <row r="378097" spans="1:1" x14ac:dyDescent="0.2">
      <c r="A378097" s="14"/>
    </row>
    <row r="378116" spans="1:1" x14ac:dyDescent="0.2">
      <c r="A378116" s="14"/>
    </row>
    <row r="378135" spans="1:1" x14ac:dyDescent="0.2">
      <c r="A378135" s="14"/>
    </row>
    <row r="378154" spans="1:1" x14ac:dyDescent="0.2">
      <c r="A378154" s="14"/>
    </row>
    <row r="378173" spans="1:1" x14ac:dyDescent="0.2">
      <c r="A378173" s="14"/>
    </row>
    <row r="378192" spans="1:1" x14ac:dyDescent="0.2">
      <c r="A378192" s="14"/>
    </row>
    <row r="378211" spans="1:1" x14ac:dyDescent="0.2">
      <c r="A378211" s="14"/>
    </row>
    <row r="378230" spans="1:1" x14ac:dyDescent="0.2">
      <c r="A378230" s="14"/>
    </row>
    <row r="378249" spans="1:1" x14ac:dyDescent="0.2">
      <c r="A378249" s="14"/>
    </row>
    <row r="378268" spans="1:1" x14ac:dyDescent="0.2">
      <c r="A378268" s="14"/>
    </row>
    <row r="378287" spans="1:1" x14ac:dyDescent="0.2">
      <c r="A378287" s="14"/>
    </row>
    <row r="378306" spans="1:1" x14ac:dyDescent="0.2">
      <c r="A378306" s="14"/>
    </row>
    <row r="378325" spans="1:1" x14ac:dyDescent="0.2">
      <c r="A378325" s="14"/>
    </row>
    <row r="378344" spans="1:1" x14ac:dyDescent="0.2">
      <c r="A378344" s="14"/>
    </row>
    <row r="378363" spans="1:1" x14ac:dyDescent="0.2">
      <c r="A378363" s="14"/>
    </row>
    <row r="378382" spans="1:1" x14ac:dyDescent="0.2">
      <c r="A378382" s="14"/>
    </row>
    <row r="378401" spans="1:1" x14ac:dyDescent="0.2">
      <c r="A378401" s="14"/>
    </row>
    <row r="378420" spans="1:1" x14ac:dyDescent="0.2">
      <c r="A378420" s="14"/>
    </row>
    <row r="378439" spans="1:1" x14ac:dyDescent="0.2">
      <c r="A378439" s="14"/>
    </row>
    <row r="378458" spans="1:1" x14ac:dyDescent="0.2">
      <c r="A378458" s="14"/>
    </row>
    <row r="378477" spans="1:1" x14ac:dyDescent="0.2">
      <c r="A378477" s="14"/>
    </row>
    <row r="378496" spans="1:1" x14ac:dyDescent="0.2">
      <c r="A378496" s="14"/>
    </row>
    <row r="378515" spans="1:1" x14ac:dyDescent="0.2">
      <c r="A378515" s="14"/>
    </row>
    <row r="378534" spans="1:1" x14ac:dyDescent="0.2">
      <c r="A378534" s="14"/>
    </row>
    <row r="378553" spans="1:1" x14ac:dyDescent="0.2">
      <c r="A378553" s="14"/>
    </row>
    <row r="378572" spans="1:1" x14ac:dyDescent="0.2">
      <c r="A378572" s="14"/>
    </row>
    <row r="378591" spans="1:1" x14ac:dyDescent="0.2">
      <c r="A378591" s="14"/>
    </row>
    <row r="378610" spans="1:1" x14ac:dyDescent="0.2">
      <c r="A378610" s="14"/>
    </row>
    <row r="378629" spans="1:1" x14ac:dyDescent="0.2">
      <c r="A378629" s="14"/>
    </row>
    <row r="378648" spans="1:1" x14ac:dyDescent="0.2">
      <c r="A378648" s="14"/>
    </row>
    <row r="378667" spans="1:1" x14ac:dyDescent="0.2">
      <c r="A378667" s="14"/>
    </row>
    <row r="378686" spans="1:1" x14ac:dyDescent="0.2">
      <c r="A378686" s="14"/>
    </row>
    <row r="378705" spans="1:1" x14ac:dyDescent="0.2">
      <c r="A378705" s="14"/>
    </row>
    <row r="378724" spans="1:1" x14ac:dyDescent="0.2">
      <c r="A378724" s="14"/>
    </row>
    <row r="378743" spans="1:1" x14ac:dyDescent="0.2">
      <c r="A378743" s="14"/>
    </row>
    <row r="378762" spans="1:1" x14ac:dyDescent="0.2">
      <c r="A378762" s="14"/>
    </row>
    <row r="378781" spans="1:1" x14ac:dyDescent="0.2">
      <c r="A378781" s="14"/>
    </row>
    <row r="378800" spans="1:1" x14ac:dyDescent="0.2">
      <c r="A378800" s="14"/>
    </row>
    <row r="378819" spans="1:1" x14ac:dyDescent="0.2">
      <c r="A378819" s="14"/>
    </row>
    <row r="378838" spans="1:1" x14ac:dyDescent="0.2">
      <c r="A378838" s="14"/>
    </row>
    <row r="378857" spans="1:1" x14ac:dyDescent="0.2">
      <c r="A378857" s="14"/>
    </row>
    <row r="378876" spans="1:1" x14ac:dyDescent="0.2">
      <c r="A378876" s="14"/>
    </row>
    <row r="378895" spans="1:1" x14ac:dyDescent="0.2">
      <c r="A378895" s="14"/>
    </row>
    <row r="378914" spans="1:1" x14ac:dyDescent="0.2">
      <c r="A378914" s="14"/>
    </row>
    <row r="378933" spans="1:1" x14ac:dyDescent="0.2">
      <c r="A378933" s="14"/>
    </row>
    <row r="378952" spans="1:1" x14ac:dyDescent="0.2">
      <c r="A378952" s="14"/>
    </row>
    <row r="378971" spans="1:1" x14ac:dyDescent="0.2">
      <c r="A378971" s="14"/>
    </row>
    <row r="378990" spans="1:1" x14ac:dyDescent="0.2">
      <c r="A378990" s="14"/>
    </row>
    <row r="379009" spans="1:1" x14ac:dyDescent="0.2">
      <c r="A379009" s="14"/>
    </row>
    <row r="379028" spans="1:1" x14ac:dyDescent="0.2">
      <c r="A379028" s="14"/>
    </row>
    <row r="379047" spans="1:1" x14ac:dyDescent="0.2">
      <c r="A379047" s="14"/>
    </row>
    <row r="379066" spans="1:1" x14ac:dyDescent="0.2">
      <c r="A379066" s="14"/>
    </row>
    <row r="379085" spans="1:1" x14ac:dyDescent="0.2">
      <c r="A379085" s="14"/>
    </row>
    <row r="379104" spans="1:1" x14ac:dyDescent="0.2">
      <c r="A379104" s="14"/>
    </row>
    <row r="379123" spans="1:1" x14ac:dyDescent="0.2">
      <c r="A379123" s="14"/>
    </row>
    <row r="379142" spans="1:1" x14ac:dyDescent="0.2">
      <c r="A379142" s="14"/>
    </row>
    <row r="379161" spans="1:1" x14ac:dyDescent="0.2">
      <c r="A379161" s="14"/>
    </row>
    <row r="379180" spans="1:1" x14ac:dyDescent="0.2">
      <c r="A379180" s="14"/>
    </row>
    <row r="379199" spans="1:1" x14ac:dyDescent="0.2">
      <c r="A379199" s="14"/>
    </row>
    <row r="379218" spans="1:1" x14ac:dyDescent="0.2">
      <c r="A379218" s="14"/>
    </row>
    <row r="379237" spans="1:1" x14ac:dyDescent="0.2">
      <c r="A379237" s="14"/>
    </row>
    <row r="379256" spans="1:1" x14ac:dyDescent="0.2">
      <c r="A379256" s="14"/>
    </row>
    <row r="379275" spans="1:1" x14ac:dyDescent="0.2">
      <c r="A379275" s="14"/>
    </row>
    <row r="379294" spans="1:1" x14ac:dyDescent="0.2">
      <c r="A379294" s="14"/>
    </row>
    <row r="379313" spans="1:1" x14ac:dyDescent="0.2">
      <c r="A379313" s="14"/>
    </row>
    <row r="379332" spans="1:1" x14ac:dyDescent="0.2">
      <c r="A379332" s="14"/>
    </row>
    <row r="379351" spans="1:1" x14ac:dyDescent="0.2">
      <c r="A379351" s="14"/>
    </row>
    <row r="379370" spans="1:1" x14ac:dyDescent="0.2">
      <c r="A379370" s="14"/>
    </row>
    <row r="379389" spans="1:1" x14ac:dyDescent="0.2">
      <c r="A379389" s="14"/>
    </row>
    <row r="379408" spans="1:1" x14ac:dyDescent="0.2">
      <c r="A379408" s="14"/>
    </row>
    <row r="379427" spans="1:1" x14ac:dyDescent="0.2">
      <c r="A379427" s="14"/>
    </row>
    <row r="379446" spans="1:1" x14ac:dyDescent="0.2">
      <c r="A379446" s="14"/>
    </row>
    <row r="379465" spans="1:1" x14ac:dyDescent="0.2">
      <c r="A379465" s="14"/>
    </row>
    <row r="379484" spans="1:1" x14ac:dyDescent="0.2">
      <c r="A379484" s="14"/>
    </row>
    <row r="379503" spans="1:1" x14ac:dyDescent="0.2">
      <c r="A379503" s="14"/>
    </row>
    <row r="379522" spans="1:1" x14ac:dyDescent="0.2">
      <c r="A379522" s="14"/>
    </row>
    <row r="379541" spans="1:1" x14ac:dyDescent="0.2">
      <c r="A379541" s="14"/>
    </row>
    <row r="379560" spans="1:1" x14ac:dyDescent="0.2">
      <c r="A379560" s="14"/>
    </row>
    <row r="379579" spans="1:1" x14ac:dyDescent="0.2">
      <c r="A379579" s="14"/>
    </row>
    <row r="379598" spans="1:1" x14ac:dyDescent="0.2">
      <c r="A379598" s="14"/>
    </row>
    <row r="379617" spans="1:1" x14ac:dyDescent="0.2">
      <c r="A379617" s="14"/>
    </row>
    <row r="379636" spans="1:1" x14ac:dyDescent="0.2">
      <c r="A379636" s="14"/>
    </row>
    <row r="379655" spans="1:1" x14ac:dyDescent="0.2">
      <c r="A379655" s="14"/>
    </row>
    <row r="379674" spans="1:1" x14ac:dyDescent="0.2">
      <c r="A379674" s="14"/>
    </row>
    <row r="379693" spans="1:1" x14ac:dyDescent="0.2">
      <c r="A379693" s="14"/>
    </row>
    <row r="379712" spans="1:1" x14ac:dyDescent="0.2">
      <c r="A379712" s="14"/>
    </row>
    <row r="379731" spans="1:1" x14ac:dyDescent="0.2">
      <c r="A379731" s="14"/>
    </row>
    <row r="379750" spans="1:1" x14ac:dyDescent="0.2">
      <c r="A379750" s="14"/>
    </row>
    <row r="379769" spans="1:1" x14ac:dyDescent="0.2">
      <c r="A379769" s="14"/>
    </row>
    <row r="379788" spans="1:1" x14ac:dyDescent="0.2">
      <c r="A379788" s="14"/>
    </row>
    <row r="379807" spans="1:1" x14ac:dyDescent="0.2">
      <c r="A379807" s="14"/>
    </row>
    <row r="379826" spans="1:1" x14ac:dyDescent="0.2">
      <c r="A379826" s="14"/>
    </row>
    <row r="379845" spans="1:1" x14ac:dyDescent="0.2">
      <c r="A379845" s="14"/>
    </row>
    <row r="379864" spans="1:1" x14ac:dyDescent="0.2">
      <c r="A379864" s="14"/>
    </row>
    <row r="379883" spans="1:1" x14ac:dyDescent="0.2">
      <c r="A379883" s="14"/>
    </row>
    <row r="379902" spans="1:1" x14ac:dyDescent="0.2">
      <c r="A379902" s="14"/>
    </row>
    <row r="379921" spans="1:1" x14ac:dyDescent="0.2">
      <c r="A379921" s="14"/>
    </row>
    <row r="379940" spans="1:1" x14ac:dyDescent="0.2">
      <c r="A379940" s="14"/>
    </row>
    <row r="379959" spans="1:1" x14ac:dyDescent="0.2">
      <c r="A379959" s="14"/>
    </row>
    <row r="379978" spans="1:1" x14ac:dyDescent="0.2">
      <c r="A379978" s="14"/>
    </row>
    <row r="379997" spans="1:1" x14ac:dyDescent="0.2">
      <c r="A379997" s="14"/>
    </row>
    <row r="380016" spans="1:1" x14ac:dyDescent="0.2">
      <c r="A380016" s="14"/>
    </row>
    <row r="380035" spans="1:1" x14ac:dyDescent="0.2">
      <c r="A380035" s="14"/>
    </row>
    <row r="380054" spans="1:1" x14ac:dyDescent="0.2">
      <c r="A380054" s="14"/>
    </row>
    <row r="380073" spans="1:1" x14ac:dyDescent="0.2">
      <c r="A380073" s="14"/>
    </row>
    <row r="380092" spans="1:1" x14ac:dyDescent="0.2">
      <c r="A380092" s="14"/>
    </row>
    <row r="380111" spans="1:1" x14ac:dyDescent="0.2">
      <c r="A380111" s="14"/>
    </row>
    <row r="380130" spans="1:1" x14ac:dyDescent="0.2">
      <c r="A380130" s="14"/>
    </row>
    <row r="380149" spans="1:1" x14ac:dyDescent="0.2">
      <c r="A380149" s="14"/>
    </row>
    <row r="380168" spans="1:1" x14ac:dyDescent="0.2">
      <c r="A380168" s="14"/>
    </row>
    <row r="380187" spans="1:1" x14ac:dyDescent="0.2">
      <c r="A380187" s="14"/>
    </row>
    <row r="380206" spans="1:1" x14ac:dyDescent="0.2">
      <c r="A380206" s="14"/>
    </row>
    <row r="380225" spans="1:1" x14ac:dyDescent="0.2">
      <c r="A380225" s="14"/>
    </row>
    <row r="380244" spans="1:1" x14ac:dyDescent="0.2">
      <c r="A380244" s="14"/>
    </row>
    <row r="380263" spans="1:1" x14ac:dyDescent="0.2">
      <c r="A380263" s="14"/>
    </row>
    <row r="380282" spans="1:1" x14ac:dyDescent="0.2">
      <c r="A380282" s="14"/>
    </row>
    <row r="380301" spans="1:1" x14ac:dyDescent="0.2">
      <c r="A380301" s="14"/>
    </row>
    <row r="380320" spans="1:1" x14ac:dyDescent="0.2">
      <c r="A380320" s="14"/>
    </row>
    <row r="380339" spans="1:1" x14ac:dyDescent="0.2">
      <c r="A380339" s="14"/>
    </row>
    <row r="380358" spans="1:1" x14ac:dyDescent="0.2">
      <c r="A380358" s="14"/>
    </row>
    <row r="380377" spans="1:1" x14ac:dyDescent="0.2">
      <c r="A380377" s="14"/>
    </row>
    <row r="380396" spans="1:1" x14ac:dyDescent="0.2">
      <c r="A380396" s="14"/>
    </row>
    <row r="380415" spans="1:1" x14ac:dyDescent="0.2">
      <c r="A380415" s="14"/>
    </row>
    <row r="380434" spans="1:1" x14ac:dyDescent="0.2">
      <c r="A380434" s="14"/>
    </row>
    <row r="380453" spans="1:1" x14ac:dyDescent="0.2">
      <c r="A380453" s="14"/>
    </row>
    <row r="380472" spans="1:1" x14ac:dyDescent="0.2">
      <c r="A380472" s="14"/>
    </row>
    <row r="380491" spans="1:1" x14ac:dyDescent="0.2">
      <c r="A380491" s="14"/>
    </row>
    <row r="380510" spans="1:1" x14ac:dyDescent="0.2">
      <c r="A380510" s="14"/>
    </row>
    <row r="380529" spans="1:1" x14ac:dyDescent="0.2">
      <c r="A380529" s="14"/>
    </row>
    <row r="380548" spans="1:1" x14ac:dyDescent="0.2">
      <c r="A380548" s="14"/>
    </row>
    <row r="380567" spans="1:1" x14ac:dyDescent="0.2">
      <c r="A380567" s="14"/>
    </row>
    <row r="380586" spans="1:1" x14ac:dyDescent="0.2">
      <c r="A380586" s="14"/>
    </row>
    <row r="380605" spans="1:1" x14ac:dyDescent="0.2">
      <c r="A380605" s="14"/>
    </row>
    <row r="380624" spans="1:1" x14ac:dyDescent="0.2">
      <c r="A380624" s="14"/>
    </row>
    <row r="380643" spans="1:1" x14ac:dyDescent="0.2">
      <c r="A380643" s="14"/>
    </row>
    <row r="380662" spans="1:1" x14ac:dyDescent="0.2">
      <c r="A380662" s="14"/>
    </row>
    <row r="380681" spans="1:1" x14ac:dyDescent="0.2">
      <c r="A380681" s="14"/>
    </row>
    <row r="380700" spans="1:1" x14ac:dyDescent="0.2">
      <c r="A380700" s="14"/>
    </row>
    <row r="380719" spans="1:1" x14ac:dyDescent="0.2">
      <c r="A380719" s="14"/>
    </row>
    <row r="380738" spans="1:1" x14ac:dyDescent="0.2">
      <c r="A380738" s="14"/>
    </row>
    <row r="380757" spans="1:1" x14ac:dyDescent="0.2">
      <c r="A380757" s="14"/>
    </row>
    <row r="380776" spans="1:1" x14ac:dyDescent="0.2">
      <c r="A380776" s="14"/>
    </row>
    <row r="380795" spans="1:1" x14ac:dyDescent="0.2">
      <c r="A380795" s="14"/>
    </row>
    <row r="380814" spans="1:1" x14ac:dyDescent="0.2">
      <c r="A380814" s="14"/>
    </row>
    <row r="380833" spans="1:1" x14ac:dyDescent="0.2">
      <c r="A380833" s="14"/>
    </row>
    <row r="380852" spans="1:1" x14ac:dyDescent="0.2">
      <c r="A380852" s="14"/>
    </row>
    <row r="380871" spans="1:1" x14ac:dyDescent="0.2">
      <c r="A380871" s="14"/>
    </row>
    <row r="380890" spans="1:1" x14ac:dyDescent="0.2">
      <c r="A380890" s="14"/>
    </row>
    <row r="380909" spans="1:1" x14ac:dyDescent="0.2">
      <c r="A380909" s="14"/>
    </row>
    <row r="380928" spans="1:1" x14ac:dyDescent="0.2">
      <c r="A380928" s="14"/>
    </row>
    <row r="380947" spans="1:1" x14ac:dyDescent="0.2">
      <c r="A380947" s="14"/>
    </row>
    <row r="380966" spans="1:1" x14ac:dyDescent="0.2">
      <c r="A380966" s="14"/>
    </row>
    <row r="380985" spans="1:1" x14ac:dyDescent="0.2">
      <c r="A380985" s="14"/>
    </row>
    <row r="381004" spans="1:1" x14ac:dyDescent="0.2">
      <c r="A381004" s="14"/>
    </row>
    <row r="381023" spans="1:1" x14ac:dyDescent="0.2">
      <c r="A381023" s="14"/>
    </row>
    <row r="381042" spans="1:1" x14ac:dyDescent="0.2">
      <c r="A381042" s="14"/>
    </row>
    <row r="381061" spans="1:1" x14ac:dyDescent="0.2">
      <c r="A381061" s="14"/>
    </row>
    <row r="381080" spans="1:1" x14ac:dyDescent="0.2">
      <c r="A381080" s="14"/>
    </row>
    <row r="381099" spans="1:1" x14ac:dyDescent="0.2">
      <c r="A381099" s="14"/>
    </row>
    <row r="381118" spans="1:1" x14ac:dyDescent="0.2">
      <c r="A381118" s="14"/>
    </row>
    <row r="381137" spans="1:1" x14ac:dyDescent="0.2">
      <c r="A381137" s="14"/>
    </row>
    <row r="381156" spans="1:1" x14ac:dyDescent="0.2">
      <c r="A381156" s="14"/>
    </row>
    <row r="381175" spans="1:1" x14ac:dyDescent="0.2">
      <c r="A381175" s="14"/>
    </row>
    <row r="381194" spans="1:1" x14ac:dyDescent="0.2">
      <c r="A381194" s="14"/>
    </row>
    <row r="381213" spans="1:1" x14ac:dyDescent="0.2">
      <c r="A381213" s="14"/>
    </row>
    <row r="381232" spans="1:1" x14ac:dyDescent="0.2">
      <c r="A381232" s="14"/>
    </row>
    <row r="381251" spans="1:1" x14ac:dyDescent="0.2">
      <c r="A381251" s="14"/>
    </row>
    <row r="381270" spans="1:1" x14ac:dyDescent="0.2">
      <c r="A381270" s="14"/>
    </row>
    <row r="381289" spans="1:1" x14ac:dyDescent="0.2">
      <c r="A381289" s="14"/>
    </row>
    <row r="381308" spans="1:1" x14ac:dyDescent="0.2">
      <c r="A381308" s="14"/>
    </row>
    <row r="381327" spans="1:1" x14ac:dyDescent="0.2">
      <c r="A381327" s="14"/>
    </row>
    <row r="381346" spans="1:1" x14ac:dyDescent="0.2">
      <c r="A381346" s="14"/>
    </row>
    <row r="381365" spans="1:1" x14ac:dyDescent="0.2">
      <c r="A381365" s="14"/>
    </row>
    <row r="381384" spans="1:1" x14ac:dyDescent="0.2">
      <c r="A381384" s="14"/>
    </row>
    <row r="381403" spans="1:1" x14ac:dyDescent="0.2">
      <c r="A381403" s="14"/>
    </row>
    <row r="381422" spans="1:1" x14ac:dyDescent="0.2">
      <c r="A381422" s="14"/>
    </row>
    <row r="381441" spans="1:1" x14ac:dyDescent="0.2">
      <c r="A381441" s="14"/>
    </row>
    <row r="381460" spans="1:1" x14ac:dyDescent="0.2">
      <c r="A381460" s="14"/>
    </row>
    <row r="381479" spans="1:1" x14ac:dyDescent="0.2">
      <c r="A381479" s="14"/>
    </row>
    <row r="381498" spans="1:1" x14ac:dyDescent="0.2">
      <c r="A381498" s="14"/>
    </row>
    <row r="381517" spans="1:1" x14ac:dyDescent="0.2">
      <c r="A381517" s="14"/>
    </row>
    <row r="381536" spans="1:1" x14ac:dyDescent="0.2">
      <c r="A381536" s="14"/>
    </row>
    <row r="381555" spans="1:1" x14ac:dyDescent="0.2">
      <c r="A381555" s="14"/>
    </row>
    <row r="381574" spans="1:1" x14ac:dyDescent="0.2">
      <c r="A381574" s="14"/>
    </row>
    <row r="381593" spans="1:1" x14ac:dyDescent="0.2">
      <c r="A381593" s="14"/>
    </row>
    <row r="381612" spans="1:1" x14ac:dyDescent="0.2">
      <c r="A381612" s="14"/>
    </row>
    <row r="381631" spans="1:1" x14ac:dyDescent="0.2">
      <c r="A381631" s="14"/>
    </row>
    <row r="381650" spans="1:1" x14ac:dyDescent="0.2">
      <c r="A381650" s="14"/>
    </row>
    <row r="381669" spans="1:1" x14ac:dyDescent="0.2">
      <c r="A381669" s="14"/>
    </row>
    <row r="381688" spans="1:1" x14ac:dyDescent="0.2">
      <c r="A381688" s="14"/>
    </row>
    <row r="381707" spans="1:1" x14ac:dyDescent="0.2">
      <c r="A381707" s="14"/>
    </row>
    <row r="381726" spans="1:1" x14ac:dyDescent="0.2">
      <c r="A381726" s="14"/>
    </row>
    <row r="381745" spans="1:1" x14ac:dyDescent="0.2">
      <c r="A381745" s="14"/>
    </row>
    <row r="381764" spans="1:1" x14ac:dyDescent="0.2">
      <c r="A381764" s="14"/>
    </row>
    <row r="381783" spans="1:1" x14ac:dyDescent="0.2">
      <c r="A381783" s="14"/>
    </row>
    <row r="381802" spans="1:1" x14ac:dyDescent="0.2">
      <c r="A381802" s="14"/>
    </row>
    <row r="381821" spans="1:1" x14ac:dyDescent="0.2">
      <c r="A381821" s="14"/>
    </row>
    <row r="381840" spans="1:1" x14ac:dyDescent="0.2">
      <c r="A381840" s="14"/>
    </row>
    <row r="381859" spans="1:1" x14ac:dyDescent="0.2">
      <c r="A381859" s="14"/>
    </row>
    <row r="381878" spans="1:1" x14ac:dyDescent="0.2">
      <c r="A381878" s="14"/>
    </row>
    <row r="381897" spans="1:1" x14ac:dyDescent="0.2">
      <c r="A381897" s="14"/>
    </row>
    <row r="381916" spans="1:1" x14ac:dyDescent="0.2">
      <c r="A381916" s="14"/>
    </row>
    <row r="381935" spans="1:1" x14ac:dyDescent="0.2">
      <c r="A381935" s="14"/>
    </row>
    <row r="381954" spans="1:1" x14ac:dyDescent="0.2">
      <c r="A381954" s="14"/>
    </row>
    <row r="381973" spans="1:1" x14ac:dyDescent="0.2">
      <c r="A381973" s="14"/>
    </row>
    <row r="381992" spans="1:1" x14ac:dyDescent="0.2">
      <c r="A381992" s="14"/>
    </row>
    <row r="382011" spans="1:1" x14ac:dyDescent="0.2">
      <c r="A382011" s="14"/>
    </row>
    <row r="382030" spans="1:1" x14ac:dyDescent="0.2">
      <c r="A382030" s="14"/>
    </row>
    <row r="382049" spans="1:1" x14ac:dyDescent="0.2">
      <c r="A382049" s="14"/>
    </row>
    <row r="382068" spans="1:1" x14ac:dyDescent="0.2">
      <c r="A382068" s="14"/>
    </row>
    <row r="382087" spans="1:1" x14ac:dyDescent="0.2">
      <c r="A382087" s="14"/>
    </row>
    <row r="382106" spans="1:1" x14ac:dyDescent="0.2">
      <c r="A382106" s="14"/>
    </row>
    <row r="382125" spans="1:1" x14ac:dyDescent="0.2">
      <c r="A382125" s="14"/>
    </row>
    <row r="382144" spans="1:1" x14ac:dyDescent="0.2">
      <c r="A382144" s="14"/>
    </row>
    <row r="382163" spans="1:1" x14ac:dyDescent="0.2">
      <c r="A382163" s="14"/>
    </row>
    <row r="382182" spans="1:1" x14ac:dyDescent="0.2">
      <c r="A382182" s="14"/>
    </row>
    <row r="382201" spans="1:1" x14ac:dyDescent="0.2">
      <c r="A382201" s="14"/>
    </row>
    <row r="382220" spans="1:1" x14ac:dyDescent="0.2">
      <c r="A382220" s="14"/>
    </row>
    <row r="382239" spans="1:1" x14ac:dyDescent="0.2">
      <c r="A382239" s="14"/>
    </row>
    <row r="382258" spans="1:1" x14ac:dyDescent="0.2">
      <c r="A382258" s="14"/>
    </row>
    <row r="382277" spans="1:1" x14ac:dyDescent="0.2">
      <c r="A382277" s="14"/>
    </row>
    <row r="382296" spans="1:1" x14ac:dyDescent="0.2">
      <c r="A382296" s="14"/>
    </row>
    <row r="382315" spans="1:1" x14ac:dyDescent="0.2">
      <c r="A382315" s="14"/>
    </row>
    <row r="382334" spans="1:1" x14ac:dyDescent="0.2">
      <c r="A382334" s="14"/>
    </row>
    <row r="382353" spans="1:1" x14ac:dyDescent="0.2">
      <c r="A382353" s="14"/>
    </row>
    <row r="382372" spans="1:1" x14ac:dyDescent="0.2">
      <c r="A382372" s="14"/>
    </row>
    <row r="382391" spans="1:1" x14ac:dyDescent="0.2">
      <c r="A382391" s="14"/>
    </row>
    <row r="382410" spans="1:1" x14ac:dyDescent="0.2">
      <c r="A382410" s="14"/>
    </row>
    <row r="382429" spans="1:1" x14ac:dyDescent="0.2">
      <c r="A382429" s="14"/>
    </row>
    <row r="382448" spans="1:1" x14ac:dyDescent="0.2">
      <c r="A382448" s="14"/>
    </row>
    <row r="382467" spans="1:1" x14ac:dyDescent="0.2">
      <c r="A382467" s="14"/>
    </row>
    <row r="382486" spans="1:1" x14ac:dyDescent="0.2">
      <c r="A382486" s="14"/>
    </row>
    <row r="382505" spans="1:1" x14ac:dyDescent="0.2">
      <c r="A382505" s="14"/>
    </row>
    <row r="382524" spans="1:1" x14ac:dyDescent="0.2">
      <c r="A382524" s="14"/>
    </row>
    <row r="382543" spans="1:1" x14ac:dyDescent="0.2">
      <c r="A382543" s="14"/>
    </row>
    <row r="382562" spans="1:1" x14ac:dyDescent="0.2">
      <c r="A382562" s="14"/>
    </row>
    <row r="382581" spans="1:1" x14ac:dyDescent="0.2">
      <c r="A382581" s="14"/>
    </row>
    <row r="382600" spans="1:1" x14ac:dyDescent="0.2">
      <c r="A382600" s="14"/>
    </row>
    <row r="382619" spans="1:1" x14ac:dyDescent="0.2">
      <c r="A382619" s="14"/>
    </row>
    <row r="382638" spans="1:1" x14ac:dyDescent="0.2">
      <c r="A382638" s="14"/>
    </row>
    <row r="382657" spans="1:1" x14ac:dyDescent="0.2">
      <c r="A382657" s="14"/>
    </row>
    <row r="382676" spans="1:1" x14ac:dyDescent="0.2">
      <c r="A382676" s="14"/>
    </row>
    <row r="382695" spans="1:1" x14ac:dyDescent="0.2">
      <c r="A382695" s="14"/>
    </row>
    <row r="382714" spans="1:1" x14ac:dyDescent="0.2">
      <c r="A382714" s="14"/>
    </row>
    <row r="382733" spans="1:1" x14ac:dyDescent="0.2">
      <c r="A382733" s="14"/>
    </row>
    <row r="382752" spans="1:1" x14ac:dyDescent="0.2">
      <c r="A382752" s="14"/>
    </row>
    <row r="382771" spans="1:1" x14ac:dyDescent="0.2">
      <c r="A382771" s="14"/>
    </row>
    <row r="382790" spans="1:1" x14ac:dyDescent="0.2">
      <c r="A382790" s="14"/>
    </row>
    <row r="382809" spans="1:1" x14ac:dyDescent="0.2">
      <c r="A382809" s="14"/>
    </row>
    <row r="382828" spans="1:1" x14ac:dyDescent="0.2">
      <c r="A382828" s="14"/>
    </row>
    <row r="382847" spans="1:1" x14ac:dyDescent="0.2">
      <c r="A382847" s="14"/>
    </row>
    <row r="382866" spans="1:1" x14ac:dyDescent="0.2">
      <c r="A382866" s="14"/>
    </row>
    <row r="382885" spans="1:1" x14ac:dyDescent="0.2">
      <c r="A382885" s="14"/>
    </row>
    <row r="382904" spans="1:1" x14ac:dyDescent="0.2">
      <c r="A382904" s="14"/>
    </row>
    <row r="382923" spans="1:1" x14ac:dyDescent="0.2">
      <c r="A382923" s="14"/>
    </row>
    <row r="382942" spans="1:1" x14ac:dyDescent="0.2">
      <c r="A382942" s="14"/>
    </row>
    <row r="382961" spans="1:1" x14ac:dyDescent="0.2">
      <c r="A382961" s="14"/>
    </row>
    <row r="382980" spans="1:1" x14ac:dyDescent="0.2">
      <c r="A382980" s="14"/>
    </row>
    <row r="382999" spans="1:1" x14ac:dyDescent="0.2">
      <c r="A382999" s="14"/>
    </row>
    <row r="383018" spans="1:1" x14ac:dyDescent="0.2">
      <c r="A383018" s="14"/>
    </row>
    <row r="383037" spans="1:1" x14ac:dyDescent="0.2">
      <c r="A383037" s="14"/>
    </row>
    <row r="383056" spans="1:1" x14ac:dyDescent="0.2">
      <c r="A383056" s="14"/>
    </row>
    <row r="383075" spans="1:1" x14ac:dyDescent="0.2">
      <c r="A383075" s="14"/>
    </row>
    <row r="383094" spans="1:1" x14ac:dyDescent="0.2">
      <c r="A383094" s="14"/>
    </row>
    <row r="383113" spans="1:1" x14ac:dyDescent="0.2">
      <c r="A383113" s="14"/>
    </row>
    <row r="383132" spans="1:1" x14ac:dyDescent="0.2">
      <c r="A383132" s="14"/>
    </row>
    <row r="383151" spans="1:1" x14ac:dyDescent="0.2">
      <c r="A383151" s="14"/>
    </row>
    <row r="383170" spans="1:1" x14ac:dyDescent="0.2">
      <c r="A383170" s="14"/>
    </row>
    <row r="383189" spans="1:1" x14ac:dyDescent="0.2">
      <c r="A383189" s="14"/>
    </row>
    <row r="383208" spans="1:1" x14ac:dyDescent="0.2">
      <c r="A383208" s="14"/>
    </row>
    <row r="383227" spans="1:1" x14ac:dyDescent="0.2">
      <c r="A383227" s="14"/>
    </row>
    <row r="383246" spans="1:1" x14ac:dyDescent="0.2">
      <c r="A383246" s="14"/>
    </row>
    <row r="383265" spans="1:1" x14ac:dyDescent="0.2">
      <c r="A383265" s="14"/>
    </row>
    <row r="383284" spans="1:1" x14ac:dyDescent="0.2">
      <c r="A383284" s="14"/>
    </row>
    <row r="383303" spans="1:1" x14ac:dyDescent="0.2">
      <c r="A383303" s="14"/>
    </row>
    <row r="383322" spans="1:1" x14ac:dyDescent="0.2">
      <c r="A383322" s="14"/>
    </row>
    <row r="383341" spans="1:1" x14ac:dyDescent="0.2">
      <c r="A383341" s="14"/>
    </row>
    <row r="383360" spans="1:1" x14ac:dyDescent="0.2">
      <c r="A383360" s="14"/>
    </row>
    <row r="383379" spans="1:1" x14ac:dyDescent="0.2">
      <c r="A383379" s="14"/>
    </row>
    <row r="383398" spans="1:1" x14ac:dyDescent="0.2">
      <c r="A383398" s="14"/>
    </row>
    <row r="383417" spans="1:1" x14ac:dyDescent="0.2">
      <c r="A383417" s="14"/>
    </row>
    <row r="383436" spans="1:1" x14ac:dyDescent="0.2">
      <c r="A383436" s="14"/>
    </row>
    <row r="383455" spans="1:1" x14ac:dyDescent="0.2">
      <c r="A383455" s="14"/>
    </row>
    <row r="383474" spans="1:1" x14ac:dyDescent="0.2">
      <c r="A383474" s="14"/>
    </row>
    <row r="383493" spans="1:1" x14ac:dyDescent="0.2">
      <c r="A383493" s="14"/>
    </row>
    <row r="383512" spans="1:1" x14ac:dyDescent="0.2">
      <c r="A383512" s="14"/>
    </row>
    <row r="383531" spans="1:1" x14ac:dyDescent="0.2">
      <c r="A383531" s="14"/>
    </row>
    <row r="383550" spans="1:1" x14ac:dyDescent="0.2">
      <c r="A383550" s="14"/>
    </row>
    <row r="383569" spans="1:1" x14ac:dyDescent="0.2">
      <c r="A383569" s="14"/>
    </row>
    <row r="383588" spans="1:1" x14ac:dyDescent="0.2">
      <c r="A383588" s="14"/>
    </row>
    <row r="383607" spans="1:1" x14ac:dyDescent="0.2">
      <c r="A383607" s="14"/>
    </row>
    <row r="383626" spans="1:1" x14ac:dyDescent="0.2">
      <c r="A383626" s="14"/>
    </row>
    <row r="383645" spans="1:1" x14ac:dyDescent="0.2">
      <c r="A383645" s="14"/>
    </row>
    <row r="383664" spans="1:1" x14ac:dyDescent="0.2">
      <c r="A383664" s="14"/>
    </row>
    <row r="383683" spans="1:1" x14ac:dyDescent="0.2">
      <c r="A383683" s="14"/>
    </row>
    <row r="383702" spans="1:1" x14ac:dyDescent="0.2">
      <c r="A383702" s="14"/>
    </row>
    <row r="383721" spans="1:1" x14ac:dyDescent="0.2">
      <c r="A383721" s="14"/>
    </row>
    <row r="383740" spans="1:1" x14ac:dyDescent="0.2">
      <c r="A383740" s="14"/>
    </row>
    <row r="383759" spans="1:1" x14ac:dyDescent="0.2">
      <c r="A383759" s="14"/>
    </row>
    <row r="383778" spans="1:1" x14ac:dyDescent="0.2">
      <c r="A383778" s="14"/>
    </row>
    <row r="383797" spans="1:1" x14ac:dyDescent="0.2">
      <c r="A383797" s="14"/>
    </row>
    <row r="383816" spans="1:1" x14ac:dyDescent="0.2">
      <c r="A383816" s="14"/>
    </row>
    <row r="383835" spans="1:1" x14ac:dyDescent="0.2">
      <c r="A383835" s="14"/>
    </row>
    <row r="383854" spans="1:1" x14ac:dyDescent="0.2">
      <c r="A383854" s="14"/>
    </row>
    <row r="383873" spans="1:1" x14ac:dyDescent="0.2">
      <c r="A383873" s="14"/>
    </row>
    <row r="383892" spans="1:1" x14ac:dyDescent="0.2">
      <c r="A383892" s="14"/>
    </row>
    <row r="383911" spans="1:1" x14ac:dyDescent="0.2">
      <c r="A383911" s="14"/>
    </row>
    <row r="383930" spans="1:1" x14ac:dyDescent="0.2">
      <c r="A383930" s="14"/>
    </row>
    <row r="383949" spans="1:1" x14ac:dyDescent="0.2">
      <c r="A383949" s="14"/>
    </row>
    <row r="383968" spans="1:1" x14ac:dyDescent="0.2">
      <c r="A383968" s="14"/>
    </row>
    <row r="383987" spans="1:1" x14ac:dyDescent="0.2">
      <c r="A383987" s="14"/>
    </row>
    <row r="384006" spans="1:1" x14ac:dyDescent="0.2">
      <c r="A384006" s="14"/>
    </row>
    <row r="384025" spans="1:1" x14ac:dyDescent="0.2">
      <c r="A384025" s="14"/>
    </row>
    <row r="384044" spans="1:1" x14ac:dyDescent="0.2">
      <c r="A384044" s="14"/>
    </row>
    <row r="384063" spans="1:1" x14ac:dyDescent="0.2">
      <c r="A384063" s="14"/>
    </row>
    <row r="384082" spans="1:1" x14ac:dyDescent="0.2">
      <c r="A384082" s="14"/>
    </row>
    <row r="384101" spans="1:1" x14ac:dyDescent="0.2">
      <c r="A384101" s="14"/>
    </row>
    <row r="384120" spans="1:1" x14ac:dyDescent="0.2">
      <c r="A384120" s="14"/>
    </row>
    <row r="384139" spans="1:1" x14ac:dyDescent="0.2">
      <c r="A384139" s="14"/>
    </row>
    <row r="384158" spans="1:1" x14ac:dyDescent="0.2">
      <c r="A384158" s="14"/>
    </row>
    <row r="384177" spans="1:1" x14ac:dyDescent="0.2">
      <c r="A384177" s="14"/>
    </row>
    <row r="384196" spans="1:1" x14ac:dyDescent="0.2">
      <c r="A384196" s="14"/>
    </row>
    <row r="384215" spans="1:1" x14ac:dyDescent="0.2">
      <c r="A384215" s="14"/>
    </row>
    <row r="384234" spans="1:1" x14ac:dyDescent="0.2">
      <c r="A384234" s="14"/>
    </row>
    <row r="384253" spans="1:1" x14ac:dyDescent="0.2">
      <c r="A384253" s="14"/>
    </row>
    <row r="384272" spans="1:1" x14ac:dyDescent="0.2">
      <c r="A384272" s="14"/>
    </row>
    <row r="384291" spans="1:1" x14ac:dyDescent="0.2">
      <c r="A384291" s="14"/>
    </row>
    <row r="384310" spans="1:1" x14ac:dyDescent="0.2">
      <c r="A384310" s="14"/>
    </row>
    <row r="384329" spans="1:1" x14ac:dyDescent="0.2">
      <c r="A384329" s="14"/>
    </row>
    <row r="384348" spans="1:1" x14ac:dyDescent="0.2">
      <c r="A384348" s="14"/>
    </row>
    <row r="384367" spans="1:1" x14ac:dyDescent="0.2">
      <c r="A384367" s="14"/>
    </row>
    <row r="384386" spans="1:1" x14ac:dyDescent="0.2">
      <c r="A384386" s="14"/>
    </row>
    <row r="384405" spans="1:1" x14ac:dyDescent="0.2">
      <c r="A384405" s="14"/>
    </row>
    <row r="384424" spans="1:1" x14ac:dyDescent="0.2">
      <c r="A384424" s="14"/>
    </row>
    <row r="384443" spans="1:1" x14ac:dyDescent="0.2">
      <c r="A384443" s="14"/>
    </row>
    <row r="384462" spans="1:1" x14ac:dyDescent="0.2">
      <c r="A384462" s="14"/>
    </row>
    <row r="384481" spans="1:1" x14ac:dyDescent="0.2">
      <c r="A384481" s="14"/>
    </row>
    <row r="384500" spans="1:1" x14ac:dyDescent="0.2">
      <c r="A384500" s="14"/>
    </row>
    <row r="384519" spans="1:1" x14ac:dyDescent="0.2">
      <c r="A384519" s="14"/>
    </row>
    <row r="384538" spans="1:1" x14ac:dyDescent="0.2">
      <c r="A384538" s="14"/>
    </row>
    <row r="384557" spans="1:1" x14ac:dyDescent="0.2">
      <c r="A384557" s="14"/>
    </row>
    <row r="384576" spans="1:1" x14ac:dyDescent="0.2">
      <c r="A384576" s="14"/>
    </row>
    <row r="384595" spans="1:1" x14ac:dyDescent="0.2">
      <c r="A384595" s="14"/>
    </row>
    <row r="384614" spans="1:1" x14ac:dyDescent="0.2">
      <c r="A384614" s="14"/>
    </row>
    <row r="384633" spans="1:1" x14ac:dyDescent="0.2">
      <c r="A384633" s="14"/>
    </row>
    <row r="384652" spans="1:1" x14ac:dyDescent="0.2">
      <c r="A384652" s="14"/>
    </row>
    <row r="384671" spans="1:1" x14ac:dyDescent="0.2">
      <c r="A384671" s="14"/>
    </row>
    <row r="384690" spans="1:1" x14ac:dyDescent="0.2">
      <c r="A384690" s="14"/>
    </row>
    <row r="384709" spans="1:1" x14ac:dyDescent="0.2">
      <c r="A384709" s="14"/>
    </row>
    <row r="384728" spans="1:1" x14ac:dyDescent="0.2">
      <c r="A384728" s="14"/>
    </row>
    <row r="384747" spans="1:1" x14ac:dyDescent="0.2">
      <c r="A384747" s="14"/>
    </row>
    <row r="384766" spans="1:1" x14ac:dyDescent="0.2">
      <c r="A384766" s="14"/>
    </row>
    <row r="384785" spans="1:1" x14ac:dyDescent="0.2">
      <c r="A384785" s="14"/>
    </row>
    <row r="384804" spans="1:1" x14ac:dyDescent="0.2">
      <c r="A384804" s="14"/>
    </row>
    <row r="384823" spans="1:1" x14ac:dyDescent="0.2">
      <c r="A384823" s="14"/>
    </row>
    <row r="384842" spans="1:1" x14ac:dyDescent="0.2">
      <c r="A384842" s="14"/>
    </row>
    <row r="384861" spans="1:1" x14ac:dyDescent="0.2">
      <c r="A384861" s="14"/>
    </row>
    <row r="384880" spans="1:1" x14ac:dyDescent="0.2">
      <c r="A384880" s="14"/>
    </row>
    <row r="384899" spans="1:1" x14ac:dyDescent="0.2">
      <c r="A384899" s="14"/>
    </row>
    <row r="384918" spans="1:1" x14ac:dyDescent="0.2">
      <c r="A384918" s="14"/>
    </row>
    <row r="384937" spans="1:1" x14ac:dyDescent="0.2">
      <c r="A384937" s="14"/>
    </row>
    <row r="384956" spans="1:1" x14ac:dyDescent="0.2">
      <c r="A384956" s="14"/>
    </row>
    <row r="384975" spans="1:1" x14ac:dyDescent="0.2">
      <c r="A384975" s="14"/>
    </row>
    <row r="384994" spans="1:1" x14ac:dyDescent="0.2">
      <c r="A384994" s="14"/>
    </row>
    <row r="385013" spans="1:1" x14ac:dyDescent="0.2">
      <c r="A385013" s="14"/>
    </row>
    <row r="385032" spans="1:1" x14ac:dyDescent="0.2">
      <c r="A385032" s="14"/>
    </row>
    <row r="385051" spans="1:1" x14ac:dyDescent="0.2">
      <c r="A385051" s="14"/>
    </row>
    <row r="385070" spans="1:1" x14ac:dyDescent="0.2">
      <c r="A385070" s="14"/>
    </row>
    <row r="385089" spans="1:1" x14ac:dyDescent="0.2">
      <c r="A385089" s="14"/>
    </row>
    <row r="385108" spans="1:1" x14ac:dyDescent="0.2">
      <c r="A385108" s="14"/>
    </row>
    <row r="385127" spans="1:1" x14ac:dyDescent="0.2">
      <c r="A385127" s="14"/>
    </row>
    <row r="385146" spans="1:1" x14ac:dyDescent="0.2">
      <c r="A385146" s="14"/>
    </row>
    <row r="385165" spans="1:1" x14ac:dyDescent="0.2">
      <c r="A385165" s="14"/>
    </row>
    <row r="385184" spans="1:1" x14ac:dyDescent="0.2">
      <c r="A385184" s="14"/>
    </row>
    <row r="385203" spans="1:1" x14ac:dyDescent="0.2">
      <c r="A385203" s="14"/>
    </row>
    <row r="385222" spans="1:1" x14ac:dyDescent="0.2">
      <c r="A385222" s="14"/>
    </row>
    <row r="385241" spans="1:1" x14ac:dyDescent="0.2">
      <c r="A385241" s="14"/>
    </row>
    <row r="385260" spans="1:1" x14ac:dyDescent="0.2">
      <c r="A385260" s="14"/>
    </row>
    <row r="385279" spans="1:1" x14ac:dyDescent="0.2">
      <c r="A385279" s="14"/>
    </row>
    <row r="385298" spans="1:1" x14ac:dyDescent="0.2">
      <c r="A385298" s="14"/>
    </row>
    <row r="385317" spans="1:1" x14ac:dyDescent="0.2">
      <c r="A385317" s="14"/>
    </row>
    <row r="385336" spans="1:1" x14ac:dyDescent="0.2">
      <c r="A385336" s="14"/>
    </row>
    <row r="385355" spans="1:1" x14ac:dyDescent="0.2">
      <c r="A385355" s="14"/>
    </row>
    <row r="385374" spans="1:1" x14ac:dyDescent="0.2">
      <c r="A385374" s="14"/>
    </row>
    <row r="385393" spans="1:1" x14ac:dyDescent="0.2">
      <c r="A385393" s="14"/>
    </row>
    <row r="385412" spans="1:1" x14ac:dyDescent="0.2">
      <c r="A385412" s="14"/>
    </row>
    <row r="385431" spans="1:1" x14ac:dyDescent="0.2">
      <c r="A385431" s="14"/>
    </row>
    <row r="385450" spans="1:1" x14ac:dyDescent="0.2">
      <c r="A385450" s="14"/>
    </row>
    <row r="385469" spans="1:1" x14ac:dyDescent="0.2">
      <c r="A385469" s="14"/>
    </row>
    <row r="385488" spans="1:1" x14ac:dyDescent="0.2">
      <c r="A385488" s="14"/>
    </row>
    <row r="385507" spans="1:1" x14ac:dyDescent="0.2">
      <c r="A385507" s="14"/>
    </row>
    <row r="385526" spans="1:1" x14ac:dyDescent="0.2">
      <c r="A385526" s="14"/>
    </row>
    <row r="385545" spans="1:1" x14ac:dyDescent="0.2">
      <c r="A385545" s="14"/>
    </row>
    <row r="385564" spans="1:1" x14ac:dyDescent="0.2">
      <c r="A385564" s="14"/>
    </row>
    <row r="385583" spans="1:1" x14ac:dyDescent="0.2">
      <c r="A385583" s="14"/>
    </row>
    <row r="385602" spans="1:1" x14ac:dyDescent="0.2">
      <c r="A385602" s="14"/>
    </row>
    <row r="385621" spans="1:1" x14ac:dyDescent="0.2">
      <c r="A385621" s="14"/>
    </row>
    <row r="385640" spans="1:1" x14ac:dyDescent="0.2">
      <c r="A385640" s="14"/>
    </row>
    <row r="385659" spans="1:1" x14ac:dyDescent="0.2">
      <c r="A385659" s="14"/>
    </row>
    <row r="385678" spans="1:1" x14ac:dyDescent="0.2">
      <c r="A385678" s="14"/>
    </row>
    <row r="385697" spans="1:1" x14ac:dyDescent="0.2">
      <c r="A385697" s="14"/>
    </row>
    <row r="385716" spans="1:1" x14ac:dyDescent="0.2">
      <c r="A385716" s="14"/>
    </row>
    <row r="385735" spans="1:1" x14ac:dyDescent="0.2">
      <c r="A385735" s="14"/>
    </row>
    <row r="385754" spans="1:1" x14ac:dyDescent="0.2">
      <c r="A385754" s="14"/>
    </row>
    <row r="385773" spans="1:1" x14ac:dyDescent="0.2">
      <c r="A385773" s="14"/>
    </row>
    <row r="385792" spans="1:1" x14ac:dyDescent="0.2">
      <c r="A385792" s="14"/>
    </row>
    <row r="385811" spans="1:1" x14ac:dyDescent="0.2">
      <c r="A385811" s="14"/>
    </row>
    <row r="385830" spans="1:1" x14ac:dyDescent="0.2">
      <c r="A385830" s="14"/>
    </row>
    <row r="385849" spans="1:1" x14ac:dyDescent="0.2">
      <c r="A385849" s="14"/>
    </row>
    <row r="385868" spans="1:1" x14ac:dyDescent="0.2">
      <c r="A385868" s="14"/>
    </row>
    <row r="385887" spans="1:1" x14ac:dyDescent="0.2">
      <c r="A385887" s="14"/>
    </row>
    <row r="385906" spans="1:1" x14ac:dyDescent="0.2">
      <c r="A385906" s="14"/>
    </row>
    <row r="385925" spans="1:1" x14ac:dyDescent="0.2">
      <c r="A385925" s="14"/>
    </row>
    <row r="385944" spans="1:1" x14ac:dyDescent="0.2">
      <c r="A385944" s="14"/>
    </row>
    <row r="385963" spans="1:1" x14ac:dyDescent="0.2">
      <c r="A385963" s="14"/>
    </row>
    <row r="385982" spans="1:1" x14ac:dyDescent="0.2">
      <c r="A385982" s="14"/>
    </row>
    <row r="386001" spans="1:1" x14ac:dyDescent="0.2">
      <c r="A386001" s="14"/>
    </row>
    <row r="386020" spans="1:1" x14ac:dyDescent="0.2">
      <c r="A386020" s="14"/>
    </row>
    <row r="386039" spans="1:1" x14ac:dyDescent="0.2">
      <c r="A386039" s="14"/>
    </row>
    <row r="386058" spans="1:1" x14ac:dyDescent="0.2">
      <c r="A386058" s="14"/>
    </row>
    <row r="386077" spans="1:1" x14ac:dyDescent="0.2">
      <c r="A386077" s="14"/>
    </row>
    <row r="386096" spans="1:1" x14ac:dyDescent="0.2">
      <c r="A386096" s="14"/>
    </row>
    <row r="386115" spans="1:1" x14ac:dyDescent="0.2">
      <c r="A386115" s="14"/>
    </row>
    <row r="386134" spans="1:1" x14ac:dyDescent="0.2">
      <c r="A386134" s="14"/>
    </row>
    <row r="386153" spans="1:1" x14ac:dyDescent="0.2">
      <c r="A386153" s="14"/>
    </row>
    <row r="386172" spans="1:1" x14ac:dyDescent="0.2">
      <c r="A386172" s="14"/>
    </row>
    <row r="386191" spans="1:1" x14ac:dyDescent="0.2">
      <c r="A386191" s="14"/>
    </row>
    <row r="386210" spans="1:1" x14ac:dyDescent="0.2">
      <c r="A386210" s="14"/>
    </row>
    <row r="386229" spans="1:1" x14ac:dyDescent="0.2">
      <c r="A386229" s="14"/>
    </row>
    <row r="386248" spans="1:1" x14ac:dyDescent="0.2">
      <c r="A386248" s="14"/>
    </row>
    <row r="386267" spans="1:1" x14ac:dyDescent="0.2">
      <c r="A386267" s="14"/>
    </row>
    <row r="386286" spans="1:1" x14ac:dyDescent="0.2">
      <c r="A386286" s="14"/>
    </row>
    <row r="386305" spans="1:1" x14ac:dyDescent="0.2">
      <c r="A386305" s="14"/>
    </row>
    <row r="386324" spans="1:1" x14ac:dyDescent="0.2">
      <c r="A386324" s="14"/>
    </row>
    <row r="386343" spans="1:1" x14ac:dyDescent="0.2">
      <c r="A386343" s="14"/>
    </row>
    <row r="386362" spans="1:1" x14ac:dyDescent="0.2">
      <c r="A386362" s="14"/>
    </row>
    <row r="386381" spans="1:1" x14ac:dyDescent="0.2">
      <c r="A386381" s="14"/>
    </row>
    <row r="386400" spans="1:1" x14ac:dyDescent="0.2">
      <c r="A386400" s="14"/>
    </row>
    <row r="386419" spans="1:1" x14ac:dyDescent="0.2">
      <c r="A386419" s="14"/>
    </row>
    <row r="386438" spans="1:1" x14ac:dyDescent="0.2">
      <c r="A386438" s="14"/>
    </row>
    <row r="386457" spans="1:1" x14ac:dyDescent="0.2">
      <c r="A386457" s="14"/>
    </row>
    <row r="386476" spans="1:1" x14ac:dyDescent="0.2">
      <c r="A386476" s="14"/>
    </row>
    <row r="386495" spans="1:1" x14ac:dyDescent="0.2">
      <c r="A386495" s="14"/>
    </row>
    <row r="386514" spans="1:1" x14ac:dyDescent="0.2">
      <c r="A386514" s="14"/>
    </row>
    <row r="386533" spans="1:1" x14ac:dyDescent="0.2">
      <c r="A386533" s="14"/>
    </row>
    <row r="386552" spans="1:1" x14ac:dyDescent="0.2">
      <c r="A386552" s="14"/>
    </row>
    <row r="386571" spans="1:1" x14ac:dyDescent="0.2">
      <c r="A386571" s="14"/>
    </row>
    <row r="386590" spans="1:1" x14ac:dyDescent="0.2">
      <c r="A386590" s="14"/>
    </row>
    <row r="386609" spans="1:1" x14ac:dyDescent="0.2">
      <c r="A386609" s="14"/>
    </row>
    <row r="386628" spans="1:1" x14ac:dyDescent="0.2">
      <c r="A386628" s="14"/>
    </row>
    <row r="386647" spans="1:1" x14ac:dyDescent="0.2">
      <c r="A386647" s="14"/>
    </row>
    <row r="386666" spans="1:1" x14ac:dyDescent="0.2">
      <c r="A386666" s="14"/>
    </row>
    <row r="386685" spans="1:1" x14ac:dyDescent="0.2">
      <c r="A386685" s="14"/>
    </row>
    <row r="386704" spans="1:1" x14ac:dyDescent="0.2">
      <c r="A386704" s="14"/>
    </row>
    <row r="386723" spans="1:1" x14ac:dyDescent="0.2">
      <c r="A386723" s="14"/>
    </row>
    <row r="386742" spans="1:1" x14ac:dyDescent="0.2">
      <c r="A386742" s="14"/>
    </row>
    <row r="386761" spans="1:1" x14ac:dyDescent="0.2">
      <c r="A386761" s="14"/>
    </row>
    <row r="386780" spans="1:1" x14ac:dyDescent="0.2">
      <c r="A386780" s="14"/>
    </row>
    <row r="386799" spans="1:1" x14ac:dyDescent="0.2">
      <c r="A386799" s="14"/>
    </row>
    <row r="386818" spans="1:1" x14ac:dyDescent="0.2">
      <c r="A386818" s="14"/>
    </row>
    <row r="386837" spans="1:1" x14ac:dyDescent="0.2">
      <c r="A386837" s="14"/>
    </row>
    <row r="386856" spans="1:1" x14ac:dyDescent="0.2">
      <c r="A386856" s="14"/>
    </row>
    <row r="386875" spans="1:1" x14ac:dyDescent="0.2">
      <c r="A386875" s="14"/>
    </row>
    <row r="386894" spans="1:1" x14ac:dyDescent="0.2">
      <c r="A386894" s="14"/>
    </row>
    <row r="386913" spans="1:1" x14ac:dyDescent="0.2">
      <c r="A386913" s="14"/>
    </row>
    <row r="386932" spans="1:1" x14ac:dyDescent="0.2">
      <c r="A386932" s="14"/>
    </row>
    <row r="386951" spans="1:1" x14ac:dyDescent="0.2">
      <c r="A386951" s="14"/>
    </row>
    <row r="386970" spans="1:1" x14ac:dyDescent="0.2">
      <c r="A386970" s="14"/>
    </row>
    <row r="386989" spans="1:1" x14ac:dyDescent="0.2">
      <c r="A386989" s="14"/>
    </row>
    <row r="387008" spans="1:1" x14ac:dyDescent="0.2">
      <c r="A387008" s="14"/>
    </row>
    <row r="387027" spans="1:1" x14ac:dyDescent="0.2">
      <c r="A387027" s="14"/>
    </row>
    <row r="387046" spans="1:1" x14ac:dyDescent="0.2">
      <c r="A387046" s="14"/>
    </row>
    <row r="387065" spans="1:1" x14ac:dyDescent="0.2">
      <c r="A387065" s="14"/>
    </row>
    <row r="387084" spans="1:1" x14ac:dyDescent="0.2">
      <c r="A387084" s="14"/>
    </row>
    <row r="387103" spans="1:1" x14ac:dyDescent="0.2">
      <c r="A387103" s="14"/>
    </row>
    <row r="387122" spans="1:1" x14ac:dyDescent="0.2">
      <c r="A387122" s="14"/>
    </row>
    <row r="387141" spans="1:1" x14ac:dyDescent="0.2">
      <c r="A387141" s="14"/>
    </row>
    <row r="387160" spans="1:1" x14ac:dyDescent="0.2">
      <c r="A387160" s="14"/>
    </row>
    <row r="387179" spans="1:1" x14ac:dyDescent="0.2">
      <c r="A387179" s="14"/>
    </row>
    <row r="387198" spans="1:1" x14ac:dyDescent="0.2">
      <c r="A387198" s="14"/>
    </row>
    <row r="387217" spans="1:1" x14ac:dyDescent="0.2">
      <c r="A387217" s="14"/>
    </row>
    <row r="387236" spans="1:1" x14ac:dyDescent="0.2">
      <c r="A387236" s="14"/>
    </row>
    <row r="387255" spans="1:1" x14ac:dyDescent="0.2">
      <c r="A387255" s="14"/>
    </row>
    <row r="387274" spans="1:1" x14ac:dyDescent="0.2">
      <c r="A387274" s="14"/>
    </row>
    <row r="387293" spans="1:1" x14ac:dyDescent="0.2">
      <c r="A387293" s="14"/>
    </row>
    <row r="387312" spans="1:1" x14ac:dyDescent="0.2">
      <c r="A387312" s="14"/>
    </row>
    <row r="387331" spans="1:1" x14ac:dyDescent="0.2">
      <c r="A387331" s="14"/>
    </row>
    <row r="387350" spans="1:1" x14ac:dyDescent="0.2">
      <c r="A387350" s="14"/>
    </row>
    <row r="387369" spans="1:1" x14ac:dyDescent="0.2">
      <c r="A387369" s="14"/>
    </row>
    <row r="387388" spans="1:1" x14ac:dyDescent="0.2">
      <c r="A387388" s="14"/>
    </row>
    <row r="387407" spans="1:1" x14ac:dyDescent="0.2">
      <c r="A387407" s="14"/>
    </row>
    <row r="387426" spans="1:1" x14ac:dyDescent="0.2">
      <c r="A387426" s="14"/>
    </row>
    <row r="387445" spans="1:1" x14ac:dyDescent="0.2">
      <c r="A387445" s="14"/>
    </row>
    <row r="387464" spans="1:1" x14ac:dyDescent="0.2">
      <c r="A387464" s="14"/>
    </row>
    <row r="387483" spans="1:1" x14ac:dyDescent="0.2">
      <c r="A387483" s="14"/>
    </row>
    <row r="387502" spans="1:1" x14ac:dyDescent="0.2">
      <c r="A387502" s="14"/>
    </row>
    <row r="387521" spans="1:1" x14ac:dyDescent="0.2">
      <c r="A387521" s="14"/>
    </row>
    <row r="387540" spans="1:1" x14ac:dyDescent="0.2">
      <c r="A387540" s="14"/>
    </row>
    <row r="387559" spans="1:1" x14ac:dyDescent="0.2">
      <c r="A387559" s="14"/>
    </row>
    <row r="387578" spans="1:1" x14ac:dyDescent="0.2">
      <c r="A387578" s="14"/>
    </row>
    <row r="387597" spans="1:1" x14ac:dyDescent="0.2">
      <c r="A387597" s="14"/>
    </row>
    <row r="387616" spans="1:1" x14ac:dyDescent="0.2">
      <c r="A387616" s="14"/>
    </row>
    <row r="387635" spans="1:1" x14ac:dyDescent="0.2">
      <c r="A387635" s="14"/>
    </row>
    <row r="387654" spans="1:1" x14ac:dyDescent="0.2">
      <c r="A387654" s="14"/>
    </row>
    <row r="387673" spans="1:1" x14ac:dyDescent="0.2">
      <c r="A387673" s="14"/>
    </row>
    <row r="387692" spans="1:1" x14ac:dyDescent="0.2">
      <c r="A387692" s="14"/>
    </row>
    <row r="387711" spans="1:1" x14ac:dyDescent="0.2">
      <c r="A387711" s="14"/>
    </row>
    <row r="387730" spans="1:1" x14ac:dyDescent="0.2">
      <c r="A387730" s="14"/>
    </row>
    <row r="387749" spans="1:1" x14ac:dyDescent="0.2">
      <c r="A387749" s="14"/>
    </row>
    <row r="387768" spans="1:1" x14ac:dyDescent="0.2">
      <c r="A387768" s="14"/>
    </row>
    <row r="387787" spans="1:1" x14ac:dyDescent="0.2">
      <c r="A387787" s="14"/>
    </row>
    <row r="387806" spans="1:1" x14ac:dyDescent="0.2">
      <c r="A387806" s="14"/>
    </row>
    <row r="387825" spans="1:1" x14ac:dyDescent="0.2">
      <c r="A387825" s="14"/>
    </row>
    <row r="387844" spans="1:1" x14ac:dyDescent="0.2">
      <c r="A387844" s="14"/>
    </row>
    <row r="387863" spans="1:1" x14ac:dyDescent="0.2">
      <c r="A387863" s="14"/>
    </row>
    <row r="387882" spans="1:1" x14ac:dyDescent="0.2">
      <c r="A387882" s="14"/>
    </row>
    <row r="387901" spans="1:1" x14ac:dyDescent="0.2">
      <c r="A387901" s="14"/>
    </row>
    <row r="387920" spans="1:1" x14ac:dyDescent="0.2">
      <c r="A387920" s="14"/>
    </row>
    <row r="387939" spans="1:1" x14ac:dyDescent="0.2">
      <c r="A387939" s="14"/>
    </row>
    <row r="387958" spans="1:1" x14ac:dyDescent="0.2">
      <c r="A387958" s="14"/>
    </row>
    <row r="387977" spans="1:1" x14ac:dyDescent="0.2">
      <c r="A387977" s="14"/>
    </row>
    <row r="387996" spans="1:1" x14ac:dyDescent="0.2">
      <c r="A387996" s="14"/>
    </row>
    <row r="388015" spans="1:1" x14ac:dyDescent="0.2">
      <c r="A388015" s="14"/>
    </row>
    <row r="388034" spans="1:1" x14ac:dyDescent="0.2">
      <c r="A388034" s="14"/>
    </row>
    <row r="388053" spans="1:1" x14ac:dyDescent="0.2">
      <c r="A388053" s="14"/>
    </row>
    <row r="388072" spans="1:1" x14ac:dyDescent="0.2">
      <c r="A388072" s="14"/>
    </row>
    <row r="388091" spans="1:1" x14ac:dyDescent="0.2">
      <c r="A388091" s="14"/>
    </row>
    <row r="388110" spans="1:1" x14ac:dyDescent="0.2">
      <c r="A388110" s="14"/>
    </row>
    <row r="388129" spans="1:1" x14ac:dyDescent="0.2">
      <c r="A388129" s="14"/>
    </row>
    <row r="388148" spans="1:1" x14ac:dyDescent="0.2">
      <c r="A388148" s="14"/>
    </row>
    <row r="388167" spans="1:1" x14ac:dyDescent="0.2">
      <c r="A388167" s="14"/>
    </row>
    <row r="388186" spans="1:1" x14ac:dyDescent="0.2">
      <c r="A388186" s="14"/>
    </row>
    <row r="388205" spans="1:1" x14ac:dyDescent="0.2">
      <c r="A388205" s="14"/>
    </row>
    <row r="388224" spans="1:1" x14ac:dyDescent="0.2">
      <c r="A388224" s="14"/>
    </row>
    <row r="388243" spans="1:1" x14ac:dyDescent="0.2">
      <c r="A388243" s="14"/>
    </row>
    <row r="388262" spans="1:1" x14ac:dyDescent="0.2">
      <c r="A388262" s="14"/>
    </row>
    <row r="388281" spans="1:1" x14ac:dyDescent="0.2">
      <c r="A388281" s="14"/>
    </row>
    <row r="388300" spans="1:1" x14ac:dyDescent="0.2">
      <c r="A388300" s="14"/>
    </row>
    <row r="388319" spans="1:1" x14ac:dyDescent="0.2">
      <c r="A388319" s="14"/>
    </row>
    <row r="388338" spans="1:1" x14ac:dyDescent="0.2">
      <c r="A388338" s="14"/>
    </row>
    <row r="388357" spans="1:1" x14ac:dyDescent="0.2">
      <c r="A388357" s="14"/>
    </row>
    <row r="388376" spans="1:1" x14ac:dyDescent="0.2">
      <c r="A388376" s="14"/>
    </row>
    <row r="388395" spans="1:1" x14ac:dyDescent="0.2">
      <c r="A388395" s="14"/>
    </row>
    <row r="388414" spans="1:1" x14ac:dyDescent="0.2">
      <c r="A388414" s="14"/>
    </row>
    <row r="388433" spans="1:1" x14ac:dyDescent="0.2">
      <c r="A388433" s="14"/>
    </row>
    <row r="388452" spans="1:1" x14ac:dyDescent="0.2">
      <c r="A388452" s="14"/>
    </row>
    <row r="388471" spans="1:1" x14ac:dyDescent="0.2">
      <c r="A388471" s="14"/>
    </row>
    <row r="388490" spans="1:1" x14ac:dyDescent="0.2">
      <c r="A388490" s="14"/>
    </row>
    <row r="388509" spans="1:1" x14ac:dyDescent="0.2">
      <c r="A388509" s="14"/>
    </row>
    <row r="388528" spans="1:1" x14ac:dyDescent="0.2">
      <c r="A388528" s="14"/>
    </row>
    <row r="388547" spans="1:1" x14ac:dyDescent="0.2">
      <c r="A388547" s="14"/>
    </row>
    <row r="388566" spans="1:1" x14ac:dyDescent="0.2">
      <c r="A388566" s="14"/>
    </row>
    <row r="388585" spans="1:1" x14ac:dyDescent="0.2">
      <c r="A388585" s="14"/>
    </row>
    <row r="388604" spans="1:1" x14ac:dyDescent="0.2">
      <c r="A388604" s="14"/>
    </row>
    <row r="388623" spans="1:1" x14ac:dyDescent="0.2">
      <c r="A388623" s="14"/>
    </row>
    <row r="388642" spans="1:1" x14ac:dyDescent="0.2">
      <c r="A388642" s="14"/>
    </row>
    <row r="388661" spans="1:1" x14ac:dyDescent="0.2">
      <c r="A388661" s="14"/>
    </row>
    <row r="388680" spans="1:1" x14ac:dyDescent="0.2">
      <c r="A388680" s="14"/>
    </row>
    <row r="388699" spans="1:1" x14ac:dyDescent="0.2">
      <c r="A388699" s="14"/>
    </row>
    <row r="388718" spans="1:1" x14ac:dyDescent="0.2">
      <c r="A388718" s="14"/>
    </row>
    <row r="388737" spans="1:1" x14ac:dyDescent="0.2">
      <c r="A388737" s="14"/>
    </row>
    <row r="388756" spans="1:1" x14ac:dyDescent="0.2">
      <c r="A388756" s="14"/>
    </row>
    <row r="388775" spans="1:1" x14ac:dyDescent="0.2">
      <c r="A388775" s="14"/>
    </row>
    <row r="388794" spans="1:1" x14ac:dyDescent="0.2">
      <c r="A388794" s="14"/>
    </row>
    <row r="388813" spans="1:1" x14ac:dyDescent="0.2">
      <c r="A388813" s="14"/>
    </row>
    <row r="388832" spans="1:1" x14ac:dyDescent="0.2">
      <c r="A388832" s="14"/>
    </row>
    <row r="388851" spans="1:1" x14ac:dyDescent="0.2">
      <c r="A388851" s="14"/>
    </row>
    <row r="388870" spans="1:1" x14ac:dyDescent="0.2">
      <c r="A388870" s="14"/>
    </row>
    <row r="388889" spans="1:1" x14ac:dyDescent="0.2">
      <c r="A388889" s="14"/>
    </row>
    <row r="388908" spans="1:1" x14ac:dyDescent="0.2">
      <c r="A388908" s="14"/>
    </row>
    <row r="388927" spans="1:1" x14ac:dyDescent="0.2">
      <c r="A388927" s="14"/>
    </row>
    <row r="388946" spans="1:1" x14ac:dyDescent="0.2">
      <c r="A388946" s="14"/>
    </row>
    <row r="388965" spans="1:1" x14ac:dyDescent="0.2">
      <c r="A388965" s="14"/>
    </row>
    <row r="388984" spans="1:1" x14ac:dyDescent="0.2">
      <c r="A388984" s="14"/>
    </row>
    <row r="389003" spans="1:1" x14ac:dyDescent="0.2">
      <c r="A389003" s="14"/>
    </row>
    <row r="389022" spans="1:1" x14ac:dyDescent="0.2">
      <c r="A389022" s="14"/>
    </row>
    <row r="389041" spans="1:1" x14ac:dyDescent="0.2">
      <c r="A389041" s="14"/>
    </row>
    <row r="389060" spans="1:1" x14ac:dyDescent="0.2">
      <c r="A389060" s="14"/>
    </row>
    <row r="389079" spans="1:1" x14ac:dyDescent="0.2">
      <c r="A389079" s="14"/>
    </row>
    <row r="389098" spans="1:1" x14ac:dyDescent="0.2">
      <c r="A389098" s="14"/>
    </row>
    <row r="389117" spans="1:1" x14ac:dyDescent="0.2">
      <c r="A389117" s="14"/>
    </row>
    <row r="389136" spans="1:1" x14ac:dyDescent="0.2">
      <c r="A389136" s="14"/>
    </row>
    <row r="389155" spans="1:1" x14ac:dyDescent="0.2">
      <c r="A389155" s="14"/>
    </row>
    <row r="389174" spans="1:1" x14ac:dyDescent="0.2">
      <c r="A389174" s="14"/>
    </row>
    <row r="389193" spans="1:1" x14ac:dyDescent="0.2">
      <c r="A389193" s="14"/>
    </row>
    <row r="389212" spans="1:1" x14ac:dyDescent="0.2">
      <c r="A389212" s="14"/>
    </row>
    <row r="389231" spans="1:1" x14ac:dyDescent="0.2">
      <c r="A389231" s="14"/>
    </row>
    <row r="389250" spans="1:1" x14ac:dyDescent="0.2">
      <c r="A389250" s="14"/>
    </row>
    <row r="389269" spans="1:1" x14ac:dyDescent="0.2">
      <c r="A389269" s="14"/>
    </row>
    <row r="389288" spans="1:1" x14ac:dyDescent="0.2">
      <c r="A389288" s="14"/>
    </row>
    <row r="389307" spans="1:1" x14ac:dyDescent="0.2">
      <c r="A389307" s="14"/>
    </row>
    <row r="389326" spans="1:1" x14ac:dyDescent="0.2">
      <c r="A389326" s="14"/>
    </row>
    <row r="389345" spans="1:1" x14ac:dyDescent="0.2">
      <c r="A389345" s="14"/>
    </row>
    <row r="389364" spans="1:1" x14ac:dyDescent="0.2">
      <c r="A389364" s="14"/>
    </row>
    <row r="389383" spans="1:1" x14ac:dyDescent="0.2">
      <c r="A389383" s="14"/>
    </row>
    <row r="389402" spans="1:1" x14ac:dyDescent="0.2">
      <c r="A389402" s="14"/>
    </row>
    <row r="389421" spans="1:1" x14ac:dyDescent="0.2">
      <c r="A389421" s="14"/>
    </row>
    <row r="389440" spans="1:1" x14ac:dyDescent="0.2">
      <c r="A389440" s="14"/>
    </row>
    <row r="389459" spans="1:1" x14ac:dyDescent="0.2">
      <c r="A389459" s="14"/>
    </row>
    <row r="389478" spans="1:1" x14ac:dyDescent="0.2">
      <c r="A389478" s="14"/>
    </row>
    <row r="389497" spans="1:1" x14ac:dyDescent="0.2">
      <c r="A389497" s="14"/>
    </row>
    <row r="389516" spans="1:1" x14ac:dyDescent="0.2">
      <c r="A389516" s="14"/>
    </row>
    <row r="389535" spans="1:1" x14ac:dyDescent="0.2">
      <c r="A389535" s="14"/>
    </row>
    <row r="389554" spans="1:1" x14ac:dyDescent="0.2">
      <c r="A389554" s="14"/>
    </row>
    <row r="389573" spans="1:1" x14ac:dyDescent="0.2">
      <c r="A389573" s="14"/>
    </row>
    <row r="389592" spans="1:1" x14ac:dyDescent="0.2">
      <c r="A389592" s="14"/>
    </row>
    <row r="389611" spans="1:1" x14ac:dyDescent="0.2">
      <c r="A389611" s="14"/>
    </row>
    <row r="389630" spans="1:1" x14ac:dyDescent="0.2">
      <c r="A389630" s="14"/>
    </row>
    <row r="389649" spans="1:1" x14ac:dyDescent="0.2">
      <c r="A389649" s="14"/>
    </row>
    <row r="389668" spans="1:1" x14ac:dyDescent="0.2">
      <c r="A389668" s="14"/>
    </row>
    <row r="389687" spans="1:1" x14ac:dyDescent="0.2">
      <c r="A389687" s="14"/>
    </row>
    <row r="389706" spans="1:1" x14ac:dyDescent="0.2">
      <c r="A389706" s="14"/>
    </row>
    <row r="389725" spans="1:1" x14ac:dyDescent="0.2">
      <c r="A389725" s="14"/>
    </row>
    <row r="389744" spans="1:1" x14ac:dyDescent="0.2">
      <c r="A389744" s="14"/>
    </row>
    <row r="389763" spans="1:1" x14ac:dyDescent="0.2">
      <c r="A389763" s="14"/>
    </row>
    <row r="389782" spans="1:1" x14ac:dyDescent="0.2">
      <c r="A389782" s="14"/>
    </row>
    <row r="389801" spans="1:1" x14ac:dyDescent="0.2">
      <c r="A389801" s="14"/>
    </row>
    <row r="389820" spans="1:1" x14ac:dyDescent="0.2">
      <c r="A389820" s="14"/>
    </row>
    <row r="389839" spans="1:1" x14ac:dyDescent="0.2">
      <c r="A389839" s="14"/>
    </row>
    <row r="389858" spans="1:1" x14ac:dyDescent="0.2">
      <c r="A389858" s="14"/>
    </row>
    <row r="389877" spans="1:1" x14ac:dyDescent="0.2">
      <c r="A389877" s="14"/>
    </row>
    <row r="389896" spans="1:1" x14ac:dyDescent="0.2">
      <c r="A389896" s="14"/>
    </row>
    <row r="389915" spans="1:1" x14ac:dyDescent="0.2">
      <c r="A389915" s="14"/>
    </row>
    <row r="389934" spans="1:1" x14ac:dyDescent="0.2">
      <c r="A389934" s="14"/>
    </row>
    <row r="389953" spans="1:1" x14ac:dyDescent="0.2">
      <c r="A389953" s="14"/>
    </row>
    <row r="389972" spans="1:1" x14ac:dyDescent="0.2">
      <c r="A389972" s="14"/>
    </row>
    <row r="389991" spans="1:1" x14ac:dyDescent="0.2">
      <c r="A389991" s="14"/>
    </row>
    <row r="390010" spans="1:1" x14ac:dyDescent="0.2">
      <c r="A390010" s="14"/>
    </row>
    <row r="390029" spans="1:1" x14ac:dyDescent="0.2">
      <c r="A390029" s="14"/>
    </row>
    <row r="390048" spans="1:1" x14ac:dyDescent="0.2">
      <c r="A390048" s="14"/>
    </row>
    <row r="390067" spans="1:1" x14ac:dyDescent="0.2">
      <c r="A390067" s="14"/>
    </row>
    <row r="390086" spans="1:1" x14ac:dyDescent="0.2">
      <c r="A390086" s="14"/>
    </row>
    <row r="390105" spans="1:1" x14ac:dyDescent="0.2">
      <c r="A390105" s="14"/>
    </row>
    <row r="390124" spans="1:1" x14ac:dyDescent="0.2">
      <c r="A390124" s="14"/>
    </row>
    <row r="390143" spans="1:1" x14ac:dyDescent="0.2">
      <c r="A390143" s="14"/>
    </row>
    <row r="390162" spans="1:1" x14ac:dyDescent="0.2">
      <c r="A390162" s="14"/>
    </row>
    <row r="390181" spans="1:1" x14ac:dyDescent="0.2">
      <c r="A390181" s="14"/>
    </row>
    <row r="390200" spans="1:1" x14ac:dyDescent="0.2">
      <c r="A390200" s="14"/>
    </row>
    <row r="390219" spans="1:1" x14ac:dyDescent="0.2">
      <c r="A390219" s="14"/>
    </row>
    <row r="390238" spans="1:1" x14ac:dyDescent="0.2">
      <c r="A390238" s="14"/>
    </row>
    <row r="390257" spans="1:1" x14ac:dyDescent="0.2">
      <c r="A390257" s="14"/>
    </row>
    <row r="390276" spans="1:1" x14ac:dyDescent="0.2">
      <c r="A390276" s="14"/>
    </row>
    <row r="390295" spans="1:1" x14ac:dyDescent="0.2">
      <c r="A390295" s="14"/>
    </row>
    <row r="390314" spans="1:1" x14ac:dyDescent="0.2">
      <c r="A390314" s="14"/>
    </row>
    <row r="390333" spans="1:1" x14ac:dyDescent="0.2">
      <c r="A390333" s="14"/>
    </row>
    <row r="390352" spans="1:1" x14ac:dyDescent="0.2">
      <c r="A390352" s="14"/>
    </row>
    <row r="390371" spans="1:1" x14ac:dyDescent="0.2">
      <c r="A390371" s="14"/>
    </row>
    <row r="390390" spans="1:1" x14ac:dyDescent="0.2">
      <c r="A390390" s="14"/>
    </row>
    <row r="390409" spans="1:1" x14ac:dyDescent="0.2">
      <c r="A390409" s="14"/>
    </row>
    <row r="390428" spans="1:1" x14ac:dyDescent="0.2">
      <c r="A390428" s="14"/>
    </row>
    <row r="390447" spans="1:1" x14ac:dyDescent="0.2">
      <c r="A390447" s="14"/>
    </row>
    <row r="390466" spans="1:1" x14ac:dyDescent="0.2">
      <c r="A390466" s="14"/>
    </row>
    <row r="390485" spans="1:1" x14ac:dyDescent="0.2">
      <c r="A390485" s="14"/>
    </row>
    <row r="390504" spans="1:1" x14ac:dyDescent="0.2">
      <c r="A390504" s="14"/>
    </row>
    <row r="390523" spans="1:1" x14ac:dyDescent="0.2">
      <c r="A390523" s="14"/>
    </row>
    <row r="390542" spans="1:1" x14ac:dyDescent="0.2">
      <c r="A390542" s="14"/>
    </row>
    <row r="390561" spans="1:1" x14ac:dyDescent="0.2">
      <c r="A390561" s="14"/>
    </row>
    <row r="390580" spans="1:1" x14ac:dyDescent="0.2">
      <c r="A390580" s="14"/>
    </row>
    <row r="390599" spans="1:1" x14ac:dyDescent="0.2">
      <c r="A390599" s="14"/>
    </row>
    <row r="390618" spans="1:1" x14ac:dyDescent="0.2">
      <c r="A390618" s="14"/>
    </row>
    <row r="390637" spans="1:1" x14ac:dyDescent="0.2">
      <c r="A390637" s="14"/>
    </row>
    <row r="390656" spans="1:1" x14ac:dyDescent="0.2">
      <c r="A390656" s="14"/>
    </row>
    <row r="390675" spans="1:1" x14ac:dyDescent="0.2">
      <c r="A390675" s="14"/>
    </row>
    <row r="390694" spans="1:1" x14ac:dyDescent="0.2">
      <c r="A390694" s="14"/>
    </row>
    <row r="390713" spans="1:1" x14ac:dyDescent="0.2">
      <c r="A390713" s="14"/>
    </row>
    <row r="390732" spans="1:1" x14ac:dyDescent="0.2">
      <c r="A390732" s="14"/>
    </row>
    <row r="390751" spans="1:1" x14ac:dyDescent="0.2">
      <c r="A390751" s="14"/>
    </row>
    <row r="390770" spans="1:1" x14ac:dyDescent="0.2">
      <c r="A390770" s="14"/>
    </row>
    <row r="390789" spans="1:1" x14ac:dyDescent="0.2">
      <c r="A390789" s="14"/>
    </row>
    <row r="390808" spans="1:1" x14ac:dyDescent="0.2">
      <c r="A390808" s="14"/>
    </row>
    <row r="390827" spans="1:1" x14ac:dyDescent="0.2">
      <c r="A390827" s="14"/>
    </row>
    <row r="390846" spans="1:1" x14ac:dyDescent="0.2">
      <c r="A390846" s="14"/>
    </row>
    <row r="390865" spans="1:1" x14ac:dyDescent="0.2">
      <c r="A390865" s="14"/>
    </row>
    <row r="390884" spans="1:1" x14ac:dyDescent="0.2">
      <c r="A390884" s="14"/>
    </row>
    <row r="390903" spans="1:1" x14ac:dyDescent="0.2">
      <c r="A390903" s="14"/>
    </row>
    <row r="390922" spans="1:1" x14ac:dyDescent="0.2">
      <c r="A390922" s="14"/>
    </row>
    <row r="390941" spans="1:1" x14ac:dyDescent="0.2">
      <c r="A390941" s="14"/>
    </row>
    <row r="390960" spans="1:1" x14ac:dyDescent="0.2">
      <c r="A390960" s="14"/>
    </row>
    <row r="390979" spans="1:1" x14ac:dyDescent="0.2">
      <c r="A390979" s="14"/>
    </row>
    <row r="390998" spans="1:1" x14ac:dyDescent="0.2">
      <c r="A390998" s="14"/>
    </row>
    <row r="391017" spans="1:1" x14ac:dyDescent="0.2">
      <c r="A391017" s="14"/>
    </row>
    <row r="391036" spans="1:1" x14ac:dyDescent="0.2">
      <c r="A391036" s="14"/>
    </row>
    <row r="391055" spans="1:1" x14ac:dyDescent="0.2">
      <c r="A391055" s="14"/>
    </row>
    <row r="391074" spans="1:1" x14ac:dyDescent="0.2">
      <c r="A391074" s="14"/>
    </row>
    <row r="391093" spans="1:1" x14ac:dyDescent="0.2">
      <c r="A391093" s="14"/>
    </row>
    <row r="391112" spans="1:1" x14ac:dyDescent="0.2">
      <c r="A391112" s="14"/>
    </row>
    <row r="391131" spans="1:1" x14ac:dyDescent="0.2">
      <c r="A391131" s="14"/>
    </row>
    <row r="391150" spans="1:1" x14ac:dyDescent="0.2">
      <c r="A391150" s="14"/>
    </row>
    <row r="391169" spans="1:1" x14ac:dyDescent="0.2">
      <c r="A391169" s="14"/>
    </row>
    <row r="391188" spans="1:1" x14ac:dyDescent="0.2">
      <c r="A391188" s="14"/>
    </row>
    <row r="391207" spans="1:1" x14ac:dyDescent="0.2">
      <c r="A391207" s="14"/>
    </row>
    <row r="391226" spans="1:1" x14ac:dyDescent="0.2">
      <c r="A391226" s="14"/>
    </row>
    <row r="391245" spans="1:1" x14ac:dyDescent="0.2">
      <c r="A391245" s="14"/>
    </row>
    <row r="391264" spans="1:1" x14ac:dyDescent="0.2">
      <c r="A391264" s="14"/>
    </row>
    <row r="391283" spans="1:1" x14ac:dyDescent="0.2">
      <c r="A391283" s="14"/>
    </row>
    <row r="391302" spans="1:1" x14ac:dyDescent="0.2">
      <c r="A391302" s="14"/>
    </row>
    <row r="391321" spans="1:1" x14ac:dyDescent="0.2">
      <c r="A391321" s="14"/>
    </row>
    <row r="391340" spans="1:1" x14ac:dyDescent="0.2">
      <c r="A391340" s="14"/>
    </row>
    <row r="391359" spans="1:1" x14ac:dyDescent="0.2">
      <c r="A391359" s="14"/>
    </row>
    <row r="391378" spans="1:1" x14ac:dyDescent="0.2">
      <c r="A391378" s="14"/>
    </row>
    <row r="391397" spans="1:1" x14ac:dyDescent="0.2">
      <c r="A391397" s="14"/>
    </row>
    <row r="391416" spans="1:1" x14ac:dyDescent="0.2">
      <c r="A391416" s="14"/>
    </row>
    <row r="391435" spans="1:1" x14ac:dyDescent="0.2">
      <c r="A391435" s="14"/>
    </row>
    <row r="391454" spans="1:1" x14ac:dyDescent="0.2">
      <c r="A391454" s="14"/>
    </row>
    <row r="391473" spans="1:1" x14ac:dyDescent="0.2">
      <c r="A391473" s="14"/>
    </row>
    <row r="391492" spans="1:1" x14ac:dyDescent="0.2">
      <c r="A391492" s="14"/>
    </row>
    <row r="391511" spans="1:1" x14ac:dyDescent="0.2">
      <c r="A391511" s="14"/>
    </row>
    <row r="391530" spans="1:1" x14ac:dyDescent="0.2">
      <c r="A391530" s="14"/>
    </row>
    <row r="391549" spans="1:1" x14ac:dyDescent="0.2">
      <c r="A391549" s="14"/>
    </row>
    <row r="391568" spans="1:1" x14ac:dyDescent="0.2">
      <c r="A391568" s="14"/>
    </row>
    <row r="391587" spans="1:1" x14ac:dyDescent="0.2">
      <c r="A391587" s="14"/>
    </row>
    <row r="391606" spans="1:1" x14ac:dyDescent="0.2">
      <c r="A391606" s="14"/>
    </row>
    <row r="391625" spans="1:1" x14ac:dyDescent="0.2">
      <c r="A391625" s="14"/>
    </row>
    <row r="391644" spans="1:1" x14ac:dyDescent="0.2">
      <c r="A391644" s="14"/>
    </row>
    <row r="391663" spans="1:1" x14ac:dyDescent="0.2">
      <c r="A391663" s="14"/>
    </row>
    <row r="391682" spans="1:1" x14ac:dyDescent="0.2">
      <c r="A391682" s="14"/>
    </row>
    <row r="391701" spans="1:1" x14ac:dyDescent="0.2">
      <c r="A391701" s="14"/>
    </row>
    <row r="391720" spans="1:1" x14ac:dyDescent="0.2">
      <c r="A391720" s="14"/>
    </row>
    <row r="391739" spans="1:1" x14ac:dyDescent="0.2">
      <c r="A391739" s="14"/>
    </row>
    <row r="391758" spans="1:1" x14ac:dyDescent="0.2">
      <c r="A391758" s="14"/>
    </row>
    <row r="391777" spans="1:1" x14ac:dyDescent="0.2">
      <c r="A391777" s="14"/>
    </row>
    <row r="391796" spans="1:1" x14ac:dyDescent="0.2">
      <c r="A391796" s="14"/>
    </row>
    <row r="391815" spans="1:1" x14ac:dyDescent="0.2">
      <c r="A391815" s="14"/>
    </row>
    <row r="391834" spans="1:1" x14ac:dyDescent="0.2">
      <c r="A391834" s="14"/>
    </row>
    <row r="391853" spans="1:1" x14ac:dyDescent="0.2">
      <c r="A391853" s="14"/>
    </row>
    <row r="391872" spans="1:1" x14ac:dyDescent="0.2">
      <c r="A391872" s="14"/>
    </row>
    <row r="391891" spans="1:1" x14ac:dyDescent="0.2">
      <c r="A391891" s="14"/>
    </row>
    <row r="391910" spans="1:1" x14ac:dyDescent="0.2">
      <c r="A391910" s="14"/>
    </row>
    <row r="391929" spans="1:1" x14ac:dyDescent="0.2">
      <c r="A391929" s="14"/>
    </row>
    <row r="391948" spans="1:1" x14ac:dyDescent="0.2">
      <c r="A391948" s="14"/>
    </row>
    <row r="391967" spans="1:1" x14ac:dyDescent="0.2">
      <c r="A391967" s="14"/>
    </row>
    <row r="391986" spans="1:1" x14ac:dyDescent="0.2">
      <c r="A391986" s="14"/>
    </row>
    <row r="392005" spans="1:1" x14ac:dyDescent="0.2">
      <c r="A392005" s="14"/>
    </row>
    <row r="392024" spans="1:1" x14ac:dyDescent="0.2">
      <c r="A392024" s="14"/>
    </row>
    <row r="392043" spans="1:1" x14ac:dyDescent="0.2">
      <c r="A392043" s="14"/>
    </row>
    <row r="392062" spans="1:1" x14ac:dyDescent="0.2">
      <c r="A392062" s="14"/>
    </row>
    <row r="392081" spans="1:1" x14ac:dyDescent="0.2">
      <c r="A392081" s="14"/>
    </row>
    <row r="392100" spans="1:1" x14ac:dyDescent="0.2">
      <c r="A392100" s="14"/>
    </row>
    <row r="392119" spans="1:1" x14ac:dyDescent="0.2">
      <c r="A392119" s="14"/>
    </row>
    <row r="392138" spans="1:1" x14ac:dyDescent="0.2">
      <c r="A392138" s="14"/>
    </row>
    <row r="392157" spans="1:1" x14ac:dyDescent="0.2">
      <c r="A392157" s="14"/>
    </row>
    <row r="392176" spans="1:1" x14ac:dyDescent="0.2">
      <c r="A392176" s="14"/>
    </row>
    <row r="392195" spans="1:1" x14ac:dyDescent="0.2">
      <c r="A392195" s="14"/>
    </row>
    <row r="392214" spans="1:1" x14ac:dyDescent="0.2">
      <c r="A392214" s="14"/>
    </row>
    <row r="392233" spans="1:1" x14ac:dyDescent="0.2">
      <c r="A392233" s="14"/>
    </row>
    <row r="392252" spans="1:1" x14ac:dyDescent="0.2">
      <c r="A392252" s="14"/>
    </row>
    <row r="392271" spans="1:1" x14ac:dyDescent="0.2">
      <c r="A392271" s="14"/>
    </row>
    <row r="392290" spans="1:1" x14ac:dyDescent="0.2">
      <c r="A392290" s="14"/>
    </row>
    <row r="392309" spans="1:1" x14ac:dyDescent="0.2">
      <c r="A392309" s="14"/>
    </row>
    <row r="392328" spans="1:1" x14ac:dyDescent="0.2">
      <c r="A392328" s="14"/>
    </row>
    <row r="392347" spans="1:1" x14ac:dyDescent="0.2">
      <c r="A392347" s="14"/>
    </row>
    <row r="392366" spans="1:1" x14ac:dyDescent="0.2">
      <c r="A392366" s="14"/>
    </row>
    <row r="392385" spans="1:1" x14ac:dyDescent="0.2">
      <c r="A392385" s="14"/>
    </row>
    <row r="392404" spans="1:1" x14ac:dyDescent="0.2">
      <c r="A392404" s="14"/>
    </row>
    <row r="392423" spans="1:1" x14ac:dyDescent="0.2">
      <c r="A392423" s="14"/>
    </row>
    <row r="392442" spans="1:1" x14ac:dyDescent="0.2">
      <c r="A392442" s="14"/>
    </row>
    <row r="392461" spans="1:1" x14ac:dyDescent="0.2">
      <c r="A392461" s="14"/>
    </row>
    <row r="392480" spans="1:1" x14ac:dyDescent="0.2">
      <c r="A392480" s="14"/>
    </row>
    <row r="392499" spans="1:1" x14ac:dyDescent="0.2">
      <c r="A392499" s="14"/>
    </row>
    <row r="392518" spans="1:1" x14ac:dyDescent="0.2">
      <c r="A392518" s="14"/>
    </row>
    <row r="392537" spans="1:1" x14ac:dyDescent="0.2">
      <c r="A392537" s="14"/>
    </row>
    <row r="392556" spans="1:1" x14ac:dyDescent="0.2">
      <c r="A392556" s="14"/>
    </row>
    <row r="392575" spans="1:1" x14ac:dyDescent="0.2">
      <c r="A392575" s="14"/>
    </row>
    <row r="392594" spans="1:1" x14ac:dyDescent="0.2">
      <c r="A392594" s="14"/>
    </row>
    <row r="392613" spans="1:1" x14ac:dyDescent="0.2">
      <c r="A392613" s="14"/>
    </row>
    <row r="392632" spans="1:1" x14ac:dyDescent="0.2">
      <c r="A392632" s="14"/>
    </row>
    <row r="392651" spans="1:1" x14ac:dyDescent="0.2">
      <c r="A392651" s="14"/>
    </row>
    <row r="392670" spans="1:1" x14ac:dyDescent="0.2">
      <c r="A392670" s="14"/>
    </row>
    <row r="392689" spans="1:1" x14ac:dyDescent="0.2">
      <c r="A392689" s="14"/>
    </row>
    <row r="392708" spans="1:1" x14ac:dyDescent="0.2">
      <c r="A392708" s="14"/>
    </row>
    <row r="392727" spans="1:1" x14ac:dyDescent="0.2">
      <c r="A392727" s="14"/>
    </row>
    <row r="392746" spans="1:1" x14ac:dyDescent="0.2">
      <c r="A392746" s="14"/>
    </row>
    <row r="392765" spans="1:1" x14ac:dyDescent="0.2">
      <c r="A392765" s="14"/>
    </row>
    <row r="392784" spans="1:1" x14ac:dyDescent="0.2">
      <c r="A392784" s="14"/>
    </row>
    <row r="392803" spans="1:1" x14ac:dyDescent="0.2">
      <c r="A392803" s="14"/>
    </row>
    <row r="392822" spans="1:1" x14ac:dyDescent="0.2">
      <c r="A392822" s="14"/>
    </row>
    <row r="392841" spans="1:1" x14ac:dyDescent="0.2">
      <c r="A392841" s="14"/>
    </row>
    <row r="392860" spans="1:1" x14ac:dyDescent="0.2">
      <c r="A392860" s="14"/>
    </row>
    <row r="392879" spans="1:1" x14ac:dyDescent="0.2">
      <c r="A392879" s="14"/>
    </row>
    <row r="392898" spans="1:1" x14ac:dyDescent="0.2">
      <c r="A392898" s="14"/>
    </row>
    <row r="392917" spans="1:1" x14ac:dyDescent="0.2">
      <c r="A392917" s="14"/>
    </row>
    <row r="392936" spans="1:1" x14ac:dyDescent="0.2">
      <c r="A392936" s="14"/>
    </row>
    <row r="392955" spans="1:1" x14ac:dyDescent="0.2">
      <c r="A392955" s="14"/>
    </row>
    <row r="392974" spans="1:1" x14ac:dyDescent="0.2">
      <c r="A392974" s="14"/>
    </row>
    <row r="392993" spans="1:1" x14ac:dyDescent="0.2">
      <c r="A392993" s="14"/>
    </row>
    <row r="393012" spans="1:1" x14ac:dyDescent="0.2">
      <c r="A393012" s="14"/>
    </row>
    <row r="393031" spans="1:1" x14ac:dyDescent="0.2">
      <c r="A393031" s="14"/>
    </row>
    <row r="393050" spans="1:1" x14ac:dyDescent="0.2">
      <c r="A393050" s="14"/>
    </row>
    <row r="393069" spans="1:1" x14ac:dyDescent="0.2">
      <c r="A393069" s="14"/>
    </row>
    <row r="393088" spans="1:1" x14ac:dyDescent="0.2">
      <c r="A393088" s="14"/>
    </row>
    <row r="393107" spans="1:1" x14ac:dyDescent="0.2">
      <c r="A393107" s="14"/>
    </row>
    <row r="393126" spans="1:1" x14ac:dyDescent="0.2">
      <c r="A393126" s="14"/>
    </row>
    <row r="393145" spans="1:1" x14ac:dyDescent="0.2">
      <c r="A393145" s="14"/>
    </row>
    <row r="393164" spans="1:1" x14ac:dyDescent="0.2">
      <c r="A393164" s="14"/>
    </row>
    <row r="393183" spans="1:1" x14ac:dyDescent="0.2">
      <c r="A393183" s="14"/>
    </row>
    <row r="393202" spans="1:1" x14ac:dyDescent="0.2">
      <c r="A393202" s="14"/>
    </row>
    <row r="393221" spans="1:1" x14ac:dyDescent="0.2">
      <c r="A393221" s="14"/>
    </row>
    <row r="393240" spans="1:1" x14ac:dyDescent="0.2">
      <c r="A393240" s="14"/>
    </row>
    <row r="393259" spans="1:1" x14ac:dyDescent="0.2">
      <c r="A393259" s="14"/>
    </row>
    <row r="393278" spans="1:1" x14ac:dyDescent="0.2">
      <c r="A393278" s="14"/>
    </row>
    <row r="393297" spans="1:1" x14ac:dyDescent="0.2">
      <c r="A393297" s="14"/>
    </row>
    <row r="393316" spans="1:1" x14ac:dyDescent="0.2">
      <c r="A393316" s="14"/>
    </row>
    <row r="393335" spans="1:1" x14ac:dyDescent="0.2">
      <c r="A393335" s="14"/>
    </row>
    <row r="393354" spans="1:1" x14ac:dyDescent="0.2">
      <c r="A393354" s="14"/>
    </row>
    <row r="393373" spans="1:1" x14ac:dyDescent="0.2">
      <c r="A393373" s="14"/>
    </row>
    <row r="393392" spans="1:1" x14ac:dyDescent="0.2">
      <c r="A393392" s="14"/>
    </row>
    <row r="393411" spans="1:1" x14ac:dyDescent="0.2">
      <c r="A393411" s="14"/>
    </row>
    <row r="393430" spans="1:1" x14ac:dyDescent="0.2">
      <c r="A393430" s="14"/>
    </row>
    <row r="393449" spans="1:1" x14ac:dyDescent="0.2">
      <c r="A393449" s="14"/>
    </row>
    <row r="393468" spans="1:1" x14ac:dyDescent="0.2">
      <c r="A393468" s="14"/>
    </row>
    <row r="393487" spans="1:1" x14ac:dyDescent="0.2">
      <c r="A393487" s="14"/>
    </row>
    <row r="393506" spans="1:1" x14ac:dyDescent="0.2">
      <c r="A393506" s="14"/>
    </row>
    <row r="393525" spans="1:1" x14ac:dyDescent="0.2">
      <c r="A393525" s="14"/>
    </row>
    <row r="393544" spans="1:1" x14ac:dyDescent="0.2">
      <c r="A393544" s="14"/>
    </row>
    <row r="393563" spans="1:1" x14ac:dyDescent="0.2">
      <c r="A393563" s="14"/>
    </row>
    <row r="393582" spans="1:1" x14ac:dyDescent="0.2">
      <c r="A393582" s="14"/>
    </row>
    <row r="393601" spans="1:1" x14ac:dyDescent="0.2">
      <c r="A393601" s="14"/>
    </row>
    <row r="393620" spans="1:1" x14ac:dyDescent="0.2">
      <c r="A393620" s="14"/>
    </row>
    <row r="393639" spans="1:1" x14ac:dyDescent="0.2">
      <c r="A393639" s="14"/>
    </row>
    <row r="393658" spans="1:1" x14ac:dyDescent="0.2">
      <c r="A393658" s="14"/>
    </row>
    <row r="393677" spans="1:1" x14ac:dyDescent="0.2">
      <c r="A393677" s="14"/>
    </row>
    <row r="393696" spans="1:1" x14ac:dyDescent="0.2">
      <c r="A393696" s="14"/>
    </row>
    <row r="393715" spans="1:1" x14ac:dyDescent="0.2">
      <c r="A393715" s="14"/>
    </row>
    <row r="393734" spans="1:1" x14ac:dyDescent="0.2">
      <c r="A393734" s="14"/>
    </row>
    <row r="393753" spans="1:1" x14ac:dyDescent="0.2">
      <c r="A393753" s="14"/>
    </row>
    <row r="393772" spans="1:1" x14ac:dyDescent="0.2">
      <c r="A393772" s="14"/>
    </row>
    <row r="393791" spans="1:1" x14ac:dyDescent="0.2">
      <c r="A393791" s="14"/>
    </row>
    <row r="393810" spans="1:1" x14ac:dyDescent="0.2">
      <c r="A393810" s="14"/>
    </row>
    <row r="393829" spans="1:1" x14ac:dyDescent="0.2">
      <c r="A393829" s="14"/>
    </row>
    <row r="393848" spans="1:1" x14ac:dyDescent="0.2">
      <c r="A393848" s="14"/>
    </row>
    <row r="393867" spans="1:1" x14ac:dyDescent="0.2">
      <c r="A393867" s="14"/>
    </row>
    <row r="393886" spans="1:1" x14ac:dyDescent="0.2">
      <c r="A393886" s="14"/>
    </row>
    <row r="393905" spans="1:1" x14ac:dyDescent="0.2">
      <c r="A393905" s="14"/>
    </row>
    <row r="393924" spans="1:1" x14ac:dyDescent="0.2">
      <c r="A393924" s="14"/>
    </row>
    <row r="393943" spans="1:1" x14ac:dyDescent="0.2">
      <c r="A393943" s="14"/>
    </row>
    <row r="393962" spans="1:1" x14ac:dyDescent="0.2">
      <c r="A393962" s="14"/>
    </row>
    <row r="393981" spans="1:1" x14ac:dyDescent="0.2">
      <c r="A393981" s="14"/>
    </row>
    <row r="394000" spans="1:1" x14ac:dyDescent="0.2">
      <c r="A394000" s="14"/>
    </row>
    <row r="394019" spans="1:1" x14ac:dyDescent="0.2">
      <c r="A394019" s="14"/>
    </row>
    <row r="394038" spans="1:1" x14ac:dyDescent="0.2">
      <c r="A394038" s="14"/>
    </row>
    <row r="394057" spans="1:1" x14ac:dyDescent="0.2">
      <c r="A394057" s="14"/>
    </row>
    <row r="394076" spans="1:1" x14ac:dyDescent="0.2">
      <c r="A394076" s="14"/>
    </row>
    <row r="394095" spans="1:1" x14ac:dyDescent="0.2">
      <c r="A394095" s="14"/>
    </row>
    <row r="394114" spans="1:1" x14ac:dyDescent="0.2">
      <c r="A394114" s="14"/>
    </row>
    <row r="394133" spans="1:1" x14ac:dyDescent="0.2">
      <c r="A394133" s="14"/>
    </row>
    <row r="394152" spans="1:1" x14ac:dyDescent="0.2">
      <c r="A394152" s="14"/>
    </row>
    <row r="394171" spans="1:1" x14ac:dyDescent="0.2">
      <c r="A394171" s="14"/>
    </row>
    <row r="394190" spans="1:1" x14ac:dyDescent="0.2">
      <c r="A394190" s="14"/>
    </row>
    <row r="394209" spans="1:1" x14ac:dyDescent="0.2">
      <c r="A394209" s="14"/>
    </row>
    <row r="394228" spans="1:1" x14ac:dyDescent="0.2">
      <c r="A394228" s="14"/>
    </row>
    <row r="394247" spans="1:1" x14ac:dyDescent="0.2">
      <c r="A394247" s="14"/>
    </row>
    <row r="394266" spans="1:1" x14ac:dyDescent="0.2">
      <c r="A394266" s="14"/>
    </row>
    <row r="394285" spans="1:1" x14ac:dyDescent="0.2">
      <c r="A394285" s="14"/>
    </row>
    <row r="394304" spans="1:1" x14ac:dyDescent="0.2">
      <c r="A394304" s="14"/>
    </row>
    <row r="394323" spans="1:1" x14ac:dyDescent="0.2">
      <c r="A394323" s="14"/>
    </row>
    <row r="394342" spans="1:1" x14ac:dyDescent="0.2">
      <c r="A394342" s="14"/>
    </row>
    <row r="394361" spans="1:1" x14ac:dyDescent="0.2">
      <c r="A394361" s="14"/>
    </row>
    <row r="394380" spans="1:1" x14ac:dyDescent="0.2">
      <c r="A394380" s="14"/>
    </row>
    <row r="394399" spans="1:1" x14ac:dyDescent="0.2">
      <c r="A394399" s="14"/>
    </row>
    <row r="394418" spans="1:1" x14ac:dyDescent="0.2">
      <c r="A394418" s="14"/>
    </row>
    <row r="394437" spans="1:1" x14ac:dyDescent="0.2">
      <c r="A394437" s="14"/>
    </row>
    <row r="394456" spans="1:1" x14ac:dyDescent="0.2">
      <c r="A394456" s="14"/>
    </row>
    <row r="394475" spans="1:1" x14ac:dyDescent="0.2">
      <c r="A394475" s="14"/>
    </row>
    <row r="394494" spans="1:1" x14ac:dyDescent="0.2">
      <c r="A394494" s="14"/>
    </row>
    <row r="394513" spans="1:1" x14ac:dyDescent="0.2">
      <c r="A394513" s="14"/>
    </row>
    <row r="394532" spans="1:1" x14ac:dyDescent="0.2">
      <c r="A394532" s="14"/>
    </row>
    <row r="394551" spans="1:1" x14ac:dyDescent="0.2">
      <c r="A394551" s="14"/>
    </row>
    <row r="394570" spans="1:1" x14ac:dyDescent="0.2">
      <c r="A394570" s="14"/>
    </row>
    <row r="394589" spans="1:1" x14ac:dyDescent="0.2">
      <c r="A394589" s="14"/>
    </row>
    <row r="394608" spans="1:1" x14ac:dyDescent="0.2">
      <c r="A394608" s="14"/>
    </row>
    <row r="394627" spans="1:1" x14ac:dyDescent="0.2">
      <c r="A394627" s="14"/>
    </row>
    <row r="394646" spans="1:1" x14ac:dyDescent="0.2">
      <c r="A394646" s="14"/>
    </row>
    <row r="394665" spans="1:1" x14ac:dyDescent="0.2">
      <c r="A394665" s="14"/>
    </row>
    <row r="394684" spans="1:1" x14ac:dyDescent="0.2">
      <c r="A394684" s="14"/>
    </row>
    <row r="394703" spans="1:1" x14ac:dyDescent="0.2">
      <c r="A394703" s="14"/>
    </row>
    <row r="394722" spans="1:1" x14ac:dyDescent="0.2">
      <c r="A394722" s="14"/>
    </row>
    <row r="394741" spans="1:1" x14ac:dyDescent="0.2">
      <c r="A394741" s="14"/>
    </row>
    <row r="394760" spans="1:1" x14ac:dyDescent="0.2">
      <c r="A394760" s="14"/>
    </row>
    <row r="394779" spans="1:1" x14ac:dyDescent="0.2">
      <c r="A394779" s="14"/>
    </row>
    <row r="394798" spans="1:1" x14ac:dyDescent="0.2">
      <c r="A394798" s="14"/>
    </row>
    <row r="394817" spans="1:1" x14ac:dyDescent="0.2">
      <c r="A394817" s="14"/>
    </row>
    <row r="394836" spans="1:1" x14ac:dyDescent="0.2">
      <c r="A394836" s="14"/>
    </row>
    <row r="394855" spans="1:1" x14ac:dyDescent="0.2">
      <c r="A394855" s="14"/>
    </row>
    <row r="394874" spans="1:1" x14ac:dyDescent="0.2">
      <c r="A394874" s="14"/>
    </row>
    <row r="394893" spans="1:1" x14ac:dyDescent="0.2">
      <c r="A394893" s="14"/>
    </row>
    <row r="394912" spans="1:1" x14ac:dyDescent="0.2">
      <c r="A394912" s="14"/>
    </row>
    <row r="394931" spans="1:1" x14ac:dyDescent="0.2">
      <c r="A394931" s="14"/>
    </row>
    <row r="394950" spans="1:1" x14ac:dyDescent="0.2">
      <c r="A394950" s="14"/>
    </row>
    <row r="394969" spans="1:1" x14ac:dyDescent="0.2">
      <c r="A394969" s="14"/>
    </row>
    <row r="394988" spans="1:1" x14ac:dyDescent="0.2">
      <c r="A394988" s="14"/>
    </row>
    <row r="395007" spans="1:1" x14ac:dyDescent="0.2">
      <c r="A395007" s="14"/>
    </row>
    <row r="395026" spans="1:1" x14ac:dyDescent="0.2">
      <c r="A395026" s="14"/>
    </row>
    <row r="395045" spans="1:1" x14ac:dyDescent="0.2">
      <c r="A395045" s="14"/>
    </row>
    <row r="395064" spans="1:1" x14ac:dyDescent="0.2">
      <c r="A395064" s="14"/>
    </row>
    <row r="395083" spans="1:1" x14ac:dyDescent="0.2">
      <c r="A395083" s="14"/>
    </row>
    <row r="395102" spans="1:1" x14ac:dyDescent="0.2">
      <c r="A395102" s="14"/>
    </row>
    <row r="395121" spans="1:1" x14ac:dyDescent="0.2">
      <c r="A395121" s="14"/>
    </row>
    <row r="395140" spans="1:1" x14ac:dyDescent="0.2">
      <c r="A395140" s="14"/>
    </row>
    <row r="395159" spans="1:1" x14ac:dyDescent="0.2">
      <c r="A395159" s="14"/>
    </row>
    <row r="395178" spans="1:1" x14ac:dyDescent="0.2">
      <c r="A395178" s="14"/>
    </row>
    <row r="395197" spans="1:1" x14ac:dyDescent="0.2">
      <c r="A395197" s="14"/>
    </row>
    <row r="395216" spans="1:1" x14ac:dyDescent="0.2">
      <c r="A395216" s="14"/>
    </row>
    <row r="395235" spans="1:1" x14ac:dyDescent="0.2">
      <c r="A395235" s="14"/>
    </row>
    <row r="395254" spans="1:1" x14ac:dyDescent="0.2">
      <c r="A395254" s="14"/>
    </row>
    <row r="395273" spans="1:1" x14ac:dyDescent="0.2">
      <c r="A395273" s="14"/>
    </row>
    <row r="395292" spans="1:1" x14ac:dyDescent="0.2">
      <c r="A395292" s="14"/>
    </row>
    <row r="395311" spans="1:1" x14ac:dyDescent="0.2">
      <c r="A395311" s="14"/>
    </row>
    <row r="395330" spans="1:1" x14ac:dyDescent="0.2">
      <c r="A395330" s="14"/>
    </row>
    <row r="395349" spans="1:1" x14ac:dyDescent="0.2">
      <c r="A395349" s="14"/>
    </row>
    <row r="395368" spans="1:1" x14ac:dyDescent="0.2">
      <c r="A395368" s="14"/>
    </row>
    <row r="395387" spans="1:1" x14ac:dyDescent="0.2">
      <c r="A395387" s="14"/>
    </row>
    <row r="395406" spans="1:1" x14ac:dyDescent="0.2">
      <c r="A395406" s="14"/>
    </row>
    <row r="395425" spans="1:1" x14ac:dyDescent="0.2">
      <c r="A395425" s="14"/>
    </row>
    <row r="395444" spans="1:1" x14ac:dyDescent="0.2">
      <c r="A395444" s="14"/>
    </row>
    <row r="395463" spans="1:1" x14ac:dyDescent="0.2">
      <c r="A395463" s="14"/>
    </row>
    <row r="395482" spans="1:1" x14ac:dyDescent="0.2">
      <c r="A395482" s="14"/>
    </row>
    <row r="395501" spans="1:1" x14ac:dyDescent="0.2">
      <c r="A395501" s="14"/>
    </row>
    <row r="395520" spans="1:1" x14ac:dyDescent="0.2">
      <c r="A395520" s="14"/>
    </row>
    <row r="395539" spans="1:1" x14ac:dyDescent="0.2">
      <c r="A395539" s="14"/>
    </row>
    <row r="395558" spans="1:1" x14ac:dyDescent="0.2">
      <c r="A395558" s="14"/>
    </row>
    <row r="395577" spans="1:1" x14ac:dyDescent="0.2">
      <c r="A395577" s="14"/>
    </row>
    <row r="395596" spans="1:1" x14ac:dyDescent="0.2">
      <c r="A395596" s="14"/>
    </row>
    <row r="395615" spans="1:1" x14ac:dyDescent="0.2">
      <c r="A395615" s="14"/>
    </row>
    <row r="395634" spans="1:1" x14ac:dyDescent="0.2">
      <c r="A395634" s="14"/>
    </row>
    <row r="395653" spans="1:1" x14ac:dyDescent="0.2">
      <c r="A395653" s="14"/>
    </row>
    <row r="395672" spans="1:1" x14ac:dyDescent="0.2">
      <c r="A395672" s="14"/>
    </row>
    <row r="395691" spans="1:1" x14ac:dyDescent="0.2">
      <c r="A395691" s="14"/>
    </row>
    <row r="395710" spans="1:1" x14ac:dyDescent="0.2">
      <c r="A395710" s="14"/>
    </row>
    <row r="395729" spans="1:1" x14ac:dyDescent="0.2">
      <c r="A395729" s="14"/>
    </row>
    <row r="395748" spans="1:1" x14ac:dyDescent="0.2">
      <c r="A395748" s="14"/>
    </row>
    <row r="395767" spans="1:1" x14ac:dyDescent="0.2">
      <c r="A395767" s="14"/>
    </row>
    <row r="395786" spans="1:1" x14ac:dyDescent="0.2">
      <c r="A395786" s="14"/>
    </row>
    <row r="395805" spans="1:1" x14ac:dyDescent="0.2">
      <c r="A395805" s="14"/>
    </row>
    <row r="395824" spans="1:1" x14ac:dyDescent="0.2">
      <c r="A395824" s="14"/>
    </row>
    <row r="395843" spans="1:1" x14ac:dyDescent="0.2">
      <c r="A395843" s="14"/>
    </row>
    <row r="395862" spans="1:1" x14ac:dyDescent="0.2">
      <c r="A395862" s="14"/>
    </row>
    <row r="395881" spans="1:1" x14ac:dyDescent="0.2">
      <c r="A395881" s="14"/>
    </row>
    <row r="395900" spans="1:1" x14ac:dyDescent="0.2">
      <c r="A395900" s="14"/>
    </row>
    <row r="395919" spans="1:1" x14ac:dyDescent="0.2">
      <c r="A395919" s="14"/>
    </row>
    <row r="395938" spans="1:1" x14ac:dyDescent="0.2">
      <c r="A395938" s="14"/>
    </row>
    <row r="395957" spans="1:1" x14ac:dyDescent="0.2">
      <c r="A395957" s="14"/>
    </row>
    <row r="395976" spans="1:1" x14ac:dyDescent="0.2">
      <c r="A395976" s="14"/>
    </row>
    <row r="395995" spans="1:1" x14ac:dyDescent="0.2">
      <c r="A395995" s="14"/>
    </row>
    <row r="396014" spans="1:1" x14ac:dyDescent="0.2">
      <c r="A396014" s="14"/>
    </row>
    <row r="396033" spans="1:1" x14ac:dyDescent="0.2">
      <c r="A396033" s="14"/>
    </row>
    <row r="396052" spans="1:1" x14ac:dyDescent="0.2">
      <c r="A396052" s="14"/>
    </row>
    <row r="396071" spans="1:1" x14ac:dyDescent="0.2">
      <c r="A396071" s="14"/>
    </row>
    <row r="396090" spans="1:1" x14ac:dyDescent="0.2">
      <c r="A396090" s="14"/>
    </row>
    <row r="396109" spans="1:1" x14ac:dyDescent="0.2">
      <c r="A396109" s="14"/>
    </row>
    <row r="396128" spans="1:1" x14ac:dyDescent="0.2">
      <c r="A396128" s="14"/>
    </row>
    <row r="396147" spans="1:1" x14ac:dyDescent="0.2">
      <c r="A396147" s="14"/>
    </row>
    <row r="396166" spans="1:1" x14ac:dyDescent="0.2">
      <c r="A396166" s="14"/>
    </row>
    <row r="396185" spans="1:1" x14ac:dyDescent="0.2">
      <c r="A396185" s="14"/>
    </row>
    <row r="396204" spans="1:1" x14ac:dyDescent="0.2">
      <c r="A396204" s="14"/>
    </row>
    <row r="396223" spans="1:1" x14ac:dyDescent="0.2">
      <c r="A396223" s="14"/>
    </row>
    <row r="396242" spans="1:1" x14ac:dyDescent="0.2">
      <c r="A396242" s="14"/>
    </row>
    <row r="396261" spans="1:1" x14ac:dyDescent="0.2">
      <c r="A396261" s="14"/>
    </row>
    <row r="396280" spans="1:1" x14ac:dyDescent="0.2">
      <c r="A396280" s="14"/>
    </row>
    <row r="396299" spans="1:1" x14ac:dyDescent="0.2">
      <c r="A396299" s="14"/>
    </row>
    <row r="396318" spans="1:1" x14ac:dyDescent="0.2">
      <c r="A396318" s="14"/>
    </row>
    <row r="396337" spans="1:1" x14ac:dyDescent="0.2">
      <c r="A396337" s="14"/>
    </row>
    <row r="396356" spans="1:1" x14ac:dyDescent="0.2">
      <c r="A396356" s="14"/>
    </row>
    <row r="396375" spans="1:1" x14ac:dyDescent="0.2">
      <c r="A396375" s="14"/>
    </row>
    <row r="396394" spans="1:1" x14ac:dyDescent="0.2">
      <c r="A396394" s="14"/>
    </row>
    <row r="396413" spans="1:1" x14ac:dyDescent="0.2">
      <c r="A396413" s="14"/>
    </row>
    <row r="396432" spans="1:1" x14ac:dyDescent="0.2">
      <c r="A396432" s="14"/>
    </row>
    <row r="396451" spans="1:1" x14ac:dyDescent="0.2">
      <c r="A396451" s="14"/>
    </row>
    <row r="396470" spans="1:1" x14ac:dyDescent="0.2">
      <c r="A396470" s="14"/>
    </row>
    <row r="396489" spans="1:1" x14ac:dyDescent="0.2">
      <c r="A396489" s="14"/>
    </row>
    <row r="396508" spans="1:1" x14ac:dyDescent="0.2">
      <c r="A396508" s="14"/>
    </row>
    <row r="396527" spans="1:1" x14ac:dyDescent="0.2">
      <c r="A396527" s="14"/>
    </row>
    <row r="396546" spans="1:1" x14ac:dyDescent="0.2">
      <c r="A396546" s="14"/>
    </row>
    <row r="396565" spans="1:1" x14ac:dyDescent="0.2">
      <c r="A396565" s="14"/>
    </row>
    <row r="396584" spans="1:1" x14ac:dyDescent="0.2">
      <c r="A396584" s="14"/>
    </row>
    <row r="396603" spans="1:1" x14ac:dyDescent="0.2">
      <c r="A396603" s="14"/>
    </row>
    <row r="396622" spans="1:1" x14ac:dyDescent="0.2">
      <c r="A396622" s="14"/>
    </row>
    <row r="396641" spans="1:1" x14ac:dyDescent="0.2">
      <c r="A396641" s="14"/>
    </row>
    <row r="396660" spans="1:1" x14ac:dyDescent="0.2">
      <c r="A396660" s="14"/>
    </row>
    <row r="396679" spans="1:1" x14ac:dyDescent="0.2">
      <c r="A396679" s="14"/>
    </row>
    <row r="396698" spans="1:1" x14ac:dyDescent="0.2">
      <c r="A396698" s="14"/>
    </row>
    <row r="396717" spans="1:1" x14ac:dyDescent="0.2">
      <c r="A396717" s="14"/>
    </row>
    <row r="396736" spans="1:1" x14ac:dyDescent="0.2">
      <c r="A396736" s="14"/>
    </row>
    <row r="396755" spans="1:1" x14ac:dyDescent="0.2">
      <c r="A396755" s="14"/>
    </row>
    <row r="396774" spans="1:1" x14ac:dyDescent="0.2">
      <c r="A396774" s="14"/>
    </row>
    <row r="396793" spans="1:1" x14ac:dyDescent="0.2">
      <c r="A396793" s="14"/>
    </row>
    <row r="396812" spans="1:1" x14ac:dyDescent="0.2">
      <c r="A396812" s="14"/>
    </row>
    <row r="396831" spans="1:1" x14ac:dyDescent="0.2">
      <c r="A396831" s="14"/>
    </row>
    <row r="396850" spans="1:1" x14ac:dyDescent="0.2">
      <c r="A396850" s="14"/>
    </row>
    <row r="396869" spans="1:1" x14ac:dyDescent="0.2">
      <c r="A396869" s="14"/>
    </row>
    <row r="396888" spans="1:1" x14ac:dyDescent="0.2">
      <c r="A396888" s="14"/>
    </row>
    <row r="396907" spans="1:1" x14ac:dyDescent="0.2">
      <c r="A396907" s="14"/>
    </row>
    <row r="396926" spans="1:1" x14ac:dyDescent="0.2">
      <c r="A396926" s="14"/>
    </row>
    <row r="396945" spans="1:1" x14ac:dyDescent="0.2">
      <c r="A396945" s="14"/>
    </row>
    <row r="396964" spans="1:1" x14ac:dyDescent="0.2">
      <c r="A396964" s="14"/>
    </row>
    <row r="396983" spans="1:1" x14ac:dyDescent="0.2">
      <c r="A396983" s="14"/>
    </row>
    <row r="397002" spans="1:1" x14ac:dyDescent="0.2">
      <c r="A397002" s="14"/>
    </row>
    <row r="397021" spans="1:1" x14ac:dyDescent="0.2">
      <c r="A397021" s="14"/>
    </row>
    <row r="397040" spans="1:1" x14ac:dyDescent="0.2">
      <c r="A397040" s="14"/>
    </row>
    <row r="397059" spans="1:1" x14ac:dyDescent="0.2">
      <c r="A397059" s="14"/>
    </row>
    <row r="397078" spans="1:1" x14ac:dyDescent="0.2">
      <c r="A397078" s="14"/>
    </row>
    <row r="397097" spans="1:1" x14ac:dyDescent="0.2">
      <c r="A397097" s="14"/>
    </row>
    <row r="397116" spans="1:1" x14ac:dyDescent="0.2">
      <c r="A397116" s="14"/>
    </row>
    <row r="397135" spans="1:1" x14ac:dyDescent="0.2">
      <c r="A397135" s="14"/>
    </row>
    <row r="397154" spans="1:1" x14ac:dyDescent="0.2">
      <c r="A397154" s="14"/>
    </row>
    <row r="397173" spans="1:1" x14ac:dyDescent="0.2">
      <c r="A397173" s="14"/>
    </row>
    <row r="397192" spans="1:1" x14ac:dyDescent="0.2">
      <c r="A397192" s="14"/>
    </row>
    <row r="397211" spans="1:1" x14ac:dyDescent="0.2">
      <c r="A397211" s="14"/>
    </row>
    <row r="397230" spans="1:1" x14ac:dyDescent="0.2">
      <c r="A397230" s="14"/>
    </row>
    <row r="397249" spans="1:1" x14ac:dyDescent="0.2">
      <c r="A397249" s="14"/>
    </row>
    <row r="397268" spans="1:1" x14ac:dyDescent="0.2">
      <c r="A397268" s="14"/>
    </row>
    <row r="397287" spans="1:1" x14ac:dyDescent="0.2">
      <c r="A397287" s="14"/>
    </row>
    <row r="397306" spans="1:1" x14ac:dyDescent="0.2">
      <c r="A397306" s="14"/>
    </row>
    <row r="397325" spans="1:1" x14ac:dyDescent="0.2">
      <c r="A397325" s="14"/>
    </row>
    <row r="397344" spans="1:1" x14ac:dyDescent="0.2">
      <c r="A397344" s="14"/>
    </row>
    <row r="397363" spans="1:1" x14ac:dyDescent="0.2">
      <c r="A397363" s="14"/>
    </row>
    <row r="397382" spans="1:1" x14ac:dyDescent="0.2">
      <c r="A397382" s="14"/>
    </row>
    <row r="397401" spans="1:1" x14ac:dyDescent="0.2">
      <c r="A397401" s="14"/>
    </row>
    <row r="397420" spans="1:1" x14ac:dyDescent="0.2">
      <c r="A397420" s="14"/>
    </row>
    <row r="397439" spans="1:1" x14ac:dyDescent="0.2">
      <c r="A397439" s="14"/>
    </row>
    <row r="397458" spans="1:1" x14ac:dyDescent="0.2">
      <c r="A397458" s="14"/>
    </row>
    <row r="397477" spans="1:1" x14ac:dyDescent="0.2">
      <c r="A397477" s="14"/>
    </row>
    <row r="397496" spans="1:1" x14ac:dyDescent="0.2">
      <c r="A397496" s="14"/>
    </row>
    <row r="397515" spans="1:1" x14ac:dyDescent="0.2">
      <c r="A397515" s="14"/>
    </row>
    <row r="397534" spans="1:1" x14ac:dyDescent="0.2">
      <c r="A397534" s="14"/>
    </row>
    <row r="397553" spans="1:1" x14ac:dyDescent="0.2">
      <c r="A397553" s="14"/>
    </row>
    <row r="397572" spans="1:1" x14ac:dyDescent="0.2">
      <c r="A397572" s="14"/>
    </row>
    <row r="397591" spans="1:1" x14ac:dyDescent="0.2">
      <c r="A397591" s="14"/>
    </row>
    <row r="397610" spans="1:1" x14ac:dyDescent="0.2">
      <c r="A397610" s="14"/>
    </row>
    <row r="397629" spans="1:1" x14ac:dyDescent="0.2">
      <c r="A397629" s="14"/>
    </row>
    <row r="397648" spans="1:1" x14ac:dyDescent="0.2">
      <c r="A397648" s="14"/>
    </row>
    <row r="397667" spans="1:1" x14ac:dyDescent="0.2">
      <c r="A397667" s="14"/>
    </row>
    <row r="397686" spans="1:1" x14ac:dyDescent="0.2">
      <c r="A397686" s="14"/>
    </row>
    <row r="397705" spans="1:1" x14ac:dyDescent="0.2">
      <c r="A397705" s="14"/>
    </row>
    <row r="397724" spans="1:1" x14ac:dyDescent="0.2">
      <c r="A397724" s="14"/>
    </row>
    <row r="397743" spans="1:1" x14ac:dyDescent="0.2">
      <c r="A397743" s="14"/>
    </row>
    <row r="397762" spans="1:1" x14ac:dyDescent="0.2">
      <c r="A397762" s="14"/>
    </row>
    <row r="397781" spans="1:1" x14ac:dyDescent="0.2">
      <c r="A397781" s="14"/>
    </row>
    <row r="397800" spans="1:1" x14ac:dyDescent="0.2">
      <c r="A397800" s="14"/>
    </row>
    <row r="397819" spans="1:1" x14ac:dyDescent="0.2">
      <c r="A397819" s="14"/>
    </row>
    <row r="397838" spans="1:1" x14ac:dyDescent="0.2">
      <c r="A397838" s="14"/>
    </row>
    <row r="397857" spans="1:1" x14ac:dyDescent="0.2">
      <c r="A397857" s="14"/>
    </row>
    <row r="397876" spans="1:1" x14ac:dyDescent="0.2">
      <c r="A397876" s="14"/>
    </row>
    <row r="397895" spans="1:1" x14ac:dyDescent="0.2">
      <c r="A397895" s="14"/>
    </row>
    <row r="397914" spans="1:1" x14ac:dyDescent="0.2">
      <c r="A397914" s="14"/>
    </row>
    <row r="397933" spans="1:1" x14ac:dyDescent="0.2">
      <c r="A397933" s="14"/>
    </row>
    <row r="397952" spans="1:1" x14ac:dyDescent="0.2">
      <c r="A397952" s="14"/>
    </row>
    <row r="397971" spans="1:1" x14ac:dyDescent="0.2">
      <c r="A397971" s="14"/>
    </row>
    <row r="397990" spans="1:1" x14ac:dyDescent="0.2">
      <c r="A397990" s="14"/>
    </row>
    <row r="398009" spans="1:1" x14ac:dyDescent="0.2">
      <c r="A398009" s="14"/>
    </row>
    <row r="398028" spans="1:1" x14ac:dyDescent="0.2">
      <c r="A398028" s="14"/>
    </row>
    <row r="398047" spans="1:1" x14ac:dyDescent="0.2">
      <c r="A398047" s="14"/>
    </row>
    <row r="398066" spans="1:1" x14ac:dyDescent="0.2">
      <c r="A398066" s="14"/>
    </row>
    <row r="398085" spans="1:1" x14ac:dyDescent="0.2">
      <c r="A398085" s="14"/>
    </row>
    <row r="398104" spans="1:1" x14ac:dyDescent="0.2">
      <c r="A398104" s="14"/>
    </row>
    <row r="398123" spans="1:1" x14ac:dyDescent="0.2">
      <c r="A398123" s="14"/>
    </row>
    <row r="398142" spans="1:1" x14ac:dyDescent="0.2">
      <c r="A398142" s="14"/>
    </row>
    <row r="398161" spans="1:1" x14ac:dyDescent="0.2">
      <c r="A398161" s="14"/>
    </row>
    <row r="398180" spans="1:1" x14ac:dyDescent="0.2">
      <c r="A398180" s="14"/>
    </row>
    <row r="398199" spans="1:1" x14ac:dyDescent="0.2">
      <c r="A398199" s="14"/>
    </row>
    <row r="398218" spans="1:1" x14ac:dyDescent="0.2">
      <c r="A398218" s="14"/>
    </row>
    <row r="398237" spans="1:1" x14ac:dyDescent="0.2">
      <c r="A398237" s="14"/>
    </row>
    <row r="398256" spans="1:1" x14ac:dyDescent="0.2">
      <c r="A398256" s="14"/>
    </row>
    <row r="398275" spans="1:1" x14ac:dyDescent="0.2">
      <c r="A398275" s="14"/>
    </row>
    <row r="398294" spans="1:1" x14ac:dyDescent="0.2">
      <c r="A398294" s="14"/>
    </row>
    <row r="398313" spans="1:1" x14ac:dyDescent="0.2">
      <c r="A398313" s="14"/>
    </row>
    <row r="398332" spans="1:1" x14ac:dyDescent="0.2">
      <c r="A398332" s="14"/>
    </row>
    <row r="398351" spans="1:1" x14ac:dyDescent="0.2">
      <c r="A398351" s="14"/>
    </row>
    <row r="398370" spans="1:1" x14ac:dyDescent="0.2">
      <c r="A398370" s="14"/>
    </row>
    <row r="398389" spans="1:1" x14ac:dyDescent="0.2">
      <c r="A398389" s="14"/>
    </row>
    <row r="398408" spans="1:1" x14ac:dyDescent="0.2">
      <c r="A398408" s="14"/>
    </row>
    <row r="398427" spans="1:1" x14ac:dyDescent="0.2">
      <c r="A398427" s="14"/>
    </row>
    <row r="398446" spans="1:1" x14ac:dyDescent="0.2">
      <c r="A398446" s="14"/>
    </row>
    <row r="398465" spans="1:1" x14ac:dyDescent="0.2">
      <c r="A398465" s="14"/>
    </row>
    <row r="398484" spans="1:1" x14ac:dyDescent="0.2">
      <c r="A398484" s="14"/>
    </row>
    <row r="398503" spans="1:1" x14ac:dyDescent="0.2">
      <c r="A398503" s="14"/>
    </row>
    <row r="398522" spans="1:1" x14ac:dyDescent="0.2">
      <c r="A398522" s="14"/>
    </row>
    <row r="398541" spans="1:1" x14ac:dyDescent="0.2">
      <c r="A398541" s="14"/>
    </row>
    <row r="398560" spans="1:1" x14ac:dyDescent="0.2">
      <c r="A398560" s="14"/>
    </row>
    <row r="398579" spans="1:1" x14ac:dyDescent="0.2">
      <c r="A398579" s="14"/>
    </row>
    <row r="398598" spans="1:1" x14ac:dyDescent="0.2">
      <c r="A398598" s="14"/>
    </row>
    <row r="398617" spans="1:1" x14ac:dyDescent="0.2">
      <c r="A398617" s="14"/>
    </row>
    <row r="398636" spans="1:1" x14ac:dyDescent="0.2">
      <c r="A398636" s="14"/>
    </row>
    <row r="398655" spans="1:1" x14ac:dyDescent="0.2">
      <c r="A398655" s="14"/>
    </row>
    <row r="398674" spans="1:1" x14ac:dyDescent="0.2">
      <c r="A398674" s="14"/>
    </row>
    <row r="398693" spans="1:1" x14ac:dyDescent="0.2">
      <c r="A398693" s="14"/>
    </row>
    <row r="398712" spans="1:1" x14ac:dyDescent="0.2">
      <c r="A398712" s="14"/>
    </row>
    <row r="398731" spans="1:1" x14ac:dyDescent="0.2">
      <c r="A398731" s="14"/>
    </row>
    <row r="398750" spans="1:1" x14ac:dyDescent="0.2">
      <c r="A398750" s="14"/>
    </row>
    <row r="398769" spans="1:1" x14ac:dyDescent="0.2">
      <c r="A398769" s="14"/>
    </row>
    <row r="398788" spans="1:1" x14ac:dyDescent="0.2">
      <c r="A398788" s="14"/>
    </row>
    <row r="398807" spans="1:1" x14ac:dyDescent="0.2">
      <c r="A398807" s="14"/>
    </row>
    <row r="398826" spans="1:1" x14ac:dyDescent="0.2">
      <c r="A398826" s="14"/>
    </row>
    <row r="398845" spans="1:1" x14ac:dyDescent="0.2">
      <c r="A398845" s="14"/>
    </row>
    <row r="398864" spans="1:1" x14ac:dyDescent="0.2">
      <c r="A398864" s="14"/>
    </row>
    <row r="398883" spans="1:1" x14ac:dyDescent="0.2">
      <c r="A398883" s="14"/>
    </row>
    <row r="398902" spans="1:1" x14ac:dyDescent="0.2">
      <c r="A398902" s="14"/>
    </row>
    <row r="398921" spans="1:1" x14ac:dyDescent="0.2">
      <c r="A398921" s="14"/>
    </row>
    <row r="398940" spans="1:1" x14ac:dyDescent="0.2">
      <c r="A398940" s="14"/>
    </row>
    <row r="398959" spans="1:1" x14ac:dyDescent="0.2">
      <c r="A398959" s="14"/>
    </row>
    <row r="398978" spans="1:1" x14ac:dyDescent="0.2">
      <c r="A398978" s="14"/>
    </row>
    <row r="398997" spans="1:1" x14ac:dyDescent="0.2">
      <c r="A398997" s="14"/>
    </row>
    <row r="399016" spans="1:1" x14ac:dyDescent="0.2">
      <c r="A399016" s="14"/>
    </row>
    <row r="399035" spans="1:1" x14ac:dyDescent="0.2">
      <c r="A399035" s="14"/>
    </row>
    <row r="399054" spans="1:1" x14ac:dyDescent="0.2">
      <c r="A399054" s="14"/>
    </row>
    <row r="399073" spans="1:1" x14ac:dyDescent="0.2">
      <c r="A399073" s="14"/>
    </row>
    <row r="399092" spans="1:1" x14ac:dyDescent="0.2">
      <c r="A399092" s="14"/>
    </row>
    <row r="399111" spans="1:1" x14ac:dyDescent="0.2">
      <c r="A399111" s="14"/>
    </row>
    <row r="399130" spans="1:1" x14ac:dyDescent="0.2">
      <c r="A399130" s="14"/>
    </row>
    <row r="399149" spans="1:1" x14ac:dyDescent="0.2">
      <c r="A399149" s="14"/>
    </row>
    <row r="399168" spans="1:1" x14ac:dyDescent="0.2">
      <c r="A399168" s="14"/>
    </row>
    <row r="399187" spans="1:1" x14ac:dyDescent="0.2">
      <c r="A399187" s="14"/>
    </row>
    <row r="399206" spans="1:1" x14ac:dyDescent="0.2">
      <c r="A399206" s="14"/>
    </row>
    <row r="399225" spans="1:1" x14ac:dyDescent="0.2">
      <c r="A399225" s="14"/>
    </row>
    <row r="399244" spans="1:1" x14ac:dyDescent="0.2">
      <c r="A399244" s="14"/>
    </row>
    <row r="399263" spans="1:1" x14ac:dyDescent="0.2">
      <c r="A399263" s="14"/>
    </row>
    <row r="399282" spans="1:1" x14ac:dyDescent="0.2">
      <c r="A399282" s="14"/>
    </row>
    <row r="399301" spans="1:1" x14ac:dyDescent="0.2">
      <c r="A399301" s="14"/>
    </row>
    <row r="399320" spans="1:1" x14ac:dyDescent="0.2">
      <c r="A399320" s="14"/>
    </row>
    <row r="399339" spans="1:1" x14ac:dyDescent="0.2">
      <c r="A399339" s="14"/>
    </row>
    <row r="399358" spans="1:1" x14ac:dyDescent="0.2">
      <c r="A399358" s="14"/>
    </row>
    <row r="399377" spans="1:1" x14ac:dyDescent="0.2">
      <c r="A399377" s="14"/>
    </row>
    <row r="399396" spans="1:1" x14ac:dyDescent="0.2">
      <c r="A399396" s="14"/>
    </row>
    <row r="399415" spans="1:1" x14ac:dyDescent="0.2">
      <c r="A399415" s="14"/>
    </row>
    <row r="399434" spans="1:1" x14ac:dyDescent="0.2">
      <c r="A399434" s="14"/>
    </row>
    <row r="399453" spans="1:1" x14ac:dyDescent="0.2">
      <c r="A399453" s="14"/>
    </row>
    <row r="399472" spans="1:1" x14ac:dyDescent="0.2">
      <c r="A399472" s="14"/>
    </row>
    <row r="399491" spans="1:1" x14ac:dyDescent="0.2">
      <c r="A399491" s="14"/>
    </row>
    <row r="399510" spans="1:1" x14ac:dyDescent="0.2">
      <c r="A399510" s="14"/>
    </row>
    <row r="399529" spans="1:1" x14ac:dyDescent="0.2">
      <c r="A399529" s="14"/>
    </row>
    <row r="399548" spans="1:1" x14ac:dyDescent="0.2">
      <c r="A399548" s="14"/>
    </row>
    <row r="399567" spans="1:1" x14ac:dyDescent="0.2">
      <c r="A399567" s="14"/>
    </row>
    <row r="399586" spans="1:1" x14ac:dyDescent="0.2">
      <c r="A399586" s="14"/>
    </row>
    <row r="399605" spans="1:1" x14ac:dyDescent="0.2">
      <c r="A399605" s="14"/>
    </row>
    <row r="399624" spans="1:1" x14ac:dyDescent="0.2">
      <c r="A399624" s="14"/>
    </row>
    <row r="399643" spans="1:1" x14ac:dyDescent="0.2">
      <c r="A399643" s="14"/>
    </row>
    <row r="399662" spans="1:1" x14ac:dyDescent="0.2">
      <c r="A399662" s="14"/>
    </row>
    <row r="399681" spans="1:1" x14ac:dyDescent="0.2">
      <c r="A399681" s="14"/>
    </row>
    <row r="399700" spans="1:1" x14ac:dyDescent="0.2">
      <c r="A399700" s="14"/>
    </row>
    <row r="399719" spans="1:1" x14ac:dyDescent="0.2">
      <c r="A399719" s="14"/>
    </row>
    <row r="399738" spans="1:1" x14ac:dyDescent="0.2">
      <c r="A399738" s="14"/>
    </row>
    <row r="399757" spans="1:1" x14ac:dyDescent="0.2">
      <c r="A399757" s="14"/>
    </row>
    <row r="399776" spans="1:1" x14ac:dyDescent="0.2">
      <c r="A399776" s="14"/>
    </row>
    <row r="399795" spans="1:1" x14ac:dyDescent="0.2">
      <c r="A399795" s="14"/>
    </row>
    <row r="399814" spans="1:1" x14ac:dyDescent="0.2">
      <c r="A399814" s="14"/>
    </row>
    <row r="399833" spans="1:1" x14ac:dyDescent="0.2">
      <c r="A399833" s="14"/>
    </row>
    <row r="399852" spans="1:1" x14ac:dyDescent="0.2">
      <c r="A399852" s="14"/>
    </row>
    <row r="399871" spans="1:1" x14ac:dyDescent="0.2">
      <c r="A399871" s="14"/>
    </row>
    <row r="399890" spans="1:1" x14ac:dyDescent="0.2">
      <c r="A399890" s="14"/>
    </row>
    <row r="399909" spans="1:1" x14ac:dyDescent="0.2">
      <c r="A399909" s="14"/>
    </row>
    <row r="399928" spans="1:1" x14ac:dyDescent="0.2">
      <c r="A399928" s="14"/>
    </row>
    <row r="399947" spans="1:1" x14ac:dyDescent="0.2">
      <c r="A399947" s="14"/>
    </row>
    <row r="399966" spans="1:1" x14ac:dyDescent="0.2">
      <c r="A399966" s="14"/>
    </row>
    <row r="399985" spans="1:1" x14ac:dyDescent="0.2">
      <c r="A399985" s="14"/>
    </row>
    <row r="400004" spans="1:1" x14ac:dyDescent="0.2">
      <c r="A400004" s="14"/>
    </row>
    <row r="400023" spans="1:1" x14ac:dyDescent="0.2">
      <c r="A400023" s="14"/>
    </row>
    <row r="400042" spans="1:1" x14ac:dyDescent="0.2">
      <c r="A400042" s="14"/>
    </row>
    <row r="400061" spans="1:1" x14ac:dyDescent="0.2">
      <c r="A400061" s="14"/>
    </row>
    <row r="400080" spans="1:1" x14ac:dyDescent="0.2">
      <c r="A400080" s="14"/>
    </row>
    <row r="400099" spans="1:1" x14ac:dyDescent="0.2">
      <c r="A400099" s="14"/>
    </row>
    <row r="400118" spans="1:1" x14ac:dyDescent="0.2">
      <c r="A400118" s="14"/>
    </row>
    <row r="400137" spans="1:1" x14ac:dyDescent="0.2">
      <c r="A400137" s="14"/>
    </row>
    <row r="400156" spans="1:1" x14ac:dyDescent="0.2">
      <c r="A400156" s="14"/>
    </row>
    <row r="400175" spans="1:1" x14ac:dyDescent="0.2">
      <c r="A400175" s="14"/>
    </row>
    <row r="400194" spans="1:1" x14ac:dyDescent="0.2">
      <c r="A400194" s="14"/>
    </row>
    <row r="400213" spans="1:1" x14ac:dyDescent="0.2">
      <c r="A400213" s="14"/>
    </row>
    <row r="400232" spans="1:1" x14ac:dyDescent="0.2">
      <c r="A400232" s="14"/>
    </row>
    <row r="400251" spans="1:1" x14ac:dyDescent="0.2">
      <c r="A400251" s="14"/>
    </row>
    <row r="400270" spans="1:1" x14ac:dyDescent="0.2">
      <c r="A400270" s="14"/>
    </row>
    <row r="400289" spans="1:1" x14ac:dyDescent="0.2">
      <c r="A400289" s="14"/>
    </row>
    <row r="400308" spans="1:1" x14ac:dyDescent="0.2">
      <c r="A400308" s="14"/>
    </row>
    <row r="400327" spans="1:1" x14ac:dyDescent="0.2">
      <c r="A400327" s="14"/>
    </row>
    <row r="400346" spans="1:1" x14ac:dyDescent="0.2">
      <c r="A400346" s="14"/>
    </row>
    <row r="400365" spans="1:1" x14ac:dyDescent="0.2">
      <c r="A400365" s="14"/>
    </row>
    <row r="400384" spans="1:1" x14ac:dyDescent="0.2">
      <c r="A400384" s="14"/>
    </row>
    <row r="400403" spans="1:1" x14ac:dyDescent="0.2">
      <c r="A400403" s="14"/>
    </row>
    <row r="400422" spans="1:1" x14ac:dyDescent="0.2">
      <c r="A400422" s="14"/>
    </row>
    <row r="400441" spans="1:1" x14ac:dyDescent="0.2">
      <c r="A400441" s="14"/>
    </row>
    <row r="400460" spans="1:1" x14ac:dyDescent="0.2">
      <c r="A400460" s="14"/>
    </row>
    <row r="400479" spans="1:1" x14ac:dyDescent="0.2">
      <c r="A400479" s="14"/>
    </row>
    <row r="400498" spans="1:1" x14ac:dyDescent="0.2">
      <c r="A400498" s="14"/>
    </row>
    <row r="400517" spans="1:1" x14ac:dyDescent="0.2">
      <c r="A400517" s="14"/>
    </row>
    <row r="400536" spans="1:1" x14ac:dyDescent="0.2">
      <c r="A400536" s="14"/>
    </row>
    <row r="400555" spans="1:1" x14ac:dyDescent="0.2">
      <c r="A400555" s="14"/>
    </row>
    <row r="400574" spans="1:1" x14ac:dyDescent="0.2">
      <c r="A400574" s="14"/>
    </row>
    <row r="400593" spans="1:1" x14ac:dyDescent="0.2">
      <c r="A400593" s="14"/>
    </row>
    <row r="400612" spans="1:1" x14ac:dyDescent="0.2">
      <c r="A400612" s="14"/>
    </row>
    <row r="400631" spans="1:1" x14ac:dyDescent="0.2">
      <c r="A400631" s="14"/>
    </row>
    <row r="400650" spans="1:1" x14ac:dyDescent="0.2">
      <c r="A400650" s="14"/>
    </row>
    <row r="400669" spans="1:1" x14ac:dyDescent="0.2">
      <c r="A400669" s="14"/>
    </row>
    <row r="400688" spans="1:1" x14ac:dyDescent="0.2">
      <c r="A400688" s="14"/>
    </row>
    <row r="400707" spans="1:1" x14ac:dyDescent="0.2">
      <c r="A400707" s="14"/>
    </row>
    <row r="400726" spans="1:1" x14ac:dyDescent="0.2">
      <c r="A400726" s="14"/>
    </row>
    <row r="400745" spans="1:1" x14ac:dyDescent="0.2">
      <c r="A400745" s="14"/>
    </row>
    <row r="400764" spans="1:1" x14ac:dyDescent="0.2">
      <c r="A400764" s="14"/>
    </row>
    <row r="400783" spans="1:1" x14ac:dyDescent="0.2">
      <c r="A400783" s="14"/>
    </row>
    <row r="400802" spans="1:1" x14ac:dyDescent="0.2">
      <c r="A400802" s="14"/>
    </row>
    <row r="400821" spans="1:1" x14ac:dyDescent="0.2">
      <c r="A400821" s="14"/>
    </row>
    <row r="400840" spans="1:1" x14ac:dyDescent="0.2">
      <c r="A400840" s="14"/>
    </row>
    <row r="400859" spans="1:1" x14ac:dyDescent="0.2">
      <c r="A400859" s="14"/>
    </row>
    <row r="400878" spans="1:1" x14ac:dyDescent="0.2">
      <c r="A400878" s="14"/>
    </row>
    <row r="400897" spans="1:1" x14ac:dyDescent="0.2">
      <c r="A400897" s="14"/>
    </row>
    <row r="400916" spans="1:1" x14ac:dyDescent="0.2">
      <c r="A400916" s="14"/>
    </row>
    <row r="400935" spans="1:1" x14ac:dyDescent="0.2">
      <c r="A400935" s="14"/>
    </row>
    <row r="400954" spans="1:1" x14ac:dyDescent="0.2">
      <c r="A400954" s="14"/>
    </row>
    <row r="400973" spans="1:1" x14ac:dyDescent="0.2">
      <c r="A400973" s="14"/>
    </row>
    <row r="400992" spans="1:1" x14ac:dyDescent="0.2">
      <c r="A400992" s="14"/>
    </row>
    <row r="401011" spans="1:1" x14ac:dyDescent="0.2">
      <c r="A401011" s="14"/>
    </row>
    <row r="401030" spans="1:1" x14ac:dyDescent="0.2">
      <c r="A401030" s="14"/>
    </row>
    <row r="401049" spans="1:1" x14ac:dyDescent="0.2">
      <c r="A401049" s="14"/>
    </row>
    <row r="401068" spans="1:1" x14ac:dyDescent="0.2">
      <c r="A401068" s="14"/>
    </row>
    <row r="401087" spans="1:1" x14ac:dyDescent="0.2">
      <c r="A401087" s="14"/>
    </row>
    <row r="401106" spans="1:1" x14ac:dyDescent="0.2">
      <c r="A401106" s="14"/>
    </row>
    <row r="401125" spans="1:1" x14ac:dyDescent="0.2">
      <c r="A401125" s="14"/>
    </row>
    <row r="401144" spans="1:1" x14ac:dyDescent="0.2">
      <c r="A401144" s="14"/>
    </row>
    <row r="401163" spans="1:1" x14ac:dyDescent="0.2">
      <c r="A401163" s="14"/>
    </row>
    <row r="401182" spans="1:1" x14ac:dyDescent="0.2">
      <c r="A401182" s="14"/>
    </row>
    <row r="401201" spans="1:1" x14ac:dyDescent="0.2">
      <c r="A401201" s="14"/>
    </row>
    <row r="401220" spans="1:1" x14ac:dyDescent="0.2">
      <c r="A401220" s="14"/>
    </row>
    <row r="401239" spans="1:1" x14ac:dyDescent="0.2">
      <c r="A401239" s="14"/>
    </row>
    <row r="401258" spans="1:1" x14ac:dyDescent="0.2">
      <c r="A401258" s="14"/>
    </row>
    <row r="401277" spans="1:1" x14ac:dyDescent="0.2">
      <c r="A401277" s="14"/>
    </row>
    <row r="401296" spans="1:1" x14ac:dyDescent="0.2">
      <c r="A401296" s="14"/>
    </row>
    <row r="401315" spans="1:1" x14ac:dyDescent="0.2">
      <c r="A401315" s="14"/>
    </row>
    <row r="401334" spans="1:1" x14ac:dyDescent="0.2">
      <c r="A401334" s="14"/>
    </row>
    <row r="401353" spans="1:1" x14ac:dyDescent="0.2">
      <c r="A401353" s="14"/>
    </row>
    <row r="401372" spans="1:1" x14ac:dyDescent="0.2">
      <c r="A401372" s="14"/>
    </row>
    <row r="401391" spans="1:1" x14ac:dyDescent="0.2">
      <c r="A401391" s="14"/>
    </row>
    <row r="401410" spans="1:1" x14ac:dyDescent="0.2">
      <c r="A401410" s="14"/>
    </row>
    <row r="401429" spans="1:1" x14ac:dyDescent="0.2">
      <c r="A401429" s="14"/>
    </row>
    <row r="401448" spans="1:1" x14ac:dyDescent="0.2">
      <c r="A401448" s="14"/>
    </row>
    <row r="401467" spans="1:1" x14ac:dyDescent="0.2">
      <c r="A401467" s="14"/>
    </row>
    <row r="401486" spans="1:1" x14ac:dyDescent="0.2">
      <c r="A401486" s="14"/>
    </row>
    <row r="401505" spans="1:1" x14ac:dyDescent="0.2">
      <c r="A401505" s="14"/>
    </row>
    <row r="401524" spans="1:1" x14ac:dyDescent="0.2">
      <c r="A401524" s="14"/>
    </row>
    <row r="401543" spans="1:1" x14ac:dyDescent="0.2">
      <c r="A401543" s="14"/>
    </row>
    <row r="401562" spans="1:1" x14ac:dyDescent="0.2">
      <c r="A401562" s="14"/>
    </row>
    <row r="401581" spans="1:1" x14ac:dyDescent="0.2">
      <c r="A401581" s="14"/>
    </row>
    <row r="401600" spans="1:1" x14ac:dyDescent="0.2">
      <c r="A401600" s="14"/>
    </row>
    <row r="401619" spans="1:1" x14ac:dyDescent="0.2">
      <c r="A401619" s="14"/>
    </row>
    <row r="401638" spans="1:1" x14ac:dyDescent="0.2">
      <c r="A401638" s="14"/>
    </row>
    <row r="401657" spans="1:1" x14ac:dyDescent="0.2">
      <c r="A401657" s="14"/>
    </row>
    <row r="401676" spans="1:1" x14ac:dyDescent="0.2">
      <c r="A401676" s="14"/>
    </row>
    <row r="401695" spans="1:1" x14ac:dyDescent="0.2">
      <c r="A401695" s="14"/>
    </row>
    <row r="401714" spans="1:1" x14ac:dyDescent="0.2">
      <c r="A401714" s="14"/>
    </row>
    <row r="401733" spans="1:1" x14ac:dyDescent="0.2">
      <c r="A401733" s="14"/>
    </row>
    <row r="401752" spans="1:1" x14ac:dyDescent="0.2">
      <c r="A401752" s="14"/>
    </row>
    <row r="401771" spans="1:1" x14ac:dyDescent="0.2">
      <c r="A401771" s="14"/>
    </row>
    <row r="401790" spans="1:1" x14ac:dyDescent="0.2">
      <c r="A401790" s="14"/>
    </row>
    <row r="401809" spans="1:1" x14ac:dyDescent="0.2">
      <c r="A401809" s="14"/>
    </row>
    <row r="401828" spans="1:1" x14ac:dyDescent="0.2">
      <c r="A401828" s="14"/>
    </row>
    <row r="401847" spans="1:1" x14ac:dyDescent="0.2">
      <c r="A401847" s="14"/>
    </row>
    <row r="401866" spans="1:1" x14ac:dyDescent="0.2">
      <c r="A401866" s="14"/>
    </row>
    <row r="401885" spans="1:1" x14ac:dyDescent="0.2">
      <c r="A401885" s="14"/>
    </row>
    <row r="401904" spans="1:1" x14ac:dyDescent="0.2">
      <c r="A401904" s="14"/>
    </row>
    <row r="401923" spans="1:1" x14ac:dyDescent="0.2">
      <c r="A401923" s="14"/>
    </row>
    <row r="401942" spans="1:1" x14ac:dyDescent="0.2">
      <c r="A401942" s="14"/>
    </row>
    <row r="401961" spans="1:1" x14ac:dyDescent="0.2">
      <c r="A401961" s="14"/>
    </row>
    <row r="401980" spans="1:1" x14ac:dyDescent="0.2">
      <c r="A401980" s="14"/>
    </row>
    <row r="401999" spans="1:1" x14ac:dyDescent="0.2">
      <c r="A401999" s="14"/>
    </row>
    <row r="402018" spans="1:1" x14ac:dyDescent="0.2">
      <c r="A402018" s="14"/>
    </row>
    <row r="402037" spans="1:1" x14ac:dyDescent="0.2">
      <c r="A402037" s="14"/>
    </row>
    <row r="402056" spans="1:1" x14ac:dyDescent="0.2">
      <c r="A402056" s="14"/>
    </row>
    <row r="402075" spans="1:1" x14ac:dyDescent="0.2">
      <c r="A402075" s="14"/>
    </row>
    <row r="402094" spans="1:1" x14ac:dyDescent="0.2">
      <c r="A402094" s="14"/>
    </row>
    <row r="402113" spans="1:1" x14ac:dyDescent="0.2">
      <c r="A402113" s="14"/>
    </row>
    <row r="402132" spans="1:1" x14ac:dyDescent="0.2">
      <c r="A402132" s="14"/>
    </row>
    <row r="402151" spans="1:1" x14ac:dyDescent="0.2">
      <c r="A402151" s="14"/>
    </row>
    <row r="402170" spans="1:1" x14ac:dyDescent="0.2">
      <c r="A402170" s="14"/>
    </row>
    <row r="402189" spans="1:1" x14ac:dyDescent="0.2">
      <c r="A402189" s="14"/>
    </row>
    <row r="402208" spans="1:1" x14ac:dyDescent="0.2">
      <c r="A402208" s="14"/>
    </row>
    <row r="402227" spans="1:1" x14ac:dyDescent="0.2">
      <c r="A402227" s="14"/>
    </row>
    <row r="402246" spans="1:1" x14ac:dyDescent="0.2">
      <c r="A402246" s="14"/>
    </row>
    <row r="402265" spans="1:1" x14ac:dyDescent="0.2">
      <c r="A402265" s="14"/>
    </row>
    <row r="402284" spans="1:1" x14ac:dyDescent="0.2">
      <c r="A402284" s="14"/>
    </row>
    <row r="402303" spans="1:1" x14ac:dyDescent="0.2">
      <c r="A402303" s="14"/>
    </row>
    <row r="402322" spans="1:1" x14ac:dyDescent="0.2">
      <c r="A402322" s="14"/>
    </row>
    <row r="402341" spans="1:1" x14ac:dyDescent="0.2">
      <c r="A402341" s="14"/>
    </row>
    <row r="402360" spans="1:1" x14ac:dyDescent="0.2">
      <c r="A402360" s="14"/>
    </row>
    <row r="402379" spans="1:1" x14ac:dyDescent="0.2">
      <c r="A402379" s="14"/>
    </row>
    <row r="402398" spans="1:1" x14ac:dyDescent="0.2">
      <c r="A402398" s="14"/>
    </row>
    <row r="402417" spans="1:1" x14ac:dyDescent="0.2">
      <c r="A402417" s="14"/>
    </row>
    <row r="402436" spans="1:1" x14ac:dyDescent="0.2">
      <c r="A402436" s="14"/>
    </row>
    <row r="402455" spans="1:1" x14ac:dyDescent="0.2">
      <c r="A402455" s="14"/>
    </row>
    <row r="402474" spans="1:1" x14ac:dyDescent="0.2">
      <c r="A402474" s="14"/>
    </row>
    <row r="402493" spans="1:1" x14ac:dyDescent="0.2">
      <c r="A402493" s="14"/>
    </row>
    <row r="402512" spans="1:1" x14ac:dyDescent="0.2">
      <c r="A402512" s="14"/>
    </row>
    <row r="402531" spans="1:1" x14ac:dyDescent="0.2">
      <c r="A402531" s="14"/>
    </row>
    <row r="402550" spans="1:1" x14ac:dyDescent="0.2">
      <c r="A402550" s="14"/>
    </row>
    <row r="402569" spans="1:1" x14ac:dyDescent="0.2">
      <c r="A402569" s="14"/>
    </row>
    <row r="402588" spans="1:1" x14ac:dyDescent="0.2">
      <c r="A402588" s="14"/>
    </row>
    <row r="402607" spans="1:1" x14ac:dyDescent="0.2">
      <c r="A402607" s="14"/>
    </row>
    <row r="402626" spans="1:1" x14ac:dyDescent="0.2">
      <c r="A402626" s="14"/>
    </row>
    <row r="402645" spans="1:1" x14ac:dyDescent="0.2">
      <c r="A402645" s="14"/>
    </row>
    <row r="402664" spans="1:1" x14ac:dyDescent="0.2">
      <c r="A402664" s="14"/>
    </row>
    <row r="402683" spans="1:1" x14ac:dyDescent="0.2">
      <c r="A402683" s="14"/>
    </row>
    <row r="402702" spans="1:1" x14ac:dyDescent="0.2">
      <c r="A402702" s="14"/>
    </row>
    <row r="402721" spans="1:1" x14ac:dyDescent="0.2">
      <c r="A402721" s="14"/>
    </row>
    <row r="402740" spans="1:1" x14ac:dyDescent="0.2">
      <c r="A402740" s="14"/>
    </row>
    <row r="402759" spans="1:1" x14ac:dyDescent="0.2">
      <c r="A402759" s="14"/>
    </row>
    <row r="402778" spans="1:1" x14ac:dyDescent="0.2">
      <c r="A402778" s="14"/>
    </row>
    <row r="402797" spans="1:1" x14ac:dyDescent="0.2">
      <c r="A402797" s="14"/>
    </row>
    <row r="402816" spans="1:1" x14ac:dyDescent="0.2">
      <c r="A402816" s="14"/>
    </row>
    <row r="402835" spans="1:1" x14ac:dyDescent="0.2">
      <c r="A402835" s="14"/>
    </row>
    <row r="402854" spans="1:1" x14ac:dyDescent="0.2">
      <c r="A402854" s="14"/>
    </row>
    <row r="402873" spans="1:1" x14ac:dyDescent="0.2">
      <c r="A402873" s="14"/>
    </row>
    <row r="402892" spans="1:1" x14ac:dyDescent="0.2">
      <c r="A402892" s="14"/>
    </row>
    <row r="402911" spans="1:1" x14ac:dyDescent="0.2">
      <c r="A402911" s="14"/>
    </row>
    <row r="402930" spans="1:1" x14ac:dyDescent="0.2">
      <c r="A402930" s="14"/>
    </row>
    <row r="402949" spans="1:1" x14ac:dyDescent="0.2">
      <c r="A402949" s="14"/>
    </row>
    <row r="402968" spans="1:1" x14ac:dyDescent="0.2">
      <c r="A402968" s="14"/>
    </row>
    <row r="402987" spans="1:1" x14ac:dyDescent="0.2">
      <c r="A402987" s="14"/>
    </row>
    <row r="403006" spans="1:1" x14ac:dyDescent="0.2">
      <c r="A403006" s="14"/>
    </row>
    <row r="403025" spans="1:1" x14ac:dyDescent="0.2">
      <c r="A403025" s="14"/>
    </row>
    <row r="403044" spans="1:1" x14ac:dyDescent="0.2">
      <c r="A403044" s="14"/>
    </row>
    <row r="403063" spans="1:1" x14ac:dyDescent="0.2">
      <c r="A403063" s="14"/>
    </row>
    <row r="403082" spans="1:1" x14ac:dyDescent="0.2">
      <c r="A403082" s="14"/>
    </row>
    <row r="403101" spans="1:1" x14ac:dyDescent="0.2">
      <c r="A403101" s="14"/>
    </row>
    <row r="403120" spans="1:1" x14ac:dyDescent="0.2">
      <c r="A403120" s="14"/>
    </row>
    <row r="403139" spans="1:1" x14ac:dyDescent="0.2">
      <c r="A403139" s="14"/>
    </row>
    <row r="403158" spans="1:1" x14ac:dyDescent="0.2">
      <c r="A403158" s="14"/>
    </row>
    <row r="403177" spans="1:1" x14ac:dyDescent="0.2">
      <c r="A403177" s="14"/>
    </row>
    <row r="403196" spans="1:1" x14ac:dyDescent="0.2">
      <c r="A403196" s="14"/>
    </row>
    <row r="403215" spans="1:1" x14ac:dyDescent="0.2">
      <c r="A403215" s="14"/>
    </row>
    <row r="403234" spans="1:1" x14ac:dyDescent="0.2">
      <c r="A403234" s="14"/>
    </row>
    <row r="403253" spans="1:1" x14ac:dyDescent="0.2">
      <c r="A403253" s="14"/>
    </row>
    <row r="403272" spans="1:1" x14ac:dyDescent="0.2">
      <c r="A403272" s="14"/>
    </row>
    <row r="403291" spans="1:1" x14ac:dyDescent="0.2">
      <c r="A403291" s="14"/>
    </row>
    <row r="403310" spans="1:1" x14ac:dyDescent="0.2">
      <c r="A403310" s="14"/>
    </row>
    <row r="403329" spans="1:1" x14ac:dyDescent="0.2">
      <c r="A403329" s="14"/>
    </row>
    <row r="403348" spans="1:1" x14ac:dyDescent="0.2">
      <c r="A403348" s="14"/>
    </row>
    <row r="403367" spans="1:1" x14ac:dyDescent="0.2">
      <c r="A403367" s="14"/>
    </row>
    <row r="403386" spans="1:1" x14ac:dyDescent="0.2">
      <c r="A403386" s="14"/>
    </row>
    <row r="403405" spans="1:1" x14ac:dyDescent="0.2">
      <c r="A403405" s="14"/>
    </row>
    <row r="403424" spans="1:1" x14ac:dyDescent="0.2">
      <c r="A403424" s="14"/>
    </row>
    <row r="403443" spans="1:1" x14ac:dyDescent="0.2">
      <c r="A403443" s="14"/>
    </row>
    <row r="403462" spans="1:1" x14ac:dyDescent="0.2">
      <c r="A403462" s="14"/>
    </row>
    <row r="403481" spans="1:1" x14ac:dyDescent="0.2">
      <c r="A403481" s="14"/>
    </row>
    <row r="403500" spans="1:1" x14ac:dyDescent="0.2">
      <c r="A403500" s="14"/>
    </row>
    <row r="403519" spans="1:1" x14ac:dyDescent="0.2">
      <c r="A403519" s="14"/>
    </row>
    <row r="403538" spans="1:1" x14ac:dyDescent="0.2">
      <c r="A403538" s="14"/>
    </row>
    <row r="403557" spans="1:1" x14ac:dyDescent="0.2">
      <c r="A403557" s="14"/>
    </row>
    <row r="403576" spans="1:1" x14ac:dyDescent="0.2">
      <c r="A403576" s="14"/>
    </row>
    <row r="403595" spans="1:1" x14ac:dyDescent="0.2">
      <c r="A403595" s="14"/>
    </row>
    <row r="403614" spans="1:1" x14ac:dyDescent="0.2">
      <c r="A403614" s="14"/>
    </row>
    <row r="403633" spans="1:1" x14ac:dyDescent="0.2">
      <c r="A403633" s="14"/>
    </row>
    <row r="403652" spans="1:1" x14ac:dyDescent="0.2">
      <c r="A403652" s="14"/>
    </row>
    <row r="403671" spans="1:1" x14ac:dyDescent="0.2">
      <c r="A403671" s="14"/>
    </row>
    <row r="403690" spans="1:1" x14ac:dyDescent="0.2">
      <c r="A403690" s="14"/>
    </row>
    <row r="403709" spans="1:1" x14ac:dyDescent="0.2">
      <c r="A403709" s="14"/>
    </row>
    <row r="403728" spans="1:1" x14ac:dyDescent="0.2">
      <c r="A403728" s="14"/>
    </row>
    <row r="403747" spans="1:1" x14ac:dyDescent="0.2">
      <c r="A403747" s="14"/>
    </row>
    <row r="403766" spans="1:1" x14ac:dyDescent="0.2">
      <c r="A403766" s="14"/>
    </row>
    <row r="403785" spans="1:1" x14ac:dyDescent="0.2">
      <c r="A403785" s="14"/>
    </row>
    <row r="403804" spans="1:1" x14ac:dyDescent="0.2">
      <c r="A403804" s="14"/>
    </row>
    <row r="403823" spans="1:1" x14ac:dyDescent="0.2">
      <c r="A403823" s="14"/>
    </row>
    <row r="403842" spans="1:1" x14ac:dyDescent="0.2">
      <c r="A403842" s="14"/>
    </row>
    <row r="403861" spans="1:1" x14ac:dyDescent="0.2">
      <c r="A403861" s="14"/>
    </row>
    <row r="403880" spans="1:1" x14ac:dyDescent="0.2">
      <c r="A403880" s="14"/>
    </row>
    <row r="403899" spans="1:1" x14ac:dyDescent="0.2">
      <c r="A403899" s="14"/>
    </row>
    <row r="403918" spans="1:1" x14ac:dyDescent="0.2">
      <c r="A403918" s="14"/>
    </row>
    <row r="403937" spans="1:1" x14ac:dyDescent="0.2">
      <c r="A403937" s="14"/>
    </row>
    <row r="403956" spans="1:1" x14ac:dyDescent="0.2">
      <c r="A403956" s="14"/>
    </row>
    <row r="403975" spans="1:1" x14ac:dyDescent="0.2">
      <c r="A403975" s="14"/>
    </row>
    <row r="403994" spans="1:1" x14ac:dyDescent="0.2">
      <c r="A403994" s="14"/>
    </row>
    <row r="404013" spans="1:1" x14ac:dyDescent="0.2">
      <c r="A404013" s="14"/>
    </row>
    <row r="404032" spans="1:1" x14ac:dyDescent="0.2">
      <c r="A404032" s="14"/>
    </row>
    <row r="404051" spans="1:1" x14ac:dyDescent="0.2">
      <c r="A404051" s="14"/>
    </row>
    <row r="404070" spans="1:1" x14ac:dyDescent="0.2">
      <c r="A404070" s="14"/>
    </row>
    <row r="404089" spans="1:1" x14ac:dyDescent="0.2">
      <c r="A404089" s="14"/>
    </row>
    <row r="404108" spans="1:1" x14ac:dyDescent="0.2">
      <c r="A404108" s="14"/>
    </row>
    <row r="404127" spans="1:1" x14ac:dyDescent="0.2">
      <c r="A404127" s="14"/>
    </row>
    <row r="404146" spans="1:1" x14ac:dyDescent="0.2">
      <c r="A404146" s="14"/>
    </row>
    <row r="404165" spans="1:1" x14ac:dyDescent="0.2">
      <c r="A404165" s="14"/>
    </row>
    <row r="404184" spans="1:1" x14ac:dyDescent="0.2">
      <c r="A404184" s="14"/>
    </row>
    <row r="404203" spans="1:1" x14ac:dyDescent="0.2">
      <c r="A404203" s="14"/>
    </row>
    <row r="404222" spans="1:1" x14ac:dyDescent="0.2">
      <c r="A404222" s="14"/>
    </row>
    <row r="404241" spans="1:1" x14ac:dyDescent="0.2">
      <c r="A404241" s="14"/>
    </row>
    <row r="404260" spans="1:1" x14ac:dyDescent="0.2">
      <c r="A404260" s="14"/>
    </row>
    <row r="404279" spans="1:1" x14ac:dyDescent="0.2">
      <c r="A404279" s="14"/>
    </row>
    <row r="404298" spans="1:1" x14ac:dyDescent="0.2">
      <c r="A404298" s="14"/>
    </row>
    <row r="404317" spans="1:1" x14ac:dyDescent="0.2">
      <c r="A404317" s="14"/>
    </row>
    <row r="404336" spans="1:1" x14ac:dyDescent="0.2">
      <c r="A404336" s="14"/>
    </row>
    <row r="404355" spans="1:1" x14ac:dyDescent="0.2">
      <c r="A404355" s="14"/>
    </row>
    <row r="404374" spans="1:1" x14ac:dyDescent="0.2">
      <c r="A404374" s="14"/>
    </row>
    <row r="404393" spans="1:1" x14ac:dyDescent="0.2">
      <c r="A404393" s="14"/>
    </row>
    <row r="404412" spans="1:1" x14ac:dyDescent="0.2">
      <c r="A404412" s="14"/>
    </row>
    <row r="404431" spans="1:1" x14ac:dyDescent="0.2">
      <c r="A404431" s="14"/>
    </row>
    <row r="404450" spans="1:1" x14ac:dyDescent="0.2">
      <c r="A404450" s="14"/>
    </row>
    <row r="404469" spans="1:1" x14ac:dyDescent="0.2">
      <c r="A404469" s="14"/>
    </row>
    <row r="404488" spans="1:1" x14ac:dyDescent="0.2">
      <c r="A404488" s="14"/>
    </row>
    <row r="404507" spans="1:1" x14ac:dyDescent="0.2">
      <c r="A404507" s="14"/>
    </row>
    <row r="404526" spans="1:1" x14ac:dyDescent="0.2">
      <c r="A404526" s="14"/>
    </row>
    <row r="404545" spans="1:1" x14ac:dyDescent="0.2">
      <c r="A404545" s="14"/>
    </row>
    <row r="404564" spans="1:1" x14ac:dyDescent="0.2">
      <c r="A404564" s="14"/>
    </row>
    <row r="404583" spans="1:1" x14ac:dyDescent="0.2">
      <c r="A404583" s="14"/>
    </row>
    <row r="404602" spans="1:1" x14ac:dyDescent="0.2">
      <c r="A404602" s="14"/>
    </row>
    <row r="404621" spans="1:1" x14ac:dyDescent="0.2">
      <c r="A404621" s="14"/>
    </row>
    <row r="404640" spans="1:1" x14ac:dyDescent="0.2">
      <c r="A404640" s="14"/>
    </row>
    <row r="404659" spans="1:1" x14ac:dyDescent="0.2">
      <c r="A404659" s="14"/>
    </row>
    <row r="404678" spans="1:1" x14ac:dyDescent="0.2">
      <c r="A404678" s="14"/>
    </row>
    <row r="404697" spans="1:1" x14ac:dyDescent="0.2">
      <c r="A404697" s="14"/>
    </row>
    <row r="404716" spans="1:1" x14ac:dyDescent="0.2">
      <c r="A404716" s="14"/>
    </row>
    <row r="404735" spans="1:1" x14ac:dyDescent="0.2">
      <c r="A404735" s="14"/>
    </row>
    <row r="404754" spans="1:1" x14ac:dyDescent="0.2">
      <c r="A404754" s="14"/>
    </row>
    <row r="404773" spans="1:1" x14ac:dyDescent="0.2">
      <c r="A404773" s="14"/>
    </row>
    <row r="404792" spans="1:1" x14ac:dyDescent="0.2">
      <c r="A404792" s="14"/>
    </row>
    <row r="404811" spans="1:1" x14ac:dyDescent="0.2">
      <c r="A404811" s="14"/>
    </row>
    <row r="404830" spans="1:1" x14ac:dyDescent="0.2">
      <c r="A404830" s="14"/>
    </row>
    <row r="404849" spans="1:1" x14ac:dyDescent="0.2">
      <c r="A404849" s="14"/>
    </row>
    <row r="404868" spans="1:1" x14ac:dyDescent="0.2">
      <c r="A404868" s="14"/>
    </row>
    <row r="404887" spans="1:1" x14ac:dyDescent="0.2">
      <c r="A404887" s="14"/>
    </row>
    <row r="404906" spans="1:1" x14ac:dyDescent="0.2">
      <c r="A404906" s="14"/>
    </row>
    <row r="404925" spans="1:1" x14ac:dyDescent="0.2">
      <c r="A404925" s="14"/>
    </row>
    <row r="404944" spans="1:1" x14ac:dyDescent="0.2">
      <c r="A404944" s="14"/>
    </row>
    <row r="404963" spans="1:1" x14ac:dyDescent="0.2">
      <c r="A404963" s="14"/>
    </row>
    <row r="404982" spans="1:1" x14ac:dyDescent="0.2">
      <c r="A404982" s="14"/>
    </row>
    <row r="405001" spans="1:1" x14ac:dyDescent="0.2">
      <c r="A405001" s="14"/>
    </row>
    <row r="405020" spans="1:1" x14ac:dyDescent="0.2">
      <c r="A405020" s="14"/>
    </row>
    <row r="405039" spans="1:1" x14ac:dyDescent="0.2">
      <c r="A405039" s="14"/>
    </row>
    <row r="405058" spans="1:1" x14ac:dyDescent="0.2">
      <c r="A405058" s="14"/>
    </row>
    <row r="405077" spans="1:1" x14ac:dyDescent="0.2">
      <c r="A405077" s="14"/>
    </row>
    <row r="405096" spans="1:1" x14ac:dyDescent="0.2">
      <c r="A405096" s="14"/>
    </row>
    <row r="405115" spans="1:1" x14ac:dyDescent="0.2">
      <c r="A405115" s="14"/>
    </row>
    <row r="405134" spans="1:1" x14ac:dyDescent="0.2">
      <c r="A405134" s="14"/>
    </row>
    <row r="405153" spans="1:1" x14ac:dyDescent="0.2">
      <c r="A405153" s="14"/>
    </row>
    <row r="405172" spans="1:1" x14ac:dyDescent="0.2">
      <c r="A405172" s="14"/>
    </row>
    <row r="405191" spans="1:1" x14ac:dyDescent="0.2">
      <c r="A405191" s="14"/>
    </row>
    <row r="405210" spans="1:1" x14ac:dyDescent="0.2">
      <c r="A405210" s="14"/>
    </row>
    <row r="405229" spans="1:1" x14ac:dyDescent="0.2">
      <c r="A405229" s="14"/>
    </row>
    <row r="405248" spans="1:1" x14ac:dyDescent="0.2">
      <c r="A405248" s="14"/>
    </row>
    <row r="405267" spans="1:1" x14ac:dyDescent="0.2">
      <c r="A405267" s="14"/>
    </row>
    <row r="405286" spans="1:1" x14ac:dyDescent="0.2">
      <c r="A405286" s="14"/>
    </row>
    <row r="405305" spans="1:1" x14ac:dyDescent="0.2">
      <c r="A405305" s="14"/>
    </row>
    <row r="405324" spans="1:1" x14ac:dyDescent="0.2">
      <c r="A405324" s="14"/>
    </row>
    <row r="405343" spans="1:1" x14ac:dyDescent="0.2">
      <c r="A405343" s="14"/>
    </row>
    <row r="405362" spans="1:1" x14ac:dyDescent="0.2">
      <c r="A405362" s="14"/>
    </row>
    <row r="405381" spans="1:1" x14ac:dyDescent="0.2">
      <c r="A405381" s="14"/>
    </row>
    <row r="405400" spans="1:1" x14ac:dyDescent="0.2">
      <c r="A405400" s="14"/>
    </row>
    <row r="405419" spans="1:1" x14ac:dyDescent="0.2">
      <c r="A405419" s="14"/>
    </row>
    <row r="405438" spans="1:1" x14ac:dyDescent="0.2">
      <c r="A405438" s="14"/>
    </row>
    <row r="405457" spans="1:1" x14ac:dyDescent="0.2">
      <c r="A405457" s="14"/>
    </row>
    <row r="405476" spans="1:1" x14ac:dyDescent="0.2">
      <c r="A405476" s="14"/>
    </row>
    <row r="405495" spans="1:1" x14ac:dyDescent="0.2">
      <c r="A405495" s="14"/>
    </row>
    <row r="405514" spans="1:1" x14ac:dyDescent="0.2">
      <c r="A405514" s="14"/>
    </row>
    <row r="405533" spans="1:1" x14ac:dyDescent="0.2">
      <c r="A405533" s="14"/>
    </row>
    <row r="405552" spans="1:1" x14ac:dyDescent="0.2">
      <c r="A405552" s="14"/>
    </row>
    <row r="405571" spans="1:1" x14ac:dyDescent="0.2">
      <c r="A405571" s="14"/>
    </row>
    <row r="405590" spans="1:1" x14ac:dyDescent="0.2">
      <c r="A405590" s="14"/>
    </row>
    <row r="405609" spans="1:1" x14ac:dyDescent="0.2">
      <c r="A405609" s="14"/>
    </row>
    <row r="405628" spans="1:1" x14ac:dyDescent="0.2">
      <c r="A405628" s="14"/>
    </row>
    <row r="405647" spans="1:1" x14ac:dyDescent="0.2">
      <c r="A405647" s="14"/>
    </row>
    <row r="405666" spans="1:1" x14ac:dyDescent="0.2">
      <c r="A405666" s="14"/>
    </row>
    <row r="405685" spans="1:1" x14ac:dyDescent="0.2">
      <c r="A405685" s="14"/>
    </row>
    <row r="405704" spans="1:1" x14ac:dyDescent="0.2">
      <c r="A405704" s="14"/>
    </row>
    <row r="405723" spans="1:1" x14ac:dyDescent="0.2">
      <c r="A405723" s="14"/>
    </row>
    <row r="405742" spans="1:1" x14ac:dyDescent="0.2">
      <c r="A405742" s="14"/>
    </row>
    <row r="405761" spans="1:1" x14ac:dyDescent="0.2">
      <c r="A405761" s="14"/>
    </row>
    <row r="405780" spans="1:1" x14ac:dyDescent="0.2">
      <c r="A405780" s="14"/>
    </row>
    <row r="405799" spans="1:1" x14ac:dyDescent="0.2">
      <c r="A405799" s="14"/>
    </row>
    <row r="405818" spans="1:1" x14ac:dyDescent="0.2">
      <c r="A405818" s="14"/>
    </row>
    <row r="405837" spans="1:1" x14ac:dyDescent="0.2">
      <c r="A405837" s="14"/>
    </row>
    <row r="405856" spans="1:1" x14ac:dyDescent="0.2">
      <c r="A405856" s="14"/>
    </row>
    <row r="405875" spans="1:1" x14ac:dyDescent="0.2">
      <c r="A405875" s="14"/>
    </row>
    <row r="405894" spans="1:1" x14ac:dyDescent="0.2">
      <c r="A405894" s="14"/>
    </row>
    <row r="405913" spans="1:1" x14ac:dyDescent="0.2">
      <c r="A405913" s="14"/>
    </row>
    <row r="405932" spans="1:1" x14ac:dyDescent="0.2">
      <c r="A405932" s="14"/>
    </row>
    <row r="405951" spans="1:1" x14ac:dyDescent="0.2">
      <c r="A405951" s="14"/>
    </row>
    <row r="405970" spans="1:1" x14ac:dyDescent="0.2">
      <c r="A405970" s="14"/>
    </row>
    <row r="405989" spans="1:1" x14ac:dyDescent="0.2">
      <c r="A405989" s="14"/>
    </row>
    <row r="406008" spans="1:1" x14ac:dyDescent="0.2">
      <c r="A406008" s="14"/>
    </row>
    <row r="406027" spans="1:1" x14ac:dyDescent="0.2">
      <c r="A406027" s="14"/>
    </row>
    <row r="406046" spans="1:1" x14ac:dyDescent="0.2">
      <c r="A406046" s="14"/>
    </row>
    <row r="406065" spans="1:1" x14ac:dyDescent="0.2">
      <c r="A406065" s="14"/>
    </row>
    <row r="406084" spans="1:1" x14ac:dyDescent="0.2">
      <c r="A406084" s="14"/>
    </row>
    <row r="406103" spans="1:1" x14ac:dyDescent="0.2">
      <c r="A406103" s="14"/>
    </row>
    <row r="406122" spans="1:1" x14ac:dyDescent="0.2">
      <c r="A406122" s="14"/>
    </row>
    <row r="406141" spans="1:1" x14ac:dyDescent="0.2">
      <c r="A406141" s="14"/>
    </row>
    <row r="406160" spans="1:1" x14ac:dyDescent="0.2">
      <c r="A406160" s="14"/>
    </row>
    <row r="406179" spans="1:1" x14ac:dyDescent="0.2">
      <c r="A406179" s="14"/>
    </row>
    <row r="406198" spans="1:1" x14ac:dyDescent="0.2">
      <c r="A406198" s="14"/>
    </row>
    <row r="406217" spans="1:1" x14ac:dyDescent="0.2">
      <c r="A406217" s="14"/>
    </row>
    <row r="406236" spans="1:1" x14ac:dyDescent="0.2">
      <c r="A406236" s="14"/>
    </row>
    <row r="406255" spans="1:1" x14ac:dyDescent="0.2">
      <c r="A406255" s="14"/>
    </row>
    <row r="406274" spans="1:1" x14ac:dyDescent="0.2">
      <c r="A406274" s="14"/>
    </row>
    <row r="406293" spans="1:1" x14ac:dyDescent="0.2">
      <c r="A406293" s="14"/>
    </row>
    <row r="406312" spans="1:1" x14ac:dyDescent="0.2">
      <c r="A406312" s="14"/>
    </row>
    <row r="406331" spans="1:1" x14ac:dyDescent="0.2">
      <c r="A406331" s="14"/>
    </row>
    <row r="406350" spans="1:1" x14ac:dyDescent="0.2">
      <c r="A406350" s="14"/>
    </row>
    <row r="406369" spans="1:1" x14ac:dyDescent="0.2">
      <c r="A406369" s="14"/>
    </row>
    <row r="406388" spans="1:1" x14ac:dyDescent="0.2">
      <c r="A406388" s="14"/>
    </row>
    <row r="406407" spans="1:1" x14ac:dyDescent="0.2">
      <c r="A406407" s="14"/>
    </row>
    <row r="406426" spans="1:1" x14ac:dyDescent="0.2">
      <c r="A406426" s="14"/>
    </row>
    <row r="406445" spans="1:1" x14ac:dyDescent="0.2">
      <c r="A406445" s="14"/>
    </row>
    <row r="406464" spans="1:1" x14ac:dyDescent="0.2">
      <c r="A406464" s="14"/>
    </row>
    <row r="406483" spans="1:1" x14ac:dyDescent="0.2">
      <c r="A406483" s="14"/>
    </row>
    <row r="406502" spans="1:1" x14ac:dyDescent="0.2">
      <c r="A406502" s="14"/>
    </row>
    <row r="406521" spans="1:1" x14ac:dyDescent="0.2">
      <c r="A406521" s="14"/>
    </row>
    <row r="406540" spans="1:1" x14ac:dyDescent="0.2">
      <c r="A406540" s="14"/>
    </row>
    <row r="406559" spans="1:1" x14ac:dyDescent="0.2">
      <c r="A406559" s="14"/>
    </row>
    <row r="406578" spans="1:1" x14ac:dyDescent="0.2">
      <c r="A406578" s="14"/>
    </row>
    <row r="406597" spans="1:1" x14ac:dyDescent="0.2">
      <c r="A406597" s="14"/>
    </row>
    <row r="406616" spans="1:1" x14ac:dyDescent="0.2">
      <c r="A406616" s="14"/>
    </row>
    <row r="406635" spans="1:1" x14ac:dyDescent="0.2">
      <c r="A406635" s="14"/>
    </row>
    <row r="406654" spans="1:1" x14ac:dyDescent="0.2">
      <c r="A406654" s="14"/>
    </row>
    <row r="406673" spans="1:1" x14ac:dyDescent="0.2">
      <c r="A406673" s="14"/>
    </row>
    <row r="406692" spans="1:1" x14ac:dyDescent="0.2">
      <c r="A406692" s="14"/>
    </row>
    <row r="406711" spans="1:1" x14ac:dyDescent="0.2">
      <c r="A406711" s="14"/>
    </row>
    <row r="406730" spans="1:1" x14ac:dyDescent="0.2">
      <c r="A406730" s="14"/>
    </row>
    <row r="406749" spans="1:1" x14ac:dyDescent="0.2">
      <c r="A406749" s="14"/>
    </row>
    <row r="406768" spans="1:1" x14ac:dyDescent="0.2">
      <c r="A406768" s="14"/>
    </row>
    <row r="406787" spans="1:1" x14ac:dyDescent="0.2">
      <c r="A406787" s="14"/>
    </row>
    <row r="406806" spans="1:1" x14ac:dyDescent="0.2">
      <c r="A406806" s="14"/>
    </row>
    <row r="406825" spans="1:1" x14ac:dyDescent="0.2">
      <c r="A406825" s="14"/>
    </row>
    <row r="406844" spans="1:1" x14ac:dyDescent="0.2">
      <c r="A406844" s="14"/>
    </row>
    <row r="406863" spans="1:1" x14ac:dyDescent="0.2">
      <c r="A406863" s="14"/>
    </row>
    <row r="406882" spans="1:1" x14ac:dyDescent="0.2">
      <c r="A406882" s="14"/>
    </row>
    <row r="406901" spans="1:1" x14ac:dyDescent="0.2">
      <c r="A406901" s="14"/>
    </row>
    <row r="406920" spans="1:1" x14ac:dyDescent="0.2">
      <c r="A406920" s="14"/>
    </row>
    <row r="406939" spans="1:1" x14ac:dyDescent="0.2">
      <c r="A406939" s="14"/>
    </row>
    <row r="406958" spans="1:1" x14ac:dyDescent="0.2">
      <c r="A406958" s="14"/>
    </row>
    <row r="406977" spans="1:1" x14ac:dyDescent="0.2">
      <c r="A406977" s="14"/>
    </row>
    <row r="406996" spans="1:1" x14ac:dyDescent="0.2">
      <c r="A406996" s="14"/>
    </row>
    <row r="407015" spans="1:1" x14ac:dyDescent="0.2">
      <c r="A407015" s="14"/>
    </row>
    <row r="407034" spans="1:1" x14ac:dyDescent="0.2">
      <c r="A407034" s="14"/>
    </row>
    <row r="407053" spans="1:1" x14ac:dyDescent="0.2">
      <c r="A407053" s="14"/>
    </row>
    <row r="407072" spans="1:1" x14ac:dyDescent="0.2">
      <c r="A407072" s="14"/>
    </row>
    <row r="407091" spans="1:1" x14ac:dyDescent="0.2">
      <c r="A407091" s="14"/>
    </row>
    <row r="407110" spans="1:1" x14ac:dyDescent="0.2">
      <c r="A407110" s="14"/>
    </row>
    <row r="407129" spans="1:1" x14ac:dyDescent="0.2">
      <c r="A407129" s="14"/>
    </row>
    <row r="407148" spans="1:1" x14ac:dyDescent="0.2">
      <c r="A407148" s="14"/>
    </row>
    <row r="407167" spans="1:1" x14ac:dyDescent="0.2">
      <c r="A407167" s="14"/>
    </row>
    <row r="407186" spans="1:1" x14ac:dyDescent="0.2">
      <c r="A407186" s="14"/>
    </row>
    <row r="407205" spans="1:1" x14ac:dyDescent="0.2">
      <c r="A407205" s="14"/>
    </row>
    <row r="407224" spans="1:1" x14ac:dyDescent="0.2">
      <c r="A407224" s="14"/>
    </row>
    <row r="407243" spans="1:1" x14ac:dyDescent="0.2">
      <c r="A407243" s="14"/>
    </row>
    <row r="407262" spans="1:1" x14ac:dyDescent="0.2">
      <c r="A407262" s="14"/>
    </row>
    <row r="407281" spans="1:1" x14ac:dyDescent="0.2">
      <c r="A407281" s="14"/>
    </row>
    <row r="407300" spans="1:1" x14ac:dyDescent="0.2">
      <c r="A407300" s="14"/>
    </row>
    <row r="407319" spans="1:1" x14ac:dyDescent="0.2">
      <c r="A407319" s="14"/>
    </row>
    <row r="407338" spans="1:1" x14ac:dyDescent="0.2">
      <c r="A407338" s="14"/>
    </row>
    <row r="407357" spans="1:1" x14ac:dyDescent="0.2">
      <c r="A407357" s="14"/>
    </row>
    <row r="407376" spans="1:1" x14ac:dyDescent="0.2">
      <c r="A407376" s="14"/>
    </row>
    <row r="407395" spans="1:1" x14ac:dyDescent="0.2">
      <c r="A407395" s="14"/>
    </row>
    <row r="407414" spans="1:1" x14ac:dyDescent="0.2">
      <c r="A407414" s="14"/>
    </row>
    <row r="407433" spans="1:1" x14ac:dyDescent="0.2">
      <c r="A407433" s="14"/>
    </row>
    <row r="407452" spans="1:1" x14ac:dyDescent="0.2">
      <c r="A407452" s="14"/>
    </row>
    <row r="407471" spans="1:1" x14ac:dyDescent="0.2">
      <c r="A407471" s="14"/>
    </row>
    <row r="407490" spans="1:1" x14ac:dyDescent="0.2">
      <c r="A407490" s="14"/>
    </row>
    <row r="407509" spans="1:1" x14ac:dyDescent="0.2">
      <c r="A407509" s="14"/>
    </row>
    <row r="407528" spans="1:1" x14ac:dyDescent="0.2">
      <c r="A407528" s="14"/>
    </row>
    <row r="407547" spans="1:1" x14ac:dyDescent="0.2">
      <c r="A407547" s="14"/>
    </row>
    <row r="407566" spans="1:1" x14ac:dyDescent="0.2">
      <c r="A407566" s="14"/>
    </row>
    <row r="407585" spans="1:1" x14ac:dyDescent="0.2">
      <c r="A407585" s="14"/>
    </row>
    <row r="407604" spans="1:1" x14ac:dyDescent="0.2">
      <c r="A407604" s="14"/>
    </row>
    <row r="407623" spans="1:1" x14ac:dyDescent="0.2">
      <c r="A407623" s="14"/>
    </row>
    <row r="407642" spans="1:1" x14ac:dyDescent="0.2">
      <c r="A407642" s="14"/>
    </row>
    <row r="407661" spans="1:1" x14ac:dyDescent="0.2">
      <c r="A407661" s="14"/>
    </row>
    <row r="407680" spans="1:1" x14ac:dyDescent="0.2">
      <c r="A407680" s="14"/>
    </row>
    <row r="407699" spans="1:1" x14ac:dyDescent="0.2">
      <c r="A407699" s="14"/>
    </row>
    <row r="407718" spans="1:1" x14ac:dyDescent="0.2">
      <c r="A407718" s="14"/>
    </row>
    <row r="407737" spans="1:1" x14ac:dyDescent="0.2">
      <c r="A407737" s="14"/>
    </row>
    <row r="407756" spans="1:1" x14ac:dyDescent="0.2">
      <c r="A407756" s="14"/>
    </row>
    <row r="407775" spans="1:1" x14ac:dyDescent="0.2">
      <c r="A407775" s="14"/>
    </row>
    <row r="407794" spans="1:1" x14ac:dyDescent="0.2">
      <c r="A407794" s="14"/>
    </row>
    <row r="407813" spans="1:1" x14ac:dyDescent="0.2">
      <c r="A407813" s="14"/>
    </row>
    <row r="407832" spans="1:1" x14ac:dyDescent="0.2">
      <c r="A407832" s="14"/>
    </row>
    <row r="407851" spans="1:1" x14ac:dyDescent="0.2">
      <c r="A407851" s="14"/>
    </row>
    <row r="407870" spans="1:1" x14ac:dyDescent="0.2">
      <c r="A407870" s="14"/>
    </row>
    <row r="407889" spans="1:1" x14ac:dyDescent="0.2">
      <c r="A407889" s="14"/>
    </row>
    <row r="407908" spans="1:1" x14ac:dyDescent="0.2">
      <c r="A407908" s="14"/>
    </row>
    <row r="407927" spans="1:1" x14ac:dyDescent="0.2">
      <c r="A407927" s="14"/>
    </row>
    <row r="407946" spans="1:1" x14ac:dyDescent="0.2">
      <c r="A407946" s="14"/>
    </row>
    <row r="407965" spans="1:1" x14ac:dyDescent="0.2">
      <c r="A407965" s="14"/>
    </row>
    <row r="407984" spans="1:1" x14ac:dyDescent="0.2">
      <c r="A407984" s="14"/>
    </row>
    <row r="408003" spans="1:1" x14ac:dyDescent="0.2">
      <c r="A408003" s="14"/>
    </row>
    <row r="408022" spans="1:1" x14ac:dyDescent="0.2">
      <c r="A408022" s="14"/>
    </row>
    <row r="408041" spans="1:1" x14ac:dyDescent="0.2">
      <c r="A408041" s="14"/>
    </row>
    <row r="408060" spans="1:1" x14ac:dyDescent="0.2">
      <c r="A408060" s="14"/>
    </row>
    <row r="408079" spans="1:1" x14ac:dyDescent="0.2">
      <c r="A408079" s="14"/>
    </row>
    <row r="408098" spans="1:1" x14ac:dyDescent="0.2">
      <c r="A408098" s="14"/>
    </row>
    <row r="408117" spans="1:1" x14ac:dyDescent="0.2">
      <c r="A408117" s="14"/>
    </row>
    <row r="408136" spans="1:1" x14ac:dyDescent="0.2">
      <c r="A408136" s="14"/>
    </row>
    <row r="408155" spans="1:1" x14ac:dyDescent="0.2">
      <c r="A408155" s="14"/>
    </row>
    <row r="408174" spans="1:1" x14ac:dyDescent="0.2">
      <c r="A408174" s="14"/>
    </row>
    <row r="408193" spans="1:1" x14ac:dyDescent="0.2">
      <c r="A408193" s="14"/>
    </row>
    <row r="408212" spans="1:1" x14ac:dyDescent="0.2">
      <c r="A408212" s="14"/>
    </row>
    <row r="408231" spans="1:1" x14ac:dyDescent="0.2">
      <c r="A408231" s="14"/>
    </row>
    <row r="408250" spans="1:1" x14ac:dyDescent="0.2">
      <c r="A408250" s="14"/>
    </row>
    <row r="408269" spans="1:1" x14ac:dyDescent="0.2">
      <c r="A408269" s="14"/>
    </row>
    <row r="408288" spans="1:1" x14ac:dyDescent="0.2">
      <c r="A408288" s="14"/>
    </row>
    <row r="408307" spans="1:1" x14ac:dyDescent="0.2">
      <c r="A408307" s="14"/>
    </row>
    <row r="408326" spans="1:1" x14ac:dyDescent="0.2">
      <c r="A408326" s="14"/>
    </row>
    <row r="408345" spans="1:1" x14ac:dyDescent="0.2">
      <c r="A408345" s="14"/>
    </row>
    <row r="408364" spans="1:1" x14ac:dyDescent="0.2">
      <c r="A408364" s="14"/>
    </row>
    <row r="408383" spans="1:1" x14ac:dyDescent="0.2">
      <c r="A408383" s="14"/>
    </row>
    <row r="408402" spans="1:1" x14ac:dyDescent="0.2">
      <c r="A408402" s="14"/>
    </row>
    <row r="408421" spans="1:1" x14ac:dyDescent="0.2">
      <c r="A408421" s="14"/>
    </row>
    <row r="408440" spans="1:1" x14ac:dyDescent="0.2">
      <c r="A408440" s="14"/>
    </row>
    <row r="408459" spans="1:1" x14ac:dyDescent="0.2">
      <c r="A408459" s="14"/>
    </row>
    <row r="408478" spans="1:1" x14ac:dyDescent="0.2">
      <c r="A408478" s="14"/>
    </row>
    <row r="408497" spans="1:1" x14ac:dyDescent="0.2">
      <c r="A408497" s="14"/>
    </row>
    <row r="408516" spans="1:1" x14ac:dyDescent="0.2">
      <c r="A408516" s="14"/>
    </row>
    <row r="408535" spans="1:1" x14ac:dyDescent="0.2">
      <c r="A408535" s="14"/>
    </row>
    <row r="408554" spans="1:1" x14ac:dyDescent="0.2">
      <c r="A408554" s="14"/>
    </row>
    <row r="408573" spans="1:1" x14ac:dyDescent="0.2">
      <c r="A408573" s="14"/>
    </row>
    <row r="408592" spans="1:1" x14ac:dyDescent="0.2">
      <c r="A408592" s="14"/>
    </row>
    <row r="408611" spans="1:1" x14ac:dyDescent="0.2">
      <c r="A408611" s="14"/>
    </row>
    <row r="408630" spans="1:1" x14ac:dyDescent="0.2">
      <c r="A408630" s="14"/>
    </row>
    <row r="408649" spans="1:1" x14ac:dyDescent="0.2">
      <c r="A408649" s="14"/>
    </row>
    <row r="408668" spans="1:1" x14ac:dyDescent="0.2">
      <c r="A408668" s="14"/>
    </row>
    <row r="408687" spans="1:1" x14ac:dyDescent="0.2">
      <c r="A408687" s="14"/>
    </row>
    <row r="408706" spans="1:1" x14ac:dyDescent="0.2">
      <c r="A408706" s="14"/>
    </row>
    <row r="408725" spans="1:1" x14ac:dyDescent="0.2">
      <c r="A408725" s="14"/>
    </row>
    <row r="408744" spans="1:1" x14ac:dyDescent="0.2">
      <c r="A408744" s="14"/>
    </row>
    <row r="408763" spans="1:1" x14ac:dyDescent="0.2">
      <c r="A408763" s="14"/>
    </row>
    <row r="408782" spans="1:1" x14ac:dyDescent="0.2">
      <c r="A408782" s="14"/>
    </row>
    <row r="408801" spans="1:1" x14ac:dyDescent="0.2">
      <c r="A408801" s="14"/>
    </row>
    <row r="408820" spans="1:1" x14ac:dyDescent="0.2">
      <c r="A408820" s="14"/>
    </row>
    <row r="408839" spans="1:1" x14ac:dyDescent="0.2">
      <c r="A408839" s="14"/>
    </row>
    <row r="408858" spans="1:1" x14ac:dyDescent="0.2">
      <c r="A408858" s="14"/>
    </row>
    <row r="408877" spans="1:1" x14ac:dyDescent="0.2">
      <c r="A408877" s="14"/>
    </row>
    <row r="408896" spans="1:1" x14ac:dyDescent="0.2">
      <c r="A408896" s="14"/>
    </row>
    <row r="408915" spans="1:1" x14ac:dyDescent="0.2">
      <c r="A408915" s="14"/>
    </row>
    <row r="408934" spans="1:1" x14ac:dyDescent="0.2">
      <c r="A408934" s="14"/>
    </row>
    <row r="408953" spans="1:1" x14ac:dyDescent="0.2">
      <c r="A408953" s="14"/>
    </row>
    <row r="408972" spans="1:1" x14ac:dyDescent="0.2">
      <c r="A408972" s="14"/>
    </row>
    <row r="408991" spans="1:1" x14ac:dyDescent="0.2">
      <c r="A408991" s="14"/>
    </row>
    <row r="409010" spans="1:1" x14ac:dyDescent="0.2">
      <c r="A409010" s="14"/>
    </row>
    <row r="409029" spans="1:1" x14ac:dyDescent="0.2">
      <c r="A409029" s="14"/>
    </row>
    <row r="409048" spans="1:1" x14ac:dyDescent="0.2">
      <c r="A409048" s="14"/>
    </row>
    <row r="409067" spans="1:1" x14ac:dyDescent="0.2">
      <c r="A409067" s="14"/>
    </row>
    <row r="409086" spans="1:1" x14ac:dyDescent="0.2">
      <c r="A409086" s="14"/>
    </row>
    <row r="409105" spans="1:1" x14ac:dyDescent="0.2">
      <c r="A409105" s="14"/>
    </row>
    <row r="409124" spans="1:1" x14ac:dyDescent="0.2">
      <c r="A409124" s="14"/>
    </row>
    <row r="409143" spans="1:1" x14ac:dyDescent="0.2">
      <c r="A409143" s="14"/>
    </row>
    <row r="409162" spans="1:1" x14ac:dyDescent="0.2">
      <c r="A409162" s="14"/>
    </row>
    <row r="409181" spans="1:1" x14ac:dyDescent="0.2">
      <c r="A409181" s="14"/>
    </row>
    <row r="409200" spans="1:1" x14ac:dyDescent="0.2">
      <c r="A409200" s="14"/>
    </row>
    <row r="409219" spans="1:1" x14ac:dyDescent="0.2">
      <c r="A409219" s="14"/>
    </row>
    <row r="409238" spans="1:1" x14ac:dyDescent="0.2">
      <c r="A409238" s="14"/>
    </row>
    <row r="409257" spans="1:1" x14ac:dyDescent="0.2">
      <c r="A409257" s="14"/>
    </row>
    <row r="409276" spans="1:1" x14ac:dyDescent="0.2">
      <c r="A409276" s="14"/>
    </row>
    <row r="409295" spans="1:1" x14ac:dyDescent="0.2">
      <c r="A409295" s="14"/>
    </row>
    <row r="409314" spans="1:1" x14ac:dyDescent="0.2">
      <c r="A409314" s="14"/>
    </row>
    <row r="409333" spans="1:1" x14ac:dyDescent="0.2">
      <c r="A409333" s="14"/>
    </row>
    <row r="409352" spans="1:1" x14ac:dyDescent="0.2">
      <c r="A409352" s="14"/>
    </row>
    <row r="409371" spans="1:1" x14ac:dyDescent="0.2">
      <c r="A409371" s="14"/>
    </row>
    <row r="409390" spans="1:1" x14ac:dyDescent="0.2">
      <c r="A409390" s="14"/>
    </row>
    <row r="409409" spans="1:1" x14ac:dyDescent="0.2">
      <c r="A409409" s="14"/>
    </row>
    <row r="409428" spans="1:1" x14ac:dyDescent="0.2">
      <c r="A409428" s="14"/>
    </row>
    <row r="409447" spans="1:1" x14ac:dyDescent="0.2">
      <c r="A409447" s="14"/>
    </row>
    <row r="409466" spans="1:1" x14ac:dyDescent="0.2">
      <c r="A409466" s="14"/>
    </row>
    <row r="409485" spans="1:1" x14ac:dyDescent="0.2">
      <c r="A409485" s="14"/>
    </row>
    <row r="409504" spans="1:1" x14ac:dyDescent="0.2">
      <c r="A409504" s="14"/>
    </row>
    <row r="409523" spans="1:1" x14ac:dyDescent="0.2">
      <c r="A409523" s="14"/>
    </row>
    <row r="409542" spans="1:1" x14ac:dyDescent="0.2">
      <c r="A409542" s="14"/>
    </row>
    <row r="409561" spans="1:1" x14ac:dyDescent="0.2">
      <c r="A409561" s="14"/>
    </row>
    <row r="409580" spans="1:1" x14ac:dyDescent="0.2">
      <c r="A409580" s="14"/>
    </row>
    <row r="409599" spans="1:1" x14ac:dyDescent="0.2">
      <c r="A409599" s="14"/>
    </row>
    <row r="409618" spans="1:1" x14ac:dyDescent="0.2">
      <c r="A409618" s="14"/>
    </row>
    <row r="409637" spans="1:1" x14ac:dyDescent="0.2">
      <c r="A409637" s="14"/>
    </row>
    <row r="409656" spans="1:1" x14ac:dyDescent="0.2">
      <c r="A409656" s="14"/>
    </row>
    <row r="409675" spans="1:1" x14ac:dyDescent="0.2">
      <c r="A409675" s="14"/>
    </row>
    <row r="409694" spans="1:1" x14ac:dyDescent="0.2">
      <c r="A409694" s="14"/>
    </row>
    <row r="409713" spans="1:1" x14ac:dyDescent="0.2">
      <c r="A409713" s="14"/>
    </row>
    <row r="409732" spans="1:1" x14ac:dyDescent="0.2">
      <c r="A409732" s="14"/>
    </row>
    <row r="409751" spans="1:1" x14ac:dyDescent="0.2">
      <c r="A409751" s="14"/>
    </row>
    <row r="409770" spans="1:1" x14ac:dyDescent="0.2">
      <c r="A409770" s="14"/>
    </row>
    <row r="409789" spans="1:1" x14ac:dyDescent="0.2">
      <c r="A409789" s="14"/>
    </row>
    <row r="409808" spans="1:1" x14ac:dyDescent="0.2">
      <c r="A409808" s="14"/>
    </row>
    <row r="409827" spans="1:1" x14ac:dyDescent="0.2">
      <c r="A409827" s="14"/>
    </row>
    <row r="409846" spans="1:1" x14ac:dyDescent="0.2">
      <c r="A409846" s="14"/>
    </row>
    <row r="409865" spans="1:1" x14ac:dyDescent="0.2">
      <c r="A409865" s="14"/>
    </row>
    <row r="409884" spans="1:1" x14ac:dyDescent="0.2">
      <c r="A409884" s="14"/>
    </row>
    <row r="409903" spans="1:1" x14ac:dyDescent="0.2">
      <c r="A409903" s="14"/>
    </row>
    <row r="409922" spans="1:1" x14ac:dyDescent="0.2">
      <c r="A409922" s="14"/>
    </row>
    <row r="409941" spans="1:1" x14ac:dyDescent="0.2">
      <c r="A409941" s="14"/>
    </row>
    <row r="409960" spans="1:1" x14ac:dyDescent="0.2">
      <c r="A409960" s="14"/>
    </row>
    <row r="409979" spans="1:1" x14ac:dyDescent="0.2">
      <c r="A409979" s="14"/>
    </row>
    <row r="409998" spans="1:1" x14ac:dyDescent="0.2">
      <c r="A409998" s="14"/>
    </row>
    <row r="410017" spans="1:1" x14ac:dyDescent="0.2">
      <c r="A410017" s="14"/>
    </row>
    <row r="410036" spans="1:1" x14ac:dyDescent="0.2">
      <c r="A410036" s="14"/>
    </row>
    <row r="410055" spans="1:1" x14ac:dyDescent="0.2">
      <c r="A410055" s="14"/>
    </row>
    <row r="410074" spans="1:1" x14ac:dyDescent="0.2">
      <c r="A410074" s="14"/>
    </row>
    <row r="410093" spans="1:1" x14ac:dyDescent="0.2">
      <c r="A410093" s="14"/>
    </row>
    <row r="410112" spans="1:1" x14ac:dyDescent="0.2">
      <c r="A410112" s="14"/>
    </row>
    <row r="410131" spans="1:1" x14ac:dyDescent="0.2">
      <c r="A410131" s="14"/>
    </row>
    <row r="410150" spans="1:1" x14ac:dyDescent="0.2">
      <c r="A410150" s="14"/>
    </row>
    <row r="410169" spans="1:1" x14ac:dyDescent="0.2">
      <c r="A410169" s="14"/>
    </row>
    <row r="410188" spans="1:1" x14ac:dyDescent="0.2">
      <c r="A410188" s="14"/>
    </row>
    <row r="410207" spans="1:1" x14ac:dyDescent="0.2">
      <c r="A410207" s="14"/>
    </row>
    <row r="410226" spans="1:1" x14ac:dyDescent="0.2">
      <c r="A410226" s="14"/>
    </row>
    <row r="410245" spans="1:1" x14ac:dyDescent="0.2">
      <c r="A410245" s="14"/>
    </row>
    <row r="410264" spans="1:1" x14ac:dyDescent="0.2">
      <c r="A410264" s="14"/>
    </row>
    <row r="410283" spans="1:1" x14ac:dyDescent="0.2">
      <c r="A410283" s="14"/>
    </row>
    <row r="410302" spans="1:1" x14ac:dyDescent="0.2">
      <c r="A410302" s="14"/>
    </row>
    <row r="410321" spans="1:1" x14ac:dyDescent="0.2">
      <c r="A410321" s="14"/>
    </row>
    <row r="410340" spans="1:1" x14ac:dyDescent="0.2">
      <c r="A410340" s="14"/>
    </row>
    <row r="410359" spans="1:1" x14ac:dyDescent="0.2">
      <c r="A410359" s="14"/>
    </row>
    <row r="410378" spans="1:1" x14ac:dyDescent="0.2">
      <c r="A410378" s="14"/>
    </row>
    <row r="410397" spans="1:1" x14ac:dyDescent="0.2">
      <c r="A410397" s="14"/>
    </row>
    <row r="410416" spans="1:1" x14ac:dyDescent="0.2">
      <c r="A410416" s="14"/>
    </row>
    <row r="410435" spans="1:1" x14ac:dyDescent="0.2">
      <c r="A410435" s="14"/>
    </row>
    <row r="410454" spans="1:1" x14ac:dyDescent="0.2">
      <c r="A410454" s="14"/>
    </row>
    <row r="410473" spans="1:1" x14ac:dyDescent="0.2">
      <c r="A410473" s="14"/>
    </row>
    <row r="410492" spans="1:1" x14ac:dyDescent="0.2">
      <c r="A410492" s="14"/>
    </row>
    <row r="410511" spans="1:1" x14ac:dyDescent="0.2">
      <c r="A410511" s="14"/>
    </row>
    <row r="410530" spans="1:1" x14ac:dyDescent="0.2">
      <c r="A410530" s="14"/>
    </row>
    <row r="410549" spans="1:1" x14ac:dyDescent="0.2">
      <c r="A410549" s="14"/>
    </row>
    <row r="410568" spans="1:1" x14ac:dyDescent="0.2">
      <c r="A410568" s="14"/>
    </row>
    <row r="410587" spans="1:1" x14ac:dyDescent="0.2">
      <c r="A410587" s="14"/>
    </row>
    <row r="410606" spans="1:1" x14ac:dyDescent="0.2">
      <c r="A410606" s="14"/>
    </row>
    <row r="410625" spans="1:1" x14ac:dyDescent="0.2">
      <c r="A410625" s="14"/>
    </row>
    <row r="410644" spans="1:1" x14ac:dyDescent="0.2">
      <c r="A410644" s="14"/>
    </row>
    <row r="410663" spans="1:1" x14ac:dyDescent="0.2">
      <c r="A410663" s="14"/>
    </row>
    <row r="410682" spans="1:1" x14ac:dyDescent="0.2">
      <c r="A410682" s="14"/>
    </row>
    <row r="410701" spans="1:1" x14ac:dyDescent="0.2">
      <c r="A410701" s="14"/>
    </row>
    <row r="410720" spans="1:1" x14ac:dyDescent="0.2">
      <c r="A410720" s="14"/>
    </row>
    <row r="410739" spans="1:1" x14ac:dyDescent="0.2">
      <c r="A410739" s="14"/>
    </row>
    <row r="410758" spans="1:1" x14ac:dyDescent="0.2">
      <c r="A410758" s="14"/>
    </row>
    <row r="410777" spans="1:1" x14ac:dyDescent="0.2">
      <c r="A410777" s="14"/>
    </row>
    <row r="410796" spans="1:1" x14ac:dyDescent="0.2">
      <c r="A410796" s="14"/>
    </row>
    <row r="410815" spans="1:1" x14ac:dyDescent="0.2">
      <c r="A410815" s="14"/>
    </row>
    <row r="410834" spans="1:1" x14ac:dyDescent="0.2">
      <c r="A410834" s="14"/>
    </row>
    <row r="410853" spans="1:1" x14ac:dyDescent="0.2">
      <c r="A410853" s="14"/>
    </row>
    <row r="410872" spans="1:1" x14ac:dyDescent="0.2">
      <c r="A410872" s="14"/>
    </row>
    <row r="410891" spans="1:1" x14ac:dyDescent="0.2">
      <c r="A410891" s="14"/>
    </row>
    <row r="410910" spans="1:1" x14ac:dyDescent="0.2">
      <c r="A410910" s="14"/>
    </row>
    <row r="410929" spans="1:1" x14ac:dyDescent="0.2">
      <c r="A410929" s="14"/>
    </row>
    <row r="410948" spans="1:1" x14ac:dyDescent="0.2">
      <c r="A410948" s="14"/>
    </row>
    <row r="410967" spans="1:1" x14ac:dyDescent="0.2">
      <c r="A410967" s="14"/>
    </row>
    <row r="410986" spans="1:1" x14ac:dyDescent="0.2">
      <c r="A410986" s="14"/>
    </row>
    <row r="411005" spans="1:1" x14ac:dyDescent="0.2">
      <c r="A411005" s="14"/>
    </row>
    <row r="411024" spans="1:1" x14ac:dyDescent="0.2">
      <c r="A411024" s="14"/>
    </row>
    <row r="411043" spans="1:1" x14ac:dyDescent="0.2">
      <c r="A411043" s="14"/>
    </row>
    <row r="411062" spans="1:1" x14ac:dyDescent="0.2">
      <c r="A411062" s="14"/>
    </row>
    <row r="411081" spans="1:1" x14ac:dyDescent="0.2">
      <c r="A411081" s="14"/>
    </row>
    <row r="411100" spans="1:1" x14ac:dyDescent="0.2">
      <c r="A411100" s="14"/>
    </row>
    <row r="411119" spans="1:1" x14ac:dyDescent="0.2">
      <c r="A411119" s="14"/>
    </row>
    <row r="411138" spans="1:1" x14ac:dyDescent="0.2">
      <c r="A411138" s="14"/>
    </row>
    <row r="411157" spans="1:1" x14ac:dyDescent="0.2">
      <c r="A411157" s="14"/>
    </row>
    <row r="411176" spans="1:1" x14ac:dyDescent="0.2">
      <c r="A411176" s="14"/>
    </row>
    <row r="411195" spans="1:1" x14ac:dyDescent="0.2">
      <c r="A411195" s="14"/>
    </row>
    <row r="411214" spans="1:1" x14ac:dyDescent="0.2">
      <c r="A411214" s="14"/>
    </row>
    <row r="411233" spans="1:1" x14ac:dyDescent="0.2">
      <c r="A411233" s="14"/>
    </row>
    <row r="411252" spans="1:1" x14ac:dyDescent="0.2">
      <c r="A411252" s="14"/>
    </row>
    <row r="411271" spans="1:1" x14ac:dyDescent="0.2">
      <c r="A411271" s="14"/>
    </row>
    <row r="411290" spans="1:1" x14ac:dyDescent="0.2">
      <c r="A411290" s="14"/>
    </row>
    <row r="411309" spans="1:1" x14ac:dyDescent="0.2">
      <c r="A411309" s="14"/>
    </row>
    <row r="411328" spans="1:1" x14ac:dyDescent="0.2">
      <c r="A411328" s="14"/>
    </row>
    <row r="411347" spans="1:1" x14ac:dyDescent="0.2">
      <c r="A411347" s="14"/>
    </row>
    <row r="411366" spans="1:1" x14ac:dyDescent="0.2">
      <c r="A411366" s="14"/>
    </row>
    <row r="411385" spans="1:1" x14ac:dyDescent="0.2">
      <c r="A411385" s="14"/>
    </row>
    <row r="411404" spans="1:1" x14ac:dyDescent="0.2">
      <c r="A411404" s="14"/>
    </row>
    <row r="411423" spans="1:1" x14ac:dyDescent="0.2">
      <c r="A411423" s="14"/>
    </row>
    <row r="411442" spans="1:1" x14ac:dyDescent="0.2">
      <c r="A411442" s="14"/>
    </row>
    <row r="411461" spans="1:1" x14ac:dyDescent="0.2">
      <c r="A411461" s="14"/>
    </row>
    <row r="411480" spans="1:1" x14ac:dyDescent="0.2">
      <c r="A411480" s="14"/>
    </row>
    <row r="411499" spans="1:1" x14ac:dyDescent="0.2">
      <c r="A411499" s="14"/>
    </row>
    <row r="411518" spans="1:1" x14ac:dyDescent="0.2">
      <c r="A411518" s="14"/>
    </row>
    <row r="411537" spans="1:1" x14ac:dyDescent="0.2">
      <c r="A411537" s="14"/>
    </row>
    <row r="411556" spans="1:1" x14ac:dyDescent="0.2">
      <c r="A411556" s="14"/>
    </row>
    <row r="411575" spans="1:1" x14ac:dyDescent="0.2">
      <c r="A411575" s="14"/>
    </row>
    <row r="411594" spans="1:1" x14ac:dyDescent="0.2">
      <c r="A411594" s="14"/>
    </row>
    <row r="411613" spans="1:1" x14ac:dyDescent="0.2">
      <c r="A411613" s="14"/>
    </row>
    <row r="411632" spans="1:1" x14ac:dyDescent="0.2">
      <c r="A411632" s="14"/>
    </row>
    <row r="411651" spans="1:1" x14ac:dyDescent="0.2">
      <c r="A411651" s="14"/>
    </row>
    <row r="411670" spans="1:1" x14ac:dyDescent="0.2">
      <c r="A411670" s="14"/>
    </row>
    <row r="411689" spans="1:1" x14ac:dyDescent="0.2">
      <c r="A411689" s="14"/>
    </row>
    <row r="411708" spans="1:1" x14ac:dyDescent="0.2">
      <c r="A411708" s="14"/>
    </row>
    <row r="411727" spans="1:1" x14ac:dyDescent="0.2">
      <c r="A411727" s="14"/>
    </row>
    <row r="411746" spans="1:1" x14ac:dyDescent="0.2">
      <c r="A411746" s="14"/>
    </row>
    <row r="411765" spans="1:1" x14ac:dyDescent="0.2">
      <c r="A411765" s="14"/>
    </row>
    <row r="411784" spans="1:1" x14ac:dyDescent="0.2">
      <c r="A411784" s="14"/>
    </row>
    <row r="411803" spans="1:1" x14ac:dyDescent="0.2">
      <c r="A411803" s="14"/>
    </row>
    <row r="411822" spans="1:1" x14ac:dyDescent="0.2">
      <c r="A411822" s="14"/>
    </row>
    <row r="411841" spans="1:1" x14ac:dyDescent="0.2">
      <c r="A411841" s="14"/>
    </row>
    <row r="411860" spans="1:1" x14ac:dyDescent="0.2">
      <c r="A411860" s="14"/>
    </row>
    <row r="411879" spans="1:1" x14ac:dyDescent="0.2">
      <c r="A411879" s="14"/>
    </row>
    <row r="411898" spans="1:1" x14ac:dyDescent="0.2">
      <c r="A411898" s="14"/>
    </row>
    <row r="411917" spans="1:1" x14ac:dyDescent="0.2">
      <c r="A411917" s="14"/>
    </row>
    <row r="411936" spans="1:1" x14ac:dyDescent="0.2">
      <c r="A411936" s="14"/>
    </row>
    <row r="411955" spans="1:1" x14ac:dyDescent="0.2">
      <c r="A411955" s="14"/>
    </row>
    <row r="411974" spans="1:1" x14ac:dyDescent="0.2">
      <c r="A411974" s="14"/>
    </row>
    <row r="411993" spans="1:1" x14ac:dyDescent="0.2">
      <c r="A411993" s="14"/>
    </row>
    <row r="412012" spans="1:1" x14ac:dyDescent="0.2">
      <c r="A412012" s="14"/>
    </row>
    <row r="412031" spans="1:1" x14ac:dyDescent="0.2">
      <c r="A412031" s="14"/>
    </row>
    <row r="412050" spans="1:1" x14ac:dyDescent="0.2">
      <c r="A412050" s="14"/>
    </row>
    <row r="412069" spans="1:1" x14ac:dyDescent="0.2">
      <c r="A412069" s="14"/>
    </row>
    <row r="412088" spans="1:1" x14ac:dyDescent="0.2">
      <c r="A412088" s="14"/>
    </row>
    <row r="412107" spans="1:1" x14ac:dyDescent="0.2">
      <c r="A412107" s="14"/>
    </row>
    <row r="412126" spans="1:1" x14ac:dyDescent="0.2">
      <c r="A412126" s="14"/>
    </row>
    <row r="412145" spans="1:1" x14ac:dyDescent="0.2">
      <c r="A412145" s="14"/>
    </row>
    <row r="412164" spans="1:1" x14ac:dyDescent="0.2">
      <c r="A412164" s="14"/>
    </row>
    <row r="412183" spans="1:1" x14ac:dyDescent="0.2">
      <c r="A412183" s="14"/>
    </row>
    <row r="412202" spans="1:1" x14ac:dyDescent="0.2">
      <c r="A412202" s="14"/>
    </row>
    <row r="412221" spans="1:1" x14ac:dyDescent="0.2">
      <c r="A412221" s="14"/>
    </row>
    <row r="412240" spans="1:1" x14ac:dyDescent="0.2">
      <c r="A412240" s="14"/>
    </row>
    <row r="412259" spans="1:1" x14ac:dyDescent="0.2">
      <c r="A412259" s="14"/>
    </row>
    <row r="412278" spans="1:1" x14ac:dyDescent="0.2">
      <c r="A412278" s="14"/>
    </row>
    <row r="412297" spans="1:1" x14ac:dyDescent="0.2">
      <c r="A412297" s="14"/>
    </row>
    <row r="412316" spans="1:1" x14ac:dyDescent="0.2">
      <c r="A412316" s="14"/>
    </row>
    <row r="412335" spans="1:1" x14ac:dyDescent="0.2">
      <c r="A412335" s="14"/>
    </row>
    <row r="412354" spans="1:1" x14ac:dyDescent="0.2">
      <c r="A412354" s="14"/>
    </row>
    <row r="412373" spans="1:1" x14ac:dyDescent="0.2">
      <c r="A412373" s="14"/>
    </row>
    <row r="412392" spans="1:1" x14ac:dyDescent="0.2">
      <c r="A412392" s="14"/>
    </row>
    <row r="412411" spans="1:1" x14ac:dyDescent="0.2">
      <c r="A412411" s="14"/>
    </row>
    <row r="412430" spans="1:1" x14ac:dyDescent="0.2">
      <c r="A412430" s="14"/>
    </row>
    <row r="412449" spans="1:1" x14ac:dyDescent="0.2">
      <c r="A412449" s="14"/>
    </row>
    <row r="412468" spans="1:1" x14ac:dyDescent="0.2">
      <c r="A412468" s="14"/>
    </row>
    <row r="412487" spans="1:1" x14ac:dyDescent="0.2">
      <c r="A412487" s="14"/>
    </row>
    <row r="412506" spans="1:1" x14ac:dyDescent="0.2">
      <c r="A412506" s="14"/>
    </row>
    <row r="412525" spans="1:1" x14ac:dyDescent="0.2">
      <c r="A412525" s="14"/>
    </row>
    <row r="412544" spans="1:1" x14ac:dyDescent="0.2">
      <c r="A412544" s="14"/>
    </row>
    <row r="412563" spans="1:1" x14ac:dyDescent="0.2">
      <c r="A412563" s="14"/>
    </row>
    <row r="412582" spans="1:1" x14ac:dyDescent="0.2">
      <c r="A412582" s="14"/>
    </row>
    <row r="412601" spans="1:1" x14ac:dyDescent="0.2">
      <c r="A412601" s="14"/>
    </row>
    <row r="412620" spans="1:1" x14ac:dyDescent="0.2">
      <c r="A412620" s="14"/>
    </row>
    <row r="412639" spans="1:1" x14ac:dyDescent="0.2">
      <c r="A412639" s="14"/>
    </row>
    <row r="412658" spans="1:1" x14ac:dyDescent="0.2">
      <c r="A412658" s="14"/>
    </row>
    <row r="412677" spans="1:1" x14ac:dyDescent="0.2">
      <c r="A412677" s="14"/>
    </row>
    <row r="412696" spans="1:1" x14ac:dyDescent="0.2">
      <c r="A412696" s="14"/>
    </row>
    <row r="412715" spans="1:1" x14ac:dyDescent="0.2">
      <c r="A412715" s="14"/>
    </row>
    <row r="412734" spans="1:1" x14ac:dyDescent="0.2">
      <c r="A412734" s="14"/>
    </row>
    <row r="412753" spans="1:1" x14ac:dyDescent="0.2">
      <c r="A412753" s="14"/>
    </row>
    <row r="412772" spans="1:1" x14ac:dyDescent="0.2">
      <c r="A412772" s="14"/>
    </row>
    <row r="412791" spans="1:1" x14ac:dyDescent="0.2">
      <c r="A412791" s="14"/>
    </row>
    <row r="412810" spans="1:1" x14ac:dyDescent="0.2">
      <c r="A412810" s="14"/>
    </row>
    <row r="412829" spans="1:1" x14ac:dyDescent="0.2">
      <c r="A412829" s="14"/>
    </row>
    <row r="412848" spans="1:1" x14ac:dyDescent="0.2">
      <c r="A412848" s="14"/>
    </row>
    <row r="412867" spans="1:1" x14ac:dyDescent="0.2">
      <c r="A412867" s="14"/>
    </row>
    <row r="412886" spans="1:1" x14ac:dyDescent="0.2">
      <c r="A412886" s="14"/>
    </row>
    <row r="412905" spans="1:1" x14ac:dyDescent="0.2">
      <c r="A412905" s="14"/>
    </row>
    <row r="412924" spans="1:1" x14ac:dyDescent="0.2">
      <c r="A412924" s="14"/>
    </row>
    <row r="412943" spans="1:1" x14ac:dyDescent="0.2">
      <c r="A412943" s="14"/>
    </row>
    <row r="412962" spans="1:1" x14ac:dyDescent="0.2">
      <c r="A412962" s="14"/>
    </row>
    <row r="412981" spans="1:1" x14ac:dyDescent="0.2">
      <c r="A412981" s="14"/>
    </row>
    <row r="413000" spans="1:1" x14ac:dyDescent="0.2">
      <c r="A413000" s="14"/>
    </row>
    <row r="413019" spans="1:1" x14ac:dyDescent="0.2">
      <c r="A413019" s="14"/>
    </row>
    <row r="413038" spans="1:1" x14ac:dyDescent="0.2">
      <c r="A413038" s="14"/>
    </row>
    <row r="413057" spans="1:1" x14ac:dyDescent="0.2">
      <c r="A413057" s="14"/>
    </row>
    <row r="413076" spans="1:1" x14ac:dyDescent="0.2">
      <c r="A413076" s="14"/>
    </row>
    <row r="413095" spans="1:1" x14ac:dyDescent="0.2">
      <c r="A413095" s="14"/>
    </row>
    <row r="413114" spans="1:1" x14ac:dyDescent="0.2">
      <c r="A413114" s="14"/>
    </row>
    <row r="413133" spans="1:1" x14ac:dyDescent="0.2">
      <c r="A413133" s="14"/>
    </row>
    <row r="413152" spans="1:1" x14ac:dyDescent="0.2">
      <c r="A413152" s="14"/>
    </row>
    <row r="413171" spans="1:1" x14ac:dyDescent="0.2">
      <c r="A413171" s="14"/>
    </row>
    <row r="413190" spans="1:1" x14ac:dyDescent="0.2">
      <c r="A413190" s="14"/>
    </row>
    <row r="413209" spans="1:1" x14ac:dyDescent="0.2">
      <c r="A413209" s="14"/>
    </row>
    <row r="413228" spans="1:1" x14ac:dyDescent="0.2">
      <c r="A413228" s="14"/>
    </row>
    <row r="413247" spans="1:1" x14ac:dyDescent="0.2">
      <c r="A413247" s="14"/>
    </row>
    <row r="413266" spans="1:1" x14ac:dyDescent="0.2">
      <c r="A413266" s="14"/>
    </row>
    <row r="413285" spans="1:1" x14ac:dyDescent="0.2">
      <c r="A413285" s="14"/>
    </row>
    <row r="413304" spans="1:1" x14ac:dyDescent="0.2">
      <c r="A413304" s="14"/>
    </row>
    <row r="413323" spans="1:1" x14ac:dyDescent="0.2">
      <c r="A413323" s="14"/>
    </row>
    <row r="413342" spans="1:1" x14ac:dyDescent="0.2">
      <c r="A413342" s="14"/>
    </row>
    <row r="413361" spans="1:1" x14ac:dyDescent="0.2">
      <c r="A413361" s="14"/>
    </row>
    <row r="413380" spans="1:1" x14ac:dyDescent="0.2">
      <c r="A413380" s="14"/>
    </row>
    <row r="413399" spans="1:1" x14ac:dyDescent="0.2">
      <c r="A413399" s="14"/>
    </row>
    <row r="413418" spans="1:1" x14ac:dyDescent="0.2">
      <c r="A413418" s="14"/>
    </row>
    <row r="413437" spans="1:1" x14ac:dyDescent="0.2">
      <c r="A413437" s="14"/>
    </row>
    <row r="413456" spans="1:1" x14ac:dyDescent="0.2">
      <c r="A413456" s="14"/>
    </row>
    <row r="413475" spans="1:1" x14ac:dyDescent="0.2">
      <c r="A413475" s="14"/>
    </row>
    <row r="413494" spans="1:1" x14ac:dyDescent="0.2">
      <c r="A413494" s="14"/>
    </row>
    <row r="413513" spans="1:1" x14ac:dyDescent="0.2">
      <c r="A413513" s="14"/>
    </row>
    <row r="413532" spans="1:1" x14ac:dyDescent="0.2">
      <c r="A413532" s="14"/>
    </row>
    <row r="413551" spans="1:1" x14ac:dyDescent="0.2">
      <c r="A413551" s="14"/>
    </row>
    <row r="413570" spans="1:1" x14ac:dyDescent="0.2">
      <c r="A413570" s="14"/>
    </row>
    <row r="413589" spans="1:1" x14ac:dyDescent="0.2">
      <c r="A413589" s="14"/>
    </row>
    <row r="413608" spans="1:1" x14ac:dyDescent="0.2">
      <c r="A413608" s="14"/>
    </row>
    <row r="413627" spans="1:1" x14ac:dyDescent="0.2">
      <c r="A413627" s="14"/>
    </row>
    <row r="413646" spans="1:1" x14ac:dyDescent="0.2">
      <c r="A413646" s="14"/>
    </row>
    <row r="413665" spans="1:1" x14ac:dyDescent="0.2">
      <c r="A413665" s="14"/>
    </row>
    <row r="413684" spans="1:1" x14ac:dyDescent="0.2">
      <c r="A413684" s="14"/>
    </row>
    <row r="413703" spans="1:1" x14ac:dyDescent="0.2">
      <c r="A413703" s="14"/>
    </row>
    <row r="413722" spans="1:1" x14ac:dyDescent="0.2">
      <c r="A413722" s="14"/>
    </row>
    <row r="413741" spans="1:1" x14ac:dyDescent="0.2">
      <c r="A413741" s="14"/>
    </row>
    <row r="413760" spans="1:1" x14ac:dyDescent="0.2">
      <c r="A413760" s="14"/>
    </row>
    <row r="413779" spans="1:1" x14ac:dyDescent="0.2">
      <c r="A413779" s="14"/>
    </row>
    <row r="413798" spans="1:1" x14ac:dyDescent="0.2">
      <c r="A413798" s="14"/>
    </row>
    <row r="413817" spans="1:1" x14ac:dyDescent="0.2">
      <c r="A413817" s="14"/>
    </row>
    <row r="413836" spans="1:1" x14ac:dyDescent="0.2">
      <c r="A413836" s="14"/>
    </row>
    <row r="413855" spans="1:1" x14ac:dyDescent="0.2">
      <c r="A413855" s="14"/>
    </row>
    <row r="413874" spans="1:1" x14ac:dyDescent="0.2">
      <c r="A413874" s="14"/>
    </row>
    <row r="413893" spans="1:1" x14ac:dyDescent="0.2">
      <c r="A413893" s="14"/>
    </row>
    <row r="413912" spans="1:1" x14ac:dyDescent="0.2">
      <c r="A413912" s="14"/>
    </row>
    <row r="413931" spans="1:1" x14ac:dyDescent="0.2">
      <c r="A413931" s="14"/>
    </row>
    <row r="413950" spans="1:1" x14ac:dyDescent="0.2">
      <c r="A413950" s="14"/>
    </row>
    <row r="413969" spans="1:1" x14ac:dyDescent="0.2">
      <c r="A413969" s="14"/>
    </row>
    <row r="413988" spans="1:1" x14ac:dyDescent="0.2">
      <c r="A413988" s="14"/>
    </row>
    <row r="414007" spans="1:1" x14ac:dyDescent="0.2">
      <c r="A414007" s="14"/>
    </row>
    <row r="414026" spans="1:1" x14ac:dyDescent="0.2">
      <c r="A414026" s="14"/>
    </row>
    <row r="414045" spans="1:1" x14ac:dyDescent="0.2">
      <c r="A414045" s="14"/>
    </row>
    <row r="414064" spans="1:1" x14ac:dyDescent="0.2">
      <c r="A414064" s="14"/>
    </row>
    <row r="414083" spans="1:1" x14ac:dyDescent="0.2">
      <c r="A414083" s="14"/>
    </row>
    <row r="414102" spans="1:1" x14ac:dyDescent="0.2">
      <c r="A414102" s="14"/>
    </row>
    <row r="414121" spans="1:1" x14ac:dyDescent="0.2">
      <c r="A414121" s="14"/>
    </row>
    <row r="414140" spans="1:1" x14ac:dyDescent="0.2">
      <c r="A414140" s="14"/>
    </row>
    <row r="414159" spans="1:1" x14ac:dyDescent="0.2">
      <c r="A414159" s="14"/>
    </row>
    <row r="414178" spans="1:1" x14ac:dyDescent="0.2">
      <c r="A414178" s="14"/>
    </row>
    <row r="414197" spans="1:1" x14ac:dyDescent="0.2">
      <c r="A414197" s="14"/>
    </row>
    <row r="414216" spans="1:1" x14ac:dyDescent="0.2">
      <c r="A414216" s="14"/>
    </row>
    <row r="414235" spans="1:1" x14ac:dyDescent="0.2">
      <c r="A414235" s="14"/>
    </row>
    <row r="414254" spans="1:1" x14ac:dyDescent="0.2">
      <c r="A414254" s="14"/>
    </row>
    <row r="414273" spans="1:1" x14ac:dyDescent="0.2">
      <c r="A414273" s="14"/>
    </row>
    <row r="414292" spans="1:1" x14ac:dyDescent="0.2">
      <c r="A414292" s="14"/>
    </row>
    <row r="414311" spans="1:1" x14ac:dyDescent="0.2">
      <c r="A414311" s="14"/>
    </row>
    <row r="414330" spans="1:1" x14ac:dyDescent="0.2">
      <c r="A414330" s="14"/>
    </row>
    <row r="414349" spans="1:1" x14ac:dyDescent="0.2">
      <c r="A414349" s="14"/>
    </row>
    <row r="414368" spans="1:1" x14ac:dyDescent="0.2">
      <c r="A414368" s="14"/>
    </row>
    <row r="414387" spans="1:1" x14ac:dyDescent="0.2">
      <c r="A414387" s="14"/>
    </row>
    <row r="414406" spans="1:1" x14ac:dyDescent="0.2">
      <c r="A414406" s="14"/>
    </row>
    <row r="414425" spans="1:1" x14ac:dyDescent="0.2">
      <c r="A414425" s="14"/>
    </row>
    <row r="414444" spans="1:1" x14ac:dyDescent="0.2">
      <c r="A414444" s="14"/>
    </row>
    <row r="414463" spans="1:1" x14ac:dyDescent="0.2">
      <c r="A414463" s="14"/>
    </row>
    <row r="414482" spans="1:1" x14ac:dyDescent="0.2">
      <c r="A414482" s="14"/>
    </row>
    <row r="414501" spans="1:1" x14ac:dyDescent="0.2">
      <c r="A414501" s="14"/>
    </row>
    <row r="414520" spans="1:1" x14ac:dyDescent="0.2">
      <c r="A414520" s="14"/>
    </row>
    <row r="414539" spans="1:1" x14ac:dyDescent="0.2">
      <c r="A414539" s="14"/>
    </row>
    <row r="414558" spans="1:1" x14ac:dyDescent="0.2">
      <c r="A414558" s="14"/>
    </row>
    <row r="414577" spans="1:1" x14ac:dyDescent="0.2">
      <c r="A414577" s="14"/>
    </row>
    <row r="414596" spans="1:1" x14ac:dyDescent="0.2">
      <c r="A414596" s="14"/>
    </row>
    <row r="414615" spans="1:1" x14ac:dyDescent="0.2">
      <c r="A414615" s="14"/>
    </row>
    <row r="414634" spans="1:1" x14ac:dyDescent="0.2">
      <c r="A414634" s="14"/>
    </row>
    <row r="414653" spans="1:1" x14ac:dyDescent="0.2">
      <c r="A414653" s="14"/>
    </row>
    <row r="414672" spans="1:1" x14ac:dyDescent="0.2">
      <c r="A414672" s="14"/>
    </row>
    <row r="414691" spans="1:1" x14ac:dyDescent="0.2">
      <c r="A414691" s="14"/>
    </row>
    <row r="414710" spans="1:1" x14ac:dyDescent="0.2">
      <c r="A414710" s="14"/>
    </row>
    <row r="414729" spans="1:1" x14ac:dyDescent="0.2">
      <c r="A414729" s="14"/>
    </row>
    <row r="414748" spans="1:1" x14ac:dyDescent="0.2">
      <c r="A414748" s="14"/>
    </row>
    <row r="414767" spans="1:1" x14ac:dyDescent="0.2">
      <c r="A414767" s="14"/>
    </row>
    <row r="414786" spans="1:1" x14ac:dyDescent="0.2">
      <c r="A414786" s="14"/>
    </row>
    <row r="414805" spans="1:1" x14ac:dyDescent="0.2">
      <c r="A414805" s="14"/>
    </row>
    <row r="414824" spans="1:1" x14ac:dyDescent="0.2">
      <c r="A414824" s="14"/>
    </row>
    <row r="414843" spans="1:1" x14ac:dyDescent="0.2">
      <c r="A414843" s="14"/>
    </row>
    <row r="414862" spans="1:1" x14ac:dyDescent="0.2">
      <c r="A414862" s="14"/>
    </row>
    <row r="414881" spans="1:1" x14ac:dyDescent="0.2">
      <c r="A414881" s="14"/>
    </row>
    <row r="414900" spans="1:1" x14ac:dyDescent="0.2">
      <c r="A414900" s="14"/>
    </row>
    <row r="414919" spans="1:1" x14ac:dyDescent="0.2">
      <c r="A414919" s="14"/>
    </row>
    <row r="414938" spans="1:1" x14ac:dyDescent="0.2">
      <c r="A414938" s="14"/>
    </row>
    <row r="414957" spans="1:1" x14ac:dyDescent="0.2">
      <c r="A414957" s="14"/>
    </row>
    <row r="414976" spans="1:1" x14ac:dyDescent="0.2">
      <c r="A414976" s="14"/>
    </row>
    <row r="414995" spans="1:1" x14ac:dyDescent="0.2">
      <c r="A414995" s="14"/>
    </row>
    <row r="415014" spans="1:1" x14ac:dyDescent="0.2">
      <c r="A415014" s="14"/>
    </row>
    <row r="415033" spans="1:1" x14ac:dyDescent="0.2">
      <c r="A415033" s="14"/>
    </row>
    <row r="415052" spans="1:1" x14ac:dyDescent="0.2">
      <c r="A415052" s="14"/>
    </row>
    <row r="415071" spans="1:1" x14ac:dyDescent="0.2">
      <c r="A415071" s="14"/>
    </row>
    <row r="415090" spans="1:1" x14ac:dyDescent="0.2">
      <c r="A415090" s="14"/>
    </row>
    <row r="415109" spans="1:1" x14ac:dyDescent="0.2">
      <c r="A415109" s="14"/>
    </row>
    <row r="415128" spans="1:1" x14ac:dyDescent="0.2">
      <c r="A415128" s="14"/>
    </row>
    <row r="415147" spans="1:1" x14ac:dyDescent="0.2">
      <c r="A415147" s="14"/>
    </row>
    <row r="415166" spans="1:1" x14ac:dyDescent="0.2">
      <c r="A415166" s="14"/>
    </row>
    <row r="415185" spans="1:1" x14ac:dyDescent="0.2">
      <c r="A415185" s="14"/>
    </row>
    <row r="415204" spans="1:1" x14ac:dyDescent="0.2">
      <c r="A415204" s="14"/>
    </row>
    <row r="415223" spans="1:1" x14ac:dyDescent="0.2">
      <c r="A415223" s="14"/>
    </row>
    <row r="415242" spans="1:1" x14ac:dyDescent="0.2">
      <c r="A415242" s="14"/>
    </row>
    <row r="415261" spans="1:1" x14ac:dyDescent="0.2">
      <c r="A415261" s="14"/>
    </row>
    <row r="415280" spans="1:1" x14ac:dyDescent="0.2">
      <c r="A415280" s="14"/>
    </row>
    <row r="415299" spans="1:1" x14ac:dyDescent="0.2">
      <c r="A415299" s="14"/>
    </row>
    <row r="415318" spans="1:1" x14ac:dyDescent="0.2">
      <c r="A415318" s="14"/>
    </row>
    <row r="415337" spans="1:1" x14ac:dyDescent="0.2">
      <c r="A415337" s="14"/>
    </row>
    <row r="415356" spans="1:1" x14ac:dyDescent="0.2">
      <c r="A415356" s="14"/>
    </row>
    <row r="415375" spans="1:1" x14ac:dyDescent="0.2">
      <c r="A415375" s="14"/>
    </row>
    <row r="415394" spans="1:1" x14ac:dyDescent="0.2">
      <c r="A415394" s="14"/>
    </row>
    <row r="415413" spans="1:1" x14ac:dyDescent="0.2">
      <c r="A415413" s="14"/>
    </row>
    <row r="415432" spans="1:1" x14ac:dyDescent="0.2">
      <c r="A415432" s="14"/>
    </row>
    <row r="415451" spans="1:1" x14ac:dyDescent="0.2">
      <c r="A415451" s="14"/>
    </row>
    <row r="415470" spans="1:1" x14ac:dyDescent="0.2">
      <c r="A415470" s="14"/>
    </row>
    <row r="415489" spans="1:1" x14ac:dyDescent="0.2">
      <c r="A415489" s="14"/>
    </row>
    <row r="415508" spans="1:1" x14ac:dyDescent="0.2">
      <c r="A415508" s="14"/>
    </row>
    <row r="415527" spans="1:1" x14ac:dyDescent="0.2">
      <c r="A415527" s="14"/>
    </row>
    <row r="415546" spans="1:1" x14ac:dyDescent="0.2">
      <c r="A415546" s="14"/>
    </row>
    <row r="415565" spans="1:1" x14ac:dyDescent="0.2">
      <c r="A415565" s="14"/>
    </row>
    <row r="415584" spans="1:1" x14ac:dyDescent="0.2">
      <c r="A415584" s="14"/>
    </row>
    <row r="415603" spans="1:1" x14ac:dyDescent="0.2">
      <c r="A415603" s="14"/>
    </row>
    <row r="415622" spans="1:1" x14ac:dyDescent="0.2">
      <c r="A415622" s="14"/>
    </row>
    <row r="415641" spans="1:1" x14ac:dyDescent="0.2">
      <c r="A415641" s="14"/>
    </row>
    <row r="415660" spans="1:1" x14ac:dyDescent="0.2">
      <c r="A415660" s="14"/>
    </row>
    <row r="415679" spans="1:1" x14ac:dyDescent="0.2">
      <c r="A415679" s="14"/>
    </row>
    <row r="415698" spans="1:1" x14ac:dyDescent="0.2">
      <c r="A415698" s="14"/>
    </row>
    <row r="415717" spans="1:1" x14ac:dyDescent="0.2">
      <c r="A415717" s="14"/>
    </row>
    <row r="415736" spans="1:1" x14ac:dyDescent="0.2">
      <c r="A415736" s="14"/>
    </row>
    <row r="415755" spans="1:1" x14ac:dyDescent="0.2">
      <c r="A415755" s="14"/>
    </row>
    <row r="415774" spans="1:1" x14ac:dyDescent="0.2">
      <c r="A415774" s="14"/>
    </row>
    <row r="415793" spans="1:1" x14ac:dyDescent="0.2">
      <c r="A415793" s="14"/>
    </row>
    <row r="415812" spans="1:1" x14ac:dyDescent="0.2">
      <c r="A415812" s="14"/>
    </row>
    <row r="415831" spans="1:1" x14ac:dyDescent="0.2">
      <c r="A415831" s="14"/>
    </row>
    <row r="415850" spans="1:1" x14ac:dyDescent="0.2">
      <c r="A415850" s="14"/>
    </row>
    <row r="415869" spans="1:1" x14ac:dyDescent="0.2">
      <c r="A415869" s="14"/>
    </row>
    <row r="415888" spans="1:1" x14ac:dyDescent="0.2">
      <c r="A415888" s="14"/>
    </row>
    <row r="415907" spans="1:1" x14ac:dyDescent="0.2">
      <c r="A415907" s="14"/>
    </row>
    <row r="415926" spans="1:1" x14ac:dyDescent="0.2">
      <c r="A415926" s="14"/>
    </row>
    <row r="415945" spans="1:1" x14ac:dyDescent="0.2">
      <c r="A415945" s="14"/>
    </row>
    <row r="415964" spans="1:1" x14ac:dyDescent="0.2">
      <c r="A415964" s="14"/>
    </row>
    <row r="415983" spans="1:1" x14ac:dyDescent="0.2">
      <c r="A415983" s="14"/>
    </row>
    <row r="416002" spans="1:1" x14ac:dyDescent="0.2">
      <c r="A416002" s="14"/>
    </row>
    <row r="416021" spans="1:1" x14ac:dyDescent="0.2">
      <c r="A416021" s="14"/>
    </row>
    <row r="416040" spans="1:1" x14ac:dyDescent="0.2">
      <c r="A416040" s="14"/>
    </row>
    <row r="416059" spans="1:1" x14ac:dyDescent="0.2">
      <c r="A416059" s="14"/>
    </row>
    <row r="416078" spans="1:1" x14ac:dyDescent="0.2">
      <c r="A416078" s="14"/>
    </row>
    <row r="416097" spans="1:1" x14ac:dyDescent="0.2">
      <c r="A416097" s="14"/>
    </row>
    <row r="416116" spans="1:1" x14ac:dyDescent="0.2">
      <c r="A416116" s="14"/>
    </row>
    <row r="416135" spans="1:1" x14ac:dyDescent="0.2">
      <c r="A416135" s="14"/>
    </row>
    <row r="416154" spans="1:1" x14ac:dyDescent="0.2">
      <c r="A416154" s="14"/>
    </row>
    <row r="416173" spans="1:1" x14ac:dyDescent="0.2">
      <c r="A416173" s="14"/>
    </row>
    <row r="416192" spans="1:1" x14ac:dyDescent="0.2">
      <c r="A416192" s="14"/>
    </row>
    <row r="416211" spans="1:1" x14ac:dyDescent="0.2">
      <c r="A416211" s="14"/>
    </row>
    <row r="416230" spans="1:1" x14ac:dyDescent="0.2">
      <c r="A416230" s="14"/>
    </row>
    <row r="416249" spans="1:1" x14ac:dyDescent="0.2">
      <c r="A416249" s="14"/>
    </row>
    <row r="416268" spans="1:1" x14ac:dyDescent="0.2">
      <c r="A416268" s="14"/>
    </row>
    <row r="416287" spans="1:1" x14ac:dyDescent="0.2">
      <c r="A416287" s="14"/>
    </row>
    <row r="416306" spans="1:1" x14ac:dyDescent="0.2">
      <c r="A416306" s="14"/>
    </row>
    <row r="416325" spans="1:1" x14ac:dyDescent="0.2">
      <c r="A416325" s="14"/>
    </row>
    <row r="416344" spans="1:1" x14ac:dyDescent="0.2">
      <c r="A416344" s="14"/>
    </row>
    <row r="416363" spans="1:1" x14ac:dyDescent="0.2">
      <c r="A416363" s="14"/>
    </row>
    <row r="416382" spans="1:1" x14ac:dyDescent="0.2">
      <c r="A416382" s="14"/>
    </row>
    <row r="416401" spans="1:1" x14ac:dyDescent="0.2">
      <c r="A416401" s="14"/>
    </row>
    <row r="416420" spans="1:1" x14ac:dyDescent="0.2">
      <c r="A416420" s="14"/>
    </row>
    <row r="416439" spans="1:1" x14ac:dyDescent="0.2">
      <c r="A416439" s="14"/>
    </row>
    <row r="416458" spans="1:1" x14ac:dyDescent="0.2">
      <c r="A416458" s="14"/>
    </row>
    <row r="416477" spans="1:1" x14ac:dyDescent="0.2">
      <c r="A416477" s="14"/>
    </row>
    <row r="416496" spans="1:1" x14ac:dyDescent="0.2">
      <c r="A416496" s="14"/>
    </row>
    <row r="416515" spans="1:1" x14ac:dyDescent="0.2">
      <c r="A416515" s="14"/>
    </row>
    <row r="416534" spans="1:1" x14ac:dyDescent="0.2">
      <c r="A416534" s="14"/>
    </row>
    <row r="416553" spans="1:1" x14ac:dyDescent="0.2">
      <c r="A416553" s="14"/>
    </row>
    <row r="416572" spans="1:1" x14ac:dyDescent="0.2">
      <c r="A416572" s="14"/>
    </row>
    <row r="416591" spans="1:1" x14ac:dyDescent="0.2">
      <c r="A416591" s="14"/>
    </row>
    <row r="416610" spans="1:1" x14ac:dyDescent="0.2">
      <c r="A416610" s="14"/>
    </row>
    <row r="416629" spans="1:1" x14ac:dyDescent="0.2">
      <c r="A416629" s="14"/>
    </row>
    <row r="416648" spans="1:1" x14ac:dyDescent="0.2">
      <c r="A416648" s="14"/>
    </row>
    <row r="416667" spans="1:1" x14ac:dyDescent="0.2">
      <c r="A416667" s="14"/>
    </row>
    <row r="416686" spans="1:1" x14ac:dyDescent="0.2">
      <c r="A416686" s="14"/>
    </row>
    <row r="416705" spans="1:1" x14ac:dyDescent="0.2">
      <c r="A416705" s="14"/>
    </row>
    <row r="416724" spans="1:1" x14ac:dyDescent="0.2">
      <c r="A416724" s="14"/>
    </row>
    <row r="416743" spans="1:1" x14ac:dyDescent="0.2">
      <c r="A416743" s="14"/>
    </row>
    <row r="416762" spans="1:1" x14ac:dyDescent="0.2">
      <c r="A416762" s="14"/>
    </row>
    <row r="416781" spans="1:1" x14ac:dyDescent="0.2">
      <c r="A416781" s="14"/>
    </row>
    <row r="416800" spans="1:1" x14ac:dyDescent="0.2">
      <c r="A416800" s="14"/>
    </row>
    <row r="416819" spans="1:1" x14ac:dyDescent="0.2">
      <c r="A416819" s="14"/>
    </row>
    <row r="416838" spans="1:1" x14ac:dyDescent="0.2">
      <c r="A416838" s="14"/>
    </row>
    <row r="416857" spans="1:1" x14ac:dyDescent="0.2">
      <c r="A416857" s="14"/>
    </row>
    <row r="416876" spans="1:1" x14ac:dyDescent="0.2">
      <c r="A416876" s="14"/>
    </row>
    <row r="416895" spans="1:1" x14ac:dyDescent="0.2">
      <c r="A416895" s="14"/>
    </row>
    <row r="416914" spans="1:1" x14ac:dyDescent="0.2">
      <c r="A416914" s="14"/>
    </row>
    <row r="416933" spans="1:1" x14ac:dyDescent="0.2">
      <c r="A416933" s="14"/>
    </row>
    <row r="416952" spans="1:1" x14ac:dyDescent="0.2">
      <c r="A416952" s="14"/>
    </row>
    <row r="416971" spans="1:1" x14ac:dyDescent="0.2">
      <c r="A416971" s="14"/>
    </row>
    <row r="416990" spans="1:1" x14ac:dyDescent="0.2">
      <c r="A416990" s="14"/>
    </row>
    <row r="417009" spans="1:1" x14ac:dyDescent="0.2">
      <c r="A417009" s="14"/>
    </row>
    <row r="417028" spans="1:1" x14ac:dyDescent="0.2">
      <c r="A417028" s="14"/>
    </row>
    <row r="417047" spans="1:1" x14ac:dyDescent="0.2">
      <c r="A417047" s="14"/>
    </row>
    <row r="417066" spans="1:1" x14ac:dyDescent="0.2">
      <c r="A417066" s="14"/>
    </row>
    <row r="417085" spans="1:1" x14ac:dyDescent="0.2">
      <c r="A417085" s="14"/>
    </row>
    <row r="417104" spans="1:1" x14ac:dyDescent="0.2">
      <c r="A417104" s="14"/>
    </row>
    <row r="417123" spans="1:1" x14ac:dyDescent="0.2">
      <c r="A417123" s="14"/>
    </row>
    <row r="417142" spans="1:1" x14ac:dyDescent="0.2">
      <c r="A417142" s="14"/>
    </row>
    <row r="417161" spans="1:1" x14ac:dyDescent="0.2">
      <c r="A417161" s="14"/>
    </row>
    <row r="417180" spans="1:1" x14ac:dyDescent="0.2">
      <c r="A417180" s="14"/>
    </row>
    <row r="417199" spans="1:1" x14ac:dyDescent="0.2">
      <c r="A417199" s="14"/>
    </row>
    <row r="417218" spans="1:1" x14ac:dyDescent="0.2">
      <c r="A417218" s="14"/>
    </row>
    <row r="417237" spans="1:1" x14ac:dyDescent="0.2">
      <c r="A417237" s="14"/>
    </row>
    <row r="417256" spans="1:1" x14ac:dyDescent="0.2">
      <c r="A417256" s="14"/>
    </row>
    <row r="417275" spans="1:1" x14ac:dyDescent="0.2">
      <c r="A417275" s="14"/>
    </row>
    <row r="417294" spans="1:1" x14ac:dyDescent="0.2">
      <c r="A417294" s="14"/>
    </row>
    <row r="417313" spans="1:1" x14ac:dyDescent="0.2">
      <c r="A417313" s="14"/>
    </row>
    <row r="417332" spans="1:1" x14ac:dyDescent="0.2">
      <c r="A417332" s="14"/>
    </row>
    <row r="417351" spans="1:1" x14ac:dyDescent="0.2">
      <c r="A417351" s="14"/>
    </row>
    <row r="417370" spans="1:1" x14ac:dyDescent="0.2">
      <c r="A417370" s="14"/>
    </row>
    <row r="417389" spans="1:1" x14ac:dyDescent="0.2">
      <c r="A417389" s="14"/>
    </row>
    <row r="417408" spans="1:1" x14ac:dyDescent="0.2">
      <c r="A417408" s="14"/>
    </row>
    <row r="417427" spans="1:1" x14ac:dyDescent="0.2">
      <c r="A417427" s="14"/>
    </row>
    <row r="417446" spans="1:1" x14ac:dyDescent="0.2">
      <c r="A417446" s="14"/>
    </row>
    <row r="417465" spans="1:1" x14ac:dyDescent="0.2">
      <c r="A417465" s="14"/>
    </row>
    <row r="417484" spans="1:1" x14ac:dyDescent="0.2">
      <c r="A417484" s="14"/>
    </row>
    <row r="417503" spans="1:1" x14ac:dyDescent="0.2">
      <c r="A417503" s="14"/>
    </row>
    <row r="417522" spans="1:1" x14ac:dyDescent="0.2">
      <c r="A417522" s="14"/>
    </row>
    <row r="417541" spans="1:1" x14ac:dyDescent="0.2">
      <c r="A417541" s="14"/>
    </row>
    <row r="417560" spans="1:1" x14ac:dyDescent="0.2">
      <c r="A417560" s="14"/>
    </row>
    <row r="417579" spans="1:1" x14ac:dyDescent="0.2">
      <c r="A417579" s="14"/>
    </row>
    <row r="417598" spans="1:1" x14ac:dyDescent="0.2">
      <c r="A417598" s="14"/>
    </row>
    <row r="417617" spans="1:1" x14ac:dyDescent="0.2">
      <c r="A417617" s="14"/>
    </row>
    <row r="417636" spans="1:1" x14ac:dyDescent="0.2">
      <c r="A417636" s="14"/>
    </row>
    <row r="417655" spans="1:1" x14ac:dyDescent="0.2">
      <c r="A417655" s="14"/>
    </row>
    <row r="417674" spans="1:1" x14ac:dyDescent="0.2">
      <c r="A417674" s="14"/>
    </row>
    <row r="417693" spans="1:1" x14ac:dyDescent="0.2">
      <c r="A417693" s="14"/>
    </row>
    <row r="417712" spans="1:1" x14ac:dyDescent="0.2">
      <c r="A417712" s="14"/>
    </row>
    <row r="417731" spans="1:1" x14ac:dyDescent="0.2">
      <c r="A417731" s="14"/>
    </row>
    <row r="417750" spans="1:1" x14ac:dyDescent="0.2">
      <c r="A417750" s="14"/>
    </row>
    <row r="417769" spans="1:1" x14ac:dyDescent="0.2">
      <c r="A417769" s="14"/>
    </row>
    <row r="417788" spans="1:1" x14ac:dyDescent="0.2">
      <c r="A417788" s="14"/>
    </row>
    <row r="417807" spans="1:1" x14ac:dyDescent="0.2">
      <c r="A417807" s="14"/>
    </row>
    <row r="417826" spans="1:1" x14ac:dyDescent="0.2">
      <c r="A417826" s="14"/>
    </row>
    <row r="417845" spans="1:1" x14ac:dyDescent="0.2">
      <c r="A417845" s="14"/>
    </row>
    <row r="417864" spans="1:1" x14ac:dyDescent="0.2">
      <c r="A417864" s="14"/>
    </row>
    <row r="417883" spans="1:1" x14ac:dyDescent="0.2">
      <c r="A417883" s="14"/>
    </row>
    <row r="417902" spans="1:1" x14ac:dyDescent="0.2">
      <c r="A417902" s="14"/>
    </row>
    <row r="417921" spans="1:1" x14ac:dyDescent="0.2">
      <c r="A417921" s="14"/>
    </row>
    <row r="417940" spans="1:1" x14ac:dyDescent="0.2">
      <c r="A417940" s="14"/>
    </row>
    <row r="417959" spans="1:1" x14ac:dyDescent="0.2">
      <c r="A417959" s="14"/>
    </row>
    <row r="417978" spans="1:1" x14ac:dyDescent="0.2">
      <c r="A417978" s="14"/>
    </row>
    <row r="417997" spans="1:1" x14ac:dyDescent="0.2">
      <c r="A417997" s="14"/>
    </row>
    <row r="418016" spans="1:1" x14ac:dyDescent="0.2">
      <c r="A418016" s="14"/>
    </row>
    <row r="418035" spans="1:1" x14ac:dyDescent="0.2">
      <c r="A418035" s="14"/>
    </row>
    <row r="418054" spans="1:1" x14ac:dyDescent="0.2">
      <c r="A418054" s="14"/>
    </row>
    <row r="418073" spans="1:1" x14ac:dyDescent="0.2">
      <c r="A418073" s="14"/>
    </row>
    <row r="418092" spans="1:1" x14ac:dyDescent="0.2">
      <c r="A418092" s="14"/>
    </row>
    <row r="418111" spans="1:1" x14ac:dyDescent="0.2">
      <c r="A418111" s="14"/>
    </row>
    <row r="418130" spans="1:1" x14ac:dyDescent="0.2">
      <c r="A418130" s="14"/>
    </row>
    <row r="418149" spans="1:1" x14ac:dyDescent="0.2">
      <c r="A418149" s="14"/>
    </row>
    <row r="418168" spans="1:1" x14ac:dyDescent="0.2">
      <c r="A418168" s="14"/>
    </row>
    <row r="418187" spans="1:1" x14ac:dyDescent="0.2">
      <c r="A418187" s="14"/>
    </row>
    <row r="418206" spans="1:1" x14ac:dyDescent="0.2">
      <c r="A418206" s="14"/>
    </row>
    <row r="418225" spans="1:1" x14ac:dyDescent="0.2">
      <c r="A418225" s="14"/>
    </row>
    <row r="418244" spans="1:1" x14ac:dyDescent="0.2">
      <c r="A418244" s="14"/>
    </row>
    <row r="418263" spans="1:1" x14ac:dyDescent="0.2">
      <c r="A418263" s="14"/>
    </row>
    <row r="418282" spans="1:1" x14ac:dyDescent="0.2">
      <c r="A418282" s="14"/>
    </row>
    <row r="418301" spans="1:1" x14ac:dyDescent="0.2">
      <c r="A418301" s="14"/>
    </row>
    <row r="418320" spans="1:1" x14ac:dyDescent="0.2">
      <c r="A418320" s="14"/>
    </row>
    <row r="418339" spans="1:1" x14ac:dyDescent="0.2">
      <c r="A418339" s="14"/>
    </row>
    <row r="418358" spans="1:1" x14ac:dyDescent="0.2">
      <c r="A418358" s="14"/>
    </row>
    <row r="418377" spans="1:1" x14ac:dyDescent="0.2">
      <c r="A418377" s="14"/>
    </row>
    <row r="418396" spans="1:1" x14ac:dyDescent="0.2">
      <c r="A418396" s="14"/>
    </row>
    <row r="418415" spans="1:1" x14ac:dyDescent="0.2">
      <c r="A418415" s="14"/>
    </row>
    <row r="418434" spans="1:1" x14ac:dyDescent="0.2">
      <c r="A418434" s="14"/>
    </row>
    <row r="418453" spans="1:1" x14ac:dyDescent="0.2">
      <c r="A418453" s="14"/>
    </row>
    <row r="418472" spans="1:1" x14ac:dyDescent="0.2">
      <c r="A418472" s="14"/>
    </row>
    <row r="418491" spans="1:1" x14ac:dyDescent="0.2">
      <c r="A418491" s="14"/>
    </row>
    <row r="418510" spans="1:1" x14ac:dyDescent="0.2">
      <c r="A418510" s="14"/>
    </row>
    <row r="418529" spans="1:1" x14ac:dyDescent="0.2">
      <c r="A418529" s="14"/>
    </row>
    <row r="418548" spans="1:1" x14ac:dyDescent="0.2">
      <c r="A418548" s="14"/>
    </row>
    <row r="418567" spans="1:1" x14ac:dyDescent="0.2">
      <c r="A418567" s="14"/>
    </row>
    <row r="418586" spans="1:1" x14ac:dyDescent="0.2">
      <c r="A418586" s="14"/>
    </row>
    <row r="418605" spans="1:1" x14ac:dyDescent="0.2">
      <c r="A418605" s="14"/>
    </row>
    <row r="418624" spans="1:1" x14ac:dyDescent="0.2">
      <c r="A418624" s="14"/>
    </row>
    <row r="418643" spans="1:1" x14ac:dyDescent="0.2">
      <c r="A418643" s="14"/>
    </row>
    <row r="418662" spans="1:1" x14ac:dyDescent="0.2">
      <c r="A418662" s="14"/>
    </row>
    <row r="418681" spans="1:1" x14ac:dyDescent="0.2">
      <c r="A418681" s="14"/>
    </row>
    <row r="418700" spans="1:1" x14ac:dyDescent="0.2">
      <c r="A418700" s="14"/>
    </row>
    <row r="418719" spans="1:1" x14ac:dyDescent="0.2">
      <c r="A418719" s="14"/>
    </row>
    <row r="418738" spans="1:1" x14ac:dyDescent="0.2">
      <c r="A418738" s="14"/>
    </row>
    <row r="418757" spans="1:1" x14ac:dyDescent="0.2">
      <c r="A418757" s="14"/>
    </row>
    <row r="418776" spans="1:1" x14ac:dyDescent="0.2">
      <c r="A418776" s="14"/>
    </row>
    <row r="418795" spans="1:1" x14ac:dyDescent="0.2">
      <c r="A418795" s="14"/>
    </row>
    <row r="418814" spans="1:1" x14ac:dyDescent="0.2">
      <c r="A418814" s="14"/>
    </row>
    <row r="418833" spans="1:1" x14ac:dyDescent="0.2">
      <c r="A418833" s="14"/>
    </row>
    <row r="418852" spans="1:1" x14ac:dyDescent="0.2">
      <c r="A418852" s="14"/>
    </row>
    <row r="418871" spans="1:1" x14ac:dyDescent="0.2">
      <c r="A418871" s="14"/>
    </row>
    <row r="418890" spans="1:1" x14ac:dyDescent="0.2">
      <c r="A418890" s="14"/>
    </row>
    <row r="418909" spans="1:1" x14ac:dyDescent="0.2">
      <c r="A418909" s="14"/>
    </row>
    <row r="418928" spans="1:1" x14ac:dyDescent="0.2">
      <c r="A418928" s="14"/>
    </row>
    <row r="418947" spans="1:1" x14ac:dyDescent="0.2">
      <c r="A418947" s="14"/>
    </row>
    <row r="418966" spans="1:1" x14ac:dyDescent="0.2">
      <c r="A418966" s="14"/>
    </row>
    <row r="418985" spans="1:1" x14ac:dyDescent="0.2">
      <c r="A418985" s="14"/>
    </row>
    <row r="419004" spans="1:1" x14ac:dyDescent="0.2">
      <c r="A419004" s="14"/>
    </row>
    <row r="419023" spans="1:1" x14ac:dyDescent="0.2">
      <c r="A419023" s="14"/>
    </row>
    <row r="419042" spans="1:1" x14ac:dyDescent="0.2">
      <c r="A419042" s="14"/>
    </row>
    <row r="419061" spans="1:1" x14ac:dyDescent="0.2">
      <c r="A419061" s="14"/>
    </row>
    <row r="419080" spans="1:1" x14ac:dyDescent="0.2">
      <c r="A419080" s="14"/>
    </row>
    <row r="419099" spans="1:1" x14ac:dyDescent="0.2">
      <c r="A419099" s="14"/>
    </row>
    <row r="419118" spans="1:1" x14ac:dyDescent="0.2">
      <c r="A419118" s="14"/>
    </row>
    <row r="419137" spans="1:1" x14ac:dyDescent="0.2">
      <c r="A419137" s="14"/>
    </row>
    <row r="419156" spans="1:1" x14ac:dyDescent="0.2">
      <c r="A419156" s="14"/>
    </row>
    <row r="419175" spans="1:1" x14ac:dyDescent="0.2">
      <c r="A419175" s="14"/>
    </row>
    <row r="419194" spans="1:1" x14ac:dyDescent="0.2">
      <c r="A419194" s="14"/>
    </row>
    <row r="419213" spans="1:1" x14ac:dyDescent="0.2">
      <c r="A419213" s="14"/>
    </row>
    <row r="419232" spans="1:1" x14ac:dyDescent="0.2">
      <c r="A419232" s="14"/>
    </row>
    <row r="419251" spans="1:1" x14ac:dyDescent="0.2">
      <c r="A419251" s="14"/>
    </row>
    <row r="419270" spans="1:1" x14ac:dyDescent="0.2">
      <c r="A419270" s="14"/>
    </row>
    <row r="419289" spans="1:1" x14ac:dyDescent="0.2">
      <c r="A419289" s="14"/>
    </row>
    <row r="419308" spans="1:1" x14ac:dyDescent="0.2">
      <c r="A419308" s="14"/>
    </row>
    <row r="419327" spans="1:1" x14ac:dyDescent="0.2">
      <c r="A419327" s="14"/>
    </row>
    <row r="419346" spans="1:1" x14ac:dyDescent="0.2">
      <c r="A419346" s="14"/>
    </row>
    <row r="419365" spans="1:1" x14ac:dyDescent="0.2">
      <c r="A419365" s="14"/>
    </row>
    <row r="419384" spans="1:1" x14ac:dyDescent="0.2">
      <c r="A419384" s="14"/>
    </row>
    <row r="419403" spans="1:1" x14ac:dyDescent="0.2">
      <c r="A419403" s="14"/>
    </row>
    <row r="419422" spans="1:1" x14ac:dyDescent="0.2">
      <c r="A419422" s="14"/>
    </row>
    <row r="419441" spans="1:1" x14ac:dyDescent="0.2">
      <c r="A419441" s="14"/>
    </row>
    <row r="419460" spans="1:1" x14ac:dyDescent="0.2">
      <c r="A419460" s="14"/>
    </row>
    <row r="419479" spans="1:1" x14ac:dyDescent="0.2">
      <c r="A419479" s="14"/>
    </row>
    <row r="419498" spans="1:1" x14ac:dyDescent="0.2">
      <c r="A419498" s="14"/>
    </row>
    <row r="419517" spans="1:1" x14ac:dyDescent="0.2">
      <c r="A419517" s="14"/>
    </row>
    <row r="419536" spans="1:1" x14ac:dyDescent="0.2">
      <c r="A419536" s="14"/>
    </row>
    <row r="419555" spans="1:1" x14ac:dyDescent="0.2">
      <c r="A419555" s="14"/>
    </row>
    <row r="419574" spans="1:1" x14ac:dyDescent="0.2">
      <c r="A419574" s="14"/>
    </row>
    <row r="419593" spans="1:1" x14ac:dyDescent="0.2">
      <c r="A419593" s="14"/>
    </row>
    <row r="419612" spans="1:1" x14ac:dyDescent="0.2">
      <c r="A419612" s="14"/>
    </row>
    <row r="419631" spans="1:1" x14ac:dyDescent="0.2">
      <c r="A419631" s="14"/>
    </row>
    <row r="419650" spans="1:1" x14ac:dyDescent="0.2">
      <c r="A419650" s="14"/>
    </row>
    <row r="419669" spans="1:1" x14ac:dyDescent="0.2">
      <c r="A419669" s="14"/>
    </row>
    <row r="419688" spans="1:1" x14ac:dyDescent="0.2">
      <c r="A419688" s="14"/>
    </row>
    <row r="419707" spans="1:1" x14ac:dyDescent="0.2">
      <c r="A419707" s="14"/>
    </row>
    <row r="419726" spans="1:1" x14ac:dyDescent="0.2">
      <c r="A419726" s="14"/>
    </row>
    <row r="419745" spans="1:1" x14ac:dyDescent="0.2">
      <c r="A419745" s="14"/>
    </row>
    <row r="419764" spans="1:1" x14ac:dyDescent="0.2">
      <c r="A419764" s="14"/>
    </row>
    <row r="419783" spans="1:1" x14ac:dyDescent="0.2">
      <c r="A419783" s="14"/>
    </row>
    <row r="419802" spans="1:1" x14ac:dyDescent="0.2">
      <c r="A419802" s="14"/>
    </row>
    <row r="419821" spans="1:1" x14ac:dyDescent="0.2">
      <c r="A419821" s="14"/>
    </row>
    <row r="419840" spans="1:1" x14ac:dyDescent="0.2">
      <c r="A419840" s="14"/>
    </row>
    <row r="419859" spans="1:1" x14ac:dyDescent="0.2">
      <c r="A419859" s="14"/>
    </row>
    <row r="419878" spans="1:1" x14ac:dyDescent="0.2">
      <c r="A419878" s="14"/>
    </row>
    <row r="419897" spans="1:1" x14ac:dyDescent="0.2">
      <c r="A419897" s="14"/>
    </row>
    <row r="419916" spans="1:1" x14ac:dyDescent="0.2">
      <c r="A419916" s="14"/>
    </row>
    <row r="419935" spans="1:1" x14ac:dyDescent="0.2">
      <c r="A419935" s="14"/>
    </row>
    <row r="419954" spans="1:1" x14ac:dyDescent="0.2">
      <c r="A419954" s="14"/>
    </row>
    <row r="419973" spans="1:1" x14ac:dyDescent="0.2">
      <c r="A419973" s="14"/>
    </row>
    <row r="419992" spans="1:1" x14ac:dyDescent="0.2">
      <c r="A419992" s="14"/>
    </row>
    <row r="420011" spans="1:1" x14ac:dyDescent="0.2">
      <c r="A420011" s="14"/>
    </row>
    <row r="420030" spans="1:1" x14ac:dyDescent="0.2">
      <c r="A420030" s="14"/>
    </row>
    <row r="420049" spans="1:1" x14ac:dyDescent="0.2">
      <c r="A420049" s="14"/>
    </row>
    <row r="420068" spans="1:1" x14ac:dyDescent="0.2">
      <c r="A420068" s="14"/>
    </row>
    <row r="420087" spans="1:1" x14ac:dyDescent="0.2">
      <c r="A420087" s="14"/>
    </row>
    <row r="420106" spans="1:1" x14ac:dyDescent="0.2">
      <c r="A420106" s="14"/>
    </row>
    <row r="420125" spans="1:1" x14ac:dyDescent="0.2">
      <c r="A420125" s="14"/>
    </row>
    <row r="420144" spans="1:1" x14ac:dyDescent="0.2">
      <c r="A420144" s="14"/>
    </row>
    <row r="420163" spans="1:1" x14ac:dyDescent="0.2">
      <c r="A420163" s="14"/>
    </row>
    <row r="420182" spans="1:1" x14ac:dyDescent="0.2">
      <c r="A420182" s="14"/>
    </row>
    <row r="420201" spans="1:1" x14ac:dyDescent="0.2">
      <c r="A420201" s="14"/>
    </row>
    <row r="420220" spans="1:1" x14ac:dyDescent="0.2">
      <c r="A420220" s="14"/>
    </row>
    <row r="420239" spans="1:1" x14ac:dyDescent="0.2">
      <c r="A420239" s="14"/>
    </row>
    <row r="420258" spans="1:1" x14ac:dyDescent="0.2">
      <c r="A420258" s="14"/>
    </row>
    <row r="420277" spans="1:1" x14ac:dyDescent="0.2">
      <c r="A420277" s="14"/>
    </row>
    <row r="420296" spans="1:1" x14ac:dyDescent="0.2">
      <c r="A420296" s="14"/>
    </row>
    <row r="420315" spans="1:1" x14ac:dyDescent="0.2">
      <c r="A420315" s="14"/>
    </row>
    <row r="420334" spans="1:1" x14ac:dyDescent="0.2">
      <c r="A420334" s="14"/>
    </row>
    <row r="420353" spans="1:1" x14ac:dyDescent="0.2">
      <c r="A420353" s="14"/>
    </row>
    <row r="420372" spans="1:1" x14ac:dyDescent="0.2">
      <c r="A420372" s="14"/>
    </row>
    <row r="420391" spans="1:1" x14ac:dyDescent="0.2">
      <c r="A420391" s="14"/>
    </row>
    <row r="420410" spans="1:1" x14ac:dyDescent="0.2">
      <c r="A420410" s="14"/>
    </row>
    <row r="420429" spans="1:1" x14ac:dyDescent="0.2">
      <c r="A420429" s="14"/>
    </row>
    <row r="420448" spans="1:1" x14ac:dyDescent="0.2">
      <c r="A420448" s="14"/>
    </row>
    <row r="420467" spans="1:1" x14ac:dyDescent="0.2">
      <c r="A420467" s="14"/>
    </row>
    <row r="420486" spans="1:1" x14ac:dyDescent="0.2">
      <c r="A420486" s="14"/>
    </row>
    <row r="420505" spans="1:1" x14ac:dyDescent="0.2">
      <c r="A420505" s="14"/>
    </row>
    <row r="420524" spans="1:1" x14ac:dyDescent="0.2">
      <c r="A420524" s="14"/>
    </row>
    <row r="420543" spans="1:1" x14ac:dyDescent="0.2">
      <c r="A420543" s="14"/>
    </row>
    <row r="420562" spans="1:1" x14ac:dyDescent="0.2">
      <c r="A420562" s="14"/>
    </row>
    <row r="420581" spans="1:1" x14ac:dyDescent="0.2">
      <c r="A420581" s="14"/>
    </row>
    <row r="420600" spans="1:1" x14ac:dyDescent="0.2">
      <c r="A420600" s="14"/>
    </row>
    <row r="420619" spans="1:1" x14ac:dyDescent="0.2">
      <c r="A420619" s="14"/>
    </row>
    <row r="420638" spans="1:1" x14ac:dyDescent="0.2">
      <c r="A420638" s="14"/>
    </row>
    <row r="420657" spans="1:1" x14ac:dyDescent="0.2">
      <c r="A420657" s="14"/>
    </row>
    <row r="420676" spans="1:1" x14ac:dyDescent="0.2">
      <c r="A420676" s="14"/>
    </row>
    <row r="420695" spans="1:1" x14ac:dyDescent="0.2">
      <c r="A420695" s="14"/>
    </row>
    <row r="420714" spans="1:1" x14ac:dyDescent="0.2">
      <c r="A420714" s="14"/>
    </row>
    <row r="420733" spans="1:1" x14ac:dyDescent="0.2">
      <c r="A420733" s="14"/>
    </row>
    <row r="420752" spans="1:1" x14ac:dyDescent="0.2">
      <c r="A420752" s="14"/>
    </row>
    <row r="420771" spans="1:1" x14ac:dyDescent="0.2">
      <c r="A420771" s="14"/>
    </row>
    <row r="420790" spans="1:1" x14ac:dyDescent="0.2">
      <c r="A420790" s="14"/>
    </row>
    <row r="420809" spans="1:1" x14ac:dyDescent="0.2">
      <c r="A420809" s="14"/>
    </row>
    <row r="420828" spans="1:1" x14ac:dyDescent="0.2">
      <c r="A420828" s="14"/>
    </row>
    <row r="420847" spans="1:1" x14ac:dyDescent="0.2">
      <c r="A420847" s="14"/>
    </row>
    <row r="420866" spans="1:1" x14ac:dyDescent="0.2">
      <c r="A420866" s="14"/>
    </row>
    <row r="420885" spans="1:1" x14ac:dyDescent="0.2">
      <c r="A420885" s="14"/>
    </row>
    <row r="420904" spans="1:1" x14ac:dyDescent="0.2">
      <c r="A420904" s="14"/>
    </row>
    <row r="420923" spans="1:1" x14ac:dyDescent="0.2">
      <c r="A420923" s="14"/>
    </row>
    <row r="420942" spans="1:1" x14ac:dyDescent="0.2">
      <c r="A420942" s="14"/>
    </row>
    <row r="420961" spans="1:1" x14ac:dyDescent="0.2">
      <c r="A420961" s="14"/>
    </row>
    <row r="420980" spans="1:1" x14ac:dyDescent="0.2">
      <c r="A420980" s="14"/>
    </row>
    <row r="420999" spans="1:1" x14ac:dyDescent="0.2">
      <c r="A420999" s="14"/>
    </row>
    <row r="421018" spans="1:1" x14ac:dyDescent="0.2">
      <c r="A421018" s="14"/>
    </row>
    <row r="421037" spans="1:1" x14ac:dyDescent="0.2">
      <c r="A421037" s="14"/>
    </row>
    <row r="421056" spans="1:1" x14ac:dyDescent="0.2">
      <c r="A421056" s="14"/>
    </row>
    <row r="421075" spans="1:1" x14ac:dyDescent="0.2">
      <c r="A421075" s="14"/>
    </row>
    <row r="421094" spans="1:1" x14ac:dyDescent="0.2">
      <c r="A421094" s="14"/>
    </row>
    <row r="421113" spans="1:1" x14ac:dyDescent="0.2">
      <c r="A421113" s="14"/>
    </row>
    <row r="421132" spans="1:1" x14ac:dyDescent="0.2">
      <c r="A421132" s="14"/>
    </row>
    <row r="421151" spans="1:1" x14ac:dyDescent="0.2">
      <c r="A421151" s="14"/>
    </row>
    <row r="421170" spans="1:1" x14ac:dyDescent="0.2">
      <c r="A421170" s="14"/>
    </row>
    <row r="421189" spans="1:1" x14ac:dyDescent="0.2">
      <c r="A421189" s="14"/>
    </row>
    <row r="421208" spans="1:1" x14ac:dyDescent="0.2">
      <c r="A421208" s="14"/>
    </row>
    <row r="421227" spans="1:1" x14ac:dyDescent="0.2">
      <c r="A421227" s="14"/>
    </row>
    <row r="421246" spans="1:1" x14ac:dyDescent="0.2">
      <c r="A421246" s="14"/>
    </row>
    <row r="421265" spans="1:1" x14ac:dyDescent="0.2">
      <c r="A421265" s="14"/>
    </row>
    <row r="421284" spans="1:1" x14ac:dyDescent="0.2">
      <c r="A421284" s="14"/>
    </row>
    <row r="421303" spans="1:1" x14ac:dyDescent="0.2">
      <c r="A421303" s="14"/>
    </row>
    <row r="421322" spans="1:1" x14ac:dyDescent="0.2">
      <c r="A421322" s="14"/>
    </row>
    <row r="421341" spans="1:1" x14ac:dyDescent="0.2">
      <c r="A421341" s="14"/>
    </row>
    <row r="421360" spans="1:1" x14ac:dyDescent="0.2">
      <c r="A421360" s="14"/>
    </row>
    <row r="421379" spans="1:1" x14ac:dyDescent="0.2">
      <c r="A421379" s="14"/>
    </row>
    <row r="421398" spans="1:1" x14ac:dyDescent="0.2">
      <c r="A421398" s="14"/>
    </row>
    <row r="421417" spans="1:1" x14ac:dyDescent="0.2">
      <c r="A421417" s="14"/>
    </row>
    <row r="421436" spans="1:1" x14ac:dyDescent="0.2">
      <c r="A421436" s="14"/>
    </row>
    <row r="421455" spans="1:1" x14ac:dyDescent="0.2">
      <c r="A421455" s="14"/>
    </row>
    <row r="421474" spans="1:1" x14ac:dyDescent="0.2">
      <c r="A421474" s="14"/>
    </row>
    <row r="421493" spans="1:1" x14ac:dyDescent="0.2">
      <c r="A421493" s="14"/>
    </row>
    <row r="421512" spans="1:1" x14ac:dyDescent="0.2">
      <c r="A421512" s="14"/>
    </row>
    <row r="421531" spans="1:1" x14ac:dyDescent="0.2">
      <c r="A421531" s="14"/>
    </row>
    <row r="421550" spans="1:1" x14ac:dyDescent="0.2">
      <c r="A421550" s="14"/>
    </row>
    <row r="421569" spans="1:1" x14ac:dyDescent="0.2">
      <c r="A421569" s="14"/>
    </row>
    <row r="421588" spans="1:1" x14ac:dyDescent="0.2">
      <c r="A421588" s="14"/>
    </row>
    <row r="421607" spans="1:1" x14ac:dyDescent="0.2">
      <c r="A421607" s="14"/>
    </row>
    <row r="421626" spans="1:1" x14ac:dyDescent="0.2">
      <c r="A421626" s="14"/>
    </row>
    <row r="421645" spans="1:1" x14ac:dyDescent="0.2">
      <c r="A421645" s="14"/>
    </row>
    <row r="421664" spans="1:1" x14ac:dyDescent="0.2">
      <c r="A421664" s="14"/>
    </row>
    <row r="421683" spans="1:1" x14ac:dyDescent="0.2">
      <c r="A421683" s="14"/>
    </row>
    <row r="421702" spans="1:1" x14ac:dyDescent="0.2">
      <c r="A421702" s="14"/>
    </row>
    <row r="421721" spans="1:1" x14ac:dyDescent="0.2">
      <c r="A421721" s="14"/>
    </row>
    <row r="421740" spans="1:1" x14ac:dyDescent="0.2">
      <c r="A421740" s="14"/>
    </row>
    <row r="421759" spans="1:1" x14ac:dyDescent="0.2">
      <c r="A421759" s="14"/>
    </row>
    <row r="421778" spans="1:1" x14ac:dyDescent="0.2">
      <c r="A421778" s="14"/>
    </row>
    <row r="421797" spans="1:1" x14ac:dyDescent="0.2">
      <c r="A421797" s="14"/>
    </row>
    <row r="421816" spans="1:1" x14ac:dyDescent="0.2">
      <c r="A421816" s="14"/>
    </row>
    <row r="421835" spans="1:1" x14ac:dyDescent="0.2">
      <c r="A421835" s="14"/>
    </row>
    <row r="421854" spans="1:1" x14ac:dyDescent="0.2">
      <c r="A421854" s="14"/>
    </row>
    <row r="421873" spans="1:1" x14ac:dyDescent="0.2">
      <c r="A421873" s="14"/>
    </row>
    <row r="421892" spans="1:1" x14ac:dyDescent="0.2">
      <c r="A421892" s="14"/>
    </row>
    <row r="421911" spans="1:1" x14ac:dyDescent="0.2">
      <c r="A421911" s="14"/>
    </row>
    <row r="421930" spans="1:1" x14ac:dyDescent="0.2">
      <c r="A421930" s="14"/>
    </row>
    <row r="421949" spans="1:1" x14ac:dyDescent="0.2">
      <c r="A421949" s="14"/>
    </row>
    <row r="421968" spans="1:1" x14ac:dyDescent="0.2">
      <c r="A421968" s="14"/>
    </row>
    <row r="421987" spans="1:1" x14ac:dyDescent="0.2">
      <c r="A421987" s="14"/>
    </row>
    <row r="422006" spans="1:1" x14ac:dyDescent="0.2">
      <c r="A422006" s="14"/>
    </row>
    <row r="422025" spans="1:1" x14ac:dyDescent="0.2">
      <c r="A422025" s="14"/>
    </row>
    <row r="422044" spans="1:1" x14ac:dyDescent="0.2">
      <c r="A422044" s="14"/>
    </row>
    <row r="422063" spans="1:1" x14ac:dyDescent="0.2">
      <c r="A422063" s="14"/>
    </row>
    <row r="422082" spans="1:1" x14ac:dyDescent="0.2">
      <c r="A422082" s="14"/>
    </row>
    <row r="422101" spans="1:1" x14ac:dyDescent="0.2">
      <c r="A422101" s="14"/>
    </row>
    <row r="422120" spans="1:1" x14ac:dyDescent="0.2">
      <c r="A422120" s="14"/>
    </row>
    <row r="422139" spans="1:1" x14ac:dyDescent="0.2">
      <c r="A422139" s="14"/>
    </row>
    <row r="422158" spans="1:1" x14ac:dyDescent="0.2">
      <c r="A422158" s="14"/>
    </row>
    <row r="422177" spans="1:1" x14ac:dyDescent="0.2">
      <c r="A422177" s="14"/>
    </row>
    <row r="422196" spans="1:1" x14ac:dyDescent="0.2">
      <c r="A422196" s="14"/>
    </row>
    <row r="422215" spans="1:1" x14ac:dyDescent="0.2">
      <c r="A422215" s="14"/>
    </row>
    <row r="422234" spans="1:1" x14ac:dyDescent="0.2">
      <c r="A422234" s="14"/>
    </row>
    <row r="422253" spans="1:1" x14ac:dyDescent="0.2">
      <c r="A422253" s="14"/>
    </row>
    <row r="422272" spans="1:1" x14ac:dyDescent="0.2">
      <c r="A422272" s="14"/>
    </row>
    <row r="422291" spans="1:1" x14ac:dyDescent="0.2">
      <c r="A422291" s="14"/>
    </row>
    <row r="422310" spans="1:1" x14ac:dyDescent="0.2">
      <c r="A422310" s="14"/>
    </row>
    <row r="422329" spans="1:1" x14ac:dyDescent="0.2">
      <c r="A422329" s="14"/>
    </row>
    <row r="422348" spans="1:1" x14ac:dyDescent="0.2">
      <c r="A422348" s="14"/>
    </row>
    <row r="422367" spans="1:1" x14ac:dyDescent="0.2">
      <c r="A422367" s="14"/>
    </row>
    <row r="422386" spans="1:1" x14ac:dyDescent="0.2">
      <c r="A422386" s="14"/>
    </row>
    <row r="422405" spans="1:1" x14ac:dyDescent="0.2">
      <c r="A422405" s="14"/>
    </row>
    <row r="422424" spans="1:1" x14ac:dyDescent="0.2">
      <c r="A422424" s="14"/>
    </row>
    <row r="422443" spans="1:1" x14ac:dyDescent="0.2">
      <c r="A422443" s="14"/>
    </row>
    <row r="422462" spans="1:1" x14ac:dyDescent="0.2">
      <c r="A422462" s="14"/>
    </row>
    <row r="422481" spans="1:1" x14ac:dyDescent="0.2">
      <c r="A422481" s="14"/>
    </row>
    <row r="422500" spans="1:1" x14ac:dyDescent="0.2">
      <c r="A422500" s="14"/>
    </row>
    <row r="422519" spans="1:1" x14ac:dyDescent="0.2">
      <c r="A422519" s="14"/>
    </row>
    <row r="422538" spans="1:1" x14ac:dyDescent="0.2">
      <c r="A422538" s="14"/>
    </row>
    <row r="422557" spans="1:1" x14ac:dyDescent="0.2">
      <c r="A422557" s="14"/>
    </row>
    <row r="422576" spans="1:1" x14ac:dyDescent="0.2">
      <c r="A422576" s="14"/>
    </row>
    <row r="422595" spans="1:1" x14ac:dyDescent="0.2">
      <c r="A422595" s="14"/>
    </row>
    <row r="422614" spans="1:1" x14ac:dyDescent="0.2">
      <c r="A422614" s="14"/>
    </row>
    <row r="422633" spans="1:1" x14ac:dyDescent="0.2">
      <c r="A422633" s="14"/>
    </row>
    <row r="422652" spans="1:1" x14ac:dyDescent="0.2">
      <c r="A422652" s="14"/>
    </row>
    <row r="422671" spans="1:1" x14ac:dyDescent="0.2">
      <c r="A422671" s="14"/>
    </row>
    <row r="422690" spans="1:1" x14ac:dyDescent="0.2">
      <c r="A422690" s="14"/>
    </row>
    <row r="422709" spans="1:1" x14ac:dyDescent="0.2">
      <c r="A422709" s="14"/>
    </row>
    <row r="422728" spans="1:1" x14ac:dyDescent="0.2">
      <c r="A422728" s="14"/>
    </row>
    <row r="422747" spans="1:1" x14ac:dyDescent="0.2">
      <c r="A422747" s="14"/>
    </row>
    <row r="422766" spans="1:1" x14ac:dyDescent="0.2">
      <c r="A422766" s="14"/>
    </row>
    <row r="422785" spans="1:1" x14ac:dyDescent="0.2">
      <c r="A422785" s="14"/>
    </row>
    <row r="422804" spans="1:1" x14ac:dyDescent="0.2">
      <c r="A422804" s="14"/>
    </row>
    <row r="422823" spans="1:1" x14ac:dyDescent="0.2">
      <c r="A422823" s="14"/>
    </row>
    <row r="422842" spans="1:1" x14ac:dyDescent="0.2">
      <c r="A422842" s="14"/>
    </row>
    <row r="422861" spans="1:1" x14ac:dyDescent="0.2">
      <c r="A422861" s="14"/>
    </row>
    <row r="422880" spans="1:1" x14ac:dyDescent="0.2">
      <c r="A422880" s="14"/>
    </row>
    <row r="422899" spans="1:1" x14ac:dyDescent="0.2">
      <c r="A422899" s="14"/>
    </row>
    <row r="422918" spans="1:1" x14ac:dyDescent="0.2">
      <c r="A422918" s="14"/>
    </row>
    <row r="422937" spans="1:1" x14ac:dyDescent="0.2">
      <c r="A422937" s="14"/>
    </row>
    <row r="422956" spans="1:1" x14ac:dyDescent="0.2">
      <c r="A422956" s="14"/>
    </row>
    <row r="422975" spans="1:1" x14ac:dyDescent="0.2">
      <c r="A422975" s="14"/>
    </row>
    <row r="422994" spans="1:1" x14ac:dyDescent="0.2">
      <c r="A422994" s="14"/>
    </row>
    <row r="423013" spans="1:1" x14ac:dyDescent="0.2">
      <c r="A423013" s="14"/>
    </row>
    <row r="423032" spans="1:1" x14ac:dyDescent="0.2">
      <c r="A423032" s="14"/>
    </row>
    <row r="423051" spans="1:1" x14ac:dyDescent="0.2">
      <c r="A423051" s="14"/>
    </row>
    <row r="423070" spans="1:1" x14ac:dyDescent="0.2">
      <c r="A423070" s="14"/>
    </row>
    <row r="423089" spans="1:1" x14ac:dyDescent="0.2">
      <c r="A423089" s="14"/>
    </row>
    <row r="423108" spans="1:1" x14ac:dyDescent="0.2">
      <c r="A423108" s="14"/>
    </row>
    <row r="423127" spans="1:1" x14ac:dyDescent="0.2">
      <c r="A423127" s="14"/>
    </row>
    <row r="423146" spans="1:1" x14ac:dyDescent="0.2">
      <c r="A423146" s="14"/>
    </row>
    <row r="423165" spans="1:1" x14ac:dyDescent="0.2">
      <c r="A423165" s="14"/>
    </row>
    <row r="423184" spans="1:1" x14ac:dyDescent="0.2">
      <c r="A423184" s="14"/>
    </row>
    <row r="423203" spans="1:1" x14ac:dyDescent="0.2">
      <c r="A423203" s="14"/>
    </row>
    <row r="423222" spans="1:1" x14ac:dyDescent="0.2">
      <c r="A423222" s="14"/>
    </row>
    <row r="423241" spans="1:1" x14ac:dyDescent="0.2">
      <c r="A423241" s="14"/>
    </row>
    <row r="423260" spans="1:1" x14ac:dyDescent="0.2">
      <c r="A423260" s="14"/>
    </row>
    <row r="423279" spans="1:1" x14ac:dyDescent="0.2">
      <c r="A423279" s="14"/>
    </row>
    <row r="423298" spans="1:1" x14ac:dyDescent="0.2">
      <c r="A423298" s="14"/>
    </row>
    <row r="423317" spans="1:1" x14ac:dyDescent="0.2">
      <c r="A423317" s="14"/>
    </row>
    <row r="423336" spans="1:1" x14ac:dyDescent="0.2">
      <c r="A423336" s="14"/>
    </row>
    <row r="423355" spans="1:1" x14ac:dyDescent="0.2">
      <c r="A423355" s="14"/>
    </row>
    <row r="423374" spans="1:1" x14ac:dyDescent="0.2">
      <c r="A423374" s="14"/>
    </row>
    <row r="423393" spans="1:1" x14ac:dyDescent="0.2">
      <c r="A423393" s="14"/>
    </row>
    <row r="423412" spans="1:1" x14ac:dyDescent="0.2">
      <c r="A423412" s="14"/>
    </row>
    <row r="423431" spans="1:1" x14ac:dyDescent="0.2">
      <c r="A423431" s="14"/>
    </row>
    <row r="423450" spans="1:1" x14ac:dyDescent="0.2">
      <c r="A423450" s="14"/>
    </row>
    <row r="423469" spans="1:1" x14ac:dyDescent="0.2">
      <c r="A423469" s="14"/>
    </row>
    <row r="423488" spans="1:1" x14ac:dyDescent="0.2">
      <c r="A423488" s="14"/>
    </row>
    <row r="423507" spans="1:1" x14ac:dyDescent="0.2">
      <c r="A423507" s="14"/>
    </row>
    <row r="423526" spans="1:1" x14ac:dyDescent="0.2">
      <c r="A423526" s="14"/>
    </row>
    <row r="423545" spans="1:1" x14ac:dyDescent="0.2">
      <c r="A423545" s="14"/>
    </row>
    <row r="423564" spans="1:1" x14ac:dyDescent="0.2">
      <c r="A423564" s="14"/>
    </row>
    <row r="423583" spans="1:1" x14ac:dyDescent="0.2">
      <c r="A423583" s="14"/>
    </row>
    <row r="423602" spans="1:1" x14ac:dyDescent="0.2">
      <c r="A423602" s="14"/>
    </row>
    <row r="423621" spans="1:1" x14ac:dyDescent="0.2">
      <c r="A423621" s="14"/>
    </row>
    <row r="423640" spans="1:1" x14ac:dyDescent="0.2">
      <c r="A423640" s="14"/>
    </row>
    <row r="423659" spans="1:1" x14ac:dyDescent="0.2">
      <c r="A423659" s="14"/>
    </row>
    <row r="423678" spans="1:1" x14ac:dyDescent="0.2">
      <c r="A423678" s="14"/>
    </row>
    <row r="423697" spans="1:1" x14ac:dyDescent="0.2">
      <c r="A423697" s="14"/>
    </row>
    <row r="423716" spans="1:1" x14ac:dyDescent="0.2">
      <c r="A423716" s="14"/>
    </row>
    <row r="423735" spans="1:1" x14ac:dyDescent="0.2">
      <c r="A423735" s="14"/>
    </row>
    <row r="423754" spans="1:1" x14ac:dyDescent="0.2">
      <c r="A423754" s="14"/>
    </row>
    <row r="423773" spans="1:1" x14ac:dyDescent="0.2">
      <c r="A423773" s="14"/>
    </row>
    <row r="423792" spans="1:1" x14ac:dyDescent="0.2">
      <c r="A423792" s="14"/>
    </row>
    <row r="423811" spans="1:1" x14ac:dyDescent="0.2">
      <c r="A423811" s="14"/>
    </row>
    <row r="423830" spans="1:1" x14ac:dyDescent="0.2">
      <c r="A423830" s="14"/>
    </row>
    <row r="423849" spans="1:1" x14ac:dyDescent="0.2">
      <c r="A423849" s="14"/>
    </row>
    <row r="423868" spans="1:1" x14ac:dyDescent="0.2">
      <c r="A423868" s="14"/>
    </row>
    <row r="423887" spans="1:1" x14ac:dyDescent="0.2">
      <c r="A423887" s="14"/>
    </row>
    <row r="423906" spans="1:1" x14ac:dyDescent="0.2">
      <c r="A423906" s="14"/>
    </row>
    <row r="423925" spans="1:1" x14ac:dyDescent="0.2">
      <c r="A423925" s="14"/>
    </row>
    <row r="423944" spans="1:1" x14ac:dyDescent="0.2">
      <c r="A423944" s="14"/>
    </row>
    <row r="423963" spans="1:1" x14ac:dyDescent="0.2">
      <c r="A423963" s="14"/>
    </row>
    <row r="423982" spans="1:1" x14ac:dyDescent="0.2">
      <c r="A423982" s="14"/>
    </row>
    <row r="424001" spans="1:1" x14ac:dyDescent="0.2">
      <c r="A424001" s="14"/>
    </row>
    <row r="424020" spans="1:1" x14ac:dyDescent="0.2">
      <c r="A424020" s="14"/>
    </row>
    <row r="424039" spans="1:1" x14ac:dyDescent="0.2">
      <c r="A424039" s="14"/>
    </row>
    <row r="424058" spans="1:1" x14ac:dyDescent="0.2">
      <c r="A424058" s="14"/>
    </row>
    <row r="424077" spans="1:1" x14ac:dyDescent="0.2">
      <c r="A424077" s="14"/>
    </row>
    <row r="424096" spans="1:1" x14ac:dyDescent="0.2">
      <c r="A424096" s="14"/>
    </row>
    <row r="424115" spans="1:1" x14ac:dyDescent="0.2">
      <c r="A424115" s="14"/>
    </row>
    <row r="424134" spans="1:1" x14ac:dyDescent="0.2">
      <c r="A424134" s="14"/>
    </row>
    <row r="424153" spans="1:1" x14ac:dyDescent="0.2">
      <c r="A424153" s="14"/>
    </row>
    <row r="424172" spans="1:1" x14ac:dyDescent="0.2">
      <c r="A424172" s="14"/>
    </row>
    <row r="424191" spans="1:1" x14ac:dyDescent="0.2">
      <c r="A424191" s="14"/>
    </row>
    <row r="424210" spans="1:1" x14ac:dyDescent="0.2">
      <c r="A424210" s="14"/>
    </row>
    <row r="424229" spans="1:1" x14ac:dyDescent="0.2">
      <c r="A424229" s="14"/>
    </row>
    <row r="424248" spans="1:1" x14ac:dyDescent="0.2">
      <c r="A424248" s="14"/>
    </row>
    <row r="424267" spans="1:1" x14ac:dyDescent="0.2">
      <c r="A424267" s="14"/>
    </row>
    <row r="424286" spans="1:1" x14ac:dyDescent="0.2">
      <c r="A424286" s="14"/>
    </row>
    <row r="424305" spans="1:1" x14ac:dyDescent="0.2">
      <c r="A424305" s="14"/>
    </row>
    <row r="424324" spans="1:1" x14ac:dyDescent="0.2">
      <c r="A424324" s="14"/>
    </row>
    <row r="424343" spans="1:1" x14ac:dyDescent="0.2">
      <c r="A424343" s="14"/>
    </row>
    <row r="424362" spans="1:1" x14ac:dyDescent="0.2">
      <c r="A424362" s="14"/>
    </row>
    <row r="424381" spans="1:1" x14ac:dyDescent="0.2">
      <c r="A424381" s="14"/>
    </row>
    <row r="424400" spans="1:1" x14ac:dyDescent="0.2">
      <c r="A424400" s="14"/>
    </row>
    <row r="424419" spans="1:1" x14ac:dyDescent="0.2">
      <c r="A424419" s="14"/>
    </row>
    <row r="424438" spans="1:1" x14ac:dyDescent="0.2">
      <c r="A424438" s="14"/>
    </row>
    <row r="424457" spans="1:1" x14ac:dyDescent="0.2">
      <c r="A424457" s="14"/>
    </row>
    <row r="424476" spans="1:1" x14ac:dyDescent="0.2">
      <c r="A424476" s="14"/>
    </row>
    <row r="424495" spans="1:1" x14ac:dyDescent="0.2">
      <c r="A424495" s="14"/>
    </row>
    <row r="424514" spans="1:1" x14ac:dyDescent="0.2">
      <c r="A424514" s="14"/>
    </row>
    <row r="424533" spans="1:1" x14ac:dyDescent="0.2">
      <c r="A424533" s="14"/>
    </row>
    <row r="424552" spans="1:1" x14ac:dyDescent="0.2">
      <c r="A424552" s="14"/>
    </row>
    <row r="424571" spans="1:1" x14ac:dyDescent="0.2">
      <c r="A424571" s="14"/>
    </row>
    <row r="424590" spans="1:1" x14ac:dyDescent="0.2">
      <c r="A424590" s="14"/>
    </row>
    <row r="424609" spans="1:1" x14ac:dyDescent="0.2">
      <c r="A424609" s="14"/>
    </row>
    <row r="424628" spans="1:1" x14ac:dyDescent="0.2">
      <c r="A424628" s="14"/>
    </row>
    <row r="424647" spans="1:1" x14ac:dyDescent="0.2">
      <c r="A424647" s="14"/>
    </row>
    <row r="424666" spans="1:1" x14ac:dyDescent="0.2">
      <c r="A424666" s="14"/>
    </row>
    <row r="424685" spans="1:1" x14ac:dyDescent="0.2">
      <c r="A424685" s="14"/>
    </row>
    <row r="424704" spans="1:1" x14ac:dyDescent="0.2">
      <c r="A424704" s="14"/>
    </row>
    <row r="424723" spans="1:1" x14ac:dyDescent="0.2">
      <c r="A424723" s="14"/>
    </row>
    <row r="424742" spans="1:1" x14ac:dyDescent="0.2">
      <c r="A424742" s="14"/>
    </row>
    <row r="424761" spans="1:1" x14ac:dyDescent="0.2">
      <c r="A424761" s="14"/>
    </row>
    <row r="424780" spans="1:1" x14ac:dyDescent="0.2">
      <c r="A424780" s="14"/>
    </row>
    <row r="424799" spans="1:1" x14ac:dyDescent="0.2">
      <c r="A424799" s="14"/>
    </row>
    <row r="424818" spans="1:1" x14ac:dyDescent="0.2">
      <c r="A424818" s="14"/>
    </row>
    <row r="424837" spans="1:1" x14ac:dyDescent="0.2">
      <c r="A424837" s="14"/>
    </row>
    <row r="424856" spans="1:1" x14ac:dyDescent="0.2">
      <c r="A424856" s="14"/>
    </row>
    <row r="424875" spans="1:1" x14ac:dyDescent="0.2">
      <c r="A424875" s="14"/>
    </row>
    <row r="424894" spans="1:1" x14ac:dyDescent="0.2">
      <c r="A424894" s="14"/>
    </row>
    <row r="424913" spans="1:1" x14ac:dyDescent="0.2">
      <c r="A424913" s="14"/>
    </row>
    <row r="424932" spans="1:1" x14ac:dyDescent="0.2">
      <c r="A424932" s="14"/>
    </row>
    <row r="424951" spans="1:1" x14ac:dyDescent="0.2">
      <c r="A424951" s="14"/>
    </row>
    <row r="424970" spans="1:1" x14ac:dyDescent="0.2">
      <c r="A424970" s="14"/>
    </row>
    <row r="424989" spans="1:1" x14ac:dyDescent="0.2">
      <c r="A424989" s="14"/>
    </row>
    <row r="425008" spans="1:1" x14ac:dyDescent="0.2">
      <c r="A425008" s="14"/>
    </row>
    <row r="425027" spans="1:1" x14ac:dyDescent="0.2">
      <c r="A425027" s="14"/>
    </row>
    <row r="425046" spans="1:1" x14ac:dyDescent="0.2">
      <c r="A425046" s="14"/>
    </row>
    <row r="425065" spans="1:1" x14ac:dyDescent="0.2">
      <c r="A425065" s="14"/>
    </row>
    <row r="425084" spans="1:1" x14ac:dyDescent="0.2">
      <c r="A425084" s="14"/>
    </row>
    <row r="425103" spans="1:1" x14ac:dyDescent="0.2">
      <c r="A425103" s="14"/>
    </row>
    <row r="425122" spans="1:1" x14ac:dyDescent="0.2">
      <c r="A425122" s="14"/>
    </row>
    <row r="425141" spans="1:1" x14ac:dyDescent="0.2">
      <c r="A425141" s="14"/>
    </row>
    <row r="425160" spans="1:1" x14ac:dyDescent="0.2">
      <c r="A425160" s="14"/>
    </row>
    <row r="425179" spans="1:1" x14ac:dyDescent="0.2">
      <c r="A425179" s="14"/>
    </row>
    <row r="425198" spans="1:1" x14ac:dyDescent="0.2">
      <c r="A425198" s="14"/>
    </row>
    <row r="425217" spans="1:1" x14ac:dyDescent="0.2">
      <c r="A425217" s="14"/>
    </row>
    <row r="425236" spans="1:1" x14ac:dyDescent="0.2">
      <c r="A425236" s="14"/>
    </row>
    <row r="425255" spans="1:1" x14ac:dyDescent="0.2">
      <c r="A425255" s="14"/>
    </row>
    <row r="425274" spans="1:1" x14ac:dyDescent="0.2">
      <c r="A425274" s="14"/>
    </row>
    <row r="425293" spans="1:1" x14ac:dyDescent="0.2">
      <c r="A425293" s="14"/>
    </row>
    <row r="425312" spans="1:1" x14ac:dyDescent="0.2">
      <c r="A425312" s="14"/>
    </row>
    <row r="425331" spans="1:1" x14ac:dyDescent="0.2">
      <c r="A425331" s="14"/>
    </row>
    <row r="425350" spans="1:1" x14ac:dyDescent="0.2">
      <c r="A425350" s="14"/>
    </row>
    <row r="425369" spans="1:1" x14ac:dyDescent="0.2">
      <c r="A425369" s="14"/>
    </row>
    <row r="425388" spans="1:1" x14ac:dyDescent="0.2">
      <c r="A425388" s="14"/>
    </row>
    <row r="425407" spans="1:1" x14ac:dyDescent="0.2">
      <c r="A425407" s="14"/>
    </row>
    <row r="425426" spans="1:1" x14ac:dyDescent="0.2">
      <c r="A425426" s="14"/>
    </row>
    <row r="425445" spans="1:1" x14ac:dyDescent="0.2">
      <c r="A425445" s="14"/>
    </row>
    <row r="425464" spans="1:1" x14ac:dyDescent="0.2">
      <c r="A425464" s="14"/>
    </row>
    <row r="425483" spans="1:1" x14ac:dyDescent="0.2">
      <c r="A425483" s="14"/>
    </row>
    <row r="425502" spans="1:1" x14ac:dyDescent="0.2">
      <c r="A425502" s="14"/>
    </row>
    <row r="425521" spans="1:1" x14ac:dyDescent="0.2">
      <c r="A425521" s="14"/>
    </row>
    <row r="425540" spans="1:1" x14ac:dyDescent="0.2">
      <c r="A425540" s="14"/>
    </row>
    <row r="425559" spans="1:1" x14ac:dyDescent="0.2">
      <c r="A425559" s="14"/>
    </row>
    <row r="425578" spans="1:1" x14ac:dyDescent="0.2">
      <c r="A425578" s="14"/>
    </row>
    <row r="425597" spans="1:1" x14ac:dyDescent="0.2">
      <c r="A425597" s="14"/>
    </row>
    <row r="425616" spans="1:1" x14ac:dyDescent="0.2">
      <c r="A425616" s="14"/>
    </row>
    <row r="425635" spans="1:1" x14ac:dyDescent="0.2">
      <c r="A425635" s="14"/>
    </row>
    <row r="425654" spans="1:1" x14ac:dyDescent="0.2">
      <c r="A425654" s="14"/>
    </row>
    <row r="425673" spans="1:1" x14ac:dyDescent="0.2">
      <c r="A425673" s="14"/>
    </row>
    <row r="425692" spans="1:1" x14ac:dyDescent="0.2">
      <c r="A425692" s="14"/>
    </row>
    <row r="425711" spans="1:1" x14ac:dyDescent="0.2">
      <c r="A425711" s="14"/>
    </row>
    <row r="425730" spans="1:1" x14ac:dyDescent="0.2">
      <c r="A425730" s="14"/>
    </row>
    <row r="425749" spans="1:1" x14ac:dyDescent="0.2">
      <c r="A425749" s="14"/>
    </row>
    <row r="425768" spans="1:1" x14ac:dyDescent="0.2">
      <c r="A425768" s="14"/>
    </row>
    <row r="425787" spans="1:1" x14ac:dyDescent="0.2">
      <c r="A425787" s="14"/>
    </row>
    <row r="425806" spans="1:1" x14ac:dyDescent="0.2">
      <c r="A425806" s="14"/>
    </row>
    <row r="425825" spans="1:1" x14ac:dyDescent="0.2">
      <c r="A425825" s="14"/>
    </row>
    <row r="425844" spans="1:1" x14ac:dyDescent="0.2">
      <c r="A425844" s="14"/>
    </row>
    <row r="425863" spans="1:1" x14ac:dyDescent="0.2">
      <c r="A425863" s="14"/>
    </row>
    <row r="425882" spans="1:1" x14ac:dyDescent="0.2">
      <c r="A425882" s="14"/>
    </row>
    <row r="425901" spans="1:1" x14ac:dyDescent="0.2">
      <c r="A425901" s="14"/>
    </row>
    <row r="425920" spans="1:1" x14ac:dyDescent="0.2">
      <c r="A425920" s="14"/>
    </row>
    <row r="425939" spans="1:1" x14ac:dyDescent="0.2">
      <c r="A425939" s="14"/>
    </row>
    <row r="425958" spans="1:1" x14ac:dyDescent="0.2">
      <c r="A425958" s="14"/>
    </row>
    <row r="425977" spans="1:1" x14ac:dyDescent="0.2">
      <c r="A425977" s="14"/>
    </row>
    <row r="425996" spans="1:1" x14ac:dyDescent="0.2">
      <c r="A425996" s="14"/>
    </row>
    <row r="426015" spans="1:1" x14ac:dyDescent="0.2">
      <c r="A426015" s="14"/>
    </row>
    <row r="426034" spans="1:1" x14ac:dyDescent="0.2">
      <c r="A426034" s="14"/>
    </row>
    <row r="426053" spans="1:1" x14ac:dyDescent="0.2">
      <c r="A426053" s="14"/>
    </row>
    <row r="426072" spans="1:1" x14ac:dyDescent="0.2">
      <c r="A426072" s="14"/>
    </row>
    <row r="426091" spans="1:1" x14ac:dyDescent="0.2">
      <c r="A426091" s="14"/>
    </row>
    <row r="426110" spans="1:1" x14ac:dyDescent="0.2">
      <c r="A426110" s="14"/>
    </row>
    <row r="426129" spans="1:1" x14ac:dyDescent="0.2">
      <c r="A426129" s="14"/>
    </row>
    <row r="426148" spans="1:1" x14ac:dyDescent="0.2">
      <c r="A426148" s="14"/>
    </row>
    <row r="426167" spans="1:1" x14ac:dyDescent="0.2">
      <c r="A426167" s="14"/>
    </row>
    <row r="426186" spans="1:1" x14ac:dyDescent="0.2">
      <c r="A426186" s="14"/>
    </row>
    <row r="426205" spans="1:1" x14ac:dyDescent="0.2">
      <c r="A426205" s="14"/>
    </row>
    <row r="426224" spans="1:1" x14ac:dyDescent="0.2">
      <c r="A426224" s="14"/>
    </row>
    <row r="426243" spans="1:1" x14ac:dyDescent="0.2">
      <c r="A426243" s="14"/>
    </row>
    <row r="426262" spans="1:1" x14ac:dyDescent="0.2">
      <c r="A426262" s="14"/>
    </row>
    <row r="426281" spans="1:1" x14ac:dyDescent="0.2">
      <c r="A426281" s="14"/>
    </row>
    <row r="426300" spans="1:1" x14ac:dyDescent="0.2">
      <c r="A426300" s="14"/>
    </row>
    <row r="426319" spans="1:1" x14ac:dyDescent="0.2">
      <c r="A426319" s="14"/>
    </row>
    <row r="426338" spans="1:1" x14ac:dyDescent="0.2">
      <c r="A426338" s="14"/>
    </row>
    <row r="426357" spans="1:1" x14ac:dyDescent="0.2">
      <c r="A426357" s="14"/>
    </row>
    <row r="426376" spans="1:1" x14ac:dyDescent="0.2">
      <c r="A426376" s="14"/>
    </row>
    <row r="426395" spans="1:1" x14ac:dyDescent="0.2">
      <c r="A426395" s="14"/>
    </row>
    <row r="426414" spans="1:1" x14ac:dyDescent="0.2">
      <c r="A426414" s="14"/>
    </row>
    <row r="426433" spans="1:1" x14ac:dyDescent="0.2">
      <c r="A426433" s="14"/>
    </row>
    <row r="426452" spans="1:1" x14ac:dyDescent="0.2">
      <c r="A426452" s="14"/>
    </row>
    <row r="426471" spans="1:1" x14ac:dyDescent="0.2">
      <c r="A426471" s="14"/>
    </row>
    <row r="426490" spans="1:1" x14ac:dyDescent="0.2">
      <c r="A426490" s="14"/>
    </row>
    <row r="426509" spans="1:1" x14ac:dyDescent="0.2">
      <c r="A426509" s="14"/>
    </row>
    <row r="426528" spans="1:1" x14ac:dyDescent="0.2">
      <c r="A426528" s="14"/>
    </row>
    <row r="426547" spans="1:1" x14ac:dyDescent="0.2">
      <c r="A426547" s="14"/>
    </row>
    <row r="426566" spans="1:1" x14ac:dyDescent="0.2">
      <c r="A426566" s="14"/>
    </row>
    <row r="426585" spans="1:1" x14ac:dyDescent="0.2">
      <c r="A426585" s="14"/>
    </row>
    <row r="426604" spans="1:1" x14ac:dyDescent="0.2">
      <c r="A426604" s="14"/>
    </row>
    <row r="426623" spans="1:1" x14ac:dyDescent="0.2">
      <c r="A426623" s="14"/>
    </row>
    <row r="426642" spans="1:1" x14ac:dyDescent="0.2">
      <c r="A426642" s="14"/>
    </row>
    <row r="426661" spans="1:1" x14ac:dyDescent="0.2">
      <c r="A426661" s="14"/>
    </row>
    <row r="426680" spans="1:1" x14ac:dyDescent="0.2">
      <c r="A426680" s="14"/>
    </row>
    <row r="426699" spans="1:1" x14ac:dyDescent="0.2">
      <c r="A426699" s="14"/>
    </row>
    <row r="426718" spans="1:1" x14ac:dyDescent="0.2">
      <c r="A426718" s="14"/>
    </row>
    <row r="426737" spans="1:1" x14ac:dyDescent="0.2">
      <c r="A426737" s="14"/>
    </row>
    <row r="426756" spans="1:1" x14ac:dyDescent="0.2">
      <c r="A426756" s="14"/>
    </row>
    <row r="426775" spans="1:1" x14ac:dyDescent="0.2">
      <c r="A426775" s="14"/>
    </row>
    <row r="426794" spans="1:1" x14ac:dyDescent="0.2">
      <c r="A426794" s="14"/>
    </row>
    <row r="426813" spans="1:1" x14ac:dyDescent="0.2">
      <c r="A426813" s="14"/>
    </row>
    <row r="426832" spans="1:1" x14ac:dyDescent="0.2">
      <c r="A426832" s="14"/>
    </row>
    <row r="426851" spans="1:1" x14ac:dyDescent="0.2">
      <c r="A426851" s="14"/>
    </row>
    <row r="426870" spans="1:1" x14ac:dyDescent="0.2">
      <c r="A426870" s="14"/>
    </row>
    <row r="426889" spans="1:1" x14ac:dyDescent="0.2">
      <c r="A426889" s="14"/>
    </row>
    <row r="426908" spans="1:1" x14ac:dyDescent="0.2">
      <c r="A426908" s="14"/>
    </row>
    <row r="426927" spans="1:1" x14ac:dyDescent="0.2">
      <c r="A426927" s="14"/>
    </row>
    <row r="426946" spans="1:1" x14ac:dyDescent="0.2">
      <c r="A426946" s="14"/>
    </row>
    <row r="426965" spans="1:1" x14ac:dyDescent="0.2">
      <c r="A426965" s="14"/>
    </row>
    <row r="426984" spans="1:1" x14ac:dyDescent="0.2">
      <c r="A426984" s="14"/>
    </row>
    <row r="427003" spans="1:1" x14ac:dyDescent="0.2">
      <c r="A427003" s="14"/>
    </row>
    <row r="427022" spans="1:1" x14ac:dyDescent="0.2">
      <c r="A427022" s="14"/>
    </row>
    <row r="427041" spans="1:1" x14ac:dyDescent="0.2">
      <c r="A427041" s="14"/>
    </row>
    <row r="427060" spans="1:1" x14ac:dyDescent="0.2">
      <c r="A427060" s="14"/>
    </row>
    <row r="427079" spans="1:1" x14ac:dyDescent="0.2">
      <c r="A427079" s="14"/>
    </row>
    <row r="427098" spans="1:1" x14ac:dyDescent="0.2">
      <c r="A427098" s="14"/>
    </row>
    <row r="427117" spans="1:1" x14ac:dyDescent="0.2">
      <c r="A427117" s="14"/>
    </row>
    <row r="427136" spans="1:1" x14ac:dyDescent="0.2">
      <c r="A427136" s="14"/>
    </row>
    <row r="427155" spans="1:1" x14ac:dyDescent="0.2">
      <c r="A427155" s="14"/>
    </row>
    <row r="427174" spans="1:1" x14ac:dyDescent="0.2">
      <c r="A427174" s="14"/>
    </row>
    <row r="427193" spans="1:1" x14ac:dyDescent="0.2">
      <c r="A427193" s="14"/>
    </row>
    <row r="427212" spans="1:1" x14ac:dyDescent="0.2">
      <c r="A427212" s="14"/>
    </row>
    <row r="427231" spans="1:1" x14ac:dyDescent="0.2">
      <c r="A427231" s="14"/>
    </row>
    <row r="427250" spans="1:1" x14ac:dyDescent="0.2">
      <c r="A427250" s="14"/>
    </row>
    <row r="427269" spans="1:1" x14ac:dyDescent="0.2">
      <c r="A427269" s="14"/>
    </row>
    <row r="427288" spans="1:1" x14ac:dyDescent="0.2">
      <c r="A427288" s="14"/>
    </row>
    <row r="427307" spans="1:1" x14ac:dyDescent="0.2">
      <c r="A427307" s="14"/>
    </row>
    <row r="427326" spans="1:1" x14ac:dyDescent="0.2">
      <c r="A427326" s="14"/>
    </row>
    <row r="427345" spans="1:1" x14ac:dyDescent="0.2">
      <c r="A427345" s="14"/>
    </row>
    <row r="427364" spans="1:1" x14ac:dyDescent="0.2">
      <c r="A427364" s="14"/>
    </row>
    <row r="427383" spans="1:1" x14ac:dyDescent="0.2">
      <c r="A427383" s="14"/>
    </row>
    <row r="427402" spans="1:1" x14ac:dyDescent="0.2">
      <c r="A427402" s="14"/>
    </row>
    <row r="427421" spans="1:1" x14ac:dyDescent="0.2">
      <c r="A427421" s="14"/>
    </row>
    <row r="427440" spans="1:1" x14ac:dyDescent="0.2">
      <c r="A427440" s="14"/>
    </row>
    <row r="427459" spans="1:1" x14ac:dyDescent="0.2">
      <c r="A427459" s="14"/>
    </row>
    <row r="427478" spans="1:1" x14ac:dyDescent="0.2">
      <c r="A427478" s="14"/>
    </row>
    <row r="427497" spans="1:1" x14ac:dyDescent="0.2">
      <c r="A427497" s="14"/>
    </row>
    <row r="427516" spans="1:1" x14ac:dyDescent="0.2">
      <c r="A427516" s="14"/>
    </row>
    <row r="427535" spans="1:1" x14ac:dyDescent="0.2">
      <c r="A427535" s="14"/>
    </row>
    <row r="427554" spans="1:1" x14ac:dyDescent="0.2">
      <c r="A427554" s="14"/>
    </row>
    <row r="427573" spans="1:1" x14ac:dyDescent="0.2">
      <c r="A427573" s="14"/>
    </row>
    <row r="427592" spans="1:1" x14ac:dyDescent="0.2">
      <c r="A427592" s="14"/>
    </row>
    <row r="427611" spans="1:1" x14ac:dyDescent="0.2">
      <c r="A427611" s="14"/>
    </row>
    <row r="427630" spans="1:1" x14ac:dyDescent="0.2">
      <c r="A427630" s="14"/>
    </row>
    <row r="427649" spans="1:1" x14ac:dyDescent="0.2">
      <c r="A427649" s="14"/>
    </row>
    <row r="427668" spans="1:1" x14ac:dyDescent="0.2">
      <c r="A427668" s="14"/>
    </row>
    <row r="427687" spans="1:1" x14ac:dyDescent="0.2">
      <c r="A427687" s="14"/>
    </row>
    <row r="427706" spans="1:1" x14ac:dyDescent="0.2">
      <c r="A427706" s="14"/>
    </row>
    <row r="427725" spans="1:1" x14ac:dyDescent="0.2">
      <c r="A427725" s="14"/>
    </row>
    <row r="427744" spans="1:1" x14ac:dyDescent="0.2">
      <c r="A427744" s="14"/>
    </row>
    <row r="427763" spans="1:1" x14ac:dyDescent="0.2">
      <c r="A427763" s="14"/>
    </row>
    <row r="427782" spans="1:1" x14ac:dyDescent="0.2">
      <c r="A427782" s="14"/>
    </row>
    <row r="427801" spans="1:1" x14ac:dyDescent="0.2">
      <c r="A427801" s="14"/>
    </row>
    <row r="427820" spans="1:1" x14ac:dyDescent="0.2">
      <c r="A427820" s="14"/>
    </row>
    <row r="427839" spans="1:1" x14ac:dyDescent="0.2">
      <c r="A427839" s="14"/>
    </row>
    <row r="427858" spans="1:1" x14ac:dyDescent="0.2">
      <c r="A427858" s="14"/>
    </row>
    <row r="427877" spans="1:1" x14ac:dyDescent="0.2">
      <c r="A427877" s="14"/>
    </row>
    <row r="427896" spans="1:1" x14ac:dyDescent="0.2">
      <c r="A427896" s="14"/>
    </row>
    <row r="427915" spans="1:1" x14ac:dyDescent="0.2">
      <c r="A427915" s="14"/>
    </row>
    <row r="427934" spans="1:1" x14ac:dyDescent="0.2">
      <c r="A427934" s="14"/>
    </row>
    <row r="427953" spans="1:1" x14ac:dyDescent="0.2">
      <c r="A427953" s="14"/>
    </row>
    <row r="427972" spans="1:1" x14ac:dyDescent="0.2">
      <c r="A427972" s="14"/>
    </row>
    <row r="427991" spans="1:1" x14ac:dyDescent="0.2">
      <c r="A427991" s="14"/>
    </row>
    <row r="428010" spans="1:1" x14ac:dyDescent="0.2">
      <c r="A428010" s="14"/>
    </row>
    <row r="428029" spans="1:1" x14ac:dyDescent="0.2">
      <c r="A428029" s="14"/>
    </row>
    <row r="428048" spans="1:1" x14ac:dyDescent="0.2">
      <c r="A428048" s="14"/>
    </row>
    <row r="428067" spans="1:1" x14ac:dyDescent="0.2">
      <c r="A428067" s="14"/>
    </row>
    <row r="428086" spans="1:1" x14ac:dyDescent="0.2">
      <c r="A428086" s="14"/>
    </row>
    <row r="428105" spans="1:1" x14ac:dyDescent="0.2">
      <c r="A428105" s="14"/>
    </row>
    <row r="428124" spans="1:1" x14ac:dyDescent="0.2">
      <c r="A428124" s="14"/>
    </row>
    <row r="428143" spans="1:1" x14ac:dyDescent="0.2">
      <c r="A428143" s="14"/>
    </row>
    <row r="428162" spans="1:1" x14ac:dyDescent="0.2">
      <c r="A428162" s="14"/>
    </row>
    <row r="428181" spans="1:1" x14ac:dyDescent="0.2">
      <c r="A428181" s="14"/>
    </row>
    <row r="428200" spans="1:1" x14ac:dyDescent="0.2">
      <c r="A428200" s="14"/>
    </row>
    <row r="428219" spans="1:1" x14ac:dyDescent="0.2">
      <c r="A428219" s="14"/>
    </row>
    <row r="428238" spans="1:1" x14ac:dyDescent="0.2">
      <c r="A428238" s="14"/>
    </row>
    <row r="428257" spans="1:1" x14ac:dyDescent="0.2">
      <c r="A428257" s="14"/>
    </row>
    <row r="428276" spans="1:1" x14ac:dyDescent="0.2">
      <c r="A428276" s="14"/>
    </row>
    <row r="428295" spans="1:1" x14ac:dyDescent="0.2">
      <c r="A428295" s="14"/>
    </row>
    <row r="428314" spans="1:1" x14ac:dyDescent="0.2">
      <c r="A428314" s="14"/>
    </row>
    <row r="428333" spans="1:1" x14ac:dyDescent="0.2">
      <c r="A428333" s="14"/>
    </row>
    <row r="428352" spans="1:1" x14ac:dyDescent="0.2">
      <c r="A428352" s="14"/>
    </row>
    <row r="428371" spans="1:1" x14ac:dyDescent="0.2">
      <c r="A428371" s="14"/>
    </row>
    <row r="428390" spans="1:1" x14ac:dyDescent="0.2">
      <c r="A428390" s="14"/>
    </row>
    <row r="428409" spans="1:1" x14ac:dyDescent="0.2">
      <c r="A428409" s="14"/>
    </row>
    <row r="428428" spans="1:1" x14ac:dyDescent="0.2">
      <c r="A428428" s="14"/>
    </row>
    <row r="428447" spans="1:1" x14ac:dyDescent="0.2">
      <c r="A428447" s="14"/>
    </row>
    <row r="428466" spans="1:1" x14ac:dyDescent="0.2">
      <c r="A428466" s="14"/>
    </row>
    <row r="428485" spans="1:1" x14ac:dyDescent="0.2">
      <c r="A428485" s="14"/>
    </row>
    <row r="428504" spans="1:1" x14ac:dyDescent="0.2">
      <c r="A428504" s="14"/>
    </row>
    <row r="428523" spans="1:1" x14ac:dyDescent="0.2">
      <c r="A428523" s="14"/>
    </row>
    <row r="428542" spans="1:1" x14ac:dyDescent="0.2">
      <c r="A428542" s="14"/>
    </row>
    <row r="428561" spans="1:1" x14ac:dyDescent="0.2">
      <c r="A428561" s="14"/>
    </row>
    <row r="428580" spans="1:1" x14ac:dyDescent="0.2">
      <c r="A428580" s="14"/>
    </row>
    <row r="428599" spans="1:1" x14ac:dyDescent="0.2">
      <c r="A428599" s="14"/>
    </row>
    <row r="428618" spans="1:1" x14ac:dyDescent="0.2">
      <c r="A428618" s="14"/>
    </row>
    <row r="428637" spans="1:1" x14ac:dyDescent="0.2">
      <c r="A428637" s="14"/>
    </row>
    <row r="428656" spans="1:1" x14ac:dyDescent="0.2">
      <c r="A428656" s="14"/>
    </row>
    <row r="428675" spans="1:1" x14ac:dyDescent="0.2">
      <c r="A428675" s="14"/>
    </row>
    <row r="428694" spans="1:1" x14ac:dyDescent="0.2">
      <c r="A428694" s="14"/>
    </row>
    <row r="428713" spans="1:1" x14ac:dyDescent="0.2">
      <c r="A428713" s="14"/>
    </row>
    <row r="428732" spans="1:1" x14ac:dyDescent="0.2">
      <c r="A428732" s="14"/>
    </row>
    <row r="428751" spans="1:1" x14ac:dyDescent="0.2">
      <c r="A428751" s="14"/>
    </row>
    <row r="428770" spans="1:1" x14ac:dyDescent="0.2">
      <c r="A428770" s="14"/>
    </row>
    <row r="428789" spans="1:1" x14ac:dyDescent="0.2">
      <c r="A428789" s="14"/>
    </row>
    <row r="428808" spans="1:1" x14ac:dyDescent="0.2">
      <c r="A428808" s="14"/>
    </row>
    <row r="428827" spans="1:1" x14ac:dyDescent="0.2">
      <c r="A428827" s="14"/>
    </row>
    <row r="428846" spans="1:1" x14ac:dyDescent="0.2">
      <c r="A428846" s="14"/>
    </row>
    <row r="428865" spans="1:1" x14ac:dyDescent="0.2">
      <c r="A428865" s="14"/>
    </row>
    <row r="428884" spans="1:1" x14ac:dyDescent="0.2">
      <c r="A428884" s="14"/>
    </row>
    <row r="428903" spans="1:1" x14ac:dyDescent="0.2">
      <c r="A428903" s="14"/>
    </row>
    <row r="428922" spans="1:1" x14ac:dyDescent="0.2">
      <c r="A428922" s="14"/>
    </row>
    <row r="428941" spans="1:1" x14ac:dyDescent="0.2">
      <c r="A428941" s="14"/>
    </row>
    <row r="428960" spans="1:1" x14ac:dyDescent="0.2">
      <c r="A428960" s="14"/>
    </row>
    <row r="428979" spans="1:1" x14ac:dyDescent="0.2">
      <c r="A428979" s="14"/>
    </row>
    <row r="428998" spans="1:1" x14ac:dyDescent="0.2">
      <c r="A428998" s="14"/>
    </row>
    <row r="429017" spans="1:1" x14ac:dyDescent="0.2">
      <c r="A429017" s="14"/>
    </row>
    <row r="429036" spans="1:1" x14ac:dyDescent="0.2">
      <c r="A429036" s="14"/>
    </row>
    <row r="429055" spans="1:1" x14ac:dyDescent="0.2">
      <c r="A429055" s="14"/>
    </row>
    <row r="429074" spans="1:1" x14ac:dyDescent="0.2">
      <c r="A429074" s="14"/>
    </row>
    <row r="429093" spans="1:1" x14ac:dyDescent="0.2">
      <c r="A429093" s="14"/>
    </row>
    <row r="429112" spans="1:1" x14ac:dyDescent="0.2">
      <c r="A429112" s="14"/>
    </row>
    <row r="429131" spans="1:1" x14ac:dyDescent="0.2">
      <c r="A429131" s="14"/>
    </row>
    <row r="429150" spans="1:1" x14ac:dyDescent="0.2">
      <c r="A429150" s="14"/>
    </row>
    <row r="429169" spans="1:1" x14ac:dyDescent="0.2">
      <c r="A429169" s="14"/>
    </row>
    <row r="429188" spans="1:1" x14ac:dyDescent="0.2">
      <c r="A429188" s="14"/>
    </row>
    <row r="429207" spans="1:1" x14ac:dyDescent="0.2">
      <c r="A429207" s="14"/>
    </row>
    <row r="429226" spans="1:1" x14ac:dyDescent="0.2">
      <c r="A429226" s="14"/>
    </row>
    <row r="429245" spans="1:1" x14ac:dyDescent="0.2">
      <c r="A429245" s="14"/>
    </row>
    <row r="429264" spans="1:1" x14ac:dyDescent="0.2">
      <c r="A429264" s="14"/>
    </row>
    <row r="429283" spans="1:1" x14ac:dyDescent="0.2">
      <c r="A429283" s="14"/>
    </row>
    <row r="429302" spans="1:1" x14ac:dyDescent="0.2">
      <c r="A429302" s="14"/>
    </row>
    <row r="429321" spans="1:1" x14ac:dyDescent="0.2">
      <c r="A429321" s="14"/>
    </row>
    <row r="429340" spans="1:1" x14ac:dyDescent="0.2">
      <c r="A429340" s="14"/>
    </row>
    <row r="429359" spans="1:1" x14ac:dyDescent="0.2">
      <c r="A429359" s="14"/>
    </row>
    <row r="429378" spans="1:1" x14ac:dyDescent="0.2">
      <c r="A429378" s="14"/>
    </row>
    <row r="429397" spans="1:1" x14ac:dyDescent="0.2">
      <c r="A429397" s="14"/>
    </row>
    <row r="429416" spans="1:1" x14ac:dyDescent="0.2">
      <c r="A429416" s="14"/>
    </row>
    <row r="429435" spans="1:1" x14ac:dyDescent="0.2">
      <c r="A429435" s="14"/>
    </row>
    <row r="429454" spans="1:1" x14ac:dyDescent="0.2">
      <c r="A429454" s="14"/>
    </row>
    <row r="429473" spans="1:1" x14ac:dyDescent="0.2">
      <c r="A429473" s="14"/>
    </row>
    <row r="429492" spans="1:1" x14ac:dyDescent="0.2">
      <c r="A429492" s="14"/>
    </row>
    <row r="429511" spans="1:1" x14ac:dyDescent="0.2">
      <c r="A429511" s="14"/>
    </row>
    <row r="429530" spans="1:1" x14ac:dyDescent="0.2">
      <c r="A429530" s="14"/>
    </row>
    <row r="429549" spans="1:1" x14ac:dyDescent="0.2">
      <c r="A429549" s="14"/>
    </row>
    <row r="429568" spans="1:1" x14ac:dyDescent="0.2">
      <c r="A429568" s="14"/>
    </row>
    <row r="429587" spans="1:1" x14ac:dyDescent="0.2">
      <c r="A429587" s="14"/>
    </row>
    <row r="429606" spans="1:1" x14ac:dyDescent="0.2">
      <c r="A429606" s="14"/>
    </row>
    <row r="429625" spans="1:1" x14ac:dyDescent="0.2">
      <c r="A429625" s="14"/>
    </row>
    <row r="429644" spans="1:1" x14ac:dyDescent="0.2">
      <c r="A429644" s="14"/>
    </row>
    <row r="429663" spans="1:1" x14ac:dyDescent="0.2">
      <c r="A429663" s="14"/>
    </row>
    <row r="429682" spans="1:1" x14ac:dyDescent="0.2">
      <c r="A429682" s="14"/>
    </row>
    <row r="429701" spans="1:1" x14ac:dyDescent="0.2">
      <c r="A429701" s="14"/>
    </row>
    <row r="429720" spans="1:1" x14ac:dyDescent="0.2">
      <c r="A429720" s="14"/>
    </row>
    <row r="429739" spans="1:1" x14ac:dyDescent="0.2">
      <c r="A429739" s="14"/>
    </row>
    <row r="429758" spans="1:1" x14ac:dyDescent="0.2">
      <c r="A429758" s="14"/>
    </row>
    <row r="429777" spans="1:1" x14ac:dyDescent="0.2">
      <c r="A429777" s="14"/>
    </row>
    <row r="429796" spans="1:1" x14ac:dyDescent="0.2">
      <c r="A429796" s="14"/>
    </row>
    <row r="429815" spans="1:1" x14ac:dyDescent="0.2">
      <c r="A429815" s="14"/>
    </row>
    <row r="429834" spans="1:1" x14ac:dyDescent="0.2">
      <c r="A429834" s="14"/>
    </row>
    <row r="429853" spans="1:1" x14ac:dyDescent="0.2">
      <c r="A429853" s="14"/>
    </row>
    <row r="429872" spans="1:1" x14ac:dyDescent="0.2">
      <c r="A429872" s="14"/>
    </row>
    <row r="429891" spans="1:1" x14ac:dyDescent="0.2">
      <c r="A429891" s="14"/>
    </row>
    <row r="429910" spans="1:1" x14ac:dyDescent="0.2">
      <c r="A429910" s="14"/>
    </row>
    <row r="429929" spans="1:1" x14ac:dyDescent="0.2">
      <c r="A429929" s="14"/>
    </row>
    <row r="429948" spans="1:1" x14ac:dyDescent="0.2">
      <c r="A429948" s="14"/>
    </row>
    <row r="429967" spans="1:1" x14ac:dyDescent="0.2">
      <c r="A429967" s="14"/>
    </row>
    <row r="429986" spans="1:1" x14ac:dyDescent="0.2">
      <c r="A429986" s="14"/>
    </row>
    <row r="430005" spans="1:1" x14ac:dyDescent="0.2">
      <c r="A430005" s="14"/>
    </row>
    <row r="430024" spans="1:1" x14ac:dyDescent="0.2">
      <c r="A430024" s="14"/>
    </row>
    <row r="430043" spans="1:1" x14ac:dyDescent="0.2">
      <c r="A430043" s="14"/>
    </row>
    <row r="430062" spans="1:1" x14ac:dyDescent="0.2">
      <c r="A430062" s="14"/>
    </row>
    <row r="430081" spans="1:1" x14ac:dyDescent="0.2">
      <c r="A430081" s="14"/>
    </row>
    <row r="430100" spans="1:1" x14ac:dyDescent="0.2">
      <c r="A430100" s="14"/>
    </row>
    <row r="430119" spans="1:1" x14ac:dyDescent="0.2">
      <c r="A430119" s="14"/>
    </row>
    <row r="430138" spans="1:1" x14ac:dyDescent="0.2">
      <c r="A430138" s="14"/>
    </row>
    <row r="430157" spans="1:1" x14ac:dyDescent="0.2">
      <c r="A430157" s="14"/>
    </row>
    <row r="430176" spans="1:1" x14ac:dyDescent="0.2">
      <c r="A430176" s="14"/>
    </row>
    <row r="430195" spans="1:1" x14ac:dyDescent="0.2">
      <c r="A430195" s="14"/>
    </row>
    <row r="430214" spans="1:1" x14ac:dyDescent="0.2">
      <c r="A430214" s="14"/>
    </row>
    <row r="430233" spans="1:1" x14ac:dyDescent="0.2">
      <c r="A430233" s="14"/>
    </row>
    <row r="430252" spans="1:1" x14ac:dyDescent="0.2">
      <c r="A430252" s="14"/>
    </row>
    <row r="430271" spans="1:1" x14ac:dyDescent="0.2">
      <c r="A430271" s="14"/>
    </row>
    <row r="430290" spans="1:1" x14ac:dyDescent="0.2">
      <c r="A430290" s="14"/>
    </row>
    <row r="430309" spans="1:1" x14ac:dyDescent="0.2">
      <c r="A430309" s="14"/>
    </row>
    <row r="430328" spans="1:1" x14ac:dyDescent="0.2">
      <c r="A430328" s="14"/>
    </row>
    <row r="430347" spans="1:1" x14ac:dyDescent="0.2">
      <c r="A430347" s="14"/>
    </row>
    <row r="430366" spans="1:1" x14ac:dyDescent="0.2">
      <c r="A430366" s="14"/>
    </row>
    <row r="430385" spans="1:1" x14ac:dyDescent="0.2">
      <c r="A430385" s="14"/>
    </row>
    <row r="430404" spans="1:1" x14ac:dyDescent="0.2">
      <c r="A430404" s="14"/>
    </row>
    <row r="430423" spans="1:1" x14ac:dyDescent="0.2">
      <c r="A430423" s="14"/>
    </row>
    <row r="430442" spans="1:1" x14ac:dyDescent="0.2">
      <c r="A430442" s="14"/>
    </row>
    <row r="430461" spans="1:1" x14ac:dyDescent="0.2">
      <c r="A430461" s="14"/>
    </row>
    <row r="430480" spans="1:1" x14ac:dyDescent="0.2">
      <c r="A430480" s="14"/>
    </row>
    <row r="430499" spans="1:1" x14ac:dyDescent="0.2">
      <c r="A430499" s="14"/>
    </row>
    <row r="430518" spans="1:1" x14ac:dyDescent="0.2">
      <c r="A430518" s="14"/>
    </row>
    <row r="430537" spans="1:1" x14ac:dyDescent="0.2">
      <c r="A430537" s="14"/>
    </row>
    <row r="430556" spans="1:1" x14ac:dyDescent="0.2">
      <c r="A430556" s="14"/>
    </row>
    <row r="430575" spans="1:1" x14ac:dyDescent="0.2">
      <c r="A430575" s="14"/>
    </row>
    <row r="430594" spans="1:1" x14ac:dyDescent="0.2">
      <c r="A430594" s="14"/>
    </row>
    <row r="430613" spans="1:1" x14ac:dyDescent="0.2">
      <c r="A430613" s="14"/>
    </row>
    <row r="430632" spans="1:1" x14ac:dyDescent="0.2">
      <c r="A430632" s="14"/>
    </row>
    <row r="430651" spans="1:1" x14ac:dyDescent="0.2">
      <c r="A430651" s="14"/>
    </row>
    <row r="430670" spans="1:1" x14ac:dyDescent="0.2">
      <c r="A430670" s="14"/>
    </row>
    <row r="430689" spans="1:1" x14ac:dyDescent="0.2">
      <c r="A430689" s="14"/>
    </row>
    <row r="430708" spans="1:1" x14ac:dyDescent="0.2">
      <c r="A430708" s="14"/>
    </row>
    <row r="430727" spans="1:1" x14ac:dyDescent="0.2">
      <c r="A430727" s="14"/>
    </row>
    <row r="430746" spans="1:1" x14ac:dyDescent="0.2">
      <c r="A430746" s="14"/>
    </row>
    <row r="430765" spans="1:1" x14ac:dyDescent="0.2">
      <c r="A430765" s="14"/>
    </row>
    <row r="430784" spans="1:1" x14ac:dyDescent="0.2">
      <c r="A430784" s="14"/>
    </row>
    <row r="430803" spans="1:1" x14ac:dyDescent="0.2">
      <c r="A430803" s="14"/>
    </row>
    <row r="430822" spans="1:1" x14ac:dyDescent="0.2">
      <c r="A430822" s="14"/>
    </row>
    <row r="430841" spans="1:1" x14ac:dyDescent="0.2">
      <c r="A430841" s="14"/>
    </row>
    <row r="430860" spans="1:1" x14ac:dyDescent="0.2">
      <c r="A430860" s="14"/>
    </row>
    <row r="430879" spans="1:1" x14ac:dyDescent="0.2">
      <c r="A430879" s="14"/>
    </row>
    <row r="430898" spans="1:1" x14ac:dyDescent="0.2">
      <c r="A430898" s="14"/>
    </row>
    <row r="430917" spans="1:1" x14ac:dyDescent="0.2">
      <c r="A430917" s="14"/>
    </row>
    <row r="430936" spans="1:1" x14ac:dyDescent="0.2">
      <c r="A430936" s="14"/>
    </row>
    <row r="430955" spans="1:1" x14ac:dyDescent="0.2">
      <c r="A430955" s="14"/>
    </row>
    <row r="430974" spans="1:1" x14ac:dyDescent="0.2">
      <c r="A430974" s="14"/>
    </row>
    <row r="430993" spans="1:1" x14ac:dyDescent="0.2">
      <c r="A430993" s="14"/>
    </row>
    <row r="431012" spans="1:1" x14ac:dyDescent="0.2">
      <c r="A431012" s="14"/>
    </row>
    <row r="431031" spans="1:1" x14ac:dyDescent="0.2">
      <c r="A431031" s="14"/>
    </row>
    <row r="431050" spans="1:1" x14ac:dyDescent="0.2">
      <c r="A431050" s="14"/>
    </row>
    <row r="431069" spans="1:1" x14ac:dyDescent="0.2">
      <c r="A431069" s="14"/>
    </row>
    <row r="431088" spans="1:1" x14ac:dyDescent="0.2">
      <c r="A431088" s="14"/>
    </row>
    <row r="431107" spans="1:1" x14ac:dyDescent="0.2">
      <c r="A431107" s="14"/>
    </row>
    <row r="431126" spans="1:1" x14ac:dyDescent="0.2">
      <c r="A431126" s="14"/>
    </row>
    <row r="431145" spans="1:1" x14ac:dyDescent="0.2">
      <c r="A431145" s="14"/>
    </row>
    <row r="431164" spans="1:1" x14ac:dyDescent="0.2">
      <c r="A431164" s="14"/>
    </row>
    <row r="431183" spans="1:1" x14ac:dyDescent="0.2">
      <c r="A431183" s="14"/>
    </row>
    <row r="431202" spans="1:1" x14ac:dyDescent="0.2">
      <c r="A431202" s="14"/>
    </row>
    <row r="431221" spans="1:1" x14ac:dyDescent="0.2">
      <c r="A431221" s="14"/>
    </row>
    <row r="431240" spans="1:1" x14ac:dyDescent="0.2">
      <c r="A431240" s="14"/>
    </row>
    <row r="431259" spans="1:1" x14ac:dyDescent="0.2">
      <c r="A431259" s="14"/>
    </row>
    <row r="431278" spans="1:1" x14ac:dyDescent="0.2">
      <c r="A431278" s="14"/>
    </row>
    <row r="431297" spans="1:1" x14ac:dyDescent="0.2">
      <c r="A431297" s="14"/>
    </row>
    <row r="431316" spans="1:1" x14ac:dyDescent="0.2">
      <c r="A431316" s="14"/>
    </row>
    <row r="431335" spans="1:1" x14ac:dyDescent="0.2">
      <c r="A431335" s="14"/>
    </row>
    <row r="431354" spans="1:1" x14ac:dyDescent="0.2">
      <c r="A431354" s="14"/>
    </row>
    <row r="431373" spans="1:1" x14ac:dyDescent="0.2">
      <c r="A431373" s="14"/>
    </row>
    <row r="431392" spans="1:1" x14ac:dyDescent="0.2">
      <c r="A431392" s="14"/>
    </row>
    <row r="431411" spans="1:1" x14ac:dyDescent="0.2">
      <c r="A431411" s="14"/>
    </row>
    <row r="431430" spans="1:1" x14ac:dyDescent="0.2">
      <c r="A431430" s="14"/>
    </row>
    <row r="431449" spans="1:1" x14ac:dyDescent="0.2">
      <c r="A431449" s="14"/>
    </row>
    <row r="431468" spans="1:1" x14ac:dyDescent="0.2">
      <c r="A431468" s="14"/>
    </row>
    <row r="431487" spans="1:1" x14ac:dyDescent="0.2">
      <c r="A431487" s="14"/>
    </row>
    <row r="431506" spans="1:1" x14ac:dyDescent="0.2">
      <c r="A431506" s="14"/>
    </row>
    <row r="431525" spans="1:1" x14ac:dyDescent="0.2">
      <c r="A431525" s="14"/>
    </row>
    <row r="431544" spans="1:1" x14ac:dyDescent="0.2">
      <c r="A431544" s="14"/>
    </row>
    <row r="431563" spans="1:1" x14ac:dyDescent="0.2">
      <c r="A431563" s="14"/>
    </row>
    <row r="431582" spans="1:1" x14ac:dyDescent="0.2">
      <c r="A431582" s="14"/>
    </row>
    <row r="431601" spans="1:1" x14ac:dyDescent="0.2">
      <c r="A431601" s="14"/>
    </row>
    <row r="431620" spans="1:1" x14ac:dyDescent="0.2">
      <c r="A431620" s="14"/>
    </row>
    <row r="431639" spans="1:1" x14ac:dyDescent="0.2">
      <c r="A431639" s="14"/>
    </row>
    <row r="431658" spans="1:1" x14ac:dyDescent="0.2">
      <c r="A431658" s="14"/>
    </row>
    <row r="431677" spans="1:1" x14ac:dyDescent="0.2">
      <c r="A431677" s="14"/>
    </row>
    <row r="431696" spans="1:1" x14ac:dyDescent="0.2">
      <c r="A431696" s="14"/>
    </row>
    <row r="431715" spans="1:1" x14ac:dyDescent="0.2">
      <c r="A431715" s="14"/>
    </row>
    <row r="431734" spans="1:1" x14ac:dyDescent="0.2">
      <c r="A431734" s="14"/>
    </row>
    <row r="431753" spans="1:1" x14ac:dyDescent="0.2">
      <c r="A431753" s="14"/>
    </row>
    <row r="431772" spans="1:1" x14ac:dyDescent="0.2">
      <c r="A431772" s="14"/>
    </row>
    <row r="431791" spans="1:1" x14ac:dyDescent="0.2">
      <c r="A431791" s="14"/>
    </row>
    <row r="431810" spans="1:1" x14ac:dyDescent="0.2">
      <c r="A431810" s="14"/>
    </row>
    <row r="431829" spans="1:1" x14ac:dyDescent="0.2">
      <c r="A431829" s="14"/>
    </row>
    <row r="431848" spans="1:1" x14ac:dyDescent="0.2">
      <c r="A431848" s="14"/>
    </row>
    <row r="431867" spans="1:1" x14ac:dyDescent="0.2">
      <c r="A431867" s="14"/>
    </row>
    <row r="431886" spans="1:1" x14ac:dyDescent="0.2">
      <c r="A431886" s="14"/>
    </row>
    <row r="431905" spans="1:1" x14ac:dyDescent="0.2">
      <c r="A431905" s="14"/>
    </row>
    <row r="431924" spans="1:1" x14ac:dyDescent="0.2">
      <c r="A431924" s="14"/>
    </row>
    <row r="431943" spans="1:1" x14ac:dyDescent="0.2">
      <c r="A431943" s="14"/>
    </row>
    <row r="431962" spans="1:1" x14ac:dyDescent="0.2">
      <c r="A431962" s="14"/>
    </row>
    <row r="431981" spans="1:1" x14ac:dyDescent="0.2">
      <c r="A431981" s="14"/>
    </row>
    <row r="432000" spans="1:1" x14ac:dyDescent="0.2">
      <c r="A432000" s="14"/>
    </row>
    <row r="432019" spans="1:1" x14ac:dyDescent="0.2">
      <c r="A432019" s="14"/>
    </row>
    <row r="432038" spans="1:1" x14ac:dyDescent="0.2">
      <c r="A432038" s="14"/>
    </row>
    <row r="432057" spans="1:1" x14ac:dyDescent="0.2">
      <c r="A432057" s="14"/>
    </row>
    <row r="432076" spans="1:1" x14ac:dyDescent="0.2">
      <c r="A432076" s="14"/>
    </row>
    <row r="432095" spans="1:1" x14ac:dyDescent="0.2">
      <c r="A432095" s="14"/>
    </row>
    <row r="432114" spans="1:1" x14ac:dyDescent="0.2">
      <c r="A432114" s="14"/>
    </row>
    <row r="432133" spans="1:1" x14ac:dyDescent="0.2">
      <c r="A432133" s="14"/>
    </row>
    <row r="432152" spans="1:1" x14ac:dyDescent="0.2">
      <c r="A432152" s="14"/>
    </row>
    <row r="432171" spans="1:1" x14ac:dyDescent="0.2">
      <c r="A432171" s="14"/>
    </row>
    <row r="432190" spans="1:1" x14ac:dyDescent="0.2">
      <c r="A432190" s="14"/>
    </row>
    <row r="432209" spans="1:1" x14ac:dyDescent="0.2">
      <c r="A432209" s="14"/>
    </row>
    <row r="432228" spans="1:1" x14ac:dyDescent="0.2">
      <c r="A432228" s="14"/>
    </row>
    <row r="432247" spans="1:1" x14ac:dyDescent="0.2">
      <c r="A432247" s="14"/>
    </row>
    <row r="432266" spans="1:1" x14ac:dyDescent="0.2">
      <c r="A432266" s="14"/>
    </row>
    <row r="432285" spans="1:1" x14ac:dyDescent="0.2">
      <c r="A432285" s="14"/>
    </row>
    <row r="432304" spans="1:1" x14ac:dyDescent="0.2">
      <c r="A432304" s="14"/>
    </row>
    <row r="432323" spans="1:1" x14ac:dyDescent="0.2">
      <c r="A432323" s="14"/>
    </row>
    <row r="432342" spans="1:1" x14ac:dyDescent="0.2">
      <c r="A432342" s="14"/>
    </row>
    <row r="432361" spans="1:1" x14ac:dyDescent="0.2">
      <c r="A432361" s="14"/>
    </row>
    <row r="432380" spans="1:1" x14ac:dyDescent="0.2">
      <c r="A432380" s="14"/>
    </row>
    <row r="432399" spans="1:1" x14ac:dyDescent="0.2">
      <c r="A432399" s="14"/>
    </row>
    <row r="432418" spans="1:1" x14ac:dyDescent="0.2">
      <c r="A432418" s="14"/>
    </row>
    <row r="432437" spans="1:1" x14ac:dyDescent="0.2">
      <c r="A432437" s="14"/>
    </row>
    <row r="432456" spans="1:1" x14ac:dyDescent="0.2">
      <c r="A432456" s="14"/>
    </row>
    <row r="432475" spans="1:1" x14ac:dyDescent="0.2">
      <c r="A432475" s="14"/>
    </row>
    <row r="432494" spans="1:1" x14ac:dyDescent="0.2">
      <c r="A432494" s="14"/>
    </row>
    <row r="432513" spans="1:1" x14ac:dyDescent="0.2">
      <c r="A432513" s="14"/>
    </row>
    <row r="432532" spans="1:1" x14ac:dyDescent="0.2">
      <c r="A432532" s="14"/>
    </row>
    <row r="432551" spans="1:1" x14ac:dyDescent="0.2">
      <c r="A432551" s="14"/>
    </row>
    <row r="432570" spans="1:1" x14ac:dyDescent="0.2">
      <c r="A432570" s="14"/>
    </row>
    <row r="432589" spans="1:1" x14ac:dyDescent="0.2">
      <c r="A432589" s="14"/>
    </row>
    <row r="432608" spans="1:1" x14ac:dyDescent="0.2">
      <c r="A432608" s="14"/>
    </row>
    <row r="432627" spans="1:1" x14ac:dyDescent="0.2">
      <c r="A432627" s="14"/>
    </row>
    <row r="432646" spans="1:1" x14ac:dyDescent="0.2">
      <c r="A432646" s="14"/>
    </row>
    <row r="432665" spans="1:1" x14ac:dyDescent="0.2">
      <c r="A432665" s="14"/>
    </row>
    <row r="432684" spans="1:1" x14ac:dyDescent="0.2">
      <c r="A432684" s="14"/>
    </row>
    <row r="432703" spans="1:1" x14ac:dyDescent="0.2">
      <c r="A432703" s="14"/>
    </row>
    <row r="432722" spans="1:1" x14ac:dyDescent="0.2">
      <c r="A432722" s="14"/>
    </row>
    <row r="432741" spans="1:1" x14ac:dyDescent="0.2">
      <c r="A432741" s="14"/>
    </row>
    <row r="432760" spans="1:1" x14ac:dyDescent="0.2">
      <c r="A432760" s="14"/>
    </row>
    <row r="432779" spans="1:1" x14ac:dyDescent="0.2">
      <c r="A432779" s="14"/>
    </row>
    <row r="432798" spans="1:1" x14ac:dyDescent="0.2">
      <c r="A432798" s="14"/>
    </row>
    <row r="432817" spans="1:1" x14ac:dyDescent="0.2">
      <c r="A432817" s="14"/>
    </row>
    <row r="432836" spans="1:1" x14ac:dyDescent="0.2">
      <c r="A432836" s="14"/>
    </row>
    <row r="432855" spans="1:1" x14ac:dyDescent="0.2">
      <c r="A432855" s="14"/>
    </row>
    <row r="432874" spans="1:1" x14ac:dyDescent="0.2">
      <c r="A432874" s="14"/>
    </row>
    <row r="432893" spans="1:1" x14ac:dyDescent="0.2">
      <c r="A432893" s="14"/>
    </row>
    <row r="432912" spans="1:1" x14ac:dyDescent="0.2">
      <c r="A432912" s="14"/>
    </row>
    <row r="432931" spans="1:1" x14ac:dyDescent="0.2">
      <c r="A432931" s="14"/>
    </row>
    <row r="432950" spans="1:1" x14ac:dyDescent="0.2">
      <c r="A432950" s="14"/>
    </row>
    <row r="432969" spans="1:1" x14ac:dyDescent="0.2">
      <c r="A432969" s="14"/>
    </row>
    <row r="432988" spans="1:1" x14ac:dyDescent="0.2">
      <c r="A432988" s="14"/>
    </row>
    <row r="433007" spans="1:1" x14ac:dyDescent="0.2">
      <c r="A433007" s="14"/>
    </row>
    <row r="433026" spans="1:1" x14ac:dyDescent="0.2">
      <c r="A433026" s="14"/>
    </row>
    <row r="433045" spans="1:1" x14ac:dyDescent="0.2">
      <c r="A433045" s="14"/>
    </row>
    <row r="433064" spans="1:1" x14ac:dyDescent="0.2">
      <c r="A433064" s="14"/>
    </row>
    <row r="433083" spans="1:1" x14ac:dyDescent="0.2">
      <c r="A433083" s="14"/>
    </row>
    <row r="433102" spans="1:1" x14ac:dyDescent="0.2">
      <c r="A433102" s="14"/>
    </row>
    <row r="433121" spans="1:1" x14ac:dyDescent="0.2">
      <c r="A433121" s="14"/>
    </row>
    <row r="433140" spans="1:1" x14ac:dyDescent="0.2">
      <c r="A433140" s="14"/>
    </row>
    <row r="433159" spans="1:1" x14ac:dyDescent="0.2">
      <c r="A433159" s="14"/>
    </row>
    <row r="433178" spans="1:1" x14ac:dyDescent="0.2">
      <c r="A433178" s="14"/>
    </row>
    <row r="433197" spans="1:1" x14ac:dyDescent="0.2">
      <c r="A433197" s="14"/>
    </row>
    <row r="433216" spans="1:1" x14ac:dyDescent="0.2">
      <c r="A433216" s="14"/>
    </row>
    <row r="433235" spans="1:1" x14ac:dyDescent="0.2">
      <c r="A433235" s="14"/>
    </row>
    <row r="433254" spans="1:1" x14ac:dyDescent="0.2">
      <c r="A433254" s="14"/>
    </row>
    <row r="433273" spans="1:1" x14ac:dyDescent="0.2">
      <c r="A433273" s="14"/>
    </row>
    <row r="433292" spans="1:1" x14ac:dyDescent="0.2">
      <c r="A433292" s="14"/>
    </row>
    <row r="433311" spans="1:1" x14ac:dyDescent="0.2">
      <c r="A433311" s="14"/>
    </row>
    <row r="433330" spans="1:1" x14ac:dyDescent="0.2">
      <c r="A433330" s="14"/>
    </row>
    <row r="433349" spans="1:1" x14ac:dyDescent="0.2">
      <c r="A433349" s="14"/>
    </row>
    <row r="433368" spans="1:1" x14ac:dyDescent="0.2">
      <c r="A433368" s="14"/>
    </row>
    <row r="433387" spans="1:1" x14ac:dyDescent="0.2">
      <c r="A433387" s="14"/>
    </row>
    <row r="433406" spans="1:1" x14ac:dyDescent="0.2">
      <c r="A433406" s="14"/>
    </row>
    <row r="433425" spans="1:1" x14ac:dyDescent="0.2">
      <c r="A433425" s="14"/>
    </row>
    <row r="433444" spans="1:1" x14ac:dyDescent="0.2">
      <c r="A433444" s="14"/>
    </row>
    <row r="433463" spans="1:1" x14ac:dyDescent="0.2">
      <c r="A433463" s="14"/>
    </row>
    <row r="433482" spans="1:1" x14ac:dyDescent="0.2">
      <c r="A433482" s="14"/>
    </row>
    <row r="433501" spans="1:1" x14ac:dyDescent="0.2">
      <c r="A433501" s="14"/>
    </row>
    <row r="433520" spans="1:1" x14ac:dyDescent="0.2">
      <c r="A433520" s="14"/>
    </row>
    <row r="433539" spans="1:1" x14ac:dyDescent="0.2">
      <c r="A433539" s="14"/>
    </row>
    <row r="433558" spans="1:1" x14ac:dyDescent="0.2">
      <c r="A433558" s="14"/>
    </row>
    <row r="433577" spans="1:1" x14ac:dyDescent="0.2">
      <c r="A433577" s="14"/>
    </row>
    <row r="433596" spans="1:1" x14ac:dyDescent="0.2">
      <c r="A433596" s="14"/>
    </row>
    <row r="433615" spans="1:1" x14ac:dyDescent="0.2">
      <c r="A433615" s="14"/>
    </row>
    <row r="433634" spans="1:1" x14ac:dyDescent="0.2">
      <c r="A433634" s="14"/>
    </row>
    <row r="433653" spans="1:1" x14ac:dyDescent="0.2">
      <c r="A433653" s="14"/>
    </row>
    <row r="433672" spans="1:1" x14ac:dyDescent="0.2">
      <c r="A433672" s="14"/>
    </row>
    <row r="433691" spans="1:1" x14ac:dyDescent="0.2">
      <c r="A433691" s="14"/>
    </row>
    <row r="433710" spans="1:1" x14ac:dyDescent="0.2">
      <c r="A433710" s="14"/>
    </row>
    <row r="433729" spans="1:1" x14ac:dyDescent="0.2">
      <c r="A433729" s="14"/>
    </row>
    <row r="433748" spans="1:1" x14ac:dyDescent="0.2">
      <c r="A433748" s="14"/>
    </row>
    <row r="433767" spans="1:1" x14ac:dyDescent="0.2">
      <c r="A433767" s="14"/>
    </row>
    <row r="433786" spans="1:1" x14ac:dyDescent="0.2">
      <c r="A433786" s="14"/>
    </row>
    <row r="433805" spans="1:1" x14ac:dyDescent="0.2">
      <c r="A433805" s="14"/>
    </row>
    <row r="433824" spans="1:1" x14ac:dyDescent="0.2">
      <c r="A433824" s="14"/>
    </row>
    <row r="433843" spans="1:1" x14ac:dyDescent="0.2">
      <c r="A433843" s="14"/>
    </row>
    <row r="433862" spans="1:1" x14ac:dyDescent="0.2">
      <c r="A433862" s="14"/>
    </row>
    <row r="433881" spans="1:1" x14ac:dyDescent="0.2">
      <c r="A433881" s="14"/>
    </row>
    <row r="433900" spans="1:1" x14ac:dyDescent="0.2">
      <c r="A433900" s="14"/>
    </row>
    <row r="433919" spans="1:1" x14ac:dyDescent="0.2">
      <c r="A433919" s="14"/>
    </row>
    <row r="433938" spans="1:1" x14ac:dyDescent="0.2">
      <c r="A433938" s="14"/>
    </row>
    <row r="433957" spans="1:1" x14ac:dyDescent="0.2">
      <c r="A433957" s="14"/>
    </row>
    <row r="433976" spans="1:1" x14ac:dyDescent="0.2">
      <c r="A433976" s="14"/>
    </row>
    <row r="433995" spans="1:1" x14ac:dyDescent="0.2">
      <c r="A433995" s="14"/>
    </row>
    <row r="434014" spans="1:1" x14ac:dyDescent="0.2">
      <c r="A434014" s="14"/>
    </row>
    <row r="434033" spans="1:1" x14ac:dyDescent="0.2">
      <c r="A434033" s="14"/>
    </row>
    <row r="434052" spans="1:1" x14ac:dyDescent="0.2">
      <c r="A434052" s="14"/>
    </row>
    <row r="434071" spans="1:1" x14ac:dyDescent="0.2">
      <c r="A434071" s="14"/>
    </row>
    <row r="434090" spans="1:1" x14ac:dyDescent="0.2">
      <c r="A434090" s="14"/>
    </row>
    <row r="434109" spans="1:1" x14ac:dyDescent="0.2">
      <c r="A434109" s="14"/>
    </row>
    <row r="434128" spans="1:1" x14ac:dyDescent="0.2">
      <c r="A434128" s="14"/>
    </row>
    <row r="434147" spans="1:1" x14ac:dyDescent="0.2">
      <c r="A434147" s="14"/>
    </row>
    <row r="434166" spans="1:1" x14ac:dyDescent="0.2">
      <c r="A434166" s="14"/>
    </row>
    <row r="434185" spans="1:1" x14ac:dyDescent="0.2">
      <c r="A434185" s="14"/>
    </row>
    <row r="434204" spans="1:1" x14ac:dyDescent="0.2">
      <c r="A434204" s="14"/>
    </row>
    <row r="434223" spans="1:1" x14ac:dyDescent="0.2">
      <c r="A434223" s="14"/>
    </row>
    <row r="434242" spans="1:1" x14ac:dyDescent="0.2">
      <c r="A434242" s="14"/>
    </row>
    <row r="434261" spans="1:1" x14ac:dyDescent="0.2">
      <c r="A434261" s="14"/>
    </row>
    <row r="434280" spans="1:1" x14ac:dyDescent="0.2">
      <c r="A434280" s="14"/>
    </row>
    <row r="434299" spans="1:1" x14ac:dyDescent="0.2">
      <c r="A434299" s="14"/>
    </row>
    <row r="434318" spans="1:1" x14ac:dyDescent="0.2">
      <c r="A434318" s="14"/>
    </row>
    <row r="434337" spans="1:1" x14ac:dyDescent="0.2">
      <c r="A434337" s="14"/>
    </row>
    <row r="434356" spans="1:1" x14ac:dyDescent="0.2">
      <c r="A434356" s="14"/>
    </row>
    <row r="434375" spans="1:1" x14ac:dyDescent="0.2">
      <c r="A434375" s="14"/>
    </row>
    <row r="434394" spans="1:1" x14ac:dyDescent="0.2">
      <c r="A434394" s="14"/>
    </row>
    <row r="434413" spans="1:1" x14ac:dyDescent="0.2">
      <c r="A434413" s="14"/>
    </row>
    <row r="434432" spans="1:1" x14ac:dyDescent="0.2">
      <c r="A434432" s="14"/>
    </row>
    <row r="434451" spans="1:1" x14ac:dyDescent="0.2">
      <c r="A434451" s="14"/>
    </row>
    <row r="434470" spans="1:1" x14ac:dyDescent="0.2">
      <c r="A434470" s="14"/>
    </row>
    <row r="434489" spans="1:1" x14ac:dyDescent="0.2">
      <c r="A434489" s="14"/>
    </row>
    <row r="434508" spans="1:1" x14ac:dyDescent="0.2">
      <c r="A434508" s="14"/>
    </row>
    <row r="434527" spans="1:1" x14ac:dyDescent="0.2">
      <c r="A434527" s="14"/>
    </row>
    <row r="434546" spans="1:1" x14ac:dyDescent="0.2">
      <c r="A434546" s="14"/>
    </row>
    <row r="434565" spans="1:1" x14ac:dyDescent="0.2">
      <c r="A434565" s="14"/>
    </row>
    <row r="434584" spans="1:1" x14ac:dyDescent="0.2">
      <c r="A434584" s="14"/>
    </row>
    <row r="434603" spans="1:1" x14ac:dyDescent="0.2">
      <c r="A434603" s="14"/>
    </row>
    <row r="434622" spans="1:1" x14ac:dyDescent="0.2">
      <c r="A434622" s="14"/>
    </row>
    <row r="434641" spans="1:1" x14ac:dyDescent="0.2">
      <c r="A434641" s="14"/>
    </row>
    <row r="434660" spans="1:1" x14ac:dyDescent="0.2">
      <c r="A434660" s="14"/>
    </row>
    <row r="434679" spans="1:1" x14ac:dyDescent="0.2">
      <c r="A434679" s="14"/>
    </row>
    <row r="434698" spans="1:1" x14ac:dyDescent="0.2">
      <c r="A434698" s="14"/>
    </row>
    <row r="434717" spans="1:1" x14ac:dyDescent="0.2">
      <c r="A434717" s="14"/>
    </row>
    <row r="434736" spans="1:1" x14ac:dyDescent="0.2">
      <c r="A434736" s="14"/>
    </row>
    <row r="434755" spans="1:1" x14ac:dyDescent="0.2">
      <c r="A434755" s="14"/>
    </row>
    <row r="434774" spans="1:1" x14ac:dyDescent="0.2">
      <c r="A434774" s="14"/>
    </row>
    <row r="434793" spans="1:1" x14ac:dyDescent="0.2">
      <c r="A434793" s="14"/>
    </row>
    <row r="434812" spans="1:1" x14ac:dyDescent="0.2">
      <c r="A434812" s="14"/>
    </row>
    <row r="434831" spans="1:1" x14ac:dyDescent="0.2">
      <c r="A434831" s="14"/>
    </row>
    <row r="434850" spans="1:1" x14ac:dyDescent="0.2">
      <c r="A434850" s="14"/>
    </row>
    <row r="434869" spans="1:1" x14ac:dyDescent="0.2">
      <c r="A434869" s="14"/>
    </row>
    <row r="434888" spans="1:1" x14ac:dyDescent="0.2">
      <c r="A434888" s="14"/>
    </row>
    <row r="434907" spans="1:1" x14ac:dyDescent="0.2">
      <c r="A434907" s="14"/>
    </row>
    <row r="434926" spans="1:1" x14ac:dyDescent="0.2">
      <c r="A434926" s="14"/>
    </row>
    <row r="434945" spans="1:1" x14ac:dyDescent="0.2">
      <c r="A434945" s="14"/>
    </row>
    <row r="434964" spans="1:1" x14ac:dyDescent="0.2">
      <c r="A434964" s="14"/>
    </row>
    <row r="434983" spans="1:1" x14ac:dyDescent="0.2">
      <c r="A434983" s="14"/>
    </row>
    <row r="435002" spans="1:1" x14ac:dyDescent="0.2">
      <c r="A435002" s="14"/>
    </row>
    <row r="435021" spans="1:1" x14ac:dyDescent="0.2">
      <c r="A435021" s="14"/>
    </row>
    <row r="435040" spans="1:1" x14ac:dyDescent="0.2">
      <c r="A435040" s="14"/>
    </row>
    <row r="435059" spans="1:1" x14ac:dyDescent="0.2">
      <c r="A435059" s="14"/>
    </row>
    <row r="435078" spans="1:1" x14ac:dyDescent="0.2">
      <c r="A435078" s="14"/>
    </row>
    <row r="435097" spans="1:1" x14ac:dyDescent="0.2">
      <c r="A435097" s="14"/>
    </row>
    <row r="435116" spans="1:1" x14ac:dyDescent="0.2">
      <c r="A435116" s="14"/>
    </row>
    <row r="435135" spans="1:1" x14ac:dyDescent="0.2">
      <c r="A435135" s="14"/>
    </row>
    <row r="435154" spans="1:1" x14ac:dyDescent="0.2">
      <c r="A435154" s="14"/>
    </row>
    <row r="435173" spans="1:1" x14ac:dyDescent="0.2">
      <c r="A435173" s="14"/>
    </row>
    <row r="435192" spans="1:1" x14ac:dyDescent="0.2">
      <c r="A435192" s="14"/>
    </row>
    <row r="435211" spans="1:1" x14ac:dyDescent="0.2">
      <c r="A435211" s="14"/>
    </row>
    <row r="435230" spans="1:1" x14ac:dyDescent="0.2">
      <c r="A435230" s="14"/>
    </row>
    <row r="435249" spans="1:1" x14ac:dyDescent="0.2">
      <c r="A435249" s="14"/>
    </row>
    <row r="435268" spans="1:1" x14ac:dyDescent="0.2">
      <c r="A435268" s="14"/>
    </row>
    <row r="435287" spans="1:1" x14ac:dyDescent="0.2">
      <c r="A435287" s="14"/>
    </row>
    <row r="435306" spans="1:1" x14ac:dyDescent="0.2">
      <c r="A435306" s="14"/>
    </row>
    <row r="435325" spans="1:1" x14ac:dyDescent="0.2">
      <c r="A435325" s="14"/>
    </row>
    <row r="435344" spans="1:1" x14ac:dyDescent="0.2">
      <c r="A435344" s="14"/>
    </row>
    <row r="435363" spans="1:1" x14ac:dyDescent="0.2">
      <c r="A435363" s="14"/>
    </row>
    <row r="435382" spans="1:1" x14ac:dyDescent="0.2">
      <c r="A435382" s="14"/>
    </row>
    <row r="435401" spans="1:1" x14ac:dyDescent="0.2">
      <c r="A435401" s="14"/>
    </row>
    <row r="435420" spans="1:1" x14ac:dyDescent="0.2">
      <c r="A435420" s="14"/>
    </row>
    <row r="435439" spans="1:1" x14ac:dyDescent="0.2">
      <c r="A435439" s="14"/>
    </row>
    <row r="435458" spans="1:1" x14ac:dyDescent="0.2">
      <c r="A435458" s="14"/>
    </row>
    <row r="435477" spans="1:1" x14ac:dyDescent="0.2">
      <c r="A435477" s="14"/>
    </row>
    <row r="435496" spans="1:1" x14ac:dyDescent="0.2">
      <c r="A435496" s="14"/>
    </row>
    <row r="435515" spans="1:1" x14ac:dyDescent="0.2">
      <c r="A435515" s="14"/>
    </row>
    <row r="435534" spans="1:1" x14ac:dyDescent="0.2">
      <c r="A435534" s="14"/>
    </row>
    <row r="435553" spans="1:1" x14ac:dyDescent="0.2">
      <c r="A435553" s="14"/>
    </row>
    <row r="435572" spans="1:1" x14ac:dyDescent="0.2">
      <c r="A435572" s="14"/>
    </row>
    <row r="435591" spans="1:1" x14ac:dyDescent="0.2">
      <c r="A435591" s="14"/>
    </row>
    <row r="435610" spans="1:1" x14ac:dyDescent="0.2">
      <c r="A435610" s="14"/>
    </row>
    <row r="435629" spans="1:1" x14ac:dyDescent="0.2">
      <c r="A435629" s="14"/>
    </row>
    <row r="435648" spans="1:1" x14ac:dyDescent="0.2">
      <c r="A435648" s="14"/>
    </row>
    <row r="435667" spans="1:1" x14ac:dyDescent="0.2">
      <c r="A435667" s="14"/>
    </row>
    <row r="435686" spans="1:1" x14ac:dyDescent="0.2">
      <c r="A435686" s="14"/>
    </row>
    <row r="435705" spans="1:1" x14ac:dyDescent="0.2">
      <c r="A435705" s="14"/>
    </row>
    <row r="435724" spans="1:1" x14ac:dyDescent="0.2">
      <c r="A435724" s="14"/>
    </row>
    <row r="435743" spans="1:1" x14ac:dyDescent="0.2">
      <c r="A435743" s="14"/>
    </row>
    <row r="435762" spans="1:1" x14ac:dyDescent="0.2">
      <c r="A435762" s="14"/>
    </row>
    <row r="435781" spans="1:1" x14ac:dyDescent="0.2">
      <c r="A435781" s="14"/>
    </row>
    <row r="435800" spans="1:1" x14ac:dyDescent="0.2">
      <c r="A435800" s="14"/>
    </row>
    <row r="435819" spans="1:1" x14ac:dyDescent="0.2">
      <c r="A435819" s="14"/>
    </row>
    <row r="435838" spans="1:1" x14ac:dyDescent="0.2">
      <c r="A435838" s="14"/>
    </row>
    <row r="435857" spans="1:1" x14ac:dyDescent="0.2">
      <c r="A435857" s="14"/>
    </row>
    <row r="435876" spans="1:1" x14ac:dyDescent="0.2">
      <c r="A435876" s="14"/>
    </row>
    <row r="435895" spans="1:1" x14ac:dyDescent="0.2">
      <c r="A435895" s="14"/>
    </row>
    <row r="435914" spans="1:1" x14ac:dyDescent="0.2">
      <c r="A435914" s="14"/>
    </row>
    <row r="435933" spans="1:1" x14ac:dyDescent="0.2">
      <c r="A435933" s="14"/>
    </row>
    <row r="435952" spans="1:1" x14ac:dyDescent="0.2">
      <c r="A435952" s="14"/>
    </row>
    <row r="435971" spans="1:1" x14ac:dyDescent="0.2">
      <c r="A435971" s="14"/>
    </row>
    <row r="435990" spans="1:1" x14ac:dyDescent="0.2">
      <c r="A435990" s="14"/>
    </row>
    <row r="436009" spans="1:1" x14ac:dyDescent="0.2">
      <c r="A436009" s="14"/>
    </row>
    <row r="436028" spans="1:1" x14ac:dyDescent="0.2">
      <c r="A436028" s="14"/>
    </row>
    <row r="436047" spans="1:1" x14ac:dyDescent="0.2">
      <c r="A436047" s="14"/>
    </row>
    <row r="436066" spans="1:1" x14ac:dyDescent="0.2">
      <c r="A436066" s="14"/>
    </row>
    <row r="436085" spans="1:1" x14ac:dyDescent="0.2">
      <c r="A436085" s="14"/>
    </row>
    <row r="436104" spans="1:1" x14ac:dyDescent="0.2">
      <c r="A436104" s="14"/>
    </row>
    <row r="436123" spans="1:1" x14ac:dyDescent="0.2">
      <c r="A436123" s="14"/>
    </row>
    <row r="436142" spans="1:1" x14ac:dyDescent="0.2">
      <c r="A436142" s="14"/>
    </row>
    <row r="436161" spans="1:1" x14ac:dyDescent="0.2">
      <c r="A436161" s="14"/>
    </row>
    <row r="436180" spans="1:1" x14ac:dyDescent="0.2">
      <c r="A436180" s="14"/>
    </row>
    <row r="436199" spans="1:1" x14ac:dyDescent="0.2">
      <c r="A436199" s="14"/>
    </row>
    <row r="436218" spans="1:1" x14ac:dyDescent="0.2">
      <c r="A436218" s="14"/>
    </row>
    <row r="436237" spans="1:1" x14ac:dyDescent="0.2">
      <c r="A436237" s="14"/>
    </row>
    <row r="436256" spans="1:1" x14ac:dyDescent="0.2">
      <c r="A436256" s="14"/>
    </row>
    <row r="436275" spans="1:1" x14ac:dyDescent="0.2">
      <c r="A436275" s="14"/>
    </row>
    <row r="436294" spans="1:1" x14ac:dyDescent="0.2">
      <c r="A436294" s="14"/>
    </row>
    <row r="436313" spans="1:1" x14ac:dyDescent="0.2">
      <c r="A436313" s="14"/>
    </row>
    <row r="436332" spans="1:1" x14ac:dyDescent="0.2">
      <c r="A436332" s="14"/>
    </row>
    <row r="436351" spans="1:1" x14ac:dyDescent="0.2">
      <c r="A436351" s="14"/>
    </row>
    <row r="436370" spans="1:1" x14ac:dyDescent="0.2">
      <c r="A436370" s="14"/>
    </row>
    <row r="436389" spans="1:1" x14ac:dyDescent="0.2">
      <c r="A436389" s="14"/>
    </row>
    <row r="436408" spans="1:1" x14ac:dyDescent="0.2">
      <c r="A436408" s="14"/>
    </row>
    <row r="436427" spans="1:1" x14ac:dyDescent="0.2">
      <c r="A436427" s="14"/>
    </row>
    <row r="436446" spans="1:1" x14ac:dyDescent="0.2">
      <c r="A436446" s="14"/>
    </row>
    <row r="436465" spans="1:1" x14ac:dyDescent="0.2">
      <c r="A436465" s="14"/>
    </row>
    <row r="436484" spans="1:1" x14ac:dyDescent="0.2">
      <c r="A436484" s="14"/>
    </row>
    <row r="436503" spans="1:1" x14ac:dyDescent="0.2">
      <c r="A436503" s="14"/>
    </row>
    <row r="436522" spans="1:1" x14ac:dyDescent="0.2">
      <c r="A436522" s="14"/>
    </row>
    <row r="436541" spans="1:1" x14ac:dyDescent="0.2">
      <c r="A436541" s="14"/>
    </row>
    <row r="436560" spans="1:1" x14ac:dyDescent="0.2">
      <c r="A436560" s="14"/>
    </row>
    <row r="436579" spans="1:1" x14ac:dyDescent="0.2">
      <c r="A436579" s="14"/>
    </row>
    <row r="436598" spans="1:1" x14ac:dyDescent="0.2">
      <c r="A436598" s="14"/>
    </row>
    <row r="436617" spans="1:1" x14ac:dyDescent="0.2">
      <c r="A436617" s="14"/>
    </row>
    <row r="436636" spans="1:1" x14ac:dyDescent="0.2">
      <c r="A436636" s="14"/>
    </row>
    <row r="436655" spans="1:1" x14ac:dyDescent="0.2">
      <c r="A436655" s="14"/>
    </row>
    <row r="436674" spans="1:1" x14ac:dyDescent="0.2">
      <c r="A436674" s="14"/>
    </row>
    <row r="436693" spans="1:1" x14ac:dyDescent="0.2">
      <c r="A436693" s="14"/>
    </row>
    <row r="436712" spans="1:1" x14ac:dyDescent="0.2">
      <c r="A436712" s="14"/>
    </row>
    <row r="436731" spans="1:1" x14ac:dyDescent="0.2">
      <c r="A436731" s="14"/>
    </row>
    <row r="436750" spans="1:1" x14ac:dyDescent="0.2">
      <c r="A436750" s="14"/>
    </row>
    <row r="436769" spans="1:1" x14ac:dyDescent="0.2">
      <c r="A436769" s="14"/>
    </row>
    <row r="436788" spans="1:1" x14ac:dyDescent="0.2">
      <c r="A436788" s="14"/>
    </row>
    <row r="436807" spans="1:1" x14ac:dyDescent="0.2">
      <c r="A436807" s="14"/>
    </row>
    <row r="436826" spans="1:1" x14ac:dyDescent="0.2">
      <c r="A436826" s="14"/>
    </row>
    <row r="436845" spans="1:1" x14ac:dyDescent="0.2">
      <c r="A436845" s="14"/>
    </row>
    <row r="436864" spans="1:1" x14ac:dyDescent="0.2">
      <c r="A436864" s="14"/>
    </row>
    <row r="436883" spans="1:1" x14ac:dyDescent="0.2">
      <c r="A436883" s="14"/>
    </row>
    <row r="436902" spans="1:1" x14ac:dyDescent="0.2">
      <c r="A436902" s="14"/>
    </row>
    <row r="436921" spans="1:1" x14ac:dyDescent="0.2">
      <c r="A436921" s="14"/>
    </row>
    <row r="436940" spans="1:1" x14ac:dyDescent="0.2">
      <c r="A436940" s="14"/>
    </row>
    <row r="436959" spans="1:1" x14ac:dyDescent="0.2">
      <c r="A436959" s="14"/>
    </row>
    <row r="436978" spans="1:1" x14ac:dyDescent="0.2">
      <c r="A436978" s="14"/>
    </row>
    <row r="436997" spans="1:1" x14ac:dyDescent="0.2">
      <c r="A436997" s="14"/>
    </row>
    <row r="437016" spans="1:1" x14ac:dyDescent="0.2">
      <c r="A437016" s="14"/>
    </row>
    <row r="437035" spans="1:1" x14ac:dyDescent="0.2">
      <c r="A437035" s="14"/>
    </row>
    <row r="437054" spans="1:1" x14ac:dyDescent="0.2">
      <c r="A437054" s="14"/>
    </row>
    <row r="437073" spans="1:1" x14ac:dyDescent="0.2">
      <c r="A437073" s="14"/>
    </row>
    <row r="437092" spans="1:1" x14ac:dyDescent="0.2">
      <c r="A437092" s="14"/>
    </row>
    <row r="437111" spans="1:1" x14ac:dyDescent="0.2">
      <c r="A437111" s="14"/>
    </row>
    <row r="437130" spans="1:1" x14ac:dyDescent="0.2">
      <c r="A437130" s="14"/>
    </row>
    <row r="437149" spans="1:1" x14ac:dyDescent="0.2">
      <c r="A437149" s="14"/>
    </row>
    <row r="437168" spans="1:1" x14ac:dyDescent="0.2">
      <c r="A437168" s="14"/>
    </row>
    <row r="437187" spans="1:1" x14ac:dyDescent="0.2">
      <c r="A437187" s="14"/>
    </row>
    <row r="437206" spans="1:1" x14ac:dyDescent="0.2">
      <c r="A437206" s="14"/>
    </row>
    <row r="437225" spans="1:1" x14ac:dyDescent="0.2">
      <c r="A437225" s="14"/>
    </row>
    <row r="437244" spans="1:1" x14ac:dyDescent="0.2">
      <c r="A437244" s="14"/>
    </row>
    <row r="437263" spans="1:1" x14ac:dyDescent="0.2">
      <c r="A437263" s="14"/>
    </row>
    <row r="437282" spans="1:1" x14ac:dyDescent="0.2">
      <c r="A437282" s="14"/>
    </row>
    <row r="437301" spans="1:1" x14ac:dyDescent="0.2">
      <c r="A437301" s="14"/>
    </row>
    <row r="437320" spans="1:1" x14ac:dyDescent="0.2">
      <c r="A437320" s="14"/>
    </row>
    <row r="437339" spans="1:1" x14ac:dyDescent="0.2">
      <c r="A437339" s="14"/>
    </row>
    <row r="437358" spans="1:1" x14ac:dyDescent="0.2">
      <c r="A437358" s="14"/>
    </row>
    <row r="437377" spans="1:1" x14ac:dyDescent="0.2">
      <c r="A437377" s="14"/>
    </row>
    <row r="437396" spans="1:1" x14ac:dyDescent="0.2">
      <c r="A437396" s="14"/>
    </row>
    <row r="437415" spans="1:1" x14ac:dyDescent="0.2">
      <c r="A437415" s="14"/>
    </row>
    <row r="437434" spans="1:1" x14ac:dyDescent="0.2">
      <c r="A437434" s="14"/>
    </row>
    <row r="437453" spans="1:1" x14ac:dyDescent="0.2">
      <c r="A437453" s="14"/>
    </row>
    <row r="437472" spans="1:1" x14ac:dyDescent="0.2">
      <c r="A437472" s="14"/>
    </row>
    <row r="437491" spans="1:1" x14ac:dyDescent="0.2">
      <c r="A437491" s="14"/>
    </row>
    <row r="437510" spans="1:1" x14ac:dyDescent="0.2">
      <c r="A437510" s="14"/>
    </row>
    <row r="437529" spans="1:1" x14ac:dyDescent="0.2">
      <c r="A437529" s="14"/>
    </row>
    <row r="437548" spans="1:1" x14ac:dyDescent="0.2">
      <c r="A437548" s="14"/>
    </row>
    <row r="437567" spans="1:1" x14ac:dyDescent="0.2">
      <c r="A437567" s="14"/>
    </row>
    <row r="437586" spans="1:1" x14ac:dyDescent="0.2">
      <c r="A437586" s="14"/>
    </row>
    <row r="437605" spans="1:1" x14ac:dyDescent="0.2">
      <c r="A437605" s="14"/>
    </row>
    <row r="437624" spans="1:1" x14ac:dyDescent="0.2">
      <c r="A437624" s="14"/>
    </row>
    <row r="437643" spans="1:1" x14ac:dyDescent="0.2">
      <c r="A437643" s="14"/>
    </row>
    <row r="437662" spans="1:1" x14ac:dyDescent="0.2">
      <c r="A437662" s="14"/>
    </row>
    <row r="437681" spans="1:1" x14ac:dyDescent="0.2">
      <c r="A437681" s="14"/>
    </row>
    <row r="437700" spans="1:1" x14ac:dyDescent="0.2">
      <c r="A437700" s="14"/>
    </row>
    <row r="437719" spans="1:1" x14ac:dyDescent="0.2">
      <c r="A437719" s="14"/>
    </row>
    <row r="437738" spans="1:1" x14ac:dyDescent="0.2">
      <c r="A437738" s="14"/>
    </row>
    <row r="437757" spans="1:1" x14ac:dyDescent="0.2">
      <c r="A437757" s="14"/>
    </row>
    <row r="437776" spans="1:1" x14ac:dyDescent="0.2">
      <c r="A437776" s="14"/>
    </row>
    <row r="437795" spans="1:1" x14ac:dyDescent="0.2">
      <c r="A437795" s="14"/>
    </row>
    <row r="437814" spans="1:1" x14ac:dyDescent="0.2">
      <c r="A437814" s="14"/>
    </row>
    <row r="437833" spans="1:1" x14ac:dyDescent="0.2">
      <c r="A437833" s="14"/>
    </row>
    <row r="437852" spans="1:1" x14ac:dyDescent="0.2">
      <c r="A437852" s="14"/>
    </row>
    <row r="437871" spans="1:1" x14ac:dyDescent="0.2">
      <c r="A437871" s="14"/>
    </row>
    <row r="437890" spans="1:1" x14ac:dyDescent="0.2">
      <c r="A437890" s="14"/>
    </row>
    <row r="437909" spans="1:1" x14ac:dyDescent="0.2">
      <c r="A437909" s="14"/>
    </row>
    <row r="437928" spans="1:1" x14ac:dyDescent="0.2">
      <c r="A437928" s="14"/>
    </row>
    <row r="437947" spans="1:1" x14ac:dyDescent="0.2">
      <c r="A437947" s="14"/>
    </row>
    <row r="437966" spans="1:1" x14ac:dyDescent="0.2">
      <c r="A437966" s="14"/>
    </row>
    <row r="437985" spans="1:1" x14ac:dyDescent="0.2">
      <c r="A437985" s="14"/>
    </row>
    <row r="438004" spans="1:1" x14ac:dyDescent="0.2">
      <c r="A438004" s="14"/>
    </row>
    <row r="438023" spans="1:1" x14ac:dyDescent="0.2">
      <c r="A438023" s="14"/>
    </row>
    <row r="438042" spans="1:1" x14ac:dyDescent="0.2">
      <c r="A438042" s="14"/>
    </row>
    <row r="438061" spans="1:1" x14ac:dyDescent="0.2">
      <c r="A438061" s="14"/>
    </row>
    <row r="438080" spans="1:1" x14ac:dyDescent="0.2">
      <c r="A438080" s="14"/>
    </row>
    <row r="438099" spans="1:1" x14ac:dyDescent="0.2">
      <c r="A438099" s="14"/>
    </row>
    <row r="438118" spans="1:1" x14ac:dyDescent="0.2">
      <c r="A438118" s="14"/>
    </row>
    <row r="438137" spans="1:1" x14ac:dyDescent="0.2">
      <c r="A438137" s="14"/>
    </row>
    <row r="438156" spans="1:1" x14ac:dyDescent="0.2">
      <c r="A438156" s="14"/>
    </row>
    <row r="438175" spans="1:1" x14ac:dyDescent="0.2">
      <c r="A438175" s="14"/>
    </row>
    <row r="438194" spans="1:1" x14ac:dyDescent="0.2">
      <c r="A438194" s="14"/>
    </row>
    <row r="438213" spans="1:1" x14ac:dyDescent="0.2">
      <c r="A438213" s="14"/>
    </row>
    <row r="438232" spans="1:1" x14ac:dyDescent="0.2">
      <c r="A438232" s="14"/>
    </row>
    <row r="438251" spans="1:1" x14ac:dyDescent="0.2">
      <c r="A438251" s="14"/>
    </row>
    <row r="438270" spans="1:1" x14ac:dyDescent="0.2">
      <c r="A438270" s="14"/>
    </row>
    <row r="438289" spans="1:1" x14ac:dyDescent="0.2">
      <c r="A438289" s="14"/>
    </row>
    <row r="438308" spans="1:1" x14ac:dyDescent="0.2">
      <c r="A438308" s="14"/>
    </row>
    <row r="438327" spans="1:1" x14ac:dyDescent="0.2">
      <c r="A438327" s="14"/>
    </row>
    <row r="438346" spans="1:1" x14ac:dyDescent="0.2">
      <c r="A438346" s="14"/>
    </row>
    <row r="438365" spans="1:1" x14ac:dyDescent="0.2">
      <c r="A438365" s="14"/>
    </row>
    <row r="438384" spans="1:1" x14ac:dyDescent="0.2">
      <c r="A438384" s="14"/>
    </row>
    <row r="438403" spans="1:1" x14ac:dyDescent="0.2">
      <c r="A438403" s="14"/>
    </row>
    <row r="438422" spans="1:1" x14ac:dyDescent="0.2">
      <c r="A438422" s="14"/>
    </row>
    <row r="438441" spans="1:1" x14ac:dyDescent="0.2">
      <c r="A438441" s="14"/>
    </row>
    <row r="438460" spans="1:1" x14ac:dyDescent="0.2">
      <c r="A438460" s="14"/>
    </row>
    <row r="438479" spans="1:1" x14ac:dyDescent="0.2">
      <c r="A438479" s="14"/>
    </row>
    <row r="438498" spans="1:1" x14ac:dyDescent="0.2">
      <c r="A438498" s="14"/>
    </row>
    <row r="438517" spans="1:1" x14ac:dyDescent="0.2">
      <c r="A438517" s="14"/>
    </row>
    <row r="438536" spans="1:1" x14ac:dyDescent="0.2">
      <c r="A438536" s="14"/>
    </row>
    <row r="438555" spans="1:1" x14ac:dyDescent="0.2">
      <c r="A438555" s="14"/>
    </row>
    <row r="438574" spans="1:1" x14ac:dyDescent="0.2">
      <c r="A438574" s="14"/>
    </row>
    <row r="438593" spans="1:1" x14ac:dyDescent="0.2">
      <c r="A438593" s="14"/>
    </row>
    <row r="438612" spans="1:1" x14ac:dyDescent="0.2">
      <c r="A438612" s="14"/>
    </row>
    <row r="438631" spans="1:1" x14ac:dyDescent="0.2">
      <c r="A438631" s="14"/>
    </row>
    <row r="438650" spans="1:1" x14ac:dyDescent="0.2">
      <c r="A438650" s="14"/>
    </row>
    <row r="438669" spans="1:1" x14ac:dyDescent="0.2">
      <c r="A438669" s="14"/>
    </row>
    <row r="438688" spans="1:1" x14ac:dyDescent="0.2">
      <c r="A438688" s="14"/>
    </row>
    <row r="438707" spans="1:1" x14ac:dyDescent="0.2">
      <c r="A438707" s="14"/>
    </row>
    <row r="438726" spans="1:1" x14ac:dyDescent="0.2">
      <c r="A438726" s="14"/>
    </row>
    <row r="438745" spans="1:1" x14ac:dyDescent="0.2">
      <c r="A438745" s="14"/>
    </row>
    <row r="438764" spans="1:1" x14ac:dyDescent="0.2">
      <c r="A438764" s="14"/>
    </row>
    <row r="438783" spans="1:1" x14ac:dyDescent="0.2">
      <c r="A438783" s="14"/>
    </row>
    <row r="438802" spans="1:1" x14ac:dyDescent="0.2">
      <c r="A438802" s="14"/>
    </row>
    <row r="438821" spans="1:1" x14ac:dyDescent="0.2">
      <c r="A438821" s="14"/>
    </row>
    <row r="438840" spans="1:1" x14ac:dyDescent="0.2">
      <c r="A438840" s="14"/>
    </row>
    <row r="438859" spans="1:1" x14ac:dyDescent="0.2">
      <c r="A438859" s="14"/>
    </row>
    <row r="438878" spans="1:1" x14ac:dyDescent="0.2">
      <c r="A438878" s="14"/>
    </row>
    <row r="438897" spans="1:1" x14ac:dyDescent="0.2">
      <c r="A438897" s="14"/>
    </row>
    <row r="438916" spans="1:1" x14ac:dyDescent="0.2">
      <c r="A438916" s="14"/>
    </row>
    <row r="438935" spans="1:1" x14ac:dyDescent="0.2">
      <c r="A438935" s="14"/>
    </row>
    <row r="438954" spans="1:1" x14ac:dyDescent="0.2">
      <c r="A438954" s="14"/>
    </row>
    <row r="438973" spans="1:1" x14ac:dyDescent="0.2">
      <c r="A438973" s="14"/>
    </row>
    <row r="438992" spans="1:1" x14ac:dyDescent="0.2">
      <c r="A438992" s="14"/>
    </row>
    <row r="439011" spans="1:1" x14ac:dyDescent="0.2">
      <c r="A439011" s="14"/>
    </row>
    <row r="439030" spans="1:1" x14ac:dyDescent="0.2">
      <c r="A439030" s="14"/>
    </row>
    <row r="439049" spans="1:1" x14ac:dyDescent="0.2">
      <c r="A439049" s="14"/>
    </row>
    <row r="439068" spans="1:1" x14ac:dyDescent="0.2">
      <c r="A439068" s="14"/>
    </row>
    <row r="439087" spans="1:1" x14ac:dyDescent="0.2">
      <c r="A439087" s="14"/>
    </row>
    <row r="439106" spans="1:1" x14ac:dyDescent="0.2">
      <c r="A439106" s="14"/>
    </row>
    <row r="439125" spans="1:1" x14ac:dyDescent="0.2">
      <c r="A439125" s="14"/>
    </row>
    <row r="439144" spans="1:1" x14ac:dyDescent="0.2">
      <c r="A439144" s="14"/>
    </row>
    <row r="439163" spans="1:1" x14ac:dyDescent="0.2">
      <c r="A439163" s="14"/>
    </row>
    <row r="439182" spans="1:1" x14ac:dyDescent="0.2">
      <c r="A439182" s="14"/>
    </row>
    <row r="439201" spans="1:1" x14ac:dyDescent="0.2">
      <c r="A439201" s="14"/>
    </row>
    <row r="439220" spans="1:1" x14ac:dyDescent="0.2">
      <c r="A439220" s="14"/>
    </row>
    <row r="439239" spans="1:1" x14ac:dyDescent="0.2">
      <c r="A439239" s="14"/>
    </row>
    <row r="439258" spans="1:1" x14ac:dyDescent="0.2">
      <c r="A439258" s="14"/>
    </row>
    <row r="439277" spans="1:1" x14ac:dyDescent="0.2">
      <c r="A439277" s="14"/>
    </row>
    <row r="439296" spans="1:1" x14ac:dyDescent="0.2">
      <c r="A439296" s="14"/>
    </row>
    <row r="439315" spans="1:1" x14ac:dyDescent="0.2">
      <c r="A439315" s="14"/>
    </row>
    <row r="439334" spans="1:1" x14ac:dyDescent="0.2">
      <c r="A439334" s="14"/>
    </row>
    <row r="439353" spans="1:1" x14ac:dyDescent="0.2">
      <c r="A439353" s="14"/>
    </row>
    <row r="439372" spans="1:1" x14ac:dyDescent="0.2">
      <c r="A439372" s="14"/>
    </row>
    <row r="439391" spans="1:1" x14ac:dyDescent="0.2">
      <c r="A439391" s="14"/>
    </row>
    <row r="439410" spans="1:1" x14ac:dyDescent="0.2">
      <c r="A439410" s="14"/>
    </row>
    <row r="439429" spans="1:1" x14ac:dyDescent="0.2">
      <c r="A439429" s="14"/>
    </row>
    <row r="439448" spans="1:1" x14ac:dyDescent="0.2">
      <c r="A439448" s="14"/>
    </row>
    <row r="439467" spans="1:1" x14ac:dyDescent="0.2">
      <c r="A439467" s="14"/>
    </row>
    <row r="439486" spans="1:1" x14ac:dyDescent="0.2">
      <c r="A439486" s="14"/>
    </row>
    <row r="439505" spans="1:1" x14ac:dyDescent="0.2">
      <c r="A439505" s="14"/>
    </row>
    <row r="439524" spans="1:1" x14ac:dyDescent="0.2">
      <c r="A439524" s="14"/>
    </row>
    <row r="439543" spans="1:1" x14ac:dyDescent="0.2">
      <c r="A439543" s="14"/>
    </row>
    <row r="439562" spans="1:1" x14ac:dyDescent="0.2">
      <c r="A439562" s="14"/>
    </row>
    <row r="439581" spans="1:1" x14ac:dyDescent="0.2">
      <c r="A439581" s="14"/>
    </row>
    <row r="439600" spans="1:1" x14ac:dyDescent="0.2">
      <c r="A439600" s="14"/>
    </row>
    <row r="439619" spans="1:1" x14ac:dyDescent="0.2">
      <c r="A439619" s="14"/>
    </row>
    <row r="439638" spans="1:1" x14ac:dyDescent="0.2">
      <c r="A439638" s="14"/>
    </row>
    <row r="439657" spans="1:1" x14ac:dyDescent="0.2">
      <c r="A439657" s="14"/>
    </row>
    <row r="439676" spans="1:1" x14ac:dyDescent="0.2">
      <c r="A439676" s="14"/>
    </row>
    <row r="439695" spans="1:1" x14ac:dyDescent="0.2">
      <c r="A439695" s="14"/>
    </row>
    <row r="439714" spans="1:1" x14ac:dyDescent="0.2">
      <c r="A439714" s="14"/>
    </row>
    <row r="439733" spans="1:1" x14ac:dyDescent="0.2">
      <c r="A439733" s="14"/>
    </row>
    <row r="439752" spans="1:1" x14ac:dyDescent="0.2">
      <c r="A439752" s="14"/>
    </row>
    <row r="439771" spans="1:1" x14ac:dyDescent="0.2">
      <c r="A439771" s="14"/>
    </row>
    <row r="439790" spans="1:1" x14ac:dyDescent="0.2">
      <c r="A439790" s="14"/>
    </row>
    <row r="439809" spans="1:1" x14ac:dyDescent="0.2">
      <c r="A439809" s="14"/>
    </row>
    <row r="439828" spans="1:1" x14ac:dyDescent="0.2">
      <c r="A439828" s="14"/>
    </row>
    <row r="439847" spans="1:1" x14ac:dyDescent="0.2">
      <c r="A439847" s="14"/>
    </row>
    <row r="439866" spans="1:1" x14ac:dyDescent="0.2">
      <c r="A439866" s="14"/>
    </row>
    <row r="439885" spans="1:1" x14ac:dyDescent="0.2">
      <c r="A439885" s="14"/>
    </row>
    <row r="439904" spans="1:1" x14ac:dyDescent="0.2">
      <c r="A439904" s="14"/>
    </row>
    <row r="439923" spans="1:1" x14ac:dyDescent="0.2">
      <c r="A439923" s="14"/>
    </row>
    <row r="439942" spans="1:1" x14ac:dyDescent="0.2">
      <c r="A439942" s="14"/>
    </row>
    <row r="439961" spans="1:1" x14ac:dyDescent="0.2">
      <c r="A439961" s="14"/>
    </row>
    <row r="439980" spans="1:1" x14ac:dyDescent="0.2">
      <c r="A439980" s="14"/>
    </row>
    <row r="439999" spans="1:1" x14ac:dyDescent="0.2">
      <c r="A439999" s="14"/>
    </row>
    <row r="440018" spans="1:1" x14ac:dyDescent="0.2">
      <c r="A440018" s="14"/>
    </row>
    <row r="440037" spans="1:1" x14ac:dyDescent="0.2">
      <c r="A440037" s="14"/>
    </row>
    <row r="440056" spans="1:1" x14ac:dyDescent="0.2">
      <c r="A440056" s="14"/>
    </row>
    <row r="440075" spans="1:1" x14ac:dyDescent="0.2">
      <c r="A440075" s="14"/>
    </row>
    <row r="440094" spans="1:1" x14ac:dyDescent="0.2">
      <c r="A440094" s="14"/>
    </row>
    <row r="440113" spans="1:1" x14ac:dyDescent="0.2">
      <c r="A440113" s="14"/>
    </row>
    <row r="440132" spans="1:1" x14ac:dyDescent="0.2">
      <c r="A440132" s="14"/>
    </row>
    <row r="440151" spans="1:1" x14ac:dyDescent="0.2">
      <c r="A440151" s="14"/>
    </row>
    <row r="440170" spans="1:1" x14ac:dyDescent="0.2">
      <c r="A440170" s="14"/>
    </row>
    <row r="440189" spans="1:1" x14ac:dyDescent="0.2">
      <c r="A440189" s="14"/>
    </row>
    <row r="440208" spans="1:1" x14ac:dyDescent="0.2">
      <c r="A440208" s="14"/>
    </row>
    <row r="440227" spans="1:1" x14ac:dyDescent="0.2">
      <c r="A440227" s="14"/>
    </row>
    <row r="440246" spans="1:1" x14ac:dyDescent="0.2">
      <c r="A440246" s="14"/>
    </row>
    <row r="440265" spans="1:1" x14ac:dyDescent="0.2">
      <c r="A440265" s="14"/>
    </row>
    <row r="440284" spans="1:1" x14ac:dyDescent="0.2">
      <c r="A440284" s="14"/>
    </row>
    <row r="440303" spans="1:1" x14ac:dyDescent="0.2">
      <c r="A440303" s="14"/>
    </row>
    <row r="440322" spans="1:1" x14ac:dyDescent="0.2">
      <c r="A440322" s="14"/>
    </row>
    <row r="440341" spans="1:1" x14ac:dyDescent="0.2">
      <c r="A440341" s="14"/>
    </row>
    <row r="440360" spans="1:1" x14ac:dyDescent="0.2">
      <c r="A440360" s="14"/>
    </row>
    <row r="440379" spans="1:1" x14ac:dyDescent="0.2">
      <c r="A440379" s="14"/>
    </row>
    <row r="440398" spans="1:1" x14ac:dyDescent="0.2">
      <c r="A440398" s="14"/>
    </row>
    <row r="440417" spans="1:1" x14ac:dyDescent="0.2">
      <c r="A440417" s="14"/>
    </row>
    <row r="440436" spans="1:1" x14ac:dyDescent="0.2">
      <c r="A440436" s="14"/>
    </row>
    <row r="440455" spans="1:1" x14ac:dyDescent="0.2">
      <c r="A440455" s="14"/>
    </row>
    <row r="440474" spans="1:1" x14ac:dyDescent="0.2">
      <c r="A440474" s="14"/>
    </row>
    <row r="440493" spans="1:1" x14ac:dyDescent="0.2">
      <c r="A440493" s="14"/>
    </row>
    <row r="440512" spans="1:1" x14ac:dyDescent="0.2">
      <c r="A440512" s="14"/>
    </row>
    <row r="440531" spans="1:1" x14ac:dyDescent="0.2">
      <c r="A440531" s="14"/>
    </row>
    <row r="440550" spans="1:1" x14ac:dyDescent="0.2">
      <c r="A440550" s="14"/>
    </row>
    <row r="440569" spans="1:1" x14ac:dyDescent="0.2">
      <c r="A440569" s="14"/>
    </row>
    <row r="440588" spans="1:1" x14ac:dyDescent="0.2">
      <c r="A440588" s="14"/>
    </row>
    <row r="440607" spans="1:1" x14ac:dyDescent="0.2">
      <c r="A440607" s="14"/>
    </row>
    <row r="440626" spans="1:1" x14ac:dyDescent="0.2">
      <c r="A440626" s="14"/>
    </row>
    <row r="440645" spans="1:1" x14ac:dyDescent="0.2">
      <c r="A440645" s="14"/>
    </row>
    <row r="440664" spans="1:1" x14ac:dyDescent="0.2">
      <c r="A440664" s="14"/>
    </row>
    <row r="440683" spans="1:1" x14ac:dyDescent="0.2">
      <c r="A440683" s="14"/>
    </row>
    <row r="440702" spans="1:1" x14ac:dyDescent="0.2">
      <c r="A440702" s="14"/>
    </row>
    <row r="440721" spans="1:1" x14ac:dyDescent="0.2">
      <c r="A440721" s="14"/>
    </row>
    <row r="440740" spans="1:1" x14ac:dyDescent="0.2">
      <c r="A440740" s="14"/>
    </row>
    <row r="440759" spans="1:1" x14ac:dyDescent="0.2">
      <c r="A440759" s="14"/>
    </row>
    <row r="440778" spans="1:1" x14ac:dyDescent="0.2">
      <c r="A440778" s="14"/>
    </row>
    <row r="440797" spans="1:1" x14ac:dyDescent="0.2">
      <c r="A440797" s="14"/>
    </row>
    <row r="440816" spans="1:1" x14ac:dyDescent="0.2">
      <c r="A440816" s="14"/>
    </row>
    <row r="440835" spans="1:1" x14ac:dyDescent="0.2">
      <c r="A440835" s="14"/>
    </row>
    <row r="440854" spans="1:1" x14ac:dyDescent="0.2">
      <c r="A440854" s="14"/>
    </row>
    <row r="440873" spans="1:1" x14ac:dyDescent="0.2">
      <c r="A440873" s="14"/>
    </row>
    <row r="440892" spans="1:1" x14ac:dyDescent="0.2">
      <c r="A440892" s="14"/>
    </row>
    <row r="440911" spans="1:1" x14ac:dyDescent="0.2">
      <c r="A440911" s="14"/>
    </row>
    <row r="440930" spans="1:1" x14ac:dyDescent="0.2">
      <c r="A440930" s="14"/>
    </row>
    <row r="440949" spans="1:1" x14ac:dyDescent="0.2">
      <c r="A440949" s="14"/>
    </row>
    <row r="440968" spans="1:1" x14ac:dyDescent="0.2">
      <c r="A440968" s="14"/>
    </row>
    <row r="440987" spans="1:1" x14ac:dyDescent="0.2">
      <c r="A440987" s="14"/>
    </row>
    <row r="441006" spans="1:1" x14ac:dyDescent="0.2">
      <c r="A441006" s="14"/>
    </row>
    <row r="441025" spans="1:1" x14ac:dyDescent="0.2">
      <c r="A441025" s="14"/>
    </row>
    <row r="441044" spans="1:1" x14ac:dyDescent="0.2">
      <c r="A441044" s="14"/>
    </row>
    <row r="441063" spans="1:1" x14ac:dyDescent="0.2">
      <c r="A441063" s="14"/>
    </row>
    <row r="441082" spans="1:1" x14ac:dyDescent="0.2">
      <c r="A441082" s="14"/>
    </row>
    <row r="441101" spans="1:1" x14ac:dyDescent="0.2">
      <c r="A441101" s="14"/>
    </row>
    <row r="441120" spans="1:1" x14ac:dyDescent="0.2">
      <c r="A441120" s="14"/>
    </row>
    <row r="441139" spans="1:1" x14ac:dyDescent="0.2">
      <c r="A441139" s="14"/>
    </row>
    <row r="441158" spans="1:1" x14ac:dyDescent="0.2">
      <c r="A441158" s="14"/>
    </row>
    <row r="441177" spans="1:1" x14ac:dyDescent="0.2">
      <c r="A441177" s="14"/>
    </row>
    <row r="441196" spans="1:1" x14ac:dyDescent="0.2">
      <c r="A441196" s="14"/>
    </row>
    <row r="441215" spans="1:1" x14ac:dyDescent="0.2">
      <c r="A441215" s="14"/>
    </row>
    <row r="441234" spans="1:1" x14ac:dyDescent="0.2">
      <c r="A441234" s="14"/>
    </row>
    <row r="441253" spans="1:1" x14ac:dyDescent="0.2">
      <c r="A441253" s="14"/>
    </row>
    <row r="441272" spans="1:1" x14ac:dyDescent="0.2">
      <c r="A441272" s="14"/>
    </row>
    <row r="441291" spans="1:1" x14ac:dyDescent="0.2">
      <c r="A441291" s="14"/>
    </row>
    <row r="441310" spans="1:1" x14ac:dyDescent="0.2">
      <c r="A441310" s="14"/>
    </row>
    <row r="441329" spans="1:1" x14ac:dyDescent="0.2">
      <c r="A441329" s="14"/>
    </row>
    <row r="441348" spans="1:1" x14ac:dyDescent="0.2">
      <c r="A441348" s="14"/>
    </row>
    <row r="441367" spans="1:1" x14ac:dyDescent="0.2">
      <c r="A441367" s="14"/>
    </row>
    <row r="441386" spans="1:1" x14ac:dyDescent="0.2">
      <c r="A441386" s="14"/>
    </row>
    <row r="441405" spans="1:1" x14ac:dyDescent="0.2">
      <c r="A441405" s="14"/>
    </row>
    <row r="441424" spans="1:1" x14ac:dyDescent="0.2">
      <c r="A441424" s="14"/>
    </row>
    <row r="441443" spans="1:1" x14ac:dyDescent="0.2">
      <c r="A441443" s="14"/>
    </row>
    <row r="441462" spans="1:1" x14ac:dyDescent="0.2">
      <c r="A441462" s="14"/>
    </row>
    <row r="441481" spans="1:1" x14ac:dyDescent="0.2">
      <c r="A441481" s="14"/>
    </row>
    <row r="441500" spans="1:1" x14ac:dyDescent="0.2">
      <c r="A441500" s="14"/>
    </row>
    <row r="441519" spans="1:1" x14ac:dyDescent="0.2">
      <c r="A441519" s="14"/>
    </row>
    <row r="441538" spans="1:1" x14ac:dyDescent="0.2">
      <c r="A441538" s="14"/>
    </row>
    <row r="441557" spans="1:1" x14ac:dyDescent="0.2">
      <c r="A441557" s="14"/>
    </row>
    <row r="441576" spans="1:1" x14ac:dyDescent="0.2">
      <c r="A441576" s="14"/>
    </row>
    <row r="441595" spans="1:1" x14ac:dyDescent="0.2">
      <c r="A441595" s="14"/>
    </row>
    <row r="441614" spans="1:1" x14ac:dyDescent="0.2">
      <c r="A441614" s="14"/>
    </row>
    <row r="441633" spans="1:1" x14ac:dyDescent="0.2">
      <c r="A441633" s="14"/>
    </row>
    <row r="441652" spans="1:1" x14ac:dyDescent="0.2">
      <c r="A441652" s="14"/>
    </row>
    <row r="441671" spans="1:1" x14ac:dyDescent="0.2">
      <c r="A441671" s="14"/>
    </row>
    <row r="441690" spans="1:1" x14ac:dyDescent="0.2">
      <c r="A441690" s="14"/>
    </row>
    <row r="441709" spans="1:1" x14ac:dyDescent="0.2">
      <c r="A441709" s="14"/>
    </row>
    <row r="441728" spans="1:1" x14ac:dyDescent="0.2">
      <c r="A441728" s="14"/>
    </row>
    <row r="441747" spans="1:1" x14ac:dyDescent="0.2">
      <c r="A441747" s="14"/>
    </row>
    <row r="441766" spans="1:1" x14ac:dyDescent="0.2">
      <c r="A441766" s="14"/>
    </row>
    <row r="441785" spans="1:1" x14ac:dyDescent="0.2">
      <c r="A441785" s="14"/>
    </row>
    <row r="441804" spans="1:1" x14ac:dyDescent="0.2">
      <c r="A441804" s="14"/>
    </row>
    <row r="441823" spans="1:1" x14ac:dyDescent="0.2">
      <c r="A441823" s="14"/>
    </row>
    <row r="441842" spans="1:1" x14ac:dyDescent="0.2">
      <c r="A441842" s="14"/>
    </row>
    <row r="441861" spans="1:1" x14ac:dyDescent="0.2">
      <c r="A441861" s="14"/>
    </row>
    <row r="441880" spans="1:1" x14ac:dyDescent="0.2">
      <c r="A441880" s="14"/>
    </row>
    <row r="441899" spans="1:1" x14ac:dyDescent="0.2">
      <c r="A441899" s="14"/>
    </row>
    <row r="441918" spans="1:1" x14ac:dyDescent="0.2">
      <c r="A441918" s="14"/>
    </row>
    <row r="441937" spans="1:1" x14ac:dyDescent="0.2">
      <c r="A441937" s="14"/>
    </row>
    <row r="441956" spans="1:1" x14ac:dyDescent="0.2">
      <c r="A441956" s="14"/>
    </row>
    <row r="441975" spans="1:1" x14ac:dyDescent="0.2">
      <c r="A441975" s="14"/>
    </row>
    <row r="441994" spans="1:1" x14ac:dyDescent="0.2">
      <c r="A441994" s="14"/>
    </row>
    <row r="442013" spans="1:1" x14ac:dyDescent="0.2">
      <c r="A442013" s="14"/>
    </row>
    <row r="442032" spans="1:1" x14ac:dyDescent="0.2">
      <c r="A442032" s="14"/>
    </row>
    <row r="442051" spans="1:1" x14ac:dyDescent="0.2">
      <c r="A442051" s="14"/>
    </row>
    <row r="442070" spans="1:1" x14ac:dyDescent="0.2">
      <c r="A442070" s="14"/>
    </row>
    <row r="442089" spans="1:1" x14ac:dyDescent="0.2">
      <c r="A442089" s="14"/>
    </row>
    <row r="442108" spans="1:1" x14ac:dyDescent="0.2">
      <c r="A442108" s="14"/>
    </row>
    <row r="442127" spans="1:1" x14ac:dyDescent="0.2">
      <c r="A442127" s="14"/>
    </row>
    <row r="442146" spans="1:1" x14ac:dyDescent="0.2">
      <c r="A442146" s="14"/>
    </row>
    <row r="442165" spans="1:1" x14ac:dyDescent="0.2">
      <c r="A442165" s="14"/>
    </row>
    <row r="442184" spans="1:1" x14ac:dyDescent="0.2">
      <c r="A442184" s="14"/>
    </row>
    <row r="442203" spans="1:1" x14ac:dyDescent="0.2">
      <c r="A442203" s="14"/>
    </row>
    <row r="442222" spans="1:1" x14ac:dyDescent="0.2">
      <c r="A442222" s="14"/>
    </row>
    <row r="442241" spans="1:1" x14ac:dyDescent="0.2">
      <c r="A442241" s="14"/>
    </row>
    <row r="442260" spans="1:1" x14ac:dyDescent="0.2">
      <c r="A442260" s="14"/>
    </row>
    <row r="442279" spans="1:1" x14ac:dyDescent="0.2">
      <c r="A442279" s="14"/>
    </row>
    <row r="442298" spans="1:1" x14ac:dyDescent="0.2">
      <c r="A442298" s="14"/>
    </row>
    <row r="442317" spans="1:1" x14ac:dyDescent="0.2">
      <c r="A442317" s="14"/>
    </row>
    <row r="442336" spans="1:1" x14ac:dyDescent="0.2">
      <c r="A442336" s="14"/>
    </row>
    <row r="442355" spans="1:1" x14ac:dyDescent="0.2">
      <c r="A442355" s="14"/>
    </row>
    <row r="442374" spans="1:1" x14ac:dyDescent="0.2">
      <c r="A442374" s="14"/>
    </row>
    <row r="442393" spans="1:1" x14ac:dyDescent="0.2">
      <c r="A442393" s="14"/>
    </row>
    <row r="442412" spans="1:1" x14ac:dyDescent="0.2">
      <c r="A442412" s="14"/>
    </row>
    <row r="442431" spans="1:1" x14ac:dyDescent="0.2">
      <c r="A442431" s="14"/>
    </row>
    <row r="442450" spans="1:1" x14ac:dyDescent="0.2">
      <c r="A442450" s="14"/>
    </row>
    <row r="442469" spans="1:1" x14ac:dyDescent="0.2">
      <c r="A442469" s="14"/>
    </row>
    <row r="442488" spans="1:1" x14ac:dyDescent="0.2">
      <c r="A442488" s="14"/>
    </row>
    <row r="442507" spans="1:1" x14ac:dyDescent="0.2">
      <c r="A442507" s="14"/>
    </row>
    <row r="442526" spans="1:1" x14ac:dyDescent="0.2">
      <c r="A442526" s="14"/>
    </row>
    <row r="442545" spans="1:1" x14ac:dyDescent="0.2">
      <c r="A442545" s="14"/>
    </row>
    <row r="442564" spans="1:1" x14ac:dyDescent="0.2">
      <c r="A442564" s="14"/>
    </row>
    <row r="442583" spans="1:1" x14ac:dyDescent="0.2">
      <c r="A442583" s="14"/>
    </row>
    <row r="442602" spans="1:1" x14ac:dyDescent="0.2">
      <c r="A442602" s="14"/>
    </row>
    <row r="442621" spans="1:1" x14ac:dyDescent="0.2">
      <c r="A442621" s="14"/>
    </row>
    <row r="442640" spans="1:1" x14ac:dyDescent="0.2">
      <c r="A442640" s="14"/>
    </row>
    <row r="442659" spans="1:1" x14ac:dyDescent="0.2">
      <c r="A442659" s="14"/>
    </row>
    <row r="442678" spans="1:1" x14ac:dyDescent="0.2">
      <c r="A442678" s="14"/>
    </row>
    <row r="442697" spans="1:1" x14ac:dyDescent="0.2">
      <c r="A442697" s="14"/>
    </row>
    <row r="442716" spans="1:1" x14ac:dyDescent="0.2">
      <c r="A442716" s="14"/>
    </row>
    <row r="442735" spans="1:1" x14ac:dyDescent="0.2">
      <c r="A442735" s="14"/>
    </row>
    <row r="442754" spans="1:1" x14ac:dyDescent="0.2">
      <c r="A442754" s="14"/>
    </row>
    <row r="442773" spans="1:1" x14ac:dyDescent="0.2">
      <c r="A442773" s="14"/>
    </row>
    <row r="442792" spans="1:1" x14ac:dyDescent="0.2">
      <c r="A442792" s="14"/>
    </row>
    <row r="442811" spans="1:1" x14ac:dyDescent="0.2">
      <c r="A442811" s="14"/>
    </row>
    <row r="442830" spans="1:1" x14ac:dyDescent="0.2">
      <c r="A442830" s="14"/>
    </row>
    <row r="442849" spans="1:1" x14ac:dyDescent="0.2">
      <c r="A442849" s="14"/>
    </row>
    <row r="442868" spans="1:1" x14ac:dyDescent="0.2">
      <c r="A442868" s="14"/>
    </row>
    <row r="442887" spans="1:1" x14ac:dyDescent="0.2">
      <c r="A442887" s="14"/>
    </row>
    <row r="442906" spans="1:1" x14ac:dyDescent="0.2">
      <c r="A442906" s="14"/>
    </row>
    <row r="442925" spans="1:1" x14ac:dyDescent="0.2">
      <c r="A442925" s="14"/>
    </row>
    <row r="442944" spans="1:1" x14ac:dyDescent="0.2">
      <c r="A442944" s="14"/>
    </row>
    <row r="442963" spans="1:1" x14ac:dyDescent="0.2">
      <c r="A442963" s="14"/>
    </row>
    <row r="442982" spans="1:1" x14ac:dyDescent="0.2">
      <c r="A442982" s="14"/>
    </row>
    <row r="443001" spans="1:1" x14ac:dyDescent="0.2">
      <c r="A443001" s="14"/>
    </row>
    <row r="443020" spans="1:1" x14ac:dyDescent="0.2">
      <c r="A443020" s="14"/>
    </row>
    <row r="443039" spans="1:1" x14ac:dyDescent="0.2">
      <c r="A443039" s="14"/>
    </row>
    <row r="443058" spans="1:1" x14ac:dyDescent="0.2">
      <c r="A443058" s="14"/>
    </row>
    <row r="443077" spans="1:1" x14ac:dyDescent="0.2">
      <c r="A443077" s="14"/>
    </row>
    <row r="443096" spans="1:1" x14ac:dyDescent="0.2">
      <c r="A443096" s="14"/>
    </row>
    <row r="443115" spans="1:1" x14ac:dyDescent="0.2">
      <c r="A443115" s="14"/>
    </row>
    <row r="443134" spans="1:1" x14ac:dyDescent="0.2">
      <c r="A443134" s="14"/>
    </row>
    <row r="443153" spans="1:1" x14ac:dyDescent="0.2">
      <c r="A443153" s="14"/>
    </row>
    <row r="443172" spans="1:1" x14ac:dyDescent="0.2">
      <c r="A443172" s="14"/>
    </row>
    <row r="443191" spans="1:1" x14ac:dyDescent="0.2">
      <c r="A443191" s="14"/>
    </row>
    <row r="443210" spans="1:1" x14ac:dyDescent="0.2">
      <c r="A443210" s="14"/>
    </row>
    <row r="443229" spans="1:1" x14ac:dyDescent="0.2">
      <c r="A443229" s="14"/>
    </row>
    <row r="443248" spans="1:1" x14ac:dyDescent="0.2">
      <c r="A443248" s="14"/>
    </row>
    <row r="443267" spans="1:1" x14ac:dyDescent="0.2">
      <c r="A443267" s="14"/>
    </row>
    <row r="443286" spans="1:1" x14ac:dyDescent="0.2">
      <c r="A443286" s="14"/>
    </row>
    <row r="443305" spans="1:1" x14ac:dyDescent="0.2">
      <c r="A443305" s="14"/>
    </row>
    <row r="443324" spans="1:1" x14ac:dyDescent="0.2">
      <c r="A443324" s="14"/>
    </row>
    <row r="443343" spans="1:1" x14ac:dyDescent="0.2">
      <c r="A443343" s="14"/>
    </row>
    <row r="443362" spans="1:1" x14ac:dyDescent="0.2">
      <c r="A443362" s="14"/>
    </row>
    <row r="443381" spans="1:1" x14ac:dyDescent="0.2">
      <c r="A443381" s="14"/>
    </row>
    <row r="443400" spans="1:1" x14ac:dyDescent="0.2">
      <c r="A443400" s="14"/>
    </row>
    <row r="443419" spans="1:1" x14ac:dyDescent="0.2">
      <c r="A443419" s="14"/>
    </row>
    <row r="443438" spans="1:1" x14ac:dyDescent="0.2">
      <c r="A443438" s="14"/>
    </row>
    <row r="443457" spans="1:1" x14ac:dyDescent="0.2">
      <c r="A443457" s="14"/>
    </row>
    <row r="443476" spans="1:1" x14ac:dyDescent="0.2">
      <c r="A443476" s="14"/>
    </row>
    <row r="443495" spans="1:1" x14ac:dyDescent="0.2">
      <c r="A443495" s="14"/>
    </row>
    <row r="443514" spans="1:1" x14ac:dyDescent="0.2">
      <c r="A443514" s="14"/>
    </row>
    <row r="443533" spans="1:1" x14ac:dyDescent="0.2">
      <c r="A443533" s="14"/>
    </row>
    <row r="443552" spans="1:1" x14ac:dyDescent="0.2">
      <c r="A443552" s="14"/>
    </row>
    <row r="443571" spans="1:1" x14ac:dyDescent="0.2">
      <c r="A443571" s="14"/>
    </row>
    <row r="443590" spans="1:1" x14ac:dyDescent="0.2">
      <c r="A443590" s="14"/>
    </row>
    <row r="443609" spans="1:1" x14ac:dyDescent="0.2">
      <c r="A443609" s="14"/>
    </row>
    <row r="443628" spans="1:1" x14ac:dyDescent="0.2">
      <c r="A443628" s="14"/>
    </row>
    <row r="443647" spans="1:1" x14ac:dyDescent="0.2">
      <c r="A443647" s="14"/>
    </row>
    <row r="443666" spans="1:1" x14ac:dyDescent="0.2">
      <c r="A443666" s="14"/>
    </row>
    <row r="443685" spans="1:1" x14ac:dyDescent="0.2">
      <c r="A443685" s="14"/>
    </row>
    <row r="443704" spans="1:1" x14ac:dyDescent="0.2">
      <c r="A443704" s="14"/>
    </row>
    <row r="443723" spans="1:1" x14ac:dyDescent="0.2">
      <c r="A443723" s="14"/>
    </row>
    <row r="443742" spans="1:1" x14ac:dyDescent="0.2">
      <c r="A443742" s="14"/>
    </row>
    <row r="443761" spans="1:1" x14ac:dyDescent="0.2">
      <c r="A443761" s="14"/>
    </row>
    <row r="443780" spans="1:1" x14ac:dyDescent="0.2">
      <c r="A443780" s="14"/>
    </row>
    <row r="443799" spans="1:1" x14ac:dyDescent="0.2">
      <c r="A443799" s="14"/>
    </row>
    <row r="443818" spans="1:1" x14ac:dyDescent="0.2">
      <c r="A443818" s="14"/>
    </row>
    <row r="443837" spans="1:1" x14ac:dyDescent="0.2">
      <c r="A443837" s="14"/>
    </row>
    <row r="443856" spans="1:1" x14ac:dyDescent="0.2">
      <c r="A443856" s="14"/>
    </row>
    <row r="443875" spans="1:1" x14ac:dyDescent="0.2">
      <c r="A443875" s="14"/>
    </row>
    <row r="443894" spans="1:1" x14ac:dyDescent="0.2">
      <c r="A443894" s="14"/>
    </row>
    <row r="443913" spans="1:1" x14ac:dyDescent="0.2">
      <c r="A443913" s="14"/>
    </row>
    <row r="443932" spans="1:1" x14ac:dyDescent="0.2">
      <c r="A443932" s="14"/>
    </row>
    <row r="443951" spans="1:1" x14ac:dyDescent="0.2">
      <c r="A443951" s="14"/>
    </row>
    <row r="443970" spans="1:1" x14ac:dyDescent="0.2">
      <c r="A443970" s="14"/>
    </row>
    <row r="443989" spans="1:1" x14ac:dyDescent="0.2">
      <c r="A443989" s="14"/>
    </row>
    <row r="444008" spans="1:1" x14ac:dyDescent="0.2">
      <c r="A444008" s="14"/>
    </row>
    <row r="444027" spans="1:1" x14ac:dyDescent="0.2">
      <c r="A444027" s="14"/>
    </row>
    <row r="444046" spans="1:1" x14ac:dyDescent="0.2">
      <c r="A444046" s="14"/>
    </row>
    <row r="444065" spans="1:1" x14ac:dyDescent="0.2">
      <c r="A444065" s="14"/>
    </row>
    <row r="444084" spans="1:1" x14ac:dyDescent="0.2">
      <c r="A444084" s="14"/>
    </row>
    <row r="444103" spans="1:1" x14ac:dyDescent="0.2">
      <c r="A444103" s="14"/>
    </row>
    <row r="444122" spans="1:1" x14ac:dyDescent="0.2">
      <c r="A444122" s="14"/>
    </row>
    <row r="444141" spans="1:1" x14ac:dyDescent="0.2">
      <c r="A444141" s="14"/>
    </row>
    <row r="444160" spans="1:1" x14ac:dyDescent="0.2">
      <c r="A444160" s="14"/>
    </row>
    <row r="444179" spans="1:1" x14ac:dyDescent="0.2">
      <c r="A444179" s="14"/>
    </row>
    <row r="444198" spans="1:1" x14ac:dyDescent="0.2">
      <c r="A444198" s="14"/>
    </row>
    <row r="444217" spans="1:1" x14ac:dyDescent="0.2">
      <c r="A444217" s="14"/>
    </row>
    <row r="444236" spans="1:1" x14ac:dyDescent="0.2">
      <c r="A444236" s="14"/>
    </row>
    <row r="444255" spans="1:1" x14ac:dyDescent="0.2">
      <c r="A444255" s="14"/>
    </row>
    <row r="444274" spans="1:1" x14ac:dyDescent="0.2">
      <c r="A444274" s="14"/>
    </row>
    <row r="444293" spans="1:1" x14ac:dyDescent="0.2">
      <c r="A444293" s="14"/>
    </row>
    <row r="444312" spans="1:1" x14ac:dyDescent="0.2">
      <c r="A444312" s="14"/>
    </row>
    <row r="444331" spans="1:1" x14ac:dyDescent="0.2">
      <c r="A444331" s="14"/>
    </row>
    <row r="444350" spans="1:1" x14ac:dyDescent="0.2">
      <c r="A444350" s="14"/>
    </row>
    <row r="444369" spans="1:1" x14ac:dyDescent="0.2">
      <c r="A444369" s="14"/>
    </row>
    <row r="444388" spans="1:1" x14ac:dyDescent="0.2">
      <c r="A444388" s="14"/>
    </row>
    <row r="444407" spans="1:1" x14ac:dyDescent="0.2">
      <c r="A444407" s="14"/>
    </row>
    <row r="444426" spans="1:1" x14ac:dyDescent="0.2">
      <c r="A444426" s="14"/>
    </row>
    <row r="444445" spans="1:1" x14ac:dyDescent="0.2">
      <c r="A444445" s="14"/>
    </row>
    <row r="444464" spans="1:1" x14ac:dyDescent="0.2">
      <c r="A444464" s="14"/>
    </row>
    <row r="444483" spans="1:1" x14ac:dyDescent="0.2">
      <c r="A444483" s="14"/>
    </row>
    <row r="444502" spans="1:1" x14ac:dyDescent="0.2">
      <c r="A444502" s="14"/>
    </row>
    <row r="444521" spans="1:1" x14ac:dyDescent="0.2">
      <c r="A444521" s="14"/>
    </row>
    <row r="444540" spans="1:1" x14ac:dyDescent="0.2">
      <c r="A444540" s="14"/>
    </row>
    <row r="444559" spans="1:1" x14ac:dyDescent="0.2">
      <c r="A444559" s="14"/>
    </row>
    <row r="444578" spans="1:1" x14ac:dyDescent="0.2">
      <c r="A444578" s="14"/>
    </row>
    <row r="444597" spans="1:1" x14ac:dyDescent="0.2">
      <c r="A444597" s="14"/>
    </row>
    <row r="444616" spans="1:1" x14ac:dyDescent="0.2">
      <c r="A444616" s="14"/>
    </row>
    <row r="444635" spans="1:1" x14ac:dyDescent="0.2">
      <c r="A444635" s="14"/>
    </row>
    <row r="444654" spans="1:1" x14ac:dyDescent="0.2">
      <c r="A444654" s="14"/>
    </row>
    <row r="444673" spans="1:1" x14ac:dyDescent="0.2">
      <c r="A444673" s="14"/>
    </row>
    <row r="444692" spans="1:1" x14ac:dyDescent="0.2">
      <c r="A444692" s="14"/>
    </row>
    <row r="444711" spans="1:1" x14ac:dyDescent="0.2">
      <c r="A444711" s="14"/>
    </row>
    <row r="444730" spans="1:1" x14ac:dyDescent="0.2">
      <c r="A444730" s="14"/>
    </row>
    <row r="444749" spans="1:1" x14ac:dyDescent="0.2">
      <c r="A444749" s="14"/>
    </row>
    <row r="444768" spans="1:1" x14ac:dyDescent="0.2">
      <c r="A444768" s="14"/>
    </row>
    <row r="444787" spans="1:1" x14ac:dyDescent="0.2">
      <c r="A444787" s="14"/>
    </row>
    <row r="444806" spans="1:1" x14ac:dyDescent="0.2">
      <c r="A444806" s="14"/>
    </row>
    <row r="444825" spans="1:1" x14ac:dyDescent="0.2">
      <c r="A444825" s="14"/>
    </row>
    <row r="444844" spans="1:1" x14ac:dyDescent="0.2">
      <c r="A444844" s="14"/>
    </row>
    <row r="444863" spans="1:1" x14ac:dyDescent="0.2">
      <c r="A444863" s="14"/>
    </row>
    <row r="444882" spans="1:1" x14ac:dyDescent="0.2">
      <c r="A444882" s="14"/>
    </row>
    <row r="444901" spans="1:1" x14ac:dyDescent="0.2">
      <c r="A444901" s="14"/>
    </row>
    <row r="444920" spans="1:1" x14ac:dyDescent="0.2">
      <c r="A444920" s="14"/>
    </row>
    <row r="444939" spans="1:1" x14ac:dyDescent="0.2">
      <c r="A444939" s="14"/>
    </row>
    <row r="444958" spans="1:1" x14ac:dyDescent="0.2">
      <c r="A444958" s="14"/>
    </row>
    <row r="444977" spans="1:1" x14ac:dyDescent="0.2">
      <c r="A444977" s="14"/>
    </row>
    <row r="444996" spans="1:1" x14ac:dyDescent="0.2">
      <c r="A444996" s="14"/>
    </row>
    <row r="445015" spans="1:1" x14ac:dyDescent="0.2">
      <c r="A445015" s="14"/>
    </row>
    <row r="445034" spans="1:1" x14ac:dyDescent="0.2">
      <c r="A445034" s="14"/>
    </row>
    <row r="445053" spans="1:1" x14ac:dyDescent="0.2">
      <c r="A445053" s="14"/>
    </row>
    <row r="445072" spans="1:1" x14ac:dyDescent="0.2">
      <c r="A445072" s="14"/>
    </row>
    <row r="445091" spans="1:1" x14ac:dyDescent="0.2">
      <c r="A445091" s="14"/>
    </row>
    <row r="445110" spans="1:1" x14ac:dyDescent="0.2">
      <c r="A445110" s="14"/>
    </row>
    <row r="445129" spans="1:1" x14ac:dyDescent="0.2">
      <c r="A445129" s="14"/>
    </row>
    <row r="445148" spans="1:1" x14ac:dyDescent="0.2">
      <c r="A445148" s="14"/>
    </row>
    <row r="445167" spans="1:1" x14ac:dyDescent="0.2">
      <c r="A445167" s="14"/>
    </row>
    <row r="445186" spans="1:1" x14ac:dyDescent="0.2">
      <c r="A445186" s="14"/>
    </row>
    <row r="445205" spans="1:1" x14ac:dyDescent="0.2">
      <c r="A445205" s="14"/>
    </row>
    <row r="445224" spans="1:1" x14ac:dyDescent="0.2">
      <c r="A445224" s="14"/>
    </row>
    <row r="445243" spans="1:1" x14ac:dyDescent="0.2">
      <c r="A445243" s="14"/>
    </row>
    <row r="445262" spans="1:1" x14ac:dyDescent="0.2">
      <c r="A445262" s="14"/>
    </row>
    <row r="445281" spans="1:1" x14ac:dyDescent="0.2">
      <c r="A445281" s="14"/>
    </row>
    <row r="445300" spans="1:1" x14ac:dyDescent="0.2">
      <c r="A445300" s="14"/>
    </row>
    <row r="445319" spans="1:1" x14ac:dyDescent="0.2">
      <c r="A445319" s="14"/>
    </row>
    <row r="445338" spans="1:1" x14ac:dyDescent="0.2">
      <c r="A445338" s="14"/>
    </row>
    <row r="445357" spans="1:1" x14ac:dyDescent="0.2">
      <c r="A445357" s="14"/>
    </row>
    <row r="445376" spans="1:1" x14ac:dyDescent="0.2">
      <c r="A445376" s="14"/>
    </row>
    <row r="445395" spans="1:1" x14ac:dyDescent="0.2">
      <c r="A445395" s="14"/>
    </row>
    <row r="445414" spans="1:1" x14ac:dyDescent="0.2">
      <c r="A445414" s="14"/>
    </row>
    <row r="445433" spans="1:1" x14ac:dyDescent="0.2">
      <c r="A445433" s="14"/>
    </row>
    <row r="445452" spans="1:1" x14ac:dyDescent="0.2">
      <c r="A445452" s="14"/>
    </row>
    <row r="445471" spans="1:1" x14ac:dyDescent="0.2">
      <c r="A445471" s="14"/>
    </row>
    <row r="445490" spans="1:1" x14ac:dyDescent="0.2">
      <c r="A445490" s="14"/>
    </row>
    <row r="445509" spans="1:1" x14ac:dyDescent="0.2">
      <c r="A445509" s="14"/>
    </row>
    <row r="445528" spans="1:1" x14ac:dyDescent="0.2">
      <c r="A445528" s="14"/>
    </row>
    <row r="445547" spans="1:1" x14ac:dyDescent="0.2">
      <c r="A445547" s="14"/>
    </row>
    <row r="445566" spans="1:1" x14ac:dyDescent="0.2">
      <c r="A445566" s="14"/>
    </row>
    <row r="445585" spans="1:1" x14ac:dyDescent="0.2">
      <c r="A445585" s="14"/>
    </row>
    <row r="445604" spans="1:1" x14ac:dyDescent="0.2">
      <c r="A445604" s="14"/>
    </row>
    <row r="445623" spans="1:1" x14ac:dyDescent="0.2">
      <c r="A445623" s="14"/>
    </row>
    <row r="445642" spans="1:1" x14ac:dyDescent="0.2">
      <c r="A445642" s="14"/>
    </row>
    <row r="445661" spans="1:1" x14ac:dyDescent="0.2">
      <c r="A445661" s="14"/>
    </row>
    <row r="445680" spans="1:1" x14ac:dyDescent="0.2">
      <c r="A445680" s="14"/>
    </row>
    <row r="445699" spans="1:1" x14ac:dyDescent="0.2">
      <c r="A445699" s="14"/>
    </row>
    <row r="445718" spans="1:1" x14ac:dyDescent="0.2">
      <c r="A445718" s="14"/>
    </row>
    <row r="445737" spans="1:1" x14ac:dyDescent="0.2">
      <c r="A445737" s="14"/>
    </row>
    <row r="445756" spans="1:1" x14ac:dyDescent="0.2">
      <c r="A445756" s="14"/>
    </row>
    <row r="445775" spans="1:1" x14ac:dyDescent="0.2">
      <c r="A445775" s="14"/>
    </row>
    <row r="445794" spans="1:1" x14ac:dyDescent="0.2">
      <c r="A445794" s="14"/>
    </row>
    <row r="445813" spans="1:1" x14ac:dyDescent="0.2">
      <c r="A445813" s="14"/>
    </row>
    <row r="445832" spans="1:1" x14ac:dyDescent="0.2">
      <c r="A445832" s="14"/>
    </row>
    <row r="445851" spans="1:1" x14ac:dyDescent="0.2">
      <c r="A445851" s="14"/>
    </row>
    <row r="445870" spans="1:1" x14ac:dyDescent="0.2">
      <c r="A445870" s="14"/>
    </row>
    <row r="445889" spans="1:1" x14ac:dyDescent="0.2">
      <c r="A445889" s="14"/>
    </row>
    <row r="445908" spans="1:1" x14ac:dyDescent="0.2">
      <c r="A445908" s="14"/>
    </row>
    <row r="445927" spans="1:1" x14ac:dyDescent="0.2">
      <c r="A445927" s="14"/>
    </row>
    <row r="445946" spans="1:1" x14ac:dyDescent="0.2">
      <c r="A445946" s="14"/>
    </row>
    <row r="445965" spans="1:1" x14ac:dyDescent="0.2">
      <c r="A445965" s="14"/>
    </row>
    <row r="445984" spans="1:1" x14ac:dyDescent="0.2">
      <c r="A445984" s="14"/>
    </row>
    <row r="446003" spans="1:1" x14ac:dyDescent="0.2">
      <c r="A446003" s="14"/>
    </row>
    <row r="446022" spans="1:1" x14ac:dyDescent="0.2">
      <c r="A446022" s="14"/>
    </row>
    <row r="446041" spans="1:1" x14ac:dyDescent="0.2">
      <c r="A446041" s="14"/>
    </row>
    <row r="446060" spans="1:1" x14ac:dyDescent="0.2">
      <c r="A446060" s="14"/>
    </row>
    <row r="446079" spans="1:1" x14ac:dyDescent="0.2">
      <c r="A446079" s="14"/>
    </row>
    <row r="446098" spans="1:1" x14ac:dyDescent="0.2">
      <c r="A446098" s="14"/>
    </row>
    <row r="446117" spans="1:1" x14ac:dyDescent="0.2">
      <c r="A446117" s="14"/>
    </row>
    <row r="446136" spans="1:1" x14ac:dyDescent="0.2">
      <c r="A446136" s="14"/>
    </row>
    <row r="446155" spans="1:1" x14ac:dyDescent="0.2">
      <c r="A446155" s="14"/>
    </row>
    <row r="446174" spans="1:1" x14ac:dyDescent="0.2">
      <c r="A446174" s="14"/>
    </row>
    <row r="446193" spans="1:1" x14ac:dyDescent="0.2">
      <c r="A446193" s="14"/>
    </row>
    <row r="446212" spans="1:1" x14ac:dyDescent="0.2">
      <c r="A446212" s="14"/>
    </row>
    <row r="446231" spans="1:1" x14ac:dyDescent="0.2">
      <c r="A446231" s="14"/>
    </row>
    <row r="446250" spans="1:1" x14ac:dyDescent="0.2">
      <c r="A446250" s="14"/>
    </row>
    <row r="446269" spans="1:1" x14ac:dyDescent="0.2">
      <c r="A446269" s="14"/>
    </row>
    <row r="446288" spans="1:1" x14ac:dyDescent="0.2">
      <c r="A446288" s="14"/>
    </row>
    <row r="446307" spans="1:1" x14ac:dyDescent="0.2">
      <c r="A446307" s="14"/>
    </row>
    <row r="446326" spans="1:1" x14ac:dyDescent="0.2">
      <c r="A446326" s="14"/>
    </row>
    <row r="446345" spans="1:1" x14ac:dyDescent="0.2">
      <c r="A446345" s="14"/>
    </row>
    <row r="446364" spans="1:1" x14ac:dyDescent="0.2">
      <c r="A446364" s="14"/>
    </row>
    <row r="446383" spans="1:1" x14ac:dyDescent="0.2">
      <c r="A446383" s="14"/>
    </row>
    <row r="446402" spans="1:1" x14ac:dyDescent="0.2">
      <c r="A446402" s="14"/>
    </row>
    <row r="446421" spans="1:1" x14ac:dyDescent="0.2">
      <c r="A446421" s="14"/>
    </row>
    <row r="446440" spans="1:1" x14ac:dyDescent="0.2">
      <c r="A446440" s="14"/>
    </row>
    <row r="446459" spans="1:1" x14ac:dyDescent="0.2">
      <c r="A446459" s="14"/>
    </row>
    <row r="446478" spans="1:1" x14ac:dyDescent="0.2">
      <c r="A446478" s="14"/>
    </row>
    <row r="446497" spans="1:1" x14ac:dyDescent="0.2">
      <c r="A446497" s="14"/>
    </row>
    <row r="446516" spans="1:1" x14ac:dyDescent="0.2">
      <c r="A446516" s="14"/>
    </row>
    <row r="446535" spans="1:1" x14ac:dyDescent="0.2">
      <c r="A446535" s="14"/>
    </row>
    <row r="446554" spans="1:1" x14ac:dyDescent="0.2">
      <c r="A446554" s="14"/>
    </row>
    <row r="446573" spans="1:1" x14ac:dyDescent="0.2">
      <c r="A446573" s="14"/>
    </row>
    <row r="446592" spans="1:1" x14ac:dyDescent="0.2">
      <c r="A446592" s="14"/>
    </row>
    <row r="446611" spans="1:1" x14ac:dyDescent="0.2">
      <c r="A446611" s="14"/>
    </row>
    <row r="446630" spans="1:1" x14ac:dyDescent="0.2">
      <c r="A446630" s="14"/>
    </row>
    <row r="446649" spans="1:1" x14ac:dyDescent="0.2">
      <c r="A446649" s="14"/>
    </row>
    <row r="446668" spans="1:1" x14ac:dyDescent="0.2">
      <c r="A446668" s="14"/>
    </row>
    <row r="446687" spans="1:1" x14ac:dyDescent="0.2">
      <c r="A446687" s="14"/>
    </row>
    <row r="446706" spans="1:1" x14ac:dyDescent="0.2">
      <c r="A446706" s="14"/>
    </row>
    <row r="446725" spans="1:1" x14ac:dyDescent="0.2">
      <c r="A446725" s="14"/>
    </row>
    <row r="446744" spans="1:1" x14ac:dyDescent="0.2">
      <c r="A446744" s="14"/>
    </row>
    <row r="446763" spans="1:1" x14ac:dyDescent="0.2">
      <c r="A446763" s="14"/>
    </row>
    <row r="446782" spans="1:1" x14ac:dyDescent="0.2">
      <c r="A446782" s="14"/>
    </row>
    <row r="446801" spans="1:1" x14ac:dyDescent="0.2">
      <c r="A446801" s="14"/>
    </row>
    <row r="446820" spans="1:1" x14ac:dyDescent="0.2">
      <c r="A446820" s="14"/>
    </row>
    <row r="446839" spans="1:1" x14ac:dyDescent="0.2">
      <c r="A446839" s="14"/>
    </row>
    <row r="446858" spans="1:1" x14ac:dyDescent="0.2">
      <c r="A446858" s="14"/>
    </row>
    <row r="446877" spans="1:1" x14ac:dyDescent="0.2">
      <c r="A446877" s="14"/>
    </row>
    <row r="446896" spans="1:1" x14ac:dyDescent="0.2">
      <c r="A446896" s="14"/>
    </row>
    <row r="446915" spans="1:1" x14ac:dyDescent="0.2">
      <c r="A446915" s="14"/>
    </row>
    <row r="446934" spans="1:1" x14ac:dyDescent="0.2">
      <c r="A446934" s="14"/>
    </row>
    <row r="446953" spans="1:1" x14ac:dyDescent="0.2">
      <c r="A446953" s="14"/>
    </row>
    <row r="446972" spans="1:1" x14ac:dyDescent="0.2">
      <c r="A446972" s="14"/>
    </row>
    <row r="446991" spans="1:1" x14ac:dyDescent="0.2">
      <c r="A446991" s="14"/>
    </row>
    <row r="447010" spans="1:1" x14ac:dyDescent="0.2">
      <c r="A447010" s="14"/>
    </row>
    <row r="447029" spans="1:1" x14ac:dyDescent="0.2">
      <c r="A447029" s="14"/>
    </row>
    <row r="447048" spans="1:1" x14ac:dyDescent="0.2">
      <c r="A447048" s="14"/>
    </row>
    <row r="447067" spans="1:1" x14ac:dyDescent="0.2">
      <c r="A447067" s="14"/>
    </row>
    <row r="447086" spans="1:1" x14ac:dyDescent="0.2">
      <c r="A447086" s="14"/>
    </row>
    <row r="447105" spans="1:1" x14ac:dyDescent="0.2">
      <c r="A447105" s="14"/>
    </row>
    <row r="447124" spans="1:1" x14ac:dyDescent="0.2">
      <c r="A447124" s="14"/>
    </row>
    <row r="447143" spans="1:1" x14ac:dyDescent="0.2">
      <c r="A447143" s="14"/>
    </row>
    <row r="447162" spans="1:1" x14ac:dyDescent="0.2">
      <c r="A447162" s="14"/>
    </row>
    <row r="447181" spans="1:1" x14ac:dyDescent="0.2">
      <c r="A447181" s="14"/>
    </row>
    <row r="447200" spans="1:1" x14ac:dyDescent="0.2">
      <c r="A447200" s="14"/>
    </row>
    <row r="447219" spans="1:1" x14ac:dyDescent="0.2">
      <c r="A447219" s="14"/>
    </row>
    <row r="447238" spans="1:1" x14ac:dyDescent="0.2">
      <c r="A447238" s="14"/>
    </row>
    <row r="447257" spans="1:1" x14ac:dyDescent="0.2">
      <c r="A447257" s="14"/>
    </row>
    <row r="447276" spans="1:1" x14ac:dyDescent="0.2">
      <c r="A447276" s="14"/>
    </row>
    <row r="447295" spans="1:1" x14ac:dyDescent="0.2">
      <c r="A447295" s="14"/>
    </row>
    <row r="447314" spans="1:1" x14ac:dyDescent="0.2">
      <c r="A447314" s="14"/>
    </row>
    <row r="447333" spans="1:1" x14ac:dyDescent="0.2">
      <c r="A447333" s="14"/>
    </row>
    <row r="447352" spans="1:1" x14ac:dyDescent="0.2">
      <c r="A447352" s="14"/>
    </row>
    <row r="447371" spans="1:1" x14ac:dyDescent="0.2">
      <c r="A447371" s="14"/>
    </row>
    <row r="447390" spans="1:1" x14ac:dyDescent="0.2">
      <c r="A447390" s="14"/>
    </row>
    <row r="447409" spans="1:1" x14ac:dyDescent="0.2">
      <c r="A447409" s="14"/>
    </row>
    <row r="447428" spans="1:1" x14ac:dyDescent="0.2">
      <c r="A447428" s="14"/>
    </row>
    <row r="447447" spans="1:1" x14ac:dyDescent="0.2">
      <c r="A447447" s="14"/>
    </row>
    <row r="447466" spans="1:1" x14ac:dyDescent="0.2">
      <c r="A447466" s="14"/>
    </row>
    <row r="447485" spans="1:1" x14ac:dyDescent="0.2">
      <c r="A447485" s="14"/>
    </row>
    <row r="447504" spans="1:1" x14ac:dyDescent="0.2">
      <c r="A447504" s="14"/>
    </row>
    <row r="447523" spans="1:1" x14ac:dyDescent="0.2">
      <c r="A447523" s="14"/>
    </row>
    <row r="447542" spans="1:1" x14ac:dyDescent="0.2">
      <c r="A447542" s="14"/>
    </row>
    <row r="447561" spans="1:1" x14ac:dyDescent="0.2">
      <c r="A447561" s="14"/>
    </row>
    <row r="447580" spans="1:1" x14ac:dyDescent="0.2">
      <c r="A447580" s="14"/>
    </row>
    <row r="447599" spans="1:1" x14ac:dyDescent="0.2">
      <c r="A447599" s="14"/>
    </row>
    <row r="447618" spans="1:1" x14ac:dyDescent="0.2">
      <c r="A447618" s="14"/>
    </row>
    <row r="447637" spans="1:1" x14ac:dyDescent="0.2">
      <c r="A447637" s="14"/>
    </row>
    <row r="447656" spans="1:1" x14ac:dyDescent="0.2">
      <c r="A447656" s="14"/>
    </row>
    <row r="447675" spans="1:1" x14ac:dyDescent="0.2">
      <c r="A447675" s="14"/>
    </row>
    <row r="447694" spans="1:1" x14ac:dyDescent="0.2">
      <c r="A447694" s="14"/>
    </row>
    <row r="447713" spans="1:1" x14ac:dyDescent="0.2">
      <c r="A447713" s="14"/>
    </row>
    <row r="447732" spans="1:1" x14ac:dyDescent="0.2">
      <c r="A447732" s="14"/>
    </row>
    <row r="447751" spans="1:1" x14ac:dyDescent="0.2">
      <c r="A447751" s="14"/>
    </row>
    <row r="447770" spans="1:1" x14ac:dyDescent="0.2">
      <c r="A447770" s="14"/>
    </row>
    <row r="447789" spans="1:1" x14ac:dyDescent="0.2">
      <c r="A447789" s="14"/>
    </row>
    <row r="447808" spans="1:1" x14ac:dyDescent="0.2">
      <c r="A447808" s="14"/>
    </row>
    <row r="447827" spans="1:1" x14ac:dyDescent="0.2">
      <c r="A447827" s="14"/>
    </row>
    <row r="447846" spans="1:1" x14ac:dyDescent="0.2">
      <c r="A447846" s="14"/>
    </row>
    <row r="447865" spans="1:1" x14ac:dyDescent="0.2">
      <c r="A447865" s="14"/>
    </row>
    <row r="447884" spans="1:1" x14ac:dyDescent="0.2">
      <c r="A447884" s="14"/>
    </row>
    <row r="447903" spans="1:1" x14ac:dyDescent="0.2">
      <c r="A447903" s="14"/>
    </row>
    <row r="447922" spans="1:1" x14ac:dyDescent="0.2">
      <c r="A447922" s="14"/>
    </row>
    <row r="447941" spans="1:1" x14ac:dyDescent="0.2">
      <c r="A447941" s="14"/>
    </row>
    <row r="447960" spans="1:1" x14ac:dyDescent="0.2">
      <c r="A447960" s="14"/>
    </row>
    <row r="447979" spans="1:1" x14ac:dyDescent="0.2">
      <c r="A447979" s="14"/>
    </row>
    <row r="447998" spans="1:1" x14ac:dyDescent="0.2">
      <c r="A447998" s="14"/>
    </row>
    <row r="448017" spans="1:1" x14ac:dyDescent="0.2">
      <c r="A448017" s="14"/>
    </row>
    <row r="448036" spans="1:1" x14ac:dyDescent="0.2">
      <c r="A448036" s="14"/>
    </row>
    <row r="448055" spans="1:1" x14ac:dyDescent="0.2">
      <c r="A448055" s="14"/>
    </row>
    <row r="448074" spans="1:1" x14ac:dyDescent="0.2">
      <c r="A448074" s="14"/>
    </row>
    <row r="448093" spans="1:1" x14ac:dyDescent="0.2">
      <c r="A448093" s="14"/>
    </row>
    <row r="448112" spans="1:1" x14ac:dyDescent="0.2">
      <c r="A448112" s="14"/>
    </row>
    <row r="448131" spans="1:1" x14ac:dyDescent="0.2">
      <c r="A448131" s="14"/>
    </row>
    <row r="448150" spans="1:1" x14ac:dyDescent="0.2">
      <c r="A448150" s="14"/>
    </row>
    <row r="448169" spans="1:1" x14ac:dyDescent="0.2">
      <c r="A448169" s="14"/>
    </row>
    <row r="448188" spans="1:1" x14ac:dyDescent="0.2">
      <c r="A448188" s="14"/>
    </row>
    <row r="448207" spans="1:1" x14ac:dyDescent="0.2">
      <c r="A448207" s="14"/>
    </row>
    <row r="448226" spans="1:1" x14ac:dyDescent="0.2">
      <c r="A448226" s="14"/>
    </row>
    <row r="448245" spans="1:1" x14ac:dyDescent="0.2">
      <c r="A448245" s="14"/>
    </row>
    <row r="448264" spans="1:1" x14ac:dyDescent="0.2">
      <c r="A448264" s="14"/>
    </row>
    <row r="448283" spans="1:1" x14ac:dyDescent="0.2">
      <c r="A448283" s="14"/>
    </row>
    <row r="448302" spans="1:1" x14ac:dyDescent="0.2">
      <c r="A448302" s="14"/>
    </row>
    <row r="448321" spans="1:1" x14ac:dyDescent="0.2">
      <c r="A448321" s="14"/>
    </row>
    <row r="448340" spans="1:1" x14ac:dyDescent="0.2">
      <c r="A448340" s="14"/>
    </row>
    <row r="448359" spans="1:1" x14ac:dyDescent="0.2">
      <c r="A448359" s="14"/>
    </row>
    <row r="448378" spans="1:1" x14ac:dyDescent="0.2">
      <c r="A448378" s="14"/>
    </row>
    <row r="448397" spans="1:1" x14ac:dyDescent="0.2">
      <c r="A448397" s="14"/>
    </row>
    <row r="448416" spans="1:1" x14ac:dyDescent="0.2">
      <c r="A448416" s="14"/>
    </row>
    <row r="448435" spans="1:1" x14ac:dyDescent="0.2">
      <c r="A448435" s="14"/>
    </row>
    <row r="448454" spans="1:1" x14ac:dyDescent="0.2">
      <c r="A448454" s="14"/>
    </row>
    <row r="448473" spans="1:1" x14ac:dyDescent="0.2">
      <c r="A448473" s="14"/>
    </row>
    <row r="448492" spans="1:1" x14ac:dyDescent="0.2">
      <c r="A448492" s="14"/>
    </row>
    <row r="448511" spans="1:1" x14ac:dyDescent="0.2">
      <c r="A448511" s="14"/>
    </row>
    <row r="448530" spans="1:1" x14ac:dyDescent="0.2">
      <c r="A448530" s="14"/>
    </row>
    <row r="448549" spans="1:1" x14ac:dyDescent="0.2">
      <c r="A448549" s="14"/>
    </row>
    <row r="448568" spans="1:1" x14ac:dyDescent="0.2">
      <c r="A448568" s="14"/>
    </row>
    <row r="448587" spans="1:1" x14ac:dyDescent="0.2">
      <c r="A448587" s="14"/>
    </row>
    <row r="448606" spans="1:1" x14ac:dyDescent="0.2">
      <c r="A448606" s="14"/>
    </row>
    <row r="448625" spans="1:1" x14ac:dyDescent="0.2">
      <c r="A448625" s="14"/>
    </row>
    <row r="448644" spans="1:1" x14ac:dyDescent="0.2">
      <c r="A448644" s="14"/>
    </row>
    <row r="448663" spans="1:1" x14ac:dyDescent="0.2">
      <c r="A448663" s="14"/>
    </row>
    <row r="448682" spans="1:1" x14ac:dyDescent="0.2">
      <c r="A448682" s="14"/>
    </row>
    <row r="448701" spans="1:1" x14ac:dyDescent="0.2">
      <c r="A448701" s="14"/>
    </row>
    <row r="448720" spans="1:1" x14ac:dyDescent="0.2">
      <c r="A448720" s="14"/>
    </row>
    <row r="448739" spans="1:1" x14ac:dyDescent="0.2">
      <c r="A448739" s="14"/>
    </row>
    <row r="448758" spans="1:1" x14ac:dyDescent="0.2">
      <c r="A448758" s="14"/>
    </row>
    <row r="448777" spans="1:1" x14ac:dyDescent="0.2">
      <c r="A448777" s="14"/>
    </row>
    <row r="448796" spans="1:1" x14ac:dyDescent="0.2">
      <c r="A448796" s="14"/>
    </row>
    <row r="448815" spans="1:1" x14ac:dyDescent="0.2">
      <c r="A448815" s="14"/>
    </row>
    <row r="448834" spans="1:1" x14ac:dyDescent="0.2">
      <c r="A448834" s="14"/>
    </row>
    <row r="448853" spans="1:1" x14ac:dyDescent="0.2">
      <c r="A448853" s="14"/>
    </row>
    <row r="448872" spans="1:1" x14ac:dyDescent="0.2">
      <c r="A448872" s="14"/>
    </row>
    <row r="448891" spans="1:1" x14ac:dyDescent="0.2">
      <c r="A448891" s="14"/>
    </row>
    <row r="448910" spans="1:1" x14ac:dyDescent="0.2">
      <c r="A448910" s="14"/>
    </row>
    <row r="448929" spans="1:1" x14ac:dyDescent="0.2">
      <c r="A448929" s="14"/>
    </row>
    <row r="448948" spans="1:1" x14ac:dyDescent="0.2">
      <c r="A448948" s="14"/>
    </row>
    <row r="448967" spans="1:1" x14ac:dyDescent="0.2">
      <c r="A448967" s="14"/>
    </row>
    <row r="448986" spans="1:1" x14ac:dyDescent="0.2">
      <c r="A448986" s="14"/>
    </row>
    <row r="449005" spans="1:1" x14ac:dyDescent="0.2">
      <c r="A449005" s="14"/>
    </row>
    <row r="449024" spans="1:1" x14ac:dyDescent="0.2">
      <c r="A449024" s="14"/>
    </row>
    <row r="449043" spans="1:1" x14ac:dyDescent="0.2">
      <c r="A449043" s="14"/>
    </row>
    <row r="449062" spans="1:1" x14ac:dyDescent="0.2">
      <c r="A449062" s="14"/>
    </row>
    <row r="449081" spans="1:1" x14ac:dyDescent="0.2">
      <c r="A449081" s="14"/>
    </row>
    <row r="449100" spans="1:1" x14ac:dyDescent="0.2">
      <c r="A449100" s="14"/>
    </row>
    <row r="449119" spans="1:1" x14ac:dyDescent="0.2">
      <c r="A449119" s="14"/>
    </row>
    <row r="449138" spans="1:1" x14ac:dyDescent="0.2">
      <c r="A449138" s="14"/>
    </row>
    <row r="449157" spans="1:1" x14ac:dyDescent="0.2">
      <c r="A449157" s="14"/>
    </row>
    <row r="449176" spans="1:1" x14ac:dyDescent="0.2">
      <c r="A449176" s="14"/>
    </row>
    <row r="449195" spans="1:1" x14ac:dyDescent="0.2">
      <c r="A449195" s="14"/>
    </row>
    <row r="449214" spans="1:1" x14ac:dyDescent="0.2">
      <c r="A449214" s="14"/>
    </row>
    <row r="449233" spans="1:1" x14ac:dyDescent="0.2">
      <c r="A449233" s="14"/>
    </row>
    <row r="449252" spans="1:1" x14ac:dyDescent="0.2">
      <c r="A449252" s="14"/>
    </row>
    <row r="449271" spans="1:1" x14ac:dyDescent="0.2">
      <c r="A449271" s="14"/>
    </row>
    <row r="449290" spans="1:1" x14ac:dyDescent="0.2">
      <c r="A449290" s="14"/>
    </row>
    <row r="449309" spans="1:1" x14ac:dyDescent="0.2">
      <c r="A449309" s="14"/>
    </row>
    <row r="449328" spans="1:1" x14ac:dyDescent="0.2">
      <c r="A449328" s="14"/>
    </row>
    <row r="449347" spans="1:1" x14ac:dyDescent="0.2">
      <c r="A449347" s="14"/>
    </row>
    <row r="449366" spans="1:1" x14ac:dyDescent="0.2">
      <c r="A449366" s="14"/>
    </row>
    <row r="449385" spans="1:1" x14ac:dyDescent="0.2">
      <c r="A449385" s="14"/>
    </row>
    <row r="449404" spans="1:1" x14ac:dyDescent="0.2">
      <c r="A449404" s="14"/>
    </row>
    <row r="449423" spans="1:1" x14ac:dyDescent="0.2">
      <c r="A449423" s="14"/>
    </row>
    <row r="449442" spans="1:1" x14ac:dyDescent="0.2">
      <c r="A449442" s="14"/>
    </row>
    <row r="449461" spans="1:1" x14ac:dyDescent="0.2">
      <c r="A449461" s="14"/>
    </row>
    <row r="449480" spans="1:1" x14ac:dyDescent="0.2">
      <c r="A449480" s="14"/>
    </row>
    <row r="449499" spans="1:1" x14ac:dyDescent="0.2">
      <c r="A449499" s="14"/>
    </row>
    <row r="449518" spans="1:1" x14ac:dyDescent="0.2">
      <c r="A449518" s="14"/>
    </row>
    <row r="449537" spans="1:1" x14ac:dyDescent="0.2">
      <c r="A449537" s="14"/>
    </row>
    <row r="449556" spans="1:1" x14ac:dyDescent="0.2">
      <c r="A449556" s="14"/>
    </row>
    <row r="449575" spans="1:1" x14ac:dyDescent="0.2">
      <c r="A449575" s="14"/>
    </row>
    <row r="449594" spans="1:1" x14ac:dyDescent="0.2">
      <c r="A449594" s="14"/>
    </row>
    <row r="449613" spans="1:1" x14ac:dyDescent="0.2">
      <c r="A449613" s="14"/>
    </row>
    <row r="449632" spans="1:1" x14ac:dyDescent="0.2">
      <c r="A449632" s="14"/>
    </row>
    <row r="449651" spans="1:1" x14ac:dyDescent="0.2">
      <c r="A449651" s="14"/>
    </row>
    <row r="449670" spans="1:1" x14ac:dyDescent="0.2">
      <c r="A449670" s="14"/>
    </row>
    <row r="449689" spans="1:1" x14ac:dyDescent="0.2">
      <c r="A449689" s="14"/>
    </row>
    <row r="449708" spans="1:1" x14ac:dyDescent="0.2">
      <c r="A449708" s="14"/>
    </row>
    <row r="449727" spans="1:1" x14ac:dyDescent="0.2">
      <c r="A449727" s="14"/>
    </row>
    <row r="449746" spans="1:1" x14ac:dyDescent="0.2">
      <c r="A449746" s="14"/>
    </row>
    <row r="449765" spans="1:1" x14ac:dyDescent="0.2">
      <c r="A449765" s="14"/>
    </row>
    <row r="449784" spans="1:1" x14ac:dyDescent="0.2">
      <c r="A449784" s="14"/>
    </row>
    <row r="449803" spans="1:1" x14ac:dyDescent="0.2">
      <c r="A449803" s="14"/>
    </row>
    <row r="449822" spans="1:1" x14ac:dyDescent="0.2">
      <c r="A449822" s="14"/>
    </row>
    <row r="449841" spans="1:1" x14ac:dyDescent="0.2">
      <c r="A449841" s="14"/>
    </row>
    <row r="449860" spans="1:1" x14ac:dyDescent="0.2">
      <c r="A449860" s="14"/>
    </row>
    <row r="449879" spans="1:1" x14ac:dyDescent="0.2">
      <c r="A449879" s="14"/>
    </row>
    <row r="449898" spans="1:1" x14ac:dyDescent="0.2">
      <c r="A449898" s="14"/>
    </row>
    <row r="449917" spans="1:1" x14ac:dyDescent="0.2">
      <c r="A449917" s="14"/>
    </row>
    <row r="449936" spans="1:1" x14ac:dyDescent="0.2">
      <c r="A449936" s="14"/>
    </row>
    <row r="449955" spans="1:1" x14ac:dyDescent="0.2">
      <c r="A449955" s="14"/>
    </row>
    <row r="449974" spans="1:1" x14ac:dyDescent="0.2">
      <c r="A449974" s="14"/>
    </row>
    <row r="449993" spans="1:1" x14ac:dyDescent="0.2">
      <c r="A449993" s="14"/>
    </row>
    <row r="450012" spans="1:1" x14ac:dyDescent="0.2">
      <c r="A450012" s="14"/>
    </row>
    <row r="450031" spans="1:1" x14ac:dyDescent="0.2">
      <c r="A450031" s="14"/>
    </row>
    <row r="450050" spans="1:1" x14ac:dyDescent="0.2">
      <c r="A450050" s="14"/>
    </row>
    <row r="450069" spans="1:1" x14ac:dyDescent="0.2">
      <c r="A450069" s="14"/>
    </row>
    <row r="450088" spans="1:1" x14ac:dyDescent="0.2">
      <c r="A450088" s="14"/>
    </row>
    <row r="450107" spans="1:1" x14ac:dyDescent="0.2">
      <c r="A450107" s="14"/>
    </row>
    <row r="450126" spans="1:1" x14ac:dyDescent="0.2">
      <c r="A450126" s="14"/>
    </row>
    <row r="450145" spans="1:1" x14ac:dyDescent="0.2">
      <c r="A450145" s="14"/>
    </row>
    <row r="450164" spans="1:1" x14ac:dyDescent="0.2">
      <c r="A450164" s="14"/>
    </row>
    <row r="450183" spans="1:1" x14ac:dyDescent="0.2">
      <c r="A450183" s="14"/>
    </row>
    <row r="450202" spans="1:1" x14ac:dyDescent="0.2">
      <c r="A450202" s="14"/>
    </row>
    <row r="450221" spans="1:1" x14ac:dyDescent="0.2">
      <c r="A450221" s="14"/>
    </row>
    <row r="450240" spans="1:1" x14ac:dyDescent="0.2">
      <c r="A450240" s="14"/>
    </row>
    <row r="450259" spans="1:1" x14ac:dyDescent="0.2">
      <c r="A450259" s="14"/>
    </row>
    <row r="450278" spans="1:1" x14ac:dyDescent="0.2">
      <c r="A450278" s="14"/>
    </row>
    <row r="450297" spans="1:1" x14ac:dyDescent="0.2">
      <c r="A450297" s="14"/>
    </row>
    <row r="450316" spans="1:1" x14ac:dyDescent="0.2">
      <c r="A450316" s="14"/>
    </row>
    <row r="450335" spans="1:1" x14ac:dyDescent="0.2">
      <c r="A450335" s="14"/>
    </row>
    <row r="450354" spans="1:1" x14ac:dyDescent="0.2">
      <c r="A450354" s="14"/>
    </row>
    <row r="450373" spans="1:1" x14ac:dyDescent="0.2">
      <c r="A450373" s="14"/>
    </row>
    <row r="450392" spans="1:1" x14ac:dyDescent="0.2">
      <c r="A450392" s="14"/>
    </row>
    <row r="450411" spans="1:1" x14ac:dyDescent="0.2">
      <c r="A450411" s="14"/>
    </row>
    <row r="450430" spans="1:1" x14ac:dyDescent="0.2">
      <c r="A450430" s="14"/>
    </row>
    <row r="450449" spans="1:1" x14ac:dyDescent="0.2">
      <c r="A450449" s="14"/>
    </row>
    <row r="450468" spans="1:1" x14ac:dyDescent="0.2">
      <c r="A450468" s="14"/>
    </row>
    <row r="450487" spans="1:1" x14ac:dyDescent="0.2">
      <c r="A450487" s="14"/>
    </row>
    <row r="450506" spans="1:1" x14ac:dyDescent="0.2">
      <c r="A450506" s="14"/>
    </row>
    <row r="450525" spans="1:1" x14ac:dyDescent="0.2">
      <c r="A450525" s="14"/>
    </row>
    <row r="450544" spans="1:1" x14ac:dyDescent="0.2">
      <c r="A450544" s="14"/>
    </row>
    <row r="450563" spans="1:1" x14ac:dyDescent="0.2">
      <c r="A450563" s="14"/>
    </row>
    <row r="450582" spans="1:1" x14ac:dyDescent="0.2">
      <c r="A450582" s="14"/>
    </row>
    <row r="450601" spans="1:1" x14ac:dyDescent="0.2">
      <c r="A450601" s="14"/>
    </row>
    <row r="450620" spans="1:1" x14ac:dyDescent="0.2">
      <c r="A450620" s="14"/>
    </row>
    <row r="450639" spans="1:1" x14ac:dyDescent="0.2">
      <c r="A450639" s="14"/>
    </row>
    <row r="450658" spans="1:1" x14ac:dyDescent="0.2">
      <c r="A450658" s="14"/>
    </row>
    <row r="450677" spans="1:1" x14ac:dyDescent="0.2">
      <c r="A450677" s="14"/>
    </row>
    <row r="450696" spans="1:1" x14ac:dyDescent="0.2">
      <c r="A450696" s="14"/>
    </row>
    <row r="450715" spans="1:1" x14ac:dyDescent="0.2">
      <c r="A450715" s="14"/>
    </row>
    <row r="450734" spans="1:1" x14ac:dyDescent="0.2">
      <c r="A450734" s="14"/>
    </row>
    <row r="450753" spans="1:1" x14ac:dyDescent="0.2">
      <c r="A450753" s="14"/>
    </row>
    <row r="450772" spans="1:1" x14ac:dyDescent="0.2">
      <c r="A450772" s="14"/>
    </row>
    <row r="450791" spans="1:1" x14ac:dyDescent="0.2">
      <c r="A450791" s="14"/>
    </row>
    <row r="450810" spans="1:1" x14ac:dyDescent="0.2">
      <c r="A450810" s="14"/>
    </row>
    <row r="450829" spans="1:1" x14ac:dyDescent="0.2">
      <c r="A450829" s="14"/>
    </row>
    <row r="450848" spans="1:1" x14ac:dyDescent="0.2">
      <c r="A450848" s="14"/>
    </row>
    <row r="450867" spans="1:1" x14ac:dyDescent="0.2">
      <c r="A450867" s="14"/>
    </row>
    <row r="450886" spans="1:1" x14ac:dyDescent="0.2">
      <c r="A450886" s="14"/>
    </row>
    <row r="450905" spans="1:1" x14ac:dyDescent="0.2">
      <c r="A450905" s="14"/>
    </row>
    <row r="450924" spans="1:1" x14ac:dyDescent="0.2">
      <c r="A450924" s="14"/>
    </row>
    <row r="450943" spans="1:1" x14ac:dyDescent="0.2">
      <c r="A450943" s="14"/>
    </row>
    <row r="450962" spans="1:1" x14ac:dyDescent="0.2">
      <c r="A450962" s="14"/>
    </row>
    <row r="450981" spans="1:1" x14ac:dyDescent="0.2">
      <c r="A450981" s="14"/>
    </row>
    <row r="451000" spans="1:1" x14ac:dyDescent="0.2">
      <c r="A451000" s="14"/>
    </row>
    <row r="451019" spans="1:1" x14ac:dyDescent="0.2">
      <c r="A451019" s="14"/>
    </row>
    <row r="451038" spans="1:1" x14ac:dyDescent="0.2">
      <c r="A451038" s="14"/>
    </row>
    <row r="451057" spans="1:1" x14ac:dyDescent="0.2">
      <c r="A451057" s="14"/>
    </row>
    <row r="451076" spans="1:1" x14ac:dyDescent="0.2">
      <c r="A451076" s="14"/>
    </row>
    <row r="451095" spans="1:1" x14ac:dyDescent="0.2">
      <c r="A451095" s="14"/>
    </row>
    <row r="451114" spans="1:1" x14ac:dyDescent="0.2">
      <c r="A451114" s="14"/>
    </row>
    <row r="451133" spans="1:1" x14ac:dyDescent="0.2">
      <c r="A451133" s="14"/>
    </row>
    <row r="451152" spans="1:1" x14ac:dyDescent="0.2">
      <c r="A451152" s="14"/>
    </row>
    <row r="451171" spans="1:1" x14ac:dyDescent="0.2">
      <c r="A451171" s="14"/>
    </row>
    <row r="451190" spans="1:1" x14ac:dyDescent="0.2">
      <c r="A451190" s="14"/>
    </row>
    <row r="451209" spans="1:1" x14ac:dyDescent="0.2">
      <c r="A451209" s="14"/>
    </row>
    <row r="451228" spans="1:1" x14ac:dyDescent="0.2">
      <c r="A451228" s="14"/>
    </row>
    <row r="451247" spans="1:1" x14ac:dyDescent="0.2">
      <c r="A451247" s="14"/>
    </row>
    <row r="451266" spans="1:1" x14ac:dyDescent="0.2">
      <c r="A451266" s="14"/>
    </row>
    <row r="451285" spans="1:1" x14ac:dyDescent="0.2">
      <c r="A451285" s="14"/>
    </row>
    <row r="451304" spans="1:1" x14ac:dyDescent="0.2">
      <c r="A451304" s="14"/>
    </row>
    <row r="451323" spans="1:1" x14ac:dyDescent="0.2">
      <c r="A451323" s="14"/>
    </row>
    <row r="451342" spans="1:1" x14ac:dyDescent="0.2">
      <c r="A451342" s="14"/>
    </row>
    <row r="451361" spans="1:1" x14ac:dyDescent="0.2">
      <c r="A451361" s="14"/>
    </row>
    <row r="451380" spans="1:1" x14ac:dyDescent="0.2">
      <c r="A451380" s="14"/>
    </row>
    <row r="451399" spans="1:1" x14ac:dyDescent="0.2">
      <c r="A451399" s="14"/>
    </row>
    <row r="451418" spans="1:1" x14ac:dyDescent="0.2">
      <c r="A451418" s="14"/>
    </row>
    <row r="451437" spans="1:1" x14ac:dyDescent="0.2">
      <c r="A451437" s="14"/>
    </row>
    <row r="451456" spans="1:1" x14ac:dyDescent="0.2">
      <c r="A451456" s="14"/>
    </row>
    <row r="451475" spans="1:1" x14ac:dyDescent="0.2">
      <c r="A451475" s="14"/>
    </row>
    <row r="451494" spans="1:1" x14ac:dyDescent="0.2">
      <c r="A451494" s="14"/>
    </row>
    <row r="451513" spans="1:1" x14ac:dyDescent="0.2">
      <c r="A451513" s="14"/>
    </row>
    <row r="451532" spans="1:1" x14ac:dyDescent="0.2">
      <c r="A451532" s="14"/>
    </row>
    <row r="451551" spans="1:1" x14ac:dyDescent="0.2">
      <c r="A451551" s="14"/>
    </row>
    <row r="451570" spans="1:1" x14ac:dyDescent="0.2">
      <c r="A451570" s="14"/>
    </row>
    <row r="451589" spans="1:1" x14ac:dyDescent="0.2">
      <c r="A451589" s="14"/>
    </row>
    <row r="451608" spans="1:1" x14ac:dyDescent="0.2">
      <c r="A451608" s="14"/>
    </row>
    <row r="451627" spans="1:1" x14ac:dyDescent="0.2">
      <c r="A451627" s="14"/>
    </row>
    <row r="451646" spans="1:1" x14ac:dyDescent="0.2">
      <c r="A451646" s="14"/>
    </row>
    <row r="451665" spans="1:1" x14ac:dyDescent="0.2">
      <c r="A451665" s="14"/>
    </row>
    <row r="451684" spans="1:1" x14ac:dyDescent="0.2">
      <c r="A451684" s="14"/>
    </row>
    <row r="451703" spans="1:1" x14ac:dyDescent="0.2">
      <c r="A451703" s="14"/>
    </row>
    <row r="451722" spans="1:1" x14ac:dyDescent="0.2">
      <c r="A451722" s="14"/>
    </row>
    <row r="451741" spans="1:1" x14ac:dyDescent="0.2">
      <c r="A451741" s="14"/>
    </row>
    <row r="451760" spans="1:1" x14ac:dyDescent="0.2">
      <c r="A451760" s="14"/>
    </row>
    <row r="451779" spans="1:1" x14ac:dyDescent="0.2">
      <c r="A451779" s="14"/>
    </row>
    <row r="451798" spans="1:1" x14ac:dyDescent="0.2">
      <c r="A451798" s="14"/>
    </row>
    <row r="451817" spans="1:1" x14ac:dyDescent="0.2">
      <c r="A451817" s="14"/>
    </row>
    <row r="451836" spans="1:1" x14ac:dyDescent="0.2">
      <c r="A451836" s="14"/>
    </row>
    <row r="451855" spans="1:1" x14ac:dyDescent="0.2">
      <c r="A451855" s="14"/>
    </row>
    <row r="451874" spans="1:1" x14ac:dyDescent="0.2">
      <c r="A451874" s="14"/>
    </row>
    <row r="451893" spans="1:1" x14ac:dyDescent="0.2">
      <c r="A451893" s="14"/>
    </row>
    <row r="451912" spans="1:1" x14ac:dyDescent="0.2">
      <c r="A451912" s="14"/>
    </row>
    <row r="451931" spans="1:1" x14ac:dyDescent="0.2">
      <c r="A451931" s="14"/>
    </row>
    <row r="451950" spans="1:1" x14ac:dyDescent="0.2">
      <c r="A451950" s="14"/>
    </row>
    <row r="451969" spans="1:1" x14ac:dyDescent="0.2">
      <c r="A451969" s="14"/>
    </row>
    <row r="451988" spans="1:1" x14ac:dyDescent="0.2">
      <c r="A451988" s="14"/>
    </row>
    <row r="452007" spans="1:1" x14ac:dyDescent="0.2">
      <c r="A452007" s="14"/>
    </row>
    <row r="452026" spans="1:1" x14ac:dyDescent="0.2">
      <c r="A452026" s="14"/>
    </row>
    <row r="452045" spans="1:1" x14ac:dyDescent="0.2">
      <c r="A452045" s="14"/>
    </row>
    <row r="452064" spans="1:1" x14ac:dyDescent="0.2">
      <c r="A452064" s="14"/>
    </row>
    <row r="452083" spans="1:1" x14ac:dyDescent="0.2">
      <c r="A452083" s="14"/>
    </row>
    <row r="452102" spans="1:1" x14ac:dyDescent="0.2">
      <c r="A452102" s="14"/>
    </row>
    <row r="452121" spans="1:1" x14ac:dyDescent="0.2">
      <c r="A452121" s="14"/>
    </row>
    <row r="452140" spans="1:1" x14ac:dyDescent="0.2">
      <c r="A452140" s="14"/>
    </row>
    <row r="452159" spans="1:1" x14ac:dyDescent="0.2">
      <c r="A452159" s="14"/>
    </row>
    <row r="452178" spans="1:1" x14ac:dyDescent="0.2">
      <c r="A452178" s="14"/>
    </row>
    <row r="452197" spans="1:1" x14ac:dyDescent="0.2">
      <c r="A452197" s="14"/>
    </row>
    <row r="452216" spans="1:1" x14ac:dyDescent="0.2">
      <c r="A452216" s="14"/>
    </row>
    <row r="452235" spans="1:1" x14ac:dyDescent="0.2">
      <c r="A452235" s="14"/>
    </row>
    <row r="452254" spans="1:1" x14ac:dyDescent="0.2">
      <c r="A452254" s="14"/>
    </row>
    <row r="452273" spans="1:1" x14ac:dyDescent="0.2">
      <c r="A452273" s="14"/>
    </row>
    <row r="452292" spans="1:1" x14ac:dyDescent="0.2">
      <c r="A452292" s="14"/>
    </row>
    <row r="452311" spans="1:1" x14ac:dyDescent="0.2">
      <c r="A452311" s="14"/>
    </row>
    <row r="452330" spans="1:1" x14ac:dyDescent="0.2">
      <c r="A452330" s="14"/>
    </row>
    <row r="452349" spans="1:1" x14ac:dyDescent="0.2">
      <c r="A452349" s="14"/>
    </row>
    <row r="452368" spans="1:1" x14ac:dyDescent="0.2">
      <c r="A452368" s="14"/>
    </row>
    <row r="452387" spans="1:1" x14ac:dyDescent="0.2">
      <c r="A452387" s="14"/>
    </row>
    <row r="452406" spans="1:1" x14ac:dyDescent="0.2">
      <c r="A452406" s="14"/>
    </row>
    <row r="452425" spans="1:1" x14ac:dyDescent="0.2">
      <c r="A452425" s="14"/>
    </row>
    <row r="452444" spans="1:1" x14ac:dyDescent="0.2">
      <c r="A452444" s="14"/>
    </row>
    <row r="452463" spans="1:1" x14ac:dyDescent="0.2">
      <c r="A452463" s="14"/>
    </row>
    <row r="452482" spans="1:1" x14ac:dyDescent="0.2">
      <c r="A452482" s="14"/>
    </row>
    <row r="452501" spans="1:1" x14ac:dyDescent="0.2">
      <c r="A452501" s="14"/>
    </row>
    <row r="452520" spans="1:1" x14ac:dyDescent="0.2">
      <c r="A452520" s="14"/>
    </row>
    <row r="452539" spans="1:1" x14ac:dyDescent="0.2">
      <c r="A452539" s="14"/>
    </row>
    <row r="452558" spans="1:1" x14ac:dyDescent="0.2">
      <c r="A452558" s="14"/>
    </row>
    <row r="452577" spans="1:1" x14ac:dyDescent="0.2">
      <c r="A452577" s="14"/>
    </row>
    <row r="452596" spans="1:1" x14ac:dyDescent="0.2">
      <c r="A452596" s="14"/>
    </row>
    <row r="452615" spans="1:1" x14ac:dyDescent="0.2">
      <c r="A452615" s="14"/>
    </row>
    <row r="452634" spans="1:1" x14ac:dyDescent="0.2">
      <c r="A452634" s="14"/>
    </row>
    <row r="452653" spans="1:1" x14ac:dyDescent="0.2">
      <c r="A452653" s="14"/>
    </row>
    <row r="452672" spans="1:1" x14ac:dyDescent="0.2">
      <c r="A452672" s="14"/>
    </row>
    <row r="452691" spans="1:1" x14ac:dyDescent="0.2">
      <c r="A452691" s="14"/>
    </row>
    <row r="452710" spans="1:1" x14ac:dyDescent="0.2">
      <c r="A452710" s="14"/>
    </row>
    <row r="452729" spans="1:1" x14ac:dyDescent="0.2">
      <c r="A452729" s="14"/>
    </row>
    <row r="452748" spans="1:1" x14ac:dyDescent="0.2">
      <c r="A452748" s="14"/>
    </row>
    <row r="452767" spans="1:1" x14ac:dyDescent="0.2">
      <c r="A452767" s="14"/>
    </row>
    <row r="452786" spans="1:1" x14ac:dyDescent="0.2">
      <c r="A452786" s="14"/>
    </row>
    <row r="452805" spans="1:1" x14ac:dyDescent="0.2">
      <c r="A452805" s="14"/>
    </row>
    <row r="452824" spans="1:1" x14ac:dyDescent="0.2">
      <c r="A452824" s="14"/>
    </row>
    <row r="452843" spans="1:1" x14ac:dyDescent="0.2">
      <c r="A452843" s="14"/>
    </row>
    <row r="452862" spans="1:1" x14ac:dyDescent="0.2">
      <c r="A452862" s="14"/>
    </row>
    <row r="452881" spans="1:1" x14ac:dyDescent="0.2">
      <c r="A452881" s="14"/>
    </row>
    <row r="452900" spans="1:1" x14ac:dyDescent="0.2">
      <c r="A452900" s="14"/>
    </row>
    <row r="452919" spans="1:1" x14ac:dyDescent="0.2">
      <c r="A452919" s="14"/>
    </row>
    <row r="452938" spans="1:1" x14ac:dyDescent="0.2">
      <c r="A452938" s="14"/>
    </row>
    <row r="452957" spans="1:1" x14ac:dyDescent="0.2">
      <c r="A452957" s="14"/>
    </row>
    <row r="452976" spans="1:1" x14ac:dyDescent="0.2">
      <c r="A452976" s="14"/>
    </row>
    <row r="452995" spans="1:1" x14ac:dyDescent="0.2">
      <c r="A452995" s="14"/>
    </row>
    <row r="453014" spans="1:1" x14ac:dyDescent="0.2">
      <c r="A453014" s="14"/>
    </row>
    <row r="453033" spans="1:1" x14ac:dyDescent="0.2">
      <c r="A453033" s="14"/>
    </row>
    <row r="453052" spans="1:1" x14ac:dyDescent="0.2">
      <c r="A453052" s="14"/>
    </row>
    <row r="453071" spans="1:1" x14ac:dyDescent="0.2">
      <c r="A453071" s="14"/>
    </row>
    <row r="453090" spans="1:1" x14ac:dyDescent="0.2">
      <c r="A453090" s="14"/>
    </row>
    <row r="453109" spans="1:1" x14ac:dyDescent="0.2">
      <c r="A453109" s="14"/>
    </row>
    <row r="453128" spans="1:1" x14ac:dyDescent="0.2">
      <c r="A453128" s="14"/>
    </row>
    <row r="453147" spans="1:1" x14ac:dyDescent="0.2">
      <c r="A453147" s="14"/>
    </row>
    <row r="453166" spans="1:1" x14ac:dyDescent="0.2">
      <c r="A453166" s="14"/>
    </row>
    <row r="453185" spans="1:1" x14ac:dyDescent="0.2">
      <c r="A453185" s="14"/>
    </row>
    <row r="453204" spans="1:1" x14ac:dyDescent="0.2">
      <c r="A453204" s="14"/>
    </row>
    <row r="453223" spans="1:1" x14ac:dyDescent="0.2">
      <c r="A453223" s="14"/>
    </row>
    <row r="453242" spans="1:1" x14ac:dyDescent="0.2">
      <c r="A453242" s="14"/>
    </row>
    <row r="453261" spans="1:1" x14ac:dyDescent="0.2">
      <c r="A453261" s="14"/>
    </row>
    <row r="453280" spans="1:1" x14ac:dyDescent="0.2">
      <c r="A453280" s="14"/>
    </row>
    <row r="453299" spans="1:1" x14ac:dyDescent="0.2">
      <c r="A453299" s="14"/>
    </row>
    <row r="453318" spans="1:1" x14ac:dyDescent="0.2">
      <c r="A453318" s="14"/>
    </row>
    <row r="453337" spans="1:1" x14ac:dyDescent="0.2">
      <c r="A453337" s="14"/>
    </row>
    <row r="453356" spans="1:1" x14ac:dyDescent="0.2">
      <c r="A453356" s="14"/>
    </row>
    <row r="453375" spans="1:1" x14ac:dyDescent="0.2">
      <c r="A453375" s="14"/>
    </row>
    <row r="453394" spans="1:1" x14ac:dyDescent="0.2">
      <c r="A453394" s="14"/>
    </row>
    <row r="453413" spans="1:1" x14ac:dyDescent="0.2">
      <c r="A453413" s="14"/>
    </row>
    <row r="453432" spans="1:1" x14ac:dyDescent="0.2">
      <c r="A453432" s="14"/>
    </row>
    <row r="453451" spans="1:1" x14ac:dyDescent="0.2">
      <c r="A453451" s="14"/>
    </row>
    <row r="453470" spans="1:1" x14ac:dyDescent="0.2">
      <c r="A453470" s="14"/>
    </row>
    <row r="453489" spans="1:1" x14ac:dyDescent="0.2">
      <c r="A453489" s="14"/>
    </row>
    <row r="453508" spans="1:1" x14ac:dyDescent="0.2">
      <c r="A453508" s="14"/>
    </row>
    <row r="453527" spans="1:1" x14ac:dyDescent="0.2">
      <c r="A453527" s="14"/>
    </row>
    <row r="453546" spans="1:1" x14ac:dyDescent="0.2">
      <c r="A453546" s="14"/>
    </row>
    <row r="453565" spans="1:1" x14ac:dyDescent="0.2">
      <c r="A453565" s="14"/>
    </row>
    <row r="453584" spans="1:1" x14ac:dyDescent="0.2">
      <c r="A453584" s="14"/>
    </row>
    <row r="453603" spans="1:1" x14ac:dyDescent="0.2">
      <c r="A453603" s="14"/>
    </row>
    <row r="453622" spans="1:1" x14ac:dyDescent="0.2">
      <c r="A453622" s="14"/>
    </row>
    <row r="453641" spans="1:1" x14ac:dyDescent="0.2">
      <c r="A453641" s="14"/>
    </row>
    <row r="453660" spans="1:1" x14ac:dyDescent="0.2">
      <c r="A453660" s="14"/>
    </row>
    <row r="453679" spans="1:1" x14ac:dyDescent="0.2">
      <c r="A453679" s="14"/>
    </row>
    <row r="453698" spans="1:1" x14ac:dyDescent="0.2">
      <c r="A453698" s="14"/>
    </row>
    <row r="453717" spans="1:1" x14ac:dyDescent="0.2">
      <c r="A453717" s="14"/>
    </row>
    <row r="453736" spans="1:1" x14ac:dyDescent="0.2">
      <c r="A453736" s="14"/>
    </row>
    <row r="453755" spans="1:1" x14ac:dyDescent="0.2">
      <c r="A453755" s="14"/>
    </row>
    <row r="453774" spans="1:1" x14ac:dyDescent="0.2">
      <c r="A453774" s="14"/>
    </row>
    <row r="453793" spans="1:1" x14ac:dyDescent="0.2">
      <c r="A453793" s="14"/>
    </row>
    <row r="453812" spans="1:1" x14ac:dyDescent="0.2">
      <c r="A453812" s="14"/>
    </row>
    <row r="453831" spans="1:1" x14ac:dyDescent="0.2">
      <c r="A453831" s="14"/>
    </row>
    <row r="453850" spans="1:1" x14ac:dyDescent="0.2">
      <c r="A453850" s="14"/>
    </row>
    <row r="453869" spans="1:1" x14ac:dyDescent="0.2">
      <c r="A453869" s="14"/>
    </row>
    <row r="453888" spans="1:1" x14ac:dyDescent="0.2">
      <c r="A453888" s="14"/>
    </row>
    <row r="453907" spans="1:1" x14ac:dyDescent="0.2">
      <c r="A453907" s="14"/>
    </row>
    <row r="453926" spans="1:1" x14ac:dyDescent="0.2">
      <c r="A453926" s="14"/>
    </row>
    <row r="453945" spans="1:1" x14ac:dyDescent="0.2">
      <c r="A453945" s="14"/>
    </row>
    <row r="453964" spans="1:1" x14ac:dyDescent="0.2">
      <c r="A453964" s="14"/>
    </row>
    <row r="453983" spans="1:1" x14ac:dyDescent="0.2">
      <c r="A453983" s="14"/>
    </row>
    <row r="454002" spans="1:1" x14ac:dyDescent="0.2">
      <c r="A454002" s="14"/>
    </row>
    <row r="454021" spans="1:1" x14ac:dyDescent="0.2">
      <c r="A454021" s="14"/>
    </row>
    <row r="454040" spans="1:1" x14ac:dyDescent="0.2">
      <c r="A454040" s="14"/>
    </row>
    <row r="454059" spans="1:1" x14ac:dyDescent="0.2">
      <c r="A454059" s="14"/>
    </row>
    <row r="454078" spans="1:1" x14ac:dyDescent="0.2">
      <c r="A454078" s="14"/>
    </row>
    <row r="454097" spans="1:1" x14ac:dyDescent="0.2">
      <c r="A454097" s="14"/>
    </row>
    <row r="454116" spans="1:1" x14ac:dyDescent="0.2">
      <c r="A454116" s="14"/>
    </row>
    <row r="454135" spans="1:1" x14ac:dyDescent="0.2">
      <c r="A454135" s="14"/>
    </row>
    <row r="454154" spans="1:1" x14ac:dyDescent="0.2">
      <c r="A454154" s="14"/>
    </row>
    <row r="454173" spans="1:1" x14ac:dyDescent="0.2">
      <c r="A454173" s="14"/>
    </row>
    <row r="454192" spans="1:1" x14ac:dyDescent="0.2">
      <c r="A454192" s="14"/>
    </row>
    <row r="454211" spans="1:1" x14ac:dyDescent="0.2">
      <c r="A454211" s="14"/>
    </row>
    <row r="454230" spans="1:1" x14ac:dyDescent="0.2">
      <c r="A454230" s="14"/>
    </row>
    <row r="454249" spans="1:1" x14ac:dyDescent="0.2">
      <c r="A454249" s="14"/>
    </row>
    <row r="454268" spans="1:1" x14ac:dyDescent="0.2">
      <c r="A454268" s="14"/>
    </row>
    <row r="454287" spans="1:1" x14ac:dyDescent="0.2">
      <c r="A454287" s="14"/>
    </row>
    <row r="454306" spans="1:1" x14ac:dyDescent="0.2">
      <c r="A454306" s="14"/>
    </row>
    <row r="454325" spans="1:1" x14ac:dyDescent="0.2">
      <c r="A454325" s="14"/>
    </row>
    <row r="454344" spans="1:1" x14ac:dyDescent="0.2">
      <c r="A454344" s="14"/>
    </row>
    <row r="454363" spans="1:1" x14ac:dyDescent="0.2">
      <c r="A454363" s="14"/>
    </row>
    <row r="454382" spans="1:1" x14ac:dyDescent="0.2">
      <c r="A454382" s="14"/>
    </row>
    <row r="454401" spans="1:1" x14ac:dyDescent="0.2">
      <c r="A454401" s="14"/>
    </row>
    <row r="454420" spans="1:1" x14ac:dyDescent="0.2">
      <c r="A454420" s="14"/>
    </row>
    <row r="454439" spans="1:1" x14ac:dyDescent="0.2">
      <c r="A454439" s="14"/>
    </row>
    <row r="454458" spans="1:1" x14ac:dyDescent="0.2">
      <c r="A454458" s="14"/>
    </row>
    <row r="454477" spans="1:1" x14ac:dyDescent="0.2">
      <c r="A454477" s="14"/>
    </row>
    <row r="454496" spans="1:1" x14ac:dyDescent="0.2">
      <c r="A454496" s="14"/>
    </row>
    <row r="454515" spans="1:1" x14ac:dyDescent="0.2">
      <c r="A454515" s="14"/>
    </row>
    <row r="454534" spans="1:1" x14ac:dyDescent="0.2">
      <c r="A454534" s="14"/>
    </row>
    <row r="454553" spans="1:1" x14ac:dyDescent="0.2">
      <c r="A454553" s="14"/>
    </row>
    <row r="454572" spans="1:1" x14ac:dyDescent="0.2">
      <c r="A454572" s="14"/>
    </row>
    <row r="454591" spans="1:1" x14ac:dyDescent="0.2">
      <c r="A454591" s="14"/>
    </row>
    <row r="454610" spans="1:1" x14ac:dyDescent="0.2">
      <c r="A454610" s="14"/>
    </row>
    <row r="454629" spans="1:1" x14ac:dyDescent="0.2">
      <c r="A454629" s="14"/>
    </row>
    <row r="454648" spans="1:1" x14ac:dyDescent="0.2">
      <c r="A454648" s="14"/>
    </row>
    <row r="454667" spans="1:1" x14ac:dyDescent="0.2">
      <c r="A454667" s="14"/>
    </row>
    <row r="454686" spans="1:1" x14ac:dyDescent="0.2">
      <c r="A454686" s="14"/>
    </row>
    <row r="454705" spans="1:1" x14ac:dyDescent="0.2">
      <c r="A454705" s="14"/>
    </row>
    <row r="454724" spans="1:1" x14ac:dyDescent="0.2">
      <c r="A454724" s="14"/>
    </row>
    <row r="454743" spans="1:1" x14ac:dyDescent="0.2">
      <c r="A454743" s="14"/>
    </row>
    <row r="454762" spans="1:1" x14ac:dyDescent="0.2">
      <c r="A454762" s="14"/>
    </row>
    <row r="454781" spans="1:1" x14ac:dyDescent="0.2">
      <c r="A454781" s="14"/>
    </row>
    <row r="454800" spans="1:1" x14ac:dyDescent="0.2">
      <c r="A454800" s="14"/>
    </row>
    <row r="454819" spans="1:1" x14ac:dyDescent="0.2">
      <c r="A454819" s="14"/>
    </row>
    <row r="454838" spans="1:1" x14ac:dyDescent="0.2">
      <c r="A454838" s="14"/>
    </row>
    <row r="454857" spans="1:1" x14ac:dyDescent="0.2">
      <c r="A454857" s="14"/>
    </row>
    <row r="454876" spans="1:1" x14ac:dyDescent="0.2">
      <c r="A454876" s="14"/>
    </row>
    <row r="454895" spans="1:1" x14ac:dyDescent="0.2">
      <c r="A454895" s="14"/>
    </row>
    <row r="454914" spans="1:1" x14ac:dyDescent="0.2">
      <c r="A454914" s="14"/>
    </row>
    <row r="454933" spans="1:1" x14ac:dyDescent="0.2">
      <c r="A454933" s="14"/>
    </row>
    <row r="454952" spans="1:1" x14ac:dyDescent="0.2">
      <c r="A454952" s="14"/>
    </row>
    <row r="454971" spans="1:1" x14ac:dyDescent="0.2">
      <c r="A454971" s="14"/>
    </row>
    <row r="454990" spans="1:1" x14ac:dyDescent="0.2">
      <c r="A454990" s="14"/>
    </row>
    <row r="455009" spans="1:1" x14ac:dyDescent="0.2">
      <c r="A455009" s="14"/>
    </row>
    <row r="455028" spans="1:1" x14ac:dyDescent="0.2">
      <c r="A455028" s="14"/>
    </row>
    <row r="455047" spans="1:1" x14ac:dyDescent="0.2">
      <c r="A455047" s="14"/>
    </row>
    <row r="455066" spans="1:1" x14ac:dyDescent="0.2">
      <c r="A455066" s="14"/>
    </row>
    <row r="455085" spans="1:1" x14ac:dyDescent="0.2">
      <c r="A455085" s="14"/>
    </row>
    <row r="455104" spans="1:1" x14ac:dyDescent="0.2">
      <c r="A455104" s="14"/>
    </row>
    <row r="455123" spans="1:1" x14ac:dyDescent="0.2">
      <c r="A455123" s="14"/>
    </row>
    <row r="455142" spans="1:1" x14ac:dyDescent="0.2">
      <c r="A455142" s="14"/>
    </row>
    <row r="455161" spans="1:1" x14ac:dyDescent="0.2">
      <c r="A455161" s="14"/>
    </row>
    <row r="455180" spans="1:1" x14ac:dyDescent="0.2">
      <c r="A455180" s="14"/>
    </row>
    <row r="455199" spans="1:1" x14ac:dyDescent="0.2">
      <c r="A455199" s="14"/>
    </row>
    <row r="455218" spans="1:1" x14ac:dyDescent="0.2">
      <c r="A455218" s="14"/>
    </row>
    <row r="455237" spans="1:1" x14ac:dyDescent="0.2">
      <c r="A455237" s="14"/>
    </row>
    <row r="455256" spans="1:1" x14ac:dyDescent="0.2">
      <c r="A455256" s="14"/>
    </row>
    <row r="455275" spans="1:1" x14ac:dyDescent="0.2">
      <c r="A455275" s="14"/>
    </row>
    <row r="455294" spans="1:1" x14ac:dyDescent="0.2">
      <c r="A455294" s="14"/>
    </row>
    <row r="455313" spans="1:1" x14ac:dyDescent="0.2">
      <c r="A455313" s="14"/>
    </row>
    <row r="455332" spans="1:1" x14ac:dyDescent="0.2">
      <c r="A455332" s="14"/>
    </row>
    <row r="455351" spans="1:1" x14ac:dyDescent="0.2">
      <c r="A455351" s="14"/>
    </row>
    <row r="455370" spans="1:1" x14ac:dyDescent="0.2">
      <c r="A455370" s="14"/>
    </row>
    <row r="455389" spans="1:1" x14ac:dyDescent="0.2">
      <c r="A455389" s="14"/>
    </row>
    <row r="455408" spans="1:1" x14ac:dyDescent="0.2">
      <c r="A455408" s="14"/>
    </row>
    <row r="455427" spans="1:1" x14ac:dyDescent="0.2">
      <c r="A455427" s="14"/>
    </row>
    <row r="455446" spans="1:1" x14ac:dyDescent="0.2">
      <c r="A455446" s="14"/>
    </row>
    <row r="455465" spans="1:1" x14ac:dyDescent="0.2">
      <c r="A455465" s="14"/>
    </row>
    <row r="455484" spans="1:1" x14ac:dyDescent="0.2">
      <c r="A455484" s="14"/>
    </row>
    <row r="455503" spans="1:1" x14ac:dyDescent="0.2">
      <c r="A455503" s="14"/>
    </row>
    <row r="455522" spans="1:1" x14ac:dyDescent="0.2">
      <c r="A455522" s="14"/>
    </row>
    <row r="455541" spans="1:1" x14ac:dyDescent="0.2">
      <c r="A455541" s="14"/>
    </row>
    <row r="455560" spans="1:1" x14ac:dyDescent="0.2">
      <c r="A455560" s="14"/>
    </row>
    <row r="455579" spans="1:1" x14ac:dyDescent="0.2">
      <c r="A455579" s="14"/>
    </row>
    <row r="455598" spans="1:1" x14ac:dyDescent="0.2">
      <c r="A455598" s="14"/>
    </row>
    <row r="455617" spans="1:1" x14ac:dyDescent="0.2">
      <c r="A455617" s="14"/>
    </row>
    <row r="455636" spans="1:1" x14ac:dyDescent="0.2">
      <c r="A455636" s="14"/>
    </row>
    <row r="455655" spans="1:1" x14ac:dyDescent="0.2">
      <c r="A455655" s="14"/>
    </row>
    <row r="455674" spans="1:1" x14ac:dyDescent="0.2">
      <c r="A455674" s="14"/>
    </row>
    <row r="455693" spans="1:1" x14ac:dyDescent="0.2">
      <c r="A455693" s="14"/>
    </row>
    <row r="455712" spans="1:1" x14ac:dyDescent="0.2">
      <c r="A455712" s="14"/>
    </row>
    <row r="455731" spans="1:1" x14ac:dyDescent="0.2">
      <c r="A455731" s="14"/>
    </row>
    <row r="455750" spans="1:1" x14ac:dyDescent="0.2">
      <c r="A455750" s="14"/>
    </row>
    <row r="455769" spans="1:1" x14ac:dyDescent="0.2">
      <c r="A455769" s="14"/>
    </row>
    <row r="455788" spans="1:1" x14ac:dyDescent="0.2">
      <c r="A455788" s="14"/>
    </row>
    <row r="455807" spans="1:1" x14ac:dyDescent="0.2">
      <c r="A455807" s="14"/>
    </row>
    <row r="455826" spans="1:1" x14ac:dyDescent="0.2">
      <c r="A455826" s="14"/>
    </row>
    <row r="455845" spans="1:1" x14ac:dyDescent="0.2">
      <c r="A455845" s="14"/>
    </row>
    <row r="455864" spans="1:1" x14ac:dyDescent="0.2">
      <c r="A455864" s="14"/>
    </row>
    <row r="455883" spans="1:1" x14ac:dyDescent="0.2">
      <c r="A455883" s="14"/>
    </row>
    <row r="455902" spans="1:1" x14ac:dyDescent="0.2">
      <c r="A455902" s="14"/>
    </row>
    <row r="455921" spans="1:1" x14ac:dyDescent="0.2">
      <c r="A455921" s="14"/>
    </row>
    <row r="455940" spans="1:1" x14ac:dyDescent="0.2">
      <c r="A455940" s="14"/>
    </row>
    <row r="455959" spans="1:1" x14ac:dyDescent="0.2">
      <c r="A455959" s="14"/>
    </row>
    <row r="455978" spans="1:1" x14ac:dyDescent="0.2">
      <c r="A455978" s="14"/>
    </row>
    <row r="455997" spans="1:1" x14ac:dyDescent="0.2">
      <c r="A455997" s="14"/>
    </row>
    <row r="456016" spans="1:1" x14ac:dyDescent="0.2">
      <c r="A456016" s="14"/>
    </row>
    <row r="456035" spans="1:1" x14ac:dyDescent="0.2">
      <c r="A456035" s="14"/>
    </row>
    <row r="456054" spans="1:1" x14ac:dyDescent="0.2">
      <c r="A456054" s="14"/>
    </row>
    <row r="456073" spans="1:1" x14ac:dyDescent="0.2">
      <c r="A456073" s="14"/>
    </row>
    <row r="456092" spans="1:1" x14ac:dyDescent="0.2">
      <c r="A456092" s="14"/>
    </row>
    <row r="456111" spans="1:1" x14ac:dyDescent="0.2">
      <c r="A456111" s="14"/>
    </row>
    <row r="456130" spans="1:1" x14ac:dyDescent="0.2">
      <c r="A456130" s="14"/>
    </row>
    <row r="456149" spans="1:1" x14ac:dyDescent="0.2">
      <c r="A456149" s="14"/>
    </row>
    <row r="456168" spans="1:1" x14ac:dyDescent="0.2">
      <c r="A456168" s="14"/>
    </row>
    <row r="456187" spans="1:1" x14ac:dyDescent="0.2">
      <c r="A456187" s="14"/>
    </row>
    <row r="456206" spans="1:1" x14ac:dyDescent="0.2">
      <c r="A456206" s="14"/>
    </row>
    <row r="456225" spans="1:1" x14ac:dyDescent="0.2">
      <c r="A456225" s="14"/>
    </row>
    <row r="456244" spans="1:1" x14ac:dyDescent="0.2">
      <c r="A456244" s="14"/>
    </row>
    <row r="456263" spans="1:1" x14ac:dyDescent="0.2">
      <c r="A456263" s="14"/>
    </row>
    <row r="456282" spans="1:1" x14ac:dyDescent="0.2">
      <c r="A456282" s="14"/>
    </row>
    <row r="456301" spans="1:1" x14ac:dyDescent="0.2">
      <c r="A456301" s="14"/>
    </row>
    <row r="456320" spans="1:1" x14ac:dyDescent="0.2">
      <c r="A456320" s="14"/>
    </row>
    <row r="456339" spans="1:1" x14ac:dyDescent="0.2">
      <c r="A456339" s="14"/>
    </row>
    <row r="456358" spans="1:1" x14ac:dyDescent="0.2">
      <c r="A456358" s="14"/>
    </row>
    <row r="456377" spans="1:1" x14ac:dyDescent="0.2">
      <c r="A456377" s="14"/>
    </row>
    <row r="456396" spans="1:1" x14ac:dyDescent="0.2">
      <c r="A456396" s="14"/>
    </row>
    <row r="456415" spans="1:1" x14ac:dyDescent="0.2">
      <c r="A456415" s="14"/>
    </row>
    <row r="456434" spans="1:1" x14ac:dyDescent="0.2">
      <c r="A456434" s="14"/>
    </row>
    <row r="456453" spans="1:1" x14ac:dyDescent="0.2">
      <c r="A456453" s="14"/>
    </row>
    <row r="456472" spans="1:1" x14ac:dyDescent="0.2">
      <c r="A456472" s="14"/>
    </row>
    <row r="456491" spans="1:1" x14ac:dyDescent="0.2">
      <c r="A456491" s="14"/>
    </row>
    <row r="456510" spans="1:1" x14ac:dyDescent="0.2">
      <c r="A456510" s="14"/>
    </row>
    <row r="456529" spans="1:1" x14ac:dyDescent="0.2">
      <c r="A456529" s="14"/>
    </row>
    <row r="456548" spans="1:1" x14ac:dyDescent="0.2">
      <c r="A456548" s="14"/>
    </row>
    <row r="456567" spans="1:1" x14ac:dyDescent="0.2">
      <c r="A456567" s="14"/>
    </row>
    <row r="456586" spans="1:1" x14ac:dyDescent="0.2">
      <c r="A456586" s="14"/>
    </row>
    <row r="456605" spans="1:1" x14ac:dyDescent="0.2">
      <c r="A456605" s="14"/>
    </row>
    <row r="456624" spans="1:1" x14ac:dyDescent="0.2">
      <c r="A456624" s="14"/>
    </row>
    <row r="456643" spans="1:1" x14ac:dyDescent="0.2">
      <c r="A456643" s="14"/>
    </row>
    <row r="456662" spans="1:1" x14ac:dyDescent="0.2">
      <c r="A456662" s="14"/>
    </row>
    <row r="456681" spans="1:1" x14ac:dyDescent="0.2">
      <c r="A456681" s="14"/>
    </row>
    <row r="456700" spans="1:1" x14ac:dyDescent="0.2">
      <c r="A456700" s="14"/>
    </row>
    <row r="456719" spans="1:1" x14ac:dyDescent="0.2">
      <c r="A456719" s="14"/>
    </row>
    <row r="456738" spans="1:1" x14ac:dyDescent="0.2">
      <c r="A456738" s="14"/>
    </row>
    <row r="456757" spans="1:1" x14ac:dyDescent="0.2">
      <c r="A456757" s="14"/>
    </row>
    <row r="456776" spans="1:1" x14ac:dyDescent="0.2">
      <c r="A456776" s="14"/>
    </row>
    <row r="456795" spans="1:1" x14ac:dyDescent="0.2">
      <c r="A456795" s="14"/>
    </row>
    <row r="456814" spans="1:1" x14ac:dyDescent="0.2">
      <c r="A456814" s="14"/>
    </row>
    <row r="456833" spans="1:1" x14ac:dyDescent="0.2">
      <c r="A456833" s="14"/>
    </row>
    <row r="456852" spans="1:1" x14ac:dyDescent="0.2">
      <c r="A456852" s="14"/>
    </row>
    <row r="456871" spans="1:1" x14ac:dyDescent="0.2">
      <c r="A456871" s="14"/>
    </row>
    <row r="456890" spans="1:1" x14ac:dyDescent="0.2">
      <c r="A456890" s="14"/>
    </row>
    <row r="456909" spans="1:1" x14ac:dyDescent="0.2">
      <c r="A456909" s="14"/>
    </row>
    <row r="456928" spans="1:1" x14ac:dyDescent="0.2">
      <c r="A456928" s="14"/>
    </row>
    <row r="456947" spans="1:1" x14ac:dyDescent="0.2">
      <c r="A456947" s="14"/>
    </row>
    <row r="456966" spans="1:1" x14ac:dyDescent="0.2">
      <c r="A456966" s="14"/>
    </row>
    <row r="456985" spans="1:1" x14ac:dyDescent="0.2">
      <c r="A456985" s="14"/>
    </row>
    <row r="457004" spans="1:1" x14ac:dyDescent="0.2">
      <c r="A457004" s="14"/>
    </row>
    <row r="457023" spans="1:1" x14ac:dyDescent="0.2">
      <c r="A457023" s="14"/>
    </row>
    <row r="457042" spans="1:1" x14ac:dyDescent="0.2">
      <c r="A457042" s="14"/>
    </row>
    <row r="457061" spans="1:1" x14ac:dyDescent="0.2">
      <c r="A457061" s="14"/>
    </row>
    <row r="457080" spans="1:1" x14ac:dyDescent="0.2">
      <c r="A457080" s="14"/>
    </row>
    <row r="457099" spans="1:1" x14ac:dyDescent="0.2">
      <c r="A457099" s="14"/>
    </row>
    <row r="457118" spans="1:1" x14ac:dyDescent="0.2">
      <c r="A457118" s="14"/>
    </row>
    <row r="457137" spans="1:1" x14ac:dyDescent="0.2">
      <c r="A457137" s="14"/>
    </row>
    <row r="457156" spans="1:1" x14ac:dyDescent="0.2">
      <c r="A457156" s="14"/>
    </row>
    <row r="457175" spans="1:1" x14ac:dyDescent="0.2">
      <c r="A457175" s="14"/>
    </row>
    <row r="457194" spans="1:1" x14ac:dyDescent="0.2">
      <c r="A457194" s="14"/>
    </row>
    <row r="457213" spans="1:1" x14ac:dyDescent="0.2">
      <c r="A457213" s="14"/>
    </row>
    <row r="457232" spans="1:1" x14ac:dyDescent="0.2">
      <c r="A457232" s="14"/>
    </row>
    <row r="457251" spans="1:1" x14ac:dyDescent="0.2">
      <c r="A457251" s="14"/>
    </row>
    <row r="457270" spans="1:1" x14ac:dyDescent="0.2">
      <c r="A457270" s="14"/>
    </row>
    <row r="457289" spans="1:1" x14ac:dyDescent="0.2">
      <c r="A457289" s="14"/>
    </row>
    <row r="457308" spans="1:1" x14ac:dyDescent="0.2">
      <c r="A457308" s="14"/>
    </row>
    <row r="457327" spans="1:1" x14ac:dyDescent="0.2">
      <c r="A457327" s="14"/>
    </row>
    <row r="457346" spans="1:1" x14ac:dyDescent="0.2">
      <c r="A457346" s="14"/>
    </row>
    <row r="457365" spans="1:1" x14ac:dyDescent="0.2">
      <c r="A457365" s="14"/>
    </row>
    <row r="457384" spans="1:1" x14ac:dyDescent="0.2">
      <c r="A457384" s="14"/>
    </row>
    <row r="457403" spans="1:1" x14ac:dyDescent="0.2">
      <c r="A457403" s="14"/>
    </row>
    <row r="457422" spans="1:1" x14ac:dyDescent="0.2">
      <c r="A457422" s="14"/>
    </row>
    <row r="457441" spans="1:1" x14ac:dyDescent="0.2">
      <c r="A457441" s="14"/>
    </row>
    <row r="457460" spans="1:1" x14ac:dyDescent="0.2">
      <c r="A457460" s="14"/>
    </row>
    <row r="457479" spans="1:1" x14ac:dyDescent="0.2">
      <c r="A457479" s="14"/>
    </row>
    <row r="457498" spans="1:1" x14ac:dyDescent="0.2">
      <c r="A457498" s="14"/>
    </row>
    <row r="457517" spans="1:1" x14ac:dyDescent="0.2">
      <c r="A457517" s="14"/>
    </row>
    <row r="457536" spans="1:1" x14ac:dyDescent="0.2">
      <c r="A457536" s="14"/>
    </row>
    <row r="457555" spans="1:1" x14ac:dyDescent="0.2">
      <c r="A457555" s="14"/>
    </row>
    <row r="457574" spans="1:1" x14ac:dyDescent="0.2">
      <c r="A457574" s="14"/>
    </row>
    <row r="457593" spans="1:1" x14ac:dyDescent="0.2">
      <c r="A457593" s="14"/>
    </row>
    <row r="457612" spans="1:1" x14ac:dyDescent="0.2">
      <c r="A457612" s="14"/>
    </row>
    <row r="457631" spans="1:1" x14ac:dyDescent="0.2">
      <c r="A457631" s="14"/>
    </row>
    <row r="457650" spans="1:1" x14ac:dyDescent="0.2">
      <c r="A457650" s="14"/>
    </row>
    <row r="457669" spans="1:1" x14ac:dyDescent="0.2">
      <c r="A457669" s="14"/>
    </row>
    <row r="457688" spans="1:1" x14ac:dyDescent="0.2">
      <c r="A457688" s="14"/>
    </row>
    <row r="457707" spans="1:1" x14ac:dyDescent="0.2">
      <c r="A457707" s="14"/>
    </row>
    <row r="457726" spans="1:1" x14ac:dyDescent="0.2">
      <c r="A457726" s="14"/>
    </row>
    <row r="457745" spans="1:1" x14ac:dyDescent="0.2">
      <c r="A457745" s="14"/>
    </row>
    <row r="457764" spans="1:1" x14ac:dyDescent="0.2">
      <c r="A457764" s="14"/>
    </row>
    <row r="457783" spans="1:1" x14ac:dyDescent="0.2">
      <c r="A457783" s="14"/>
    </row>
    <row r="457802" spans="1:1" x14ac:dyDescent="0.2">
      <c r="A457802" s="14"/>
    </row>
    <row r="457821" spans="1:1" x14ac:dyDescent="0.2">
      <c r="A457821" s="14"/>
    </row>
    <row r="457840" spans="1:1" x14ac:dyDescent="0.2">
      <c r="A457840" s="14"/>
    </row>
    <row r="457859" spans="1:1" x14ac:dyDescent="0.2">
      <c r="A457859" s="14"/>
    </row>
    <row r="457878" spans="1:1" x14ac:dyDescent="0.2">
      <c r="A457878" s="14"/>
    </row>
    <row r="457897" spans="1:1" x14ac:dyDescent="0.2">
      <c r="A457897" s="14"/>
    </row>
    <row r="457916" spans="1:1" x14ac:dyDescent="0.2">
      <c r="A457916" s="14"/>
    </row>
    <row r="457935" spans="1:1" x14ac:dyDescent="0.2">
      <c r="A457935" s="14"/>
    </row>
    <row r="457954" spans="1:1" x14ac:dyDescent="0.2">
      <c r="A457954" s="14"/>
    </row>
    <row r="457973" spans="1:1" x14ac:dyDescent="0.2">
      <c r="A457973" s="14"/>
    </row>
    <row r="457992" spans="1:1" x14ac:dyDescent="0.2">
      <c r="A457992" s="14"/>
    </row>
    <row r="458011" spans="1:1" x14ac:dyDescent="0.2">
      <c r="A458011" s="14"/>
    </row>
    <row r="458030" spans="1:1" x14ac:dyDescent="0.2">
      <c r="A458030" s="14"/>
    </row>
    <row r="458049" spans="1:1" x14ac:dyDescent="0.2">
      <c r="A458049" s="14"/>
    </row>
    <row r="458068" spans="1:1" x14ac:dyDescent="0.2">
      <c r="A458068" s="14"/>
    </row>
    <row r="458087" spans="1:1" x14ac:dyDescent="0.2">
      <c r="A458087" s="14"/>
    </row>
    <row r="458106" spans="1:1" x14ac:dyDescent="0.2">
      <c r="A458106" s="14"/>
    </row>
    <row r="458125" spans="1:1" x14ac:dyDescent="0.2">
      <c r="A458125" s="14"/>
    </row>
    <row r="458144" spans="1:1" x14ac:dyDescent="0.2">
      <c r="A458144" s="14"/>
    </row>
    <row r="458163" spans="1:1" x14ac:dyDescent="0.2">
      <c r="A458163" s="14"/>
    </row>
    <row r="458182" spans="1:1" x14ac:dyDescent="0.2">
      <c r="A458182" s="14"/>
    </row>
    <row r="458201" spans="1:1" x14ac:dyDescent="0.2">
      <c r="A458201" s="14"/>
    </row>
    <row r="458220" spans="1:1" x14ac:dyDescent="0.2">
      <c r="A458220" s="14"/>
    </row>
    <row r="458239" spans="1:1" x14ac:dyDescent="0.2">
      <c r="A458239" s="14"/>
    </row>
    <row r="458258" spans="1:1" x14ac:dyDescent="0.2">
      <c r="A458258" s="14"/>
    </row>
    <row r="458277" spans="1:1" x14ac:dyDescent="0.2">
      <c r="A458277" s="14"/>
    </row>
    <row r="458296" spans="1:1" x14ac:dyDescent="0.2">
      <c r="A458296" s="14"/>
    </row>
    <row r="458315" spans="1:1" x14ac:dyDescent="0.2">
      <c r="A458315" s="14"/>
    </row>
    <row r="458334" spans="1:1" x14ac:dyDescent="0.2">
      <c r="A458334" s="14"/>
    </row>
    <row r="458353" spans="1:1" x14ac:dyDescent="0.2">
      <c r="A458353" s="14"/>
    </row>
    <row r="458372" spans="1:1" x14ac:dyDescent="0.2">
      <c r="A458372" s="14"/>
    </row>
    <row r="458391" spans="1:1" x14ac:dyDescent="0.2">
      <c r="A458391" s="14"/>
    </row>
    <row r="458410" spans="1:1" x14ac:dyDescent="0.2">
      <c r="A458410" s="14"/>
    </row>
    <row r="458429" spans="1:1" x14ac:dyDescent="0.2">
      <c r="A458429" s="14"/>
    </row>
    <row r="458448" spans="1:1" x14ac:dyDescent="0.2">
      <c r="A458448" s="14"/>
    </row>
    <row r="458467" spans="1:1" x14ac:dyDescent="0.2">
      <c r="A458467" s="14"/>
    </row>
    <row r="458486" spans="1:1" x14ac:dyDescent="0.2">
      <c r="A458486" s="14"/>
    </row>
    <row r="458505" spans="1:1" x14ac:dyDescent="0.2">
      <c r="A458505" s="14"/>
    </row>
    <row r="458524" spans="1:1" x14ac:dyDescent="0.2">
      <c r="A458524" s="14"/>
    </row>
    <row r="458543" spans="1:1" x14ac:dyDescent="0.2">
      <c r="A458543" s="14"/>
    </row>
    <row r="458562" spans="1:1" x14ac:dyDescent="0.2">
      <c r="A458562" s="14"/>
    </row>
    <row r="458581" spans="1:1" x14ac:dyDescent="0.2">
      <c r="A458581" s="14"/>
    </row>
    <row r="458600" spans="1:1" x14ac:dyDescent="0.2">
      <c r="A458600" s="14"/>
    </row>
    <row r="458619" spans="1:1" x14ac:dyDescent="0.2">
      <c r="A458619" s="14"/>
    </row>
    <row r="458638" spans="1:1" x14ac:dyDescent="0.2">
      <c r="A458638" s="14"/>
    </row>
    <row r="458657" spans="1:1" x14ac:dyDescent="0.2">
      <c r="A458657" s="14"/>
    </row>
    <row r="458676" spans="1:1" x14ac:dyDescent="0.2">
      <c r="A458676" s="14"/>
    </row>
    <row r="458695" spans="1:1" x14ac:dyDescent="0.2">
      <c r="A458695" s="14"/>
    </row>
    <row r="458714" spans="1:1" x14ac:dyDescent="0.2">
      <c r="A458714" s="14"/>
    </row>
    <row r="458733" spans="1:1" x14ac:dyDescent="0.2">
      <c r="A458733" s="14"/>
    </row>
    <row r="458752" spans="1:1" x14ac:dyDescent="0.2">
      <c r="A458752" s="14"/>
    </row>
    <row r="458771" spans="1:1" x14ac:dyDescent="0.2">
      <c r="A458771" s="14"/>
    </row>
    <row r="458790" spans="1:1" x14ac:dyDescent="0.2">
      <c r="A458790" s="14"/>
    </row>
    <row r="458809" spans="1:1" x14ac:dyDescent="0.2">
      <c r="A458809" s="14"/>
    </row>
    <row r="458828" spans="1:1" x14ac:dyDescent="0.2">
      <c r="A458828" s="14"/>
    </row>
    <row r="458847" spans="1:1" x14ac:dyDescent="0.2">
      <c r="A458847" s="14"/>
    </row>
    <row r="458866" spans="1:1" x14ac:dyDescent="0.2">
      <c r="A458866" s="14"/>
    </row>
    <row r="458885" spans="1:1" x14ac:dyDescent="0.2">
      <c r="A458885" s="14"/>
    </row>
    <row r="458904" spans="1:1" x14ac:dyDescent="0.2">
      <c r="A458904" s="14"/>
    </row>
    <row r="458923" spans="1:1" x14ac:dyDescent="0.2">
      <c r="A458923" s="14"/>
    </row>
    <row r="458942" spans="1:1" x14ac:dyDescent="0.2">
      <c r="A458942" s="14"/>
    </row>
    <row r="458961" spans="1:1" x14ac:dyDescent="0.2">
      <c r="A458961" s="14"/>
    </row>
    <row r="458980" spans="1:1" x14ac:dyDescent="0.2">
      <c r="A458980" s="14"/>
    </row>
    <row r="458999" spans="1:1" x14ac:dyDescent="0.2">
      <c r="A458999" s="14"/>
    </row>
    <row r="459018" spans="1:1" x14ac:dyDescent="0.2">
      <c r="A459018" s="14"/>
    </row>
    <row r="459037" spans="1:1" x14ac:dyDescent="0.2">
      <c r="A459037" s="14"/>
    </row>
    <row r="459056" spans="1:1" x14ac:dyDescent="0.2">
      <c r="A459056" s="14"/>
    </row>
    <row r="459075" spans="1:1" x14ac:dyDescent="0.2">
      <c r="A459075" s="14"/>
    </row>
    <row r="459094" spans="1:1" x14ac:dyDescent="0.2">
      <c r="A459094" s="14"/>
    </row>
    <row r="459113" spans="1:1" x14ac:dyDescent="0.2">
      <c r="A459113" s="14"/>
    </row>
    <row r="459132" spans="1:1" x14ac:dyDescent="0.2">
      <c r="A459132" s="14"/>
    </row>
    <row r="459151" spans="1:1" x14ac:dyDescent="0.2">
      <c r="A459151" s="14"/>
    </row>
    <row r="459170" spans="1:1" x14ac:dyDescent="0.2">
      <c r="A459170" s="14"/>
    </row>
    <row r="459189" spans="1:1" x14ac:dyDescent="0.2">
      <c r="A459189" s="14"/>
    </row>
    <row r="459208" spans="1:1" x14ac:dyDescent="0.2">
      <c r="A459208" s="14"/>
    </row>
    <row r="459227" spans="1:1" x14ac:dyDescent="0.2">
      <c r="A459227" s="14"/>
    </row>
    <row r="459246" spans="1:1" x14ac:dyDescent="0.2">
      <c r="A459246" s="14"/>
    </row>
    <row r="459265" spans="1:1" x14ac:dyDescent="0.2">
      <c r="A459265" s="14"/>
    </row>
    <row r="459284" spans="1:1" x14ac:dyDescent="0.2">
      <c r="A459284" s="14"/>
    </row>
    <row r="459303" spans="1:1" x14ac:dyDescent="0.2">
      <c r="A459303" s="14"/>
    </row>
    <row r="459322" spans="1:1" x14ac:dyDescent="0.2">
      <c r="A459322" s="14"/>
    </row>
    <row r="459341" spans="1:1" x14ac:dyDescent="0.2">
      <c r="A459341" s="14"/>
    </row>
    <row r="459360" spans="1:1" x14ac:dyDescent="0.2">
      <c r="A459360" s="14"/>
    </row>
    <row r="459379" spans="1:1" x14ac:dyDescent="0.2">
      <c r="A459379" s="14"/>
    </row>
    <row r="459398" spans="1:1" x14ac:dyDescent="0.2">
      <c r="A459398" s="14"/>
    </row>
    <row r="459417" spans="1:1" x14ac:dyDescent="0.2">
      <c r="A459417" s="14"/>
    </row>
    <row r="459436" spans="1:1" x14ac:dyDescent="0.2">
      <c r="A459436" s="14"/>
    </row>
    <row r="459455" spans="1:1" x14ac:dyDescent="0.2">
      <c r="A459455" s="14"/>
    </row>
    <row r="459474" spans="1:1" x14ac:dyDescent="0.2">
      <c r="A459474" s="14"/>
    </row>
    <row r="459493" spans="1:1" x14ac:dyDescent="0.2">
      <c r="A459493" s="14"/>
    </row>
    <row r="459512" spans="1:1" x14ac:dyDescent="0.2">
      <c r="A459512" s="14"/>
    </row>
    <row r="459531" spans="1:1" x14ac:dyDescent="0.2">
      <c r="A459531" s="14"/>
    </row>
    <row r="459550" spans="1:1" x14ac:dyDescent="0.2">
      <c r="A459550" s="14"/>
    </row>
    <row r="459569" spans="1:1" x14ac:dyDescent="0.2">
      <c r="A459569" s="14"/>
    </row>
    <row r="459588" spans="1:1" x14ac:dyDescent="0.2">
      <c r="A459588" s="14"/>
    </row>
    <row r="459607" spans="1:1" x14ac:dyDescent="0.2">
      <c r="A459607" s="14"/>
    </row>
    <row r="459626" spans="1:1" x14ac:dyDescent="0.2">
      <c r="A459626" s="14"/>
    </row>
    <row r="459645" spans="1:1" x14ac:dyDescent="0.2">
      <c r="A459645" s="14"/>
    </row>
    <row r="459664" spans="1:1" x14ac:dyDescent="0.2">
      <c r="A459664" s="14"/>
    </row>
    <row r="459683" spans="1:1" x14ac:dyDescent="0.2">
      <c r="A459683" s="14"/>
    </row>
    <row r="459702" spans="1:1" x14ac:dyDescent="0.2">
      <c r="A459702" s="14"/>
    </row>
    <row r="459721" spans="1:1" x14ac:dyDescent="0.2">
      <c r="A459721" s="14"/>
    </row>
    <row r="459740" spans="1:1" x14ac:dyDescent="0.2">
      <c r="A459740" s="14"/>
    </row>
    <row r="459759" spans="1:1" x14ac:dyDescent="0.2">
      <c r="A459759" s="14"/>
    </row>
    <row r="459778" spans="1:1" x14ac:dyDescent="0.2">
      <c r="A459778" s="14"/>
    </row>
    <row r="459797" spans="1:1" x14ac:dyDescent="0.2">
      <c r="A459797" s="14"/>
    </row>
    <row r="459816" spans="1:1" x14ac:dyDescent="0.2">
      <c r="A459816" s="14"/>
    </row>
    <row r="459835" spans="1:1" x14ac:dyDescent="0.2">
      <c r="A459835" s="14"/>
    </row>
    <row r="459854" spans="1:1" x14ac:dyDescent="0.2">
      <c r="A459854" s="14"/>
    </row>
    <row r="459873" spans="1:1" x14ac:dyDescent="0.2">
      <c r="A459873" s="14"/>
    </row>
    <row r="459892" spans="1:1" x14ac:dyDescent="0.2">
      <c r="A459892" s="14"/>
    </row>
    <row r="459911" spans="1:1" x14ac:dyDescent="0.2">
      <c r="A459911" s="14"/>
    </row>
    <row r="459930" spans="1:1" x14ac:dyDescent="0.2">
      <c r="A459930" s="14"/>
    </row>
    <row r="459949" spans="1:1" x14ac:dyDescent="0.2">
      <c r="A459949" s="14"/>
    </row>
    <row r="459968" spans="1:1" x14ac:dyDescent="0.2">
      <c r="A459968" s="14"/>
    </row>
    <row r="459987" spans="1:1" x14ac:dyDescent="0.2">
      <c r="A459987" s="14"/>
    </row>
    <row r="460006" spans="1:1" x14ac:dyDescent="0.2">
      <c r="A460006" s="14"/>
    </row>
    <row r="460025" spans="1:1" x14ac:dyDescent="0.2">
      <c r="A460025" s="14"/>
    </row>
    <row r="460044" spans="1:1" x14ac:dyDescent="0.2">
      <c r="A460044" s="14"/>
    </row>
    <row r="460063" spans="1:1" x14ac:dyDescent="0.2">
      <c r="A460063" s="14"/>
    </row>
    <row r="460082" spans="1:1" x14ac:dyDescent="0.2">
      <c r="A460082" s="14"/>
    </row>
    <row r="460101" spans="1:1" x14ac:dyDescent="0.2">
      <c r="A460101" s="14"/>
    </row>
    <row r="460120" spans="1:1" x14ac:dyDescent="0.2">
      <c r="A460120" s="14"/>
    </row>
    <row r="460139" spans="1:1" x14ac:dyDescent="0.2">
      <c r="A460139" s="14"/>
    </row>
    <row r="460158" spans="1:1" x14ac:dyDescent="0.2">
      <c r="A460158" s="14"/>
    </row>
    <row r="460177" spans="1:1" x14ac:dyDescent="0.2">
      <c r="A460177" s="14"/>
    </row>
    <row r="460196" spans="1:1" x14ac:dyDescent="0.2">
      <c r="A460196" s="14"/>
    </row>
    <row r="460215" spans="1:1" x14ac:dyDescent="0.2">
      <c r="A460215" s="14"/>
    </row>
    <row r="460234" spans="1:1" x14ac:dyDescent="0.2">
      <c r="A460234" s="14"/>
    </row>
    <row r="460253" spans="1:1" x14ac:dyDescent="0.2">
      <c r="A460253" s="14"/>
    </row>
    <row r="460272" spans="1:1" x14ac:dyDescent="0.2">
      <c r="A460272" s="14"/>
    </row>
    <row r="460291" spans="1:1" x14ac:dyDescent="0.2">
      <c r="A460291" s="14"/>
    </row>
    <row r="460310" spans="1:1" x14ac:dyDescent="0.2">
      <c r="A460310" s="14"/>
    </row>
    <row r="460329" spans="1:1" x14ac:dyDescent="0.2">
      <c r="A460329" s="14"/>
    </row>
    <row r="460348" spans="1:1" x14ac:dyDescent="0.2">
      <c r="A460348" s="14"/>
    </row>
    <row r="460367" spans="1:1" x14ac:dyDescent="0.2">
      <c r="A460367" s="14"/>
    </row>
    <row r="460386" spans="1:1" x14ac:dyDescent="0.2">
      <c r="A460386" s="14"/>
    </row>
    <row r="460405" spans="1:1" x14ac:dyDescent="0.2">
      <c r="A460405" s="14"/>
    </row>
    <row r="460424" spans="1:1" x14ac:dyDescent="0.2">
      <c r="A460424" s="14"/>
    </row>
    <row r="460443" spans="1:1" x14ac:dyDescent="0.2">
      <c r="A460443" s="14"/>
    </row>
    <row r="460462" spans="1:1" x14ac:dyDescent="0.2">
      <c r="A460462" s="14"/>
    </row>
    <row r="460481" spans="1:1" x14ac:dyDescent="0.2">
      <c r="A460481" s="14"/>
    </row>
    <row r="460500" spans="1:1" x14ac:dyDescent="0.2">
      <c r="A460500" s="14"/>
    </row>
    <row r="460519" spans="1:1" x14ac:dyDescent="0.2">
      <c r="A460519" s="14"/>
    </row>
    <row r="460538" spans="1:1" x14ac:dyDescent="0.2">
      <c r="A460538" s="14"/>
    </row>
    <row r="460557" spans="1:1" x14ac:dyDescent="0.2">
      <c r="A460557" s="14"/>
    </row>
    <row r="460576" spans="1:1" x14ac:dyDescent="0.2">
      <c r="A460576" s="14"/>
    </row>
    <row r="460595" spans="1:1" x14ac:dyDescent="0.2">
      <c r="A460595" s="14"/>
    </row>
    <row r="460614" spans="1:1" x14ac:dyDescent="0.2">
      <c r="A460614" s="14"/>
    </row>
    <row r="460633" spans="1:1" x14ac:dyDescent="0.2">
      <c r="A460633" s="14"/>
    </row>
    <row r="460652" spans="1:1" x14ac:dyDescent="0.2">
      <c r="A460652" s="14"/>
    </row>
    <row r="460671" spans="1:1" x14ac:dyDescent="0.2">
      <c r="A460671" s="14"/>
    </row>
    <row r="460690" spans="1:1" x14ac:dyDescent="0.2">
      <c r="A460690" s="14"/>
    </row>
    <row r="460709" spans="1:1" x14ac:dyDescent="0.2">
      <c r="A460709" s="14"/>
    </row>
    <row r="460728" spans="1:1" x14ac:dyDescent="0.2">
      <c r="A460728" s="14"/>
    </row>
    <row r="460747" spans="1:1" x14ac:dyDescent="0.2">
      <c r="A460747" s="14"/>
    </row>
    <row r="460766" spans="1:1" x14ac:dyDescent="0.2">
      <c r="A460766" s="14"/>
    </row>
    <row r="460785" spans="1:1" x14ac:dyDescent="0.2">
      <c r="A460785" s="14"/>
    </row>
    <row r="460804" spans="1:1" x14ac:dyDescent="0.2">
      <c r="A460804" s="14"/>
    </row>
    <row r="460823" spans="1:1" x14ac:dyDescent="0.2">
      <c r="A460823" s="14"/>
    </row>
    <row r="460842" spans="1:1" x14ac:dyDescent="0.2">
      <c r="A460842" s="14"/>
    </row>
    <row r="460861" spans="1:1" x14ac:dyDescent="0.2">
      <c r="A460861" s="14"/>
    </row>
    <row r="460880" spans="1:1" x14ac:dyDescent="0.2">
      <c r="A460880" s="14"/>
    </row>
    <row r="460899" spans="1:1" x14ac:dyDescent="0.2">
      <c r="A460899" s="14"/>
    </row>
    <row r="460918" spans="1:1" x14ac:dyDescent="0.2">
      <c r="A460918" s="14"/>
    </row>
    <row r="460937" spans="1:1" x14ac:dyDescent="0.2">
      <c r="A460937" s="14"/>
    </row>
    <row r="460956" spans="1:1" x14ac:dyDescent="0.2">
      <c r="A460956" s="14"/>
    </row>
    <row r="460975" spans="1:1" x14ac:dyDescent="0.2">
      <c r="A460975" s="14"/>
    </row>
    <row r="460994" spans="1:1" x14ac:dyDescent="0.2">
      <c r="A460994" s="14"/>
    </row>
    <row r="461013" spans="1:1" x14ac:dyDescent="0.2">
      <c r="A461013" s="14"/>
    </row>
    <row r="461032" spans="1:1" x14ac:dyDescent="0.2">
      <c r="A461032" s="14"/>
    </row>
    <row r="461051" spans="1:1" x14ac:dyDescent="0.2">
      <c r="A461051" s="14"/>
    </row>
    <row r="461070" spans="1:1" x14ac:dyDescent="0.2">
      <c r="A461070" s="14"/>
    </row>
    <row r="461089" spans="1:1" x14ac:dyDescent="0.2">
      <c r="A461089" s="14"/>
    </row>
    <row r="461108" spans="1:1" x14ac:dyDescent="0.2">
      <c r="A461108" s="14"/>
    </row>
    <row r="461127" spans="1:1" x14ac:dyDescent="0.2">
      <c r="A461127" s="14"/>
    </row>
    <row r="461146" spans="1:1" x14ac:dyDescent="0.2">
      <c r="A461146" s="14"/>
    </row>
    <row r="461165" spans="1:1" x14ac:dyDescent="0.2">
      <c r="A461165" s="14"/>
    </row>
    <row r="461184" spans="1:1" x14ac:dyDescent="0.2">
      <c r="A461184" s="14"/>
    </row>
    <row r="461203" spans="1:1" x14ac:dyDescent="0.2">
      <c r="A461203" s="14"/>
    </row>
    <row r="461222" spans="1:1" x14ac:dyDescent="0.2">
      <c r="A461222" s="14"/>
    </row>
    <row r="461241" spans="1:1" x14ac:dyDescent="0.2">
      <c r="A461241" s="14"/>
    </row>
    <row r="461260" spans="1:1" x14ac:dyDescent="0.2">
      <c r="A461260" s="14"/>
    </row>
    <row r="461279" spans="1:1" x14ac:dyDescent="0.2">
      <c r="A461279" s="14"/>
    </row>
    <row r="461298" spans="1:1" x14ac:dyDescent="0.2">
      <c r="A461298" s="14"/>
    </row>
    <row r="461317" spans="1:1" x14ac:dyDescent="0.2">
      <c r="A461317" s="14"/>
    </row>
    <row r="461336" spans="1:1" x14ac:dyDescent="0.2">
      <c r="A461336" s="14"/>
    </row>
    <row r="461355" spans="1:1" x14ac:dyDescent="0.2">
      <c r="A461355" s="14"/>
    </row>
    <row r="461374" spans="1:1" x14ac:dyDescent="0.2">
      <c r="A461374" s="14"/>
    </row>
    <row r="461393" spans="1:1" x14ac:dyDescent="0.2">
      <c r="A461393" s="14"/>
    </row>
    <row r="461412" spans="1:1" x14ac:dyDescent="0.2">
      <c r="A461412" s="14"/>
    </row>
    <row r="461431" spans="1:1" x14ac:dyDescent="0.2">
      <c r="A461431" s="14"/>
    </row>
    <row r="461450" spans="1:1" x14ac:dyDescent="0.2">
      <c r="A461450" s="14"/>
    </row>
    <row r="461469" spans="1:1" x14ac:dyDescent="0.2">
      <c r="A461469" s="14"/>
    </row>
    <row r="461488" spans="1:1" x14ac:dyDescent="0.2">
      <c r="A461488" s="14"/>
    </row>
    <row r="461507" spans="1:1" x14ac:dyDescent="0.2">
      <c r="A461507" s="14"/>
    </row>
    <row r="461526" spans="1:1" x14ac:dyDescent="0.2">
      <c r="A461526" s="14"/>
    </row>
    <row r="461545" spans="1:1" x14ac:dyDescent="0.2">
      <c r="A461545" s="14"/>
    </row>
    <row r="461564" spans="1:1" x14ac:dyDescent="0.2">
      <c r="A461564" s="14"/>
    </row>
    <row r="461583" spans="1:1" x14ac:dyDescent="0.2">
      <c r="A461583" s="14"/>
    </row>
    <row r="461602" spans="1:1" x14ac:dyDescent="0.2">
      <c r="A461602" s="14"/>
    </row>
    <row r="461621" spans="1:1" x14ac:dyDescent="0.2">
      <c r="A461621" s="14"/>
    </row>
    <row r="461640" spans="1:1" x14ac:dyDescent="0.2">
      <c r="A461640" s="14"/>
    </row>
    <row r="461659" spans="1:1" x14ac:dyDescent="0.2">
      <c r="A461659" s="14"/>
    </row>
    <row r="461678" spans="1:1" x14ac:dyDescent="0.2">
      <c r="A461678" s="14"/>
    </row>
    <row r="461697" spans="1:1" x14ac:dyDescent="0.2">
      <c r="A461697" s="14"/>
    </row>
    <row r="461716" spans="1:1" x14ac:dyDescent="0.2">
      <c r="A461716" s="14"/>
    </row>
    <row r="461735" spans="1:1" x14ac:dyDescent="0.2">
      <c r="A461735" s="14"/>
    </row>
    <row r="461754" spans="1:1" x14ac:dyDescent="0.2">
      <c r="A461754" s="14"/>
    </row>
    <row r="461773" spans="1:1" x14ac:dyDescent="0.2">
      <c r="A461773" s="14"/>
    </row>
    <row r="461792" spans="1:1" x14ac:dyDescent="0.2">
      <c r="A461792" s="14"/>
    </row>
    <row r="461811" spans="1:1" x14ac:dyDescent="0.2">
      <c r="A461811" s="14"/>
    </row>
    <row r="461830" spans="1:1" x14ac:dyDescent="0.2">
      <c r="A461830" s="14"/>
    </row>
    <row r="461849" spans="1:1" x14ac:dyDescent="0.2">
      <c r="A461849" s="14"/>
    </row>
    <row r="461868" spans="1:1" x14ac:dyDescent="0.2">
      <c r="A461868" s="14"/>
    </row>
    <row r="461887" spans="1:1" x14ac:dyDescent="0.2">
      <c r="A461887" s="14"/>
    </row>
    <row r="461906" spans="1:1" x14ac:dyDescent="0.2">
      <c r="A461906" s="14"/>
    </row>
    <row r="461925" spans="1:1" x14ac:dyDescent="0.2">
      <c r="A461925" s="14"/>
    </row>
    <row r="461944" spans="1:1" x14ac:dyDescent="0.2">
      <c r="A461944" s="14"/>
    </row>
    <row r="461963" spans="1:1" x14ac:dyDescent="0.2">
      <c r="A461963" s="14"/>
    </row>
    <row r="461982" spans="1:1" x14ac:dyDescent="0.2">
      <c r="A461982" s="14"/>
    </row>
    <row r="462001" spans="1:1" x14ac:dyDescent="0.2">
      <c r="A462001" s="14"/>
    </row>
    <row r="462020" spans="1:1" x14ac:dyDescent="0.2">
      <c r="A462020" s="14"/>
    </row>
    <row r="462039" spans="1:1" x14ac:dyDescent="0.2">
      <c r="A462039" s="14"/>
    </row>
    <row r="462058" spans="1:1" x14ac:dyDescent="0.2">
      <c r="A462058" s="14"/>
    </row>
    <row r="462077" spans="1:1" x14ac:dyDescent="0.2">
      <c r="A462077" s="14"/>
    </row>
    <row r="462096" spans="1:1" x14ac:dyDescent="0.2">
      <c r="A462096" s="14"/>
    </row>
    <row r="462115" spans="1:1" x14ac:dyDescent="0.2">
      <c r="A462115" s="14"/>
    </row>
    <row r="462134" spans="1:1" x14ac:dyDescent="0.2">
      <c r="A462134" s="14"/>
    </row>
    <row r="462153" spans="1:1" x14ac:dyDescent="0.2">
      <c r="A462153" s="14"/>
    </row>
    <row r="462172" spans="1:1" x14ac:dyDescent="0.2">
      <c r="A462172" s="14"/>
    </row>
    <row r="462191" spans="1:1" x14ac:dyDescent="0.2">
      <c r="A462191" s="14"/>
    </row>
    <row r="462210" spans="1:1" x14ac:dyDescent="0.2">
      <c r="A462210" s="14"/>
    </row>
    <row r="462229" spans="1:1" x14ac:dyDescent="0.2">
      <c r="A462229" s="14"/>
    </row>
    <row r="462248" spans="1:1" x14ac:dyDescent="0.2">
      <c r="A462248" s="14"/>
    </row>
    <row r="462267" spans="1:1" x14ac:dyDescent="0.2">
      <c r="A462267" s="14"/>
    </row>
    <row r="462286" spans="1:1" x14ac:dyDescent="0.2">
      <c r="A462286" s="14"/>
    </row>
    <row r="462305" spans="1:1" x14ac:dyDescent="0.2">
      <c r="A462305" s="14"/>
    </row>
    <row r="462324" spans="1:1" x14ac:dyDescent="0.2">
      <c r="A462324" s="14"/>
    </row>
    <row r="462343" spans="1:1" x14ac:dyDescent="0.2">
      <c r="A462343" s="14"/>
    </row>
    <row r="462362" spans="1:1" x14ac:dyDescent="0.2">
      <c r="A462362" s="14"/>
    </row>
    <row r="462381" spans="1:1" x14ac:dyDescent="0.2">
      <c r="A462381" s="14"/>
    </row>
    <row r="462400" spans="1:1" x14ac:dyDescent="0.2">
      <c r="A462400" s="14"/>
    </row>
    <row r="462419" spans="1:1" x14ac:dyDescent="0.2">
      <c r="A462419" s="14"/>
    </row>
    <row r="462438" spans="1:1" x14ac:dyDescent="0.2">
      <c r="A462438" s="14"/>
    </row>
    <row r="462457" spans="1:1" x14ac:dyDescent="0.2">
      <c r="A462457" s="14"/>
    </row>
    <row r="462476" spans="1:1" x14ac:dyDescent="0.2">
      <c r="A462476" s="14"/>
    </row>
    <row r="462495" spans="1:1" x14ac:dyDescent="0.2">
      <c r="A462495" s="14"/>
    </row>
    <row r="462514" spans="1:1" x14ac:dyDescent="0.2">
      <c r="A462514" s="14"/>
    </row>
    <row r="462533" spans="1:1" x14ac:dyDescent="0.2">
      <c r="A462533" s="14"/>
    </row>
    <row r="462552" spans="1:1" x14ac:dyDescent="0.2">
      <c r="A462552" s="14"/>
    </row>
    <row r="462571" spans="1:1" x14ac:dyDescent="0.2">
      <c r="A462571" s="14"/>
    </row>
    <row r="462590" spans="1:1" x14ac:dyDescent="0.2">
      <c r="A462590" s="14"/>
    </row>
    <row r="462609" spans="1:1" x14ac:dyDescent="0.2">
      <c r="A462609" s="14"/>
    </row>
    <row r="462628" spans="1:1" x14ac:dyDescent="0.2">
      <c r="A462628" s="14"/>
    </row>
    <row r="462647" spans="1:1" x14ac:dyDescent="0.2">
      <c r="A462647" s="14"/>
    </row>
    <row r="462666" spans="1:1" x14ac:dyDescent="0.2">
      <c r="A462666" s="14"/>
    </row>
    <row r="462685" spans="1:1" x14ac:dyDescent="0.2">
      <c r="A462685" s="14"/>
    </row>
    <row r="462704" spans="1:1" x14ac:dyDescent="0.2">
      <c r="A462704" s="14"/>
    </row>
    <row r="462723" spans="1:1" x14ac:dyDescent="0.2">
      <c r="A462723" s="14"/>
    </row>
    <row r="462742" spans="1:1" x14ac:dyDescent="0.2">
      <c r="A462742" s="14"/>
    </row>
    <row r="462761" spans="1:1" x14ac:dyDescent="0.2">
      <c r="A462761" s="14"/>
    </row>
    <row r="462780" spans="1:1" x14ac:dyDescent="0.2">
      <c r="A462780" s="14"/>
    </row>
    <row r="462799" spans="1:1" x14ac:dyDescent="0.2">
      <c r="A462799" s="14"/>
    </row>
    <row r="462818" spans="1:1" x14ac:dyDescent="0.2">
      <c r="A462818" s="14"/>
    </row>
    <row r="462837" spans="1:1" x14ac:dyDescent="0.2">
      <c r="A462837" s="14"/>
    </row>
    <row r="462856" spans="1:1" x14ac:dyDescent="0.2">
      <c r="A462856" s="14"/>
    </row>
    <row r="462875" spans="1:1" x14ac:dyDescent="0.2">
      <c r="A462875" s="14"/>
    </row>
    <row r="462894" spans="1:1" x14ac:dyDescent="0.2">
      <c r="A462894" s="14"/>
    </row>
    <row r="462913" spans="1:1" x14ac:dyDescent="0.2">
      <c r="A462913" s="14"/>
    </row>
    <row r="462932" spans="1:1" x14ac:dyDescent="0.2">
      <c r="A462932" s="14"/>
    </row>
    <row r="462951" spans="1:1" x14ac:dyDescent="0.2">
      <c r="A462951" s="14"/>
    </row>
    <row r="462970" spans="1:1" x14ac:dyDescent="0.2">
      <c r="A462970" s="14"/>
    </row>
    <row r="462989" spans="1:1" x14ac:dyDescent="0.2">
      <c r="A462989" s="14"/>
    </row>
    <row r="463008" spans="1:1" x14ac:dyDescent="0.2">
      <c r="A463008" s="14"/>
    </row>
    <row r="463027" spans="1:1" x14ac:dyDescent="0.2">
      <c r="A463027" s="14"/>
    </row>
    <row r="463046" spans="1:1" x14ac:dyDescent="0.2">
      <c r="A463046" s="14"/>
    </row>
    <row r="463065" spans="1:1" x14ac:dyDescent="0.2">
      <c r="A463065" s="14"/>
    </row>
    <row r="463084" spans="1:1" x14ac:dyDescent="0.2">
      <c r="A463084" s="14"/>
    </row>
    <row r="463103" spans="1:1" x14ac:dyDescent="0.2">
      <c r="A463103" s="14"/>
    </row>
    <row r="463122" spans="1:1" x14ac:dyDescent="0.2">
      <c r="A463122" s="14"/>
    </row>
    <row r="463141" spans="1:1" x14ac:dyDescent="0.2">
      <c r="A463141" s="14"/>
    </row>
    <row r="463160" spans="1:1" x14ac:dyDescent="0.2">
      <c r="A463160" s="14"/>
    </row>
    <row r="463179" spans="1:1" x14ac:dyDescent="0.2">
      <c r="A463179" s="14"/>
    </row>
    <row r="463198" spans="1:1" x14ac:dyDescent="0.2">
      <c r="A463198" s="14"/>
    </row>
    <row r="463217" spans="1:1" x14ac:dyDescent="0.2">
      <c r="A463217" s="14"/>
    </row>
    <row r="463236" spans="1:1" x14ac:dyDescent="0.2">
      <c r="A463236" s="14"/>
    </row>
    <row r="463255" spans="1:1" x14ac:dyDescent="0.2">
      <c r="A463255" s="14"/>
    </row>
    <row r="463274" spans="1:1" x14ac:dyDescent="0.2">
      <c r="A463274" s="14"/>
    </row>
    <row r="463293" spans="1:1" x14ac:dyDescent="0.2">
      <c r="A463293" s="14"/>
    </row>
    <row r="463312" spans="1:1" x14ac:dyDescent="0.2">
      <c r="A463312" s="14"/>
    </row>
    <row r="463331" spans="1:1" x14ac:dyDescent="0.2">
      <c r="A463331" s="14"/>
    </row>
    <row r="463350" spans="1:1" x14ac:dyDescent="0.2">
      <c r="A463350" s="14"/>
    </row>
    <row r="463369" spans="1:1" x14ac:dyDescent="0.2">
      <c r="A463369" s="14"/>
    </row>
    <row r="463388" spans="1:1" x14ac:dyDescent="0.2">
      <c r="A463388" s="14"/>
    </row>
    <row r="463407" spans="1:1" x14ac:dyDescent="0.2">
      <c r="A463407" s="14"/>
    </row>
    <row r="463426" spans="1:1" x14ac:dyDescent="0.2">
      <c r="A463426" s="14"/>
    </row>
    <row r="463445" spans="1:1" x14ac:dyDescent="0.2">
      <c r="A463445" s="14"/>
    </row>
    <row r="463464" spans="1:1" x14ac:dyDescent="0.2">
      <c r="A463464" s="14"/>
    </row>
    <row r="463483" spans="1:1" x14ac:dyDescent="0.2">
      <c r="A463483" s="14"/>
    </row>
    <row r="463502" spans="1:1" x14ac:dyDescent="0.2">
      <c r="A463502" s="14"/>
    </row>
    <row r="463521" spans="1:1" x14ac:dyDescent="0.2">
      <c r="A463521" s="14"/>
    </row>
    <row r="463540" spans="1:1" x14ac:dyDescent="0.2">
      <c r="A463540" s="14"/>
    </row>
    <row r="463559" spans="1:1" x14ac:dyDescent="0.2">
      <c r="A463559" s="14"/>
    </row>
    <row r="463578" spans="1:1" x14ac:dyDescent="0.2">
      <c r="A463578" s="14"/>
    </row>
    <row r="463597" spans="1:1" x14ac:dyDescent="0.2">
      <c r="A463597" s="14"/>
    </row>
    <row r="463616" spans="1:1" x14ac:dyDescent="0.2">
      <c r="A463616" s="14"/>
    </row>
    <row r="463635" spans="1:1" x14ac:dyDescent="0.2">
      <c r="A463635" s="14"/>
    </row>
    <row r="463654" spans="1:1" x14ac:dyDescent="0.2">
      <c r="A463654" s="14"/>
    </row>
    <row r="463673" spans="1:1" x14ac:dyDescent="0.2">
      <c r="A463673" s="14"/>
    </row>
    <row r="463692" spans="1:1" x14ac:dyDescent="0.2">
      <c r="A463692" s="14"/>
    </row>
    <row r="463711" spans="1:1" x14ac:dyDescent="0.2">
      <c r="A463711" s="14"/>
    </row>
    <row r="463730" spans="1:1" x14ac:dyDescent="0.2">
      <c r="A463730" s="14"/>
    </row>
    <row r="463749" spans="1:1" x14ac:dyDescent="0.2">
      <c r="A463749" s="14"/>
    </row>
    <row r="463768" spans="1:1" x14ac:dyDescent="0.2">
      <c r="A463768" s="14"/>
    </row>
    <row r="463787" spans="1:1" x14ac:dyDescent="0.2">
      <c r="A463787" s="14"/>
    </row>
    <row r="463806" spans="1:1" x14ac:dyDescent="0.2">
      <c r="A463806" s="14"/>
    </row>
    <row r="463825" spans="1:1" x14ac:dyDescent="0.2">
      <c r="A463825" s="14"/>
    </row>
    <row r="463844" spans="1:1" x14ac:dyDescent="0.2">
      <c r="A463844" s="14"/>
    </row>
    <row r="463863" spans="1:1" x14ac:dyDescent="0.2">
      <c r="A463863" s="14"/>
    </row>
    <row r="463882" spans="1:1" x14ac:dyDescent="0.2">
      <c r="A463882" s="14"/>
    </row>
    <row r="463901" spans="1:1" x14ac:dyDescent="0.2">
      <c r="A463901" s="14"/>
    </row>
    <row r="463920" spans="1:1" x14ac:dyDescent="0.2">
      <c r="A463920" s="14"/>
    </row>
    <row r="463939" spans="1:1" x14ac:dyDescent="0.2">
      <c r="A463939" s="14"/>
    </row>
    <row r="463958" spans="1:1" x14ac:dyDescent="0.2">
      <c r="A463958" s="14"/>
    </row>
    <row r="463977" spans="1:1" x14ac:dyDescent="0.2">
      <c r="A463977" s="14"/>
    </row>
    <row r="463996" spans="1:1" x14ac:dyDescent="0.2">
      <c r="A463996" s="14"/>
    </row>
    <row r="464015" spans="1:1" x14ac:dyDescent="0.2">
      <c r="A464015" s="14"/>
    </row>
    <row r="464034" spans="1:1" x14ac:dyDescent="0.2">
      <c r="A464034" s="14"/>
    </row>
    <row r="464053" spans="1:1" x14ac:dyDescent="0.2">
      <c r="A464053" s="14"/>
    </row>
    <row r="464072" spans="1:1" x14ac:dyDescent="0.2">
      <c r="A464072" s="14"/>
    </row>
    <row r="464091" spans="1:1" x14ac:dyDescent="0.2">
      <c r="A464091" s="14"/>
    </row>
    <row r="464110" spans="1:1" x14ac:dyDescent="0.2">
      <c r="A464110" s="14"/>
    </row>
    <row r="464129" spans="1:1" x14ac:dyDescent="0.2">
      <c r="A464129" s="14"/>
    </row>
    <row r="464148" spans="1:1" x14ac:dyDescent="0.2">
      <c r="A464148" s="14"/>
    </row>
    <row r="464167" spans="1:1" x14ac:dyDescent="0.2">
      <c r="A464167" s="14"/>
    </row>
    <row r="464186" spans="1:1" x14ac:dyDescent="0.2">
      <c r="A464186" s="14"/>
    </row>
    <row r="464205" spans="1:1" x14ac:dyDescent="0.2">
      <c r="A464205" s="14"/>
    </row>
    <row r="464224" spans="1:1" x14ac:dyDescent="0.2">
      <c r="A464224" s="14"/>
    </row>
    <row r="464243" spans="1:1" x14ac:dyDescent="0.2">
      <c r="A464243" s="14"/>
    </row>
    <row r="464262" spans="1:1" x14ac:dyDescent="0.2">
      <c r="A464262" s="14"/>
    </row>
    <row r="464281" spans="1:1" x14ac:dyDescent="0.2">
      <c r="A464281" s="14"/>
    </row>
    <row r="464300" spans="1:1" x14ac:dyDescent="0.2">
      <c r="A464300" s="14"/>
    </row>
    <row r="464319" spans="1:1" x14ac:dyDescent="0.2">
      <c r="A464319" s="14"/>
    </row>
    <row r="464338" spans="1:1" x14ac:dyDescent="0.2">
      <c r="A464338" s="14"/>
    </row>
    <row r="464357" spans="1:1" x14ac:dyDescent="0.2">
      <c r="A464357" s="14"/>
    </row>
    <row r="464376" spans="1:1" x14ac:dyDescent="0.2">
      <c r="A464376" s="14"/>
    </row>
    <row r="464395" spans="1:1" x14ac:dyDescent="0.2">
      <c r="A464395" s="14"/>
    </row>
    <row r="464414" spans="1:1" x14ac:dyDescent="0.2">
      <c r="A464414" s="14"/>
    </row>
    <row r="464433" spans="1:1" x14ac:dyDescent="0.2">
      <c r="A464433" s="14"/>
    </row>
    <row r="464452" spans="1:1" x14ac:dyDescent="0.2">
      <c r="A464452" s="14"/>
    </row>
    <row r="464471" spans="1:1" x14ac:dyDescent="0.2">
      <c r="A464471" s="14"/>
    </row>
    <row r="464490" spans="1:1" x14ac:dyDescent="0.2">
      <c r="A464490" s="14"/>
    </row>
    <row r="464509" spans="1:1" x14ac:dyDescent="0.2">
      <c r="A464509" s="14"/>
    </row>
    <row r="464528" spans="1:1" x14ac:dyDescent="0.2">
      <c r="A464528" s="14"/>
    </row>
    <row r="464547" spans="1:1" x14ac:dyDescent="0.2">
      <c r="A464547" s="14"/>
    </row>
    <row r="464566" spans="1:1" x14ac:dyDescent="0.2">
      <c r="A464566" s="14"/>
    </row>
    <row r="464585" spans="1:1" x14ac:dyDescent="0.2">
      <c r="A464585" s="14"/>
    </row>
    <row r="464604" spans="1:1" x14ac:dyDescent="0.2">
      <c r="A464604" s="14"/>
    </row>
    <row r="464623" spans="1:1" x14ac:dyDescent="0.2">
      <c r="A464623" s="14"/>
    </row>
    <row r="464642" spans="1:1" x14ac:dyDescent="0.2">
      <c r="A464642" s="14"/>
    </row>
    <row r="464661" spans="1:1" x14ac:dyDescent="0.2">
      <c r="A464661" s="14"/>
    </row>
    <row r="464680" spans="1:1" x14ac:dyDescent="0.2">
      <c r="A464680" s="14"/>
    </row>
    <row r="464699" spans="1:1" x14ac:dyDescent="0.2">
      <c r="A464699" s="14"/>
    </row>
    <row r="464718" spans="1:1" x14ac:dyDescent="0.2">
      <c r="A464718" s="14"/>
    </row>
    <row r="464737" spans="1:1" x14ac:dyDescent="0.2">
      <c r="A464737" s="14"/>
    </row>
    <row r="464756" spans="1:1" x14ac:dyDescent="0.2">
      <c r="A464756" s="14"/>
    </row>
    <row r="464775" spans="1:1" x14ac:dyDescent="0.2">
      <c r="A464775" s="14"/>
    </row>
    <row r="464794" spans="1:1" x14ac:dyDescent="0.2">
      <c r="A464794" s="14"/>
    </row>
    <row r="464813" spans="1:1" x14ac:dyDescent="0.2">
      <c r="A464813" s="14"/>
    </row>
    <row r="464832" spans="1:1" x14ac:dyDescent="0.2">
      <c r="A464832" s="14"/>
    </row>
    <row r="464851" spans="1:1" x14ac:dyDescent="0.2">
      <c r="A464851" s="14"/>
    </row>
    <row r="464870" spans="1:1" x14ac:dyDescent="0.2">
      <c r="A464870" s="14"/>
    </row>
    <row r="464889" spans="1:1" x14ac:dyDescent="0.2">
      <c r="A464889" s="14"/>
    </row>
    <row r="464908" spans="1:1" x14ac:dyDescent="0.2">
      <c r="A464908" s="14"/>
    </row>
    <row r="464927" spans="1:1" x14ac:dyDescent="0.2">
      <c r="A464927" s="14"/>
    </row>
    <row r="464946" spans="1:1" x14ac:dyDescent="0.2">
      <c r="A464946" s="14"/>
    </row>
    <row r="464965" spans="1:1" x14ac:dyDescent="0.2">
      <c r="A464965" s="14"/>
    </row>
    <row r="464984" spans="1:1" x14ac:dyDescent="0.2">
      <c r="A464984" s="14"/>
    </row>
    <row r="465003" spans="1:1" x14ac:dyDescent="0.2">
      <c r="A465003" s="14"/>
    </row>
    <row r="465022" spans="1:1" x14ac:dyDescent="0.2">
      <c r="A465022" s="14"/>
    </row>
    <row r="465041" spans="1:1" x14ac:dyDescent="0.2">
      <c r="A465041" s="14"/>
    </row>
    <row r="465060" spans="1:1" x14ac:dyDescent="0.2">
      <c r="A465060" s="14"/>
    </row>
    <row r="465079" spans="1:1" x14ac:dyDescent="0.2">
      <c r="A465079" s="14"/>
    </row>
    <row r="465098" spans="1:1" x14ac:dyDescent="0.2">
      <c r="A465098" s="14"/>
    </row>
    <row r="465117" spans="1:1" x14ac:dyDescent="0.2">
      <c r="A465117" s="14"/>
    </row>
    <row r="465136" spans="1:1" x14ac:dyDescent="0.2">
      <c r="A465136" s="14"/>
    </row>
    <row r="465155" spans="1:1" x14ac:dyDescent="0.2">
      <c r="A465155" s="14"/>
    </row>
    <row r="465174" spans="1:1" x14ac:dyDescent="0.2">
      <c r="A465174" s="14"/>
    </row>
    <row r="465193" spans="1:1" x14ac:dyDescent="0.2">
      <c r="A465193" s="14"/>
    </row>
    <row r="465212" spans="1:1" x14ac:dyDescent="0.2">
      <c r="A465212" s="14"/>
    </row>
    <row r="465231" spans="1:1" x14ac:dyDescent="0.2">
      <c r="A465231" s="14"/>
    </row>
    <row r="465250" spans="1:1" x14ac:dyDescent="0.2">
      <c r="A465250" s="14"/>
    </row>
    <row r="465269" spans="1:1" x14ac:dyDescent="0.2">
      <c r="A465269" s="14"/>
    </row>
    <row r="465288" spans="1:1" x14ac:dyDescent="0.2">
      <c r="A465288" s="14"/>
    </row>
    <row r="465307" spans="1:1" x14ac:dyDescent="0.2">
      <c r="A465307" s="14"/>
    </row>
    <row r="465326" spans="1:1" x14ac:dyDescent="0.2">
      <c r="A465326" s="14"/>
    </row>
    <row r="465345" spans="1:1" x14ac:dyDescent="0.2">
      <c r="A465345" s="14"/>
    </row>
    <row r="465364" spans="1:1" x14ac:dyDescent="0.2">
      <c r="A465364" s="14"/>
    </row>
    <row r="465383" spans="1:1" x14ac:dyDescent="0.2">
      <c r="A465383" s="14"/>
    </row>
    <row r="465402" spans="1:1" x14ac:dyDescent="0.2">
      <c r="A465402" s="14"/>
    </row>
    <row r="465421" spans="1:1" x14ac:dyDescent="0.2">
      <c r="A465421" s="14"/>
    </row>
    <row r="465440" spans="1:1" x14ac:dyDescent="0.2">
      <c r="A465440" s="14"/>
    </row>
    <row r="465459" spans="1:1" x14ac:dyDescent="0.2">
      <c r="A465459" s="14"/>
    </row>
    <row r="465478" spans="1:1" x14ac:dyDescent="0.2">
      <c r="A465478" s="14"/>
    </row>
    <row r="465497" spans="1:1" x14ac:dyDescent="0.2">
      <c r="A465497" s="14"/>
    </row>
    <row r="465516" spans="1:1" x14ac:dyDescent="0.2">
      <c r="A465516" s="14"/>
    </row>
    <row r="465535" spans="1:1" x14ac:dyDescent="0.2">
      <c r="A465535" s="14"/>
    </row>
    <row r="465554" spans="1:1" x14ac:dyDescent="0.2">
      <c r="A465554" s="14"/>
    </row>
    <row r="465573" spans="1:1" x14ac:dyDescent="0.2">
      <c r="A465573" s="14"/>
    </row>
    <row r="465592" spans="1:1" x14ac:dyDescent="0.2">
      <c r="A465592" s="14"/>
    </row>
    <row r="465611" spans="1:1" x14ac:dyDescent="0.2">
      <c r="A465611" s="14"/>
    </row>
    <row r="465630" spans="1:1" x14ac:dyDescent="0.2">
      <c r="A465630" s="14"/>
    </row>
    <row r="465649" spans="1:1" x14ac:dyDescent="0.2">
      <c r="A465649" s="14"/>
    </row>
    <row r="465668" spans="1:1" x14ac:dyDescent="0.2">
      <c r="A465668" s="14"/>
    </row>
    <row r="465687" spans="1:1" x14ac:dyDescent="0.2">
      <c r="A465687" s="14"/>
    </row>
    <row r="465706" spans="1:1" x14ac:dyDescent="0.2">
      <c r="A465706" s="14"/>
    </row>
    <row r="465725" spans="1:1" x14ac:dyDescent="0.2">
      <c r="A465725" s="14"/>
    </row>
    <row r="465744" spans="1:1" x14ac:dyDescent="0.2">
      <c r="A465744" s="14"/>
    </row>
    <row r="465763" spans="1:1" x14ac:dyDescent="0.2">
      <c r="A465763" s="14"/>
    </row>
    <row r="465782" spans="1:1" x14ac:dyDescent="0.2">
      <c r="A465782" s="14"/>
    </row>
    <row r="465801" spans="1:1" x14ac:dyDescent="0.2">
      <c r="A465801" s="14"/>
    </row>
    <row r="465820" spans="1:1" x14ac:dyDescent="0.2">
      <c r="A465820" s="14"/>
    </row>
    <row r="465839" spans="1:1" x14ac:dyDescent="0.2">
      <c r="A465839" s="14"/>
    </row>
    <row r="465858" spans="1:1" x14ac:dyDescent="0.2">
      <c r="A465858" s="14"/>
    </row>
    <row r="465877" spans="1:1" x14ac:dyDescent="0.2">
      <c r="A465877" s="14"/>
    </row>
    <row r="465896" spans="1:1" x14ac:dyDescent="0.2">
      <c r="A465896" s="14"/>
    </row>
    <row r="465915" spans="1:1" x14ac:dyDescent="0.2">
      <c r="A465915" s="14"/>
    </row>
    <row r="465934" spans="1:1" x14ac:dyDescent="0.2">
      <c r="A465934" s="14"/>
    </row>
    <row r="465953" spans="1:1" x14ac:dyDescent="0.2">
      <c r="A465953" s="14"/>
    </row>
    <row r="465972" spans="1:1" x14ac:dyDescent="0.2">
      <c r="A465972" s="14"/>
    </row>
    <row r="465991" spans="1:1" x14ac:dyDescent="0.2">
      <c r="A465991" s="14"/>
    </row>
    <row r="466010" spans="1:1" x14ac:dyDescent="0.2">
      <c r="A466010" s="14"/>
    </row>
    <row r="466029" spans="1:1" x14ac:dyDescent="0.2">
      <c r="A466029" s="14"/>
    </row>
    <row r="466048" spans="1:1" x14ac:dyDescent="0.2">
      <c r="A466048" s="14"/>
    </row>
    <row r="466067" spans="1:1" x14ac:dyDescent="0.2">
      <c r="A466067" s="14"/>
    </row>
    <row r="466086" spans="1:1" x14ac:dyDescent="0.2">
      <c r="A466086" s="14"/>
    </row>
    <row r="466105" spans="1:1" x14ac:dyDescent="0.2">
      <c r="A466105" s="14"/>
    </row>
    <row r="466124" spans="1:1" x14ac:dyDescent="0.2">
      <c r="A466124" s="14"/>
    </row>
    <row r="466143" spans="1:1" x14ac:dyDescent="0.2">
      <c r="A466143" s="14"/>
    </row>
    <row r="466162" spans="1:1" x14ac:dyDescent="0.2">
      <c r="A466162" s="14"/>
    </row>
    <row r="466181" spans="1:1" x14ac:dyDescent="0.2">
      <c r="A466181" s="14"/>
    </row>
    <row r="466200" spans="1:1" x14ac:dyDescent="0.2">
      <c r="A466200" s="14"/>
    </row>
    <row r="466219" spans="1:1" x14ac:dyDescent="0.2">
      <c r="A466219" s="14"/>
    </row>
    <row r="466238" spans="1:1" x14ac:dyDescent="0.2">
      <c r="A466238" s="14"/>
    </row>
    <row r="466257" spans="1:1" x14ac:dyDescent="0.2">
      <c r="A466257" s="14"/>
    </row>
    <row r="466276" spans="1:1" x14ac:dyDescent="0.2">
      <c r="A466276" s="14"/>
    </row>
    <row r="466295" spans="1:1" x14ac:dyDescent="0.2">
      <c r="A466295" s="14"/>
    </row>
    <row r="466314" spans="1:1" x14ac:dyDescent="0.2">
      <c r="A466314" s="14"/>
    </row>
    <row r="466333" spans="1:1" x14ac:dyDescent="0.2">
      <c r="A466333" s="14"/>
    </row>
    <row r="466352" spans="1:1" x14ac:dyDescent="0.2">
      <c r="A466352" s="14"/>
    </row>
    <row r="466371" spans="1:1" x14ac:dyDescent="0.2">
      <c r="A466371" s="14"/>
    </row>
    <row r="466390" spans="1:1" x14ac:dyDescent="0.2">
      <c r="A466390" s="14"/>
    </row>
    <row r="466409" spans="1:1" x14ac:dyDescent="0.2">
      <c r="A466409" s="14"/>
    </row>
    <row r="466428" spans="1:1" x14ac:dyDescent="0.2">
      <c r="A466428" s="14"/>
    </row>
    <row r="466447" spans="1:1" x14ac:dyDescent="0.2">
      <c r="A466447" s="14"/>
    </row>
    <row r="466466" spans="1:1" x14ac:dyDescent="0.2">
      <c r="A466466" s="14"/>
    </row>
    <row r="466485" spans="1:1" x14ac:dyDescent="0.2">
      <c r="A466485" s="14"/>
    </row>
    <row r="466504" spans="1:1" x14ac:dyDescent="0.2">
      <c r="A466504" s="14"/>
    </row>
    <row r="466523" spans="1:1" x14ac:dyDescent="0.2">
      <c r="A466523" s="14"/>
    </row>
    <row r="466542" spans="1:1" x14ac:dyDescent="0.2">
      <c r="A466542" s="14"/>
    </row>
    <row r="466561" spans="1:1" x14ac:dyDescent="0.2">
      <c r="A466561" s="14"/>
    </row>
    <row r="466580" spans="1:1" x14ac:dyDescent="0.2">
      <c r="A466580" s="14"/>
    </row>
    <row r="466599" spans="1:1" x14ac:dyDescent="0.2">
      <c r="A466599" s="14"/>
    </row>
    <row r="466618" spans="1:1" x14ac:dyDescent="0.2">
      <c r="A466618" s="14"/>
    </row>
    <row r="466637" spans="1:1" x14ac:dyDescent="0.2">
      <c r="A466637" s="14"/>
    </row>
    <row r="466656" spans="1:1" x14ac:dyDescent="0.2">
      <c r="A466656" s="14"/>
    </row>
    <row r="466675" spans="1:1" x14ac:dyDescent="0.2">
      <c r="A466675" s="14"/>
    </row>
    <row r="466694" spans="1:1" x14ac:dyDescent="0.2">
      <c r="A466694" s="14"/>
    </row>
    <row r="466713" spans="1:1" x14ac:dyDescent="0.2">
      <c r="A466713" s="14"/>
    </row>
    <row r="466732" spans="1:1" x14ac:dyDescent="0.2">
      <c r="A466732" s="14"/>
    </row>
    <row r="466751" spans="1:1" x14ac:dyDescent="0.2">
      <c r="A466751" s="14"/>
    </row>
    <row r="466770" spans="1:1" x14ac:dyDescent="0.2">
      <c r="A466770" s="14"/>
    </row>
    <row r="466789" spans="1:1" x14ac:dyDescent="0.2">
      <c r="A466789" s="14"/>
    </row>
    <row r="466808" spans="1:1" x14ac:dyDescent="0.2">
      <c r="A466808" s="14"/>
    </row>
    <row r="466827" spans="1:1" x14ac:dyDescent="0.2">
      <c r="A466827" s="14"/>
    </row>
    <row r="466846" spans="1:1" x14ac:dyDescent="0.2">
      <c r="A466846" s="14"/>
    </row>
    <row r="466865" spans="1:1" x14ac:dyDescent="0.2">
      <c r="A466865" s="14"/>
    </row>
    <row r="466884" spans="1:1" x14ac:dyDescent="0.2">
      <c r="A466884" s="14"/>
    </row>
    <row r="466903" spans="1:1" x14ac:dyDescent="0.2">
      <c r="A466903" s="14"/>
    </row>
    <row r="466922" spans="1:1" x14ac:dyDescent="0.2">
      <c r="A466922" s="14"/>
    </row>
    <row r="466941" spans="1:1" x14ac:dyDescent="0.2">
      <c r="A466941" s="14"/>
    </row>
    <row r="466960" spans="1:1" x14ac:dyDescent="0.2">
      <c r="A466960" s="14"/>
    </row>
    <row r="466979" spans="1:1" x14ac:dyDescent="0.2">
      <c r="A466979" s="14"/>
    </row>
    <row r="466998" spans="1:1" x14ac:dyDescent="0.2">
      <c r="A466998" s="14"/>
    </row>
    <row r="467017" spans="1:1" x14ac:dyDescent="0.2">
      <c r="A467017" s="14"/>
    </row>
    <row r="467036" spans="1:1" x14ac:dyDescent="0.2">
      <c r="A467036" s="14"/>
    </row>
    <row r="467055" spans="1:1" x14ac:dyDescent="0.2">
      <c r="A467055" s="14"/>
    </row>
    <row r="467074" spans="1:1" x14ac:dyDescent="0.2">
      <c r="A467074" s="14"/>
    </row>
    <row r="467093" spans="1:1" x14ac:dyDescent="0.2">
      <c r="A467093" s="14"/>
    </row>
    <row r="467112" spans="1:1" x14ac:dyDescent="0.2">
      <c r="A467112" s="14"/>
    </row>
    <row r="467131" spans="1:1" x14ac:dyDescent="0.2">
      <c r="A467131" s="14"/>
    </row>
    <row r="467150" spans="1:1" x14ac:dyDescent="0.2">
      <c r="A467150" s="14"/>
    </row>
    <row r="467169" spans="1:1" x14ac:dyDescent="0.2">
      <c r="A467169" s="14"/>
    </row>
    <row r="467188" spans="1:1" x14ac:dyDescent="0.2">
      <c r="A467188" s="14"/>
    </row>
    <row r="467207" spans="1:1" x14ac:dyDescent="0.2">
      <c r="A467207" s="14"/>
    </row>
    <row r="467226" spans="1:1" x14ac:dyDescent="0.2">
      <c r="A467226" s="14"/>
    </row>
    <row r="467245" spans="1:1" x14ac:dyDescent="0.2">
      <c r="A467245" s="14"/>
    </row>
    <row r="467264" spans="1:1" x14ac:dyDescent="0.2">
      <c r="A467264" s="14"/>
    </row>
    <row r="467283" spans="1:1" x14ac:dyDescent="0.2">
      <c r="A467283" s="14"/>
    </row>
    <row r="467302" spans="1:1" x14ac:dyDescent="0.2">
      <c r="A467302" s="14"/>
    </row>
    <row r="467321" spans="1:1" x14ac:dyDescent="0.2">
      <c r="A467321" s="14"/>
    </row>
    <row r="467340" spans="1:1" x14ac:dyDescent="0.2">
      <c r="A467340" s="14"/>
    </row>
    <row r="467359" spans="1:1" x14ac:dyDescent="0.2">
      <c r="A467359" s="14"/>
    </row>
    <row r="467378" spans="1:1" x14ac:dyDescent="0.2">
      <c r="A467378" s="14"/>
    </row>
    <row r="467397" spans="1:1" x14ac:dyDescent="0.2">
      <c r="A467397" s="14"/>
    </row>
    <row r="467416" spans="1:1" x14ac:dyDescent="0.2">
      <c r="A467416" s="14"/>
    </row>
    <row r="467435" spans="1:1" x14ac:dyDescent="0.2">
      <c r="A467435" s="14"/>
    </row>
    <row r="467454" spans="1:1" x14ac:dyDescent="0.2">
      <c r="A467454" s="14"/>
    </row>
    <row r="467473" spans="1:1" x14ac:dyDescent="0.2">
      <c r="A467473" s="14"/>
    </row>
    <row r="467492" spans="1:1" x14ac:dyDescent="0.2">
      <c r="A467492" s="14"/>
    </row>
    <row r="467511" spans="1:1" x14ac:dyDescent="0.2">
      <c r="A467511" s="14"/>
    </row>
    <row r="467530" spans="1:1" x14ac:dyDescent="0.2">
      <c r="A467530" s="14"/>
    </row>
    <row r="467549" spans="1:1" x14ac:dyDescent="0.2">
      <c r="A467549" s="14"/>
    </row>
    <row r="467568" spans="1:1" x14ac:dyDescent="0.2">
      <c r="A467568" s="14"/>
    </row>
    <row r="467587" spans="1:1" x14ac:dyDescent="0.2">
      <c r="A467587" s="14"/>
    </row>
    <row r="467606" spans="1:1" x14ac:dyDescent="0.2">
      <c r="A467606" s="14"/>
    </row>
    <row r="467625" spans="1:1" x14ac:dyDescent="0.2">
      <c r="A467625" s="14"/>
    </row>
    <row r="467644" spans="1:1" x14ac:dyDescent="0.2">
      <c r="A467644" s="14"/>
    </row>
    <row r="467663" spans="1:1" x14ac:dyDescent="0.2">
      <c r="A467663" s="14"/>
    </row>
    <row r="467682" spans="1:1" x14ac:dyDescent="0.2">
      <c r="A467682" s="14"/>
    </row>
    <row r="467701" spans="1:1" x14ac:dyDescent="0.2">
      <c r="A467701" s="14"/>
    </row>
    <row r="467720" spans="1:1" x14ac:dyDescent="0.2">
      <c r="A467720" s="14"/>
    </row>
    <row r="467739" spans="1:1" x14ac:dyDescent="0.2">
      <c r="A467739" s="14"/>
    </row>
    <row r="467758" spans="1:1" x14ac:dyDescent="0.2">
      <c r="A467758" s="14"/>
    </row>
    <row r="467777" spans="1:1" x14ac:dyDescent="0.2">
      <c r="A467777" s="14"/>
    </row>
    <row r="467796" spans="1:1" x14ac:dyDescent="0.2">
      <c r="A467796" s="14"/>
    </row>
    <row r="467815" spans="1:1" x14ac:dyDescent="0.2">
      <c r="A467815" s="14"/>
    </row>
    <row r="467834" spans="1:1" x14ac:dyDescent="0.2">
      <c r="A467834" s="14"/>
    </row>
    <row r="467853" spans="1:1" x14ac:dyDescent="0.2">
      <c r="A467853" s="14"/>
    </row>
    <row r="467872" spans="1:1" x14ac:dyDescent="0.2">
      <c r="A467872" s="14"/>
    </row>
    <row r="467891" spans="1:1" x14ac:dyDescent="0.2">
      <c r="A467891" s="14"/>
    </row>
    <row r="467910" spans="1:1" x14ac:dyDescent="0.2">
      <c r="A467910" s="14"/>
    </row>
    <row r="467929" spans="1:1" x14ac:dyDescent="0.2">
      <c r="A467929" s="14"/>
    </row>
    <row r="467948" spans="1:1" x14ac:dyDescent="0.2">
      <c r="A467948" s="14"/>
    </row>
    <row r="467967" spans="1:1" x14ac:dyDescent="0.2">
      <c r="A467967" s="14"/>
    </row>
    <row r="467986" spans="1:1" x14ac:dyDescent="0.2">
      <c r="A467986" s="14"/>
    </row>
    <row r="468005" spans="1:1" x14ac:dyDescent="0.2">
      <c r="A468005" s="14"/>
    </row>
    <row r="468024" spans="1:1" x14ac:dyDescent="0.2">
      <c r="A468024" s="14"/>
    </row>
    <row r="468043" spans="1:1" x14ac:dyDescent="0.2">
      <c r="A468043" s="14"/>
    </row>
    <row r="468062" spans="1:1" x14ac:dyDescent="0.2">
      <c r="A468062" s="14"/>
    </row>
    <row r="468081" spans="1:1" x14ac:dyDescent="0.2">
      <c r="A468081" s="14"/>
    </row>
    <row r="468100" spans="1:1" x14ac:dyDescent="0.2">
      <c r="A468100" s="14"/>
    </row>
    <row r="468119" spans="1:1" x14ac:dyDescent="0.2">
      <c r="A468119" s="14"/>
    </row>
    <row r="468138" spans="1:1" x14ac:dyDescent="0.2">
      <c r="A468138" s="14"/>
    </row>
    <row r="468157" spans="1:1" x14ac:dyDescent="0.2">
      <c r="A468157" s="14"/>
    </row>
    <row r="468176" spans="1:1" x14ac:dyDescent="0.2">
      <c r="A468176" s="14"/>
    </row>
    <row r="468195" spans="1:1" x14ac:dyDescent="0.2">
      <c r="A468195" s="14"/>
    </row>
    <row r="468214" spans="1:1" x14ac:dyDescent="0.2">
      <c r="A468214" s="14"/>
    </row>
    <row r="468233" spans="1:1" x14ac:dyDescent="0.2">
      <c r="A468233" s="14"/>
    </row>
    <row r="468252" spans="1:1" x14ac:dyDescent="0.2">
      <c r="A468252" s="14"/>
    </row>
    <row r="468271" spans="1:1" x14ac:dyDescent="0.2">
      <c r="A468271" s="14"/>
    </row>
    <row r="468290" spans="1:1" x14ac:dyDescent="0.2">
      <c r="A468290" s="14"/>
    </row>
    <row r="468309" spans="1:1" x14ac:dyDescent="0.2">
      <c r="A468309" s="14"/>
    </row>
    <row r="468328" spans="1:1" x14ac:dyDescent="0.2">
      <c r="A468328" s="14"/>
    </row>
    <row r="468347" spans="1:1" x14ac:dyDescent="0.2">
      <c r="A468347" s="14"/>
    </row>
    <row r="468366" spans="1:1" x14ac:dyDescent="0.2">
      <c r="A468366" s="14"/>
    </row>
    <row r="468385" spans="1:1" x14ac:dyDescent="0.2">
      <c r="A468385" s="14"/>
    </row>
    <row r="468404" spans="1:1" x14ac:dyDescent="0.2">
      <c r="A468404" s="14"/>
    </row>
    <row r="468423" spans="1:1" x14ac:dyDescent="0.2">
      <c r="A468423" s="14"/>
    </row>
    <row r="468442" spans="1:1" x14ac:dyDescent="0.2">
      <c r="A468442" s="14"/>
    </row>
    <row r="468461" spans="1:1" x14ac:dyDescent="0.2">
      <c r="A468461" s="14"/>
    </row>
    <row r="468480" spans="1:1" x14ac:dyDescent="0.2">
      <c r="A468480" s="14"/>
    </row>
    <row r="468499" spans="1:1" x14ac:dyDescent="0.2">
      <c r="A468499" s="14"/>
    </row>
    <row r="468518" spans="1:1" x14ac:dyDescent="0.2">
      <c r="A468518" s="14"/>
    </row>
    <row r="468537" spans="1:1" x14ac:dyDescent="0.2">
      <c r="A468537" s="14"/>
    </row>
    <row r="468556" spans="1:1" x14ac:dyDescent="0.2">
      <c r="A468556" s="14"/>
    </row>
    <row r="468575" spans="1:1" x14ac:dyDescent="0.2">
      <c r="A468575" s="14"/>
    </row>
    <row r="468594" spans="1:1" x14ac:dyDescent="0.2">
      <c r="A468594" s="14"/>
    </row>
    <row r="468613" spans="1:1" x14ac:dyDescent="0.2">
      <c r="A468613" s="14"/>
    </row>
    <row r="468632" spans="1:1" x14ac:dyDescent="0.2">
      <c r="A468632" s="14"/>
    </row>
    <row r="468651" spans="1:1" x14ac:dyDescent="0.2">
      <c r="A468651" s="14"/>
    </row>
    <row r="468670" spans="1:1" x14ac:dyDescent="0.2">
      <c r="A468670" s="14"/>
    </row>
    <row r="468689" spans="1:1" x14ac:dyDescent="0.2">
      <c r="A468689" s="14"/>
    </row>
    <row r="468708" spans="1:1" x14ac:dyDescent="0.2">
      <c r="A468708" s="14"/>
    </row>
    <row r="468727" spans="1:1" x14ac:dyDescent="0.2">
      <c r="A468727" s="14"/>
    </row>
    <row r="468746" spans="1:1" x14ac:dyDescent="0.2">
      <c r="A468746" s="14"/>
    </row>
    <row r="468765" spans="1:1" x14ac:dyDescent="0.2">
      <c r="A468765" s="14"/>
    </row>
    <row r="468784" spans="1:1" x14ac:dyDescent="0.2">
      <c r="A468784" s="14"/>
    </row>
    <row r="468803" spans="1:1" x14ac:dyDescent="0.2">
      <c r="A468803" s="14"/>
    </row>
    <row r="468822" spans="1:1" x14ac:dyDescent="0.2">
      <c r="A468822" s="14"/>
    </row>
    <row r="468841" spans="1:1" x14ac:dyDescent="0.2">
      <c r="A468841" s="14"/>
    </row>
    <row r="468860" spans="1:1" x14ac:dyDescent="0.2">
      <c r="A468860" s="14"/>
    </row>
    <row r="468879" spans="1:1" x14ac:dyDescent="0.2">
      <c r="A468879" s="14"/>
    </row>
    <row r="468898" spans="1:1" x14ac:dyDescent="0.2">
      <c r="A468898" s="14"/>
    </row>
    <row r="468917" spans="1:1" x14ac:dyDescent="0.2">
      <c r="A468917" s="14"/>
    </row>
    <row r="468936" spans="1:1" x14ac:dyDescent="0.2">
      <c r="A468936" s="14"/>
    </row>
    <row r="468955" spans="1:1" x14ac:dyDescent="0.2">
      <c r="A468955" s="14"/>
    </row>
    <row r="468974" spans="1:1" x14ac:dyDescent="0.2">
      <c r="A468974" s="14"/>
    </row>
    <row r="468993" spans="1:1" x14ac:dyDescent="0.2">
      <c r="A468993" s="14"/>
    </row>
    <row r="469012" spans="1:1" x14ac:dyDescent="0.2">
      <c r="A469012" s="14"/>
    </row>
    <row r="469031" spans="1:1" x14ac:dyDescent="0.2">
      <c r="A469031" s="14"/>
    </row>
    <row r="469050" spans="1:1" x14ac:dyDescent="0.2">
      <c r="A469050" s="14"/>
    </row>
    <row r="469069" spans="1:1" x14ac:dyDescent="0.2">
      <c r="A469069" s="14"/>
    </row>
    <row r="469088" spans="1:1" x14ac:dyDescent="0.2">
      <c r="A469088" s="14"/>
    </row>
    <row r="469107" spans="1:1" x14ac:dyDescent="0.2">
      <c r="A469107" s="14"/>
    </row>
    <row r="469126" spans="1:1" x14ac:dyDescent="0.2">
      <c r="A469126" s="14"/>
    </row>
    <row r="469145" spans="1:1" x14ac:dyDescent="0.2">
      <c r="A469145" s="14"/>
    </row>
    <row r="469164" spans="1:1" x14ac:dyDescent="0.2">
      <c r="A469164" s="14"/>
    </row>
    <row r="469183" spans="1:1" x14ac:dyDescent="0.2">
      <c r="A469183" s="14"/>
    </row>
    <row r="469202" spans="1:1" x14ac:dyDescent="0.2">
      <c r="A469202" s="14"/>
    </row>
    <row r="469221" spans="1:1" x14ac:dyDescent="0.2">
      <c r="A469221" s="14"/>
    </row>
    <row r="469240" spans="1:1" x14ac:dyDescent="0.2">
      <c r="A469240" s="14"/>
    </row>
    <row r="469259" spans="1:1" x14ac:dyDescent="0.2">
      <c r="A469259" s="14"/>
    </row>
    <row r="469278" spans="1:1" x14ac:dyDescent="0.2">
      <c r="A469278" s="14"/>
    </row>
    <row r="469297" spans="1:1" x14ac:dyDescent="0.2">
      <c r="A469297" s="14"/>
    </row>
    <row r="469316" spans="1:1" x14ac:dyDescent="0.2">
      <c r="A469316" s="14"/>
    </row>
    <row r="469335" spans="1:1" x14ac:dyDescent="0.2">
      <c r="A469335" s="14"/>
    </row>
    <row r="469354" spans="1:1" x14ac:dyDescent="0.2">
      <c r="A469354" s="14"/>
    </row>
    <row r="469373" spans="1:1" x14ac:dyDescent="0.2">
      <c r="A469373" s="14"/>
    </row>
    <row r="469392" spans="1:1" x14ac:dyDescent="0.2">
      <c r="A469392" s="14"/>
    </row>
    <row r="469411" spans="1:1" x14ac:dyDescent="0.2">
      <c r="A469411" s="14"/>
    </row>
    <row r="469430" spans="1:1" x14ac:dyDescent="0.2">
      <c r="A469430" s="14"/>
    </row>
    <row r="469449" spans="1:1" x14ac:dyDescent="0.2">
      <c r="A469449" s="14"/>
    </row>
    <row r="469468" spans="1:1" x14ac:dyDescent="0.2">
      <c r="A469468" s="14"/>
    </row>
    <row r="469487" spans="1:1" x14ac:dyDescent="0.2">
      <c r="A469487" s="14"/>
    </row>
    <row r="469506" spans="1:1" x14ac:dyDescent="0.2">
      <c r="A469506" s="14"/>
    </row>
    <row r="469525" spans="1:1" x14ac:dyDescent="0.2">
      <c r="A469525" s="14"/>
    </row>
    <row r="469544" spans="1:1" x14ac:dyDescent="0.2">
      <c r="A469544" s="14"/>
    </row>
    <row r="469563" spans="1:1" x14ac:dyDescent="0.2">
      <c r="A469563" s="14"/>
    </row>
    <row r="469582" spans="1:1" x14ac:dyDescent="0.2">
      <c r="A469582" s="14"/>
    </row>
    <row r="469601" spans="1:1" x14ac:dyDescent="0.2">
      <c r="A469601" s="14"/>
    </row>
    <row r="469620" spans="1:1" x14ac:dyDescent="0.2">
      <c r="A469620" s="14"/>
    </row>
    <row r="469639" spans="1:1" x14ac:dyDescent="0.2">
      <c r="A469639" s="14"/>
    </row>
    <row r="469658" spans="1:1" x14ac:dyDescent="0.2">
      <c r="A469658" s="14"/>
    </row>
    <row r="469677" spans="1:1" x14ac:dyDescent="0.2">
      <c r="A469677" s="14"/>
    </row>
    <row r="469696" spans="1:1" x14ac:dyDescent="0.2">
      <c r="A469696" s="14"/>
    </row>
    <row r="469715" spans="1:1" x14ac:dyDescent="0.2">
      <c r="A469715" s="14"/>
    </row>
    <row r="469734" spans="1:1" x14ac:dyDescent="0.2">
      <c r="A469734" s="14"/>
    </row>
    <row r="469753" spans="1:1" x14ac:dyDescent="0.2">
      <c r="A469753" s="14"/>
    </row>
    <row r="469772" spans="1:1" x14ac:dyDescent="0.2">
      <c r="A469772" s="14"/>
    </row>
    <row r="469791" spans="1:1" x14ac:dyDescent="0.2">
      <c r="A469791" s="14"/>
    </row>
    <row r="469810" spans="1:1" x14ac:dyDescent="0.2">
      <c r="A469810" s="14"/>
    </row>
    <row r="469829" spans="1:1" x14ac:dyDescent="0.2">
      <c r="A469829" s="14"/>
    </row>
    <row r="469848" spans="1:1" x14ac:dyDescent="0.2">
      <c r="A469848" s="14"/>
    </row>
    <row r="469867" spans="1:1" x14ac:dyDescent="0.2">
      <c r="A469867" s="14"/>
    </row>
    <row r="469886" spans="1:1" x14ac:dyDescent="0.2">
      <c r="A469886" s="14"/>
    </row>
    <row r="469905" spans="1:1" x14ac:dyDescent="0.2">
      <c r="A469905" s="14"/>
    </row>
    <row r="469924" spans="1:1" x14ac:dyDescent="0.2">
      <c r="A469924" s="14"/>
    </row>
    <row r="469943" spans="1:1" x14ac:dyDescent="0.2">
      <c r="A469943" s="14"/>
    </row>
    <row r="469962" spans="1:1" x14ac:dyDescent="0.2">
      <c r="A469962" s="14"/>
    </row>
    <row r="469981" spans="1:1" x14ac:dyDescent="0.2">
      <c r="A469981" s="14"/>
    </row>
    <row r="470000" spans="1:1" x14ac:dyDescent="0.2">
      <c r="A470000" s="14"/>
    </row>
    <row r="470019" spans="1:1" x14ac:dyDescent="0.2">
      <c r="A470019" s="14"/>
    </row>
    <row r="470038" spans="1:1" x14ac:dyDescent="0.2">
      <c r="A470038" s="14"/>
    </row>
    <row r="470057" spans="1:1" x14ac:dyDescent="0.2">
      <c r="A470057" s="14"/>
    </row>
    <row r="470076" spans="1:1" x14ac:dyDescent="0.2">
      <c r="A470076" s="14"/>
    </row>
    <row r="470095" spans="1:1" x14ac:dyDescent="0.2">
      <c r="A470095" s="14"/>
    </row>
    <row r="470114" spans="1:1" x14ac:dyDescent="0.2">
      <c r="A470114" s="14"/>
    </row>
    <row r="470133" spans="1:1" x14ac:dyDescent="0.2">
      <c r="A470133" s="14"/>
    </row>
    <row r="470152" spans="1:1" x14ac:dyDescent="0.2">
      <c r="A470152" s="14"/>
    </row>
    <row r="470171" spans="1:1" x14ac:dyDescent="0.2">
      <c r="A470171" s="14"/>
    </row>
    <row r="470190" spans="1:1" x14ac:dyDescent="0.2">
      <c r="A470190" s="14"/>
    </row>
    <row r="470209" spans="1:1" x14ac:dyDescent="0.2">
      <c r="A470209" s="14"/>
    </row>
    <row r="470228" spans="1:1" x14ac:dyDescent="0.2">
      <c r="A470228" s="14"/>
    </row>
    <row r="470247" spans="1:1" x14ac:dyDescent="0.2">
      <c r="A470247" s="14"/>
    </row>
    <row r="470266" spans="1:1" x14ac:dyDescent="0.2">
      <c r="A470266" s="14"/>
    </row>
    <row r="470285" spans="1:1" x14ac:dyDescent="0.2">
      <c r="A470285" s="14"/>
    </row>
    <row r="470304" spans="1:1" x14ac:dyDescent="0.2">
      <c r="A470304" s="14"/>
    </row>
    <row r="470323" spans="1:1" x14ac:dyDescent="0.2">
      <c r="A470323" s="14"/>
    </row>
    <row r="470342" spans="1:1" x14ac:dyDescent="0.2">
      <c r="A470342" s="14"/>
    </row>
    <row r="470361" spans="1:1" x14ac:dyDescent="0.2">
      <c r="A470361" s="14"/>
    </row>
    <row r="470380" spans="1:1" x14ac:dyDescent="0.2">
      <c r="A470380" s="14"/>
    </row>
    <row r="470399" spans="1:1" x14ac:dyDescent="0.2">
      <c r="A470399" s="14"/>
    </row>
    <row r="470418" spans="1:1" x14ac:dyDescent="0.2">
      <c r="A470418" s="14"/>
    </row>
    <row r="470437" spans="1:1" x14ac:dyDescent="0.2">
      <c r="A470437" s="14"/>
    </row>
    <row r="470456" spans="1:1" x14ac:dyDescent="0.2">
      <c r="A470456" s="14"/>
    </row>
    <row r="470475" spans="1:1" x14ac:dyDescent="0.2">
      <c r="A470475" s="14"/>
    </row>
    <row r="470494" spans="1:1" x14ac:dyDescent="0.2">
      <c r="A470494" s="14"/>
    </row>
    <row r="470513" spans="1:1" x14ac:dyDescent="0.2">
      <c r="A470513" s="14"/>
    </row>
    <row r="470532" spans="1:1" x14ac:dyDescent="0.2">
      <c r="A470532" s="14"/>
    </row>
    <row r="470551" spans="1:1" x14ac:dyDescent="0.2">
      <c r="A470551" s="14"/>
    </row>
    <row r="470570" spans="1:1" x14ac:dyDescent="0.2">
      <c r="A470570" s="14"/>
    </row>
    <row r="470589" spans="1:1" x14ac:dyDescent="0.2">
      <c r="A470589" s="14"/>
    </row>
    <row r="470608" spans="1:1" x14ac:dyDescent="0.2">
      <c r="A470608" s="14"/>
    </row>
    <row r="470627" spans="1:1" x14ac:dyDescent="0.2">
      <c r="A470627" s="14"/>
    </row>
    <row r="470646" spans="1:1" x14ac:dyDescent="0.2">
      <c r="A470646" s="14"/>
    </row>
    <row r="470665" spans="1:1" x14ac:dyDescent="0.2">
      <c r="A470665" s="14"/>
    </row>
    <row r="470684" spans="1:1" x14ac:dyDescent="0.2">
      <c r="A470684" s="14"/>
    </row>
    <row r="470703" spans="1:1" x14ac:dyDescent="0.2">
      <c r="A470703" s="14"/>
    </row>
    <row r="470722" spans="1:1" x14ac:dyDescent="0.2">
      <c r="A470722" s="14"/>
    </row>
    <row r="470741" spans="1:1" x14ac:dyDescent="0.2">
      <c r="A470741" s="14"/>
    </row>
    <row r="470760" spans="1:1" x14ac:dyDescent="0.2">
      <c r="A470760" s="14"/>
    </row>
    <row r="470779" spans="1:1" x14ac:dyDescent="0.2">
      <c r="A470779" s="14"/>
    </row>
    <row r="470798" spans="1:1" x14ac:dyDescent="0.2">
      <c r="A470798" s="14"/>
    </row>
    <row r="470817" spans="1:1" x14ac:dyDescent="0.2">
      <c r="A470817" s="14"/>
    </row>
    <row r="470836" spans="1:1" x14ac:dyDescent="0.2">
      <c r="A470836" s="14"/>
    </row>
    <row r="470855" spans="1:1" x14ac:dyDescent="0.2">
      <c r="A470855" s="14"/>
    </row>
    <row r="470874" spans="1:1" x14ac:dyDescent="0.2">
      <c r="A470874" s="14"/>
    </row>
    <row r="470893" spans="1:1" x14ac:dyDescent="0.2">
      <c r="A470893" s="14"/>
    </row>
    <row r="470912" spans="1:1" x14ac:dyDescent="0.2">
      <c r="A470912" s="14"/>
    </row>
    <row r="470931" spans="1:1" x14ac:dyDescent="0.2">
      <c r="A470931" s="14"/>
    </row>
    <row r="470950" spans="1:1" x14ac:dyDescent="0.2">
      <c r="A470950" s="14"/>
    </row>
    <row r="470969" spans="1:1" x14ac:dyDescent="0.2">
      <c r="A470969" s="14"/>
    </row>
    <row r="470988" spans="1:1" x14ac:dyDescent="0.2">
      <c r="A470988" s="14"/>
    </row>
    <row r="471007" spans="1:1" x14ac:dyDescent="0.2">
      <c r="A471007" s="14"/>
    </row>
    <row r="471026" spans="1:1" x14ac:dyDescent="0.2">
      <c r="A471026" s="14"/>
    </row>
    <row r="471045" spans="1:1" x14ac:dyDescent="0.2">
      <c r="A471045" s="14"/>
    </row>
    <row r="471064" spans="1:1" x14ac:dyDescent="0.2">
      <c r="A471064" s="14"/>
    </row>
    <row r="471083" spans="1:1" x14ac:dyDescent="0.2">
      <c r="A471083" s="14"/>
    </row>
    <row r="471102" spans="1:1" x14ac:dyDescent="0.2">
      <c r="A471102" s="14"/>
    </row>
    <row r="471121" spans="1:1" x14ac:dyDescent="0.2">
      <c r="A471121" s="14"/>
    </row>
    <row r="471140" spans="1:1" x14ac:dyDescent="0.2">
      <c r="A471140" s="14"/>
    </row>
    <row r="471159" spans="1:1" x14ac:dyDescent="0.2">
      <c r="A471159" s="14"/>
    </row>
    <row r="471178" spans="1:1" x14ac:dyDescent="0.2">
      <c r="A471178" s="14"/>
    </row>
    <row r="471197" spans="1:1" x14ac:dyDescent="0.2">
      <c r="A471197" s="14"/>
    </row>
    <row r="471216" spans="1:1" x14ac:dyDescent="0.2">
      <c r="A471216" s="14"/>
    </row>
    <row r="471235" spans="1:1" x14ac:dyDescent="0.2">
      <c r="A471235" s="14"/>
    </row>
    <row r="471254" spans="1:1" x14ac:dyDescent="0.2">
      <c r="A471254" s="14"/>
    </row>
    <row r="471273" spans="1:1" x14ac:dyDescent="0.2">
      <c r="A471273" s="14"/>
    </row>
    <row r="471292" spans="1:1" x14ac:dyDescent="0.2">
      <c r="A471292" s="14"/>
    </row>
    <row r="471311" spans="1:1" x14ac:dyDescent="0.2">
      <c r="A471311" s="14"/>
    </row>
    <row r="471330" spans="1:1" x14ac:dyDescent="0.2">
      <c r="A471330" s="14"/>
    </row>
    <row r="471349" spans="1:1" x14ac:dyDescent="0.2">
      <c r="A471349" s="14"/>
    </row>
    <row r="471368" spans="1:1" x14ac:dyDescent="0.2">
      <c r="A471368" s="14"/>
    </row>
    <row r="471387" spans="1:1" x14ac:dyDescent="0.2">
      <c r="A471387" s="14"/>
    </row>
    <row r="471406" spans="1:1" x14ac:dyDescent="0.2">
      <c r="A471406" s="14"/>
    </row>
    <row r="471425" spans="1:1" x14ac:dyDescent="0.2">
      <c r="A471425" s="14"/>
    </row>
    <row r="471444" spans="1:1" x14ac:dyDescent="0.2">
      <c r="A471444" s="14"/>
    </row>
    <row r="471463" spans="1:1" x14ac:dyDescent="0.2">
      <c r="A471463" s="14"/>
    </row>
    <row r="471482" spans="1:1" x14ac:dyDescent="0.2">
      <c r="A471482" s="14"/>
    </row>
    <row r="471501" spans="1:1" x14ac:dyDescent="0.2">
      <c r="A471501" s="14"/>
    </row>
    <row r="471520" spans="1:1" x14ac:dyDescent="0.2">
      <c r="A471520" s="14"/>
    </row>
    <row r="471539" spans="1:1" x14ac:dyDescent="0.2">
      <c r="A471539" s="14"/>
    </row>
    <row r="471558" spans="1:1" x14ac:dyDescent="0.2">
      <c r="A471558" s="14"/>
    </row>
    <row r="471577" spans="1:1" x14ac:dyDescent="0.2">
      <c r="A471577" s="14"/>
    </row>
    <row r="471596" spans="1:1" x14ac:dyDescent="0.2">
      <c r="A471596" s="14"/>
    </row>
    <row r="471615" spans="1:1" x14ac:dyDescent="0.2">
      <c r="A471615" s="14"/>
    </row>
    <row r="471634" spans="1:1" x14ac:dyDescent="0.2">
      <c r="A471634" s="14"/>
    </row>
    <row r="471653" spans="1:1" x14ac:dyDescent="0.2">
      <c r="A471653" s="14"/>
    </row>
    <row r="471672" spans="1:1" x14ac:dyDescent="0.2">
      <c r="A471672" s="14"/>
    </row>
    <row r="471691" spans="1:1" x14ac:dyDescent="0.2">
      <c r="A471691" s="14"/>
    </row>
    <row r="471710" spans="1:1" x14ac:dyDescent="0.2">
      <c r="A471710" s="14"/>
    </row>
    <row r="471729" spans="1:1" x14ac:dyDescent="0.2">
      <c r="A471729" s="14"/>
    </row>
    <row r="471748" spans="1:1" x14ac:dyDescent="0.2">
      <c r="A471748" s="14"/>
    </row>
    <row r="471767" spans="1:1" x14ac:dyDescent="0.2">
      <c r="A471767" s="14"/>
    </row>
    <row r="471786" spans="1:1" x14ac:dyDescent="0.2">
      <c r="A471786" s="14"/>
    </row>
    <row r="471805" spans="1:1" x14ac:dyDescent="0.2">
      <c r="A471805" s="14"/>
    </row>
    <row r="471824" spans="1:1" x14ac:dyDescent="0.2">
      <c r="A471824" s="14"/>
    </row>
    <row r="471843" spans="1:1" x14ac:dyDescent="0.2">
      <c r="A471843" s="14"/>
    </row>
    <row r="471862" spans="1:1" x14ac:dyDescent="0.2">
      <c r="A471862" s="14"/>
    </row>
    <row r="471881" spans="1:1" x14ac:dyDescent="0.2">
      <c r="A471881" s="14"/>
    </row>
    <row r="471900" spans="1:1" x14ac:dyDescent="0.2">
      <c r="A471900" s="14"/>
    </row>
    <row r="471919" spans="1:1" x14ac:dyDescent="0.2">
      <c r="A471919" s="14"/>
    </row>
    <row r="471938" spans="1:1" x14ac:dyDescent="0.2">
      <c r="A471938" s="14"/>
    </row>
    <row r="471957" spans="1:1" x14ac:dyDescent="0.2">
      <c r="A471957" s="14"/>
    </row>
    <row r="471976" spans="1:1" x14ac:dyDescent="0.2">
      <c r="A471976" s="14"/>
    </row>
    <row r="471995" spans="1:1" x14ac:dyDescent="0.2">
      <c r="A471995" s="14"/>
    </row>
    <row r="472014" spans="1:1" x14ac:dyDescent="0.2">
      <c r="A472014" s="14"/>
    </row>
    <row r="472033" spans="1:1" x14ac:dyDescent="0.2">
      <c r="A472033" s="14"/>
    </row>
    <row r="472052" spans="1:1" x14ac:dyDescent="0.2">
      <c r="A472052" s="14"/>
    </row>
    <row r="472071" spans="1:1" x14ac:dyDescent="0.2">
      <c r="A472071" s="14"/>
    </row>
    <row r="472090" spans="1:1" x14ac:dyDescent="0.2">
      <c r="A472090" s="14"/>
    </row>
    <row r="472109" spans="1:1" x14ac:dyDescent="0.2">
      <c r="A472109" s="14"/>
    </row>
    <row r="472128" spans="1:1" x14ac:dyDescent="0.2">
      <c r="A472128" s="14"/>
    </row>
    <row r="472147" spans="1:1" x14ac:dyDescent="0.2">
      <c r="A472147" s="14"/>
    </row>
    <row r="472166" spans="1:1" x14ac:dyDescent="0.2">
      <c r="A472166" s="14"/>
    </row>
    <row r="472185" spans="1:1" x14ac:dyDescent="0.2">
      <c r="A472185" s="14"/>
    </row>
    <row r="472204" spans="1:1" x14ac:dyDescent="0.2">
      <c r="A472204" s="14"/>
    </row>
    <row r="472223" spans="1:1" x14ac:dyDescent="0.2">
      <c r="A472223" s="14"/>
    </row>
    <row r="472242" spans="1:1" x14ac:dyDescent="0.2">
      <c r="A472242" s="14"/>
    </row>
    <row r="472261" spans="1:1" x14ac:dyDescent="0.2">
      <c r="A472261" s="14"/>
    </row>
    <row r="472280" spans="1:1" x14ac:dyDescent="0.2">
      <c r="A472280" s="14"/>
    </row>
    <row r="472299" spans="1:1" x14ac:dyDescent="0.2">
      <c r="A472299" s="14"/>
    </row>
    <row r="472318" spans="1:1" x14ac:dyDescent="0.2">
      <c r="A472318" s="14"/>
    </row>
    <row r="472337" spans="1:1" x14ac:dyDescent="0.2">
      <c r="A472337" s="14"/>
    </row>
    <row r="472356" spans="1:1" x14ac:dyDescent="0.2">
      <c r="A472356" s="14"/>
    </row>
    <row r="472375" spans="1:1" x14ac:dyDescent="0.2">
      <c r="A472375" s="14"/>
    </row>
    <row r="472394" spans="1:1" x14ac:dyDescent="0.2">
      <c r="A472394" s="14"/>
    </row>
    <row r="472413" spans="1:1" x14ac:dyDescent="0.2">
      <c r="A472413" s="14"/>
    </row>
    <row r="472432" spans="1:1" x14ac:dyDescent="0.2">
      <c r="A472432" s="14"/>
    </row>
    <row r="472451" spans="1:1" x14ac:dyDescent="0.2">
      <c r="A472451" s="14"/>
    </row>
    <row r="472470" spans="1:1" x14ac:dyDescent="0.2">
      <c r="A472470" s="14"/>
    </row>
    <row r="472489" spans="1:1" x14ac:dyDescent="0.2">
      <c r="A472489" s="14"/>
    </row>
    <row r="472508" spans="1:1" x14ac:dyDescent="0.2">
      <c r="A472508" s="14"/>
    </row>
    <row r="472527" spans="1:1" x14ac:dyDescent="0.2">
      <c r="A472527" s="14"/>
    </row>
    <row r="472546" spans="1:1" x14ac:dyDescent="0.2">
      <c r="A472546" s="14"/>
    </row>
    <row r="472565" spans="1:1" x14ac:dyDescent="0.2">
      <c r="A472565" s="14"/>
    </row>
    <row r="472584" spans="1:1" x14ac:dyDescent="0.2">
      <c r="A472584" s="14"/>
    </row>
    <row r="472603" spans="1:1" x14ac:dyDescent="0.2">
      <c r="A472603" s="14"/>
    </row>
    <row r="472622" spans="1:1" x14ac:dyDescent="0.2">
      <c r="A472622" s="14"/>
    </row>
    <row r="472641" spans="1:1" x14ac:dyDescent="0.2">
      <c r="A472641" s="14"/>
    </row>
    <row r="472660" spans="1:1" x14ac:dyDescent="0.2">
      <c r="A472660" s="14"/>
    </row>
    <row r="472679" spans="1:1" x14ac:dyDescent="0.2">
      <c r="A472679" s="14"/>
    </row>
    <row r="472698" spans="1:1" x14ac:dyDescent="0.2">
      <c r="A472698" s="14"/>
    </row>
    <row r="472717" spans="1:1" x14ac:dyDescent="0.2">
      <c r="A472717" s="14"/>
    </row>
    <row r="472736" spans="1:1" x14ac:dyDescent="0.2">
      <c r="A472736" s="14"/>
    </row>
    <row r="472755" spans="1:1" x14ac:dyDescent="0.2">
      <c r="A472755" s="14"/>
    </row>
    <row r="472774" spans="1:1" x14ac:dyDescent="0.2">
      <c r="A472774" s="14"/>
    </row>
    <row r="472793" spans="1:1" x14ac:dyDescent="0.2">
      <c r="A472793" s="14"/>
    </row>
    <row r="472812" spans="1:1" x14ac:dyDescent="0.2">
      <c r="A472812" s="14"/>
    </row>
    <row r="472831" spans="1:1" x14ac:dyDescent="0.2">
      <c r="A472831" s="14"/>
    </row>
    <row r="472850" spans="1:1" x14ac:dyDescent="0.2">
      <c r="A472850" s="14"/>
    </row>
    <row r="472869" spans="1:1" x14ac:dyDescent="0.2">
      <c r="A472869" s="14"/>
    </row>
    <row r="472888" spans="1:1" x14ac:dyDescent="0.2">
      <c r="A472888" s="14"/>
    </row>
    <row r="472907" spans="1:1" x14ac:dyDescent="0.2">
      <c r="A472907" s="14"/>
    </row>
    <row r="472926" spans="1:1" x14ac:dyDescent="0.2">
      <c r="A472926" s="14"/>
    </row>
    <row r="472945" spans="1:1" x14ac:dyDescent="0.2">
      <c r="A472945" s="14"/>
    </row>
    <row r="472964" spans="1:1" x14ac:dyDescent="0.2">
      <c r="A472964" s="14"/>
    </row>
    <row r="472983" spans="1:1" x14ac:dyDescent="0.2">
      <c r="A472983" s="14"/>
    </row>
    <row r="473002" spans="1:1" x14ac:dyDescent="0.2">
      <c r="A473002" s="14"/>
    </row>
    <row r="473021" spans="1:1" x14ac:dyDescent="0.2">
      <c r="A473021" s="14"/>
    </row>
    <row r="473040" spans="1:1" x14ac:dyDescent="0.2">
      <c r="A473040" s="14"/>
    </row>
    <row r="473059" spans="1:1" x14ac:dyDescent="0.2">
      <c r="A473059" s="14"/>
    </row>
    <row r="473078" spans="1:1" x14ac:dyDescent="0.2">
      <c r="A473078" s="14"/>
    </row>
    <row r="473097" spans="1:1" x14ac:dyDescent="0.2">
      <c r="A473097" s="14"/>
    </row>
    <row r="473116" spans="1:1" x14ac:dyDescent="0.2">
      <c r="A473116" s="14"/>
    </row>
    <row r="473135" spans="1:1" x14ac:dyDescent="0.2">
      <c r="A473135" s="14"/>
    </row>
    <row r="473154" spans="1:1" x14ac:dyDescent="0.2">
      <c r="A473154" s="14"/>
    </row>
    <row r="473173" spans="1:1" x14ac:dyDescent="0.2">
      <c r="A473173" s="14"/>
    </row>
    <row r="473192" spans="1:1" x14ac:dyDescent="0.2">
      <c r="A473192" s="14"/>
    </row>
    <row r="473211" spans="1:1" x14ac:dyDescent="0.2">
      <c r="A473211" s="14"/>
    </row>
    <row r="473230" spans="1:1" x14ac:dyDescent="0.2">
      <c r="A473230" s="14"/>
    </row>
    <row r="473249" spans="1:1" x14ac:dyDescent="0.2">
      <c r="A473249" s="14"/>
    </row>
    <row r="473268" spans="1:1" x14ac:dyDescent="0.2">
      <c r="A473268" s="14"/>
    </row>
    <row r="473287" spans="1:1" x14ac:dyDescent="0.2">
      <c r="A473287" s="14"/>
    </row>
    <row r="473306" spans="1:1" x14ac:dyDescent="0.2">
      <c r="A473306" s="14"/>
    </row>
    <row r="473325" spans="1:1" x14ac:dyDescent="0.2">
      <c r="A473325" s="14"/>
    </row>
    <row r="473344" spans="1:1" x14ac:dyDescent="0.2">
      <c r="A473344" s="14"/>
    </row>
    <row r="473363" spans="1:1" x14ac:dyDescent="0.2">
      <c r="A473363" s="14"/>
    </row>
    <row r="473382" spans="1:1" x14ac:dyDescent="0.2">
      <c r="A473382" s="14"/>
    </row>
    <row r="473401" spans="1:1" x14ac:dyDescent="0.2">
      <c r="A473401" s="14"/>
    </row>
    <row r="473420" spans="1:1" x14ac:dyDescent="0.2">
      <c r="A473420" s="14"/>
    </row>
    <row r="473439" spans="1:1" x14ac:dyDescent="0.2">
      <c r="A473439" s="14"/>
    </row>
    <row r="473458" spans="1:1" x14ac:dyDescent="0.2">
      <c r="A473458" s="14"/>
    </row>
    <row r="473477" spans="1:1" x14ac:dyDescent="0.2">
      <c r="A473477" s="14"/>
    </row>
    <row r="473496" spans="1:1" x14ac:dyDescent="0.2">
      <c r="A473496" s="14"/>
    </row>
    <row r="473515" spans="1:1" x14ac:dyDescent="0.2">
      <c r="A473515" s="14"/>
    </row>
    <row r="473534" spans="1:1" x14ac:dyDescent="0.2">
      <c r="A473534" s="14"/>
    </row>
    <row r="473553" spans="1:1" x14ac:dyDescent="0.2">
      <c r="A473553" s="14"/>
    </row>
    <row r="473572" spans="1:1" x14ac:dyDescent="0.2">
      <c r="A473572" s="14"/>
    </row>
    <row r="473591" spans="1:1" x14ac:dyDescent="0.2">
      <c r="A473591" s="14"/>
    </row>
    <row r="473610" spans="1:1" x14ac:dyDescent="0.2">
      <c r="A473610" s="14"/>
    </row>
    <row r="473629" spans="1:1" x14ac:dyDescent="0.2">
      <c r="A473629" s="14"/>
    </row>
    <row r="473648" spans="1:1" x14ac:dyDescent="0.2">
      <c r="A473648" s="14"/>
    </row>
    <row r="473667" spans="1:1" x14ac:dyDescent="0.2">
      <c r="A473667" s="14"/>
    </row>
    <row r="473686" spans="1:1" x14ac:dyDescent="0.2">
      <c r="A473686" s="14"/>
    </row>
    <row r="473705" spans="1:1" x14ac:dyDescent="0.2">
      <c r="A473705" s="14"/>
    </row>
    <row r="473724" spans="1:1" x14ac:dyDescent="0.2">
      <c r="A473724" s="14"/>
    </row>
    <row r="473743" spans="1:1" x14ac:dyDescent="0.2">
      <c r="A473743" s="14"/>
    </row>
    <row r="473762" spans="1:1" x14ac:dyDescent="0.2">
      <c r="A473762" s="14"/>
    </row>
    <row r="473781" spans="1:1" x14ac:dyDescent="0.2">
      <c r="A473781" s="14"/>
    </row>
    <row r="473800" spans="1:1" x14ac:dyDescent="0.2">
      <c r="A473800" s="14"/>
    </row>
    <row r="473819" spans="1:1" x14ac:dyDescent="0.2">
      <c r="A473819" s="14"/>
    </row>
    <row r="473838" spans="1:1" x14ac:dyDescent="0.2">
      <c r="A473838" s="14"/>
    </row>
    <row r="473857" spans="1:1" x14ac:dyDescent="0.2">
      <c r="A473857" s="14"/>
    </row>
    <row r="473876" spans="1:1" x14ac:dyDescent="0.2">
      <c r="A473876" s="14"/>
    </row>
    <row r="473895" spans="1:1" x14ac:dyDescent="0.2">
      <c r="A473895" s="14"/>
    </row>
    <row r="473914" spans="1:1" x14ac:dyDescent="0.2">
      <c r="A473914" s="14"/>
    </row>
    <row r="473933" spans="1:1" x14ac:dyDescent="0.2">
      <c r="A473933" s="14"/>
    </row>
    <row r="473952" spans="1:1" x14ac:dyDescent="0.2">
      <c r="A473952" s="14"/>
    </row>
    <row r="473971" spans="1:1" x14ac:dyDescent="0.2">
      <c r="A473971" s="14"/>
    </row>
    <row r="473990" spans="1:1" x14ac:dyDescent="0.2">
      <c r="A473990" s="14"/>
    </row>
    <row r="474009" spans="1:1" x14ac:dyDescent="0.2">
      <c r="A474009" s="14"/>
    </row>
    <row r="474028" spans="1:1" x14ac:dyDescent="0.2">
      <c r="A474028" s="14"/>
    </row>
    <row r="474047" spans="1:1" x14ac:dyDescent="0.2">
      <c r="A474047" s="14"/>
    </row>
    <row r="474066" spans="1:1" x14ac:dyDescent="0.2">
      <c r="A474066" s="14"/>
    </row>
    <row r="474085" spans="1:1" x14ac:dyDescent="0.2">
      <c r="A474085" s="14"/>
    </row>
    <row r="474104" spans="1:1" x14ac:dyDescent="0.2">
      <c r="A474104" s="14"/>
    </row>
    <row r="474123" spans="1:1" x14ac:dyDescent="0.2">
      <c r="A474123" s="14"/>
    </row>
    <row r="474142" spans="1:1" x14ac:dyDescent="0.2">
      <c r="A474142" s="14"/>
    </row>
    <row r="474161" spans="1:1" x14ac:dyDescent="0.2">
      <c r="A474161" s="14"/>
    </row>
    <row r="474180" spans="1:1" x14ac:dyDescent="0.2">
      <c r="A474180" s="14"/>
    </row>
    <row r="474199" spans="1:1" x14ac:dyDescent="0.2">
      <c r="A474199" s="14"/>
    </row>
    <row r="474218" spans="1:1" x14ac:dyDescent="0.2">
      <c r="A474218" s="14"/>
    </row>
    <row r="474237" spans="1:1" x14ac:dyDescent="0.2">
      <c r="A474237" s="14"/>
    </row>
    <row r="474256" spans="1:1" x14ac:dyDescent="0.2">
      <c r="A474256" s="14"/>
    </row>
    <row r="474275" spans="1:1" x14ac:dyDescent="0.2">
      <c r="A474275" s="14"/>
    </row>
    <row r="474294" spans="1:1" x14ac:dyDescent="0.2">
      <c r="A474294" s="14"/>
    </row>
    <row r="474313" spans="1:1" x14ac:dyDescent="0.2">
      <c r="A474313" s="14"/>
    </row>
    <row r="474332" spans="1:1" x14ac:dyDescent="0.2">
      <c r="A474332" s="14"/>
    </row>
    <row r="474351" spans="1:1" x14ac:dyDescent="0.2">
      <c r="A474351" s="14"/>
    </row>
    <row r="474370" spans="1:1" x14ac:dyDescent="0.2">
      <c r="A474370" s="14"/>
    </row>
    <row r="474389" spans="1:1" x14ac:dyDescent="0.2">
      <c r="A474389" s="14"/>
    </row>
    <row r="474408" spans="1:1" x14ac:dyDescent="0.2">
      <c r="A474408" s="14"/>
    </row>
    <row r="474427" spans="1:1" x14ac:dyDescent="0.2">
      <c r="A474427" s="14"/>
    </row>
    <row r="474446" spans="1:1" x14ac:dyDescent="0.2">
      <c r="A474446" s="14"/>
    </row>
    <row r="474465" spans="1:1" x14ac:dyDescent="0.2">
      <c r="A474465" s="14"/>
    </row>
    <row r="474484" spans="1:1" x14ac:dyDescent="0.2">
      <c r="A474484" s="14"/>
    </row>
    <row r="474503" spans="1:1" x14ac:dyDescent="0.2">
      <c r="A474503" s="14"/>
    </row>
    <row r="474522" spans="1:1" x14ac:dyDescent="0.2">
      <c r="A474522" s="14"/>
    </row>
    <row r="474541" spans="1:1" x14ac:dyDescent="0.2">
      <c r="A474541" s="14"/>
    </row>
    <row r="474560" spans="1:1" x14ac:dyDescent="0.2">
      <c r="A474560" s="14"/>
    </row>
    <row r="474579" spans="1:1" x14ac:dyDescent="0.2">
      <c r="A474579" s="14"/>
    </row>
    <row r="474598" spans="1:1" x14ac:dyDescent="0.2">
      <c r="A474598" s="14"/>
    </row>
    <row r="474617" spans="1:1" x14ac:dyDescent="0.2">
      <c r="A474617" s="14"/>
    </row>
    <row r="474636" spans="1:1" x14ac:dyDescent="0.2">
      <c r="A474636" s="14"/>
    </row>
    <row r="474655" spans="1:1" x14ac:dyDescent="0.2">
      <c r="A474655" s="14"/>
    </row>
    <row r="474674" spans="1:1" x14ac:dyDescent="0.2">
      <c r="A474674" s="14"/>
    </row>
    <row r="474693" spans="1:1" x14ac:dyDescent="0.2">
      <c r="A474693" s="14"/>
    </row>
    <row r="474712" spans="1:1" x14ac:dyDescent="0.2">
      <c r="A474712" s="14"/>
    </row>
    <row r="474731" spans="1:1" x14ac:dyDescent="0.2">
      <c r="A474731" s="14"/>
    </row>
    <row r="474750" spans="1:1" x14ac:dyDescent="0.2">
      <c r="A474750" s="14"/>
    </row>
    <row r="474769" spans="1:1" x14ac:dyDescent="0.2">
      <c r="A474769" s="14"/>
    </row>
    <row r="474788" spans="1:1" x14ac:dyDescent="0.2">
      <c r="A474788" s="14"/>
    </row>
    <row r="474807" spans="1:1" x14ac:dyDescent="0.2">
      <c r="A474807" s="14"/>
    </row>
    <row r="474826" spans="1:1" x14ac:dyDescent="0.2">
      <c r="A474826" s="14"/>
    </row>
    <row r="474845" spans="1:1" x14ac:dyDescent="0.2">
      <c r="A474845" s="14"/>
    </row>
    <row r="474864" spans="1:1" x14ac:dyDescent="0.2">
      <c r="A474864" s="14"/>
    </row>
    <row r="474883" spans="1:1" x14ac:dyDescent="0.2">
      <c r="A474883" s="14"/>
    </row>
    <row r="474902" spans="1:1" x14ac:dyDescent="0.2">
      <c r="A474902" s="14"/>
    </row>
    <row r="474921" spans="1:1" x14ac:dyDescent="0.2">
      <c r="A474921" s="14"/>
    </row>
    <row r="474940" spans="1:1" x14ac:dyDescent="0.2">
      <c r="A474940" s="14"/>
    </row>
    <row r="474959" spans="1:1" x14ac:dyDescent="0.2">
      <c r="A474959" s="14"/>
    </row>
    <row r="474978" spans="1:1" x14ac:dyDescent="0.2">
      <c r="A474978" s="14"/>
    </row>
    <row r="474997" spans="1:1" x14ac:dyDescent="0.2">
      <c r="A474997" s="14"/>
    </row>
    <row r="475016" spans="1:1" x14ac:dyDescent="0.2">
      <c r="A475016" s="14"/>
    </row>
    <row r="475035" spans="1:1" x14ac:dyDescent="0.2">
      <c r="A475035" s="14"/>
    </row>
    <row r="475054" spans="1:1" x14ac:dyDescent="0.2">
      <c r="A475054" s="14"/>
    </row>
    <row r="475073" spans="1:1" x14ac:dyDescent="0.2">
      <c r="A475073" s="14"/>
    </row>
    <row r="475092" spans="1:1" x14ac:dyDescent="0.2">
      <c r="A475092" s="14"/>
    </row>
    <row r="475111" spans="1:1" x14ac:dyDescent="0.2">
      <c r="A475111" s="14"/>
    </row>
    <row r="475130" spans="1:1" x14ac:dyDescent="0.2">
      <c r="A475130" s="14"/>
    </row>
    <row r="475149" spans="1:1" x14ac:dyDescent="0.2">
      <c r="A475149" s="14"/>
    </row>
    <row r="475168" spans="1:1" x14ac:dyDescent="0.2">
      <c r="A475168" s="14"/>
    </row>
    <row r="475187" spans="1:1" x14ac:dyDescent="0.2">
      <c r="A475187" s="14"/>
    </row>
    <row r="475206" spans="1:1" x14ac:dyDescent="0.2">
      <c r="A475206" s="14"/>
    </row>
    <row r="475225" spans="1:1" x14ac:dyDescent="0.2">
      <c r="A475225" s="14"/>
    </row>
    <row r="475244" spans="1:1" x14ac:dyDescent="0.2">
      <c r="A475244" s="14"/>
    </row>
    <row r="475263" spans="1:1" x14ac:dyDescent="0.2">
      <c r="A475263" s="14"/>
    </row>
    <row r="475282" spans="1:1" x14ac:dyDescent="0.2">
      <c r="A475282" s="14"/>
    </row>
    <row r="475301" spans="1:1" x14ac:dyDescent="0.2">
      <c r="A475301" s="14"/>
    </row>
    <row r="475320" spans="1:1" x14ac:dyDescent="0.2">
      <c r="A475320" s="14"/>
    </row>
    <row r="475339" spans="1:1" x14ac:dyDescent="0.2">
      <c r="A475339" s="14"/>
    </row>
    <row r="475358" spans="1:1" x14ac:dyDescent="0.2">
      <c r="A475358" s="14"/>
    </row>
    <row r="475377" spans="1:1" x14ac:dyDescent="0.2">
      <c r="A475377" s="14"/>
    </row>
    <row r="475396" spans="1:1" x14ac:dyDescent="0.2">
      <c r="A475396" s="14"/>
    </row>
    <row r="475415" spans="1:1" x14ac:dyDescent="0.2">
      <c r="A475415" s="14"/>
    </row>
    <row r="475434" spans="1:1" x14ac:dyDescent="0.2">
      <c r="A475434" s="14"/>
    </row>
    <row r="475453" spans="1:1" x14ac:dyDescent="0.2">
      <c r="A475453" s="14"/>
    </row>
    <row r="475472" spans="1:1" x14ac:dyDescent="0.2">
      <c r="A475472" s="14"/>
    </row>
    <row r="475491" spans="1:1" x14ac:dyDescent="0.2">
      <c r="A475491" s="14"/>
    </row>
    <row r="475510" spans="1:1" x14ac:dyDescent="0.2">
      <c r="A475510" s="14"/>
    </row>
    <row r="475529" spans="1:1" x14ac:dyDescent="0.2">
      <c r="A475529" s="14"/>
    </row>
    <row r="475548" spans="1:1" x14ac:dyDescent="0.2">
      <c r="A475548" s="14"/>
    </row>
    <row r="475567" spans="1:1" x14ac:dyDescent="0.2">
      <c r="A475567" s="14"/>
    </row>
    <row r="475586" spans="1:1" x14ac:dyDescent="0.2">
      <c r="A475586" s="14"/>
    </row>
    <row r="475605" spans="1:1" x14ac:dyDescent="0.2">
      <c r="A475605" s="14"/>
    </row>
    <row r="475624" spans="1:1" x14ac:dyDescent="0.2">
      <c r="A475624" s="14"/>
    </row>
    <row r="475643" spans="1:1" x14ac:dyDescent="0.2">
      <c r="A475643" s="14"/>
    </row>
    <row r="475662" spans="1:1" x14ac:dyDescent="0.2">
      <c r="A475662" s="14"/>
    </row>
    <row r="475681" spans="1:1" x14ac:dyDescent="0.2">
      <c r="A475681" s="14"/>
    </row>
    <row r="475700" spans="1:1" x14ac:dyDescent="0.2">
      <c r="A475700" s="14"/>
    </row>
    <row r="475719" spans="1:1" x14ac:dyDescent="0.2">
      <c r="A475719" s="14"/>
    </row>
    <row r="475738" spans="1:1" x14ac:dyDescent="0.2">
      <c r="A475738" s="14"/>
    </row>
    <row r="475757" spans="1:1" x14ac:dyDescent="0.2">
      <c r="A475757" s="14"/>
    </row>
    <row r="475776" spans="1:1" x14ac:dyDescent="0.2">
      <c r="A475776" s="14"/>
    </row>
    <row r="475795" spans="1:1" x14ac:dyDescent="0.2">
      <c r="A475795" s="14"/>
    </row>
    <row r="475814" spans="1:1" x14ac:dyDescent="0.2">
      <c r="A475814" s="14"/>
    </row>
    <row r="475833" spans="1:1" x14ac:dyDescent="0.2">
      <c r="A475833" s="14"/>
    </row>
    <row r="475852" spans="1:1" x14ac:dyDescent="0.2">
      <c r="A475852" s="14"/>
    </row>
    <row r="475871" spans="1:1" x14ac:dyDescent="0.2">
      <c r="A475871" s="14"/>
    </row>
    <row r="475890" spans="1:1" x14ac:dyDescent="0.2">
      <c r="A475890" s="14"/>
    </row>
    <row r="475909" spans="1:1" x14ac:dyDescent="0.2">
      <c r="A475909" s="14"/>
    </row>
    <row r="475928" spans="1:1" x14ac:dyDescent="0.2">
      <c r="A475928" s="14"/>
    </row>
    <row r="475947" spans="1:1" x14ac:dyDescent="0.2">
      <c r="A475947" s="14"/>
    </row>
    <row r="475966" spans="1:1" x14ac:dyDescent="0.2">
      <c r="A475966" s="14"/>
    </row>
    <row r="475985" spans="1:1" x14ac:dyDescent="0.2">
      <c r="A475985" s="14"/>
    </row>
    <row r="476004" spans="1:1" x14ac:dyDescent="0.2">
      <c r="A476004" s="14"/>
    </row>
    <row r="476023" spans="1:1" x14ac:dyDescent="0.2">
      <c r="A476023" s="14"/>
    </row>
    <row r="476042" spans="1:1" x14ac:dyDescent="0.2">
      <c r="A476042" s="14"/>
    </row>
    <row r="476061" spans="1:1" x14ac:dyDescent="0.2">
      <c r="A476061" s="14"/>
    </row>
    <row r="476080" spans="1:1" x14ac:dyDescent="0.2">
      <c r="A476080" s="14"/>
    </row>
    <row r="476099" spans="1:1" x14ac:dyDescent="0.2">
      <c r="A476099" s="14"/>
    </row>
    <row r="476118" spans="1:1" x14ac:dyDescent="0.2">
      <c r="A476118" s="14"/>
    </row>
    <row r="476137" spans="1:1" x14ac:dyDescent="0.2">
      <c r="A476137" s="14"/>
    </row>
    <row r="476156" spans="1:1" x14ac:dyDescent="0.2">
      <c r="A476156" s="14"/>
    </row>
    <row r="476175" spans="1:1" x14ac:dyDescent="0.2">
      <c r="A476175" s="14"/>
    </row>
    <row r="476194" spans="1:1" x14ac:dyDescent="0.2">
      <c r="A476194" s="14"/>
    </row>
    <row r="476213" spans="1:1" x14ac:dyDescent="0.2">
      <c r="A476213" s="14"/>
    </row>
    <row r="476232" spans="1:1" x14ac:dyDescent="0.2">
      <c r="A476232" s="14"/>
    </row>
    <row r="476251" spans="1:1" x14ac:dyDescent="0.2">
      <c r="A476251" s="14"/>
    </row>
    <row r="476270" spans="1:1" x14ac:dyDescent="0.2">
      <c r="A476270" s="14"/>
    </row>
    <row r="476289" spans="1:1" x14ac:dyDescent="0.2">
      <c r="A476289" s="14"/>
    </row>
    <row r="476308" spans="1:1" x14ac:dyDescent="0.2">
      <c r="A476308" s="14"/>
    </row>
    <row r="476327" spans="1:1" x14ac:dyDescent="0.2">
      <c r="A476327" s="14"/>
    </row>
    <row r="476346" spans="1:1" x14ac:dyDescent="0.2">
      <c r="A476346" s="14"/>
    </row>
    <row r="476365" spans="1:1" x14ac:dyDescent="0.2">
      <c r="A476365" s="14"/>
    </row>
    <row r="476384" spans="1:1" x14ac:dyDescent="0.2">
      <c r="A476384" s="14"/>
    </row>
    <row r="476403" spans="1:1" x14ac:dyDescent="0.2">
      <c r="A476403" s="14"/>
    </row>
    <row r="476422" spans="1:1" x14ac:dyDescent="0.2">
      <c r="A476422" s="14"/>
    </row>
    <row r="476441" spans="1:1" x14ac:dyDescent="0.2">
      <c r="A476441" s="14"/>
    </row>
    <row r="476460" spans="1:1" x14ac:dyDescent="0.2">
      <c r="A476460" s="14"/>
    </row>
    <row r="476479" spans="1:1" x14ac:dyDescent="0.2">
      <c r="A476479" s="14"/>
    </row>
    <row r="476498" spans="1:1" x14ac:dyDescent="0.2">
      <c r="A476498" s="14"/>
    </row>
    <row r="476517" spans="1:1" x14ac:dyDescent="0.2">
      <c r="A476517" s="14"/>
    </row>
    <row r="476536" spans="1:1" x14ac:dyDescent="0.2">
      <c r="A476536" s="14"/>
    </row>
    <row r="476555" spans="1:1" x14ac:dyDescent="0.2">
      <c r="A476555" s="14"/>
    </row>
    <row r="476574" spans="1:1" x14ac:dyDescent="0.2">
      <c r="A476574" s="14"/>
    </row>
    <row r="476593" spans="1:1" x14ac:dyDescent="0.2">
      <c r="A476593" s="14"/>
    </row>
    <row r="476612" spans="1:1" x14ac:dyDescent="0.2">
      <c r="A476612" s="14"/>
    </row>
    <row r="476631" spans="1:1" x14ac:dyDescent="0.2">
      <c r="A476631" s="14"/>
    </row>
    <row r="476650" spans="1:1" x14ac:dyDescent="0.2">
      <c r="A476650" s="14"/>
    </row>
    <row r="476669" spans="1:1" x14ac:dyDescent="0.2">
      <c r="A476669" s="14"/>
    </row>
    <row r="476688" spans="1:1" x14ac:dyDescent="0.2">
      <c r="A476688" s="14"/>
    </row>
    <row r="476707" spans="1:1" x14ac:dyDescent="0.2">
      <c r="A476707" s="14"/>
    </row>
    <row r="476726" spans="1:1" x14ac:dyDescent="0.2">
      <c r="A476726" s="14"/>
    </row>
    <row r="476745" spans="1:1" x14ac:dyDescent="0.2">
      <c r="A476745" s="14"/>
    </row>
    <row r="476764" spans="1:1" x14ac:dyDescent="0.2">
      <c r="A476764" s="14"/>
    </row>
    <row r="476783" spans="1:1" x14ac:dyDescent="0.2">
      <c r="A476783" s="14"/>
    </row>
    <row r="476802" spans="1:1" x14ac:dyDescent="0.2">
      <c r="A476802" s="14"/>
    </row>
    <row r="476821" spans="1:1" x14ac:dyDescent="0.2">
      <c r="A476821" s="14"/>
    </row>
    <row r="476840" spans="1:1" x14ac:dyDescent="0.2">
      <c r="A476840" s="14"/>
    </row>
    <row r="476859" spans="1:1" x14ac:dyDescent="0.2">
      <c r="A476859" s="14"/>
    </row>
    <row r="476878" spans="1:1" x14ac:dyDescent="0.2">
      <c r="A476878" s="14"/>
    </row>
    <row r="476897" spans="1:1" x14ac:dyDescent="0.2">
      <c r="A476897" s="14"/>
    </row>
    <row r="476916" spans="1:1" x14ac:dyDescent="0.2">
      <c r="A476916" s="14"/>
    </row>
    <row r="476935" spans="1:1" x14ac:dyDescent="0.2">
      <c r="A476935" s="14"/>
    </row>
    <row r="476954" spans="1:1" x14ac:dyDescent="0.2">
      <c r="A476954" s="14"/>
    </row>
    <row r="476973" spans="1:1" x14ac:dyDescent="0.2">
      <c r="A476973" s="14"/>
    </row>
    <row r="476992" spans="1:1" x14ac:dyDescent="0.2">
      <c r="A476992" s="14"/>
    </row>
    <row r="477011" spans="1:1" x14ac:dyDescent="0.2">
      <c r="A477011" s="14"/>
    </row>
    <row r="477030" spans="1:1" x14ac:dyDescent="0.2">
      <c r="A477030" s="14"/>
    </row>
    <row r="477049" spans="1:1" x14ac:dyDescent="0.2">
      <c r="A477049" s="14"/>
    </row>
    <row r="477068" spans="1:1" x14ac:dyDescent="0.2">
      <c r="A477068" s="14"/>
    </row>
    <row r="477087" spans="1:1" x14ac:dyDescent="0.2">
      <c r="A477087" s="14"/>
    </row>
    <row r="477106" spans="1:1" x14ac:dyDescent="0.2">
      <c r="A477106" s="14"/>
    </row>
    <row r="477125" spans="1:1" x14ac:dyDescent="0.2">
      <c r="A477125" s="14"/>
    </row>
    <row r="477144" spans="1:1" x14ac:dyDescent="0.2">
      <c r="A477144" s="14"/>
    </row>
    <row r="477163" spans="1:1" x14ac:dyDescent="0.2">
      <c r="A477163" s="14"/>
    </row>
    <row r="477182" spans="1:1" x14ac:dyDescent="0.2">
      <c r="A477182" s="14"/>
    </row>
    <row r="477201" spans="1:1" x14ac:dyDescent="0.2">
      <c r="A477201" s="14"/>
    </row>
    <row r="477220" spans="1:1" x14ac:dyDescent="0.2">
      <c r="A477220" s="14"/>
    </row>
    <row r="477239" spans="1:1" x14ac:dyDescent="0.2">
      <c r="A477239" s="14"/>
    </row>
    <row r="477258" spans="1:1" x14ac:dyDescent="0.2">
      <c r="A477258" s="14"/>
    </row>
    <row r="477277" spans="1:1" x14ac:dyDescent="0.2">
      <c r="A477277" s="14"/>
    </row>
    <row r="477296" spans="1:1" x14ac:dyDescent="0.2">
      <c r="A477296" s="14"/>
    </row>
    <row r="477315" spans="1:1" x14ac:dyDescent="0.2">
      <c r="A477315" s="14"/>
    </row>
    <row r="477334" spans="1:1" x14ac:dyDescent="0.2">
      <c r="A477334" s="14"/>
    </row>
    <row r="477353" spans="1:1" x14ac:dyDescent="0.2">
      <c r="A477353" s="14"/>
    </row>
    <row r="477372" spans="1:1" x14ac:dyDescent="0.2">
      <c r="A477372" s="14"/>
    </row>
    <row r="477391" spans="1:1" x14ac:dyDescent="0.2">
      <c r="A477391" s="14"/>
    </row>
    <row r="477410" spans="1:1" x14ac:dyDescent="0.2">
      <c r="A477410" s="14"/>
    </row>
    <row r="477429" spans="1:1" x14ac:dyDescent="0.2">
      <c r="A477429" s="14"/>
    </row>
    <row r="477448" spans="1:1" x14ac:dyDescent="0.2">
      <c r="A477448" s="14"/>
    </row>
    <row r="477467" spans="1:1" x14ac:dyDescent="0.2">
      <c r="A477467" s="14"/>
    </row>
    <row r="477486" spans="1:1" x14ac:dyDescent="0.2">
      <c r="A477486" s="14"/>
    </row>
    <row r="477505" spans="1:1" x14ac:dyDescent="0.2">
      <c r="A477505" s="14"/>
    </row>
    <row r="477524" spans="1:1" x14ac:dyDescent="0.2">
      <c r="A477524" s="14"/>
    </row>
    <row r="477543" spans="1:1" x14ac:dyDescent="0.2">
      <c r="A477543" s="14"/>
    </row>
    <row r="477562" spans="1:1" x14ac:dyDescent="0.2">
      <c r="A477562" s="14"/>
    </row>
    <row r="477581" spans="1:1" x14ac:dyDescent="0.2">
      <c r="A477581" s="14"/>
    </row>
    <row r="477600" spans="1:1" x14ac:dyDescent="0.2">
      <c r="A477600" s="14"/>
    </row>
    <row r="477619" spans="1:1" x14ac:dyDescent="0.2">
      <c r="A477619" s="14"/>
    </row>
    <row r="477638" spans="1:1" x14ac:dyDescent="0.2">
      <c r="A477638" s="14"/>
    </row>
    <row r="477657" spans="1:1" x14ac:dyDescent="0.2">
      <c r="A477657" s="14"/>
    </row>
    <row r="477676" spans="1:1" x14ac:dyDescent="0.2">
      <c r="A477676" s="14"/>
    </row>
    <row r="477695" spans="1:1" x14ac:dyDescent="0.2">
      <c r="A477695" s="14"/>
    </row>
    <row r="477714" spans="1:1" x14ac:dyDescent="0.2">
      <c r="A477714" s="14"/>
    </row>
    <row r="477733" spans="1:1" x14ac:dyDescent="0.2">
      <c r="A477733" s="14"/>
    </row>
    <row r="477752" spans="1:1" x14ac:dyDescent="0.2">
      <c r="A477752" s="14"/>
    </row>
    <row r="477771" spans="1:1" x14ac:dyDescent="0.2">
      <c r="A477771" s="14"/>
    </row>
    <row r="477790" spans="1:1" x14ac:dyDescent="0.2">
      <c r="A477790" s="14"/>
    </row>
    <row r="477809" spans="1:1" x14ac:dyDescent="0.2">
      <c r="A477809" s="14"/>
    </row>
    <row r="477828" spans="1:1" x14ac:dyDescent="0.2">
      <c r="A477828" s="14"/>
    </row>
    <row r="477847" spans="1:1" x14ac:dyDescent="0.2">
      <c r="A477847" s="14"/>
    </row>
    <row r="477866" spans="1:1" x14ac:dyDescent="0.2">
      <c r="A477866" s="14"/>
    </row>
    <row r="477885" spans="1:1" x14ac:dyDescent="0.2">
      <c r="A477885" s="14"/>
    </row>
    <row r="477904" spans="1:1" x14ac:dyDescent="0.2">
      <c r="A477904" s="14"/>
    </row>
    <row r="477923" spans="1:1" x14ac:dyDescent="0.2">
      <c r="A477923" s="14"/>
    </row>
    <row r="477942" spans="1:1" x14ac:dyDescent="0.2">
      <c r="A477942" s="14"/>
    </row>
    <row r="477961" spans="1:1" x14ac:dyDescent="0.2">
      <c r="A477961" s="14"/>
    </row>
    <row r="477980" spans="1:1" x14ac:dyDescent="0.2">
      <c r="A477980" s="14"/>
    </row>
    <row r="477999" spans="1:1" x14ac:dyDescent="0.2">
      <c r="A477999" s="14"/>
    </row>
    <row r="478018" spans="1:1" x14ac:dyDescent="0.2">
      <c r="A478018" s="14"/>
    </row>
    <row r="478037" spans="1:1" x14ac:dyDescent="0.2">
      <c r="A478037" s="14"/>
    </row>
    <row r="478056" spans="1:1" x14ac:dyDescent="0.2">
      <c r="A478056" s="14"/>
    </row>
    <row r="478075" spans="1:1" x14ac:dyDescent="0.2">
      <c r="A478075" s="14"/>
    </row>
    <row r="478094" spans="1:1" x14ac:dyDescent="0.2">
      <c r="A478094" s="14"/>
    </row>
    <row r="478113" spans="1:1" x14ac:dyDescent="0.2">
      <c r="A478113" s="14"/>
    </row>
    <row r="478132" spans="1:1" x14ac:dyDescent="0.2">
      <c r="A478132" s="14"/>
    </row>
    <row r="478151" spans="1:1" x14ac:dyDescent="0.2">
      <c r="A478151" s="14"/>
    </row>
    <row r="478170" spans="1:1" x14ac:dyDescent="0.2">
      <c r="A478170" s="14"/>
    </row>
    <row r="478189" spans="1:1" x14ac:dyDescent="0.2">
      <c r="A478189" s="14"/>
    </row>
    <row r="478208" spans="1:1" x14ac:dyDescent="0.2">
      <c r="A478208" s="14"/>
    </row>
    <row r="478227" spans="1:1" x14ac:dyDescent="0.2">
      <c r="A478227" s="14"/>
    </row>
    <row r="478246" spans="1:1" x14ac:dyDescent="0.2">
      <c r="A478246" s="14"/>
    </row>
    <row r="478265" spans="1:1" x14ac:dyDescent="0.2">
      <c r="A478265" s="14"/>
    </row>
    <row r="478284" spans="1:1" x14ac:dyDescent="0.2">
      <c r="A478284" s="14"/>
    </row>
    <row r="478303" spans="1:1" x14ac:dyDescent="0.2">
      <c r="A478303" s="14"/>
    </row>
    <row r="478322" spans="1:1" x14ac:dyDescent="0.2">
      <c r="A478322" s="14"/>
    </row>
    <row r="478341" spans="1:1" x14ac:dyDescent="0.2">
      <c r="A478341" s="14"/>
    </row>
    <row r="478360" spans="1:1" x14ac:dyDescent="0.2">
      <c r="A478360" s="14"/>
    </row>
    <row r="478379" spans="1:1" x14ac:dyDescent="0.2">
      <c r="A478379" s="14"/>
    </row>
    <row r="478398" spans="1:1" x14ac:dyDescent="0.2">
      <c r="A478398" s="14"/>
    </row>
    <row r="478417" spans="1:1" x14ac:dyDescent="0.2">
      <c r="A478417" s="14"/>
    </row>
    <row r="478436" spans="1:1" x14ac:dyDescent="0.2">
      <c r="A478436" s="14"/>
    </row>
    <row r="478455" spans="1:1" x14ac:dyDescent="0.2">
      <c r="A478455" s="14"/>
    </row>
    <row r="478474" spans="1:1" x14ac:dyDescent="0.2">
      <c r="A478474" s="14"/>
    </row>
    <row r="478493" spans="1:1" x14ac:dyDescent="0.2">
      <c r="A478493" s="14"/>
    </row>
    <row r="478512" spans="1:1" x14ac:dyDescent="0.2">
      <c r="A478512" s="14"/>
    </row>
    <row r="478531" spans="1:1" x14ac:dyDescent="0.2">
      <c r="A478531" s="14"/>
    </row>
    <row r="478550" spans="1:1" x14ac:dyDescent="0.2">
      <c r="A478550" s="14"/>
    </row>
    <row r="478569" spans="1:1" x14ac:dyDescent="0.2">
      <c r="A478569" s="14"/>
    </row>
    <row r="478588" spans="1:1" x14ac:dyDescent="0.2">
      <c r="A478588" s="14"/>
    </row>
    <row r="478607" spans="1:1" x14ac:dyDescent="0.2">
      <c r="A478607" s="14"/>
    </row>
    <row r="478626" spans="1:1" x14ac:dyDescent="0.2">
      <c r="A478626" s="14"/>
    </row>
    <row r="478645" spans="1:1" x14ac:dyDescent="0.2">
      <c r="A478645" s="14"/>
    </row>
    <row r="478664" spans="1:1" x14ac:dyDescent="0.2">
      <c r="A478664" s="14"/>
    </row>
    <row r="478683" spans="1:1" x14ac:dyDescent="0.2">
      <c r="A478683" s="14"/>
    </row>
    <row r="478702" spans="1:1" x14ac:dyDescent="0.2">
      <c r="A478702" s="14"/>
    </row>
    <row r="478721" spans="1:1" x14ac:dyDescent="0.2">
      <c r="A478721" s="14"/>
    </row>
    <row r="478740" spans="1:1" x14ac:dyDescent="0.2">
      <c r="A478740" s="14"/>
    </row>
    <row r="478759" spans="1:1" x14ac:dyDescent="0.2">
      <c r="A478759" s="14"/>
    </row>
    <row r="478778" spans="1:1" x14ac:dyDescent="0.2">
      <c r="A478778" s="14"/>
    </row>
    <row r="478797" spans="1:1" x14ac:dyDescent="0.2">
      <c r="A478797" s="14"/>
    </row>
    <row r="478816" spans="1:1" x14ac:dyDescent="0.2">
      <c r="A478816" s="14"/>
    </row>
    <row r="478835" spans="1:1" x14ac:dyDescent="0.2">
      <c r="A478835" s="14"/>
    </row>
    <row r="478854" spans="1:1" x14ac:dyDescent="0.2">
      <c r="A478854" s="14"/>
    </row>
    <row r="478873" spans="1:1" x14ac:dyDescent="0.2">
      <c r="A478873" s="14"/>
    </row>
    <row r="478892" spans="1:1" x14ac:dyDescent="0.2">
      <c r="A478892" s="14"/>
    </row>
    <row r="478911" spans="1:1" x14ac:dyDescent="0.2">
      <c r="A478911" s="14"/>
    </row>
    <row r="478930" spans="1:1" x14ac:dyDescent="0.2">
      <c r="A478930" s="14"/>
    </row>
    <row r="478949" spans="1:1" x14ac:dyDescent="0.2">
      <c r="A478949" s="14"/>
    </row>
    <row r="478968" spans="1:1" x14ac:dyDescent="0.2">
      <c r="A478968" s="14"/>
    </row>
    <row r="478987" spans="1:1" x14ac:dyDescent="0.2">
      <c r="A478987" s="14"/>
    </row>
    <row r="479006" spans="1:1" x14ac:dyDescent="0.2">
      <c r="A479006" s="14"/>
    </row>
    <row r="479025" spans="1:1" x14ac:dyDescent="0.2">
      <c r="A479025" s="14"/>
    </row>
    <row r="479044" spans="1:1" x14ac:dyDescent="0.2">
      <c r="A479044" s="14"/>
    </row>
    <row r="479063" spans="1:1" x14ac:dyDescent="0.2">
      <c r="A479063" s="14"/>
    </row>
    <row r="479082" spans="1:1" x14ac:dyDescent="0.2">
      <c r="A479082" s="14"/>
    </row>
    <row r="479101" spans="1:1" x14ac:dyDescent="0.2">
      <c r="A479101" s="14"/>
    </row>
    <row r="479120" spans="1:1" x14ac:dyDescent="0.2">
      <c r="A479120" s="14"/>
    </row>
    <row r="479139" spans="1:1" x14ac:dyDescent="0.2">
      <c r="A479139" s="14"/>
    </row>
    <row r="479158" spans="1:1" x14ac:dyDescent="0.2">
      <c r="A479158" s="14"/>
    </row>
    <row r="479177" spans="1:1" x14ac:dyDescent="0.2">
      <c r="A479177" s="14"/>
    </row>
    <row r="479196" spans="1:1" x14ac:dyDescent="0.2">
      <c r="A479196" s="14"/>
    </row>
    <row r="479215" spans="1:1" x14ac:dyDescent="0.2">
      <c r="A479215" s="14"/>
    </row>
    <row r="479234" spans="1:1" x14ac:dyDescent="0.2">
      <c r="A479234" s="14"/>
    </row>
    <row r="479253" spans="1:1" x14ac:dyDescent="0.2">
      <c r="A479253" s="14"/>
    </row>
    <row r="479272" spans="1:1" x14ac:dyDescent="0.2">
      <c r="A479272" s="14"/>
    </row>
    <row r="479291" spans="1:1" x14ac:dyDescent="0.2">
      <c r="A479291" s="14"/>
    </row>
    <row r="479310" spans="1:1" x14ac:dyDescent="0.2">
      <c r="A479310" s="14"/>
    </row>
    <row r="479329" spans="1:1" x14ac:dyDescent="0.2">
      <c r="A479329" s="14"/>
    </row>
    <row r="479348" spans="1:1" x14ac:dyDescent="0.2">
      <c r="A479348" s="14"/>
    </row>
    <row r="479367" spans="1:1" x14ac:dyDescent="0.2">
      <c r="A479367" s="14"/>
    </row>
    <row r="479386" spans="1:1" x14ac:dyDescent="0.2">
      <c r="A479386" s="14"/>
    </row>
    <row r="479405" spans="1:1" x14ac:dyDescent="0.2">
      <c r="A479405" s="14"/>
    </row>
    <row r="479424" spans="1:1" x14ac:dyDescent="0.2">
      <c r="A479424" s="14"/>
    </row>
    <row r="479443" spans="1:1" x14ac:dyDescent="0.2">
      <c r="A479443" s="14"/>
    </row>
    <row r="479462" spans="1:1" x14ac:dyDescent="0.2">
      <c r="A479462" s="14"/>
    </row>
    <row r="479481" spans="1:1" x14ac:dyDescent="0.2">
      <c r="A479481" s="14"/>
    </row>
    <row r="479500" spans="1:1" x14ac:dyDescent="0.2">
      <c r="A479500" s="14"/>
    </row>
    <row r="479519" spans="1:1" x14ac:dyDescent="0.2">
      <c r="A479519" s="14"/>
    </row>
    <row r="479538" spans="1:1" x14ac:dyDescent="0.2">
      <c r="A479538" s="14"/>
    </row>
    <row r="479557" spans="1:1" x14ac:dyDescent="0.2">
      <c r="A479557" s="14"/>
    </row>
    <row r="479576" spans="1:1" x14ac:dyDescent="0.2">
      <c r="A479576" s="14"/>
    </row>
    <row r="479595" spans="1:1" x14ac:dyDescent="0.2">
      <c r="A479595" s="14"/>
    </row>
    <row r="479614" spans="1:1" x14ac:dyDescent="0.2">
      <c r="A479614" s="14"/>
    </row>
    <row r="479633" spans="1:1" x14ac:dyDescent="0.2">
      <c r="A479633" s="14"/>
    </row>
    <row r="479652" spans="1:1" x14ac:dyDescent="0.2">
      <c r="A479652" s="14"/>
    </row>
    <row r="479671" spans="1:1" x14ac:dyDescent="0.2">
      <c r="A479671" s="14"/>
    </row>
    <row r="479690" spans="1:1" x14ac:dyDescent="0.2">
      <c r="A479690" s="14"/>
    </row>
    <row r="479709" spans="1:1" x14ac:dyDescent="0.2">
      <c r="A479709" s="14"/>
    </row>
    <row r="479728" spans="1:1" x14ac:dyDescent="0.2">
      <c r="A479728" s="14"/>
    </row>
    <row r="479747" spans="1:1" x14ac:dyDescent="0.2">
      <c r="A479747" s="14"/>
    </row>
    <row r="479766" spans="1:1" x14ac:dyDescent="0.2">
      <c r="A479766" s="14"/>
    </row>
    <row r="479785" spans="1:1" x14ac:dyDescent="0.2">
      <c r="A479785" s="14"/>
    </row>
    <row r="479804" spans="1:1" x14ac:dyDescent="0.2">
      <c r="A479804" s="14"/>
    </row>
    <row r="479823" spans="1:1" x14ac:dyDescent="0.2">
      <c r="A479823" s="14"/>
    </row>
    <row r="479842" spans="1:1" x14ac:dyDescent="0.2">
      <c r="A479842" s="14"/>
    </row>
    <row r="479861" spans="1:1" x14ac:dyDescent="0.2">
      <c r="A479861" s="14"/>
    </row>
    <row r="479880" spans="1:1" x14ac:dyDescent="0.2">
      <c r="A479880" s="14"/>
    </row>
    <row r="479899" spans="1:1" x14ac:dyDescent="0.2">
      <c r="A479899" s="14"/>
    </row>
    <row r="479918" spans="1:1" x14ac:dyDescent="0.2">
      <c r="A479918" s="14"/>
    </row>
    <row r="479937" spans="1:1" x14ac:dyDescent="0.2">
      <c r="A479937" s="14"/>
    </row>
    <row r="479956" spans="1:1" x14ac:dyDescent="0.2">
      <c r="A479956" s="14"/>
    </row>
    <row r="479975" spans="1:1" x14ac:dyDescent="0.2">
      <c r="A479975" s="14"/>
    </row>
    <row r="479994" spans="1:1" x14ac:dyDescent="0.2">
      <c r="A479994" s="14"/>
    </row>
    <row r="480013" spans="1:1" x14ac:dyDescent="0.2">
      <c r="A480013" s="14"/>
    </row>
    <row r="480032" spans="1:1" x14ac:dyDescent="0.2">
      <c r="A480032" s="14"/>
    </row>
    <row r="480051" spans="1:1" x14ac:dyDescent="0.2">
      <c r="A480051" s="14"/>
    </row>
    <row r="480070" spans="1:1" x14ac:dyDescent="0.2">
      <c r="A480070" s="14"/>
    </row>
    <row r="480089" spans="1:1" x14ac:dyDescent="0.2">
      <c r="A480089" s="14"/>
    </row>
    <row r="480108" spans="1:1" x14ac:dyDescent="0.2">
      <c r="A480108" s="14"/>
    </row>
    <row r="480127" spans="1:1" x14ac:dyDescent="0.2">
      <c r="A480127" s="14"/>
    </row>
    <row r="480146" spans="1:1" x14ac:dyDescent="0.2">
      <c r="A480146" s="14"/>
    </row>
    <row r="480165" spans="1:1" x14ac:dyDescent="0.2">
      <c r="A480165" s="14"/>
    </row>
    <row r="480184" spans="1:1" x14ac:dyDescent="0.2">
      <c r="A480184" s="14"/>
    </row>
    <row r="480203" spans="1:1" x14ac:dyDescent="0.2">
      <c r="A480203" s="14"/>
    </row>
    <row r="480222" spans="1:1" x14ac:dyDescent="0.2">
      <c r="A480222" s="14"/>
    </row>
    <row r="480241" spans="1:1" x14ac:dyDescent="0.2">
      <c r="A480241" s="14"/>
    </row>
    <row r="480260" spans="1:1" x14ac:dyDescent="0.2">
      <c r="A480260" s="14"/>
    </row>
    <row r="480279" spans="1:1" x14ac:dyDescent="0.2">
      <c r="A480279" s="14"/>
    </row>
    <row r="480298" spans="1:1" x14ac:dyDescent="0.2">
      <c r="A480298" s="14"/>
    </row>
    <row r="480317" spans="1:1" x14ac:dyDescent="0.2">
      <c r="A480317" s="14"/>
    </row>
    <row r="480336" spans="1:1" x14ac:dyDescent="0.2">
      <c r="A480336" s="14"/>
    </row>
    <row r="480355" spans="1:1" x14ac:dyDescent="0.2">
      <c r="A480355" s="14"/>
    </row>
    <row r="480374" spans="1:1" x14ac:dyDescent="0.2">
      <c r="A480374" s="14"/>
    </row>
    <row r="480393" spans="1:1" x14ac:dyDescent="0.2">
      <c r="A480393" s="14"/>
    </row>
    <row r="480412" spans="1:1" x14ac:dyDescent="0.2">
      <c r="A480412" s="14"/>
    </row>
    <row r="480431" spans="1:1" x14ac:dyDescent="0.2">
      <c r="A480431" s="14"/>
    </row>
    <row r="480450" spans="1:1" x14ac:dyDescent="0.2">
      <c r="A480450" s="14"/>
    </row>
    <row r="480469" spans="1:1" x14ac:dyDescent="0.2">
      <c r="A480469" s="14"/>
    </row>
    <row r="480488" spans="1:1" x14ac:dyDescent="0.2">
      <c r="A480488" s="14"/>
    </row>
    <row r="480507" spans="1:1" x14ac:dyDescent="0.2">
      <c r="A480507" s="14"/>
    </row>
    <row r="480526" spans="1:1" x14ac:dyDescent="0.2">
      <c r="A480526" s="14"/>
    </row>
    <row r="480545" spans="1:1" x14ac:dyDescent="0.2">
      <c r="A480545" s="14"/>
    </row>
    <row r="480564" spans="1:1" x14ac:dyDescent="0.2">
      <c r="A480564" s="14"/>
    </row>
    <row r="480583" spans="1:1" x14ac:dyDescent="0.2">
      <c r="A480583" s="14"/>
    </row>
    <row r="480602" spans="1:1" x14ac:dyDescent="0.2">
      <c r="A480602" s="14"/>
    </row>
    <row r="480621" spans="1:1" x14ac:dyDescent="0.2">
      <c r="A480621" s="14"/>
    </row>
    <row r="480640" spans="1:1" x14ac:dyDescent="0.2">
      <c r="A480640" s="14"/>
    </row>
    <row r="480659" spans="1:1" x14ac:dyDescent="0.2">
      <c r="A480659" s="14"/>
    </row>
    <row r="480678" spans="1:1" x14ac:dyDescent="0.2">
      <c r="A480678" s="14"/>
    </row>
    <row r="480697" spans="1:1" x14ac:dyDescent="0.2">
      <c r="A480697" s="14"/>
    </row>
    <row r="480716" spans="1:1" x14ac:dyDescent="0.2">
      <c r="A480716" s="14"/>
    </row>
    <row r="480735" spans="1:1" x14ac:dyDescent="0.2">
      <c r="A480735" s="14"/>
    </row>
    <row r="480754" spans="1:1" x14ac:dyDescent="0.2">
      <c r="A480754" s="14"/>
    </row>
    <row r="480773" spans="1:1" x14ac:dyDescent="0.2">
      <c r="A480773" s="14"/>
    </row>
    <row r="480792" spans="1:1" x14ac:dyDescent="0.2">
      <c r="A480792" s="14"/>
    </row>
    <row r="480811" spans="1:1" x14ac:dyDescent="0.2">
      <c r="A480811" s="14"/>
    </row>
    <row r="480830" spans="1:1" x14ac:dyDescent="0.2">
      <c r="A480830" s="14"/>
    </row>
    <row r="480849" spans="1:1" x14ac:dyDescent="0.2">
      <c r="A480849" s="14"/>
    </row>
    <row r="480868" spans="1:1" x14ac:dyDescent="0.2">
      <c r="A480868" s="14"/>
    </row>
    <row r="480887" spans="1:1" x14ac:dyDescent="0.2">
      <c r="A480887" s="14"/>
    </row>
    <row r="480906" spans="1:1" x14ac:dyDescent="0.2">
      <c r="A480906" s="14"/>
    </row>
    <row r="480925" spans="1:1" x14ac:dyDescent="0.2">
      <c r="A480925" s="14"/>
    </row>
    <row r="480944" spans="1:1" x14ac:dyDescent="0.2">
      <c r="A480944" s="14"/>
    </row>
    <row r="480963" spans="1:1" x14ac:dyDescent="0.2">
      <c r="A480963" s="14"/>
    </row>
    <row r="480982" spans="1:1" x14ac:dyDescent="0.2">
      <c r="A480982" s="14"/>
    </row>
    <row r="481001" spans="1:1" x14ac:dyDescent="0.2">
      <c r="A481001" s="14"/>
    </row>
    <row r="481020" spans="1:1" x14ac:dyDescent="0.2">
      <c r="A481020" s="14"/>
    </row>
    <row r="481039" spans="1:1" x14ac:dyDescent="0.2">
      <c r="A481039" s="14"/>
    </row>
    <row r="481058" spans="1:1" x14ac:dyDescent="0.2">
      <c r="A481058" s="14"/>
    </row>
    <row r="481077" spans="1:1" x14ac:dyDescent="0.2">
      <c r="A481077" s="14"/>
    </row>
    <row r="481096" spans="1:1" x14ac:dyDescent="0.2">
      <c r="A481096" s="14"/>
    </row>
    <row r="481115" spans="1:1" x14ac:dyDescent="0.2">
      <c r="A481115" s="14"/>
    </row>
    <row r="481134" spans="1:1" x14ac:dyDescent="0.2">
      <c r="A481134" s="14"/>
    </row>
    <row r="481153" spans="1:1" x14ac:dyDescent="0.2">
      <c r="A481153" s="14"/>
    </row>
    <row r="481172" spans="1:1" x14ac:dyDescent="0.2">
      <c r="A481172" s="14"/>
    </row>
    <row r="481191" spans="1:1" x14ac:dyDescent="0.2">
      <c r="A481191" s="14"/>
    </row>
    <row r="481210" spans="1:1" x14ac:dyDescent="0.2">
      <c r="A481210" s="14"/>
    </row>
    <row r="481229" spans="1:1" x14ac:dyDescent="0.2">
      <c r="A481229" s="14"/>
    </row>
    <row r="481248" spans="1:1" x14ac:dyDescent="0.2">
      <c r="A481248" s="14"/>
    </row>
    <row r="481267" spans="1:1" x14ac:dyDescent="0.2">
      <c r="A481267" s="14"/>
    </row>
    <row r="481286" spans="1:1" x14ac:dyDescent="0.2">
      <c r="A481286" s="14"/>
    </row>
    <row r="481305" spans="1:1" x14ac:dyDescent="0.2">
      <c r="A481305" s="14"/>
    </row>
    <row r="481324" spans="1:1" x14ac:dyDescent="0.2">
      <c r="A481324" s="14"/>
    </row>
    <row r="481343" spans="1:1" x14ac:dyDescent="0.2">
      <c r="A481343" s="14"/>
    </row>
    <row r="481362" spans="1:1" x14ac:dyDescent="0.2">
      <c r="A481362" s="14"/>
    </row>
    <row r="481381" spans="1:1" x14ac:dyDescent="0.2">
      <c r="A481381" s="14"/>
    </row>
    <row r="481400" spans="1:1" x14ac:dyDescent="0.2">
      <c r="A481400" s="14"/>
    </row>
    <row r="481419" spans="1:1" x14ac:dyDescent="0.2">
      <c r="A481419" s="14"/>
    </row>
    <row r="481438" spans="1:1" x14ac:dyDescent="0.2">
      <c r="A481438" s="14"/>
    </row>
    <row r="481457" spans="1:1" x14ac:dyDescent="0.2">
      <c r="A481457" s="14"/>
    </row>
    <row r="481476" spans="1:1" x14ac:dyDescent="0.2">
      <c r="A481476" s="14"/>
    </row>
    <row r="481495" spans="1:1" x14ac:dyDescent="0.2">
      <c r="A481495" s="14"/>
    </row>
    <row r="481514" spans="1:1" x14ac:dyDescent="0.2">
      <c r="A481514" s="14"/>
    </row>
    <row r="481533" spans="1:1" x14ac:dyDescent="0.2">
      <c r="A481533" s="14"/>
    </row>
    <row r="481552" spans="1:1" x14ac:dyDescent="0.2">
      <c r="A481552" s="14"/>
    </row>
    <row r="481571" spans="1:1" x14ac:dyDescent="0.2">
      <c r="A481571" s="14"/>
    </row>
    <row r="481590" spans="1:1" x14ac:dyDescent="0.2">
      <c r="A481590" s="14"/>
    </row>
    <row r="481609" spans="1:1" x14ac:dyDescent="0.2">
      <c r="A481609" s="14"/>
    </row>
    <row r="481628" spans="1:1" x14ac:dyDescent="0.2">
      <c r="A481628" s="14"/>
    </row>
    <row r="481647" spans="1:1" x14ac:dyDescent="0.2">
      <c r="A481647" s="14"/>
    </row>
    <row r="481666" spans="1:1" x14ac:dyDescent="0.2">
      <c r="A481666" s="14"/>
    </row>
    <row r="481685" spans="1:1" x14ac:dyDescent="0.2">
      <c r="A481685" s="14"/>
    </row>
    <row r="481704" spans="1:1" x14ac:dyDescent="0.2">
      <c r="A481704" s="14"/>
    </row>
    <row r="481723" spans="1:1" x14ac:dyDescent="0.2">
      <c r="A481723" s="14"/>
    </row>
    <row r="481742" spans="1:1" x14ac:dyDescent="0.2">
      <c r="A481742" s="14"/>
    </row>
    <row r="481761" spans="1:1" x14ac:dyDescent="0.2">
      <c r="A481761" s="14"/>
    </row>
    <row r="481780" spans="1:1" x14ac:dyDescent="0.2">
      <c r="A481780" s="14"/>
    </row>
    <row r="481799" spans="1:1" x14ac:dyDescent="0.2">
      <c r="A481799" s="14"/>
    </row>
    <row r="481818" spans="1:1" x14ac:dyDescent="0.2">
      <c r="A481818" s="14"/>
    </row>
    <row r="481837" spans="1:1" x14ac:dyDescent="0.2">
      <c r="A481837" s="14"/>
    </row>
    <row r="481856" spans="1:1" x14ac:dyDescent="0.2">
      <c r="A481856" s="14"/>
    </row>
    <row r="481875" spans="1:1" x14ac:dyDescent="0.2">
      <c r="A481875" s="14"/>
    </row>
    <row r="481894" spans="1:1" x14ac:dyDescent="0.2">
      <c r="A481894" s="14"/>
    </row>
    <row r="481913" spans="1:1" x14ac:dyDescent="0.2">
      <c r="A481913" s="14"/>
    </row>
    <row r="481932" spans="1:1" x14ac:dyDescent="0.2">
      <c r="A481932" s="14"/>
    </row>
    <row r="481951" spans="1:1" x14ac:dyDescent="0.2">
      <c r="A481951" s="14"/>
    </row>
    <row r="481970" spans="1:1" x14ac:dyDescent="0.2">
      <c r="A481970" s="14"/>
    </row>
    <row r="481989" spans="1:1" x14ac:dyDescent="0.2">
      <c r="A481989" s="14"/>
    </row>
    <row r="482008" spans="1:1" x14ac:dyDescent="0.2">
      <c r="A482008" s="14"/>
    </row>
    <row r="482027" spans="1:1" x14ac:dyDescent="0.2">
      <c r="A482027" s="14"/>
    </row>
    <row r="482046" spans="1:1" x14ac:dyDescent="0.2">
      <c r="A482046" s="14"/>
    </row>
    <row r="482065" spans="1:1" x14ac:dyDescent="0.2">
      <c r="A482065" s="14"/>
    </row>
    <row r="482084" spans="1:1" x14ac:dyDescent="0.2">
      <c r="A482084" s="14"/>
    </row>
    <row r="482103" spans="1:1" x14ac:dyDescent="0.2">
      <c r="A482103" s="14"/>
    </row>
    <row r="482122" spans="1:1" x14ac:dyDescent="0.2">
      <c r="A482122" s="14"/>
    </row>
    <row r="482141" spans="1:1" x14ac:dyDescent="0.2">
      <c r="A482141" s="14"/>
    </row>
    <row r="482160" spans="1:1" x14ac:dyDescent="0.2">
      <c r="A482160" s="14"/>
    </row>
    <row r="482179" spans="1:1" x14ac:dyDescent="0.2">
      <c r="A482179" s="14"/>
    </row>
    <row r="482198" spans="1:1" x14ac:dyDescent="0.2">
      <c r="A482198" s="14"/>
    </row>
    <row r="482217" spans="1:1" x14ac:dyDescent="0.2">
      <c r="A482217" s="14"/>
    </row>
    <row r="482236" spans="1:1" x14ac:dyDescent="0.2">
      <c r="A482236" s="14"/>
    </row>
    <row r="482255" spans="1:1" x14ac:dyDescent="0.2">
      <c r="A482255" s="14"/>
    </row>
    <row r="482274" spans="1:1" x14ac:dyDescent="0.2">
      <c r="A482274" s="14"/>
    </row>
    <row r="482293" spans="1:1" x14ac:dyDescent="0.2">
      <c r="A482293" s="14"/>
    </row>
    <row r="482312" spans="1:1" x14ac:dyDescent="0.2">
      <c r="A482312" s="14"/>
    </row>
    <row r="482331" spans="1:1" x14ac:dyDescent="0.2">
      <c r="A482331" s="14"/>
    </row>
    <row r="482350" spans="1:1" x14ac:dyDescent="0.2">
      <c r="A482350" s="14"/>
    </row>
    <row r="482369" spans="1:1" x14ac:dyDescent="0.2">
      <c r="A482369" s="14"/>
    </row>
    <row r="482388" spans="1:1" x14ac:dyDescent="0.2">
      <c r="A482388" s="14"/>
    </row>
    <row r="482407" spans="1:1" x14ac:dyDescent="0.2">
      <c r="A482407" s="14"/>
    </row>
    <row r="482426" spans="1:1" x14ac:dyDescent="0.2">
      <c r="A482426" s="14"/>
    </row>
    <row r="482445" spans="1:1" x14ac:dyDescent="0.2">
      <c r="A482445" s="14"/>
    </row>
    <row r="482464" spans="1:1" x14ac:dyDescent="0.2">
      <c r="A482464" s="14"/>
    </row>
    <row r="482483" spans="1:1" x14ac:dyDescent="0.2">
      <c r="A482483" s="14"/>
    </row>
    <row r="482502" spans="1:1" x14ac:dyDescent="0.2">
      <c r="A482502" s="14"/>
    </row>
    <row r="482521" spans="1:1" x14ac:dyDescent="0.2">
      <c r="A482521" s="14"/>
    </row>
    <row r="482540" spans="1:1" x14ac:dyDescent="0.2">
      <c r="A482540" s="14"/>
    </row>
    <row r="482559" spans="1:1" x14ac:dyDescent="0.2">
      <c r="A482559" s="14"/>
    </row>
    <row r="482578" spans="1:1" x14ac:dyDescent="0.2">
      <c r="A482578" s="14"/>
    </row>
    <row r="482597" spans="1:1" x14ac:dyDescent="0.2">
      <c r="A482597" s="14"/>
    </row>
    <row r="482616" spans="1:1" x14ac:dyDescent="0.2">
      <c r="A482616" s="14"/>
    </row>
    <row r="482635" spans="1:1" x14ac:dyDescent="0.2">
      <c r="A482635" s="14"/>
    </row>
    <row r="482654" spans="1:1" x14ac:dyDescent="0.2">
      <c r="A482654" s="14"/>
    </row>
    <row r="482673" spans="1:1" x14ac:dyDescent="0.2">
      <c r="A482673" s="14"/>
    </row>
    <row r="482692" spans="1:1" x14ac:dyDescent="0.2">
      <c r="A482692" s="14"/>
    </row>
    <row r="482711" spans="1:1" x14ac:dyDescent="0.2">
      <c r="A482711" s="14"/>
    </row>
    <row r="482730" spans="1:1" x14ac:dyDescent="0.2">
      <c r="A482730" s="14"/>
    </row>
    <row r="482749" spans="1:1" x14ac:dyDescent="0.2">
      <c r="A482749" s="14"/>
    </row>
    <row r="482768" spans="1:1" x14ac:dyDescent="0.2">
      <c r="A482768" s="14"/>
    </row>
    <row r="482787" spans="1:1" x14ac:dyDescent="0.2">
      <c r="A482787" s="14"/>
    </row>
    <row r="482806" spans="1:1" x14ac:dyDescent="0.2">
      <c r="A482806" s="14"/>
    </row>
    <row r="482825" spans="1:1" x14ac:dyDescent="0.2">
      <c r="A482825" s="14"/>
    </row>
    <row r="482844" spans="1:1" x14ac:dyDescent="0.2">
      <c r="A482844" s="14"/>
    </row>
    <row r="482863" spans="1:1" x14ac:dyDescent="0.2">
      <c r="A482863" s="14"/>
    </row>
    <row r="482882" spans="1:1" x14ac:dyDescent="0.2">
      <c r="A482882" s="14"/>
    </row>
    <row r="482901" spans="1:1" x14ac:dyDescent="0.2">
      <c r="A482901" s="14"/>
    </row>
    <row r="482920" spans="1:1" x14ac:dyDescent="0.2">
      <c r="A482920" s="14"/>
    </row>
    <row r="482939" spans="1:1" x14ac:dyDescent="0.2">
      <c r="A482939" s="14"/>
    </row>
    <row r="482958" spans="1:1" x14ac:dyDescent="0.2">
      <c r="A482958" s="14"/>
    </row>
    <row r="482977" spans="1:1" x14ac:dyDescent="0.2">
      <c r="A482977" s="14"/>
    </row>
    <row r="482996" spans="1:1" x14ac:dyDescent="0.2">
      <c r="A482996" s="14"/>
    </row>
    <row r="483015" spans="1:1" x14ac:dyDescent="0.2">
      <c r="A483015" s="14"/>
    </row>
    <row r="483034" spans="1:1" x14ac:dyDescent="0.2">
      <c r="A483034" s="14"/>
    </row>
    <row r="483053" spans="1:1" x14ac:dyDescent="0.2">
      <c r="A483053" s="14"/>
    </row>
    <row r="483072" spans="1:1" x14ac:dyDescent="0.2">
      <c r="A483072" s="14"/>
    </row>
    <row r="483091" spans="1:1" x14ac:dyDescent="0.2">
      <c r="A483091" s="14"/>
    </row>
    <row r="483110" spans="1:1" x14ac:dyDescent="0.2">
      <c r="A483110" s="14"/>
    </row>
    <row r="483129" spans="1:1" x14ac:dyDescent="0.2">
      <c r="A483129" s="14"/>
    </row>
    <row r="483148" spans="1:1" x14ac:dyDescent="0.2">
      <c r="A483148" s="14"/>
    </row>
    <row r="483167" spans="1:1" x14ac:dyDescent="0.2">
      <c r="A483167" s="14"/>
    </row>
    <row r="483186" spans="1:1" x14ac:dyDescent="0.2">
      <c r="A483186" s="14"/>
    </row>
    <row r="483205" spans="1:1" x14ac:dyDescent="0.2">
      <c r="A483205" s="14"/>
    </row>
    <row r="483224" spans="1:1" x14ac:dyDescent="0.2">
      <c r="A483224" s="14"/>
    </row>
    <row r="483243" spans="1:1" x14ac:dyDescent="0.2">
      <c r="A483243" s="14"/>
    </row>
    <row r="483262" spans="1:1" x14ac:dyDescent="0.2">
      <c r="A483262" s="14"/>
    </row>
    <row r="483281" spans="1:1" x14ac:dyDescent="0.2">
      <c r="A483281" s="14"/>
    </row>
    <row r="483300" spans="1:1" x14ac:dyDescent="0.2">
      <c r="A483300" s="14"/>
    </row>
    <row r="483319" spans="1:1" x14ac:dyDescent="0.2">
      <c r="A483319" s="14"/>
    </row>
    <row r="483338" spans="1:1" x14ac:dyDescent="0.2">
      <c r="A483338" s="14"/>
    </row>
    <row r="483357" spans="1:1" x14ac:dyDescent="0.2">
      <c r="A483357" s="14"/>
    </row>
    <row r="483376" spans="1:1" x14ac:dyDescent="0.2">
      <c r="A483376" s="14"/>
    </row>
    <row r="483395" spans="1:1" x14ac:dyDescent="0.2">
      <c r="A483395" s="14"/>
    </row>
    <row r="483414" spans="1:1" x14ac:dyDescent="0.2">
      <c r="A483414" s="14"/>
    </row>
    <row r="483433" spans="1:1" x14ac:dyDescent="0.2">
      <c r="A483433" s="14"/>
    </row>
    <row r="483452" spans="1:1" x14ac:dyDescent="0.2">
      <c r="A483452" s="14"/>
    </row>
    <row r="483471" spans="1:1" x14ac:dyDescent="0.2">
      <c r="A483471" s="14"/>
    </row>
    <row r="483490" spans="1:1" x14ac:dyDescent="0.2">
      <c r="A483490" s="14"/>
    </row>
    <row r="483509" spans="1:1" x14ac:dyDescent="0.2">
      <c r="A483509" s="14"/>
    </row>
    <row r="483528" spans="1:1" x14ac:dyDescent="0.2">
      <c r="A483528" s="14"/>
    </row>
    <row r="483547" spans="1:1" x14ac:dyDescent="0.2">
      <c r="A483547" s="14"/>
    </row>
    <row r="483566" spans="1:1" x14ac:dyDescent="0.2">
      <c r="A483566" s="14"/>
    </row>
    <row r="483585" spans="1:1" x14ac:dyDescent="0.2">
      <c r="A483585" s="14"/>
    </row>
    <row r="483604" spans="1:1" x14ac:dyDescent="0.2">
      <c r="A483604" s="14"/>
    </row>
    <row r="483623" spans="1:1" x14ac:dyDescent="0.2">
      <c r="A483623" s="14"/>
    </row>
    <row r="483642" spans="1:1" x14ac:dyDescent="0.2">
      <c r="A483642" s="14"/>
    </row>
    <row r="483661" spans="1:1" x14ac:dyDescent="0.2">
      <c r="A483661" s="14"/>
    </row>
    <row r="483680" spans="1:1" x14ac:dyDescent="0.2">
      <c r="A483680" s="14"/>
    </row>
    <row r="483699" spans="1:1" x14ac:dyDescent="0.2">
      <c r="A483699" s="14"/>
    </row>
    <row r="483718" spans="1:1" x14ac:dyDescent="0.2">
      <c r="A483718" s="14"/>
    </row>
    <row r="483737" spans="1:1" x14ac:dyDescent="0.2">
      <c r="A483737" s="14"/>
    </row>
    <row r="483756" spans="1:1" x14ac:dyDescent="0.2">
      <c r="A483756" s="14"/>
    </row>
    <row r="483775" spans="1:1" x14ac:dyDescent="0.2">
      <c r="A483775" s="14"/>
    </row>
    <row r="483794" spans="1:1" x14ac:dyDescent="0.2">
      <c r="A483794" s="14"/>
    </row>
    <row r="483813" spans="1:1" x14ac:dyDescent="0.2">
      <c r="A483813" s="14"/>
    </row>
    <row r="483832" spans="1:1" x14ac:dyDescent="0.2">
      <c r="A483832" s="14"/>
    </row>
    <row r="483851" spans="1:1" x14ac:dyDescent="0.2">
      <c r="A483851" s="14"/>
    </row>
    <row r="483870" spans="1:1" x14ac:dyDescent="0.2">
      <c r="A483870" s="14"/>
    </row>
    <row r="483889" spans="1:1" x14ac:dyDescent="0.2">
      <c r="A483889" s="14"/>
    </row>
    <row r="483908" spans="1:1" x14ac:dyDescent="0.2">
      <c r="A483908" s="14"/>
    </row>
    <row r="483927" spans="1:1" x14ac:dyDescent="0.2">
      <c r="A483927" s="14"/>
    </row>
    <row r="483946" spans="1:1" x14ac:dyDescent="0.2">
      <c r="A483946" s="14"/>
    </row>
    <row r="483965" spans="1:1" x14ac:dyDescent="0.2">
      <c r="A483965" s="14"/>
    </row>
    <row r="483984" spans="1:1" x14ac:dyDescent="0.2">
      <c r="A483984" s="14"/>
    </row>
    <row r="484003" spans="1:1" x14ac:dyDescent="0.2">
      <c r="A484003" s="14"/>
    </row>
    <row r="484022" spans="1:1" x14ac:dyDescent="0.2">
      <c r="A484022" s="14"/>
    </row>
    <row r="484041" spans="1:1" x14ac:dyDescent="0.2">
      <c r="A484041" s="14"/>
    </row>
    <row r="484060" spans="1:1" x14ac:dyDescent="0.2">
      <c r="A484060" s="14"/>
    </row>
    <row r="484079" spans="1:1" x14ac:dyDescent="0.2">
      <c r="A484079" s="14"/>
    </row>
    <row r="484098" spans="1:1" x14ac:dyDescent="0.2">
      <c r="A484098" s="14"/>
    </row>
    <row r="484117" spans="1:1" x14ac:dyDescent="0.2">
      <c r="A484117" s="14"/>
    </row>
    <row r="484136" spans="1:1" x14ac:dyDescent="0.2">
      <c r="A484136" s="14"/>
    </row>
    <row r="484155" spans="1:1" x14ac:dyDescent="0.2">
      <c r="A484155" s="14"/>
    </row>
    <row r="484174" spans="1:1" x14ac:dyDescent="0.2">
      <c r="A484174" s="14"/>
    </row>
    <row r="484193" spans="1:1" x14ac:dyDescent="0.2">
      <c r="A484193" s="14"/>
    </row>
    <row r="484212" spans="1:1" x14ac:dyDescent="0.2">
      <c r="A484212" s="14"/>
    </row>
    <row r="484231" spans="1:1" x14ac:dyDescent="0.2">
      <c r="A484231" s="14"/>
    </row>
    <row r="484250" spans="1:1" x14ac:dyDescent="0.2">
      <c r="A484250" s="14"/>
    </row>
    <row r="484269" spans="1:1" x14ac:dyDescent="0.2">
      <c r="A484269" s="14"/>
    </row>
    <row r="484288" spans="1:1" x14ac:dyDescent="0.2">
      <c r="A484288" s="14"/>
    </row>
    <row r="484307" spans="1:1" x14ac:dyDescent="0.2">
      <c r="A484307" s="14"/>
    </row>
    <row r="484326" spans="1:1" x14ac:dyDescent="0.2">
      <c r="A484326" s="14"/>
    </row>
    <row r="484345" spans="1:1" x14ac:dyDescent="0.2">
      <c r="A484345" s="14"/>
    </row>
    <row r="484364" spans="1:1" x14ac:dyDescent="0.2">
      <c r="A484364" s="14"/>
    </row>
    <row r="484383" spans="1:1" x14ac:dyDescent="0.2">
      <c r="A484383" s="14"/>
    </row>
    <row r="484402" spans="1:1" x14ac:dyDescent="0.2">
      <c r="A484402" s="14"/>
    </row>
    <row r="484421" spans="1:1" x14ac:dyDescent="0.2">
      <c r="A484421" s="14"/>
    </row>
    <row r="484440" spans="1:1" x14ac:dyDescent="0.2">
      <c r="A484440" s="14"/>
    </row>
    <row r="484459" spans="1:1" x14ac:dyDescent="0.2">
      <c r="A484459" s="14"/>
    </row>
    <row r="484478" spans="1:1" x14ac:dyDescent="0.2">
      <c r="A484478" s="14"/>
    </row>
    <row r="484497" spans="1:1" x14ac:dyDescent="0.2">
      <c r="A484497" s="14"/>
    </row>
    <row r="484516" spans="1:1" x14ac:dyDescent="0.2">
      <c r="A484516" s="14"/>
    </row>
    <row r="484535" spans="1:1" x14ac:dyDescent="0.2">
      <c r="A484535" s="14"/>
    </row>
    <row r="484554" spans="1:1" x14ac:dyDescent="0.2">
      <c r="A484554" s="14"/>
    </row>
    <row r="484573" spans="1:1" x14ac:dyDescent="0.2">
      <c r="A484573" s="14"/>
    </row>
    <row r="484592" spans="1:1" x14ac:dyDescent="0.2">
      <c r="A484592" s="14"/>
    </row>
    <row r="484611" spans="1:1" x14ac:dyDescent="0.2">
      <c r="A484611" s="14"/>
    </row>
    <row r="484630" spans="1:1" x14ac:dyDescent="0.2">
      <c r="A484630" s="14"/>
    </row>
    <row r="484649" spans="1:1" x14ac:dyDescent="0.2">
      <c r="A484649" s="14"/>
    </row>
    <row r="484668" spans="1:1" x14ac:dyDescent="0.2">
      <c r="A484668" s="14"/>
    </row>
    <row r="484687" spans="1:1" x14ac:dyDescent="0.2">
      <c r="A484687" s="14"/>
    </row>
    <row r="484706" spans="1:1" x14ac:dyDescent="0.2">
      <c r="A484706" s="14"/>
    </row>
    <row r="484725" spans="1:1" x14ac:dyDescent="0.2">
      <c r="A484725" s="14"/>
    </row>
    <row r="484744" spans="1:1" x14ac:dyDescent="0.2">
      <c r="A484744" s="14"/>
    </row>
    <row r="484763" spans="1:1" x14ac:dyDescent="0.2">
      <c r="A484763" s="14"/>
    </row>
    <row r="484782" spans="1:1" x14ac:dyDescent="0.2">
      <c r="A484782" s="14"/>
    </row>
    <row r="484801" spans="1:1" x14ac:dyDescent="0.2">
      <c r="A484801" s="14"/>
    </row>
    <row r="484820" spans="1:1" x14ac:dyDescent="0.2">
      <c r="A484820" s="14"/>
    </row>
    <row r="484839" spans="1:1" x14ac:dyDescent="0.2">
      <c r="A484839" s="14"/>
    </row>
    <row r="484858" spans="1:1" x14ac:dyDescent="0.2">
      <c r="A484858" s="14"/>
    </row>
    <row r="484877" spans="1:1" x14ac:dyDescent="0.2">
      <c r="A484877" s="14"/>
    </row>
    <row r="484896" spans="1:1" x14ac:dyDescent="0.2">
      <c r="A484896" s="14"/>
    </row>
    <row r="484915" spans="1:1" x14ac:dyDescent="0.2">
      <c r="A484915" s="14"/>
    </row>
    <row r="484934" spans="1:1" x14ac:dyDescent="0.2">
      <c r="A484934" s="14"/>
    </row>
    <row r="484953" spans="1:1" x14ac:dyDescent="0.2">
      <c r="A484953" s="14"/>
    </row>
    <row r="484972" spans="1:1" x14ac:dyDescent="0.2">
      <c r="A484972" s="14"/>
    </row>
    <row r="484991" spans="1:1" x14ac:dyDescent="0.2">
      <c r="A484991" s="14"/>
    </row>
    <row r="485010" spans="1:1" x14ac:dyDescent="0.2">
      <c r="A485010" s="14"/>
    </row>
    <row r="485029" spans="1:1" x14ac:dyDescent="0.2">
      <c r="A485029" s="14"/>
    </row>
    <row r="485048" spans="1:1" x14ac:dyDescent="0.2">
      <c r="A485048" s="14"/>
    </row>
    <row r="485067" spans="1:1" x14ac:dyDescent="0.2">
      <c r="A485067" s="14"/>
    </row>
    <row r="485086" spans="1:1" x14ac:dyDescent="0.2">
      <c r="A485086" s="14"/>
    </row>
    <row r="485105" spans="1:1" x14ac:dyDescent="0.2">
      <c r="A485105" s="14"/>
    </row>
    <row r="485124" spans="1:1" x14ac:dyDescent="0.2">
      <c r="A485124" s="14"/>
    </row>
    <row r="485143" spans="1:1" x14ac:dyDescent="0.2">
      <c r="A485143" s="14"/>
    </row>
    <row r="485162" spans="1:1" x14ac:dyDescent="0.2">
      <c r="A485162" s="14"/>
    </row>
    <row r="485181" spans="1:1" x14ac:dyDescent="0.2">
      <c r="A485181" s="14"/>
    </row>
    <row r="485200" spans="1:1" x14ac:dyDescent="0.2">
      <c r="A485200" s="14"/>
    </row>
    <row r="485219" spans="1:1" x14ac:dyDescent="0.2">
      <c r="A485219" s="14"/>
    </row>
    <row r="485238" spans="1:1" x14ac:dyDescent="0.2">
      <c r="A485238" s="14"/>
    </row>
    <row r="485257" spans="1:1" x14ac:dyDescent="0.2">
      <c r="A485257" s="14"/>
    </row>
    <row r="485276" spans="1:1" x14ac:dyDescent="0.2">
      <c r="A485276" s="14"/>
    </row>
    <row r="485295" spans="1:1" x14ac:dyDescent="0.2">
      <c r="A485295" s="14"/>
    </row>
    <row r="485314" spans="1:1" x14ac:dyDescent="0.2">
      <c r="A485314" s="14"/>
    </row>
    <row r="485333" spans="1:1" x14ac:dyDescent="0.2">
      <c r="A485333" s="14"/>
    </row>
    <row r="485352" spans="1:1" x14ac:dyDescent="0.2">
      <c r="A485352" s="14"/>
    </row>
    <row r="485371" spans="1:1" x14ac:dyDescent="0.2">
      <c r="A485371" s="14"/>
    </row>
    <row r="485390" spans="1:1" x14ac:dyDescent="0.2">
      <c r="A485390" s="14"/>
    </row>
    <row r="485409" spans="1:1" x14ac:dyDescent="0.2">
      <c r="A485409" s="14"/>
    </row>
    <row r="485428" spans="1:1" x14ac:dyDescent="0.2">
      <c r="A485428" s="14"/>
    </row>
    <row r="485447" spans="1:1" x14ac:dyDescent="0.2">
      <c r="A485447" s="14"/>
    </row>
    <row r="485466" spans="1:1" x14ac:dyDescent="0.2">
      <c r="A485466" s="14"/>
    </row>
    <row r="485485" spans="1:1" x14ac:dyDescent="0.2">
      <c r="A485485" s="14"/>
    </row>
    <row r="485504" spans="1:1" x14ac:dyDescent="0.2">
      <c r="A485504" s="14"/>
    </row>
    <row r="485523" spans="1:1" x14ac:dyDescent="0.2">
      <c r="A485523" s="14"/>
    </row>
    <row r="485542" spans="1:1" x14ac:dyDescent="0.2">
      <c r="A485542" s="14"/>
    </row>
    <row r="485561" spans="1:1" x14ac:dyDescent="0.2">
      <c r="A485561" s="14"/>
    </row>
    <row r="485580" spans="1:1" x14ac:dyDescent="0.2">
      <c r="A485580" s="14"/>
    </row>
    <row r="485599" spans="1:1" x14ac:dyDescent="0.2">
      <c r="A485599" s="14"/>
    </row>
    <row r="485618" spans="1:1" x14ac:dyDescent="0.2">
      <c r="A485618" s="14"/>
    </row>
    <row r="485637" spans="1:1" x14ac:dyDescent="0.2">
      <c r="A485637" s="14"/>
    </row>
    <row r="485656" spans="1:1" x14ac:dyDescent="0.2">
      <c r="A485656" s="14"/>
    </row>
    <row r="485675" spans="1:1" x14ac:dyDescent="0.2">
      <c r="A485675" s="14"/>
    </row>
    <row r="485694" spans="1:1" x14ac:dyDescent="0.2">
      <c r="A485694" s="14"/>
    </row>
    <row r="485713" spans="1:1" x14ac:dyDescent="0.2">
      <c r="A485713" s="14"/>
    </row>
    <row r="485732" spans="1:1" x14ac:dyDescent="0.2">
      <c r="A485732" s="14"/>
    </row>
    <row r="485751" spans="1:1" x14ac:dyDescent="0.2">
      <c r="A485751" s="14"/>
    </row>
    <row r="485770" spans="1:1" x14ac:dyDescent="0.2">
      <c r="A485770" s="14"/>
    </row>
    <row r="485789" spans="1:1" x14ac:dyDescent="0.2">
      <c r="A485789" s="14"/>
    </row>
    <row r="485808" spans="1:1" x14ac:dyDescent="0.2">
      <c r="A485808" s="14"/>
    </row>
    <row r="485827" spans="1:1" x14ac:dyDescent="0.2">
      <c r="A485827" s="14"/>
    </row>
    <row r="485846" spans="1:1" x14ac:dyDescent="0.2">
      <c r="A485846" s="14"/>
    </row>
    <row r="485865" spans="1:1" x14ac:dyDescent="0.2">
      <c r="A485865" s="14"/>
    </row>
    <row r="485884" spans="1:1" x14ac:dyDescent="0.2">
      <c r="A485884" s="14"/>
    </row>
    <row r="485903" spans="1:1" x14ac:dyDescent="0.2">
      <c r="A485903" s="14"/>
    </row>
    <row r="485922" spans="1:1" x14ac:dyDescent="0.2">
      <c r="A485922" s="14"/>
    </row>
    <row r="485941" spans="1:1" x14ac:dyDescent="0.2">
      <c r="A485941" s="14"/>
    </row>
    <row r="485960" spans="1:1" x14ac:dyDescent="0.2">
      <c r="A485960" s="14"/>
    </row>
    <row r="485979" spans="1:1" x14ac:dyDescent="0.2">
      <c r="A485979" s="14"/>
    </row>
    <row r="485998" spans="1:1" x14ac:dyDescent="0.2">
      <c r="A485998" s="14"/>
    </row>
    <row r="486017" spans="1:1" x14ac:dyDescent="0.2">
      <c r="A486017" s="14"/>
    </row>
    <row r="486036" spans="1:1" x14ac:dyDescent="0.2">
      <c r="A486036" s="14"/>
    </row>
    <row r="486055" spans="1:1" x14ac:dyDescent="0.2">
      <c r="A486055" s="14"/>
    </row>
    <row r="486074" spans="1:1" x14ac:dyDescent="0.2">
      <c r="A486074" s="14"/>
    </row>
    <row r="486093" spans="1:1" x14ac:dyDescent="0.2">
      <c r="A486093" s="14"/>
    </row>
    <row r="486112" spans="1:1" x14ac:dyDescent="0.2">
      <c r="A486112" s="14"/>
    </row>
    <row r="486131" spans="1:1" x14ac:dyDescent="0.2">
      <c r="A486131" s="14"/>
    </row>
    <row r="486150" spans="1:1" x14ac:dyDescent="0.2">
      <c r="A486150" s="14"/>
    </row>
    <row r="486169" spans="1:1" x14ac:dyDescent="0.2">
      <c r="A486169" s="14"/>
    </row>
    <row r="486188" spans="1:1" x14ac:dyDescent="0.2">
      <c r="A486188" s="14"/>
    </row>
    <row r="486207" spans="1:1" x14ac:dyDescent="0.2">
      <c r="A486207" s="14"/>
    </row>
    <row r="486226" spans="1:1" x14ac:dyDescent="0.2">
      <c r="A486226" s="14"/>
    </row>
    <row r="486245" spans="1:1" x14ac:dyDescent="0.2">
      <c r="A486245" s="14"/>
    </row>
    <row r="486264" spans="1:1" x14ac:dyDescent="0.2">
      <c r="A486264" s="14"/>
    </row>
    <row r="486283" spans="1:1" x14ac:dyDescent="0.2">
      <c r="A486283" s="14"/>
    </row>
    <row r="486302" spans="1:1" x14ac:dyDescent="0.2">
      <c r="A486302" s="14"/>
    </row>
    <row r="486321" spans="1:1" x14ac:dyDescent="0.2">
      <c r="A486321" s="14"/>
    </row>
    <row r="486340" spans="1:1" x14ac:dyDescent="0.2">
      <c r="A486340" s="14"/>
    </row>
    <row r="486359" spans="1:1" x14ac:dyDescent="0.2">
      <c r="A486359" s="14"/>
    </row>
    <row r="486378" spans="1:1" x14ac:dyDescent="0.2">
      <c r="A486378" s="14"/>
    </row>
    <row r="486397" spans="1:1" x14ac:dyDescent="0.2">
      <c r="A486397" s="14"/>
    </row>
    <row r="486416" spans="1:1" x14ac:dyDescent="0.2">
      <c r="A486416" s="14"/>
    </row>
    <row r="486435" spans="1:1" x14ac:dyDescent="0.2">
      <c r="A486435" s="14"/>
    </row>
    <row r="486454" spans="1:1" x14ac:dyDescent="0.2">
      <c r="A486454" s="14"/>
    </row>
    <row r="486473" spans="1:1" x14ac:dyDescent="0.2">
      <c r="A486473" s="14"/>
    </row>
    <row r="486492" spans="1:1" x14ac:dyDescent="0.2">
      <c r="A486492" s="14"/>
    </row>
    <row r="486511" spans="1:1" x14ac:dyDescent="0.2">
      <c r="A486511" s="14"/>
    </row>
    <row r="486530" spans="1:1" x14ac:dyDescent="0.2">
      <c r="A486530" s="14"/>
    </row>
    <row r="486549" spans="1:1" x14ac:dyDescent="0.2">
      <c r="A486549" s="14"/>
    </row>
    <row r="486568" spans="1:1" x14ac:dyDescent="0.2">
      <c r="A486568" s="14"/>
    </row>
    <row r="486587" spans="1:1" x14ac:dyDescent="0.2">
      <c r="A486587" s="14"/>
    </row>
    <row r="486606" spans="1:1" x14ac:dyDescent="0.2">
      <c r="A486606" s="14"/>
    </row>
    <row r="486625" spans="1:1" x14ac:dyDescent="0.2">
      <c r="A486625" s="14"/>
    </row>
    <row r="486644" spans="1:1" x14ac:dyDescent="0.2">
      <c r="A486644" s="14"/>
    </row>
    <row r="486663" spans="1:1" x14ac:dyDescent="0.2">
      <c r="A486663" s="14"/>
    </row>
    <row r="486682" spans="1:1" x14ac:dyDescent="0.2">
      <c r="A486682" s="14"/>
    </row>
    <row r="486701" spans="1:1" x14ac:dyDescent="0.2">
      <c r="A486701" s="14"/>
    </row>
    <row r="486720" spans="1:1" x14ac:dyDescent="0.2">
      <c r="A486720" s="14"/>
    </row>
    <row r="486739" spans="1:1" x14ac:dyDescent="0.2">
      <c r="A486739" s="14"/>
    </row>
    <row r="486758" spans="1:1" x14ac:dyDescent="0.2">
      <c r="A486758" s="14"/>
    </row>
    <row r="486777" spans="1:1" x14ac:dyDescent="0.2">
      <c r="A486777" s="14"/>
    </row>
    <row r="486796" spans="1:1" x14ac:dyDescent="0.2">
      <c r="A486796" s="14"/>
    </row>
    <row r="486815" spans="1:1" x14ac:dyDescent="0.2">
      <c r="A486815" s="14"/>
    </row>
    <row r="486834" spans="1:1" x14ac:dyDescent="0.2">
      <c r="A486834" s="14"/>
    </row>
    <row r="486853" spans="1:1" x14ac:dyDescent="0.2">
      <c r="A486853" s="14"/>
    </row>
    <row r="486872" spans="1:1" x14ac:dyDescent="0.2">
      <c r="A486872" s="14"/>
    </row>
    <row r="486891" spans="1:1" x14ac:dyDescent="0.2">
      <c r="A486891" s="14"/>
    </row>
    <row r="486910" spans="1:1" x14ac:dyDescent="0.2">
      <c r="A486910" s="14"/>
    </row>
    <row r="486929" spans="1:1" x14ac:dyDescent="0.2">
      <c r="A486929" s="14"/>
    </row>
    <row r="486948" spans="1:1" x14ac:dyDescent="0.2">
      <c r="A486948" s="14"/>
    </row>
    <row r="486967" spans="1:1" x14ac:dyDescent="0.2">
      <c r="A486967" s="14"/>
    </row>
    <row r="486986" spans="1:1" x14ac:dyDescent="0.2">
      <c r="A486986" s="14"/>
    </row>
    <row r="487005" spans="1:1" x14ac:dyDescent="0.2">
      <c r="A487005" s="14"/>
    </row>
    <row r="487024" spans="1:1" x14ac:dyDescent="0.2">
      <c r="A487024" s="14"/>
    </row>
    <row r="487043" spans="1:1" x14ac:dyDescent="0.2">
      <c r="A487043" s="14"/>
    </row>
    <row r="487062" spans="1:1" x14ac:dyDescent="0.2">
      <c r="A487062" s="14"/>
    </row>
    <row r="487081" spans="1:1" x14ac:dyDescent="0.2">
      <c r="A487081" s="14"/>
    </row>
    <row r="487100" spans="1:1" x14ac:dyDescent="0.2">
      <c r="A487100" s="14"/>
    </row>
    <row r="487119" spans="1:1" x14ac:dyDescent="0.2">
      <c r="A487119" s="14"/>
    </row>
    <row r="487138" spans="1:1" x14ac:dyDescent="0.2">
      <c r="A487138" s="14"/>
    </row>
    <row r="487157" spans="1:1" x14ac:dyDescent="0.2">
      <c r="A487157" s="14"/>
    </row>
    <row r="487176" spans="1:1" x14ac:dyDescent="0.2">
      <c r="A487176" s="14"/>
    </row>
    <row r="487195" spans="1:1" x14ac:dyDescent="0.2">
      <c r="A487195" s="14"/>
    </row>
    <row r="487214" spans="1:1" x14ac:dyDescent="0.2">
      <c r="A487214" s="14"/>
    </row>
    <row r="487233" spans="1:1" x14ac:dyDescent="0.2">
      <c r="A487233" s="14"/>
    </row>
    <row r="487252" spans="1:1" x14ac:dyDescent="0.2">
      <c r="A487252" s="14"/>
    </row>
    <row r="487271" spans="1:1" x14ac:dyDescent="0.2">
      <c r="A487271" s="14"/>
    </row>
    <row r="487290" spans="1:1" x14ac:dyDescent="0.2">
      <c r="A487290" s="14"/>
    </row>
    <row r="487309" spans="1:1" x14ac:dyDescent="0.2">
      <c r="A487309" s="14"/>
    </row>
    <row r="487328" spans="1:1" x14ac:dyDescent="0.2">
      <c r="A487328" s="14"/>
    </row>
    <row r="487347" spans="1:1" x14ac:dyDescent="0.2">
      <c r="A487347" s="14"/>
    </row>
    <row r="487366" spans="1:1" x14ac:dyDescent="0.2">
      <c r="A487366" s="14"/>
    </row>
    <row r="487385" spans="1:1" x14ac:dyDescent="0.2">
      <c r="A487385" s="14"/>
    </row>
    <row r="487404" spans="1:1" x14ac:dyDescent="0.2">
      <c r="A487404" s="14"/>
    </row>
    <row r="487423" spans="1:1" x14ac:dyDescent="0.2">
      <c r="A487423" s="14"/>
    </row>
    <row r="487442" spans="1:1" x14ac:dyDescent="0.2">
      <c r="A487442" s="14"/>
    </row>
    <row r="487461" spans="1:1" x14ac:dyDescent="0.2">
      <c r="A487461" s="14"/>
    </row>
    <row r="487480" spans="1:1" x14ac:dyDescent="0.2">
      <c r="A487480" s="14"/>
    </row>
    <row r="487499" spans="1:1" x14ac:dyDescent="0.2">
      <c r="A487499" s="14"/>
    </row>
    <row r="487518" spans="1:1" x14ac:dyDescent="0.2">
      <c r="A487518" s="14"/>
    </row>
    <row r="487537" spans="1:1" x14ac:dyDescent="0.2">
      <c r="A487537" s="14"/>
    </row>
    <row r="487556" spans="1:1" x14ac:dyDescent="0.2">
      <c r="A487556" s="14"/>
    </row>
    <row r="487575" spans="1:1" x14ac:dyDescent="0.2">
      <c r="A487575" s="14"/>
    </row>
    <row r="487594" spans="1:1" x14ac:dyDescent="0.2">
      <c r="A487594" s="14"/>
    </row>
    <row r="487613" spans="1:1" x14ac:dyDescent="0.2">
      <c r="A487613" s="14"/>
    </row>
    <row r="487632" spans="1:1" x14ac:dyDescent="0.2">
      <c r="A487632" s="14"/>
    </row>
    <row r="487651" spans="1:1" x14ac:dyDescent="0.2">
      <c r="A487651" s="14"/>
    </row>
    <row r="487670" spans="1:1" x14ac:dyDescent="0.2">
      <c r="A487670" s="14"/>
    </row>
    <row r="487689" spans="1:1" x14ac:dyDescent="0.2">
      <c r="A487689" s="14"/>
    </row>
    <row r="487708" spans="1:1" x14ac:dyDescent="0.2">
      <c r="A487708" s="14"/>
    </row>
    <row r="487727" spans="1:1" x14ac:dyDescent="0.2">
      <c r="A487727" s="14"/>
    </row>
    <row r="487746" spans="1:1" x14ac:dyDescent="0.2">
      <c r="A487746" s="14"/>
    </row>
    <row r="487765" spans="1:1" x14ac:dyDescent="0.2">
      <c r="A487765" s="14"/>
    </row>
    <row r="487784" spans="1:1" x14ac:dyDescent="0.2">
      <c r="A487784" s="14"/>
    </row>
    <row r="487803" spans="1:1" x14ac:dyDescent="0.2">
      <c r="A487803" s="14"/>
    </row>
    <row r="487822" spans="1:1" x14ac:dyDescent="0.2">
      <c r="A487822" s="14"/>
    </row>
    <row r="487841" spans="1:1" x14ac:dyDescent="0.2">
      <c r="A487841" s="14"/>
    </row>
    <row r="487860" spans="1:1" x14ac:dyDescent="0.2">
      <c r="A487860" s="14"/>
    </row>
    <row r="487879" spans="1:1" x14ac:dyDescent="0.2">
      <c r="A487879" s="14"/>
    </row>
    <row r="487898" spans="1:1" x14ac:dyDescent="0.2">
      <c r="A487898" s="14"/>
    </row>
    <row r="487917" spans="1:1" x14ac:dyDescent="0.2">
      <c r="A487917" s="14"/>
    </row>
    <row r="487936" spans="1:1" x14ac:dyDescent="0.2">
      <c r="A487936" s="14"/>
    </row>
    <row r="487955" spans="1:1" x14ac:dyDescent="0.2">
      <c r="A487955" s="14"/>
    </row>
    <row r="487974" spans="1:1" x14ac:dyDescent="0.2">
      <c r="A487974" s="14"/>
    </row>
    <row r="487993" spans="1:1" x14ac:dyDescent="0.2">
      <c r="A487993" s="14"/>
    </row>
    <row r="488012" spans="1:1" x14ac:dyDescent="0.2">
      <c r="A488012" s="14"/>
    </row>
    <row r="488031" spans="1:1" x14ac:dyDescent="0.2">
      <c r="A488031" s="14"/>
    </row>
    <row r="488050" spans="1:1" x14ac:dyDescent="0.2">
      <c r="A488050" s="14"/>
    </row>
    <row r="488069" spans="1:1" x14ac:dyDescent="0.2">
      <c r="A488069" s="14"/>
    </row>
    <row r="488088" spans="1:1" x14ac:dyDescent="0.2">
      <c r="A488088" s="14"/>
    </row>
    <row r="488107" spans="1:1" x14ac:dyDescent="0.2">
      <c r="A488107" s="14"/>
    </row>
    <row r="488126" spans="1:1" x14ac:dyDescent="0.2">
      <c r="A488126" s="14"/>
    </row>
    <row r="488145" spans="1:1" x14ac:dyDescent="0.2">
      <c r="A488145" s="14"/>
    </row>
    <row r="488164" spans="1:1" x14ac:dyDescent="0.2">
      <c r="A488164" s="14"/>
    </row>
    <row r="488183" spans="1:1" x14ac:dyDescent="0.2">
      <c r="A488183" s="14"/>
    </row>
    <row r="488202" spans="1:1" x14ac:dyDescent="0.2">
      <c r="A488202" s="14"/>
    </row>
    <row r="488221" spans="1:1" x14ac:dyDescent="0.2">
      <c r="A488221" s="14"/>
    </row>
    <row r="488240" spans="1:1" x14ac:dyDescent="0.2">
      <c r="A488240" s="14"/>
    </row>
    <row r="488259" spans="1:1" x14ac:dyDescent="0.2">
      <c r="A488259" s="14"/>
    </row>
    <row r="488278" spans="1:1" x14ac:dyDescent="0.2">
      <c r="A488278" s="14"/>
    </row>
    <row r="488297" spans="1:1" x14ac:dyDescent="0.2">
      <c r="A488297" s="14"/>
    </row>
    <row r="488316" spans="1:1" x14ac:dyDescent="0.2">
      <c r="A488316" s="14"/>
    </row>
    <row r="488335" spans="1:1" x14ac:dyDescent="0.2">
      <c r="A488335" s="14"/>
    </row>
    <row r="488354" spans="1:1" x14ac:dyDescent="0.2">
      <c r="A488354" s="14"/>
    </row>
    <row r="488373" spans="1:1" x14ac:dyDescent="0.2">
      <c r="A488373" s="14"/>
    </row>
    <row r="488392" spans="1:1" x14ac:dyDescent="0.2">
      <c r="A488392" s="14"/>
    </row>
    <row r="488411" spans="1:1" x14ac:dyDescent="0.2">
      <c r="A488411" s="14"/>
    </row>
    <row r="488430" spans="1:1" x14ac:dyDescent="0.2">
      <c r="A488430" s="14"/>
    </row>
    <row r="488449" spans="1:1" x14ac:dyDescent="0.2">
      <c r="A488449" s="14"/>
    </row>
    <row r="488468" spans="1:1" x14ac:dyDescent="0.2">
      <c r="A488468" s="14"/>
    </row>
    <row r="488487" spans="1:1" x14ac:dyDescent="0.2">
      <c r="A488487" s="14"/>
    </row>
    <row r="488506" spans="1:1" x14ac:dyDescent="0.2">
      <c r="A488506" s="14"/>
    </row>
    <row r="488525" spans="1:1" x14ac:dyDescent="0.2">
      <c r="A488525" s="14"/>
    </row>
    <row r="488544" spans="1:1" x14ac:dyDescent="0.2">
      <c r="A488544" s="14"/>
    </row>
    <row r="488563" spans="1:1" x14ac:dyDescent="0.2">
      <c r="A488563" s="14"/>
    </row>
    <row r="488582" spans="1:1" x14ac:dyDescent="0.2">
      <c r="A488582" s="14"/>
    </row>
    <row r="488601" spans="1:1" x14ac:dyDescent="0.2">
      <c r="A488601" s="14"/>
    </row>
    <row r="488620" spans="1:1" x14ac:dyDescent="0.2">
      <c r="A488620" s="14"/>
    </row>
    <row r="488639" spans="1:1" x14ac:dyDescent="0.2">
      <c r="A488639" s="14"/>
    </row>
    <row r="488658" spans="1:1" x14ac:dyDescent="0.2">
      <c r="A488658" s="14"/>
    </row>
    <row r="488677" spans="1:1" x14ac:dyDescent="0.2">
      <c r="A488677" s="14"/>
    </row>
    <row r="488696" spans="1:1" x14ac:dyDescent="0.2">
      <c r="A488696" s="14"/>
    </row>
    <row r="488715" spans="1:1" x14ac:dyDescent="0.2">
      <c r="A488715" s="14"/>
    </row>
    <row r="488734" spans="1:1" x14ac:dyDescent="0.2">
      <c r="A488734" s="14"/>
    </row>
    <row r="488753" spans="1:1" x14ac:dyDescent="0.2">
      <c r="A488753" s="14"/>
    </row>
    <row r="488772" spans="1:1" x14ac:dyDescent="0.2">
      <c r="A488772" s="14"/>
    </row>
    <row r="488791" spans="1:1" x14ac:dyDescent="0.2">
      <c r="A488791" s="14"/>
    </row>
    <row r="488810" spans="1:1" x14ac:dyDescent="0.2">
      <c r="A488810" s="14"/>
    </row>
    <row r="488829" spans="1:1" x14ac:dyDescent="0.2">
      <c r="A488829" s="14"/>
    </row>
    <row r="488848" spans="1:1" x14ac:dyDescent="0.2">
      <c r="A488848" s="14"/>
    </row>
    <row r="488867" spans="1:1" x14ac:dyDescent="0.2">
      <c r="A488867" s="14"/>
    </row>
    <row r="488886" spans="1:1" x14ac:dyDescent="0.2">
      <c r="A488886" s="14"/>
    </row>
    <row r="488905" spans="1:1" x14ac:dyDescent="0.2">
      <c r="A488905" s="14"/>
    </row>
    <row r="488924" spans="1:1" x14ac:dyDescent="0.2">
      <c r="A488924" s="14"/>
    </row>
    <row r="488943" spans="1:1" x14ac:dyDescent="0.2">
      <c r="A488943" s="14"/>
    </row>
    <row r="488962" spans="1:1" x14ac:dyDescent="0.2">
      <c r="A488962" s="14"/>
    </row>
    <row r="488981" spans="1:1" x14ac:dyDescent="0.2">
      <c r="A488981" s="14"/>
    </row>
    <row r="489000" spans="1:1" x14ac:dyDescent="0.2">
      <c r="A489000" s="14"/>
    </row>
    <row r="489019" spans="1:1" x14ac:dyDescent="0.2">
      <c r="A489019" s="14"/>
    </row>
    <row r="489038" spans="1:1" x14ac:dyDescent="0.2">
      <c r="A489038" s="14"/>
    </row>
    <row r="489057" spans="1:1" x14ac:dyDescent="0.2">
      <c r="A489057" s="14"/>
    </row>
    <row r="489076" spans="1:1" x14ac:dyDescent="0.2">
      <c r="A489076" s="14"/>
    </row>
    <row r="489095" spans="1:1" x14ac:dyDescent="0.2">
      <c r="A489095" s="14"/>
    </row>
    <row r="489114" spans="1:1" x14ac:dyDescent="0.2">
      <c r="A489114" s="14"/>
    </row>
    <row r="489133" spans="1:1" x14ac:dyDescent="0.2">
      <c r="A489133" s="14"/>
    </row>
    <row r="489152" spans="1:1" x14ac:dyDescent="0.2">
      <c r="A489152" s="14"/>
    </row>
    <row r="489171" spans="1:1" x14ac:dyDescent="0.2">
      <c r="A489171" s="14"/>
    </row>
    <row r="489190" spans="1:1" x14ac:dyDescent="0.2">
      <c r="A489190" s="14"/>
    </row>
    <row r="489209" spans="1:1" x14ac:dyDescent="0.2">
      <c r="A489209" s="14"/>
    </row>
    <row r="489228" spans="1:1" x14ac:dyDescent="0.2">
      <c r="A489228" s="14"/>
    </row>
    <row r="489247" spans="1:1" x14ac:dyDescent="0.2">
      <c r="A489247" s="14"/>
    </row>
    <row r="489266" spans="1:1" x14ac:dyDescent="0.2">
      <c r="A489266" s="14"/>
    </row>
    <row r="489285" spans="1:1" x14ac:dyDescent="0.2">
      <c r="A489285" s="14"/>
    </row>
    <row r="489304" spans="1:1" x14ac:dyDescent="0.2">
      <c r="A489304" s="14"/>
    </row>
    <row r="489323" spans="1:1" x14ac:dyDescent="0.2">
      <c r="A489323" s="14"/>
    </row>
    <row r="489342" spans="1:1" x14ac:dyDescent="0.2">
      <c r="A489342" s="14"/>
    </row>
    <row r="489361" spans="1:1" x14ac:dyDescent="0.2">
      <c r="A489361" s="14"/>
    </row>
    <row r="489380" spans="1:1" x14ac:dyDescent="0.2">
      <c r="A489380" s="14"/>
    </row>
    <row r="489399" spans="1:1" x14ac:dyDescent="0.2">
      <c r="A489399" s="14"/>
    </row>
    <row r="489418" spans="1:1" x14ac:dyDescent="0.2">
      <c r="A489418" s="14"/>
    </row>
    <row r="489437" spans="1:1" x14ac:dyDescent="0.2">
      <c r="A489437" s="14"/>
    </row>
    <row r="489456" spans="1:1" x14ac:dyDescent="0.2">
      <c r="A489456" s="14"/>
    </row>
    <row r="489475" spans="1:1" x14ac:dyDescent="0.2">
      <c r="A489475" s="14"/>
    </row>
    <row r="489494" spans="1:1" x14ac:dyDescent="0.2">
      <c r="A489494" s="14"/>
    </row>
    <row r="489513" spans="1:1" x14ac:dyDescent="0.2">
      <c r="A489513" s="14"/>
    </row>
    <row r="489532" spans="1:1" x14ac:dyDescent="0.2">
      <c r="A489532" s="14"/>
    </row>
    <row r="489551" spans="1:1" x14ac:dyDescent="0.2">
      <c r="A489551" s="14"/>
    </row>
    <row r="489570" spans="1:1" x14ac:dyDescent="0.2">
      <c r="A489570" s="14"/>
    </row>
    <row r="489589" spans="1:1" x14ac:dyDescent="0.2">
      <c r="A489589" s="14"/>
    </row>
    <row r="489608" spans="1:1" x14ac:dyDescent="0.2">
      <c r="A489608" s="14"/>
    </row>
    <row r="489627" spans="1:1" x14ac:dyDescent="0.2">
      <c r="A489627" s="14"/>
    </row>
    <row r="489646" spans="1:1" x14ac:dyDescent="0.2">
      <c r="A489646" s="14"/>
    </row>
    <row r="489665" spans="1:1" x14ac:dyDescent="0.2">
      <c r="A489665" s="14"/>
    </row>
    <row r="489684" spans="1:1" x14ac:dyDescent="0.2">
      <c r="A489684" s="14"/>
    </row>
    <row r="489703" spans="1:1" x14ac:dyDescent="0.2">
      <c r="A489703" s="14"/>
    </row>
    <row r="489722" spans="1:1" x14ac:dyDescent="0.2">
      <c r="A489722" s="14"/>
    </row>
    <row r="489741" spans="1:1" x14ac:dyDescent="0.2">
      <c r="A489741" s="14"/>
    </row>
    <row r="489760" spans="1:1" x14ac:dyDescent="0.2">
      <c r="A489760" s="14"/>
    </row>
    <row r="489779" spans="1:1" x14ac:dyDescent="0.2">
      <c r="A489779" s="14"/>
    </row>
    <row r="489798" spans="1:1" x14ac:dyDescent="0.2">
      <c r="A489798" s="14"/>
    </row>
    <row r="489817" spans="1:1" x14ac:dyDescent="0.2">
      <c r="A489817" s="14"/>
    </row>
    <row r="489836" spans="1:1" x14ac:dyDescent="0.2">
      <c r="A489836" s="14"/>
    </row>
    <row r="489855" spans="1:1" x14ac:dyDescent="0.2">
      <c r="A489855" s="14"/>
    </row>
    <row r="489874" spans="1:1" x14ac:dyDescent="0.2">
      <c r="A489874" s="14"/>
    </row>
    <row r="489893" spans="1:1" x14ac:dyDescent="0.2">
      <c r="A489893" s="14"/>
    </row>
    <row r="489912" spans="1:1" x14ac:dyDescent="0.2">
      <c r="A489912" s="14"/>
    </row>
    <row r="489931" spans="1:1" x14ac:dyDescent="0.2">
      <c r="A489931" s="14"/>
    </row>
    <row r="489950" spans="1:1" x14ac:dyDescent="0.2">
      <c r="A489950" s="14"/>
    </row>
    <row r="489969" spans="1:1" x14ac:dyDescent="0.2">
      <c r="A489969" s="14"/>
    </row>
    <row r="489988" spans="1:1" x14ac:dyDescent="0.2">
      <c r="A489988" s="14"/>
    </row>
    <row r="490007" spans="1:1" x14ac:dyDescent="0.2">
      <c r="A490007" s="14"/>
    </row>
    <row r="490026" spans="1:1" x14ac:dyDescent="0.2">
      <c r="A490026" s="14"/>
    </row>
    <row r="490045" spans="1:1" x14ac:dyDescent="0.2">
      <c r="A490045" s="14"/>
    </row>
    <row r="490064" spans="1:1" x14ac:dyDescent="0.2">
      <c r="A490064" s="14"/>
    </row>
    <row r="490083" spans="1:1" x14ac:dyDescent="0.2">
      <c r="A490083" s="14"/>
    </row>
    <row r="490102" spans="1:1" x14ac:dyDescent="0.2">
      <c r="A490102" s="14"/>
    </row>
    <row r="490121" spans="1:1" x14ac:dyDescent="0.2">
      <c r="A490121" s="14"/>
    </row>
    <row r="490140" spans="1:1" x14ac:dyDescent="0.2">
      <c r="A490140" s="14"/>
    </row>
    <row r="490159" spans="1:1" x14ac:dyDescent="0.2">
      <c r="A490159" s="14"/>
    </row>
    <row r="490178" spans="1:1" x14ac:dyDescent="0.2">
      <c r="A490178" s="14"/>
    </row>
    <row r="490197" spans="1:1" x14ac:dyDescent="0.2">
      <c r="A490197" s="14"/>
    </row>
    <row r="490216" spans="1:1" x14ac:dyDescent="0.2">
      <c r="A490216" s="14"/>
    </row>
    <row r="490235" spans="1:1" x14ac:dyDescent="0.2">
      <c r="A490235" s="14"/>
    </row>
    <row r="490254" spans="1:1" x14ac:dyDescent="0.2">
      <c r="A490254" s="14"/>
    </row>
    <row r="490273" spans="1:1" x14ac:dyDescent="0.2">
      <c r="A490273" s="14"/>
    </row>
    <row r="490292" spans="1:1" x14ac:dyDescent="0.2">
      <c r="A490292" s="14"/>
    </row>
    <row r="490311" spans="1:1" x14ac:dyDescent="0.2">
      <c r="A490311" s="14"/>
    </row>
    <row r="490330" spans="1:1" x14ac:dyDescent="0.2">
      <c r="A490330" s="14"/>
    </row>
    <row r="490349" spans="1:1" x14ac:dyDescent="0.2">
      <c r="A490349" s="14"/>
    </row>
    <row r="490368" spans="1:1" x14ac:dyDescent="0.2">
      <c r="A490368" s="14"/>
    </row>
    <row r="490387" spans="1:1" x14ac:dyDescent="0.2">
      <c r="A490387" s="14"/>
    </row>
    <row r="490406" spans="1:1" x14ac:dyDescent="0.2">
      <c r="A490406" s="14"/>
    </row>
    <row r="490425" spans="1:1" x14ac:dyDescent="0.2">
      <c r="A490425" s="14"/>
    </row>
    <row r="490444" spans="1:1" x14ac:dyDescent="0.2">
      <c r="A490444" s="14"/>
    </row>
    <row r="490463" spans="1:1" x14ac:dyDescent="0.2">
      <c r="A490463" s="14"/>
    </row>
    <row r="490482" spans="1:1" x14ac:dyDescent="0.2">
      <c r="A490482" s="14"/>
    </row>
    <row r="490501" spans="1:1" x14ac:dyDescent="0.2">
      <c r="A490501" s="14"/>
    </row>
    <row r="490520" spans="1:1" x14ac:dyDescent="0.2">
      <c r="A490520" s="14"/>
    </row>
    <row r="490539" spans="1:1" x14ac:dyDescent="0.2">
      <c r="A490539" s="14"/>
    </row>
    <row r="490558" spans="1:1" x14ac:dyDescent="0.2">
      <c r="A490558" s="14"/>
    </row>
    <row r="490577" spans="1:1" x14ac:dyDescent="0.2">
      <c r="A490577" s="14"/>
    </row>
    <row r="490596" spans="1:1" x14ac:dyDescent="0.2">
      <c r="A490596" s="14"/>
    </row>
    <row r="490615" spans="1:1" x14ac:dyDescent="0.2">
      <c r="A490615" s="14"/>
    </row>
    <row r="490634" spans="1:1" x14ac:dyDescent="0.2">
      <c r="A490634" s="14"/>
    </row>
    <row r="490653" spans="1:1" x14ac:dyDescent="0.2">
      <c r="A490653" s="14"/>
    </row>
    <row r="490672" spans="1:1" x14ac:dyDescent="0.2">
      <c r="A490672" s="14"/>
    </row>
    <row r="490691" spans="1:1" x14ac:dyDescent="0.2">
      <c r="A490691" s="14"/>
    </row>
    <row r="490710" spans="1:1" x14ac:dyDescent="0.2">
      <c r="A490710" s="14"/>
    </row>
    <row r="490729" spans="1:1" x14ac:dyDescent="0.2">
      <c r="A490729" s="14"/>
    </row>
    <row r="490748" spans="1:1" x14ac:dyDescent="0.2">
      <c r="A490748" s="14"/>
    </row>
    <row r="490767" spans="1:1" x14ac:dyDescent="0.2">
      <c r="A490767" s="14"/>
    </row>
    <row r="490786" spans="1:1" x14ac:dyDescent="0.2">
      <c r="A490786" s="14"/>
    </row>
    <row r="490805" spans="1:1" x14ac:dyDescent="0.2">
      <c r="A490805" s="14"/>
    </row>
    <row r="490824" spans="1:1" x14ac:dyDescent="0.2">
      <c r="A490824" s="14"/>
    </row>
    <row r="490843" spans="1:1" x14ac:dyDescent="0.2">
      <c r="A490843" s="14"/>
    </row>
    <row r="490862" spans="1:1" x14ac:dyDescent="0.2">
      <c r="A490862" s="14"/>
    </row>
    <row r="490881" spans="1:1" x14ac:dyDescent="0.2">
      <c r="A490881" s="14"/>
    </row>
    <row r="490900" spans="1:1" x14ac:dyDescent="0.2">
      <c r="A490900" s="14"/>
    </row>
    <row r="490919" spans="1:1" x14ac:dyDescent="0.2">
      <c r="A490919" s="14"/>
    </row>
    <row r="490938" spans="1:1" x14ac:dyDescent="0.2">
      <c r="A490938" s="14"/>
    </row>
    <row r="490957" spans="1:1" x14ac:dyDescent="0.2">
      <c r="A490957" s="14"/>
    </row>
    <row r="490976" spans="1:1" x14ac:dyDescent="0.2">
      <c r="A490976" s="14"/>
    </row>
    <row r="490995" spans="1:1" x14ac:dyDescent="0.2">
      <c r="A490995" s="14"/>
    </row>
    <row r="491014" spans="1:1" x14ac:dyDescent="0.2">
      <c r="A491014" s="14"/>
    </row>
    <row r="491033" spans="1:1" x14ac:dyDescent="0.2">
      <c r="A491033" s="14"/>
    </row>
    <row r="491052" spans="1:1" x14ac:dyDescent="0.2">
      <c r="A491052" s="14"/>
    </row>
    <row r="491071" spans="1:1" x14ac:dyDescent="0.2">
      <c r="A491071" s="14"/>
    </row>
    <row r="491090" spans="1:1" x14ac:dyDescent="0.2">
      <c r="A491090" s="14"/>
    </row>
    <row r="491109" spans="1:1" x14ac:dyDescent="0.2">
      <c r="A491109" s="14"/>
    </row>
    <row r="491128" spans="1:1" x14ac:dyDescent="0.2">
      <c r="A491128" s="14"/>
    </row>
    <row r="491147" spans="1:1" x14ac:dyDescent="0.2">
      <c r="A491147" s="14"/>
    </row>
    <row r="491166" spans="1:1" x14ac:dyDescent="0.2">
      <c r="A491166" s="14"/>
    </row>
    <row r="491185" spans="1:1" x14ac:dyDescent="0.2">
      <c r="A491185" s="14"/>
    </row>
    <row r="491204" spans="1:1" x14ac:dyDescent="0.2">
      <c r="A491204" s="14"/>
    </row>
    <row r="491223" spans="1:1" x14ac:dyDescent="0.2">
      <c r="A491223" s="14"/>
    </row>
    <row r="491242" spans="1:1" x14ac:dyDescent="0.2">
      <c r="A491242" s="14"/>
    </row>
    <row r="491261" spans="1:1" x14ac:dyDescent="0.2">
      <c r="A491261" s="14"/>
    </row>
    <row r="491280" spans="1:1" x14ac:dyDescent="0.2">
      <c r="A491280" s="14"/>
    </row>
    <row r="491299" spans="1:1" x14ac:dyDescent="0.2">
      <c r="A491299" s="14"/>
    </row>
    <row r="491318" spans="1:1" x14ac:dyDescent="0.2">
      <c r="A491318" s="14"/>
    </row>
    <row r="491337" spans="1:1" x14ac:dyDescent="0.2">
      <c r="A491337" s="14"/>
    </row>
    <row r="491356" spans="1:1" x14ac:dyDescent="0.2">
      <c r="A491356" s="14"/>
    </row>
    <row r="491375" spans="1:1" x14ac:dyDescent="0.2">
      <c r="A491375" s="14"/>
    </row>
    <row r="491394" spans="1:1" x14ac:dyDescent="0.2">
      <c r="A491394" s="14"/>
    </row>
    <row r="491413" spans="1:1" x14ac:dyDescent="0.2">
      <c r="A491413" s="14"/>
    </row>
    <row r="491432" spans="1:1" x14ac:dyDescent="0.2">
      <c r="A491432" s="14"/>
    </row>
    <row r="491451" spans="1:1" x14ac:dyDescent="0.2">
      <c r="A491451" s="14"/>
    </row>
    <row r="491470" spans="1:1" x14ac:dyDescent="0.2">
      <c r="A491470" s="14"/>
    </row>
    <row r="491489" spans="1:1" x14ac:dyDescent="0.2">
      <c r="A491489" s="14"/>
    </row>
    <row r="491508" spans="1:1" x14ac:dyDescent="0.2">
      <c r="A491508" s="14"/>
    </row>
    <row r="491527" spans="1:1" x14ac:dyDescent="0.2">
      <c r="A491527" s="14"/>
    </row>
    <row r="491546" spans="1:1" x14ac:dyDescent="0.2">
      <c r="A491546" s="14"/>
    </row>
    <row r="491565" spans="1:1" x14ac:dyDescent="0.2">
      <c r="A491565" s="14"/>
    </row>
    <row r="491584" spans="1:1" x14ac:dyDescent="0.2">
      <c r="A491584" s="14"/>
    </row>
    <row r="491603" spans="1:1" x14ac:dyDescent="0.2">
      <c r="A491603" s="14"/>
    </row>
    <row r="491622" spans="1:1" x14ac:dyDescent="0.2">
      <c r="A491622" s="14"/>
    </row>
    <row r="491641" spans="1:1" x14ac:dyDescent="0.2">
      <c r="A491641" s="14"/>
    </row>
    <row r="491660" spans="1:1" x14ac:dyDescent="0.2">
      <c r="A491660" s="14"/>
    </row>
    <row r="491679" spans="1:1" x14ac:dyDescent="0.2">
      <c r="A491679" s="14"/>
    </row>
    <row r="491698" spans="1:1" x14ac:dyDescent="0.2">
      <c r="A491698" s="14"/>
    </row>
    <row r="491717" spans="1:1" x14ac:dyDescent="0.2">
      <c r="A491717" s="14"/>
    </row>
    <row r="491736" spans="1:1" x14ac:dyDescent="0.2">
      <c r="A491736" s="14"/>
    </row>
    <row r="491755" spans="1:1" x14ac:dyDescent="0.2">
      <c r="A491755" s="14"/>
    </row>
    <row r="491774" spans="1:1" x14ac:dyDescent="0.2">
      <c r="A491774" s="14"/>
    </row>
    <row r="491793" spans="1:1" x14ac:dyDescent="0.2">
      <c r="A491793" s="14"/>
    </row>
    <row r="491812" spans="1:1" x14ac:dyDescent="0.2">
      <c r="A491812" s="14"/>
    </row>
    <row r="491831" spans="1:1" x14ac:dyDescent="0.2">
      <c r="A491831" s="14"/>
    </row>
    <row r="491850" spans="1:1" x14ac:dyDescent="0.2">
      <c r="A491850" s="14"/>
    </row>
    <row r="491869" spans="1:1" x14ac:dyDescent="0.2">
      <c r="A491869" s="14"/>
    </row>
    <row r="491888" spans="1:1" x14ac:dyDescent="0.2">
      <c r="A491888" s="14"/>
    </row>
    <row r="491907" spans="1:1" x14ac:dyDescent="0.2">
      <c r="A491907" s="14"/>
    </row>
    <row r="491926" spans="1:1" x14ac:dyDescent="0.2">
      <c r="A491926" s="14"/>
    </row>
    <row r="491945" spans="1:1" x14ac:dyDescent="0.2">
      <c r="A491945" s="14"/>
    </row>
    <row r="491964" spans="1:1" x14ac:dyDescent="0.2">
      <c r="A491964" s="14"/>
    </row>
    <row r="491983" spans="1:1" x14ac:dyDescent="0.2">
      <c r="A491983" s="14"/>
    </row>
    <row r="492002" spans="1:1" x14ac:dyDescent="0.2">
      <c r="A492002" s="14"/>
    </row>
    <row r="492021" spans="1:1" x14ac:dyDescent="0.2">
      <c r="A492021" s="14"/>
    </row>
    <row r="492040" spans="1:1" x14ac:dyDescent="0.2">
      <c r="A492040" s="14"/>
    </row>
    <row r="492059" spans="1:1" x14ac:dyDescent="0.2">
      <c r="A492059" s="14"/>
    </row>
    <row r="492078" spans="1:1" x14ac:dyDescent="0.2">
      <c r="A492078" s="14"/>
    </row>
    <row r="492097" spans="1:1" x14ac:dyDescent="0.2">
      <c r="A492097" s="14"/>
    </row>
    <row r="492116" spans="1:1" x14ac:dyDescent="0.2">
      <c r="A492116" s="14"/>
    </row>
    <row r="492135" spans="1:1" x14ac:dyDescent="0.2">
      <c r="A492135" s="14"/>
    </row>
    <row r="492154" spans="1:1" x14ac:dyDescent="0.2">
      <c r="A492154" s="14"/>
    </row>
    <row r="492173" spans="1:1" x14ac:dyDescent="0.2">
      <c r="A492173" s="14"/>
    </row>
    <row r="492192" spans="1:1" x14ac:dyDescent="0.2">
      <c r="A492192" s="14"/>
    </row>
    <row r="492211" spans="1:1" x14ac:dyDescent="0.2">
      <c r="A492211" s="14"/>
    </row>
    <row r="492230" spans="1:1" x14ac:dyDescent="0.2">
      <c r="A492230" s="14"/>
    </row>
    <row r="492249" spans="1:1" x14ac:dyDescent="0.2">
      <c r="A492249" s="14"/>
    </row>
    <row r="492268" spans="1:1" x14ac:dyDescent="0.2">
      <c r="A492268" s="14"/>
    </row>
    <row r="492287" spans="1:1" x14ac:dyDescent="0.2">
      <c r="A492287" s="14"/>
    </row>
    <row r="492306" spans="1:1" x14ac:dyDescent="0.2">
      <c r="A492306" s="14"/>
    </row>
    <row r="492325" spans="1:1" x14ac:dyDescent="0.2">
      <c r="A492325" s="14"/>
    </row>
    <row r="492344" spans="1:1" x14ac:dyDescent="0.2">
      <c r="A492344" s="14"/>
    </row>
    <row r="492363" spans="1:1" x14ac:dyDescent="0.2">
      <c r="A492363" s="14"/>
    </row>
    <row r="492382" spans="1:1" x14ac:dyDescent="0.2">
      <c r="A492382" s="14"/>
    </row>
    <row r="492401" spans="1:1" x14ac:dyDescent="0.2">
      <c r="A492401" s="14"/>
    </row>
    <row r="492420" spans="1:1" x14ac:dyDescent="0.2">
      <c r="A492420" s="14"/>
    </row>
    <row r="492439" spans="1:1" x14ac:dyDescent="0.2">
      <c r="A492439" s="14"/>
    </row>
    <row r="492458" spans="1:1" x14ac:dyDescent="0.2">
      <c r="A492458" s="14"/>
    </row>
    <row r="492477" spans="1:1" x14ac:dyDescent="0.2">
      <c r="A492477" s="14"/>
    </row>
    <row r="492496" spans="1:1" x14ac:dyDescent="0.2">
      <c r="A492496" s="14"/>
    </row>
    <row r="492515" spans="1:1" x14ac:dyDescent="0.2">
      <c r="A492515" s="14"/>
    </row>
    <row r="492534" spans="1:1" x14ac:dyDescent="0.2">
      <c r="A492534" s="14"/>
    </row>
    <row r="492553" spans="1:1" x14ac:dyDescent="0.2">
      <c r="A492553" s="14"/>
    </row>
    <row r="492572" spans="1:1" x14ac:dyDescent="0.2">
      <c r="A492572" s="14"/>
    </row>
    <row r="492591" spans="1:1" x14ac:dyDescent="0.2">
      <c r="A492591" s="14"/>
    </row>
    <row r="492610" spans="1:1" x14ac:dyDescent="0.2">
      <c r="A492610" s="14"/>
    </row>
    <row r="492629" spans="1:1" x14ac:dyDescent="0.2">
      <c r="A492629" s="14"/>
    </row>
    <row r="492648" spans="1:1" x14ac:dyDescent="0.2">
      <c r="A492648" s="14"/>
    </row>
    <row r="492667" spans="1:1" x14ac:dyDescent="0.2">
      <c r="A492667" s="14"/>
    </row>
    <row r="492686" spans="1:1" x14ac:dyDescent="0.2">
      <c r="A492686" s="14"/>
    </row>
    <row r="492705" spans="1:1" x14ac:dyDescent="0.2">
      <c r="A492705" s="14"/>
    </row>
    <row r="492724" spans="1:1" x14ac:dyDescent="0.2">
      <c r="A492724" s="14"/>
    </row>
    <row r="492743" spans="1:1" x14ac:dyDescent="0.2">
      <c r="A492743" s="14"/>
    </row>
    <row r="492762" spans="1:1" x14ac:dyDescent="0.2">
      <c r="A492762" s="14"/>
    </row>
    <row r="492781" spans="1:1" x14ac:dyDescent="0.2">
      <c r="A492781" s="14"/>
    </row>
    <row r="492800" spans="1:1" x14ac:dyDescent="0.2">
      <c r="A492800" s="14"/>
    </row>
    <row r="492819" spans="1:1" x14ac:dyDescent="0.2">
      <c r="A492819" s="14"/>
    </row>
    <row r="492838" spans="1:1" x14ac:dyDescent="0.2">
      <c r="A492838" s="14"/>
    </row>
    <row r="492857" spans="1:1" x14ac:dyDescent="0.2">
      <c r="A492857" s="14"/>
    </row>
    <row r="492876" spans="1:1" x14ac:dyDescent="0.2">
      <c r="A492876" s="14"/>
    </row>
    <row r="492895" spans="1:1" x14ac:dyDescent="0.2">
      <c r="A492895" s="14"/>
    </row>
    <row r="492914" spans="1:1" x14ac:dyDescent="0.2">
      <c r="A492914" s="14"/>
    </row>
    <row r="492933" spans="1:1" x14ac:dyDescent="0.2">
      <c r="A492933" s="14"/>
    </row>
    <row r="492952" spans="1:1" x14ac:dyDescent="0.2">
      <c r="A492952" s="14"/>
    </row>
    <row r="492971" spans="1:1" x14ac:dyDescent="0.2">
      <c r="A492971" s="14"/>
    </row>
    <row r="492990" spans="1:1" x14ac:dyDescent="0.2">
      <c r="A492990" s="14"/>
    </row>
    <row r="493009" spans="1:1" x14ac:dyDescent="0.2">
      <c r="A493009" s="14"/>
    </row>
    <row r="493028" spans="1:1" x14ac:dyDescent="0.2">
      <c r="A493028" s="14"/>
    </row>
    <row r="493047" spans="1:1" x14ac:dyDescent="0.2">
      <c r="A493047" s="14"/>
    </row>
    <row r="493066" spans="1:1" x14ac:dyDescent="0.2">
      <c r="A493066" s="14"/>
    </row>
    <row r="493085" spans="1:1" x14ac:dyDescent="0.2">
      <c r="A493085" s="14"/>
    </row>
    <row r="493104" spans="1:1" x14ac:dyDescent="0.2">
      <c r="A493104" s="14"/>
    </row>
    <row r="493123" spans="1:1" x14ac:dyDescent="0.2">
      <c r="A493123" s="14"/>
    </row>
    <row r="493142" spans="1:1" x14ac:dyDescent="0.2">
      <c r="A493142" s="14"/>
    </row>
    <row r="493161" spans="1:1" x14ac:dyDescent="0.2">
      <c r="A493161" s="14"/>
    </row>
    <row r="493180" spans="1:1" x14ac:dyDescent="0.2">
      <c r="A493180" s="14"/>
    </row>
    <row r="493199" spans="1:1" x14ac:dyDescent="0.2">
      <c r="A493199" s="14"/>
    </row>
    <row r="493218" spans="1:1" x14ac:dyDescent="0.2">
      <c r="A493218" s="14"/>
    </row>
    <row r="493237" spans="1:1" x14ac:dyDescent="0.2">
      <c r="A493237" s="14"/>
    </row>
    <row r="493256" spans="1:1" x14ac:dyDescent="0.2">
      <c r="A493256" s="14"/>
    </row>
    <row r="493275" spans="1:1" x14ac:dyDescent="0.2">
      <c r="A493275" s="14"/>
    </row>
    <row r="493294" spans="1:1" x14ac:dyDescent="0.2">
      <c r="A493294" s="14"/>
    </row>
    <row r="493313" spans="1:1" x14ac:dyDescent="0.2">
      <c r="A493313" s="14"/>
    </row>
    <row r="493332" spans="1:1" x14ac:dyDescent="0.2">
      <c r="A493332" s="14"/>
    </row>
    <row r="493351" spans="1:1" x14ac:dyDescent="0.2">
      <c r="A493351" s="14"/>
    </row>
    <row r="493370" spans="1:1" x14ac:dyDescent="0.2">
      <c r="A493370" s="14"/>
    </row>
    <row r="493389" spans="1:1" x14ac:dyDescent="0.2">
      <c r="A493389" s="14"/>
    </row>
    <row r="493408" spans="1:1" x14ac:dyDescent="0.2">
      <c r="A493408" s="14"/>
    </row>
    <row r="493427" spans="1:1" x14ac:dyDescent="0.2">
      <c r="A493427" s="14"/>
    </row>
    <row r="493446" spans="1:1" x14ac:dyDescent="0.2">
      <c r="A493446" s="14"/>
    </row>
    <row r="493465" spans="1:1" x14ac:dyDescent="0.2">
      <c r="A493465" s="14"/>
    </row>
    <row r="493484" spans="1:1" x14ac:dyDescent="0.2">
      <c r="A493484" s="14"/>
    </row>
    <row r="493503" spans="1:1" x14ac:dyDescent="0.2">
      <c r="A493503" s="14"/>
    </row>
    <row r="493522" spans="1:1" x14ac:dyDescent="0.2">
      <c r="A493522" s="14"/>
    </row>
    <row r="493541" spans="1:1" x14ac:dyDescent="0.2">
      <c r="A493541" s="14"/>
    </row>
    <row r="493560" spans="1:1" x14ac:dyDescent="0.2">
      <c r="A493560" s="14"/>
    </row>
    <row r="493579" spans="1:1" x14ac:dyDescent="0.2">
      <c r="A493579" s="14"/>
    </row>
    <row r="493598" spans="1:1" x14ac:dyDescent="0.2">
      <c r="A493598" s="14"/>
    </row>
    <row r="493617" spans="1:1" x14ac:dyDescent="0.2">
      <c r="A493617" s="14"/>
    </row>
    <row r="493636" spans="1:1" x14ac:dyDescent="0.2">
      <c r="A493636" s="14"/>
    </row>
    <row r="493655" spans="1:1" x14ac:dyDescent="0.2">
      <c r="A493655" s="14"/>
    </row>
    <row r="493674" spans="1:1" x14ac:dyDescent="0.2">
      <c r="A493674" s="14"/>
    </row>
    <row r="493693" spans="1:1" x14ac:dyDescent="0.2">
      <c r="A493693" s="14"/>
    </row>
    <row r="493712" spans="1:1" x14ac:dyDescent="0.2">
      <c r="A493712" s="14"/>
    </row>
    <row r="493731" spans="1:1" x14ac:dyDescent="0.2">
      <c r="A493731" s="14"/>
    </row>
    <row r="493750" spans="1:1" x14ac:dyDescent="0.2">
      <c r="A493750" s="14"/>
    </row>
    <row r="493769" spans="1:1" x14ac:dyDescent="0.2">
      <c r="A493769" s="14"/>
    </row>
    <row r="493788" spans="1:1" x14ac:dyDescent="0.2">
      <c r="A493788" s="14"/>
    </row>
    <row r="493807" spans="1:1" x14ac:dyDescent="0.2">
      <c r="A493807" s="14"/>
    </row>
    <row r="493826" spans="1:1" x14ac:dyDescent="0.2">
      <c r="A493826" s="14"/>
    </row>
    <row r="493845" spans="1:1" x14ac:dyDescent="0.2">
      <c r="A493845" s="14"/>
    </row>
    <row r="493864" spans="1:1" x14ac:dyDescent="0.2">
      <c r="A493864" s="14"/>
    </row>
    <row r="493883" spans="1:1" x14ac:dyDescent="0.2">
      <c r="A493883" s="14"/>
    </row>
    <row r="493902" spans="1:1" x14ac:dyDescent="0.2">
      <c r="A493902" s="14"/>
    </row>
    <row r="493921" spans="1:1" x14ac:dyDescent="0.2">
      <c r="A493921" s="14"/>
    </row>
    <row r="493940" spans="1:1" x14ac:dyDescent="0.2">
      <c r="A493940" s="14"/>
    </row>
    <row r="493959" spans="1:1" x14ac:dyDescent="0.2">
      <c r="A493959" s="14"/>
    </row>
    <row r="493978" spans="1:1" x14ac:dyDescent="0.2">
      <c r="A493978" s="14"/>
    </row>
    <row r="493997" spans="1:1" x14ac:dyDescent="0.2">
      <c r="A493997" s="14"/>
    </row>
    <row r="494016" spans="1:1" x14ac:dyDescent="0.2">
      <c r="A494016" s="14"/>
    </row>
    <row r="494035" spans="1:1" x14ac:dyDescent="0.2">
      <c r="A494035" s="14"/>
    </row>
    <row r="494054" spans="1:1" x14ac:dyDescent="0.2">
      <c r="A494054" s="14"/>
    </row>
    <row r="494073" spans="1:1" x14ac:dyDescent="0.2">
      <c r="A494073" s="14"/>
    </row>
    <row r="494092" spans="1:1" x14ac:dyDescent="0.2">
      <c r="A494092" s="14"/>
    </row>
    <row r="494111" spans="1:1" x14ac:dyDescent="0.2">
      <c r="A494111" s="14"/>
    </row>
    <row r="494130" spans="1:1" x14ac:dyDescent="0.2">
      <c r="A494130" s="14"/>
    </row>
    <row r="494149" spans="1:1" x14ac:dyDescent="0.2">
      <c r="A494149" s="14"/>
    </row>
    <row r="494168" spans="1:1" x14ac:dyDescent="0.2">
      <c r="A494168" s="14"/>
    </row>
    <row r="494187" spans="1:1" x14ac:dyDescent="0.2">
      <c r="A494187" s="14"/>
    </row>
    <row r="494206" spans="1:1" x14ac:dyDescent="0.2">
      <c r="A494206" s="14"/>
    </row>
    <row r="494225" spans="1:1" x14ac:dyDescent="0.2">
      <c r="A494225" s="14"/>
    </row>
    <row r="494244" spans="1:1" x14ac:dyDescent="0.2">
      <c r="A494244" s="14"/>
    </row>
    <row r="494263" spans="1:1" x14ac:dyDescent="0.2">
      <c r="A494263" s="14"/>
    </row>
    <row r="494282" spans="1:1" x14ac:dyDescent="0.2">
      <c r="A494282" s="14"/>
    </row>
    <row r="494301" spans="1:1" x14ac:dyDescent="0.2">
      <c r="A494301" s="14"/>
    </row>
    <row r="494320" spans="1:1" x14ac:dyDescent="0.2">
      <c r="A494320" s="14"/>
    </row>
    <row r="494339" spans="1:1" x14ac:dyDescent="0.2">
      <c r="A494339" s="14"/>
    </row>
    <row r="494358" spans="1:1" x14ac:dyDescent="0.2">
      <c r="A494358" s="14"/>
    </row>
    <row r="494377" spans="1:1" x14ac:dyDescent="0.2">
      <c r="A494377" s="14"/>
    </row>
    <row r="494396" spans="1:1" x14ac:dyDescent="0.2">
      <c r="A494396" s="14"/>
    </row>
    <row r="494415" spans="1:1" x14ac:dyDescent="0.2">
      <c r="A494415" s="14"/>
    </row>
    <row r="494434" spans="1:1" x14ac:dyDescent="0.2">
      <c r="A494434" s="14"/>
    </row>
    <row r="494453" spans="1:1" x14ac:dyDescent="0.2">
      <c r="A494453" s="14"/>
    </row>
    <row r="494472" spans="1:1" x14ac:dyDescent="0.2">
      <c r="A494472" s="14"/>
    </row>
    <row r="494491" spans="1:1" x14ac:dyDescent="0.2">
      <c r="A494491" s="14"/>
    </row>
    <row r="494510" spans="1:1" x14ac:dyDescent="0.2">
      <c r="A494510" s="14"/>
    </row>
    <row r="494529" spans="1:1" x14ac:dyDescent="0.2">
      <c r="A494529" s="14"/>
    </row>
    <row r="494548" spans="1:1" x14ac:dyDescent="0.2">
      <c r="A494548" s="14"/>
    </row>
    <row r="494567" spans="1:1" x14ac:dyDescent="0.2">
      <c r="A494567" s="14"/>
    </row>
    <row r="494586" spans="1:1" x14ac:dyDescent="0.2">
      <c r="A494586" s="14"/>
    </row>
    <row r="494605" spans="1:1" x14ac:dyDescent="0.2">
      <c r="A494605" s="14"/>
    </row>
    <row r="494624" spans="1:1" x14ac:dyDescent="0.2">
      <c r="A494624" s="14"/>
    </row>
    <row r="494643" spans="1:1" x14ac:dyDescent="0.2">
      <c r="A494643" s="14"/>
    </row>
    <row r="494662" spans="1:1" x14ac:dyDescent="0.2">
      <c r="A494662" s="14"/>
    </row>
    <row r="494681" spans="1:1" x14ac:dyDescent="0.2">
      <c r="A494681" s="14"/>
    </row>
    <row r="494700" spans="1:1" x14ac:dyDescent="0.2">
      <c r="A494700" s="14"/>
    </row>
    <row r="494719" spans="1:1" x14ac:dyDescent="0.2">
      <c r="A494719" s="14"/>
    </row>
    <row r="494738" spans="1:1" x14ac:dyDescent="0.2">
      <c r="A494738" s="14"/>
    </row>
    <row r="494757" spans="1:1" x14ac:dyDescent="0.2">
      <c r="A494757" s="14"/>
    </row>
    <row r="494776" spans="1:1" x14ac:dyDescent="0.2">
      <c r="A494776" s="14"/>
    </row>
    <row r="494795" spans="1:1" x14ac:dyDescent="0.2">
      <c r="A494795" s="14"/>
    </row>
    <row r="494814" spans="1:1" x14ac:dyDescent="0.2">
      <c r="A494814" s="14"/>
    </row>
    <row r="494833" spans="1:1" x14ac:dyDescent="0.2">
      <c r="A494833" s="14"/>
    </row>
    <row r="494852" spans="1:1" x14ac:dyDescent="0.2">
      <c r="A494852" s="14"/>
    </row>
    <row r="494871" spans="1:1" x14ac:dyDescent="0.2">
      <c r="A494871" s="14"/>
    </row>
    <row r="494890" spans="1:1" x14ac:dyDescent="0.2">
      <c r="A494890" s="14"/>
    </row>
    <row r="494909" spans="1:1" x14ac:dyDescent="0.2">
      <c r="A494909" s="14"/>
    </row>
    <row r="494928" spans="1:1" x14ac:dyDescent="0.2">
      <c r="A494928" s="14"/>
    </row>
    <row r="494947" spans="1:1" x14ac:dyDescent="0.2">
      <c r="A494947" s="14"/>
    </row>
    <row r="494966" spans="1:1" x14ac:dyDescent="0.2">
      <c r="A494966" s="14"/>
    </row>
    <row r="494985" spans="1:1" x14ac:dyDescent="0.2">
      <c r="A494985" s="14"/>
    </row>
    <row r="495004" spans="1:1" x14ac:dyDescent="0.2">
      <c r="A495004" s="14"/>
    </row>
    <row r="495023" spans="1:1" x14ac:dyDescent="0.2">
      <c r="A495023" s="14"/>
    </row>
    <row r="495042" spans="1:1" x14ac:dyDescent="0.2">
      <c r="A495042" s="14"/>
    </row>
    <row r="495061" spans="1:1" x14ac:dyDescent="0.2">
      <c r="A495061" s="14"/>
    </row>
    <row r="495080" spans="1:1" x14ac:dyDescent="0.2">
      <c r="A495080" s="14"/>
    </row>
    <row r="495099" spans="1:1" x14ac:dyDescent="0.2">
      <c r="A495099" s="14"/>
    </row>
    <row r="495118" spans="1:1" x14ac:dyDescent="0.2">
      <c r="A495118" s="14"/>
    </row>
    <row r="495137" spans="1:1" x14ac:dyDescent="0.2">
      <c r="A495137" s="14"/>
    </row>
    <row r="495156" spans="1:1" x14ac:dyDescent="0.2">
      <c r="A495156" s="14"/>
    </row>
    <row r="495175" spans="1:1" x14ac:dyDescent="0.2">
      <c r="A495175" s="14"/>
    </row>
    <row r="495194" spans="1:1" x14ac:dyDescent="0.2">
      <c r="A495194" s="14"/>
    </row>
    <row r="495213" spans="1:1" x14ac:dyDescent="0.2">
      <c r="A495213" s="14"/>
    </row>
    <row r="495232" spans="1:1" x14ac:dyDescent="0.2">
      <c r="A495232" s="14"/>
    </row>
    <row r="495251" spans="1:1" x14ac:dyDescent="0.2">
      <c r="A495251" s="14"/>
    </row>
    <row r="495270" spans="1:1" x14ac:dyDescent="0.2">
      <c r="A495270" s="14"/>
    </row>
    <row r="495289" spans="1:1" x14ac:dyDescent="0.2">
      <c r="A495289" s="14"/>
    </row>
    <row r="495308" spans="1:1" x14ac:dyDescent="0.2">
      <c r="A495308" s="14"/>
    </row>
    <row r="495327" spans="1:1" x14ac:dyDescent="0.2">
      <c r="A495327" s="14"/>
    </row>
    <row r="495346" spans="1:1" x14ac:dyDescent="0.2">
      <c r="A495346" s="14"/>
    </row>
    <row r="495365" spans="1:1" x14ac:dyDescent="0.2">
      <c r="A495365" s="14"/>
    </row>
    <row r="495384" spans="1:1" x14ac:dyDescent="0.2">
      <c r="A495384" s="14"/>
    </row>
    <row r="495403" spans="1:1" x14ac:dyDescent="0.2">
      <c r="A495403" s="14"/>
    </row>
    <row r="495422" spans="1:1" x14ac:dyDescent="0.2">
      <c r="A495422" s="14"/>
    </row>
    <row r="495441" spans="1:1" x14ac:dyDescent="0.2">
      <c r="A495441" s="14"/>
    </row>
    <row r="495460" spans="1:1" x14ac:dyDescent="0.2">
      <c r="A495460" s="14"/>
    </row>
    <row r="495479" spans="1:1" x14ac:dyDescent="0.2">
      <c r="A495479" s="14"/>
    </row>
    <row r="495498" spans="1:1" x14ac:dyDescent="0.2">
      <c r="A495498" s="14"/>
    </row>
    <row r="495517" spans="1:1" x14ac:dyDescent="0.2">
      <c r="A495517" s="14"/>
    </row>
    <row r="495536" spans="1:1" x14ac:dyDescent="0.2">
      <c r="A495536" s="14"/>
    </row>
    <row r="495555" spans="1:1" x14ac:dyDescent="0.2">
      <c r="A495555" s="14"/>
    </row>
    <row r="495574" spans="1:1" x14ac:dyDescent="0.2">
      <c r="A495574" s="14"/>
    </row>
    <row r="495593" spans="1:1" x14ac:dyDescent="0.2">
      <c r="A495593" s="14"/>
    </row>
    <row r="495612" spans="1:1" x14ac:dyDescent="0.2">
      <c r="A495612" s="14"/>
    </row>
    <row r="495631" spans="1:1" x14ac:dyDescent="0.2">
      <c r="A495631" s="14"/>
    </row>
    <row r="495650" spans="1:1" x14ac:dyDescent="0.2">
      <c r="A495650" s="14"/>
    </row>
    <row r="495669" spans="1:1" x14ac:dyDescent="0.2">
      <c r="A495669" s="14"/>
    </row>
    <row r="495688" spans="1:1" x14ac:dyDescent="0.2">
      <c r="A495688" s="14"/>
    </row>
    <row r="495707" spans="1:1" x14ac:dyDescent="0.2">
      <c r="A495707" s="14"/>
    </row>
    <row r="495726" spans="1:1" x14ac:dyDescent="0.2">
      <c r="A495726" s="14"/>
    </row>
    <row r="495745" spans="1:1" x14ac:dyDescent="0.2">
      <c r="A495745" s="14"/>
    </row>
    <row r="495764" spans="1:1" x14ac:dyDescent="0.2">
      <c r="A495764" s="14"/>
    </row>
    <row r="495783" spans="1:1" x14ac:dyDescent="0.2">
      <c r="A495783" s="14"/>
    </row>
    <row r="495802" spans="1:1" x14ac:dyDescent="0.2">
      <c r="A495802" s="14"/>
    </row>
    <row r="495821" spans="1:1" x14ac:dyDescent="0.2">
      <c r="A495821" s="14"/>
    </row>
    <row r="495840" spans="1:1" x14ac:dyDescent="0.2">
      <c r="A495840" s="14"/>
    </row>
    <row r="495859" spans="1:1" x14ac:dyDescent="0.2">
      <c r="A495859" s="14"/>
    </row>
    <row r="495878" spans="1:1" x14ac:dyDescent="0.2">
      <c r="A495878" s="14"/>
    </row>
    <row r="495897" spans="1:1" x14ac:dyDescent="0.2">
      <c r="A495897" s="14"/>
    </row>
    <row r="495916" spans="1:1" x14ac:dyDescent="0.2">
      <c r="A495916" s="14"/>
    </row>
    <row r="495935" spans="1:1" x14ac:dyDescent="0.2">
      <c r="A495935" s="14"/>
    </row>
    <row r="495954" spans="1:1" x14ac:dyDescent="0.2">
      <c r="A495954" s="14"/>
    </row>
    <row r="495973" spans="1:1" x14ac:dyDescent="0.2">
      <c r="A495973" s="14"/>
    </row>
    <row r="495992" spans="1:1" x14ac:dyDescent="0.2">
      <c r="A495992" s="14"/>
    </row>
    <row r="496011" spans="1:1" x14ac:dyDescent="0.2">
      <c r="A496011" s="14"/>
    </row>
    <row r="496030" spans="1:1" x14ac:dyDescent="0.2">
      <c r="A496030" s="14"/>
    </row>
    <row r="496049" spans="1:1" x14ac:dyDescent="0.2">
      <c r="A496049" s="14"/>
    </row>
    <row r="496068" spans="1:1" x14ac:dyDescent="0.2">
      <c r="A496068" s="14"/>
    </row>
    <row r="496087" spans="1:1" x14ac:dyDescent="0.2">
      <c r="A496087" s="14"/>
    </row>
    <row r="496106" spans="1:1" x14ac:dyDescent="0.2">
      <c r="A496106" s="14"/>
    </row>
    <row r="496125" spans="1:1" x14ac:dyDescent="0.2">
      <c r="A496125" s="14"/>
    </row>
    <row r="496144" spans="1:1" x14ac:dyDescent="0.2">
      <c r="A496144" s="14"/>
    </row>
    <row r="496163" spans="1:1" x14ac:dyDescent="0.2">
      <c r="A496163" s="14"/>
    </row>
    <row r="496182" spans="1:1" x14ac:dyDescent="0.2">
      <c r="A496182" s="14"/>
    </row>
    <row r="496201" spans="1:1" x14ac:dyDescent="0.2">
      <c r="A496201" s="14"/>
    </row>
    <row r="496220" spans="1:1" x14ac:dyDescent="0.2">
      <c r="A496220" s="14"/>
    </row>
    <row r="496239" spans="1:1" x14ac:dyDescent="0.2">
      <c r="A496239" s="14"/>
    </row>
    <row r="496258" spans="1:1" x14ac:dyDescent="0.2">
      <c r="A496258" s="14"/>
    </row>
    <row r="496277" spans="1:1" x14ac:dyDescent="0.2">
      <c r="A496277" s="14"/>
    </row>
    <row r="496296" spans="1:1" x14ac:dyDescent="0.2">
      <c r="A496296" s="14"/>
    </row>
    <row r="496315" spans="1:1" x14ac:dyDescent="0.2">
      <c r="A496315" s="14"/>
    </row>
    <row r="496334" spans="1:1" x14ac:dyDescent="0.2">
      <c r="A496334" s="14"/>
    </row>
    <row r="496353" spans="1:1" x14ac:dyDescent="0.2">
      <c r="A496353" s="14"/>
    </row>
    <row r="496372" spans="1:1" x14ac:dyDescent="0.2">
      <c r="A496372" s="14"/>
    </row>
    <row r="496391" spans="1:1" x14ac:dyDescent="0.2">
      <c r="A496391" s="14"/>
    </row>
    <row r="496410" spans="1:1" x14ac:dyDescent="0.2">
      <c r="A496410" s="14"/>
    </row>
    <row r="496429" spans="1:1" x14ac:dyDescent="0.2">
      <c r="A496429" s="14"/>
    </row>
    <row r="496448" spans="1:1" x14ac:dyDescent="0.2">
      <c r="A496448" s="14"/>
    </row>
    <row r="496467" spans="1:1" x14ac:dyDescent="0.2">
      <c r="A496467" s="14"/>
    </row>
    <row r="496486" spans="1:1" x14ac:dyDescent="0.2">
      <c r="A496486" s="14"/>
    </row>
    <row r="496505" spans="1:1" x14ac:dyDescent="0.2">
      <c r="A496505" s="14"/>
    </row>
    <row r="496524" spans="1:1" x14ac:dyDescent="0.2">
      <c r="A496524" s="14"/>
    </row>
    <row r="496543" spans="1:1" x14ac:dyDescent="0.2">
      <c r="A496543" s="14"/>
    </row>
    <row r="496562" spans="1:1" x14ac:dyDescent="0.2">
      <c r="A496562" s="14"/>
    </row>
    <row r="496581" spans="1:1" x14ac:dyDescent="0.2">
      <c r="A496581" s="14"/>
    </row>
    <row r="496600" spans="1:1" x14ac:dyDescent="0.2">
      <c r="A496600" s="14"/>
    </row>
    <row r="496619" spans="1:1" x14ac:dyDescent="0.2">
      <c r="A496619" s="14"/>
    </row>
    <row r="496638" spans="1:1" x14ac:dyDescent="0.2">
      <c r="A496638" s="14"/>
    </row>
    <row r="496657" spans="1:1" x14ac:dyDescent="0.2">
      <c r="A496657" s="14"/>
    </row>
    <row r="496676" spans="1:1" x14ac:dyDescent="0.2">
      <c r="A496676" s="14"/>
    </row>
    <row r="496695" spans="1:1" x14ac:dyDescent="0.2">
      <c r="A496695" s="14"/>
    </row>
    <row r="496714" spans="1:1" x14ac:dyDescent="0.2">
      <c r="A496714" s="14"/>
    </row>
    <row r="496733" spans="1:1" x14ac:dyDescent="0.2">
      <c r="A496733" s="14"/>
    </row>
    <row r="496752" spans="1:1" x14ac:dyDescent="0.2">
      <c r="A496752" s="14"/>
    </row>
    <row r="496771" spans="1:1" x14ac:dyDescent="0.2">
      <c r="A496771" s="14"/>
    </row>
    <row r="496790" spans="1:1" x14ac:dyDescent="0.2">
      <c r="A496790" s="14"/>
    </row>
    <row r="496809" spans="1:1" x14ac:dyDescent="0.2">
      <c r="A496809" s="14"/>
    </row>
    <row r="496828" spans="1:1" x14ac:dyDescent="0.2">
      <c r="A496828" s="14"/>
    </row>
    <row r="496847" spans="1:1" x14ac:dyDescent="0.2">
      <c r="A496847" s="14"/>
    </row>
    <row r="496866" spans="1:1" x14ac:dyDescent="0.2">
      <c r="A496866" s="14"/>
    </row>
    <row r="496885" spans="1:1" x14ac:dyDescent="0.2">
      <c r="A496885" s="14"/>
    </row>
    <row r="496904" spans="1:1" x14ac:dyDescent="0.2">
      <c r="A496904" s="14"/>
    </row>
    <row r="496923" spans="1:1" x14ac:dyDescent="0.2">
      <c r="A496923" s="14"/>
    </row>
    <row r="496942" spans="1:1" x14ac:dyDescent="0.2">
      <c r="A496942" s="14"/>
    </row>
    <row r="496961" spans="1:1" x14ac:dyDescent="0.2">
      <c r="A496961" s="14"/>
    </row>
    <row r="496980" spans="1:1" x14ac:dyDescent="0.2">
      <c r="A496980" s="14"/>
    </row>
    <row r="496999" spans="1:1" x14ac:dyDescent="0.2">
      <c r="A496999" s="14"/>
    </row>
    <row r="497018" spans="1:1" x14ac:dyDescent="0.2">
      <c r="A497018" s="14"/>
    </row>
    <row r="497037" spans="1:1" x14ac:dyDescent="0.2">
      <c r="A497037" s="14"/>
    </row>
    <row r="497056" spans="1:1" x14ac:dyDescent="0.2">
      <c r="A497056" s="14"/>
    </row>
    <row r="497075" spans="1:1" x14ac:dyDescent="0.2">
      <c r="A497075" s="14"/>
    </row>
    <row r="497094" spans="1:1" x14ac:dyDescent="0.2">
      <c r="A497094" s="14"/>
    </row>
    <row r="497113" spans="1:1" x14ac:dyDescent="0.2">
      <c r="A497113" s="14"/>
    </row>
    <row r="497132" spans="1:1" x14ac:dyDescent="0.2">
      <c r="A497132" s="14"/>
    </row>
    <row r="497151" spans="1:1" x14ac:dyDescent="0.2">
      <c r="A497151" s="14"/>
    </row>
    <row r="497170" spans="1:1" x14ac:dyDescent="0.2">
      <c r="A497170" s="14"/>
    </row>
    <row r="497189" spans="1:1" x14ac:dyDescent="0.2">
      <c r="A497189" s="14"/>
    </row>
    <row r="497208" spans="1:1" x14ac:dyDescent="0.2">
      <c r="A497208" s="14"/>
    </row>
    <row r="497227" spans="1:1" x14ac:dyDescent="0.2">
      <c r="A497227" s="14"/>
    </row>
    <row r="497246" spans="1:1" x14ac:dyDescent="0.2">
      <c r="A497246" s="14"/>
    </row>
    <row r="497265" spans="1:1" x14ac:dyDescent="0.2">
      <c r="A497265" s="14"/>
    </row>
    <row r="497284" spans="1:1" x14ac:dyDescent="0.2">
      <c r="A497284" s="14"/>
    </row>
    <row r="497303" spans="1:1" x14ac:dyDescent="0.2">
      <c r="A497303" s="14"/>
    </row>
    <row r="497322" spans="1:1" x14ac:dyDescent="0.2">
      <c r="A497322" s="14"/>
    </row>
    <row r="497341" spans="1:1" x14ac:dyDescent="0.2">
      <c r="A497341" s="14"/>
    </row>
    <row r="497360" spans="1:1" x14ac:dyDescent="0.2">
      <c r="A497360" s="14"/>
    </row>
    <row r="497379" spans="1:1" x14ac:dyDescent="0.2">
      <c r="A497379" s="14"/>
    </row>
    <row r="497398" spans="1:1" x14ac:dyDescent="0.2">
      <c r="A497398" s="14"/>
    </row>
    <row r="497417" spans="1:1" x14ac:dyDescent="0.2">
      <c r="A497417" s="14"/>
    </row>
    <row r="497436" spans="1:1" x14ac:dyDescent="0.2">
      <c r="A497436" s="14"/>
    </row>
    <row r="497455" spans="1:1" x14ac:dyDescent="0.2">
      <c r="A497455" s="14"/>
    </row>
    <row r="497474" spans="1:1" x14ac:dyDescent="0.2">
      <c r="A497474" s="14"/>
    </row>
    <row r="497493" spans="1:1" x14ac:dyDescent="0.2">
      <c r="A497493" s="14"/>
    </row>
    <row r="497512" spans="1:1" x14ac:dyDescent="0.2">
      <c r="A497512" s="14"/>
    </row>
    <row r="497531" spans="1:1" x14ac:dyDescent="0.2">
      <c r="A497531" s="14"/>
    </row>
    <row r="497550" spans="1:1" x14ac:dyDescent="0.2">
      <c r="A497550" s="14"/>
    </row>
    <row r="497569" spans="1:1" x14ac:dyDescent="0.2">
      <c r="A497569" s="14"/>
    </row>
    <row r="497588" spans="1:1" x14ac:dyDescent="0.2">
      <c r="A497588" s="14"/>
    </row>
    <row r="497607" spans="1:1" x14ac:dyDescent="0.2">
      <c r="A497607" s="14"/>
    </row>
    <row r="497626" spans="1:1" x14ac:dyDescent="0.2">
      <c r="A497626" s="14"/>
    </row>
    <row r="497645" spans="1:1" x14ac:dyDescent="0.2">
      <c r="A497645" s="14"/>
    </row>
    <row r="497664" spans="1:1" x14ac:dyDescent="0.2">
      <c r="A497664" s="14"/>
    </row>
    <row r="497683" spans="1:1" x14ac:dyDescent="0.2">
      <c r="A497683" s="14"/>
    </row>
    <row r="497702" spans="1:1" x14ac:dyDescent="0.2">
      <c r="A497702" s="14"/>
    </row>
    <row r="497721" spans="1:1" x14ac:dyDescent="0.2">
      <c r="A497721" s="14"/>
    </row>
    <row r="497740" spans="1:1" x14ac:dyDescent="0.2">
      <c r="A497740" s="14"/>
    </row>
    <row r="497759" spans="1:1" x14ac:dyDescent="0.2">
      <c r="A497759" s="14"/>
    </row>
    <row r="497778" spans="1:1" x14ac:dyDescent="0.2">
      <c r="A497778" s="14"/>
    </row>
    <row r="497797" spans="1:1" x14ac:dyDescent="0.2">
      <c r="A497797" s="14"/>
    </row>
    <row r="497816" spans="1:1" x14ac:dyDescent="0.2">
      <c r="A497816" s="14"/>
    </row>
    <row r="497835" spans="1:1" x14ac:dyDescent="0.2">
      <c r="A497835" s="14"/>
    </row>
    <row r="497854" spans="1:1" x14ac:dyDescent="0.2">
      <c r="A497854" s="14"/>
    </row>
    <row r="497873" spans="1:1" x14ac:dyDescent="0.2">
      <c r="A497873" s="14"/>
    </row>
    <row r="497892" spans="1:1" x14ac:dyDescent="0.2">
      <c r="A497892" s="14"/>
    </row>
    <row r="497911" spans="1:1" x14ac:dyDescent="0.2">
      <c r="A497911" s="14"/>
    </row>
    <row r="497930" spans="1:1" x14ac:dyDescent="0.2">
      <c r="A497930" s="14"/>
    </row>
    <row r="497949" spans="1:1" x14ac:dyDescent="0.2">
      <c r="A497949" s="14"/>
    </row>
    <row r="497968" spans="1:1" x14ac:dyDescent="0.2">
      <c r="A497968" s="14"/>
    </row>
    <row r="497987" spans="1:1" x14ac:dyDescent="0.2">
      <c r="A497987" s="14"/>
    </row>
    <row r="498006" spans="1:1" x14ac:dyDescent="0.2">
      <c r="A498006" s="14"/>
    </row>
    <row r="498025" spans="1:1" x14ac:dyDescent="0.2">
      <c r="A498025" s="14"/>
    </row>
    <row r="498044" spans="1:1" x14ac:dyDescent="0.2">
      <c r="A498044" s="14"/>
    </row>
    <row r="498063" spans="1:1" x14ac:dyDescent="0.2">
      <c r="A498063" s="14"/>
    </row>
    <row r="498082" spans="1:1" x14ac:dyDescent="0.2">
      <c r="A498082" s="14"/>
    </row>
    <row r="498101" spans="1:1" x14ac:dyDescent="0.2">
      <c r="A498101" s="14"/>
    </row>
    <row r="498120" spans="1:1" x14ac:dyDescent="0.2">
      <c r="A498120" s="14"/>
    </row>
    <row r="498139" spans="1:1" x14ac:dyDescent="0.2">
      <c r="A498139" s="14"/>
    </row>
    <row r="498158" spans="1:1" x14ac:dyDescent="0.2">
      <c r="A498158" s="14"/>
    </row>
    <row r="498177" spans="1:1" x14ac:dyDescent="0.2">
      <c r="A498177" s="14"/>
    </row>
    <row r="498196" spans="1:1" x14ac:dyDescent="0.2">
      <c r="A498196" s="14"/>
    </row>
    <row r="498215" spans="1:1" x14ac:dyDescent="0.2">
      <c r="A498215" s="14"/>
    </row>
    <row r="498234" spans="1:1" x14ac:dyDescent="0.2">
      <c r="A498234" s="14"/>
    </row>
    <row r="498253" spans="1:1" x14ac:dyDescent="0.2">
      <c r="A498253" s="14"/>
    </row>
    <row r="498272" spans="1:1" x14ac:dyDescent="0.2">
      <c r="A498272" s="14"/>
    </row>
    <row r="498291" spans="1:1" x14ac:dyDescent="0.2">
      <c r="A498291" s="14"/>
    </row>
    <row r="498310" spans="1:1" x14ac:dyDescent="0.2">
      <c r="A498310" s="14"/>
    </row>
    <row r="498329" spans="1:1" x14ac:dyDescent="0.2">
      <c r="A498329" s="14"/>
    </row>
    <row r="498348" spans="1:1" x14ac:dyDescent="0.2">
      <c r="A498348" s="14"/>
    </row>
    <row r="498367" spans="1:1" x14ac:dyDescent="0.2">
      <c r="A498367" s="14"/>
    </row>
    <row r="498386" spans="1:1" x14ac:dyDescent="0.2">
      <c r="A498386" s="14"/>
    </row>
    <row r="498405" spans="1:1" x14ac:dyDescent="0.2">
      <c r="A498405" s="14"/>
    </row>
    <row r="498424" spans="1:1" x14ac:dyDescent="0.2">
      <c r="A498424" s="14"/>
    </row>
    <row r="498443" spans="1:1" x14ac:dyDescent="0.2">
      <c r="A498443" s="14"/>
    </row>
    <row r="498462" spans="1:1" x14ac:dyDescent="0.2">
      <c r="A498462" s="14"/>
    </row>
    <row r="498481" spans="1:1" x14ac:dyDescent="0.2">
      <c r="A498481" s="14"/>
    </row>
    <row r="498500" spans="1:1" x14ac:dyDescent="0.2">
      <c r="A498500" s="14"/>
    </row>
    <row r="498519" spans="1:1" x14ac:dyDescent="0.2">
      <c r="A498519" s="14"/>
    </row>
    <row r="498538" spans="1:1" x14ac:dyDescent="0.2">
      <c r="A498538" s="14"/>
    </row>
    <row r="498557" spans="1:1" x14ac:dyDescent="0.2">
      <c r="A498557" s="14"/>
    </row>
    <row r="498576" spans="1:1" x14ac:dyDescent="0.2">
      <c r="A498576" s="14"/>
    </row>
    <row r="498595" spans="1:1" x14ac:dyDescent="0.2">
      <c r="A498595" s="14"/>
    </row>
    <row r="498614" spans="1:1" x14ac:dyDescent="0.2">
      <c r="A498614" s="14"/>
    </row>
    <row r="498633" spans="1:1" x14ac:dyDescent="0.2">
      <c r="A498633" s="14"/>
    </row>
    <row r="498652" spans="1:1" x14ac:dyDescent="0.2">
      <c r="A498652" s="14"/>
    </row>
    <row r="498671" spans="1:1" x14ac:dyDescent="0.2">
      <c r="A498671" s="14"/>
    </row>
    <row r="498690" spans="1:1" x14ac:dyDescent="0.2">
      <c r="A498690" s="14"/>
    </row>
    <row r="498709" spans="1:1" x14ac:dyDescent="0.2">
      <c r="A498709" s="14"/>
    </row>
    <row r="498728" spans="1:1" x14ac:dyDescent="0.2">
      <c r="A498728" s="14"/>
    </row>
    <row r="498747" spans="1:1" x14ac:dyDescent="0.2">
      <c r="A498747" s="14"/>
    </row>
    <row r="498766" spans="1:1" x14ac:dyDescent="0.2">
      <c r="A498766" s="14"/>
    </row>
    <row r="498785" spans="1:1" x14ac:dyDescent="0.2">
      <c r="A498785" s="14"/>
    </row>
    <row r="498804" spans="1:1" x14ac:dyDescent="0.2">
      <c r="A498804" s="14"/>
    </row>
    <row r="498823" spans="1:1" x14ac:dyDescent="0.2">
      <c r="A498823" s="14"/>
    </row>
    <row r="498842" spans="1:1" x14ac:dyDescent="0.2">
      <c r="A498842" s="14"/>
    </row>
    <row r="498861" spans="1:1" x14ac:dyDescent="0.2">
      <c r="A498861" s="14"/>
    </row>
    <row r="498880" spans="1:1" x14ac:dyDescent="0.2">
      <c r="A498880" s="14"/>
    </row>
    <row r="498899" spans="1:1" x14ac:dyDescent="0.2">
      <c r="A498899" s="14"/>
    </row>
    <row r="498918" spans="1:1" x14ac:dyDescent="0.2">
      <c r="A498918" s="14"/>
    </row>
    <row r="498937" spans="1:1" x14ac:dyDescent="0.2">
      <c r="A498937" s="14"/>
    </row>
    <row r="498956" spans="1:1" x14ac:dyDescent="0.2">
      <c r="A498956" s="14"/>
    </row>
    <row r="498975" spans="1:1" x14ac:dyDescent="0.2">
      <c r="A498975" s="14"/>
    </row>
    <row r="498994" spans="1:1" x14ac:dyDescent="0.2">
      <c r="A498994" s="14"/>
    </row>
    <row r="499013" spans="1:1" x14ac:dyDescent="0.2">
      <c r="A499013" s="14"/>
    </row>
    <row r="499032" spans="1:1" x14ac:dyDescent="0.2">
      <c r="A499032" s="14"/>
    </row>
    <row r="499051" spans="1:1" x14ac:dyDescent="0.2">
      <c r="A499051" s="14"/>
    </row>
    <row r="499070" spans="1:1" x14ac:dyDescent="0.2">
      <c r="A499070" s="14"/>
    </row>
    <row r="499089" spans="1:1" x14ac:dyDescent="0.2">
      <c r="A499089" s="14"/>
    </row>
    <row r="499108" spans="1:1" x14ac:dyDescent="0.2">
      <c r="A499108" s="14"/>
    </row>
    <row r="499127" spans="1:1" x14ac:dyDescent="0.2">
      <c r="A499127" s="14"/>
    </row>
    <row r="499146" spans="1:1" x14ac:dyDescent="0.2">
      <c r="A499146" s="14"/>
    </row>
    <row r="499165" spans="1:1" x14ac:dyDescent="0.2">
      <c r="A499165" s="14"/>
    </row>
    <row r="499184" spans="1:1" x14ac:dyDescent="0.2">
      <c r="A499184" s="14"/>
    </row>
    <row r="499203" spans="1:1" x14ac:dyDescent="0.2">
      <c r="A499203" s="14"/>
    </row>
    <row r="499222" spans="1:1" x14ac:dyDescent="0.2">
      <c r="A499222" s="14"/>
    </row>
    <row r="499241" spans="1:1" x14ac:dyDescent="0.2">
      <c r="A499241" s="14"/>
    </row>
    <row r="499260" spans="1:1" x14ac:dyDescent="0.2">
      <c r="A499260" s="14"/>
    </row>
    <row r="499279" spans="1:1" x14ac:dyDescent="0.2">
      <c r="A499279" s="14"/>
    </row>
    <row r="499298" spans="1:1" x14ac:dyDescent="0.2">
      <c r="A499298" s="14"/>
    </row>
    <row r="499317" spans="1:1" x14ac:dyDescent="0.2">
      <c r="A499317" s="14"/>
    </row>
    <row r="499336" spans="1:1" x14ac:dyDescent="0.2">
      <c r="A499336" s="14"/>
    </row>
    <row r="499355" spans="1:1" x14ac:dyDescent="0.2">
      <c r="A499355" s="14"/>
    </row>
    <row r="499374" spans="1:1" x14ac:dyDescent="0.2">
      <c r="A499374" s="14"/>
    </row>
    <row r="499393" spans="1:1" x14ac:dyDescent="0.2">
      <c r="A499393" s="14"/>
    </row>
    <row r="499412" spans="1:1" x14ac:dyDescent="0.2">
      <c r="A499412" s="14"/>
    </row>
    <row r="499431" spans="1:1" x14ac:dyDescent="0.2">
      <c r="A499431" s="14"/>
    </row>
    <row r="499450" spans="1:1" x14ac:dyDescent="0.2">
      <c r="A499450" s="14"/>
    </row>
    <row r="499469" spans="1:1" x14ac:dyDescent="0.2">
      <c r="A499469" s="14"/>
    </row>
    <row r="499488" spans="1:1" x14ac:dyDescent="0.2">
      <c r="A499488" s="14"/>
    </row>
    <row r="499507" spans="1:1" x14ac:dyDescent="0.2">
      <c r="A499507" s="14"/>
    </row>
    <row r="499526" spans="1:1" x14ac:dyDescent="0.2">
      <c r="A499526" s="14"/>
    </row>
    <row r="499545" spans="1:1" x14ac:dyDescent="0.2">
      <c r="A499545" s="14"/>
    </row>
    <row r="499564" spans="1:1" x14ac:dyDescent="0.2">
      <c r="A499564" s="14"/>
    </row>
    <row r="499583" spans="1:1" x14ac:dyDescent="0.2">
      <c r="A499583" s="14"/>
    </row>
    <row r="499602" spans="1:1" x14ac:dyDescent="0.2">
      <c r="A499602" s="14"/>
    </row>
    <row r="499621" spans="1:1" x14ac:dyDescent="0.2">
      <c r="A499621" s="14"/>
    </row>
    <row r="499640" spans="1:1" x14ac:dyDescent="0.2">
      <c r="A499640" s="14"/>
    </row>
    <row r="499659" spans="1:1" x14ac:dyDescent="0.2">
      <c r="A499659" s="14"/>
    </row>
    <row r="499678" spans="1:1" x14ac:dyDescent="0.2">
      <c r="A499678" s="14"/>
    </row>
    <row r="499697" spans="1:1" x14ac:dyDescent="0.2">
      <c r="A499697" s="14"/>
    </row>
    <row r="499716" spans="1:1" x14ac:dyDescent="0.2">
      <c r="A499716" s="14"/>
    </row>
    <row r="499735" spans="1:1" x14ac:dyDescent="0.2">
      <c r="A499735" s="14"/>
    </row>
    <row r="499754" spans="1:1" x14ac:dyDescent="0.2">
      <c r="A499754" s="14"/>
    </row>
    <row r="499773" spans="1:1" x14ac:dyDescent="0.2">
      <c r="A499773" s="14"/>
    </row>
    <row r="499792" spans="1:1" x14ac:dyDescent="0.2">
      <c r="A499792" s="14"/>
    </row>
    <row r="499811" spans="1:1" x14ac:dyDescent="0.2">
      <c r="A499811" s="14"/>
    </row>
    <row r="499830" spans="1:1" x14ac:dyDescent="0.2">
      <c r="A499830" s="14"/>
    </row>
    <row r="499849" spans="1:1" x14ac:dyDescent="0.2">
      <c r="A499849" s="14"/>
    </row>
    <row r="499868" spans="1:1" x14ac:dyDescent="0.2">
      <c r="A499868" s="14"/>
    </row>
    <row r="499887" spans="1:1" x14ac:dyDescent="0.2">
      <c r="A499887" s="14"/>
    </row>
    <row r="499906" spans="1:1" x14ac:dyDescent="0.2">
      <c r="A499906" s="14"/>
    </row>
    <row r="499925" spans="1:1" x14ac:dyDescent="0.2">
      <c r="A499925" s="14"/>
    </row>
    <row r="499944" spans="1:1" x14ac:dyDescent="0.2">
      <c r="A499944" s="14"/>
    </row>
    <row r="499963" spans="1:1" x14ac:dyDescent="0.2">
      <c r="A499963" s="14"/>
    </row>
    <row r="499982" spans="1:1" x14ac:dyDescent="0.2">
      <c r="A499982" s="14"/>
    </row>
    <row r="500001" spans="1:1" x14ac:dyDescent="0.2">
      <c r="A500001" s="14"/>
    </row>
    <row r="500020" spans="1:1" x14ac:dyDescent="0.2">
      <c r="A500020" s="14"/>
    </row>
    <row r="500039" spans="1:1" x14ac:dyDescent="0.2">
      <c r="A500039" s="14"/>
    </row>
    <row r="500058" spans="1:1" x14ac:dyDescent="0.2">
      <c r="A500058" s="14"/>
    </row>
    <row r="500077" spans="1:1" x14ac:dyDescent="0.2">
      <c r="A500077" s="14"/>
    </row>
    <row r="500096" spans="1:1" x14ac:dyDescent="0.2">
      <c r="A500096" s="14"/>
    </row>
    <row r="500115" spans="1:1" x14ac:dyDescent="0.2">
      <c r="A500115" s="14"/>
    </row>
    <row r="500134" spans="1:1" x14ac:dyDescent="0.2">
      <c r="A500134" s="14"/>
    </row>
    <row r="500153" spans="1:1" x14ac:dyDescent="0.2">
      <c r="A500153" s="14"/>
    </row>
    <row r="500172" spans="1:1" x14ac:dyDescent="0.2">
      <c r="A500172" s="14"/>
    </row>
    <row r="500191" spans="1:1" x14ac:dyDescent="0.2">
      <c r="A500191" s="14"/>
    </row>
    <row r="500210" spans="1:1" x14ac:dyDescent="0.2">
      <c r="A500210" s="14"/>
    </row>
    <row r="500229" spans="1:1" x14ac:dyDescent="0.2">
      <c r="A500229" s="14"/>
    </row>
    <row r="500248" spans="1:1" x14ac:dyDescent="0.2">
      <c r="A500248" s="14"/>
    </row>
    <row r="500267" spans="1:1" x14ac:dyDescent="0.2">
      <c r="A500267" s="14"/>
    </row>
    <row r="500286" spans="1:1" x14ac:dyDescent="0.2">
      <c r="A500286" s="14"/>
    </row>
    <row r="500305" spans="1:1" x14ac:dyDescent="0.2">
      <c r="A500305" s="14"/>
    </row>
    <row r="500324" spans="1:1" x14ac:dyDescent="0.2">
      <c r="A500324" s="14"/>
    </row>
    <row r="500343" spans="1:1" x14ac:dyDescent="0.2">
      <c r="A500343" s="14"/>
    </row>
    <row r="500362" spans="1:1" x14ac:dyDescent="0.2">
      <c r="A500362" s="14"/>
    </row>
    <row r="500381" spans="1:1" x14ac:dyDescent="0.2">
      <c r="A500381" s="14"/>
    </row>
    <row r="500400" spans="1:1" x14ac:dyDescent="0.2">
      <c r="A500400" s="14"/>
    </row>
    <row r="500419" spans="1:1" x14ac:dyDescent="0.2">
      <c r="A500419" s="14"/>
    </row>
    <row r="500438" spans="1:1" x14ac:dyDescent="0.2">
      <c r="A500438" s="14"/>
    </row>
    <row r="500457" spans="1:1" x14ac:dyDescent="0.2">
      <c r="A500457" s="14"/>
    </row>
    <row r="500476" spans="1:1" x14ac:dyDescent="0.2">
      <c r="A500476" s="14"/>
    </row>
    <row r="500495" spans="1:1" x14ac:dyDescent="0.2">
      <c r="A500495" s="14"/>
    </row>
    <row r="500514" spans="1:1" x14ac:dyDescent="0.2">
      <c r="A500514" s="14"/>
    </row>
    <row r="500533" spans="1:1" x14ac:dyDescent="0.2">
      <c r="A500533" s="14"/>
    </row>
    <row r="500552" spans="1:1" x14ac:dyDescent="0.2">
      <c r="A500552" s="14"/>
    </row>
    <row r="500571" spans="1:1" x14ac:dyDescent="0.2">
      <c r="A500571" s="14"/>
    </row>
    <row r="500590" spans="1:1" x14ac:dyDescent="0.2">
      <c r="A500590" s="14"/>
    </row>
    <row r="500609" spans="1:1" x14ac:dyDescent="0.2">
      <c r="A500609" s="14"/>
    </row>
    <row r="500628" spans="1:1" x14ac:dyDescent="0.2">
      <c r="A500628" s="14"/>
    </row>
    <row r="500647" spans="1:1" x14ac:dyDescent="0.2">
      <c r="A500647" s="14"/>
    </row>
    <row r="500666" spans="1:1" x14ac:dyDescent="0.2">
      <c r="A500666" s="14"/>
    </row>
    <row r="500685" spans="1:1" x14ac:dyDescent="0.2">
      <c r="A500685" s="14"/>
    </row>
    <row r="500704" spans="1:1" x14ac:dyDescent="0.2">
      <c r="A500704" s="14"/>
    </row>
    <row r="500723" spans="1:1" x14ac:dyDescent="0.2">
      <c r="A500723" s="14"/>
    </row>
    <row r="500742" spans="1:1" x14ac:dyDescent="0.2">
      <c r="A500742" s="14"/>
    </row>
    <row r="500761" spans="1:1" x14ac:dyDescent="0.2">
      <c r="A500761" s="14"/>
    </row>
    <row r="500780" spans="1:1" x14ac:dyDescent="0.2">
      <c r="A500780" s="14"/>
    </row>
    <row r="500799" spans="1:1" x14ac:dyDescent="0.2">
      <c r="A500799" s="14"/>
    </row>
    <row r="500818" spans="1:1" x14ac:dyDescent="0.2">
      <c r="A500818" s="14"/>
    </row>
    <row r="500837" spans="1:1" x14ac:dyDescent="0.2">
      <c r="A500837" s="14"/>
    </row>
    <row r="500856" spans="1:1" x14ac:dyDescent="0.2">
      <c r="A500856" s="14"/>
    </row>
    <row r="500875" spans="1:1" x14ac:dyDescent="0.2">
      <c r="A500875" s="14"/>
    </row>
    <row r="500894" spans="1:1" x14ac:dyDescent="0.2">
      <c r="A500894" s="14"/>
    </row>
    <row r="500913" spans="1:1" x14ac:dyDescent="0.2">
      <c r="A500913" s="14"/>
    </row>
    <row r="500932" spans="1:1" x14ac:dyDescent="0.2">
      <c r="A500932" s="14"/>
    </row>
    <row r="500951" spans="1:1" x14ac:dyDescent="0.2">
      <c r="A500951" s="14"/>
    </row>
    <row r="500970" spans="1:1" x14ac:dyDescent="0.2">
      <c r="A500970" s="14"/>
    </row>
    <row r="500989" spans="1:1" x14ac:dyDescent="0.2">
      <c r="A500989" s="14"/>
    </row>
    <row r="501008" spans="1:1" x14ac:dyDescent="0.2">
      <c r="A501008" s="14"/>
    </row>
    <row r="501027" spans="1:1" x14ac:dyDescent="0.2">
      <c r="A501027" s="14"/>
    </row>
    <row r="501046" spans="1:1" x14ac:dyDescent="0.2">
      <c r="A501046" s="14"/>
    </row>
    <row r="501065" spans="1:1" x14ac:dyDescent="0.2">
      <c r="A501065" s="14"/>
    </row>
    <row r="501084" spans="1:1" x14ac:dyDescent="0.2">
      <c r="A501084" s="14"/>
    </row>
    <row r="501103" spans="1:1" x14ac:dyDescent="0.2">
      <c r="A501103" s="14"/>
    </row>
    <row r="501122" spans="1:1" x14ac:dyDescent="0.2">
      <c r="A501122" s="14"/>
    </row>
    <row r="501141" spans="1:1" x14ac:dyDescent="0.2">
      <c r="A501141" s="14"/>
    </row>
    <row r="501160" spans="1:1" x14ac:dyDescent="0.2">
      <c r="A501160" s="14"/>
    </row>
    <row r="501179" spans="1:1" x14ac:dyDescent="0.2">
      <c r="A501179" s="14"/>
    </row>
    <row r="501198" spans="1:1" x14ac:dyDescent="0.2">
      <c r="A501198" s="14"/>
    </row>
    <row r="501217" spans="1:1" x14ac:dyDescent="0.2">
      <c r="A501217" s="14"/>
    </row>
    <row r="501236" spans="1:1" x14ac:dyDescent="0.2">
      <c r="A501236" s="14"/>
    </row>
    <row r="501255" spans="1:1" x14ac:dyDescent="0.2">
      <c r="A501255" s="14"/>
    </row>
    <row r="501274" spans="1:1" x14ac:dyDescent="0.2">
      <c r="A501274" s="14"/>
    </row>
    <row r="501293" spans="1:1" x14ac:dyDescent="0.2">
      <c r="A501293" s="14"/>
    </row>
    <row r="501312" spans="1:1" x14ac:dyDescent="0.2">
      <c r="A501312" s="14"/>
    </row>
    <row r="501331" spans="1:1" x14ac:dyDescent="0.2">
      <c r="A501331" s="14"/>
    </row>
    <row r="501350" spans="1:1" x14ac:dyDescent="0.2">
      <c r="A501350" s="14"/>
    </row>
    <row r="501369" spans="1:1" x14ac:dyDescent="0.2">
      <c r="A501369" s="14"/>
    </row>
    <row r="501388" spans="1:1" x14ac:dyDescent="0.2">
      <c r="A501388" s="14"/>
    </row>
    <row r="501407" spans="1:1" x14ac:dyDescent="0.2">
      <c r="A501407" s="14"/>
    </row>
    <row r="501426" spans="1:1" x14ac:dyDescent="0.2">
      <c r="A501426" s="14"/>
    </row>
    <row r="501445" spans="1:1" x14ac:dyDescent="0.2">
      <c r="A501445" s="14"/>
    </row>
    <row r="501464" spans="1:1" x14ac:dyDescent="0.2">
      <c r="A501464" s="14"/>
    </row>
    <row r="501483" spans="1:1" x14ac:dyDescent="0.2">
      <c r="A501483" s="14"/>
    </row>
    <row r="501502" spans="1:1" x14ac:dyDescent="0.2">
      <c r="A501502" s="14"/>
    </row>
    <row r="501521" spans="1:1" x14ac:dyDescent="0.2">
      <c r="A501521" s="14"/>
    </row>
    <row r="501540" spans="1:1" x14ac:dyDescent="0.2">
      <c r="A501540" s="14"/>
    </row>
    <row r="501559" spans="1:1" x14ac:dyDescent="0.2">
      <c r="A501559" s="14"/>
    </row>
    <row r="501578" spans="1:1" x14ac:dyDescent="0.2">
      <c r="A501578" s="14"/>
    </row>
    <row r="501597" spans="1:1" x14ac:dyDescent="0.2">
      <c r="A501597" s="14"/>
    </row>
    <row r="501616" spans="1:1" x14ac:dyDescent="0.2">
      <c r="A501616" s="14"/>
    </row>
    <row r="501635" spans="1:1" x14ac:dyDescent="0.2">
      <c r="A501635" s="14"/>
    </row>
    <row r="501654" spans="1:1" x14ac:dyDescent="0.2">
      <c r="A501654" s="14"/>
    </row>
    <row r="501673" spans="1:1" x14ac:dyDescent="0.2">
      <c r="A501673" s="14"/>
    </row>
    <row r="501692" spans="1:1" x14ac:dyDescent="0.2">
      <c r="A501692" s="14"/>
    </row>
    <row r="501711" spans="1:1" x14ac:dyDescent="0.2">
      <c r="A501711" s="14"/>
    </row>
    <row r="501730" spans="1:1" x14ac:dyDescent="0.2">
      <c r="A501730" s="14"/>
    </row>
    <row r="501749" spans="1:1" x14ac:dyDescent="0.2">
      <c r="A501749" s="14"/>
    </row>
    <row r="501768" spans="1:1" x14ac:dyDescent="0.2">
      <c r="A501768" s="14"/>
    </row>
    <row r="501787" spans="1:1" x14ac:dyDescent="0.2">
      <c r="A501787" s="14"/>
    </row>
    <row r="501806" spans="1:1" x14ac:dyDescent="0.2">
      <c r="A501806" s="14"/>
    </row>
    <row r="501825" spans="1:1" x14ac:dyDescent="0.2">
      <c r="A501825" s="14"/>
    </row>
    <row r="501844" spans="1:1" x14ac:dyDescent="0.2">
      <c r="A501844" s="14"/>
    </row>
    <row r="501863" spans="1:1" x14ac:dyDescent="0.2">
      <c r="A501863" s="14"/>
    </row>
    <row r="501882" spans="1:1" x14ac:dyDescent="0.2">
      <c r="A501882" s="14"/>
    </row>
    <row r="501901" spans="1:1" x14ac:dyDescent="0.2">
      <c r="A501901" s="14"/>
    </row>
    <row r="501920" spans="1:1" x14ac:dyDescent="0.2">
      <c r="A501920" s="14"/>
    </row>
    <row r="501939" spans="1:1" x14ac:dyDescent="0.2">
      <c r="A501939" s="14"/>
    </row>
    <row r="501958" spans="1:1" x14ac:dyDescent="0.2">
      <c r="A501958" s="14"/>
    </row>
    <row r="501977" spans="1:1" x14ac:dyDescent="0.2">
      <c r="A501977" s="14"/>
    </row>
    <row r="501996" spans="1:1" x14ac:dyDescent="0.2">
      <c r="A501996" s="14"/>
    </row>
    <row r="502015" spans="1:1" x14ac:dyDescent="0.2">
      <c r="A502015" s="14"/>
    </row>
    <row r="502034" spans="1:1" x14ac:dyDescent="0.2">
      <c r="A502034" s="14"/>
    </row>
    <row r="502053" spans="1:1" x14ac:dyDescent="0.2">
      <c r="A502053" s="14"/>
    </row>
    <row r="502072" spans="1:1" x14ac:dyDescent="0.2">
      <c r="A502072" s="14"/>
    </row>
    <row r="502091" spans="1:1" x14ac:dyDescent="0.2">
      <c r="A502091" s="14"/>
    </row>
    <row r="502110" spans="1:1" x14ac:dyDescent="0.2">
      <c r="A502110" s="14"/>
    </row>
    <row r="502129" spans="1:1" x14ac:dyDescent="0.2">
      <c r="A502129" s="14"/>
    </row>
    <row r="502148" spans="1:1" x14ac:dyDescent="0.2">
      <c r="A502148" s="14"/>
    </row>
    <row r="502167" spans="1:1" x14ac:dyDescent="0.2">
      <c r="A502167" s="14"/>
    </row>
    <row r="502186" spans="1:1" x14ac:dyDescent="0.2">
      <c r="A502186" s="14"/>
    </row>
    <row r="502205" spans="1:1" x14ac:dyDescent="0.2">
      <c r="A502205" s="14"/>
    </row>
    <row r="502224" spans="1:1" x14ac:dyDescent="0.2">
      <c r="A502224" s="14"/>
    </row>
    <row r="502243" spans="1:1" x14ac:dyDescent="0.2">
      <c r="A502243" s="14"/>
    </row>
    <row r="502262" spans="1:1" x14ac:dyDescent="0.2">
      <c r="A502262" s="14"/>
    </row>
    <row r="502281" spans="1:1" x14ac:dyDescent="0.2">
      <c r="A502281" s="14"/>
    </row>
    <row r="502300" spans="1:1" x14ac:dyDescent="0.2">
      <c r="A502300" s="14"/>
    </row>
    <row r="502319" spans="1:1" x14ac:dyDescent="0.2">
      <c r="A502319" s="14"/>
    </row>
    <row r="502338" spans="1:1" x14ac:dyDescent="0.2">
      <c r="A502338" s="14"/>
    </row>
    <row r="502357" spans="1:1" x14ac:dyDescent="0.2">
      <c r="A502357" s="14"/>
    </row>
    <row r="502376" spans="1:1" x14ac:dyDescent="0.2">
      <c r="A502376" s="14"/>
    </row>
    <row r="502395" spans="1:1" x14ac:dyDescent="0.2">
      <c r="A502395" s="14"/>
    </row>
    <row r="502414" spans="1:1" x14ac:dyDescent="0.2">
      <c r="A502414" s="14"/>
    </row>
    <row r="502433" spans="1:1" x14ac:dyDescent="0.2">
      <c r="A502433" s="14"/>
    </row>
    <row r="502452" spans="1:1" x14ac:dyDescent="0.2">
      <c r="A502452" s="14"/>
    </row>
    <row r="502471" spans="1:1" x14ac:dyDescent="0.2">
      <c r="A502471" s="14"/>
    </row>
    <row r="502490" spans="1:1" x14ac:dyDescent="0.2">
      <c r="A502490" s="14"/>
    </row>
    <row r="502509" spans="1:1" x14ac:dyDescent="0.2">
      <c r="A502509" s="14"/>
    </row>
    <row r="502528" spans="1:1" x14ac:dyDescent="0.2">
      <c r="A502528" s="14"/>
    </row>
    <row r="502547" spans="1:1" x14ac:dyDescent="0.2">
      <c r="A502547" s="14"/>
    </row>
    <row r="502566" spans="1:1" x14ac:dyDescent="0.2">
      <c r="A502566" s="14"/>
    </row>
    <row r="502585" spans="1:1" x14ac:dyDescent="0.2">
      <c r="A502585" s="14"/>
    </row>
    <row r="502604" spans="1:1" x14ac:dyDescent="0.2">
      <c r="A502604" s="14"/>
    </row>
    <row r="502623" spans="1:1" x14ac:dyDescent="0.2">
      <c r="A502623" s="14"/>
    </row>
    <row r="502642" spans="1:1" x14ac:dyDescent="0.2">
      <c r="A502642" s="14"/>
    </row>
    <row r="502661" spans="1:1" x14ac:dyDescent="0.2">
      <c r="A502661" s="14"/>
    </row>
    <row r="502680" spans="1:1" x14ac:dyDescent="0.2">
      <c r="A502680" s="14"/>
    </row>
    <row r="502699" spans="1:1" x14ac:dyDescent="0.2">
      <c r="A502699" s="14"/>
    </row>
    <row r="502718" spans="1:1" x14ac:dyDescent="0.2">
      <c r="A502718" s="14"/>
    </row>
    <row r="502737" spans="1:1" x14ac:dyDescent="0.2">
      <c r="A502737" s="14"/>
    </row>
    <row r="502756" spans="1:1" x14ac:dyDescent="0.2">
      <c r="A502756" s="14"/>
    </row>
    <row r="502775" spans="1:1" x14ac:dyDescent="0.2">
      <c r="A502775" s="14"/>
    </row>
    <row r="502794" spans="1:1" x14ac:dyDescent="0.2">
      <c r="A502794" s="14"/>
    </row>
    <row r="502813" spans="1:1" x14ac:dyDescent="0.2">
      <c r="A502813" s="14"/>
    </row>
    <row r="502832" spans="1:1" x14ac:dyDescent="0.2">
      <c r="A502832" s="14"/>
    </row>
    <row r="502851" spans="1:1" x14ac:dyDescent="0.2">
      <c r="A502851" s="14"/>
    </row>
    <row r="502870" spans="1:1" x14ac:dyDescent="0.2">
      <c r="A502870" s="14"/>
    </row>
    <row r="502889" spans="1:1" x14ac:dyDescent="0.2">
      <c r="A502889" s="14"/>
    </row>
    <row r="502908" spans="1:1" x14ac:dyDescent="0.2">
      <c r="A502908" s="14"/>
    </row>
    <row r="502927" spans="1:1" x14ac:dyDescent="0.2">
      <c r="A502927" s="14"/>
    </row>
    <row r="502946" spans="1:1" x14ac:dyDescent="0.2">
      <c r="A502946" s="14"/>
    </row>
    <row r="502965" spans="1:1" x14ac:dyDescent="0.2">
      <c r="A502965" s="14"/>
    </row>
    <row r="502984" spans="1:1" x14ac:dyDescent="0.2">
      <c r="A502984" s="14"/>
    </row>
    <row r="503003" spans="1:1" x14ac:dyDescent="0.2">
      <c r="A503003" s="14"/>
    </row>
    <row r="503022" spans="1:1" x14ac:dyDescent="0.2">
      <c r="A503022" s="14"/>
    </row>
    <row r="503041" spans="1:1" x14ac:dyDescent="0.2">
      <c r="A503041" s="14"/>
    </row>
    <row r="503060" spans="1:1" x14ac:dyDescent="0.2">
      <c r="A503060" s="14"/>
    </row>
    <row r="503079" spans="1:1" x14ac:dyDescent="0.2">
      <c r="A503079" s="14"/>
    </row>
    <row r="503098" spans="1:1" x14ac:dyDescent="0.2">
      <c r="A503098" s="14"/>
    </row>
    <row r="503117" spans="1:1" x14ac:dyDescent="0.2">
      <c r="A503117" s="14"/>
    </row>
    <row r="503136" spans="1:1" x14ac:dyDescent="0.2">
      <c r="A503136" s="14"/>
    </row>
    <row r="503155" spans="1:1" x14ac:dyDescent="0.2">
      <c r="A503155" s="14"/>
    </row>
    <row r="503174" spans="1:1" x14ac:dyDescent="0.2">
      <c r="A503174" s="14"/>
    </row>
    <row r="503193" spans="1:1" x14ac:dyDescent="0.2">
      <c r="A503193" s="14"/>
    </row>
    <row r="503212" spans="1:1" x14ac:dyDescent="0.2">
      <c r="A503212" s="14"/>
    </row>
    <row r="503231" spans="1:1" x14ac:dyDescent="0.2">
      <c r="A503231" s="14"/>
    </row>
    <row r="503250" spans="1:1" x14ac:dyDescent="0.2">
      <c r="A503250" s="14"/>
    </row>
    <row r="503269" spans="1:1" x14ac:dyDescent="0.2">
      <c r="A503269" s="14"/>
    </row>
    <row r="503288" spans="1:1" x14ac:dyDescent="0.2">
      <c r="A503288" s="14"/>
    </row>
    <row r="503307" spans="1:1" x14ac:dyDescent="0.2">
      <c r="A503307" s="14"/>
    </row>
    <row r="503326" spans="1:1" x14ac:dyDescent="0.2">
      <c r="A503326" s="14"/>
    </row>
    <row r="503345" spans="1:1" x14ac:dyDescent="0.2">
      <c r="A503345" s="14"/>
    </row>
    <row r="503364" spans="1:1" x14ac:dyDescent="0.2">
      <c r="A503364" s="14"/>
    </row>
    <row r="503383" spans="1:1" x14ac:dyDescent="0.2">
      <c r="A503383" s="14"/>
    </row>
    <row r="503402" spans="1:1" x14ac:dyDescent="0.2">
      <c r="A503402" s="14"/>
    </row>
    <row r="503421" spans="1:1" x14ac:dyDescent="0.2">
      <c r="A503421" s="14"/>
    </row>
    <row r="503440" spans="1:1" x14ac:dyDescent="0.2">
      <c r="A503440" s="14"/>
    </row>
    <row r="503459" spans="1:1" x14ac:dyDescent="0.2">
      <c r="A503459" s="14"/>
    </row>
    <row r="503478" spans="1:1" x14ac:dyDescent="0.2">
      <c r="A503478" s="14"/>
    </row>
    <row r="503497" spans="1:1" x14ac:dyDescent="0.2">
      <c r="A503497" s="14"/>
    </row>
    <row r="503516" spans="1:1" x14ac:dyDescent="0.2">
      <c r="A503516" s="14"/>
    </row>
    <row r="503535" spans="1:1" x14ac:dyDescent="0.2">
      <c r="A503535" s="14"/>
    </row>
    <row r="503554" spans="1:1" x14ac:dyDescent="0.2">
      <c r="A503554" s="14"/>
    </row>
    <row r="503573" spans="1:1" x14ac:dyDescent="0.2">
      <c r="A503573" s="14"/>
    </row>
    <row r="503592" spans="1:1" x14ac:dyDescent="0.2">
      <c r="A503592" s="14"/>
    </row>
    <row r="503611" spans="1:1" x14ac:dyDescent="0.2">
      <c r="A503611" s="14"/>
    </row>
    <row r="503630" spans="1:1" x14ac:dyDescent="0.2">
      <c r="A503630" s="14"/>
    </row>
    <row r="503649" spans="1:1" x14ac:dyDescent="0.2">
      <c r="A503649" s="14"/>
    </row>
    <row r="503668" spans="1:1" x14ac:dyDescent="0.2">
      <c r="A503668" s="14"/>
    </row>
    <row r="503687" spans="1:1" x14ac:dyDescent="0.2">
      <c r="A503687" s="14"/>
    </row>
    <row r="503706" spans="1:1" x14ac:dyDescent="0.2">
      <c r="A503706" s="14"/>
    </row>
    <row r="503725" spans="1:1" x14ac:dyDescent="0.2">
      <c r="A503725" s="14"/>
    </row>
    <row r="503744" spans="1:1" x14ac:dyDescent="0.2">
      <c r="A503744" s="14"/>
    </row>
    <row r="503763" spans="1:1" x14ac:dyDescent="0.2">
      <c r="A503763" s="14"/>
    </row>
    <row r="503782" spans="1:1" x14ac:dyDescent="0.2">
      <c r="A503782" s="14"/>
    </row>
    <row r="503801" spans="1:1" x14ac:dyDescent="0.2">
      <c r="A503801" s="14"/>
    </row>
    <row r="503820" spans="1:1" x14ac:dyDescent="0.2">
      <c r="A503820" s="14"/>
    </row>
    <row r="503839" spans="1:1" x14ac:dyDescent="0.2">
      <c r="A503839" s="14"/>
    </row>
    <row r="503858" spans="1:1" x14ac:dyDescent="0.2">
      <c r="A503858" s="14"/>
    </row>
    <row r="503877" spans="1:1" x14ac:dyDescent="0.2">
      <c r="A503877" s="14"/>
    </row>
    <row r="503896" spans="1:1" x14ac:dyDescent="0.2">
      <c r="A503896" s="14"/>
    </row>
    <row r="503915" spans="1:1" x14ac:dyDescent="0.2">
      <c r="A503915" s="14"/>
    </row>
    <row r="503934" spans="1:1" x14ac:dyDescent="0.2">
      <c r="A503934" s="14"/>
    </row>
    <row r="503953" spans="1:1" x14ac:dyDescent="0.2">
      <c r="A503953" s="14"/>
    </row>
    <row r="503972" spans="1:1" x14ac:dyDescent="0.2">
      <c r="A503972" s="14"/>
    </row>
    <row r="503991" spans="1:1" x14ac:dyDescent="0.2">
      <c r="A503991" s="14"/>
    </row>
    <row r="504010" spans="1:1" x14ac:dyDescent="0.2">
      <c r="A504010" s="14"/>
    </row>
    <row r="504029" spans="1:1" x14ac:dyDescent="0.2">
      <c r="A504029" s="14"/>
    </row>
    <row r="504048" spans="1:1" x14ac:dyDescent="0.2">
      <c r="A504048" s="14"/>
    </row>
    <row r="504067" spans="1:1" x14ac:dyDescent="0.2">
      <c r="A504067" s="14"/>
    </row>
    <row r="504086" spans="1:1" x14ac:dyDescent="0.2">
      <c r="A504086" s="14"/>
    </row>
    <row r="504105" spans="1:1" x14ac:dyDescent="0.2">
      <c r="A504105" s="14"/>
    </row>
    <row r="504124" spans="1:1" x14ac:dyDescent="0.2">
      <c r="A504124" s="14"/>
    </row>
    <row r="504143" spans="1:1" x14ac:dyDescent="0.2">
      <c r="A504143" s="14"/>
    </row>
    <row r="504162" spans="1:1" x14ac:dyDescent="0.2">
      <c r="A504162" s="14"/>
    </row>
    <row r="504181" spans="1:1" x14ac:dyDescent="0.2">
      <c r="A504181" s="14"/>
    </row>
    <row r="504200" spans="1:1" x14ac:dyDescent="0.2">
      <c r="A504200" s="14"/>
    </row>
    <row r="504219" spans="1:1" x14ac:dyDescent="0.2">
      <c r="A504219" s="14"/>
    </row>
    <row r="504238" spans="1:1" x14ac:dyDescent="0.2">
      <c r="A504238" s="14"/>
    </row>
    <row r="504257" spans="1:1" x14ac:dyDescent="0.2">
      <c r="A504257" s="14"/>
    </row>
    <row r="504276" spans="1:1" x14ac:dyDescent="0.2">
      <c r="A504276" s="14"/>
    </row>
    <row r="504295" spans="1:1" x14ac:dyDescent="0.2">
      <c r="A504295" s="14"/>
    </row>
    <row r="504314" spans="1:1" x14ac:dyDescent="0.2">
      <c r="A504314" s="14"/>
    </row>
    <row r="504333" spans="1:1" x14ac:dyDescent="0.2">
      <c r="A504333" s="14"/>
    </row>
    <row r="504352" spans="1:1" x14ac:dyDescent="0.2">
      <c r="A504352" s="14"/>
    </row>
    <row r="504371" spans="1:1" x14ac:dyDescent="0.2">
      <c r="A504371" s="14"/>
    </row>
    <row r="504390" spans="1:1" x14ac:dyDescent="0.2">
      <c r="A504390" s="14"/>
    </row>
    <row r="504409" spans="1:1" x14ac:dyDescent="0.2">
      <c r="A504409" s="14"/>
    </row>
    <row r="504428" spans="1:1" x14ac:dyDescent="0.2">
      <c r="A504428" s="14"/>
    </row>
    <row r="504447" spans="1:1" x14ac:dyDescent="0.2">
      <c r="A504447" s="14"/>
    </row>
    <row r="504466" spans="1:1" x14ac:dyDescent="0.2">
      <c r="A504466" s="14"/>
    </row>
    <row r="504485" spans="1:1" x14ac:dyDescent="0.2">
      <c r="A504485" s="14"/>
    </row>
    <row r="504504" spans="1:1" x14ac:dyDescent="0.2">
      <c r="A504504" s="14"/>
    </row>
    <row r="504523" spans="1:1" x14ac:dyDescent="0.2">
      <c r="A504523" s="14"/>
    </row>
    <row r="504542" spans="1:1" x14ac:dyDescent="0.2">
      <c r="A504542" s="14"/>
    </row>
    <row r="504561" spans="1:1" x14ac:dyDescent="0.2">
      <c r="A504561" s="14"/>
    </row>
    <row r="504580" spans="1:1" x14ac:dyDescent="0.2">
      <c r="A504580" s="14"/>
    </row>
    <row r="504599" spans="1:1" x14ac:dyDescent="0.2">
      <c r="A504599" s="14"/>
    </row>
    <row r="504618" spans="1:1" x14ac:dyDescent="0.2">
      <c r="A504618" s="14"/>
    </row>
    <row r="504637" spans="1:1" x14ac:dyDescent="0.2">
      <c r="A504637" s="14"/>
    </row>
    <row r="504656" spans="1:1" x14ac:dyDescent="0.2">
      <c r="A504656" s="14"/>
    </row>
    <row r="504675" spans="1:1" x14ac:dyDescent="0.2">
      <c r="A504675" s="14"/>
    </row>
    <row r="504694" spans="1:1" x14ac:dyDescent="0.2">
      <c r="A504694" s="14"/>
    </row>
    <row r="504713" spans="1:1" x14ac:dyDescent="0.2">
      <c r="A504713" s="14"/>
    </row>
    <row r="504732" spans="1:1" x14ac:dyDescent="0.2">
      <c r="A504732" s="14"/>
    </row>
    <row r="504751" spans="1:1" x14ac:dyDescent="0.2">
      <c r="A504751" s="14"/>
    </row>
    <row r="504770" spans="1:1" x14ac:dyDescent="0.2">
      <c r="A504770" s="14"/>
    </row>
    <row r="504789" spans="1:1" x14ac:dyDescent="0.2">
      <c r="A504789" s="14"/>
    </row>
    <row r="504808" spans="1:1" x14ac:dyDescent="0.2">
      <c r="A504808" s="14"/>
    </row>
    <row r="504827" spans="1:1" x14ac:dyDescent="0.2">
      <c r="A504827" s="14"/>
    </row>
    <row r="504846" spans="1:1" x14ac:dyDescent="0.2">
      <c r="A504846" s="14"/>
    </row>
    <row r="504865" spans="1:1" x14ac:dyDescent="0.2">
      <c r="A504865" s="14"/>
    </row>
    <row r="504884" spans="1:1" x14ac:dyDescent="0.2">
      <c r="A504884" s="14"/>
    </row>
    <row r="504903" spans="1:1" x14ac:dyDescent="0.2">
      <c r="A504903" s="14"/>
    </row>
    <row r="504922" spans="1:1" x14ac:dyDescent="0.2">
      <c r="A504922" s="14"/>
    </row>
    <row r="504941" spans="1:1" x14ac:dyDescent="0.2">
      <c r="A504941" s="14"/>
    </row>
    <row r="504960" spans="1:1" x14ac:dyDescent="0.2">
      <c r="A504960" s="14"/>
    </row>
    <row r="504979" spans="1:1" x14ac:dyDescent="0.2">
      <c r="A504979" s="14"/>
    </row>
    <row r="504998" spans="1:1" x14ac:dyDescent="0.2">
      <c r="A504998" s="14"/>
    </row>
    <row r="505017" spans="1:1" x14ac:dyDescent="0.2">
      <c r="A505017" s="14"/>
    </row>
    <row r="505036" spans="1:1" x14ac:dyDescent="0.2">
      <c r="A505036" s="14"/>
    </row>
    <row r="505055" spans="1:1" x14ac:dyDescent="0.2">
      <c r="A505055" s="14"/>
    </row>
    <row r="505074" spans="1:1" x14ac:dyDescent="0.2">
      <c r="A505074" s="14"/>
    </row>
    <row r="505093" spans="1:1" x14ac:dyDescent="0.2">
      <c r="A505093" s="14"/>
    </row>
    <row r="505112" spans="1:1" x14ac:dyDescent="0.2">
      <c r="A505112" s="14"/>
    </row>
    <row r="505131" spans="1:1" x14ac:dyDescent="0.2">
      <c r="A505131" s="14"/>
    </row>
    <row r="505150" spans="1:1" x14ac:dyDescent="0.2">
      <c r="A505150" s="14"/>
    </row>
    <row r="505169" spans="1:1" x14ac:dyDescent="0.2">
      <c r="A505169" s="14"/>
    </row>
    <row r="505188" spans="1:1" x14ac:dyDescent="0.2">
      <c r="A505188" s="14"/>
    </row>
    <row r="505207" spans="1:1" x14ac:dyDescent="0.2">
      <c r="A505207" s="14"/>
    </row>
    <row r="505226" spans="1:1" x14ac:dyDescent="0.2">
      <c r="A505226" s="14"/>
    </row>
    <row r="505245" spans="1:1" x14ac:dyDescent="0.2">
      <c r="A505245" s="14"/>
    </row>
    <row r="505264" spans="1:1" x14ac:dyDescent="0.2">
      <c r="A505264" s="14"/>
    </row>
    <row r="505283" spans="1:1" x14ac:dyDescent="0.2">
      <c r="A505283" s="14"/>
    </row>
    <row r="505302" spans="1:1" x14ac:dyDescent="0.2">
      <c r="A505302" s="14"/>
    </row>
    <row r="505321" spans="1:1" x14ac:dyDescent="0.2">
      <c r="A505321" s="14"/>
    </row>
    <row r="505340" spans="1:1" x14ac:dyDescent="0.2">
      <c r="A505340" s="14"/>
    </row>
    <row r="505359" spans="1:1" x14ac:dyDescent="0.2">
      <c r="A505359" s="14"/>
    </row>
    <row r="505378" spans="1:1" x14ac:dyDescent="0.2">
      <c r="A505378" s="14"/>
    </row>
    <row r="505397" spans="1:1" x14ac:dyDescent="0.2">
      <c r="A505397" s="14"/>
    </row>
    <row r="505416" spans="1:1" x14ac:dyDescent="0.2">
      <c r="A505416" s="14"/>
    </row>
    <row r="505435" spans="1:1" x14ac:dyDescent="0.2">
      <c r="A505435" s="14"/>
    </row>
    <row r="505454" spans="1:1" x14ac:dyDescent="0.2">
      <c r="A505454" s="14"/>
    </row>
    <row r="505473" spans="1:1" x14ac:dyDescent="0.2">
      <c r="A505473" s="14"/>
    </row>
    <row r="505492" spans="1:1" x14ac:dyDescent="0.2">
      <c r="A505492" s="14"/>
    </row>
    <row r="505511" spans="1:1" x14ac:dyDescent="0.2">
      <c r="A505511" s="14"/>
    </row>
    <row r="505530" spans="1:1" x14ac:dyDescent="0.2">
      <c r="A505530" s="14"/>
    </row>
    <row r="505549" spans="1:1" x14ac:dyDescent="0.2">
      <c r="A505549" s="14"/>
    </row>
    <row r="505568" spans="1:1" x14ac:dyDescent="0.2">
      <c r="A505568" s="14"/>
    </row>
    <row r="505587" spans="1:1" x14ac:dyDescent="0.2">
      <c r="A505587" s="14"/>
    </row>
    <row r="505606" spans="1:1" x14ac:dyDescent="0.2">
      <c r="A505606" s="14"/>
    </row>
    <row r="505625" spans="1:1" x14ac:dyDescent="0.2">
      <c r="A505625" s="14"/>
    </row>
    <row r="505644" spans="1:1" x14ac:dyDescent="0.2">
      <c r="A505644" s="14"/>
    </row>
    <row r="505663" spans="1:1" x14ac:dyDescent="0.2">
      <c r="A505663" s="14"/>
    </row>
    <row r="505682" spans="1:1" x14ac:dyDescent="0.2">
      <c r="A505682" s="14"/>
    </row>
    <row r="505701" spans="1:1" x14ac:dyDescent="0.2">
      <c r="A505701" s="14"/>
    </row>
    <row r="505720" spans="1:1" x14ac:dyDescent="0.2">
      <c r="A505720" s="14"/>
    </row>
    <row r="505739" spans="1:1" x14ac:dyDescent="0.2">
      <c r="A505739" s="14"/>
    </row>
    <row r="505758" spans="1:1" x14ac:dyDescent="0.2">
      <c r="A505758" s="14"/>
    </row>
    <row r="505777" spans="1:1" x14ac:dyDescent="0.2">
      <c r="A505777" s="14"/>
    </row>
    <row r="505796" spans="1:1" x14ac:dyDescent="0.2">
      <c r="A505796" s="14"/>
    </row>
    <row r="505815" spans="1:1" x14ac:dyDescent="0.2">
      <c r="A505815" s="14"/>
    </row>
    <row r="505834" spans="1:1" x14ac:dyDescent="0.2">
      <c r="A505834" s="14"/>
    </row>
    <row r="505853" spans="1:1" x14ac:dyDescent="0.2">
      <c r="A505853" s="14"/>
    </row>
    <row r="505872" spans="1:1" x14ac:dyDescent="0.2">
      <c r="A505872" s="14"/>
    </row>
    <row r="505891" spans="1:1" x14ac:dyDescent="0.2">
      <c r="A505891" s="14"/>
    </row>
    <row r="505910" spans="1:1" x14ac:dyDescent="0.2">
      <c r="A505910" s="14"/>
    </row>
    <row r="505929" spans="1:1" x14ac:dyDescent="0.2">
      <c r="A505929" s="14"/>
    </row>
    <row r="505948" spans="1:1" x14ac:dyDescent="0.2">
      <c r="A505948" s="14"/>
    </row>
    <row r="505967" spans="1:1" x14ac:dyDescent="0.2">
      <c r="A505967" s="14"/>
    </row>
    <row r="505986" spans="1:1" x14ac:dyDescent="0.2">
      <c r="A505986" s="14"/>
    </row>
    <row r="506005" spans="1:1" x14ac:dyDescent="0.2">
      <c r="A506005" s="14"/>
    </row>
    <row r="506024" spans="1:1" x14ac:dyDescent="0.2">
      <c r="A506024" s="14"/>
    </row>
    <row r="506043" spans="1:1" x14ac:dyDescent="0.2">
      <c r="A506043" s="14"/>
    </row>
    <row r="506062" spans="1:1" x14ac:dyDescent="0.2">
      <c r="A506062" s="14"/>
    </row>
    <row r="506081" spans="1:1" x14ac:dyDescent="0.2">
      <c r="A506081" s="14"/>
    </row>
    <row r="506100" spans="1:1" x14ac:dyDescent="0.2">
      <c r="A506100" s="14"/>
    </row>
    <row r="506119" spans="1:1" x14ac:dyDescent="0.2">
      <c r="A506119" s="14"/>
    </row>
    <row r="506138" spans="1:1" x14ac:dyDescent="0.2">
      <c r="A506138" s="14"/>
    </row>
    <row r="506157" spans="1:1" x14ac:dyDescent="0.2">
      <c r="A506157" s="14"/>
    </row>
    <row r="506176" spans="1:1" x14ac:dyDescent="0.2">
      <c r="A506176" s="14"/>
    </row>
    <row r="506195" spans="1:1" x14ac:dyDescent="0.2">
      <c r="A506195" s="14"/>
    </row>
    <row r="506214" spans="1:1" x14ac:dyDescent="0.2">
      <c r="A506214" s="14"/>
    </row>
    <row r="506233" spans="1:1" x14ac:dyDescent="0.2">
      <c r="A506233" s="14"/>
    </row>
    <row r="506252" spans="1:1" x14ac:dyDescent="0.2">
      <c r="A506252" s="14"/>
    </row>
    <row r="506271" spans="1:1" x14ac:dyDescent="0.2">
      <c r="A506271" s="14"/>
    </row>
    <row r="506290" spans="1:1" x14ac:dyDescent="0.2">
      <c r="A506290" s="14"/>
    </row>
    <row r="506309" spans="1:1" x14ac:dyDescent="0.2">
      <c r="A506309" s="14"/>
    </row>
    <row r="506328" spans="1:1" x14ac:dyDescent="0.2">
      <c r="A506328" s="14"/>
    </row>
    <row r="506347" spans="1:1" x14ac:dyDescent="0.2">
      <c r="A506347" s="14"/>
    </row>
    <row r="506366" spans="1:1" x14ac:dyDescent="0.2">
      <c r="A506366" s="14"/>
    </row>
    <row r="506385" spans="1:1" x14ac:dyDescent="0.2">
      <c r="A506385" s="14"/>
    </row>
    <row r="506404" spans="1:1" x14ac:dyDescent="0.2">
      <c r="A506404" s="14"/>
    </row>
    <row r="506423" spans="1:1" x14ac:dyDescent="0.2">
      <c r="A506423" s="14"/>
    </row>
    <row r="506442" spans="1:1" x14ac:dyDescent="0.2">
      <c r="A506442" s="14"/>
    </row>
    <row r="506461" spans="1:1" x14ac:dyDescent="0.2">
      <c r="A506461" s="14"/>
    </row>
    <row r="506480" spans="1:1" x14ac:dyDescent="0.2">
      <c r="A506480" s="14"/>
    </row>
    <row r="506499" spans="1:1" x14ac:dyDescent="0.2">
      <c r="A506499" s="14"/>
    </row>
    <row r="506518" spans="1:1" x14ac:dyDescent="0.2">
      <c r="A506518" s="14"/>
    </row>
    <row r="506537" spans="1:1" x14ac:dyDescent="0.2">
      <c r="A506537" s="14"/>
    </row>
    <row r="506556" spans="1:1" x14ac:dyDescent="0.2">
      <c r="A506556" s="14"/>
    </row>
    <row r="506575" spans="1:1" x14ac:dyDescent="0.2">
      <c r="A506575" s="14"/>
    </row>
    <row r="506594" spans="1:1" x14ac:dyDescent="0.2">
      <c r="A506594" s="14"/>
    </row>
    <row r="506613" spans="1:1" x14ac:dyDescent="0.2">
      <c r="A506613" s="14"/>
    </row>
    <row r="506632" spans="1:1" x14ac:dyDescent="0.2">
      <c r="A506632" s="14"/>
    </row>
    <row r="506651" spans="1:1" x14ac:dyDescent="0.2">
      <c r="A506651" s="14"/>
    </row>
    <row r="506670" spans="1:1" x14ac:dyDescent="0.2">
      <c r="A506670" s="14"/>
    </row>
    <row r="506689" spans="1:1" x14ac:dyDescent="0.2">
      <c r="A506689" s="14"/>
    </row>
    <row r="506708" spans="1:1" x14ac:dyDescent="0.2">
      <c r="A506708" s="14"/>
    </row>
    <row r="506727" spans="1:1" x14ac:dyDescent="0.2">
      <c r="A506727" s="14"/>
    </row>
    <row r="506746" spans="1:1" x14ac:dyDescent="0.2">
      <c r="A506746" s="14"/>
    </row>
    <row r="506765" spans="1:1" x14ac:dyDescent="0.2">
      <c r="A506765" s="14"/>
    </row>
    <row r="506784" spans="1:1" x14ac:dyDescent="0.2">
      <c r="A506784" s="14"/>
    </row>
    <row r="506803" spans="1:1" x14ac:dyDescent="0.2">
      <c r="A506803" s="14"/>
    </row>
    <row r="506822" spans="1:1" x14ac:dyDescent="0.2">
      <c r="A506822" s="14"/>
    </row>
    <row r="506841" spans="1:1" x14ac:dyDescent="0.2">
      <c r="A506841" s="14"/>
    </row>
    <row r="506860" spans="1:1" x14ac:dyDescent="0.2">
      <c r="A506860" s="14"/>
    </row>
    <row r="506879" spans="1:1" x14ac:dyDescent="0.2">
      <c r="A506879" s="14"/>
    </row>
    <row r="506898" spans="1:1" x14ac:dyDescent="0.2">
      <c r="A506898" s="14"/>
    </row>
    <row r="506917" spans="1:1" x14ac:dyDescent="0.2">
      <c r="A506917" s="14"/>
    </row>
    <row r="506936" spans="1:1" x14ac:dyDescent="0.2">
      <c r="A506936" s="14"/>
    </row>
    <row r="506955" spans="1:1" x14ac:dyDescent="0.2">
      <c r="A506955" s="14"/>
    </row>
    <row r="506974" spans="1:1" x14ac:dyDescent="0.2">
      <c r="A506974" s="14"/>
    </row>
    <row r="506993" spans="1:1" x14ac:dyDescent="0.2">
      <c r="A506993" s="14"/>
    </row>
    <row r="507012" spans="1:1" x14ac:dyDescent="0.2">
      <c r="A507012" s="14"/>
    </row>
    <row r="507031" spans="1:1" x14ac:dyDescent="0.2">
      <c r="A507031" s="14"/>
    </row>
    <row r="507050" spans="1:1" x14ac:dyDescent="0.2">
      <c r="A507050" s="14"/>
    </row>
    <row r="507069" spans="1:1" x14ac:dyDescent="0.2">
      <c r="A507069" s="14"/>
    </row>
    <row r="507088" spans="1:1" x14ac:dyDescent="0.2">
      <c r="A507088" s="14"/>
    </row>
    <row r="507107" spans="1:1" x14ac:dyDescent="0.2">
      <c r="A507107" s="14"/>
    </row>
    <row r="507126" spans="1:1" x14ac:dyDescent="0.2">
      <c r="A507126" s="14"/>
    </row>
    <row r="507145" spans="1:1" x14ac:dyDescent="0.2">
      <c r="A507145" s="14"/>
    </row>
    <row r="507164" spans="1:1" x14ac:dyDescent="0.2">
      <c r="A507164" s="14"/>
    </row>
    <row r="507183" spans="1:1" x14ac:dyDescent="0.2">
      <c r="A507183" s="14"/>
    </row>
    <row r="507202" spans="1:1" x14ac:dyDescent="0.2">
      <c r="A507202" s="14"/>
    </row>
    <row r="507221" spans="1:1" x14ac:dyDescent="0.2">
      <c r="A507221" s="14"/>
    </row>
    <row r="507240" spans="1:1" x14ac:dyDescent="0.2">
      <c r="A507240" s="14"/>
    </row>
    <row r="507259" spans="1:1" x14ac:dyDescent="0.2">
      <c r="A507259" s="14"/>
    </row>
    <row r="507278" spans="1:1" x14ac:dyDescent="0.2">
      <c r="A507278" s="14"/>
    </row>
    <row r="507297" spans="1:1" x14ac:dyDescent="0.2">
      <c r="A507297" s="14"/>
    </row>
    <row r="507316" spans="1:1" x14ac:dyDescent="0.2">
      <c r="A507316" s="14"/>
    </row>
    <row r="507335" spans="1:1" x14ac:dyDescent="0.2">
      <c r="A507335" s="14"/>
    </row>
    <row r="507354" spans="1:1" x14ac:dyDescent="0.2">
      <c r="A507354" s="14"/>
    </row>
    <row r="507373" spans="1:1" x14ac:dyDescent="0.2">
      <c r="A507373" s="14"/>
    </row>
    <row r="507392" spans="1:1" x14ac:dyDescent="0.2">
      <c r="A507392" s="14"/>
    </row>
    <row r="507411" spans="1:1" x14ac:dyDescent="0.2">
      <c r="A507411" s="14"/>
    </row>
    <row r="507430" spans="1:1" x14ac:dyDescent="0.2">
      <c r="A507430" s="14"/>
    </row>
    <row r="507449" spans="1:1" x14ac:dyDescent="0.2">
      <c r="A507449" s="14"/>
    </row>
    <row r="507468" spans="1:1" x14ac:dyDescent="0.2">
      <c r="A507468" s="14"/>
    </row>
    <row r="507487" spans="1:1" x14ac:dyDescent="0.2">
      <c r="A507487" s="14"/>
    </row>
    <row r="507506" spans="1:1" x14ac:dyDescent="0.2">
      <c r="A507506" s="14"/>
    </row>
    <row r="507525" spans="1:1" x14ac:dyDescent="0.2">
      <c r="A507525" s="14"/>
    </row>
    <row r="507544" spans="1:1" x14ac:dyDescent="0.2">
      <c r="A507544" s="14"/>
    </row>
    <row r="507563" spans="1:1" x14ac:dyDescent="0.2">
      <c r="A507563" s="14"/>
    </row>
    <row r="507582" spans="1:1" x14ac:dyDescent="0.2">
      <c r="A507582" s="14"/>
    </row>
    <row r="507601" spans="1:1" x14ac:dyDescent="0.2">
      <c r="A507601" s="14"/>
    </row>
    <row r="507620" spans="1:1" x14ac:dyDescent="0.2">
      <c r="A507620" s="14"/>
    </row>
    <row r="507639" spans="1:1" x14ac:dyDescent="0.2">
      <c r="A507639" s="14"/>
    </row>
    <row r="507658" spans="1:1" x14ac:dyDescent="0.2">
      <c r="A507658" s="14"/>
    </row>
    <row r="507677" spans="1:1" x14ac:dyDescent="0.2">
      <c r="A507677" s="14"/>
    </row>
    <row r="507696" spans="1:1" x14ac:dyDescent="0.2">
      <c r="A507696" s="14"/>
    </row>
    <row r="507715" spans="1:1" x14ac:dyDescent="0.2">
      <c r="A507715" s="14"/>
    </row>
    <row r="507734" spans="1:1" x14ac:dyDescent="0.2">
      <c r="A507734" s="14"/>
    </row>
    <row r="507753" spans="1:1" x14ac:dyDescent="0.2">
      <c r="A507753" s="14"/>
    </row>
    <row r="507772" spans="1:1" x14ac:dyDescent="0.2">
      <c r="A507772" s="14"/>
    </row>
    <row r="507791" spans="1:1" x14ac:dyDescent="0.2">
      <c r="A507791" s="14"/>
    </row>
    <row r="507810" spans="1:1" x14ac:dyDescent="0.2">
      <c r="A507810" s="14"/>
    </row>
    <row r="507829" spans="1:1" x14ac:dyDescent="0.2">
      <c r="A507829" s="14"/>
    </row>
    <row r="507848" spans="1:1" x14ac:dyDescent="0.2">
      <c r="A507848" s="14"/>
    </row>
    <row r="507867" spans="1:1" x14ac:dyDescent="0.2">
      <c r="A507867" s="14"/>
    </row>
    <row r="507886" spans="1:1" x14ac:dyDescent="0.2">
      <c r="A507886" s="14"/>
    </row>
    <row r="507905" spans="1:1" x14ac:dyDescent="0.2">
      <c r="A507905" s="14"/>
    </row>
    <row r="507924" spans="1:1" x14ac:dyDescent="0.2">
      <c r="A507924" s="14"/>
    </row>
    <row r="507943" spans="1:1" x14ac:dyDescent="0.2">
      <c r="A507943" s="14"/>
    </row>
    <row r="507962" spans="1:1" x14ac:dyDescent="0.2">
      <c r="A507962" s="14"/>
    </row>
    <row r="507981" spans="1:1" x14ac:dyDescent="0.2">
      <c r="A507981" s="14"/>
    </row>
    <row r="508000" spans="1:1" x14ac:dyDescent="0.2">
      <c r="A508000" s="14"/>
    </row>
    <row r="508019" spans="1:1" x14ac:dyDescent="0.2">
      <c r="A508019" s="14"/>
    </row>
    <row r="508038" spans="1:1" x14ac:dyDescent="0.2">
      <c r="A508038" s="14"/>
    </row>
    <row r="508057" spans="1:1" x14ac:dyDescent="0.2">
      <c r="A508057" s="14"/>
    </row>
    <row r="508076" spans="1:1" x14ac:dyDescent="0.2">
      <c r="A508076" s="14"/>
    </row>
    <row r="508095" spans="1:1" x14ac:dyDescent="0.2">
      <c r="A508095" s="14"/>
    </row>
    <row r="508114" spans="1:1" x14ac:dyDescent="0.2">
      <c r="A508114" s="14"/>
    </row>
    <row r="508133" spans="1:1" x14ac:dyDescent="0.2">
      <c r="A508133" s="14"/>
    </row>
    <row r="508152" spans="1:1" x14ac:dyDescent="0.2">
      <c r="A508152" s="14"/>
    </row>
    <row r="508171" spans="1:1" x14ac:dyDescent="0.2">
      <c r="A508171" s="14"/>
    </row>
    <row r="508190" spans="1:1" x14ac:dyDescent="0.2">
      <c r="A508190" s="14"/>
    </row>
    <row r="508209" spans="1:1" x14ac:dyDescent="0.2">
      <c r="A508209" s="14"/>
    </row>
    <row r="508228" spans="1:1" x14ac:dyDescent="0.2">
      <c r="A508228" s="14"/>
    </row>
    <row r="508247" spans="1:1" x14ac:dyDescent="0.2">
      <c r="A508247" s="14"/>
    </row>
    <row r="508266" spans="1:1" x14ac:dyDescent="0.2">
      <c r="A508266" s="14"/>
    </row>
    <row r="508285" spans="1:1" x14ac:dyDescent="0.2">
      <c r="A508285" s="14"/>
    </row>
    <row r="508304" spans="1:1" x14ac:dyDescent="0.2">
      <c r="A508304" s="14"/>
    </row>
    <row r="508323" spans="1:1" x14ac:dyDescent="0.2">
      <c r="A508323" s="14"/>
    </row>
    <row r="508342" spans="1:1" x14ac:dyDescent="0.2">
      <c r="A508342" s="14"/>
    </row>
    <row r="508361" spans="1:1" x14ac:dyDescent="0.2">
      <c r="A508361" s="14"/>
    </row>
    <row r="508380" spans="1:1" x14ac:dyDescent="0.2">
      <c r="A508380" s="14"/>
    </row>
    <row r="508399" spans="1:1" x14ac:dyDescent="0.2">
      <c r="A508399" s="14"/>
    </row>
    <row r="508418" spans="1:1" x14ac:dyDescent="0.2">
      <c r="A508418" s="14"/>
    </row>
    <row r="508437" spans="1:1" x14ac:dyDescent="0.2">
      <c r="A508437" s="14"/>
    </row>
    <row r="508456" spans="1:1" x14ac:dyDescent="0.2">
      <c r="A508456" s="14"/>
    </row>
    <row r="508475" spans="1:1" x14ac:dyDescent="0.2">
      <c r="A508475" s="14"/>
    </row>
    <row r="508494" spans="1:1" x14ac:dyDescent="0.2">
      <c r="A508494" s="14"/>
    </row>
    <row r="508513" spans="1:1" x14ac:dyDescent="0.2">
      <c r="A508513" s="14"/>
    </row>
    <row r="508532" spans="1:1" x14ac:dyDescent="0.2">
      <c r="A508532" s="14"/>
    </row>
    <row r="508551" spans="1:1" x14ac:dyDescent="0.2">
      <c r="A508551" s="14"/>
    </row>
    <row r="508570" spans="1:1" x14ac:dyDescent="0.2">
      <c r="A508570" s="14"/>
    </row>
    <row r="508589" spans="1:1" x14ac:dyDescent="0.2">
      <c r="A508589" s="14"/>
    </row>
    <row r="508608" spans="1:1" x14ac:dyDescent="0.2">
      <c r="A508608" s="14"/>
    </row>
    <row r="508627" spans="1:1" x14ac:dyDescent="0.2">
      <c r="A508627" s="14"/>
    </row>
    <row r="508646" spans="1:1" x14ac:dyDescent="0.2">
      <c r="A508646" s="14"/>
    </row>
    <row r="508665" spans="1:1" x14ac:dyDescent="0.2">
      <c r="A508665" s="14"/>
    </row>
    <row r="508684" spans="1:1" x14ac:dyDescent="0.2">
      <c r="A508684" s="14"/>
    </row>
    <row r="508703" spans="1:1" x14ac:dyDescent="0.2">
      <c r="A508703" s="14"/>
    </row>
    <row r="508722" spans="1:1" x14ac:dyDescent="0.2">
      <c r="A508722" s="14"/>
    </row>
    <row r="508741" spans="1:1" x14ac:dyDescent="0.2">
      <c r="A508741" s="14"/>
    </row>
    <row r="508760" spans="1:1" x14ac:dyDescent="0.2">
      <c r="A508760" s="14"/>
    </row>
    <row r="508779" spans="1:1" x14ac:dyDescent="0.2">
      <c r="A508779" s="14"/>
    </row>
    <row r="508798" spans="1:1" x14ac:dyDescent="0.2">
      <c r="A508798" s="14"/>
    </row>
    <row r="508817" spans="1:1" x14ac:dyDescent="0.2">
      <c r="A508817" s="14"/>
    </row>
    <row r="508836" spans="1:1" x14ac:dyDescent="0.2">
      <c r="A508836" s="14"/>
    </row>
    <row r="508855" spans="1:1" x14ac:dyDescent="0.2">
      <c r="A508855" s="14"/>
    </row>
    <row r="508874" spans="1:1" x14ac:dyDescent="0.2">
      <c r="A508874" s="14"/>
    </row>
    <row r="508893" spans="1:1" x14ac:dyDescent="0.2">
      <c r="A508893" s="14"/>
    </row>
    <row r="508912" spans="1:1" x14ac:dyDescent="0.2">
      <c r="A508912" s="14"/>
    </row>
    <row r="508931" spans="1:1" x14ac:dyDescent="0.2">
      <c r="A508931" s="14"/>
    </row>
    <row r="508950" spans="1:1" x14ac:dyDescent="0.2">
      <c r="A508950" s="14"/>
    </row>
    <row r="508969" spans="1:1" x14ac:dyDescent="0.2">
      <c r="A508969" s="14"/>
    </row>
    <row r="508988" spans="1:1" x14ac:dyDescent="0.2">
      <c r="A508988" s="14"/>
    </row>
    <row r="509007" spans="1:1" x14ac:dyDescent="0.2">
      <c r="A509007" s="14"/>
    </row>
    <row r="509026" spans="1:1" x14ac:dyDescent="0.2">
      <c r="A509026" s="14"/>
    </row>
    <row r="509045" spans="1:1" x14ac:dyDescent="0.2">
      <c r="A509045" s="14"/>
    </row>
    <row r="509064" spans="1:1" x14ac:dyDescent="0.2">
      <c r="A509064" s="14"/>
    </row>
    <row r="509083" spans="1:1" x14ac:dyDescent="0.2">
      <c r="A509083" s="14"/>
    </row>
    <row r="509102" spans="1:1" x14ac:dyDescent="0.2">
      <c r="A509102" s="14"/>
    </row>
    <row r="509121" spans="1:1" x14ac:dyDescent="0.2">
      <c r="A509121" s="14"/>
    </row>
    <row r="509140" spans="1:1" x14ac:dyDescent="0.2">
      <c r="A509140" s="14"/>
    </row>
    <row r="509159" spans="1:1" x14ac:dyDescent="0.2">
      <c r="A509159" s="14"/>
    </row>
    <row r="509178" spans="1:1" x14ac:dyDescent="0.2">
      <c r="A509178" s="14"/>
    </row>
    <row r="509197" spans="1:1" x14ac:dyDescent="0.2">
      <c r="A509197" s="14"/>
    </row>
    <row r="509216" spans="1:1" x14ac:dyDescent="0.2">
      <c r="A509216" s="14"/>
    </row>
    <row r="509235" spans="1:1" x14ac:dyDescent="0.2">
      <c r="A509235" s="14"/>
    </row>
    <row r="509254" spans="1:1" x14ac:dyDescent="0.2">
      <c r="A509254" s="14"/>
    </row>
    <row r="509273" spans="1:1" x14ac:dyDescent="0.2">
      <c r="A509273" s="14"/>
    </row>
    <row r="509292" spans="1:1" x14ac:dyDescent="0.2">
      <c r="A509292" s="14"/>
    </row>
    <row r="509311" spans="1:1" x14ac:dyDescent="0.2">
      <c r="A509311" s="14"/>
    </row>
    <row r="509330" spans="1:1" x14ac:dyDescent="0.2">
      <c r="A509330" s="14"/>
    </row>
    <row r="509349" spans="1:1" x14ac:dyDescent="0.2">
      <c r="A509349" s="14"/>
    </row>
    <row r="509368" spans="1:1" x14ac:dyDescent="0.2">
      <c r="A509368" s="14"/>
    </row>
    <row r="509387" spans="1:1" x14ac:dyDescent="0.2">
      <c r="A509387" s="14"/>
    </row>
    <row r="509406" spans="1:1" x14ac:dyDescent="0.2">
      <c r="A509406" s="14"/>
    </row>
    <row r="509425" spans="1:1" x14ac:dyDescent="0.2">
      <c r="A509425" s="14"/>
    </row>
    <row r="509444" spans="1:1" x14ac:dyDescent="0.2">
      <c r="A509444" s="14"/>
    </row>
    <row r="509463" spans="1:1" x14ac:dyDescent="0.2">
      <c r="A509463" s="14"/>
    </row>
    <row r="509482" spans="1:1" x14ac:dyDescent="0.2">
      <c r="A509482" s="14"/>
    </row>
    <row r="509501" spans="1:1" x14ac:dyDescent="0.2">
      <c r="A509501" s="14"/>
    </row>
    <row r="509520" spans="1:1" x14ac:dyDescent="0.2">
      <c r="A509520" s="14"/>
    </row>
    <row r="509539" spans="1:1" x14ac:dyDescent="0.2">
      <c r="A509539" s="14"/>
    </row>
    <row r="509558" spans="1:1" x14ac:dyDescent="0.2">
      <c r="A509558" s="14"/>
    </row>
    <row r="509577" spans="1:1" x14ac:dyDescent="0.2">
      <c r="A509577" s="14"/>
    </row>
    <row r="509596" spans="1:1" x14ac:dyDescent="0.2">
      <c r="A509596" s="14"/>
    </row>
    <row r="509615" spans="1:1" x14ac:dyDescent="0.2">
      <c r="A509615" s="14"/>
    </row>
    <row r="509634" spans="1:1" x14ac:dyDescent="0.2">
      <c r="A509634" s="14"/>
    </row>
    <row r="509653" spans="1:1" x14ac:dyDescent="0.2">
      <c r="A509653" s="14"/>
    </row>
    <row r="509672" spans="1:1" x14ac:dyDescent="0.2">
      <c r="A509672" s="14"/>
    </row>
    <row r="509691" spans="1:1" x14ac:dyDescent="0.2">
      <c r="A509691" s="14"/>
    </row>
    <row r="509710" spans="1:1" x14ac:dyDescent="0.2">
      <c r="A509710" s="14"/>
    </row>
    <row r="509729" spans="1:1" x14ac:dyDescent="0.2">
      <c r="A509729" s="14"/>
    </row>
    <row r="509748" spans="1:1" x14ac:dyDescent="0.2">
      <c r="A509748" s="14"/>
    </row>
    <row r="509767" spans="1:1" x14ac:dyDescent="0.2">
      <c r="A509767" s="14"/>
    </row>
    <row r="509786" spans="1:1" x14ac:dyDescent="0.2">
      <c r="A509786" s="14"/>
    </row>
    <row r="509805" spans="1:1" x14ac:dyDescent="0.2">
      <c r="A509805" s="14"/>
    </row>
    <row r="509824" spans="1:1" x14ac:dyDescent="0.2">
      <c r="A509824" s="14"/>
    </row>
    <row r="509843" spans="1:1" x14ac:dyDescent="0.2">
      <c r="A509843" s="14"/>
    </row>
    <row r="509862" spans="1:1" x14ac:dyDescent="0.2">
      <c r="A509862" s="14"/>
    </row>
    <row r="509881" spans="1:1" x14ac:dyDescent="0.2">
      <c r="A509881" s="14"/>
    </row>
    <row r="509900" spans="1:1" x14ac:dyDescent="0.2">
      <c r="A509900" s="14"/>
    </row>
    <row r="509919" spans="1:1" x14ac:dyDescent="0.2">
      <c r="A509919" s="14"/>
    </row>
    <row r="509938" spans="1:1" x14ac:dyDescent="0.2">
      <c r="A509938" s="14"/>
    </row>
    <row r="509957" spans="1:1" x14ac:dyDescent="0.2">
      <c r="A509957" s="14"/>
    </row>
    <row r="509976" spans="1:1" x14ac:dyDescent="0.2">
      <c r="A509976" s="14"/>
    </row>
    <row r="509995" spans="1:1" x14ac:dyDescent="0.2">
      <c r="A509995" s="14"/>
    </row>
    <row r="510014" spans="1:1" x14ac:dyDescent="0.2">
      <c r="A510014" s="14"/>
    </row>
    <row r="510033" spans="1:1" x14ac:dyDescent="0.2">
      <c r="A510033" s="14"/>
    </row>
    <row r="510052" spans="1:1" x14ac:dyDescent="0.2">
      <c r="A510052" s="14"/>
    </row>
    <row r="510071" spans="1:1" x14ac:dyDescent="0.2">
      <c r="A510071" s="14"/>
    </row>
    <row r="510090" spans="1:1" x14ac:dyDescent="0.2">
      <c r="A510090" s="14"/>
    </row>
    <row r="510109" spans="1:1" x14ac:dyDescent="0.2">
      <c r="A510109" s="14"/>
    </row>
    <row r="510128" spans="1:1" x14ac:dyDescent="0.2">
      <c r="A510128" s="14"/>
    </row>
    <row r="510147" spans="1:1" x14ac:dyDescent="0.2">
      <c r="A510147" s="14"/>
    </row>
    <row r="510166" spans="1:1" x14ac:dyDescent="0.2">
      <c r="A510166" s="14"/>
    </row>
    <row r="510185" spans="1:1" x14ac:dyDescent="0.2">
      <c r="A510185" s="14"/>
    </row>
    <row r="510204" spans="1:1" x14ac:dyDescent="0.2">
      <c r="A510204" s="14"/>
    </row>
    <row r="510223" spans="1:1" x14ac:dyDescent="0.2">
      <c r="A510223" s="14"/>
    </row>
    <row r="510242" spans="1:1" x14ac:dyDescent="0.2">
      <c r="A510242" s="14"/>
    </row>
    <row r="510261" spans="1:1" x14ac:dyDescent="0.2">
      <c r="A510261" s="14"/>
    </row>
    <row r="510280" spans="1:1" x14ac:dyDescent="0.2">
      <c r="A510280" s="14"/>
    </row>
    <row r="510299" spans="1:1" x14ac:dyDescent="0.2">
      <c r="A510299" s="14"/>
    </row>
    <row r="510318" spans="1:1" x14ac:dyDescent="0.2">
      <c r="A510318" s="14"/>
    </row>
    <row r="510337" spans="1:1" x14ac:dyDescent="0.2">
      <c r="A510337" s="14"/>
    </row>
    <row r="510356" spans="1:1" x14ac:dyDescent="0.2">
      <c r="A510356" s="14"/>
    </row>
    <row r="510375" spans="1:1" x14ac:dyDescent="0.2">
      <c r="A510375" s="14"/>
    </row>
    <row r="510394" spans="1:1" x14ac:dyDescent="0.2">
      <c r="A510394" s="14"/>
    </row>
    <row r="510413" spans="1:1" x14ac:dyDescent="0.2">
      <c r="A510413" s="14"/>
    </row>
    <row r="510432" spans="1:1" x14ac:dyDescent="0.2">
      <c r="A510432" s="14"/>
    </row>
    <row r="510451" spans="1:1" x14ac:dyDescent="0.2">
      <c r="A510451" s="14"/>
    </row>
    <row r="510470" spans="1:1" x14ac:dyDescent="0.2">
      <c r="A510470" s="14"/>
    </row>
    <row r="510489" spans="1:1" x14ac:dyDescent="0.2">
      <c r="A510489" s="14"/>
    </row>
    <row r="510508" spans="1:1" x14ac:dyDescent="0.2">
      <c r="A510508" s="14"/>
    </row>
    <row r="510527" spans="1:1" x14ac:dyDescent="0.2">
      <c r="A510527" s="14"/>
    </row>
    <row r="510546" spans="1:1" x14ac:dyDescent="0.2">
      <c r="A510546" s="14"/>
    </row>
    <row r="510565" spans="1:1" x14ac:dyDescent="0.2">
      <c r="A510565" s="14"/>
    </row>
    <row r="510584" spans="1:1" x14ac:dyDescent="0.2">
      <c r="A510584" s="14"/>
    </row>
    <row r="510603" spans="1:1" x14ac:dyDescent="0.2">
      <c r="A510603" s="14"/>
    </row>
    <row r="510622" spans="1:1" x14ac:dyDescent="0.2">
      <c r="A510622" s="14"/>
    </row>
    <row r="510641" spans="1:1" x14ac:dyDescent="0.2">
      <c r="A510641" s="14"/>
    </row>
    <row r="510660" spans="1:1" x14ac:dyDescent="0.2">
      <c r="A510660" s="14"/>
    </row>
    <row r="510679" spans="1:1" x14ac:dyDescent="0.2">
      <c r="A510679" s="14"/>
    </row>
    <row r="510698" spans="1:1" x14ac:dyDescent="0.2">
      <c r="A510698" s="14"/>
    </row>
    <row r="510717" spans="1:1" x14ac:dyDescent="0.2">
      <c r="A510717" s="14"/>
    </row>
    <row r="510736" spans="1:1" x14ac:dyDescent="0.2">
      <c r="A510736" s="14"/>
    </row>
    <row r="510755" spans="1:1" x14ac:dyDescent="0.2">
      <c r="A510755" s="14"/>
    </row>
    <row r="510774" spans="1:1" x14ac:dyDescent="0.2">
      <c r="A510774" s="14"/>
    </row>
    <row r="510793" spans="1:1" x14ac:dyDescent="0.2">
      <c r="A510793" s="14"/>
    </row>
    <row r="510812" spans="1:1" x14ac:dyDescent="0.2">
      <c r="A510812" s="14"/>
    </row>
    <row r="510831" spans="1:1" x14ac:dyDescent="0.2">
      <c r="A510831" s="14"/>
    </row>
    <row r="510850" spans="1:1" x14ac:dyDescent="0.2">
      <c r="A510850" s="14"/>
    </row>
    <row r="510869" spans="1:1" x14ac:dyDescent="0.2">
      <c r="A510869" s="14"/>
    </row>
    <row r="510888" spans="1:1" x14ac:dyDescent="0.2">
      <c r="A510888" s="14"/>
    </row>
    <row r="510907" spans="1:1" x14ac:dyDescent="0.2">
      <c r="A510907" s="14"/>
    </row>
    <row r="510926" spans="1:1" x14ac:dyDescent="0.2">
      <c r="A510926" s="14"/>
    </row>
    <row r="510945" spans="1:1" x14ac:dyDescent="0.2">
      <c r="A510945" s="14"/>
    </row>
    <row r="510964" spans="1:1" x14ac:dyDescent="0.2">
      <c r="A510964" s="14"/>
    </row>
    <row r="510983" spans="1:1" x14ac:dyDescent="0.2">
      <c r="A510983" s="14"/>
    </row>
    <row r="511002" spans="1:1" x14ac:dyDescent="0.2">
      <c r="A511002" s="14"/>
    </row>
    <row r="511021" spans="1:1" x14ac:dyDescent="0.2">
      <c r="A511021" s="14"/>
    </row>
    <row r="511040" spans="1:1" x14ac:dyDescent="0.2">
      <c r="A511040" s="14"/>
    </row>
    <row r="511059" spans="1:1" x14ac:dyDescent="0.2">
      <c r="A511059" s="14"/>
    </row>
    <row r="511078" spans="1:1" x14ac:dyDescent="0.2">
      <c r="A511078" s="14"/>
    </row>
    <row r="511097" spans="1:1" x14ac:dyDescent="0.2">
      <c r="A511097" s="14"/>
    </row>
    <row r="511116" spans="1:1" x14ac:dyDescent="0.2">
      <c r="A511116" s="14"/>
    </row>
    <row r="511135" spans="1:1" x14ac:dyDescent="0.2">
      <c r="A511135" s="14"/>
    </row>
    <row r="511154" spans="1:1" x14ac:dyDescent="0.2">
      <c r="A511154" s="14"/>
    </row>
    <row r="511173" spans="1:1" x14ac:dyDescent="0.2">
      <c r="A511173" s="14"/>
    </row>
    <row r="511192" spans="1:1" x14ac:dyDescent="0.2">
      <c r="A511192" s="14"/>
    </row>
    <row r="511211" spans="1:1" x14ac:dyDescent="0.2">
      <c r="A511211" s="14"/>
    </row>
    <row r="511230" spans="1:1" x14ac:dyDescent="0.2">
      <c r="A511230" s="14"/>
    </row>
    <row r="511249" spans="1:1" x14ac:dyDescent="0.2">
      <c r="A511249" s="14"/>
    </row>
    <row r="511268" spans="1:1" x14ac:dyDescent="0.2">
      <c r="A511268" s="14"/>
    </row>
    <row r="511287" spans="1:1" x14ac:dyDescent="0.2">
      <c r="A511287" s="14"/>
    </row>
    <row r="511306" spans="1:1" x14ac:dyDescent="0.2">
      <c r="A511306" s="14"/>
    </row>
    <row r="511325" spans="1:1" x14ac:dyDescent="0.2">
      <c r="A511325" s="14"/>
    </row>
    <row r="511344" spans="1:1" x14ac:dyDescent="0.2">
      <c r="A511344" s="14"/>
    </row>
    <row r="511363" spans="1:1" x14ac:dyDescent="0.2">
      <c r="A511363" s="14"/>
    </row>
    <row r="511382" spans="1:1" x14ac:dyDescent="0.2">
      <c r="A511382" s="14"/>
    </row>
    <row r="511401" spans="1:1" x14ac:dyDescent="0.2">
      <c r="A511401" s="14"/>
    </row>
    <row r="511420" spans="1:1" x14ac:dyDescent="0.2">
      <c r="A511420" s="14"/>
    </row>
    <row r="511439" spans="1:1" x14ac:dyDescent="0.2">
      <c r="A511439" s="14"/>
    </row>
    <row r="511458" spans="1:1" x14ac:dyDescent="0.2">
      <c r="A511458" s="14"/>
    </row>
    <row r="511477" spans="1:1" x14ac:dyDescent="0.2">
      <c r="A511477" s="14"/>
    </row>
    <row r="511496" spans="1:1" x14ac:dyDescent="0.2">
      <c r="A511496" s="14"/>
    </row>
    <row r="511515" spans="1:1" x14ac:dyDescent="0.2">
      <c r="A511515" s="14"/>
    </row>
    <row r="511534" spans="1:1" x14ac:dyDescent="0.2">
      <c r="A511534" s="14"/>
    </row>
    <row r="511553" spans="1:1" x14ac:dyDescent="0.2">
      <c r="A511553" s="14"/>
    </row>
    <row r="511572" spans="1:1" x14ac:dyDescent="0.2">
      <c r="A511572" s="14"/>
    </row>
    <row r="511591" spans="1:1" x14ac:dyDescent="0.2">
      <c r="A511591" s="14"/>
    </row>
    <row r="511610" spans="1:1" x14ac:dyDescent="0.2">
      <c r="A511610" s="14"/>
    </row>
    <row r="511629" spans="1:1" x14ac:dyDescent="0.2">
      <c r="A511629" s="14"/>
    </row>
    <row r="511648" spans="1:1" x14ac:dyDescent="0.2">
      <c r="A511648" s="14"/>
    </row>
    <row r="511667" spans="1:1" x14ac:dyDescent="0.2">
      <c r="A511667" s="14"/>
    </row>
    <row r="511686" spans="1:1" x14ac:dyDescent="0.2">
      <c r="A511686" s="14"/>
    </row>
    <row r="511705" spans="1:1" x14ac:dyDescent="0.2">
      <c r="A511705" s="14"/>
    </row>
    <row r="511724" spans="1:1" x14ac:dyDescent="0.2">
      <c r="A511724" s="14"/>
    </row>
    <row r="511743" spans="1:1" x14ac:dyDescent="0.2">
      <c r="A511743" s="14"/>
    </row>
    <row r="511762" spans="1:1" x14ac:dyDescent="0.2">
      <c r="A511762" s="14"/>
    </row>
    <row r="511781" spans="1:1" x14ac:dyDescent="0.2">
      <c r="A511781" s="14"/>
    </row>
    <row r="511800" spans="1:1" x14ac:dyDescent="0.2">
      <c r="A511800" s="14"/>
    </row>
    <row r="511819" spans="1:1" x14ac:dyDescent="0.2">
      <c r="A511819" s="14"/>
    </row>
    <row r="511838" spans="1:1" x14ac:dyDescent="0.2">
      <c r="A511838" s="14"/>
    </row>
    <row r="511857" spans="1:1" x14ac:dyDescent="0.2">
      <c r="A511857" s="14"/>
    </row>
    <row r="511876" spans="1:1" x14ac:dyDescent="0.2">
      <c r="A511876" s="14"/>
    </row>
    <row r="511895" spans="1:1" x14ac:dyDescent="0.2">
      <c r="A511895" s="14"/>
    </row>
    <row r="511914" spans="1:1" x14ac:dyDescent="0.2">
      <c r="A511914" s="14"/>
    </row>
    <row r="511933" spans="1:1" x14ac:dyDescent="0.2">
      <c r="A511933" s="14"/>
    </row>
    <row r="511952" spans="1:1" x14ac:dyDescent="0.2">
      <c r="A511952" s="14"/>
    </row>
    <row r="511971" spans="1:1" x14ac:dyDescent="0.2">
      <c r="A511971" s="14"/>
    </row>
    <row r="511990" spans="1:1" x14ac:dyDescent="0.2">
      <c r="A511990" s="14"/>
    </row>
    <row r="512009" spans="1:1" x14ac:dyDescent="0.2">
      <c r="A512009" s="14"/>
    </row>
    <row r="512028" spans="1:1" x14ac:dyDescent="0.2">
      <c r="A512028" s="14"/>
    </row>
    <row r="512047" spans="1:1" x14ac:dyDescent="0.2">
      <c r="A512047" s="14"/>
    </row>
    <row r="512066" spans="1:1" x14ac:dyDescent="0.2">
      <c r="A512066" s="14"/>
    </row>
    <row r="512085" spans="1:1" x14ac:dyDescent="0.2">
      <c r="A512085" s="14"/>
    </row>
    <row r="512104" spans="1:1" x14ac:dyDescent="0.2">
      <c r="A512104" s="14"/>
    </row>
    <row r="512123" spans="1:1" x14ac:dyDescent="0.2">
      <c r="A512123" s="14"/>
    </row>
    <row r="512142" spans="1:1" x14ac:dyDescent="0.2">
      <c r="A512142" s="14"/>
    </row>
    <row r="512161" spans="1:1" x14ac:dyDescent="0.2">
      <c r="A512161" s="14"/>
    </row>
    <row r="512180" spans="1:1" x14ac:dyDescent="0.2">
      <c r="A512180" s="14"/>
    </row>
    <row r="512199" spans="1:1" x14ac:dyDescent="0.2">
      <c r="A512199" s="14"/>
    </row>
    <row r="512218" spans="1:1" x14ac:dyDescent="0.2">
      <c r="A512218" s="14"/>
    </row>
    <row r="512237" spans="1:1" x14ac:dyDescent="0.2">
      <c r="A512237" s="14"/>
    </row>
    <row r="512256" spans="1:1" x14ac:dyDescent="0.2">
      <c r="A512256" s="14"/>
    </row>
    <row r="512275" spans="1:1" x14ac:dyDescent="0.2">
      <c r="A512275" s="14"/>
    </row>
    <row r="512294" spans="1:1" x14ac:dyDescent="0.2">
      <c r="A512294" s="14"/>
    </row>
    <row r="512313" spans="1:1" x14ac:dyDescent="0.2">
      <c r="A512313" s="14"/>
    </row>
    <row r="512332" spans="1:1" x14ac:dyDescent="0.2">
      <c r="A512332" s="14"/>
    </row>
    <row r="512351" spans="1:1" x14ac:dyDescent="0.2">
      <c r="A512351" s="14"/>
    </row>
    <row r="512370" spans="1:1" x14ac:dyDescent="0.2">
      <c r="A512370" s="14"/>
    </row>
    <row r="512389" spans="1:1" x14ac:dyDescent="0.2">
      <c r="A512389" s="14"/>
    </row>
    <row r="512408" spans="1:1" x14ac:dyDescent="0.2">
      <c r="A512408" s="14"/>
    </row>
    <row r="512427" spans="1:1" x14ac:dyDescent="0.2">
      <c r="A512427" s="14"/>
    </row>
    <row r="512446" spans="1:1" x14ac:dyDescent="0.2">
      <c r="A512446" s="14"/>
    </row>
    <row r="512465" spans="1:1" x14ac:dyDescent="0.2">
      <c r="A512465" s="14"/>
    </row>
    <row r="512484" spans="1:1" x14ac:dyDescent="0.2">
      <c r="A512484" s="14"/>
    </row>
    <row r="512503" spans="1:1" x14ac:dyDescent="0.2">
      <c r="A512503" s="14"/>
    </row>
    <row r="512522" spans="1:1" x14ac:dyDescent="0.2">
      <c r="A512522" s="14"/>
    </row>
    <row r="512541" spans="1:1" x14ac:dyDescent="0.2">
      <c r="A512541" s="14"/>
    </row>
    <row r="512560" spans="1:1" x14ac:dyDescent="0.2">
      <c r="A512560" s="14"/>
    </row>
    <row r="512579" spans="1:1" x14ac:dyDescent="0.2">
      <c r="A512579" s="14"/>
    </row>
    <row r="512598" spans="1:1" x14ac:dyDescent="0.2">
      <c r="A512598" s="14"/>
    </row>
    <row r="512617" spans="1:1" x14ac:dyDescent="0.2">
      <c r="A512617" s="14"/>
    </row>
    <row r="512636" spans="1:1" x14ac:dyDescent="0.2">
      <c r="A512636" s="14"/>
    </row>
    <row r="512655" spans="1:1" x14ac:dyDescent="0.2">
      <c r="A512655" s="14"/>
    </row>
    <row r="512674" spans="1:1" x14ac:dyDescent="0.2">
      <c r="A512674" s="14"/>
    </row>
    <row r="512693" spans="1:1" x14ac:dyDescent="0.2">
      <c r="A512693" s="14"/>
    </row>
    <row r="512712" spans="1:1" x14ac:dyDescent="0.2">
      <c r="A512712" s="14"/>
    </row>
    <row r="512731" spans="1:1" x14ac:dyDescent="0.2">
      <c r="A512731" s="14"/>
    </row>
    <row r="512750" spans="1:1" x14ac:dyDescent="0.2">
      <c r="A512750" s="14"/>
    </row>
    <row r="512769" spans="1:1" x14ac:dyDescent="0.2">
      <c r="A512769" s="14"/>
    </row>
    <row r="512788" spans="1:1" x14ac:dyDescent="0.2">
      <c r="A512788" s="14"/>
    </row>
    <row r="512807" spans="1:1" x14ac:dyDescent="0.2">
      <c r="A512807" s="14"/>
    </row>
    <row r="512826" spans="1:1" x14ac:dyDescent="0.2">
      <c r="A512826" s="14"/>
    </row>
    <row r="512845" spans="1:1" x14ac:dyDescent="0.2">
      <c r="A512845" s="14"/>
    </row>
    <row r="512864" spans="1:1" x14ac:dyDescent="0.2">
      <c r="A512864" s="14"/>
    </row>
    <row r="512883" spans="1:1" x14ac:dyDescent="0.2">
      <c r="A512883" s="14"/>
    </row>
    <row r="512902" spans="1:1" x14ac:dyDescent="0.2">
      <c r="A512902" s="14"/>
    </row>
    <row r="512921" spans="1:1" x14ac:dyDescent="0.2">
      <c r="A512921" s="14"/>
    </row>
    <row r="512940" spans="1:1" x14ac:dyDescent="0.2">
      <c r="A512940" s="14"/>
    </row>
    <row r="512959" spans="1:1" x14ac:dyDescent="0.2">
      <c r="A512959" s="14"/>
    </row>
    <row r="512978" spans="1:1" x14ac:dyDescent="0.2">
      <c r="A512978" s="14"/>
    </row>
    <row r="512997" spans="1:1" x14ac:dyDescent="0.2">
      <c r="A512997" s="14"/>
    </row>
    <row r="513016" spans="1:1" x14ac:dyDescent="0.2">
      <c r="A513016" s="14"/>
    </row>
    <row r="513035" spans="1:1" x14ac:dyDescent="0.2">
      <c r="A513035" s="14"/>
    </row>
    <row r="513054" spans="1:1" x14ac:dyDescent="0.2">
      <c r="A513054" s="14"/>
    </row>
    <row r="513073" spans="1:1" x14ac:dyDescent="0.2">
      <c r="A513073" s="14"/>
    </row>
    <row r="513092" spans="1:1" x14ac:dyDescent="0.2">
      <c r="A513092" s="14"/>
    </row>
    <row r="513111" spans="1:1" x14ac:dyDescent="0.2">
      <c r="A513111" s="14"/>
    </row>
    <row r="513130" spans="1:1" x14ac:dyDescent="0.2">
      <c r="A513130" s="14"/>
    </row>
    <row r="513149" spans="1:1" x14ac:dyDescent="0.2">
      <c r="A513149" s="14"/>
    </row>
    <row r="513168" spans="1:1" x14ac:dyDescent="0.2">
      <c r="A513168" s="14"/>
    </row>
    <row r="513187" spans="1:1" x14ac:dyDescent="0.2">
      <c r="A513187" s="14"/>
    </row>
    <row r="513206" spans="1:1" x14ac:dyDescent="0.2">
      <c r="A513206" s="14"/>
    </row>
    <row r="513225" spans="1:1" x14ac:dyDescent="0.2">
      <c r="A513225" s="14"/>
    </row>
    <row r="513244" spans="1:1" x14ac:dyDescent="0.2">
      <c r="A513244" s="14"/>
    </row>
    <row r="513263" spans="1:1" x14ac:dyDescent="0.2">
      <c r="A513263" s="14"/>
    </row>
    <row r="513282" spans="1:1" x14ac:dyDescent="0.2">
      <c r="A513282" s="14"/>
    </row>
    <row r="513301" spans="1:1" x14ac:dyDescent="0.2">
      <c r="A513301" s="14"/>
    </row>
    <row r="513320" spans="1:1" x14ac:dyDescent="0.2">
      <c r="A513320" s="14"/>
    </row>
    <row r="513339" spans="1:1" x14ac:dyDescent="0.2">
      <c r="A513339" s="14"/>
    </row>
    <row r="513358" spans="1:1" x14ac:dyDescent="0.2">
      <c r="A513358" s="14"/>
    </row>
    <row r="513377" spans="1:1" x14ac:dyDescent="0.2">
      <c r="A513377" s="14"/>
    </row>
    <row r="513396" spans="1:1" x14ac:dyDescent="0.2">
      <c r="A513396" s="14"/>
    </row>
    <row r="513415" spans="1:1" x14ac:dyDescent="0.2">
      <c r="A513415" s="14"/>
    </row>
    <row r="513434" spans="1:1" x14ac:dyDescent="0.2">
      <c r="A513434" s="14"/>
    </row>
    <row r="513453" spans="1:1" x14ac:dyDescent="0.2">
      <c r="A513453" s="14"/>
    </row>
    <row r="513472" spans="1:1" x14ac:dyDescent="0.2">
      <c r="A513472" s="14"/>
    </row>
    <row r="513491" spans="1:1" x14ac:dyDescent="0.2">
      <c r="A513491" s="14"/>
    </row>
    <row r="513510" spans="1:1" x14ac:dyDescent="0.2">
      <c r="A513510" s="14"/>
    </row>
    <row r="513529" spans="1:1" x14ac:dyDescent="0.2">
      <c r="A513529" s="14"/>
    </row>
    <row r="513548" spans="1:1" x14ac:dyDescent="0.2">
      <c r="A513548" s="14"/>
    </row>
    <row r="513567" spans="1:1" x14ac:dyDescent="0.2">
      <c r="A513567" s="14"/>
    </row>
    <row r="513586" spans="1:1" x14ac:dyDescent="0.2">
      <c r="A513586" s="14"/>
    </row>
    <row r="513605" spans="1:1" x14ac:dyDescent="0.2">
      <c r="A513605" s="14"/>
    </row>
    <row r="513624" spans="1:1" x14ac:dyDescent="0.2">
      <c r="A513624" s="14"/>
    </row>
    <row r="513643" spans="1:1" x14ac:dyDescent="0.2">
      <c r="A513643" s="14"/>
    </row>
    <row r="513662" spans="1:1" x14ac:dyDescent="0.2">
      <c r="A513662" s="14"/>
    </row>
    <row r="513681" spans="1:1" x14ac:dyDescent="0.2">
      <c r="A513681" s="14"/>
    </row>
    <row r="513700" spans="1:1" x14ac:dyDescent="0.2">
      <c r="A513700" s="14"/>
    </row>
    <row r="513719" spans="1:1" x14ac:dyDescent="0.2">
      <c r="A513719" s="14"/>
    </row>
    <row r="513738" spans="1:1" x14ac:dyDescent="0.2">
      <c r="A513738" s="14"/>
    </row>
    <row r="513757" spans="1:1" x14ac:dyDescent="0.2">
      <c r="A513757" s="14"/>
    </row>
    <row r="513776" spans="1:1" x14ac:dyDescent="0.2">
      <c r="A513776" s="14"/>
    </row>
    <row r="513795" spans="1:1" x14ac:dyDescent="0.2">
      <c r="A513795" s="14"/>
    </row>
    <row r="513814" spans="1:1" x14ac:dyDescent="0.2">
      <c r="A513814" s="14"/>
    </row>
    <row r="513833" spans="1:1" x14ac:dyDescent="0.2">
      <c r="A513833" s="14"/>
    </row>
    <row r="513852" spans="1:1" x14ac:dyDescent="0.2">
      <c r="A513852" s="14"/>
    </row>
    <row r="513871" spans="1:1" x14ac:dyDescent="0.2">
      <c r="A513871" s="14"/>
    </row>
    <row r="513890" spans="1:1" x14ac:dyDescent="0.2">
      <c r="A513890" s="14"/>
    </row>
    <row r="513909" spans="1:1" x14ac:dyDescent="0.2">
      <c r="A513909" s="14"/>
    </row>
    <row r="513928" spans="1:1" x14ac:dyDescent="0.2">
      <c r="A513928" s="14"/>
    </row>
    <row r="513947" spans="1:1" x14ac:dyDescent="0.2">
      <c r="A513947" s="14"/>
    </row>
    <row r="513966" spans="1:1" x14ac:dyDescent="0.2">
      <c r="A513966" s="14"/>
    </row>
    <row r="513985" spans="1:1" x14ac:dyDescent="0.2">
      <c r="A513985" s="14"/>
    </row>
    <row r="514004" spans="1:1" x14ac:dyDescent="0.2">
      <c r="A514004" s="14"/>
    </row>
    <row r="514023" spans="1:1" x14ac:dyDescent="0.2">
      <c r="A514023" s="14"/>
    </row>
    <row r="514042" spans="1:1" x14ac:dyDescent="0.2">
      <c r="A514042" s="14"/>
    </row>
    <row r="514061" spans="1:1" x14ac:dyDescent="0.2">
      <c r="A514061" s="14"/>
    </row>
    <row r="514080" spans="1:1" x14ac:dyDescent="0.2">
      <c r="A514080" s="14"/>
    </row>
    <row r="514099" spans="1:1" x14ac:dyDescent="0.2">
      <c r="A514099" s="14"/>
    </row>
    <row r="514118" spans="1:1" x14ac:dyDescent="0.2">
      <c r="A514118" s="14"/>
    </row>
    <row r="514137" spans="1:1" x14ac:dyDescent="0.2">
      <c r="A514137" s="14"/>
    </row>
    <row r="514156" spans="1:1" x14ac:dyDescent="0.2">
      <c r="A514156" s="14"/>
    </row>
    <row r="514175" spans="1:1" x14ac:dyDescent="0.2">
      <c r="A514175" s="14"/>
    </row>
    <row r="514194" spans="1:1" x14ac:dyDescent="0.2">
      <c r="A514194" s="14"/>
    </row>
    <row r="514213" spans="1:1" x14ac:dyDescent="0.2">
      <c r="A514213" s="14"/>
    </row>
    <row r="514232" spans="1:1" x14ac:dyDescent="0.2">
      <c r="A514232" s="14"/>
    </row>
    <row r="514251" spans="1:1" x14ac:dyDescent="0.2">
      <c r="A514251" s="14"/>
    </row>
    <row r="514270" spans="1:1" x14ac:dyDescent="0.2">
      <c r="A514270" s="14"/>
    </row>
    <row r="514289" spans="1:1" x14ac:dyDescent="0.2">
      <c r="A514289" s="14"/>
    </row>
    <row r="514308" spans="1:1" x14ac:dyDescent="0.2">
      <c r="A514308" s="14"/>
    </row>
    <row r="514327" spans="1:1" x14ac:dyDescent="0.2">
      <c r="A514327" s="14"/>
    </row>
    <row r="514346" spans="1:1" x14ac:dyDescent="0.2">
      <c r="A514346" s="14"/>
    </row>
    <row r="514365" spans="1:1" x14ac:dyDescent="0.2">
      <c r="A514365" s="14"/>
    </row>
    <row r="514384" spans="1:1" x14ac:dyDescent="0.2">
      <c r="A514384" s="14"/>
    </row>
    <row r="514403" spans="1:1" x14ac:dyDescent="0.2">
      <c r="A514403" s="14"/>
    </row>
    <row r="514422" spans="1:1" x14ac:dyDescent="0.2">
      <c r="A514422" s="14"/>
    </row>
    <row r="514441" spans="1:1" x14ac:dyDescent="0.2">
      <c r="A514441" s="14"/>
    </row>
    <row r="514460" spans="1:1" x14ac:dyDescent="0.2">
      <c r="A514460" s="14"/>
    </row>
    <row r="514479" spans="1:1" x14ac:dyDescent="0.2">
      <c r="A514479" s="14"/>
    </row>
    <row r="514498" spans="1:1" x14ac:dyDescent="0.2">
      <c r="A514498" s="14"/>
    </row>
    <row r="514517" spans="1:1" x14ac:dyDescent="0.2">
      <c r="A514517" s="14"/>
    </row>
    <row r="514536" spans="1:1" x14ac:dyDescent="0.2">
      <c r="A514536" s="14"/>
    </row>
    <row r="514555" spans="1:1" x14ac:dyDescent="0.2">
      <c r="A514555" s="14"/>
    </row>
    <row r="514574" spans="1:1" x14ac:dyDescent="0.2">
      <c r="A514574" s="14"/>
    </row>
    <row r="514593" spans="1:1" x14ac:dyDescent="0.2">
      <c r="A514593" s="14"/>
    </row>
    <row r="514612" spans="1:1" x14ac:dyDescent="0.2">
      <c r="A514612" s="14"/>
    </row>
    <row r="514631" spans="1:1" x14ac:dyDescent="0.2">
      <c r="A514631" s="14"/>
    </row>
    <row r="514650" spans="1:1" x14ac:dyDescent="0.2">
      <c r="A514650" s="14"/>
    </row>
    <row r="514669" spans="1:1" x14ac:dyDescent="0.2">
      <c r="A514669" s="14"/>
    </row>
    <row r="514688" spans="1:1" x14ac:dyDescent="0.2">
      <c r="A514688" s="14"/>
    </row>
    <row r="514707" spans="1:1" x14ac:dyDescent="0.2">
      <c r="A514707" s="14"/>
    </row>
    <row r="514726" spans="1:1" x14ac:dyDescent="0.2">
      <c r="A514726" s="14"/>
    </row>
    <row r="514745" spans="1:1" x14ac:dyDescent="0.2">
      <c r="A514745" s="14"/>
    </row>
    <row r="514764" spans="1:1" x14ac:dyDescent="0.2">
      <c r="A514764" s="14"/>
    </row>
    <row r="514783" spans="1:1" x14ac:dyDescent="0.2">
      <c r="A514783" s="14"/>
    </row>
    <row r="514802" spans="1:1" x14ac:dyDescent="0.2">
      <c r="A514802" s="14"/>
    </row>
    <row r="514821" spans="1:1" x14ac:dyDescent="0.2">
      <c r="A514821" s="14"/>
    </row>
    <row r="514840" spans="1:1" x14ac:dyDescent="0.2">
      <c r="A514840" s="14"/>
    </row>
    <row r="514859" spans="1:1" x14ac:dyDescent="0.2">
      <c r="A514859" s="14"/>
    </row>
    <row r="514878" spans="1:1" x14ac:dyDescent="0.2">
      <c r="A514878" s="14"/>
    </row>
    <row r="514897" spans="1:1" x14ac:dyDescent="0.2">
      <c r="A514897" s="14"/>
    </row>
    <row r="514916" spans="1:1" x14ac:dyDescent="0.2">
      <c r="A514916" s="14"/>
    </row>
    <row r="514935" spans="1:1" x14ac:dyDescent="0.2">
      <c r="A514935" s="14"/>
    </row>
    <row r="514954" spans="1:1" x14ac:dyDescent="0.2">
      <c r="A514954" s="14"/>
    </row>
    <row r="514973" spans="1:1" x14ac:dyDescent="0.2">
      <c r="A514973" s="14"/>
    </row>
    <row r="514992" spans="1:1" x14ac:dyDescent="0.2">
      <c r="A514992" s="14"/>
    </row>
    <row r="515011" spans="1:1" x14ac:dyDescent="0.2">
      <c r="A515011" s="14"/>
    </row>
    <row r="515030" spans="1:1" x14ac:dyDescent="0.2">
      <c r="A515030" s="14"/>
    </row>
    <row r="515049" spans="1:1" x14ac:dyDescent="0.2">
      <c r="A515049" s="14"/>
    </row>
    <row r="515068" spans="1:1" x14ac:dyDescent="0.2">
      <c r="A515068" s="14"/>
    </row>
    <row r="515087" spans="1:1" x14ac:dyDescent="0.2">
      <c r="A515087" s="14"/>
    </row>
    <row r="515106" spans="1:1" x14ac:dyDescent="0.2">
      <c r="A515106" s="14"/>
    </row>
    <row r="515125" spans="1:1" x14ac:dyDescent="0.2">
      <c r="A515125" s="14"/>
    </row>
    <row r="515144" spans="1:1" x14ac:dyDescent="0.2">
      <c r="A515144" s="14"/>
    </row>
    <row r="515163" spans="1:1" x14ac:dyDescent="0.2">
      <c r="A515163" s="14"/>
    </row>
    <row r="515182" spans="1:1" x14ac:dyDescent="0.2">
      <c r="A515182" s="14"/>
    </row>
    <row r="515201" spans="1:1" x14ac:dyDescent="0.2">
      <c r="A515201" s="14"/>
    </row>
    <row r="515220" spans="1:1" x14ac:dyDescent="0.2">
      <c r="A515220" s="14"/>
    </row>
    <row r="515239" spans="1:1" x14ac:dyDescent="0.2">
      <c r="A515239" s="14"/>
    </row>
    <row r="515258" spans="1:1" x14ac:dyDescent="0.2">
      <c r="A515258" s="14"/>
    </row>
    <row r="515277" spans="1:1" x14ac:dyDescent="0.2">
      <c r="A515277" s="14"/>
    </row>
    <row r="515296" spans="1:1" x14ac:dyDescent="0.2">
      <c r="A515296" s="14"/>
    </row>
    <row r="515315" spans="1:1" x14ac:dyDescent="0.2">
      <c r="A515315" s="14"/>
    </row>
    <row r="515334" spans="1:1" x14ac:dyDescent="0.2">
      <c r="A515334" s="14"/>
    </row>
    <row r="515353" spans="1:1" x14ac:dyDescent="0.2">
      <c r="A515353" s="14"/>
    </row>
    <row r="515372" spans="1:1" x14ac:dyDescent="0.2">
      <c r="A515372" s="14"/>
    </row>
    <row r="515391" spans="1:1" x14ac:dyDescent="0.2">
      <c r="A515391" s="14"/>
    </row>
    <row r="515410" spans="1:1" x14ac:dyDescent="0.2">
      <c r="A515410" s="14"/>
    </row>
    <row r="515429" spans="1:1" x14ac:dyDescent="0.2">
      <c r="A515429" s="14"/>
    </row>
    <row r="515448" spans="1:1" x14ac:dyDescent="0.2">
      <c r="A515448" s="14"/>
    </row>
    <row r="515467" spans="1:1" x14ac:dyDescent="0.2">
      <c r="A515467" s="14"/>
    </row>
    <row r="515486" spans="1:1" x14ac:dyDescent="0.2">
      <c r="A515486" s="14"/>
    </row>
    <row r="515505" spans="1:1" x14ac:dyDescent="0.2">
      <c r="A515505" s="14"/>
    </row>
    <row r="515524" spans="1:1" x14ac:dyDescent="0.2">
      <c r="A515524" s="14"/>
    </row>
    <row r="515543" spans="1:1" x14ac:dyDescent="0.2">
      <c r="A515543" s="14"/>
    </row>
    <row r="515562" spans="1:1" x14ac:dyDescent="0.2">
      <c r="A515562" s="14"/>
    </row>
    <row r="515581" spans="1:1" x14ac:dyDescent="0.2">
      <c r="A515581" s="14"/>
    </row>
    <row r="515600" spans="1:1" x14ac:dyDescent="0.2">
      <c r="A515600" s="14"/>
    </row>
    <row r="515619" spans="1:1" x14ac:dyDescent="0.2">
      <c r="A515619" s="14"/>
    </row>
    <row r="515638" spans="1:1" x14ac:dyDescent="0.2">
      <c r="A515638" s="14"/>
    </row>
    <row r="515657" spans="1:1" x14ac:dyDescent="0.2">
      <c r="A515657" s="14"/>
    </row>
    <row r="515676" spans="1:1" x14ac:dyDescent="0.2">
      <c r="A515676" s="14"/>
    </row>
    <row r="515695" spans="1:1" x14ac:dyDescent="0.2">
      <c r="A515695" s="14"/>
    </row>
    <row r="515714" spans="1:1" x14ac:dyDescent="0.2">
      <c r="A515714" s="14"/>
    </row>
    <row r="515733" spans="1:1" x14ac:dyDescent="0.2">
      <c r="A515733" s="14"/>
    </row>
    <row r="515752" spans="1:1" x14ac:dyDescent="0.2">
      <c r="A515752" s="14"/>
    </row>
    <row r="515771" spans="1:1" x14ac:dyDescent="0.2">
      <c r="A515771" s="14"/>
    </row>
    <row r="515790" spans="1:1" x14ac:dyDescent="0.2">
      <c r="A515790" s="14"/>
    </row>
    <row r="515809" spans="1:1" x14ac:dyDescent="0.2">
      <c r="A515809" s="14"/>
    </row>
    <row r="515828" spans="1:1" x14ac:dyDescent="0.2">
      <c r="A515828" s="14"/>
    </row>
    <row r="515847" spans="1:1" x14ac:dyDescent="0.2">
      <c r="A515847" s="14"/>
    </row>
    <row r="515866" spans="1:1" x14ac:dyDescent="0.2">
      <c r="A515866" s="14"/>
    </row>
    <row r="515885" spans="1:1" x14ac:dyDescent="0.2">
      <c r="A515885" s="14"/>
    </row>
    <row r="515904" spans="1:1" x14ac:dyDescent="0.2">
      <c r="A515904" s="14"/>
    </row>
    <row r="515923" spans="1:1" x14ac:dyDescent="0.2">
      <c r="A515923" s="14"/>
    </row>
    <row r="515942" spans="1:1" x14ac:dyDescent="0.2">
      <c r="A515942" s="14"/>
    </row>
    <row r="515961" spans="1:1" x14ac:dyDescent="0.2">
      <c r="A515961" s="14"/>
    </row>
    <row r="515980" spans="1:1" x14ac:dyDescent="0.2">
      <c r="A515980" s="14"/>
    </row>
    <row r="515999" spans="1:1" x14ac:dyDescent="0.2">
      <c r="A515999" s="14"/>
    </row>
    <row r="516018" spans="1:1" x14ac:dyDescent="0.2">
      <c r="A516018" s="14"/>
    </row>
    <row r="516037" spans="1:1" x14ac:dyDescent="0.2">
      <c r="A516037" s="14"/>
    </row>
    <row r="516056" spans="1:1" x14ac:dyDescent="0.2">
      <c r="A516056" s="14"/>
    </row>
    <row r="516075" spans="1:1" x14ac:dyDescent="0.2">
      <c r="A516075" s="14"/>
    </row>
    <row r="516094" spans="1:1" x14ac:dyDescent="0.2">
      <c r="A516094" s="14"/>
    </row>
    <row r="516113" spans="1:1" x14ac:dyDescent="0.2">
      <c r="A516113" s="14"/>
    </row>
    <row r="516132" spans="1:1" x14ac:dyDescent="0.2">
      <c r="A516132" s="14"/>
    </row>
    <row r="516151" spans="1:1" x14ac:dyDescent="0.2">
      <c r="A516151" s="14"/>
    </row>
    <row r="516170" spans="1:1" x14ac:dyDescent="0.2">
      <c r="A516170" s="14"/>
    </row>
    <row r="516189" spans="1:1" x14ac:dyDescent="0.2">
      <c r="A516189" s="14"/>
    </row>
    <row r="516208" spans="1:1" x14ac:dyDescent="0.2">
      <c r="A516208" s="14"/>
    </row>
    <row r="516227" spans="1:1" x14ac:dyDescent="0.2">
      <c r="A516227" s="14"/>
    </row>
    <row r="516246" spans="1:1" x14ac:dyDescent="0.2">
      <c r="A516246" s="14"/>
    </row>
    <row r="516265" spans="1:1" x14ac:dyDescent="0.2">
      <c r="A516265" s="14"/>
    </row>
    <row r="516284" spans="1:1" x14ac:dyDescent="0.2">
      <c r="A516284" s="14"/>
    </row>
    <row r="516303" spans="1:1" x14ac:dyDescent="0.2">
      <c r="A516303" s="14"/>
    </row>
    <row r="516322" spans="1:1" x14ac:dyDescent="0.2">
      <c r="A516322" s="14"/>
    </row>
    <row r="516341" spans="1:1" x14ac:dyDescent="0.2">
      <c r="A516341" s="14"/>
    </row>
    <row r="516360" spans="1:1" x14ac:dyDescent="0.2">
      <c r="A516360" s="14"/>
    </row>
    <row r="516379" spans="1:1" x14ac:dyDescent="0.2">
      <c r="A516379" s="14"/>
    </row>
    <row r="516398" spans="1:1" x14ac:dyDescent="0.2">
      <c r="A516398" s="14"/>
    </row>
    <row r="516417" spans="1:1" x14ac:dyDescent="0.2">
      <c r="A516417" s="14"/>
    </row>
    <row r="516436" spans="1:1" x14ac:dyDescent="0.2">
      <c r="A516436" s="14"/>
    </row>
    <row r="516455" spans="1:1" x14ac:dyDescent="0.2">
      <c r="A516455" s="14"/>
    </row>
    <row r="516474" spans="1:1" x14ac:dyDescent="0.2">
      <c r="A516474" s="14"/>
    </row>
    <row r="516493" spans="1:1" x14ac:dyDescent="0.2">
      <c r="A516493" s="14"/>
    </row>
    <row r="516512" spans="1:1" x14ac:dyDescent="0.2">
      <c r="A516512" s="14"/>
    </row>
    <row r="516531" spans="1:1" x14ac:dyDescent="0.2">
      <c r="A516531" s="14"/>
    </row>
    <row r="516550" spans="1:1" x14ac:dyDescent="0.2">
      <c r="A516550" s="14"/>
    </row>
    <row r="516569" spans="1:1" x14ac:dyDescent="0.2">
      <c r="A516569" s="14"/>
    </row>
    <row r="516588" spans="1:1" x14ac:dyDescent="0.2">
      <c r="A516588" s="14"/>
    </row>
    <row r="516607" spans="1:1" x14ac:dyDescent="0.2">
      <c r="A516607" s="14"/>
    </row>
    <row r="516626" spans="1:1" x14ac:dyDescent="0.2">
      <c r="A516626" s="14"/>
    </row>
    <row r="516645" spans="1:1" x14ac:dyDescent="0.2">
      <c r="A516645" s="14"/>
    </row>
    <row r="516664" spans="1:1" x14ac:dyDescent="0.2">
      <c r="A516664" s="14"/>
    </row>
    <row r="516683" spans="1:1" x14ac:dyDescent="0.2">
      <c r="A516683" s="14"/>
    </row>
    <row r="516702" spans="1:1" x14ac:dyDescent="0.2">
      <c r="A516702" s="14"/>
    </row>
    <row r="516721" spans="1:1" x14ac:dyDescent="0.2">
      <c r="A516721" s="14"/>
    </row>
    <row r="516740" spans="1:1" x14ac:dyDescent="0.2">
      <c r="A516740" s="14"/>
    </row>
    <row r="516759" spans="1:1" x14ac:dyDescent="0.2">
      <c r="A516759" s="14"/>
    </row>
    <row r="516778" spans="1:1" x14ac:dyDescent="0.2">
      <c r="A516778" s="14"/>
    </row>
    <row r="516797" spans="1:1" x14ac:dyDescent="0.2">
      <c r="A516797" s="14"/>
    </row>
    <row r="516816" spans="1:1" x14ac:dyDescent="0.2">
      <c r="A516816" s="14"/>
    </row>
    <row r="516835" spans="1:1" x14ac:dyDescent="0.2">
      <c r="A516835" s="14"/>
    </row>
    <row r="516854" spans="1:1" x14ac:dyDescent="0.2">
      <c r="A516854" s="14"/>
    </row>
    <row r="516873" spans="1:1" x14ac:dyDescent="0.2">
      <c r="A516873" s="14"/>
    </row>
    <row r="516892" spans="1:1" x14ac:dyDescent="0.2">
      <c r="A516892" s="14"/>
    </row>
    <row r="516911" spans="1:1" x14ac:dyDescent="0.2">
      <c r="A516911" s="14"/>
    </row>
    <row r="516930" spans="1:1" x14ac:dyDescent="0.2">
      <c r="A516930" s="14"/>
    </row>
    <row r="516949" spans="1:1" x14ac:dyDescent="0.2">
      <c r="A516949" s="14"/>
    </row>
    <row r="516968" spans="1:1" x14ac:dyDescent="0.2">
      <c r="A516968" s="14"/>
    </row>
    <row r="516987" spans="1:1" x14ac:dyDescent="0.2">
      <c r="A516987" s="14"/>
    </row>
    <row r="517006" spans="1:1" x14ac:dyDescent="0.2">
      <c r="A517006" s="14"/>
    </row>
    <row r="517025" spans="1:1" x14ac:dyDescent="0.2">
      <c r="A517025" s="14"/>
    </row>
    <row r="517044" spans="1:1" x14ac:dyDescent="0.2">
      <c r="A517044" s="14"/>
    </row>
    <row r="517063" spans="1:1" x14ac:dyDescent="0.2">
      <c r="A517063" s="14"/>
    </row>
    <row r="517082" spans="1:1" x14ac:dyDescent="0.2">
      <c r="A517082" s="14"/>
    </row>
    <row r="517101" spans="1:1" x14ac:dyDescent="0.2">
      <c r="A517101" s="14"/>
    </row>
    <row r="517120" spans="1:1" x14ac:dyDescent="0.2">
      <c r="A517120" s="14"/>
    </row>
    <row r="517139" spans="1:1" x14ac:dyDescent="0.2">
      <c r="A517139" s="14"/>
    </row>
    <row r="517158" spans="1:1" x14ac:dyDescent="0.2">
      <c r="A517158" s="14"/>
    </row>
    <row r="517177" spans="1:1" x14ac:dyDescent="0.2">
      <c r="A517177" s="14"/>
    </row>
    <row r="517196" spans="1:1" x14ac:dyDescent="0.2">
      <c r="A517196" s="14"/>
    </row>
    <row r="517215" spans="1:1" x14ac:dyDescent="0.2">
      <c r="A517215" s="14"/>
    </row>
    <row r="517234" spans="1:1" x14ac:dyDescent="0.2">
      <c r="A517234" s="14"/>
    </row>
    <row r="517253" spans="1:1" x14ac:dyDescent="0.2">
      <c r="A517253" s="14"/>
    </row>
    <row r="517272" spans="1:1" x14ac:dyDescent="0.2">
      <c r="A517272" s="14"/>
    </row>
    <row r="517291" spans="1:1" x14ac:dyDescent="0.2">
      <c r="A517291" s="14"/>
    </row>
    <row r="517310" spans="1:1" x14ac:dyDescent="0.2">
      <c r="A517310" s="14"/>
    </row>
    <row r="517329" spans="1:1" x14ac:dyDescent="0.2">
      <c r="A517329" s="14"/>
    </row>
    <row r="517348" spans="1:1" x14ac:dyDescent="0.2">
      <c r="A517348" s="14"/>
    </row>
    <row r="517367" spans="1:1" x14ac:dyDescent="0.2">
      <c r="A517367" s="14"/>
    </row>
    <row r="517386" spans="1:1" x14ac:dyDescent="0.2">
      <c r="A517386" s="14"/>
    </row>
    <row r="517405" spans="1:1" x14ac:dyDescent="0.2">
      <c r="A517405" s="14"/>
    </row>
    <row r="517424" spans="1:1" x14ac:dyDescent="0.2">
      <c r="A517424" s="14"/>
    </row>
    <row r="517443" spans="1:1" x14ac:dyDescent="0.2">
      <c r="A517443" s="14"/>
    </row>
    <row r="517462" spans="1:1" x14ac:dyDescent="0.2">
      <c r="A517462" s="14"/>
    </row>
    <row r="517481" spans="1:1" x14ac:dyDescent="0.2">
      <c r="A517481" s="14"/>
    </row>
    <row r="517500" spans="1:1" x14ac:dyDescent="0.2">
      <c r="A517500" s="14"/>
    </row>
    <row r="517519" spans="1:1" x14ac:dyDescent="0.2">
      <c r="A517519" s="14"/>
    </row>
    <row r="517538" spans="1:1" x14ac:dyDescent="0.2">
      <c r="A517538" s="14"/>
    </row>
    <row r="517557" spans="1:1" x14ac:dyDescent="0.2">
      <c r="A517557" s="14"/>
    </row>
    <row r="517576" spans="1:1" x14ac:dyDescent="0.2">
      <c r="A517576" s="14"/>
    </row>
    <row r="517595" spans="1:1" x14ac:dyDescent="0.2">
      <c r="A517595" s="14"/>
    </row>
    <row r="517614" spans="1:1" x14ac:dyDescent="0.2">
      <c r="A517614" s="14"/>
    </row>
    <row r="517633" spans="1:1" x14ac:dyDescent="0.2">
      <c r="A517633" s="14"/>
    </row>
    <row r="517652" spans="1:1" x14ac:dyDescent="0.2">
      <c r="A517652" s="14"/>
    </row>
    <row r="517671" spans="1:1" x14ac:dyDescent="0.2">
      <c r="A517671" s="14"/>
    </row>
    <row r="517690" spans="1:1" x14ac:dyDescent="0.2">
      <c r="A517690" s="14"/>
    </row>
    <row r="517709" spans="1:1" x14ac:dyDescent="0.2">
      <c r="A517709" s="14"/>
    </row>
    <row r="517728" spans="1:1" x14ac:dyDescent="0.2">
      <c r="A517728" s="14"/>
    </row>
    <row r="517747" spans="1:1" x14ac:dyDescent="0.2">
      <c r="A517747" s="14"/>
    </row>
    <row r="517766" spans="1:1" x14ac:dyDescent="0.2">
      <c r="A517766" s="14"/>
    </row>
    <row r="517785" spans="1:1" x14ac:dyDescent="0.2">
      <c r="A517785" s="14"/>
    </row>
    <row r="517804" spans="1:1" x14ac:dyDescent="0.2">
      <c r="A517804" s="14"/>
    </row>
    <row r="517823" spans="1:1" x14ac:dyDescent="0.2">
      <c r="A517823" s="14"/>
    </row>
    <row r="517842" spans="1:1" x14ac:dyDescent="0.2">
      <c r="A517842" s="14"/>
    </row>
    <row r="517861" spans="1:1" x14ac:dyDescent="0.2">
      <c r="A517861" s="14"/>
    </row>
    <row r="517880" spans="1:1" x14ac:dyDescent="0.2">
      <c r="A517880" s="14"/>
    </row>
    <row r="517899" spans="1:1" x14ac:dyDescent="0.2">
      <c r="A517899" s="14"/>
    </row>
    <row r="517918" spans="1:1" x14ac:dyDescent="0.2">
      <c r="A517918" s="14"/>
    </row>
    <row r="517937" spans="1:1" x14ac:dyDescent="0.2">
      <c r="A517937" s="14"/>
    </row>
    <row r="517956" spans="1:1" x14ac:dyDescent="0.2">
      <c r="A517956" s="14"/>
    </row>
    <row r="517975" spans="1:1" x14ac:dyDescent="0.2">
      <c r="A517975" s="14"/>
    </row>
    <row r="517994" spans="1:1" x14ac:dyDescent="0.2">
      <c r="A517994" s="14"/>
    </row>
    <row r="518013" spans="1:1" x14ac:dyDescent="0.2">
      <c r="A518013" s="14"/>
    </row>
    <row r="518032" spans="1:1" x14ac:dyDescent="0.2">
      <c r="A518032" s="14"/>
    </row>
    <row r="518051" spans="1:1" x14ac:dyDescent="0.2">
      <c r="A518051" s="14"/>
    </row>
    <row r="518070" spans="1:1" x14ac:dyDescent="0.2">
      <c r="A518070" s="14"/>
    </row>
    <row r="518089" spans="1:1" x14ac:dyDescent="0.2">
      <c r="A518089" s="14"/>
    </row>
    <row r="518108" spans="1:1" x14ac:dyDescent="0.2">
      <c r="A518108" s="14"/>
    </row>
    <row r="518127" spans="1:1" x14ac:dyDescent="0.2">
      <c r="A518127" s="14"/>
    </row>
    <row r="518146" spans="1:1" x14ac:dyDescent="0.2">
      <c r="A518146" s="14"/>
    </row>
    <row r="518165" spans="1:1" x14ac:dyDescent="0.2">
      <c r="A518165" s="14"/>
    </row>
    <row r="518184" spans="1:1" x14ac:dyDescent="0.2">
      <c r="A518184" s="14"/>
    </row>
    <row r="518203" spans="1:1" x14ac:dyDescent="0.2">
      <c r="A518203" s="14"/>
    </row>
    <row r="518222" spans="1:1" x14ac:dyDescent="0.2">
      <c r="A518222" s="14"/>
    </row>
    <row r="518241" spans="1:1" x14ac:dyDescent="0.2">
      <c r="A518241" s="14"/>
    </row>
    <row r="518260" spans="1:1" x14ac:dyDescent="0.2">
      <c r="A518260" s="14"/>
    </row>
    <row r="518279" spans="1:1" x14ac:dyDescent="0.2">
      <c r="A518279" s="14"/>
    </row>
    <row r="518298" spans="1:1" x14ac:dyDescent="0.2">
      <c r="A518298" s="14"/>
    </row>
    <row r="518317" spans="1:1" x14ac:dyDescent="0.2">
      <c r="A518317" s="14"/>
    </row>
    <row r="518336" spans="1:1" x14ac:dyDescent="0.2">
      <c r="A518336" s="14"/>
    </row>
    <row r="518355" spans="1:1" x14ac:dyDescent="0.2">
      <c r="A518355" s="14"/>
    </row>
    <row r="518374" spans="1:1" x14ac:dyDescent="0.2">
      <c r="A518374" s="14"/>
    </row>
    <row r="518393" spans="1:1" x14ac:dyDescent="0.2">
      <c r="A518393" s="14"/>
    </row>
    <row r="518412" spans="1:1" x14ac:dyDescent="0.2">
      <c r="A518412" s="14"/>
    </row>
    <row r="518431" spans="1:1" x14ac:dyDescent="0.2">
      <c r="A518431" s="14"/>
    </row>
    <row r="518450" spans="1:1" x14ac:dyDescent="0.2">
      <c r="A518450" s="14"/>
    </row>
    <row r="518469" spans="1:1" x14ac:dyDescent="0.2">
      <c r="A518469" s="14"/>
    </row>
    <row r="518488" spans="1:1" x14ac:dyDescent="0.2">
      <c r="A518488" s="14"/>
    </row>
    <row r="518507" spans="1:1" x14ac:dyDescent="0.2">
      <c r="A518507" s="14"/>
    </row>
    <row r="518526" spans="1:1" x14ac:dyDescent="0.2">
      <c r="A518526" s="14"/>
    </row>
    <row r="518545" spans="1:1" x14ac:dyDescent="0.2">
      <c r="A518545" s="14"/>
    </row>
    <row r="518564" spans="1:1" x14ac:dyDescent="0.2">
      <c r="A518564" s="14"/>
    </row>
    <row r="518583" spans="1:1" x14ac:dyDescent="0.2">
      <c r="A518583" s="14"/>
    </row>
    <row r="518602" spans="1:1" x14ac:dyDescent="0.2">
      <c r="A518602" s="14"/>
    </row>
    <row r="518621" spans="1:1" x14ac:dyDescent="0.2">
      <c r="A518621" s="14"/>
    </row>
    <row r="518640" spans="1:1" x14ac:dyDescent="0.2">
      <c r="A518640" s="14"/>
    </row>
    <row r="518659" spans="1:1" x14ac:dyDescent="0.2">
      <c r="A518659" s="14"/>
    </row>
    <row r="518678" spans="1:1" x14ac:dyDescent="0.2">
      <c r="A518678" s="14"/>
    </row>
    <row r="518697" spans="1:1" x14ac:dyDescent="0.2">
      <c r="A518697" s="14"/>
    </row>
    <row r="518716" spans="1:1" x14ac:dyDescent="0.2">
      <c r="A518716" s="14"/>
    </row>
    <row r="518735" spans="1:1" x14ac:dyDescent="0.2">
      <c r="A518735" s="14"/>
    </row>
    <row r="518754" spans="1:1" x14ac:dyDescent="0.2">
      <c r="A518754" s="14"/>
    </row>
    <row r="518773" spans="1:1" x14ac:dyDescent="0.2">
      <c r="A518773" s="14"/>
    </row>
    <row r="518792" spans="1:1" x14ac:dyDescent="0.2">
      <c r="A518792" s="14"/>
    </row>
    <row r="518811" spans="1:1" x14ac:dyDescent="0.2">
      <c r="A518811" s="14"/>
    </row>
    <row r="518830" spans="1:1" x14ac:dyDescent="0.2">
      <c r="A518830" s="14"/>
    </row>
    <row r="518849" spans="1:1" x14ac:dyDescent="0.2">
      <c r="A518849" s="14"/>
    </row>
    <row r="518868" spans="1:1" x14ac:dyDescent="0.2">
      <c r="A518868" s="14"/>
    </row>
    <row r="518887" spans="1:1" x14ac:dyDescent="0.2">
      <c r="A518887" s="14"/>
    </row>
    <row r="518906" spans="1:1" x14ac:dyDescent="0.2">
      <c r="A518906" s="14"/>
    </row>
    <row r="518925" spans="1:1" x14ac:dyDescent="0.2">
      <c r="A518925" s="14"/>
    </row>
    <row r="518944" spans="1:1" x14ac:dyDescent="0.2">
      <c r="A518944" s="14"/>
    </row>
    <row r="518963" spans="1:1" x14ac:dyDescent="0.2">
      <c r="A518963" s="14"/>
    </row>
    <row r="518982" spans="1:1" x14ac:dyDescent="0.2">
      <c r="A518982" s="14"/>
    </row>
    <row r="519001" spans="1:1" x14ac:dyDescent="0.2">
      <c r="A519001" s="14"/>
    </row>
    <row r="519020" spans="1:1" x14ac:dyDescent="0.2">
      <c r="A519020" s="14"/>
    </row>
    <row r="519039" spans="1:1" x14ac:dyDescent="0.2">
      <c r="A519039" s="14"/>
    </row>
    <row r="519058" spans="1:1" x14ac:dyDescent="0.2">
      <c r="A519058" s="14"/>
    </row>
    <row r="519077" spans="1:1" x14ac:dyDescent="0.2">
      <c r="A519077" s="14"/>
    </row>
    <row r="519096" spans="1:1" x14ac:dyDescent="0.2">
      <c r="A519096" s="14"/>
    </row>
    <row r="519115" spans="1:1" x14ac:dyDescent="0.2">
      <c r="A519115" s="14"/>
    </row>
    <row r="519134" spans="1:1" x14ac:dyDescent="0.2">
      <c r="A519134" s="14"/>
    </row>
    <row r="519153" spans="1:1" x14ac:dyDescent="0.2">
      <c r="A519153" s="14"/>
    </row>
    <row r="519172" spans="1:1" x14ac:dyDescent="0.2">
      <c r="A519172" s="14"/>
    </row>
    <row r="519191" spans="1:1" x14ac:dyDescent="0.2">
      <c r="A519191" s="14"/>
    </row>
    <row r="519210" spans="1:1" x14ac:dyDescent="0.2">
      <c r="A519210" s="14"/>
    </row>
    <row r="519229" spans="1:1" x14ac:dyDescent="0.2">
      <c r="A519229" s="14"/>
    </row>
    <row r="519248" spans="1:1" x14ac:dyDescent="0.2">
      <c r="A519248" s="14"/>
    </row>
    <row r="519267" spans="1:1" x14ac:dyDescent="0.2">
      <c r="A519267" s="14"/>
    </row>
    <row r="519286" spans="1:1" x14ac:dyDescent="0.2">
      <c r="A519286" s="14"/>
    </row>
    <row r="519305" spans="1:1" x14ac:dyDescent="0.2">
      <c r="A519305" s="14"/>
    </row>
    <row r="519324" spans="1:1" x14ac:dyDescent="0.2">
      <c r="A519324" s="14"/>
    </row>
    <row r="519343" spans="1:1" x14ac:dyDescent="0.2">
      <c r="A519343" s="14"/>
    </row>
    <row r="519362" spans="1:1" x14ac:dyDescent="0.2">
      <c r="A519362" s="14"/>
    </row>
    <row r="519381" spans="1:1" x14ac:dyDescent="0.2">
      <c r="A519381" s="14"/>
    </row>
    <row r="519400" spans="1:1" x14ac:dyDescent="0.2">
      <c r="A519400" s="14"/>
    </row>
    <row r="519419" spans="1:1" x14ac:dyDescent="0.2">
      <c r="A519419" s="14"/>
    </row>
    <row r="519438" spans="1:1" x14ac:dyDescent="0.2">
      <c r="A519438" s="14"/>
    </row>
    <row r="519457" spans="1:1" x14ac:dyDescent="0.2">
      <c r="A519457" s="14"/>
    </row>
    <row r="519476" spans="1:1" x14ac:dyDescent="0.2">
      <c r="A519476" s="14"/>
    </row>
    <row r="519495" spans="1:1" x14ac:dyDescent="0.2">
      <c r="A519495" s="14"/>
    </row>
    <row r="519514" spans="1:1" x14ac:dyDescent="0.2">
      <c r="A519514" s="14"/>
    </row>
    <row r="519533" spans="1:1" x14ac:dyDescent="0.2">
      <c r="A519533" s="14"/>
    </row>
    <row r="519552" spans="1:1" x14ac:dyDescent="0.2">
      <c r="A519552" s="14"/>
    </row>
    <row r="519571" spans="1:1" x14ac:dyDescent="0.2">
      <c r="A519571" s="14"/>
    </row>
    <row r="519590" spans="1:1" x14ac:dyDescent="0.2">
      <c r="A519590" s="14"/>
    </row>
    <row r="519609" spans="1:1" x14ac:dyDescent="0.2">
      <c r="A519609" s="14"/>
    </row>
    <row r="519628" spans="1:1" x14ac:dyDescent="0.2">
      <c r="A519628" s="14"/>
    </row>
    <row r="519647" spans="1:1" x14ac:dyDescent="0.2">
      <c r="A519647" s="14"/>
    </row>
    <row r="519666" spans="1:1" x14ac:dyDescent="0.2">
      <c r="A519666" s="14"/>
    </row>
    <row r="519685" spans="1:1" x14ac:dyDescent="0.2">
      <c r="A519685" s="14"/>
    </row>
    <row r="519704" spans="1:1" x14ac:dyDescent="0.2">
      <c r="A519704" s="14"/>
    </row>
    <row r="519723" spans="1:1" x14ac:dyDescent="0.2">
      <c r="A519723" s="14"/>
    </row>
    <row r="519742" spans="1:1" x14ac:dyDescent="0.2">
      <c r="A519742" s="14"/>
    </row>
    <row r="519761" spans="1:1" x14ac:dyDescent="0.2">
      <c r="A519761" s="14"/>
    </row>
    <row r="519780" spans="1:1" x14ac:dyDescent="0.2">
      <c r="A519780" s="14"/>
    </row>
    <row r="519799" spans="1:1" x14ac:dyDescent="0.2">
      <c r="A519799" s="14"/>
    </row>
    <row r="519818" spans="1:1" x14ac:dyDescent="0.2">
      <c r="A519818" s="14"/>
    </row>
    <row r="519837" spans="1:1" x14ac:dyDescent="0.2">
      <c r="A519837" s="14"/>
    </row>
    <row r="519856" spans="1:1" x14ac:dyDescent="0.2">
      <c r="A519856" s="14"/>
    </row>
    <row r="519875" spans="1:1" x14ac:dyDescent="0.2">
      <c r="A519875" s="14"/>
    </row>
    <row r="519894" spans="1:1" x14ac:dyDescent="0.2">
      <c r="A519894" s="14"/>
    </row>
    <row r="519913" spans="1:1" x14ac:dyDescent="0.2">
      <c r="A519913" s="14"/>
    </row>
    <row r="519932" spans="1:1" x14ac:dyDescent="0.2">
      <c r="A519932" s="14"/>
    </row>
    <row r="519951" spans="1:1" x14ac:dyDescent="0.2">
      <c r="A519951" s="14"/>
    </row>
    <row r="519970" spans="1:1" x14ac:dyDescent="0.2">
      <c r="A519970" s="14"/>
    </row>
    <row r="519989" spans="1:1" x14ac:dyDescent="0.2">
      <c r="A519989" s="14"/>
    </row>
    <row r="520008" spans="1:1" x14ac:dyDescent="0.2">
      <c r="A520008" s="14"/>
    </row>
    <row r="520027" spans="1:1" x14ac:dyDescent="0.2">
      <c r="A520027" s="14"/>
    </row>
    <row r="520046" spans="1:1" x14ac:dyDescent="0.2">
      <c r="A520046" s="14"/>
    </row>
    <row r="520065" spans="1:1" x14ac:dyDescent="0.2">
      <c r="A520065" s="14"/>
    </row>
    <row r="520084" spans="1:1" x14ac:dyDescent="0.2">
      <c r="A520084" s="14"/>
    </row>
    <row r="520103" spans="1:1" x14ac:dyDescent="0.2">
      <c r="A520103" s="14"/>
    </row>
    <row r="520122" spans="1:1" x14ac:dyDescent="0.2">
      <c r="A520122" s="14"/>
    </row>
    <row r="520141" spans="1:1" x14ac:dyDescent="0.2">
      <c r="A520141" s="14"/>
    </row>
    <row r="520160" spans="1:1" x14ac:dyDescent="0.2">
      <c r="A520160" s="14"/>
    </row>
    <row r="520179" spans="1:1" x14ac:dyDescent="0.2">
      <c r="A520179" s="14"/>
    </row>
    <row r="520198" spans="1:1" x14ac:dyDescent="0.2">
      <c r="A520198" s="14"/>
    </row>
    <row r="520217" spans="1:1" x14ac:dyDescent="0.2">
      <c r="A520217" s="14"/>
    </row>
    <row r="520236" spans="1:1" x14ac:dyDescent="0.2">
      <c r="A520236" s="14"/>
    </row>
    <row r="520255" spans="1:1" x14ac:dyDescent="0.2">
      <c r="A520255" s="14"/>
    </row>
    <row r="520274" spans="1:1" x14ac:dyDescent="0.2">
      <c r="A520274" s="14"/>
    </row>
    <row r="520293" spans="1:1" x14ac:dyDescent="0.2">
      <c r="A520293" s="14"/>
    </row>
    <row r="520312" spans="1:1" x14ac:dyDescent="0.2">
      <c r="A520312" s="14"/>
    </row>
    <row r="520331" spans="1:1" x14ac:dyDescent="0.2">
      <c r="A520331" s="14"/>
    </row>
    <row r="520350" spans="1:1" x14ac:dyDescent="0.2">
      <c r="A520350" s="14"/>
    </row>
    <row r="520369" spans="1:1" x14ac:dyDescent="0.2">
      <c r="A520369" s="14"/>
    </row>
    <row r="520388" spans="1:1" x14ac:dyDescent="0.2">
      <c r="A520388" s="14"/>
    </row>
    <row r="520407" spans="1:1" x14ac:dyDescent="0.2">
      <c r="A520407" s="14"/>
    </row>
    <row r="520426" spans="1:1" x14ac:dyDescent="0.2">
      <c r="A520426" s="14"/>
    </row>
    <row r="520445" spans="1:1" x14ac:dyDescent="0.2">
      <c r="A520445" s="14"/>
    </row>
    <row r="520464" spans="1:1" x14ac:dyDescent="0.2">
      <c r="A520464" s="14"/>
    </row>
    <row r="520483" spans="1:1" x14ac:dyDescent="0.2">
      <c r="A520483" s="14"/>
    </row>
    <row r="520502" spans="1:1" x14ac:dyDescent="0.2">
      <c r="A520502" s="14"/>
    </row>
    <row r="520521" spans="1:1" x14ac:dyDescent="0.2">
      <c r="A520521" s="14"/>
    </row>
    <row r="520540" spans="1:1" x14ac:dyDescent="0.2">
      <c r="A520540" s="14"/>
    </row>
    <row r="520559" spans="1:1" x14ac:dyDescent="0.2">
      <c r="A520559" s="14"/>
    </row>
    <row r="520578" spans="1:1" x14ac:dyDescent="0.2">
      <c r="A520578" s="14"/>
    </row>
    <row r="520597" spans="1:1" x14ac:dyDescent="0.2">
      <c r="A520597" s="14"/>
    </row>
    <row r="520616" spans="1:1" x14ac:dyDescent="0.2">
      <c r="A520616" s="14"/>
    </row>
    <row r="520635" spans="1:1" x14ac:dyDescent="0.2">
      <c r="A520635" s="14"/>
    </row>
    <row r="520654" spans="1:1" x14ac:dyDescent="0.2">
      <c r="A520654" s="14"/>
    </row>
    <row r="520673" spans="1:1" x14ac:dyDescent="0.2">
      <c r="A520673" s="14"/>
    </row>
    <row r="520692" spans="1:1" x14ac:dyDescent="0.2">
      <c r="A520692" s="14"/>
    </row>
    <row r="520711" spans="1:1" x14ac:dyDescent="0.2">
      <c r="A520711" s="14"/>
    </row>
    <row r="520730" spans="1:1" x14ac:dyDescent="0.2">
      <c r="A520730" s="14"/>
    </row>
    <row r="520749" spans="1:1" x14ac:dyDescent="0.2">
      <c r="A520749" s="14"/>
    </row>
    <row r="520768" spans="1:1" x14ac:dyDescent="0.2">
      <c r="A520768" s="14"/>
    </row>
    <row r="520787" spans="1:1" x14ac:dyDescent="0.2">
      <c r="A520787" s="14"/>
    </row>
    <row r="520806" spans="1:1" x14ac:dyDescent="0.2">
      <c r="A520806" s="14"/>
    </row>
    <row r="520825" spans="1:1" x14ac:dyDescent="0.2">
      <c r="A520825" s="14"/>
    </row>
    <row r="520844" spans="1:1" x14ac:dyDescent="0.2">
      <c r="A520844" s="14"/>
    </row>
    <row r="520863" spans="1:1" x14ac:dyDescent="0.2">
      <c r="A520863" s="14"/>
    </row>
    <row r="520882" spans="1:1" x14ac:dyDescent="0.2">
      <c r="A520882" s="14"/>
    </row>
    <row r="520901" spans="1:1" x14ac:dyDescent="0.2">
      <c r="A520901" s="14"/>
    </row>
    <row r="520920" spans="1:1" x14ac:dyDescent="0.2">
      <c r="A520920" s="14"/>
    </row>
    <row r="520939" spans="1:1" x14ac:dyDescent="0.2">
      <c r="A520939" s="14"/>
    </row>
    <row r="520958" spans="1:1" x14ac:dyDescent="0.2">
      <c r="A520958" s="14"/>
    </row>
    <row r="520977" spans="1:1" x14ac:dyDescent="0.2">
      <c r="A520977" s="14"/>
    </row>
    <row r="520996" spans="1:1" x14ac:dyDescent="0.2">
      <c r="A520996" s="14"/>
    </row>
    <row r="521015" spans="1:1" x14ac:dyDescent="0.2">
      <c r="A521015" s="14"/>
    </row>
    <row r="521034" spans="1:1" x14ac:dyDescent="0.2">
      <c r="A521034" s="14"/>
    </row>
    <row r="521053" spans="1:1" x14ac:dyDescent="0.2">
      <c r="A521053" s="14"/>
    </row>
    <row r="521072" spans="1:1" x14ac:dyDescent="0.2">
      <c r="A521072" s="14"/>
    </row>
    <row r="521091" spans="1:1" x14ac:dyDescent="0.2">
      <c r="A521091" s="14"/>
    </row>
    <row r="521110" spans="1:1" x14ac:dyDescent="0.2">
      <c r="A521110" s="14"/>
    </row>
    <row r="521129" spans="1:1" x14ac:dyDescent="0.2">
      <c r="A521129" s="14"/>
    </row>
    <row r="521148" spans="1:1" x14ac:dyDescent="0.2">
      <c r="A521148" s="14"/>
    </row>
    <row r="521167" spans="1:1" x14ac:dyDescent="0.2">
      <c r="A521167" s="14"/>
    </row>
    <row r="521186" spans="1:1" x14ac:dyDescent="0.2">
      <c r="A521186" s="14"/>
    </row>
    <row r="521205" spans="1:1" x14ac:dyDescent="0.2">
      <c r="A521205" s="14"/>
    </row>
    <row r="521224" spans="1:1" x14ac:dyDescent="0.2">
      <c r="A521224" s="14"/>
    </row>
    <row r="521243" spans="1:1" x14ac:dyDescent="0.2">
      <c r="A521243" s="14"/>
    </row>
    <row r="521262" spans="1:1" x14ac:dyDescent="0.2">
      <c r="A521262" s="14"/>
    </row>
    <row r="521281" spans="1:1" x14ac:dyDescent="0.2">
      <c r="A521281" s="14"/>
    </row>
    <row r="521300" spans="1:1" x14ac:dyDescent="0.2">
      <c r="A521300" s="14"/>
    </row>
    <row r="521319" spans="1:1" x14ac:dyDescent="0.2">
      <c r="A521319" s="14"/>
    </row>
    <row r="521338" spans="1:1" x14ac:dyDescent="0.2">
      <c r="A521338" s="14"/>
    </row>
    <row r="521357" spans="1:1" x14ac:dyDescent="0.2">
      <c r="A521357" s="14"/>
    </row>
    <row r="521376" spans="1:1" x14ac:dyDescent="0.2">
      <c r="A521376" s="14"/>
    </row>
    <row r="521395" spans="1:1" x14ac:dyDescent="0.2">
      <c r="A521395" s="14"/>
    </row>
    <row r="521414" spans="1:1" x14ac:dyDescent="0.2">
      <c r="A521414" s="14"/>
    </row>
    <row r="521433" spans="1:1" x14ac:dyDescent="0.2">
      <c r="A521433" s="14"/>
    </row>
    <row r="521452" spans="1:1" x14ac:dyDescent="0.2">
      <c r="A521452" s="14"/>
    </row>
    <row r="521471" spans="1:1" x14ac:dyDescent="0.2">
      <c r="A521471" s="14"/>
    </row>
    <row r="521490" spans="1:1" x14ac:dyDescent="0.2">
      <c r="A521490" s="14"/>
    </row>
    <row r="521509" spans="1:1" x14ac:dyDescent="0.2">
      <c r="A521509" s="14"/>
    </row>
    <row r="521528" spans="1:1" x14ac:dyDescent="0.2">
      <c r="A521528" s="14"/>
    </row>
    <row r="521547" spans="1:1" x14ac:dyDescent="0.2">
      <c r="A521547" s="14"/>
    </row>
    <row r="521566" spans="1:1" x14ac:dyDescent="0.2">
      <c r="A521566" s="14"/>
    </row>
    <row r="521585" spans="1:1" x14ac:dyDescent="0.2">
      <c r="A521585" s="14"/>
    </row>
    <row r="521604" spans="1:1" x14ac:dyDescent="0.2">
      <c r="A521604" s="14"/>
    </row>
    <row r="521623" spans="1:1" x14ac:dyDescent="0.2">
      <c r="A521623" s="14"/>
    </row>
    <row r="521642" spans="1:1" x14ac:dyDescent="0.2">
      <c r="A521642" s="14"/>
    </row>
    <row r="521661" spans="1:1" x14ac:dyDescent="0.2">
      <c r="A521661" s="14"/>
    </row>
    <row r="521680" spans="1:1" x14ac:dyDescent="0.2">
      <c r="A521680" s="14"/>
    </row>
    <row r="521699" spans="1:1" x14ac:dyDescent="0.2">
      <c r="A521699" s="14"/>
    </row>
    <row r="521718" spans="1:1" x14ac:dyDescent="0.2">
      <c r="A521718" s="14"/>
    </row>
    <row r="521737" spans="1:1" x14ac:dyDescent="0.2">
      <c r="A521737" s="14"/>
    </row>
    <row r="521756" spans="1:1" x14ac:dyDescent="0.2">
      <c r="A521756" s="14"/>
    </row>
    <row r="521775" spans="1:1" x14ac:dyDescent="0.2">
      <c r="A521775" s="14"/>
    </row>
    <row r="521794" spans="1:1" x14ac:dyDescent="0.2">
      <c r="A521794" s="14"/>
    </row>
    <row r="521813" spans="1:1" x14ac:dyDescent="0.2">
      <c r="A521813" s="14"/>
    </row>
    <row r="521832" spans="1:1" x14ac:dyDescent="0.2">
      <c r="A521832" s="14"/>
    </row>
    <row r="521851" spans="1:1" x14ac:dyDescent="0.2">
      <c r="A521851" s="14"/>
    </row>
    <row r="521870" spans="1:1" x14ac:dyDescent="0.2">
      <c r="A521870" s="14"/>
    </row>
    <row r="521889" spans="1:1" x14ac:dyDescent="0.2">
      <c r="A521889" s="14"/>
    </row>
    <row r="521908" spans="1:1" x14ac:dyDescent="0.2">
      <c r="A521908" s="14"/>
    </row>
    <row r="521927" spans="1:1" x14ac:dyDescent="0.2">
      <c r="A521927" s="14"/>
    </row>
    <row r="521946" spans="1:1" x14ac:dyDescent="0.2">
      <c r="A521946" s="14"/>
    </row>
    <row r="521965" spans="1:1" x14ac:dyDescent="0.2">
      <c r="A521965" s="14"/>
    </row>
    <row r="521984" spans="1:1" x14ac:dyDescent="0.2">
      <c r="A521984" s="14"/>
    </row>
    <row r="522003" spans="1:1" x14ac:dyDescent="0.2">
      <c r="A522003" s="14"/>
    </row>
    <row r="522022" spans="1:1" x14ac:dyDescent="0.2">
      <c r="A522022" s="14"/>
    </row>
    <row r="522041" spans="1:1" x14ac:dyDescent="0.2">
      <c r="A522041" s="14"/>
    </row>
    <row r="522060" spans="1:1" x14ac:dyDescent="0.2">
      <c r="A522060" s="14"/>
    </row>
    <row r="522079" spans="1:1" x14ac:dyDescent="0.2">
      <c r="A522079" s="14"/>
    </row>
    <row r="522098" spans="1:1" x14ac:dyDescent="0.2">
      <c r="A522098" s="14"/>
    </row>
    <row r="522117" spans="1:1" x14ac:dyDescent="0.2">
      <c r="A522117" s="14"/>
    </row>
    <row r="522136" spans="1:1" x14ac:dyDescent="0.2">
      <c r="A522136" s="14"/>
    </row>
    <row r="522155" spans="1:1" x14ac:dyDescent="0.2">
      <c r="A522155" s="14"/>
    </row>
    <row r="522174" spans="1:1" x14ac:dyDescent="0.2">
      <c r="A522174" s="14"/>
    </row>
    <row r="522193" spans="1:1" x14ac:dyDescent="0.2">
      <c r="A522193" s="14"/>
    </row>
    <row r="522212" spans="1:1" x14ac:dyDescent="0.2">
      <c r="A522212" s="14"/>
    </row>
    <row r="522231" spans="1:1" x14ac:dyDescent="0.2">
      <c r="A522231" s="14"/>
    </row>
    <row r="522250" spans="1:1" x14ac:dyDescent="0.2">
      <c r="A522250" s="14"/>
    </row>
    <row r="522269" spans="1:1" x14ac:dyDescent="0.2">
      <c r="A522269" s="14"/>
    </row>
    <row r="522288" spans="1:1" x14ac:dyDescent="0.2">
      <c r="A522288" s="14"/>
    </row>
    <row r="522307" spans="1:1" x14ac:dyDescent="0.2">
      <c r="A522307" s="14"/>
    </row>
    <row r="522326" spans="1:1" x14ac:dyDescent="0.2">
      <c r="A522326" s="14"/>
    </row>
    <row r="522345" spans="1:1" x14ac:dyDescent="0.2">
      <c r="A522345" s="14"/>
    </row>
    <row r="522364" spans="1:1" x14ac:dyDescent="0.2">
      <c r="A522364" s="14"/>
    </row>
    <row r="522383" spans="1:1" x14ac:dyDescent="0.2">
      <c r="A522383" s="14"/>
    </row>
    <row r="522402" spans="1:1" x14ac:dyDescent="0.2">
      <c r="A522402" s="14"/>
    </row>
    <row r="522421" spans="1:1" x14ac:dyDescent="0.2">
      <c r="A522421" s="14"/>
    </row>
    <row r="522440" spans="1:1" x14ac:dyDescent="0.2">
      <c r="A522440" s="14"/>
    </row>
    <row r="522459" spans="1:1" x14ac:dyDescent="0.2">
      <c r="A522459" s="14"/>
    </row>
    <row r="522478" spans="1:1" x14ac:dyDescent="0.2">
      <c r="A522478" s="14"/>
    </row>
    <row r="522497" spans="1:1" x14ac:dyDescent="0.2">
      <c r="A522497" s="14"/>
    </row>
    <row r="522516" spans="1:1" x14ac:dyDescent="0.2">
      <c r="A522516" s="14"/>
    </row>
    <row r="522535" spans="1:1" x14ac:dyDescent="0.2">
      <c r="A522535" s="14"/>
    </row>
    <row r="522554" spans="1:1" x14ac:dyDescent="0.2">
      <c r="A522554" s="14"/>
    </row>
    <row r="522573" spans="1:1" x14ac:dyDescent="0.2">
      <c r="A522573" s="14"/>
    </row>
    <row r="522592" spans="1:1" x14ac:dyDescent="0.2">
      <c r="A522592" s="14"/>
    </row>
    <row r="522611" spans="1:1" x14ac:dyDescent="0.2">
      <c r="A522611" s="14"/>
    </row>
    <row r="522630" spans="1:1" x14ac:dyDescent="0.2">
      <c r="A522630" s="14"/>
    </row>
    <row r="522649" spans="1:1" x14ac:dyDescent="0.2">
      <c r="A522649" s="14"/>
    </row>
    <row r="522668" spans="1:1" x14ac:dyDescent="0.2">
      <c r="A522668" s="14"/>
    </row>
    <row r="522687" spans="1:1" x14ac:dyDescent="0.2">
      <c r="A522687" s="14"/>
    </row>
    <row r="522706" spans="1:1" x14ac:dyDescent="0.2">
      <c r="A522706" s="14"/>
    </row>
    <row r="522725" spans="1:1" x14ac:dyDescent="0.2">
      <c r="A522725" s="14"/>
    </row>
    <row r="522744" spans="1:1" x14ac:dyDescent="0.2">
      <c r="A522744" s="14"/>
    </row>
    <row r="522763" spans="1:1" x14ac:dyDescent="0.2">
      <c r="A522763" s="14"/>
    </row>
    <row r="522782" spans="1:1" x14ac:dyDescent="0.2">
      <c r="A522782" s="14"/>
    </row>
    <row r="522801" spans="1:1" x14ac:dyDescent="0.2">
      <c r="A522801" s="14"/>
    </row>
    <row r="522820" spans="1:1" x14ac:dyDescent="0.2">
      <c r="A522820" s="14"/>
    </row>
    <row r="522839" spans="1:1" x14ac:dyDescent="0.2">
      <c r="A522839" s="14"/>
    </row>
    <row r="522858" spans="1:1" x14ac:dyDescent="0.2">
      <c r="A522858" s="14"/>
    </row>
    <row r="522877" spans="1:1" x14ac:dyDescent="0.2">
      <c r="A522877" s="14"/>
    </row>
    <row r="522896" spans="1:1" x14ac:dyDescent="0.2">
      <c r="A522896" s="14"/>
    </row>
    <row r="522915" spans="1:1" x14ac:dyDescent="0.2">
      <c r="A522915" s="14"/>
    </row>
    <row r="522934" spans="1:1" x14ac:dyDescent="0.2">
      <c r="A522934" s="14"/>
    </row>
    <row r="522953" spans="1:1" x14ac:dyDescent="0.2">
      <c r="A522953" s="14"/>
    </row>
    <row r="522972" spans="1:1" x14ac:dyDescent="0.2">
      <c r="A522972" s="14"/>
    </row>
    <row r="522991" spans="1:1" x14ac:dyDescent="0.2">
      <c r="A522991" s="14"/>
    </row>
    <row r="523010" spans="1:1" x14ac:dyDescent="0.2">
      <c r="A523010" s="14"/>
    </row>
    <row r="523029" spans="1:1" x14ac:dyDescent="0.2">
      <c r="A523029" s="14"/>
    </row>
    <row r="523048" spans="1:1" x14ac:dyDescent="0.2">
      <c r="A523048" s="14"/>
    </row>
    <row r="523067" spans="1:1" x14ac:dyDescent="0.2">
      <c r="A523067" s="14"/>
    </row>
    <row r="523086" spans="1:1" x14ac:dyDescent="0.2">
      <c r="A523086" s="14"/>
    </row>
    <row r="523105" spans="1:1" x14ac:dyDescent="0.2">
      <c r="A523105" s="14"/>
    </row>
    <row r="523124" spans="1:1" x14ac:dyDescent="0.2">
      <c r="A523124" s="14"/>
    </row>
    <row r="523143" spans="1:1" x14ac:dyDescent="0.2">
      <c r="A523143" s="14"/>
    </row>
    <row r="523162" spans="1:1" x14ac:dyDescent="0.2">
      <c r="A523162" s="14"/>
    </row>
    <row r="523181" spans="1:1" x14ac:dyDescent="0.2">
      <c r="A523181" s="14"/>
    </row>
    <row r="523200" spans="1:1" x14ac:dyDescent="0.2">
      <c r="A523200" s="14"/>
    </row>
    <row r="523219" spans="1:1" x14ac:dyDescent="0.2">
      <c r="A523219" s="14"/>
    </row>
    <row r="523238" spans="1:1" x14ac:dyDescent="0.2">
      <c r="A523238" s="14"/>
    </row>
    <row r="523257" spans="1:1" x14ac:dyDescent="0.2">
      <c r="A523257" s="14"/>
    </row>
    <row r="523276" spans="1:1" x14ac:dyDescent="0.2">
      <c r="A523276" s="14"/>
    </row>
    <row r="523295" spans="1:1" x14ac:dyDescent="0.2">
      <c r="A523295" s="14"/>
    </row>
    <row r="523314" spans="1:1" x14ac:dyDescent="0.2">
      <c r="A523314" s="14"/>
    </row>
    <row r="523333" spans="1:1" x14ac:dyDescent="0.2">
      <c r="A523333" s="14"/>
    </row>
    <row r="523352" spans="1:1" x14ac:dyDescent="0.2">
      <c r="A523352" s="14"/>
    </row>
    <row r="523371" spans="1:1" x14ac:dyDescent="0.2">
      <c r="A523371" s="14"/>
    </row>
    <row r="523390" spans="1:1" x14ac:dyDescent="0.2">
      <c r="A523390" s="14"/>
    </row>
    <row r="523409" spans="1:1" x14ac:dyDescent="0.2">
      <c r="A523409" s="14"/>
    </row>
    <row r="523428" spans="1:1" x14ac:dyDescent="0.2">
      <c r="A523428" s="14"/>
    </row>
    <row r="523447" spans="1:1" x14ac:dyDescent="0.2">
      <c r="A523447" s="14"/>
    </row>
    <row r="523466" spans="1:1" x14ac:dyDescent="0.2">
      <c r="A523466" s="14"/>
    </row>
    <row r="523485" spans="1:1" x14ac:dyDescent="0.2">
      <c r="A523485" s="14"/>
    </row>
    <row r="523504" spans="1:1" x14ac:dyDescent="0.2">
      <c r="A523504" s="14"/>
    </row>
    <row r="523523" spans="1:1" x14ac:dyDescent="0.2">
      <c r="A523523" s="14"/>
    </row>
    <row r="523542" spans="1:1" x14ac:dyDescent="0.2">
      <c r="A523542" s="14"/>
    </row>
    <row r="523561" spans="1:1" x14ac:dyDescent="0.2">
      <c r="A523561" s="14"/>
    </row>
    <row r="523580" spans="1:1" x14ac:dyDescent="0.2">
      <c r="A523580" s="14"/>
    </row>
    <row r="523599" spans="1:1" x14ac:dyDescent="0.2">
      <c r="A523599" s="14"/>
    </row>
    <row r="523618" spans="1:1" x14ac:dyDescent="0.2">
      <c r="A523618" s="14"/>
    </row>
    <row r="523637" spans="1:1" x14ac:dyDescent="0.2">
      <c r="A523637" s="14"/>
    </row>
    <row r="523656" spans="1:1" x14ac:dyDescent="0.2">
      <c r="A523656" s="14"/>
    </row>
    <row r="523675" spans="1:1" x14ac:dyDescent="0.2">
      <c r="A523675" s="14"/>
    </row>
    <row r="523694" spans="1:1" x14ac:dyDescent="0.2">
      <c r="A523694" s="14"/>
    </row>
    <row r="523713" spans="1:1" x14ac:dyDescent="0.2">
      <c r="A523713" s="14"/>
    </row>
    <row r="523732" spans="1:1" x14ac:dyDescent="0.2">
      <c r="A523732" s="14"/>
    </row>
    <row r="523751" spans="1:1" x14ac:dyDescent="0.2">
      <c r="A523751" s="14"/>
    </row>
    <row r="523770" spans="1:1" x14ac:dyDescent="0.2">
      <c r="A523770" s="14"/>
    </row>
    <row r="523789" spans="1:1" x14ac:dyDescent="0.2">
      <c r="A523789" s="14"/>
    </row>
    <row r="523808" spans="1:1" x14ac:dyDescent="0.2">
      <c r="A523808" s="14"/>
    </row>
    <row r="523827" spans="1:1" x14ac:dyDescent="0.2">
      <c r="A523827" s="14"/>
    </row>
    <row r="523846" spans="1:1" x14ac:dyDescent="0.2">
      <c r="A523846" s="14"/>
    </row>
    <row r="523865" spans="1:1" x14ac:dyDescent="0.2">
      <c r="A523865" s="14"/>
    </row>
    <row r="523884" spans="1:1" x14ac:dyDescent="0.2">
      <c r="A523884" s="14"/>
    </row>
    <row r="523903" spans="1:1" x14ac:dyDescent="0.2">
      <c r="A523903" s="14"/>
    </row>
    <row r="523922" spans="1:1" x14ac:dyDescent="0.2">
      <c r="A523922" s="14"/>
    </row>
    <row r="523941" spans="1:1" x14ac:dyDescent="0.2">
      <c r="A523941" s="14"/>
    </row>
    <row r="523960" spans="1:1" x14ac:dyDescent="0.2">
      <c r="A523960" s="14"/>
    </row>
    <row r="523979" spans="1:1" x14ac:dyDescent="0.2">
      <c r="A523979" s="14"/>
    </row>
    <row r="523998" spans="1:1" x14ac:dyDescent="0.2">
      <c r="A523998" s="14"/>
    </row>
    <row r="524017" spans="1:1" x14ac:dyDescent="0.2">
      <c r="A524017" s="14"/>
    </row>
    <row r="524036" spans="1:1" x14ac:dyDescent="0.2">
      <c r="A524036" s="14"/>
    </row>
    <row r="524055" spans="1:1" x14ac:dyDescent="0.2">
      <c r="A524055" s="14"/>
    </row>
    <row r="524074" spans="1:1" x14ac:dyDescent="0.2">
      <c r="A524074" s="14"/>
    </row>
    <row r="524093" spans="1:1" x14ac:dyDescent="0.2">
      <c r="A524093" s="14"/>
    </row>
    <row r="524112" spans="1:1" x14ac:dyDescent="0.2">
      <c r="A524112" s="14"/>
    </row>
    <row r="524131" spans="1:1" x14ac:dyDescent="0.2">
      <c r="A524131" s="14"/>
    </row>
    <row r="524150" spans="1:1" x14ac:dyDescent="0.2">
      <c r="A524150" s="14"/>
    </row>
    <row r="524169" spans="1:1" x14ac:dyDescent="0.2">
      <c r="A524169" s="14"/>
    </row>
    <row r="524188" spans="1:1" x14ac:dyDescent="0.2">
      <c r="A524188" s="14"/>
    </row>
    <row r="524207" spans="1:1" x14ac:dyDescent="0.2">
      <c r="A524207" s="14"/>
    </row>
    <row r="524226" spans="1:1" x14ac:dyDescent="0.2">
      <c r="A524226" s="14"/>
    </row>
    <row r="524245" spans="1:1" x14ac:dyDescent="0.2">
      <c r="A524245" s="14"/>
    </row>
    <row r="524264" spans="1:1" x14ac:dyDescent="0.2">
      <c r="A524264" s="14"/>
    </row>
    <row r="524283" spans="1:1" x14ac:dyDescent="0.2">
      <c r="A524283" s="14"/>
    </row>
    <row r="524302" spans="1:1" x14ac:dyDescent="0.2">
      <c r="A524302" s="14"/>
    </row>
    <row r="524321" spans="1:1" x14ac:dyDescent="0.2">
      <c r="A524321" s="14"/>
    </row>
    <row r="524340" spans="1:1" x14ac:dyDescent="0.2">
      <c r="A524340" s="14"/>
    </row>
    <row r="524359" spans="1:1" x14ac:dyDescent="0.2">
      <c r="A524359" s="14"/>
    </row>
    <row r="524378" spans="1:1" x14ac:dyDescent="0.2">
      <c r="A524378" s="14"/>
    </row>
    <row r="524397" spans="1:1" x14ac:dyDescent="0.2">
      <c r="A524397" s="14"/>
    </row>
    <row r="524416" spans="1:1" x14ac:dyDescent="0.2">
      <c r="A524416" s="14"/>
    </row>
    <row r="524435" spans="1:1" x14ac:dyDescent="0.2">
      <c r="A524435" s="14"/>
    </row>
    <row r="524454" spans="1:1" x14ac:dyDescent="0.2">
      <c r="A524454" s="14"/>
    </row>
    <row r="524473" spans="1:1" x14ac:dyDescent="0.2">
      <c r="A524473" s="14"/>
    </row>
    <row r="524492" spans="1:1" x14ac:dyDescent="0.2">
      <c r="A524492" s="14"/>
    </row>
    <row r="524511" spans="1:1" x14ac:dyDescent="0.2">
      <c r="A524511" s="14"/>
    </row>
    <row r="524530" spans="1:1" x14ac:dyDescent="0.2">
      <c r="A524530" s="14"/>
    </row>
    <row r="524549" spans="1:1" x14ac:dyDescent="0.2">
      <c r="A524549" s="14"/>
    </row>
    <row r="524568" spans="1:1" x14ac:dyDescent="0.2">
      <c r="A524568" s="14"/>
    </row>
    <row r="524587" spans="1:1" x14ac:dyDescent="0.2">
      <c r="A524587" s="14"/>
    </row>
    <row r="524606" spans="1:1" x14ac:dyDescent="0.2">
      <c r="A524606" s="14"/>
    </row>
    <row r="524625" spans="1:1" x14ac:dyDescent="0.2">
      <c r="A524625" s="14"/>
    </row>
    <row r="524644" spans="1:1" x14ac:dyDescent="0.2">
      <c r="A524644" s="14"/>
    </row>
    <row r="524663" spans="1:1" x14ac:dyDescent="0.2">
      <c r="A524663" s="14"/>
    </row>
    <row r="524682" spans="1:1" x14ac:dyDescent="0.2">
      <c r="A524682" s="14"/>
    </row>
    <row r="524701" spans="1:1" x14ac:dyDescent="0.2">
      <c r="A524701" s="14"/>
    </row>
    <row r="524720" spans="1:1" x14ac:dyDescent="0.2">
      <c r="A524720" s="14"/>
    </row>
    <row r="524739" spans="1:1" x14ac:dyDescent="0.2">
      <c r="A524739" s="14"/>
    </row>
    <row r="524758" spans="1:1" x14ac:dyDescent="0.2">
      <c r="A524758" s="14"/>
    </row>
    <row r="524777" spans="1:1" x14ac:dyDescent="0.2">
      <c r="A524777" s="14"/>
    </row>
    <row r="524796" spans="1:1" x14ac:dyDescent="0.2">
      <c r="A524796" s="14"/>
    </row>
    <row r="524815" spans="1:1" x14ac:dyDescent="0.2">
      <c r="A524815" s="14"/>
    </row>
    <row r="524834" spans="1:1" x14ac:dyDescent="0.2">
      <c r="A524834" s="14"/>
    </row>
    <row r="524853" spans="1:1" x14ac:dyDescent="0.2">
      <c r="A524853" s="14"/>
    </row>
    <row r="524872" spans="1:1" x14ac:dyDescent="0.2">
      <c r="A524872" s="14"/>
    </row>
    <row r="524891" spans="1:1" x14ac:dyDescent="0.2">
      <c r="A524891" s="14"/>
    </row>
    <row r="524910" spans="1:1" x14ac:dyDescent="0.2">
      <c r="A524910" s="14"/>
    </row>
    <row r="524929" spans="1:1" x14ac:dyDescent="0.2">
      <c r="A524929" s="14"/>
    </row>
    <row r="524948" spans="1:1" x14ac:dyDescent="0.2">
      <c r="A524948" s="14"/>
    </row>
    <row r="524967" spans="1:1" x14ac:dyDescent="0.2">
      <c r="A524967" s="14"/>
    </row>
    <row r="524986" spans="1:1" x14ac:dyDescent="0.2">
      <c r="A524986" s="14"/>
    </row>
    <row r="525005" spans="1:1" x14ac:dyDescent="0.2">
      <c r="A525005" s="14"/>
    </row>
    <row r="525024" spans="1:1" x14ac:dyDescent="0.2">
      <c r="A525024" s="14"/>
    </row>
    <row r="525043" spans="1:1" x14ac:dyDescent="0.2">
      <c r="A525043" s="14"/>
    </row>
    <row r="525062" spans="1:1" x14ac:dyDescent="0.2">
      <c r="A525062" s="14"/>
    </row>
    <row r="525081" spans="1:1" x14ac:dyDescent="0.2">
      <c r="A525081" s="14"/>
    </row>
    <row r="525100" spans="1:1" x14ac:dyDescent="0.2">
      <c r="A525100" s="14"/>
    </row>
    <row r="525119" spans="1:1" x14ac:dyDescent="0.2">
      <c r="A525119" s="14"/>
    </row>
    <row r="525138" spans="1:1" x14ac:dyDescent="0.2">
      <c r="A525138" s="14"/>
    </row>
    <row r="525157" spans="1:1" x14ac:dyDescent="0.2">
      <c r="A525157" s="14"/>
    </row>
    <row r="525176" spans="1:1" x14ac:dyDescent="0.2">
      <c r="A525176" s="14"/>
    </row>
    <row r="525195" spans="1:1" x14ac:dyDescent="0.2">
      <c r="A525195" s="14"/>
    </row>
    <row r="525214" spans="1:1" x14ac:dyDescent="0.2">
      <c r="A525214" s="14"/>
    </row>
    <row r="525233" spans="1:1" x14ac:dyDescent="0.2">
      <c r="A525233" s="14"/>
    </row>
    <row r="525252" spans="1:1" x14ac:dyDescent="0.2">
      <c r="A525252" s="14"/>
    </row>
    <row r="525271" spans="1:1" x14ac:dyDescent="0.2">
      <c r="A525271" s="14"/>
    </row>
    <row r="525290" spans="1:1" x14ac:dyDescent="0.2">
      <c r="A525290" s="14"/>
    </row>
    <row r="525309" spans="1:1" x14ac:dyDescent="0.2">
      <c r="A525309" s="14"/>
    </row>
    <row r="525328" spans="1:1" x14ac:dyDescent="0.2">
      <c r="A525328" s="14"/>
    </row>
    <row r="525347" spans="1:1" x14ac:dyDescent="0.2">
      <c r="A525347" s="14"/>
    </row>
    <row r="525366" spans="1:1" x14ac:dyDescent="0.2">
      <c r="A525366" s="14"/>
    </row>
    <row r="525385" spans="1:1" x14ac:dyDescent="0.2">
      <c r="A525385" s="14"/>
    </row>
    <row r="525404" spans="1:1" x14ac:dyDescent="0.2">
      <c r="A525404" s="14"/>
    </row>
    <row r="525423" spans="1:1" x14ac:dyDescent="0.2">
      <c r="A525423" s="14"/>
    </row>
    <row r="525442" spans="1:1" x14ac:dyDescent="0.2">
      <c r="A525442" s="14"/>
    </row>
    <row r="525461" spans="1:1" x14ac:dyDescent="0.2">
      <c r="A525461" s="14"/>
    </row>
    <row r="525480" spans="1:1" x14ac:dyDescent="0.2">
      <c r="A525480" s="14"/>
    </row>
    <row r="525499" spans="1:1" x14ac:dyDescent="0.2">
      <c r="A525499" s="14"/>
    </row>
    <row r="525518" spans="1:1" x14ac:dyDescent="0.2">
      <c r="A525518" s="14"/>
    </row>
    <row r="525537" spans="1:1" x14ac:dyDescent="0.2">
      <c r="A525537" s="14"/>
    </row>
    <row r="525556" spans="1:1" x14ac:dyDescent="0.2">
      <c r="A525556" s="14"/>
    </row>
    <row r="525575" spans="1:1" x14ac:dyDescent="0.2">
      <c r="A525575" s="14"/>
    </row>
    <row r="525594" spans="1:1" x14ac:dyDescent="0.2">
      <c r="A525594" s="14"/>
    </row>
    <row r="525613" spans="1:1" x14ac:dyDescent="0.2">
      <c r="A525613" s="14"/>
    </row>
    <row r="525632" spans="1:1" x14ac:dyDescent="0.2">
      <c r="A525632" s="14"/>
    </row>
    <row r="525651" spans="1:1" x14ac:dyDescent="0.2">
      <c r="A525651" s="14"/>
    </row>
    <row r="525670" spans="1:1" x14ac:dyDescent="0.2">
      <c r="A525670" s="14"/>
    </row>
    <row r="525689" spans="1:1" x14ac:dyDescent="0.2">
      <c r="A525689" s="14"/>
    </row>
    <row r="525708" spans="1:1" x14ac:dyDescent="0.2">
      <c r="A525708" s="14"/>
    </row>
    <row r="525727" spans="1:1" x14ac:dyDescent="0.2">
      <c r="A525727" s="14"/>
    </row>
    <row r="525746" spans="1:1" x14ac:dyDescent="0.2">
      <c r="A525746" s="14"/>
    </row>
    <row r="525765" spans="1:1" x14ac:dyDescent="0.2">
      <c r="A525765" s="14"/>
    </row>
    <row r="525784" spans="1:1" x14ac:dyDescent="0.2">
      <c r="A525784" s="14"/>
    </row>
    <row r="525803" spans="1:1" x14ac:dyDescent="0.2">
      <c r="A525803" s="14"/>
    </row>
    <row r="525822" spans="1:1" x14ac:dyDescent="0.2">
      <c r="A525822" s="14"/>
    </row>
    <row r="525841" spans="1:1" x14ac:dyDescent="0.2">
      <c r="A525841" s="14"/>
    </row>
    <row r="525860" spans="1:1" x14ac:dyDescent="0.2">
      <c r="A525860" s="14"/>
    </row>
    <row r="525879" spans="1:1" x14ac:dyDescent="0.2">
      <c r="A525879" s="14"/>
    </row>
    <row r="525898" spans="1:1" x14ac:dyDescent="0.2">
      <c r="A525898" s="14"/>
    </row>
    <row r="525917" spans="1:1" x14ac:dyDescent="0.2">
      <c r="A525917" s="14"/>
    </row>
    <row r="525936" spans="1:1" x14ac:dyDescent="0.2">
      <c r="A525936" s="14"/>
    </row>
    <row r="525955" spans="1:1" x14ac:dyDescent="0.2">
      <c r="A525955" s="14"/>
    </row>
    <row r="525974" spans="1:1" x14ac:dyDescent="0.2">
      <c r="A525974" s="14"/>
    </row>
    <row r="525993" spans="1:1" x14ac:dyDescent="0.2">
      <c r="A525993" s="14"/>
    </row>
    <row r="526012" spans="1:1" x14ac:dyDescent="0.2">
      <c r="A526012" s="14"/>
    </row>
    <row r="526031" spans="1:1" x14ac:dyDescent="0.2">
      <c r="A526031" s="14"/>
    </row>
    <row r="526050" spans="1:1" x14ac:dyDescent="0.2">
      <c r="A526050" s="14"/>
    </row>
    <row r="526069" spans="1:1" x14ac:dyDescent="0.2">
      <c r="A526069" s="14"/>
    </row>
    <row r="526088" spans="1:1" x14ac:dyDescent="0.2">
      <c r="A526088" s="14"/>
    </row>
    <row r="526107" spans="1:1" x14ac:dyDescent="0.2">
      <c r="A526107" s="14"/>
    </row>
    <row r="526126" spans="1:1" x14ac:dyDescent="0.2">
      <c r="A526126" s="14"/>
    </row>
    <row r="526145" spans="1:1" x14ac:dyDescent="0.2">
      <c r="A526145" s="14"/>
    </row>
    <row r="526164" spans="1:1" x14ac:dyDescent="0.2">
      <c r="A526164" s="14"/>
    </row>
    <row r="526183" spans="1:1" x14ac:dyDescent="0.2">
      <c r="A526183" s="14"/>
    </row>
    <row r="526202" spans="1:1" x14ac:dyDescent="0.2">
      <c r="A526202" s="14"/>
    </row>
    <row r="526221" spans="1:1" x14ac:dyDescent="0.2">
      <c r="A526221" s="14"/>
    </row>
    <row r="526240" spans="1:1" x14ac:dyDescent="0.2">
      <c r="A526240" s="14"/>
    </row>
    <row r="526259" spans="1:1" x14ac:dyDescent="0.2">
      <c r="A526259" s="14"/>
    </row>
    <row r="526278" spans="1:1" x14ac:dyDescent="0.2">
      <c r="A526278" s="14"/>
    </row>
    <row r="526297" spans="1:1" x14ac:dyDescent="0.2">
      <c r="A526297" s="14"/>
    </row>
    <row r="526316" spans="1:1" x14ac:dyDescent="0.2">
      <c r="A526316" s="14"/>
    </row>
    <row r="526335" spans="1:1" x14ac:dyDescent="0.2">
      <c r="A526335" s="14"/>
    </row>
    <row r="526354" spans="1:1" x14ac:dyDescent="0.2">
      <c r="A526354" s="14"/>
    </row>
    <row r="526373" spans="1:1" x14ac:dyDescent="0.2">
      <c r="A526373" s="14"/>
    </row>
    <row r="526392" spans="1:1" x14ac:dyDescent="0.2">
      <c r="A526392" s="14"/>
    </row>
    <row r="526411" spans="1:1" x14ac:dyDescent="0.2">
      <c r="A526411" s="14"/>
    </row>
    <row r="526430" spans="1:1" x14ac:dyDescent="0.2">
      <c r="A526430" s="14"/>
    </row>
    <row r="526449" spans="1:1" x14ac:dyDescent="0.2">
      <c r="A526449" s="14"/>
    </row>
    <row r="526468" spans="1:1" x14ac:dyDescent="0.2">
      <c r="A526468" s="14"/>
    </row>
    <row r="526487" spans="1:1" x14ac:dyDescent="0.2">
      <c r="A526487" s="14"/>
    </row>
    <row r="526506" spans="1:1" x14ac:dyDescent="0.2">
      <c r="A526506" s="14"/>
    </row>
    <row r="526525" spans="1:1" x14ac:dyDescent="0.2">
      <c r="A526525" s="14"/>
    </row>
    <row r="526544" spans="1:1" x14ac:dyDescent="0.2">
      <c r="A526544" s="14"/>
    </row>
    <row r="526563" spans="1:1" x14ac:dyDescent="0.2">
      <c r="A526563" s="14"/>
    </row>
    <row r="526582" spans="1:1" x14ac:dyDescent="0.2">
      <c r="A526582" s="14"/>
    </row>
    <row r="526601" spans="1:1" x14ac:dyDescent="0.2">
      <c r="A526601" s="14"/>
    </row>
    <row r="526620" spans="1:1" x14ac:dyDescent="0.2">
      <c r="A526620" s="14"/>
    </row>
    <row r="526639" spans="1:1" x14ac:dyDescent="0.2">
      <c r="A526639" s="14"/>
    </row>
    <row r="526658" spans="1:1" x14ac:dyDescent="0.2">
      <c r="A526658" s="14"/>
    </row>
    <row r="526677" spans="1:1" x14ac:dyDescent="0.2">
      <c r="A526677" s="14"/>
    </row>
    <row r="526696" spans="1:1" x14ac:dyDescent="0.2">
      <c r="A526696" s="14"/>
    </row>
    <row r="526715" spans="1:1" x14ac:dyDescent="0.2">
      <c r="A526715" s="14"/>
    </row>
    <row r="526734" spans="1:1" x14ac:dyDescent="0.2">
      <c r="A526734" s="14"/>
    </row>
    <row r="526753" spans="1:1" x14ac:dyDescent="0.2">
      <c r="A526753" s="14"/>
    </row>
    <row r="526772" spans="1:1" x14ac:dyDescent="0.2">
      <c r="A526772" s="14"/>
    </row>
    <row r="526791" spans="1:1" x14ac:dyDescent="0.2">
      <c r="A526791" s="14"/>
    </row>
    <row r="526810" spans="1:1" x14ac:dyDescent="0.2">
      <c r="A526810" s="14"/>
    </row>
    <row r="526829" spans="1:1" x14ac:dyDescent="0.2">
      <c r="A526829" s="14"/>
    </row>
    <row r="526848" spans="1:1" x14ac:dyDescent="0.2">
      <c r="A526848" s="14"/>
    </row>
    <row r="526867" spans="1:1" x14ac:dyDescent="0.2">
      <c r="A526867" s="14"/>
    </row>
    <row r="526886" spans="1:1" x14ac:dyDescent="0.2">
      <c r="A526886" s="14"/>
    </row>
    <row r="526905" spans="1:1" x14ac:dyDescent="0.2">
      <c r="A526905" s="14"/>
    </row>
    <row r="526924" spans="1:1" x14ac:dyDescent="0.2">
      <c r="A526924" s="14"/>
    </row>
    <row r="526943" spans="1:1" x14ac:dyDescent="0.2">
      <c r="A526943" s="14"/>
    </row>
    <row r="526962" spans="1:1" x14ac:dyDescent="0.2">
      <c r="A526962" s="14"/>
    </row>
    <row r="526981" spans="1:1" x14ac:dyDescent="0.2">
      <c r="A526981" s="14"/>
    </row>
    <row r="527000" spans="1:1" x14ac:dyDescent="0.2">
      <c r="A527000" s="14"/>
    </row>
    <row r="527019" spans="1:1" x14ac:dyDescent="0.2">
      <c r="A527019" s="14"/>
    </row>
    <row r="527038" spans="1:1" x14ac:dyDescent="0.2">
      <c r="A527038" s="14"/>
    </row>
    <row r="527057" spans="1:1" x14ac:dyDescent="0.2">
      <c r="A527057" s="14"/>
    </row>
    <row r="527076" spans="1:1" x14ac:dyDescent="0.2">
      <c r="A527076" s="14"/>
    </row>
    <row r="527095" spans="1:1" x14ac:dyDescent="0.2">
      <c r="A527095" s="14"/>
    </row>
    <row r="527114" spans="1:1" x14ac:dyDescent="0.2">
      <c r="A527114" s="14"/>
    </row>
    <row r="527133" spans="1:1" x14ac:dyDescent="0.2">
      <c r="A527133" s="14"/>
    </row>
    <row r="527152" spans="1:1" x14ac:dyDescent="0.2">
      <c r="A527152" s="14"/>
    </row>
    <row r="527171" spans="1:1" x14ac:dyDescent="0.2">
      <c r="A527171" s="14"/>
    </row>
    <row r="527190" spans="1:1" x14ac:dyDescent="0.2">
      <c r="A527190" s="14"/>
    </row>
    <row r="527209" spans="1:1" x14ac:dyDescent="0.2">
      <c r="A527209" s="14"/>
    </row>
    <row r="527228" spans="1:1" x14ac:dyDescent="0.2">
      <c r="A527228" s="14"/>
    </row>
    <row r="527247" spans="1:1" x14ac:dyDescent="0.2">
      <c r="A527247" s="14"/>
    </row>
    <row r="527266" spans="1:1" x14ac:dyDescent="0.2">
      <c r="A527266" s="14"/>
    </row>
    <row r="527285" spans="1:1" x14ac:dyDescent="0.2">
      <c r="A527285" s="14"/>
    </row>
    <row r="527304" spans="1:1" x14ac:dyDescent="0.2">
      <c r="A527304" s="14"/>
    </row>
    <row r="527323" spans="1:1" x14ac:dyDescent="0.2">
      <c r="A527323" s="14"/>
    </row>
    <row r="527342" spans="1:1" x14ac:dyDescent="0.2">
      <c r="A527342" s="14"/>
    </row>
    <row r="527361" spans="1:1" x14ac:dyDescent="0.2">
      <c r="A527361" s="14"/>
    </row>
    <row r="527380" spans="1:1" x14ac:dyDescent="0.2">
      <c r="A527380" s="14"/>
    </row>
    <row r="527399" spans="1:1" x14ac:dyDescent="0.2">
      <c r="A527399" s="14"/>
    </row>
    <row r="527418" spans="1:1" x14ac:dyDescent="0.2">
      <c r="A527418" s="14"/>
    </row>
    <row r="527437" spans="1:1" x14ac:dyDescent="0.2">
      <c r="A527437" s="14"/>
    </row>
    <row r="527456" spans="1:1" x14ac:dyDescent="0.2">
      <c r="A527456" s="14"/>
    </row>
    <row r="527475" spans="1:1" x14ac:dyDescent="0.2">
      <c r="A527475" s="14"/>
    </row>
    <row r="527494" spans="1:1" x14ac:dyDescent="0.2">
      <c r="A527494" s="14"/>
    </row>
    <row r="527513" spans="1:1" x14ac:dyDescent="0.2">
      <c r="A527513" s="14"/>
    </row>
    <row r="527532" spans="1:1" x14ac:dyDescent="0.2">
      <c r="A527532" s="14"/>
    </row>
    <row r="527551" spans="1:1" x14ac:dyDescent="0.2">
      <c r="A527551" s="14"/>
    </row>
    <row r="527570" spans="1:1" x14ac:dyDescent="0.2">
      <c r="A527570" s="14"/>
    </row>
    <row r="527589" spans="1:1" x14ac:dyDescent="0.2">
      <c r="A527589" s="14"/>
    </row>
    <row r="527608" spans="1:1" x14ac:dyDescent="0.2">
      <c r="A527608" s="14"/>
    </row>
    <row r="527627" spans="1:1" x14ac:dyDescent="0.2">
      <c r="A527627" s="14"/>
    </row>
    <row r="527646" spans="1:1" x14ac:dyDescent="0.2">
      <c r="A527646" s="14"/>
    </row>
    <row r="527665" spans="1:1" x14ac:dyDescent="0.2">
      <c r="A527665" s="14"/>
    </row>
    <row r="527684" spans="1:1" x14ac:dyDescent="0.2">
      <c r="A527684" s="14"/>
    </row>
    <row r="527703" spans="1:1" x14ac:dyDescent="0.2">
      <c r="A527703" s="14"/>
    </row>
    <row r="527722" spans="1:1" x14ac:dyDescent="0.2">
      <c r="A527722" s="14"/>
    </row>
    <row r="527741" spans="1:1" x14ac:dyDescent="0.2">
      <c r="A527741" s="14"/>
    </row>
    <row r="527760" spans="1:1" x14ac:dyDescent="0.2">
      <c r="A527760" s="14"/>
    </row>
    <row r="527779" spans="1:1" x14ac:dyDescent="0.2">
      <c r="A527779" s="14"/>
    </row>
    <row r="527798" spans="1:1" x14ac:dyDescent="0.2">
      <c r="A527798" s="14"/>
    </row>
    <row r="527817" spans="1:1" x14ac:dyDescent="0.2">
      <c r="A527817" s="14"/>
    </row>
    <row r="527836" spans="1:1" x14ac:dyDescent="0.2">
      <c r="A527836" s="14"/>
    </row>
    <row r="527855" spans="1:1" x14ac:dyDescent="0.2">
      <c r="A527855" s="14"/>
    </row>
    <row r="527874" spans="1:1" x14ac:dyDescent="0.2">
      <c r="A527874" s="14"/>
    </row>
    <row r="527893" spans="1:1" x14ac:dyDescent="0.2">
      <c r="A527893" s="14"/>
    </row>
    <row r="527912" spans="1:1" x14ac:dyDescent="0.2">
      <c r="A527912" s="14"/>
    </row>
    <row r="527931" spans="1:1" x14ac:dyDescent="0.2">
      <c r="A527931" s="14"/>
    </row>
    <row r="527950" spans="1:1" x14ac:dyDescent="0.2">
      <c r="A527950" s="14"/>
    </row>
    <row r="527969" spans="1:1" x14ac:dyDescent="0.2">
      <c r="A527969" s="14"/>
    </row>
    <row r="527988" spans="1:1" x14ac:dyDescent="0.2">
      <c r="A527988" s="14"/>
    </row>
    <row r="528007" spans="1:1" x14ac:dyDescent="0.2">
      <c r="A528007" s="14"/>
    </row>
    <row r="528026" spans="1:1" x14ac:dyDescent="0.2">
      <c r="A528026" s="14"/>
    </row>
    <row r="528045" spans="1:1" x14ac:dyDescent="0.2">
      <c r="A528045" s="14"/>
    </row>
    <row r="528064" spans="1:1" x14ac:dyDescent="0.2">
      <c r="A528064" s="14"/>
    </row>
    <row r="528083" spans="1:1" x14ac:dyDescent="0.2">
      <c r="A528083" s="14"/>
    </row>
    <row r="528102" spans="1:1" x14ac:dyDescent="0.2">
      <c r="A528102" s="14"/>
    </row>
    <row r="528121" spans="1:1" x14ac:dyDescent="0.2">
      <c r="A528121" s="14"/>
    </row>
    <row r="528140" spans="1:1" x14ac:dyDescent="0.2">
      <c r="A528140" s="14"/>
    </row>
    <row r="528159" spans="1:1" x14ac:dyDescent="0.2">
      <c r="A528159" s="14"/>
    </row>
    <row r="528178" spans="1:1" x14ac:dyDescent="0.2">
      <c r="A528178" s="14"/>
    </row>
    <row r="528197" spans="1:1" x14ac:dyDescent="0.2">
      <c r="A528197" s="14"/>
    </row>
    <row r="528216" spans="1:1" x14ac:dyDescent="0.2">
      <c r="A528216" s="14"/>
    </row>
    <row r="528235" spans="1:1" x14ac:dyDescent="0.2">
      <c r="A528235" s="14"/>
    </row>
    <row r="528254" spans="1:1" x14ac:dyDescent="0.2">
      <c r="A528254" s="14"/>
    </row>
    <row r="528273" spans="1:1" x14ac:dyDescent="0.2">
      <c r="A528273" s="14"/>
    </row>
    <row r="528292" spans="1:1" x14ac:dyDescent="0.2">
      <c r="A528292" s="14"/>
    </row>
    <row r="528311" spans="1:1" x14ac:dyDescent="0.2">
      <c r="A528311" s="14"/>
    </row>
    <row r="528330" spans="1:1" x14ac:dyDescent="0.2">
      <c r="A528330" s="14"/>
    </row>
    <row r="528349" spans="1:1" x14ac:dyDescent="0.2">
      <c r="A528349" s="14"/>
    </row>
    <row r="528368" spans="1:1" x14ac:dyDescent="0.2">
      <c r="A528368" s="14"/>
    </row>
    <row r="528387" spans="1:1" x14ac:dyDescent="0.2">
      <c r="A528387" s="14"/>
    </row>
    <row r="528406" spans="1:1" x14ac:dyDescent="0.2">
      <c r="A528406" s="14"/>
    </row>
    <row r="528425" spans="1:1" x14ac:dyDescent="0.2">
      <c r="A528425" s="14"/>
    </row>
    <row r="528444" spans="1:1" x14ac:dyDescent="0.2">
      <c r="A528444" s="14"/>
    </row>
    <row r="528463" spans="1:1" x14ac:dyDescent="0.2">
      <c r="A528463" s="14"/>
    </row>
    <row r="528482" spans="1:1" x14ac:dyDescent="0.2">
      <c r="A528482" s="14"/>
    </row>
    <row r="528501" spans="1:1" x14ac:dyDescent="0.2">
      <c r="A528501" s="14"/>
    </row>
    <row r="528520" spans="1:1" x14ac:dyDescent="0.2">
      <c r="A528520" s="14"/>
    </row>
    <row r="528539" spans="1:1" x14ac:dyDescent="0.2">
      <c r="A528539" s="14"/>
    </row>
    <row r="528558" spans="1:1" x14ac:dyDescent="0.2">
      <c r="A528558" s="14"/>
    </row>
    <row r="528577" spans="1:1" x14ac:dyDescent="0.2">
      <c r="A528577" s="14"/>
    </row>
    <row r="528596" spans="1:1" x14ac:dyDescent="0.2">
      <c r="A528596" s="14"/>
    </row>
    <row r="528615" spans="1:1" x14ac:dyDescent="0.2">
      <c r="A528615" s="14"/>
    </row>
    <row r="528634" spans="1:1" x14ac:dyDescent="0.2">
      <c r="A528634" s="14"/>
    </row>
    <row r="528653" spans="1:1" x14ac:dyDescent="0.2">
      <c r="A528653" s="14"/>
    </row>
    <row r="528672" spans="1:1" x14ac:dyDescent="0.2">
      <c r="A528672" s="14"/>
    </row>
    <row r="528691" spans="1:1" x14ac:dyDescent="0.2">
      <c r="A528691" s="14"/>
    </row>
    <row r="528710" spans="1:1" x14ac:dyDescent="0.2">
      <c r="A528710" s="14"/>
    </row>
    <row r="528729" spans="1:1" x14ac:dyDescent="0.2">
      <c r="A528729" s="14"/>
    </row>
    <row r="528748" spans="1:1" x14ac:dyDescent="0.2">
      <c r="A528748" s="14"/>
    </row>
    <row r="528767" spans="1:1" x14ac:dyDescent="0.2">
      <c r="A528767" s="14"/>
    </row>
    <row r="528786" spans="1:1" x14ac:dyDescent="0.2">
      <c r="A528786" s="14"/>
    </row>
    <row r="528805" spans="1:1" x14ac:dyDescent="0.2">
      <c r="A528805" s="14"/>
    </row>
    <row r="528824" spans="1:1" x14ac:dyDescent="0.2">
      <c r="A528824" s="14"/>
    </row>
    <row r="528843" spans="1:1" x14ac:dyDescent="0.2">
      <c r="A528843" s="14"/>
    </row>
    <row r="528862" spans="1:1" x14ac:dyDescent="0.2">
      <c r="A528862" s="14"/>
    </row>
    <row r="528881" spans="1:1" x14ac:dyDescent="0.2">
      <c r="A528881" s="14"/>
    </row>
    <row r="528900" spans="1:1" x14ac:dyDescent="0.2">
      <c r="A528900" s="14"/>
    </row>
    <row r="528919" spans="1:1" x14ac:dyDescent="0.2">
      <c r="A528919" s="14"/>
    </row>
    <row r="528938" spans="1:1" x14ac:dyDescent="0.2">
      <c r="A528938" s="14"/>
    </row>
    <row r="528957" spans="1:1" x14ac:dyDescent="0.2">
      <c r="A528957" s="14"/>
    </row>
    <row r="528976" spans="1:1" x14ac:dyDescent="0.2">
      <c r="A528976" s="14"/>
    </row>
    <row r="528995" spans="1:1" x14ac:dyDescent="0.2">
      <c r="A528995" s="14"/>
    </row>
    <row r="529014" spans="1:1" x14ac:dyDescent="0.2">
      <c r="A529014" s="14"/>
    </row>
    <row r="529033" spans="1:1" x14ac:dyDescent="0.2">
      <c r="A529033" s="14"/>
    </row>
    <row r="529052" spans="1:1" x14ac:dyDescent="0.2">
      <c r="A529052" s="14"/>
    </row>
    <row r="529071" spans="1:1" x14ac:dyDescent="0.2">
      <c r="A529071" s="14"/>
    </row>
    <row r="529090" spans="1:1" x14ac:dyDescent="0.2">
      <c r="A529090" s="14"/>
    </row>
    <row r="529109" spans="1:1" x14ac:dyDescent="0.2">
      <c r="A529109" s="14"/>
    </row>
    <row r="529128" spans="1:1" x14ac:dyDescent="0.2">
      <c r="A529128" s="14"/>
    </row>
    <row r="529147" spans="1:1" x14ac:dyDescent="0.2">
      <c r="A529147" s="14"/>
    </row>
    <row r="529166" spans="1:1" x14ac:dyDescent="0.2">
      <c r="A529166" s="14"/>
    </row>
    <row r="529185" spans="1:1" x14ac:dyDescent="0.2">
      <c r="A529185" s="14"/>
    </row>
    <row r="529204" spans="1:1" x14ac:dyDescent="0.2">
      <c r="A529204" s="14"/>
    </row>
    <row r="529223" spans="1:1" x14ac:dyDescent="0.2">
      <c r="A529223" s="14"/>
    </row>
    <row r="529242" spans="1:1" x14ac:dyDescent="0.2">
      <c r="A529242" s="14"/>
    </row>
    <row r="529261" spans="1:1" x14ac:dyDescent="0.2">
      <c r="A529261" s="14"/>
    </row>
    <row r="529280" spans="1:1" x14ac:dyDescent="0.2">
      <c r="A529280" s="14"/>
    </row>
    <row r="529299" spans="1:1" x14ac:dyDescent="0.2">
      <c r="A529299" s="14"/>
    </row>
    <row r="529318" spans="1:1" x14ac:dyDescent="0.2">
      <c r="A529318" s="14"/>
    </row>
    <row r="529337" spans="1:1" x14ac:dyDescent="0.2">
      <c r="A529337" s="14"/>
    </row>
    <row r="529356" spans="1:1" x14ac:dyDescent="0.2">
      <c r="A529356" s="14"/>
    </row>
    <row r="529375" spans="1:1" x14ac:dyDescent="0.2">
      <c r="A529375" s="14"/>
    </row>
    <row r="529394" spans="1:1" x14ac:dyDescent="0.2">
      <c r="A529394" s="14"/>
    </row>
    <row r="529413" spans="1:1" x14ac:dyDescent="0.2">
      <c r="A529413" s="14"/>
    </row>
    <row r="529432" spans="1:1" x14ac:dyDescent="0.2">
      <c r="A529432" s="14"/>
    </row>
    <row r="529451" spans="1:1" x14ac:dyDescent="0.2">
      <c r="A529451" s="14"/>
    </row>
    <row r="529470" spans="1:1" x14ac:dyDescent="0.2">
      <c r="A529470" s="14"/>
    </row>
    <row r="529489" spans="1:1" x14ac:dyDescent="0.2">
      <c r="A529489" s="14"/>
    </row>
    <row r="529508" spans="1:1" x14ac:dyDescent="0.2">
      <c r="A529508" s="14"/>
    </row>
    <row r="529527" spans="1:1" x14ac:dyDescent="0.2">
      <c r="A529527" s="14"/>
    </row>
    <row r="529546" spans="1:1" x14ac:dyDescent="0.2">
      <c r="A529546" s="14"/>
    </row>
    <row r="529565" spans="1:1" x14ac:dyDescent="0.2">
      <c r="A529565" s="14"/>
    </row>
    <row r="529584" spans="1:1" x14ac:dyDescent="0.2">
      <c r="A529584" s="14"/>
    </row>
    <row r="529603" spans="1:1" x14ac:dyDescent="0.2">
      <c r="A529603" s="14"/>
    </row>
    <row r="529622" spans="1:1" x14ac:dyDescent="0.2">
      <c r="A529622" s="14"/>
    </row>
    <row r="529641" spans="1:1" x14ac:dyDescent="0.2">
      <c r="A529641" s="14"/>
    </row>
    <row r="529660" spans="1:1" x14ac:dyDescent="0.2">
      <c r="A529660" s="14"/>
    </row>
    <row r="529679" spans="1:1" x14ac:dyDescent="0.2">
      <c r="A529679" s="14"/>
    </row>
    <row r="529698" spans="1:1" x14ac:dyDescent="0.2">
      <c r="A529698" s="14"/>
    </row>
    <row r="529717" spans="1:1" x14ac:dyDescent="0.2">
      <c r="A529717" s="14"/>
    </row>
    <row r="529736" spans="1:1" x14ac:dyDescent="0.2">
      <c r="A529736" s="14"/>
    </row>
    <row r="529755" spans="1:1" x14ac:dyDescent="0.2">
      <c r="A529755" s="14"/>
    </row>
    <row r="529774" spans="1:1" x14ac:dyDescent="0.2">
      <c r="A529774" s="14"/>
    </row>
    <row r="529793" spans="1:1" x14ac:dyDescent="0.2">
      <c r="A529793" s="14"/>
    </row>
    <row r="529812" spans="1:1" x14ac:dyDescent="0.2">
      <c r="A529812" s="14"/>
    </row>
    <row r="529831" spans="1:1" x14ac:dyDescent="0.2">
      <c r="A529831" s="14"/>
    </row>
    <row r="529850" spans="1:1" x14ac:dyDescent="0.2">
      <c r="A529850" s="14"/>
    </row>
    <row r="529869" spans="1:1" x14ac:dyDescent="0.2">
      <c r="A529869" s="14"/>
    </row>
    <row r="529888" spans="1:1" x14ac:dyDescent="0.2">
      <c r="A529888" s="14"/>
    </row>
    <row r="529907" spans="1:1" x14ac:dyDescent="0.2">
      <c r="A529907" s="14"/>
    </row>
    <row r="529926" spans="1:1" x14ac:dyDescent="0.2">
      <c r="A529926" s="14"/>
    </row>
    <row r="529945" spans="1:1" x14ac:dyDescent="0.2">
      <c r="A529945" s="14"/>
    </row>
    <row r="529964" spans="1:1" x14ac:dyDescent="0.2">
      <c r="A529964" s="14"/>
    </row>
    <row r="529983" spans="1:1" x14ac:dyDescent="0.2">
      <c r="A529983" s="14"/>
    </row>
    <row r="530002" spans="1:1" x14ac:dyDescent="0.2">
      <c r="A530002" s="14"/>
    </row>
    <row r="530021" spans="1:1" x14ac:dyDescent="0.2">
      <c r="A530021" s="14"/>
    </row>
    <row r="530040" spans="1:1" x14ac:dyDescent="0.2">
      <c r="A530040" s="14"/>
    </row>
    <row r="530059" spans="1:1" x14ac:dyDescent="0.2">
      <c r="A530059" s="14"/>
    </row>
    <row r="530078" spans="1:1" x14ac:dyDescent="0.2">
      <c r="A530078" s="14"/>
    </row>
    <row r="530097" spans="1:1" x14ac:dyDescent="0.2">
      <c r="A530097" s="14"/>
    </row>
    <row r="530116" spans="1:1" x14ac:dyDescent="0.2">
      <c r="A530116" s="14"/>
    </row>
    <row r="530135" spans="1:1" x14ac:dyDescent="0.2">
      <c r="A530135" s="14"/>
    </row>
    <row r="530154" spans="1:1" x14ac:dyDescent="0.2">
      <c r="A530154" s="14"/>
    </row>
    <row r="530173" spans="1:1" x14ac:dyDescent="0.2">
      <c r="A530173" s="14"/>
    </row>
    <row r="530192" spans="1:1" x14ac:dyDescent="0.2">
      <c r="A530192" s="14"/>
    </row>
    <row r="530211" spans="1:1" x14ac:dyDescent="0.2">
      <c r="A530211" s="14"/>
    </row>
    <row r="530230" spans="1:1" x14ac:dyDescent="0.2">
      <c r="A530230" s="14"/>
    </row>
    <row r="530249" spans="1:1" x14ac:dyDescent="0.2">
      <c r="A530249" s="14"/>
    </row>
    <row r="530268" spans="1:1" x14ac:dyDescent="0.2">
      <c r="A530268" s="14"/>
    </row>
    <row r="530287" spans="1:1" x14ac:dyDescent="0.2">
      <c r="A530287" s="14"/>
    </row>
    <row r="530306" spans="1:1" x14ac:dyDescent="0.2">
      <c r="A530306" s="14"/>
    </row>
    <row r="530325" spans="1:1" x14ac:dyDescent="0.2">
      <c r="A530325" s="14"/>
    </row>
    <row r="530344" spans="1:1" x14ac:dyDescent="0.2">
      <c r="A530344" s="14"/>
    </row>
    <row r="530363" spans="1:1" x14ac:dyDescent="0.2">
      <c r="A530363" s="14"/>
    </row>
    <row r="530382" spans="1:1" x14ac:dyDescent="0.2">
      <c r="A530382" s="14"/>
    </row>
    <row r="530401" spans="1:1" x14ac:dyDescent="0.2">
      <c r="A530401" s="14"/>
    </row>
    <row r="530420" spans="1:1" x14ac:dyDescent="0.2">
      <c r="A530420" s="14"/>
    </row>
    <row r="530439" spans="1:1" x14ac:dyDescent="0.2">
      <c r="A530439" s="14"/>
    </row>
    <row r="530458" spans="1:1" x14ac:dyDescent="0.2">
      <c r="A530458" s="14"/>
    </row>
    <row r="530477" spans="1:1" x14ac:dyDescent="0.2">
      <c r="A530477" s="14"/>
    </row>
    <row r="530496" spans="1:1" x14ac:dyDescent="0.2">
      <c r="A530496" s="14"/>
    </row>
    <row r="530515" spans="1:1" x14ac:dyDescent="0.2">
      <c r="A530515" s="14"/>
    </row>
    <row r="530534" spans="1:1" x14ac:dyDescent="0.2">
      <c r="A530534" s="14"/>
    </row>
    <row r="530553" spans="1:1" x14ac:dyDescent="0.2">
      <c r="A530553" s="14"/>
    </row>
    <row r="530572" spans="1:1" x14ac:dyDescent="0.2">
      <c r="A530572" s="14"/>
    </row>
    <row r="530591" spans="1:1" x14ac:dyDescent="0.2">
      <c r="A530591" s="14"/>
    </row>
    <row r="530610" spans="1:1" x14ac:dyDescent="0.2">
      <c r="A530610" s="14"/>
    </row>
    <row r="530629" spans="1:1" x14ac:dyDescent="0.2">
      <c r="A530629" s="14"/>
    </row>
    <row r="530648" spans="1:1" x14ac:dyDescent="0.2">
      <c r="A530648" s="14"/>
    </row>
    <row r="530667" spans="1:1" x14ac:dyDescent="0.2">
      <c r="A530667" s="14"/>
    </row>
    <row r="530686" spans="1:1" x14ac:dyDescent="0.2">
      <c r="A530686" s="14"/>
    </row>
    <row r="530705" spans="1:1" x14ac:dyDescent="0.2">
      <c r="A530705" s="14"/>
    </row>
    <row r="530724" spans="1:1" x14ac:dyDescent="0.2">
      <c r="A530724" s="14"/>
    </row>
    <row r="530743" spans="1:1" x14ac:dyDescent="0.2">
      <c r="A530743" s="14"/>
    </row>
    <row r="530762" spans="1:1" x14ac:dyDescent="0.2">
      <c r="A530762" s="14"/>
    </row>
    <row r="530781" spans="1:1" x14ac:dyDescent="0.2">
      <c r="A530781" s="14"/>
    </row>
    <row r="530800" spans="1:1" x14ac:dyDescent="0.2">
      <c r="A530800" s="14"/>
    </row>
    <row r="530819" spans="1:1" x14ac:dyDescent="0.2">
      <c r="A530819" s="14"/>
    </row>
    <row r="530838" spans="1:1" x14ac:dyDescent="0.2">
      <c r="A530838" s="14"/>
    </row>
    <row r="530857" spans="1:1" x14ac:dyDescent="0.2">
      <c r="A530857" s="14"/>
    </row>
    <row r="530876" spans="1:1" x14ac:dyDescent="0.2">
      <c r="A530876" s="14"/>
    </row>
    <row r="530895" spans="1:1" x14ac:dyDescent="0.2">
      <c r="A530895" s="14"/>
    </row>
    <row r="530914" spans="1:1" x14ac:dyDescent="0.2">
      <c r="A530914" s="14"/>
    </row>
    <row r="530933" spans="1:1" x14ac:dyDescent="0.2">
      <c r="A530933" s="14"/>
    </row>
    <row r="530952" spans="1:1" x14ac:dyDescent="0.2">
      <c r="A530952" s="14"/>
    </row>
    <row r="530971" spans="1:1" x14ac:dyDescent="0.2">
      <c r="A530971" s="14"/>
    </row>
    <row r="530990" spans="1:1" x14ac:dyDescent="0.2">
      <c r="A530990" s="14"/>
    </row>
    <row r="531009" spans="1:1" x14ac:dyDescent="0.2">
      <c r="A531009" s="14"/>
    </row>
    <row r="531028" spans="1:1" x14ac:dyDescent="0.2">
      <c r="A531028" s="14"/>
    </row>
    <row r="531047" spans="1:1" x14ac:dyDescent="0.2">
      <c r="A531047" s="14"/>
    </row>
    <row r="531066" spans="1:1" x14ac:dyDescent="0.2">
      <c r="A531066" s="14"/>
    </row>
    <row r="531085" spans="1:1" x14ac:dyDescent="0.2">
      <c r="A531085" s="14"/>
    </row>
    <row r="531104" spans="1:1" x14ac:dyDescent="0.2">
      <c r="A531104" s="14"/>
    </row>
    <row r="531123" spans="1:1" x14ac:dyDescent="0.2">
      <c r="A531123" s="14"/>
    </row>
    <row r="531142" spans="1:1" x14ac:dyDescent="0.2">
      <c r="A531142" s="14"/>
    </row>
    <row r="531161" spans="1:1" x14ac:dyDescent="0.2">
      <c r="A531161" s="14"/>
    </row>
    <row r="531180" spans="1:1" x14ac:dyDescent="0.2">
      <c r="A531180" s="14"/>
    </row>
    <row r="531199" spans="1:1" x14ac:dyDescent="0.2">
      <c r="A531199" s="14"/>
    </row>
    <row r="531218" spans="1:1" x14ac:dyDescent="0.2">
      <c r="A531218" s="14"/>
    </row>
    <row r="531237" spans="1:1" x14ac:dyDescent="0.2">
      <c r="A531237" s="14"/>
    </row>
    <row r="531256" spans="1:1" x14ac:dyDescent="0.2">
      <c r="A531256" s="14"/>
    </row>
    <row r="531275" spans="1:1" x14ac:dyDescent="0.2">
      <c r="A531275" s="14"/>
    </row>
    <row r="531294" spans="1:1" x14ac:dyDescent="0.2">
      <c r="A531294" s="14"/>
    </row>
    <row r="531313" spans="1:1" x14ac:dyDescent="0.2">
      <c r="A531313" s="14"/>
    </row>
    <row r="531332" spans="1:1" x14ac:dyDescent="0.2">
      <c r="A531332" s="14"/>
    </row>
    <row r="531351" spans="1:1" x14ac:dyDescent="0.2">
      <c r="A531351" s="14"/>
    </row>
    <row r="531370" spans="1:1" x14ac:dyDescent="0.2">
      <c r="A531370" s="14"/>
    </row>
    <row r="531389" spans="1:1" x14ac:dyDescent="0.2">
      <c r="A531389" s="14"/>
    </row>
    <row r="531408" spans="1:1" x14ac:dyDescent="0.2">
      <c r="A531408" s="14"/>
    </row>
    <row r="531427" spans="1:1" x14ac:dyDescent="0.2">
      <c r="A531427" s="14"/>
    </row>
    <row r="531446" spans="1:1" x14ac:dyDescent="0.2">
      <c r="A531446" s="14"/>
    </row>
    <row r="531465" spans="1:1" x14ac:dyDescent="0.2">
      <c r="A531465" s="14"/>
    </row>
    <row r="531484" spans="1:1" x14ac:dyDescent="0.2">
      <c r="A531484" s="14"/>
    </row>
    <row r="531503" spans="1:1" x14ac:dyDescent="0.2">
      <c r="A531503" s="14"/>
    </row>
    <row r="531522" spans="1:1" x14ac:dyDescent="0.2">
      <c r="A531522" s="14"/>
    </row>
    <row r="531541" spans="1:1" x14ac:dyDescent="0.2">
      <c r="A531541" s="14"/>
    </row>
    <row r="531560" spans="1:1" x14ac:dyDescent="0.2">
      <c r="A531560" s="14"/>
    </row>
    <row r="531579" spans="1:1" x14ac:dyDescent="0.2">
      <c r="A531579" s="14"/>
    </row>
    <row r="531598" spans="1:1" x14ac:dyDescent="0.2">
      <c r="A531598" s="14"/>
    </row>
    <row r="531617" spans="1:1" x14ac:dyDescent="0.2">
      <c r="A531617" s="14"/>
    </row>
    <row r="531636" spans="1:1" x14ac:dyDescent="0.2">
      <c r="A531636" s="14"/>
    </row>
    <row r="531655" spans="1:1" x14ac:dyDescent="0.2">
      <c r="A531655" s="14"/>
    </row>
    <row r="531674" spans="1:1" x14ac:dyDescent="0.2">
      <c r="A531674" s="14"/>
    </row>
    <row r="531693" spans="1:1" x14ac:dyDescent="0.2">
      <c r="A531693" s="14"/>
    </row>
    <row r="531712" spans="1:1" x14ac:dyDescent="0.2">
      <c r="A531712" s="14"/>
    </row>
    <row r="531731" spans="1:1" x14ac:dyDescent="0.2">
      <c r="A531731" s="14"/>
    </row>
    <row r="531750" spans="1:1" x14ac:dyDescent="0.2">
      <c r="A531750" s="14"/>
    </row>
    <row r="531769" spans="1:1" x14ac:dyDescent="0.2">
      <c r="A531769" s="14"/>
    </row>
    <row r="531788" spans="1:1" x14ac:dyDescent="0.2">
      <c r="A531788" s="14"/>
    </row>
    <row r="531807" spans="1:1" x14ac:dyDescent="0.2">
      <c r="A531807" s="14"/>
    </row>
    <row r="531826" spans="1:1" x14ac:dyDescent="0.2">
      <c r="A531826" s="14"/>
    </row>
    <row r="531845" spans="1:1" x14ac:dyDescent="0.2">
      <c r="A531845" s="14"/>
    </row>
    <row r="531864" spans="1:1" x14ac:dyDescent="0.2">
      <c r="A531864" s="14"/>
    </row>
    <row r="531883" spans="1:1" x14ac:dyDescent="0.2">
      <c r="A531883" s="14"/>
    </row>
    <row r="531902" spans="1:1" x14ac:dyDescent="0.2">
      <c r="A531902" s="14"/>
    </row>
    <row r="531921" spans="1:1" x14ac:dyDescent="0.2">
      <c r="A531921" s="14"/>
    </row>
    <row r="531940" spans="1:1" x14ac:dyDescent="0.2">
      <c r="A531940" s="14"/>
    </row>
    <row r="531959" spans="1:1" x14ac:dyDescent="0.2">
      <c r="A531959" s="14"/>
    </row>
    <row r="531978" spans="1:1" x14ac:dyDescent="0.2">
      <c r="A531978" s="14"/>
    </row>
    <row r="531997" spans="1:1" x14ac:dyDescent="0.2">
      <c r="A531997" s="14"/>
    </row>
    <row r="532016" spans="1:1" x14ac:dyDescent="0.2">
      <c r="A532016" s="14"/>
    </row>
    <row r="532035" spans="1:1" x14ac:dyDescent="0.2">
      <c r="A532035" s="14"/>
    </row>
    <row r="532054" spans="1:1" x14ac:dyDescent="0.2">
      <c r="A532054" s="14"/>
    </row>
    <row r="532073" spans="1:1" x14ac:dyDescent="0.2">
      <c r="A532073" s="14"/>
    </row>
    <row r="532092" spans="1:1" x14ac:dyDescent="0.2">
      <c r="A532092" s="14"/>
    </row>
    <row r="532111" spans="1:1" x14ac:dyDescent="0.2">
      <c r="A532111" s="14"/>
    </row>
    <row r="532130" spans="1:1" x14ac:dyDescent="0.2">
      <c r="A532130" s="14"/>
    </row>
    <row r="532149" spans="1:1" x14ac:dyDescent="0.2">
      <c r="A532149" s="14"/>
    </row>
    <row r="532168" spans="1:1" x14ac:dyDescent="0.2">
      <c r="A532168" s="14"/>
    </row>
    <row r="532187" spans="1:1" x14ac:dyDescent="0.2">
      <c r="A532187" s="14"/>
    </row>
    <row r="532206" spans="1:1" x14ac:dyDescent="0.2">
      <c r="A532206" s="14"/>
    </row>
    <row r="532225" spans="1:1" x14ac:dyDescent="0.2">
      <c r="A532225" s="14"/>
    </row>
    <row r="532244" spans="1:1" x14ac:dyDescent="0.2">
      <c r="A532244" s="14"/>
    </row>
    <row r="532263" spans="1:1" x14ac:dyDescent="0.2">
      <c r="A532263" s="14"/>
    </row>
    <row r="532282" spans="1:1" x14ac:dyDescent="0.2">
      <c r="A532282" s="14"/>
    </row>
    <row r="532301" spans="1:1" x14ac:dyDescent="0.2">
      <c r="A532301" s="14"/>
    </row>
    <row r="532320" spans="1:1" x14ac:dyDescent="0.2">
      <c r="A532320" s="14"/>
    </row>
    <row r="532339" spans="1:1" x14ac:dyDescent="0.2">
      <c r="A532339" s="14"/>
    </row>
    <row r="532358" spans="1:1" x14ac:dyDescent="0.2">
      <c r="A532358" s="14"/>
    </row>
    <row r="532377" spans="1:1" x14ac:dyDescent="0.2">
      <c r="A532377" s="14"/>
    </row>
    <row r="532396" spans="1:1" x14ac:dyDescent="0.2">
      <c r="A532396" s="14"/>
    </row>
    <row r="532415" spans="1:1" x14ac:dyDescent="0.2">
      <c r="A532415" s="14"/>
    </row>
    <row r="532434" spans="1:1" x14ac:dyDescent="0.2">
      <c r="A532434" s="14"/>
    </row>
    <row r="532453" spans="1:1" x14ac:dyDescent="0.2">
      <c r="A532453" s="14"/>
    </row>
    <row r="532472" spans="1:1" x14ac:dyDescent="0.2">
      <c r="A532472" s="14"/>
    </row>
    <row r="532491" spans="1:1" x14ac:dyDescent="0.2">
      <c r="A532491" s="14"/>
    </row>
    <row r="532510" spans="1:1" x14ac:dyDescent="0.2">
      <c r="A532510" s="14"/>
    </row>
    <row r="532529" spans="1:1" x14ac:dyDescent="0.2">
      <c r="A532529" s="14"/>
    </row>
    <row r="532548" spans="1:1" x14ac:dyDescent="0.2">
      <c r="A532548" s="14"/>
    </row>
    <row r="532567" spans="1:1" x14ac:dyDescent="0.2">
      <c r="A532567" s="14"/>
    </row>
    <row r="532586" spans="1:1" x14ac:dyDescent="0.2">
      <c r="A532586" s="14"/>
    </row>
    <row r="532605" spans="1:1" x14ac:dyDescent="0.2">
      <c r="A532605" s="14"/>
    </row>
    <row r="532624" spans="1:1" x14ac:dyDescent="0.2">
      <c r="A532624" s="14"/>
    </row>
    <row r="532643" spans="1:1" x14ac:dyDescent="0.2">
      <c r="A532643" s="14"/>
    </row>
    <row r="532662" spans="1:1" x14ac:dyDescent="0.2">
      <c r="A532662" s="14"/>
    </row>
    <row r="532681" spans="1:1" x14ac:dyDescent="0.2">
      <c r="A532681" s="14"/>
    </row>
    <row r="532700" spans="1:1" x14ac:dyDescent="0.2">
      <c r="A532700" s="14"/>
    </row>
    <row r="532719" spans="1:1" x14ac:dyDescent="0.2">
      <c r="A532719" s="14"/>
    </row>
    <row r="532738" spans="1:1" x14ac:dyDescent="0.2">
      <c r="A532738" s="14"/>
    </row>
    <row r="532757" spans="1:1" x14ac:dyDescent="0.2">
      <c r="A532757" s="14"/>
    </row>
    <row r="532776" spans="1:1" x14ac:dyDescent="0.2">
      <c r="A532776" s="14"/>
    </row>
    <row r="532795" spans="1:1" x14ac:dyDescent="0.2">
      <c r="A532795" s="14"/>
    </row>
    <row r="532814" spans="1:1" x14ac:dyDescent="0.2">
      <c r="A532814" s="14"/>
    </row>
    <row r="532833" spans="1:1" x14ac:dyDescent="0.2">
      <c r="A532833" s="14"/>
    </row>
    <row r="532852" spans="1:1" x14ac:dyDescent="0.2">
      <c r="A532852" s="14"/>
    </row>
    <row r="532871" spans="1:1" x14ac:dyDescent="0.2">
      <c r="A532871" s="14"/>
    </row>
    <row r="532890" spans="1:1" x14ac:dyDescent="0.2">
      <c r="A532890" s="14"/>
    </row>
    <row r="532909" spans="1:1" x14ac:dyDescent="0.2">
      <c r="A532909" s="14"/>
    </row>
    <row r="532928" spans="1:1" x14ac:dyDescent="0.2">
      <c r="A532928" s="14"/>
    </row>
    <row r="532947" spans="1:1" x14ac:dyDescent="0.2">
      <c r="A532947" s="14"/>
    </row>
    <row r="532966" spans="1:1" x14ac:dyDescent="0.2">
      <c r="A532966" s="14"/>
    </row>
    <row r="532985" spans="1:1" x14ac:dyDescent="0.2">
      <c r="A532985" s="14"/>
    </row>
    <row r="533004" spans="1:1" x14ac:dyDescent="0.2">
      <c r="A533004" s="14"/>
    </row>
    <row r="533023" spans="1:1" x14ac:dyDescent="0.2">
      <c r="A533023" s="14"/>
    </row>
    <row r="533042" spans="1:1" x14ac:dyDescent="0.2">
      <c r="A533042" s="14"/>
    </row>
    <row r="533061" spans="1:1" x14ac:dyDescent="0.2">
      <c r="A533061" s="14"/>
    </row>
    <row r="533080" spans="1:1" x14ac:dyDescent="0.2">
      <c r="A533080" s="14"/>
    </row>
    <row r="533099" spans="1:1" x14ac:dyDescent="0.2">
      <c r="A533099" s="14"/>
    </row>
    <row r="533118" spans="1:1" x14ac:dyDescent="0.2">
      <c r="A533118" s="14"/>
    </row>
    <row r="533137" spans="1:1" x14ac:dyDescent="0.2">
      <c r="A533137" s="14"/>
    </row>
    <row r="533156" spans="1:1" x14ac:dyDescent="0.2">
      <c r="A533156" s="14"/>
    </row>
    <row r="533175" spans="1:1" x14ac:dyDescent="0.2">
      <c r="A533175" s="14"/>
    </row>
    <row r="533194" spans="1:1" x14ac:dyDescent="0.2">
      <c r="A533194" s="14"/>
    </row>
    <row r="533213" spans="1:1" x14ac:dyDescent="0.2">
      <c r="A533213" s="14"/>
    </row>
    <row r="533232" spans="1:1" x14ac:dyDescent="0.2">
      <c r="A533232" s="14"/>
    </row>
    <row r="533251" spans="1:1" x14ac:dyDescent="0.2">
      <c r="A533251" s="14"/>
    </row>
    <row r="533270" spans="1:1" x14ac:dyDescent="0.2">
      <c r="A533270" s="14"/>
    </row>
    <row r="533289" spans="1:1" x14ac:dyDescent="0.2">
      <c r="A533289" s="14"/>
    </row>
    <row r="533308" spans="1:1" x14ac:dyDescent="0.2">
      <c r="A533308" s="14"/>
    </row>
    <row r="533327" spans="1:1" x14ac:dyDescent="0.2">
      <c r="A533327" s="14"/>
    </row>
    <row r="533346" spans="1:1" x14ac:dyDescent="0.2">
      <c r="A533346" s="14"/>
    </row>
    <row r="533365" spans="1:1" x14ac:dyDescent="0.2">
      <c r="A533365" s="14"/>
    </row>
    <row r="533384" spans="1:1" x14ac:dyDescent="0.2">
      <c r="A533384" s="14"/>
    </row>
    <row r="533403" spans="1:1" x14ac:dyDescent="0.2">
      <c r="A533403" s="14"/>
    </row>
    <row r="533422" spans="1:1" x14ac:dyDescent="0.2">
      <c r="A533422" s="14"/>
    </row>
    <row r="533441" spans="1:1" x14ac:dyDescent="0.2">
      <c r="A533441" s="14"/>
    </row>
    <row r="533460" spans="1:1" x14ac:dyDescent="0.2">
      <c r="A533460" s="14"/>
    </row>
    <row r="533479" spans="1:1" x14ac:dyDescent="0.2">
      <c r="A533479" s="14"/>
    </row>
    <row r="533498" spans="1:1" x14ac:dyDescent="0.2">
      <c r="A533498" s="14"/>
    </row>
    <row r="533517" spans="1:1" x14ac:dyDescent="0.2">
      <c r="A533517" s="14"/>
    </row>
    <row r="533536" spans="1:1" x14ac:dyDescent="0.2">
      <c r="A533536" s="14"/>
    </row>
    <row r="533555" spans="1:1" x14ac:dyDescent="0.2">
      <c r="A533555" s="14"/>
    </row>
    <row r="533574" spans="1:1" x14ac:dyDescent="0.2">
      <c r="A533574" s="14"/>
    </row>
    <row r="533593" spans="1:1" x14ac:dyDescent="0.2">
      <c r="A533593" s="14"/>
    </row>
    <row r="533612" spans="1:1" x14ac:dyDescent="0.2">
      <c r="A533612" s="14"/>
    </row>
    <row r="533631" spans="1:1" x14ac:dyDescent="0.2">
      <c r="A533631" s="14"/>
    </row>
    <row r="533650" spans="1:1" x14ac:dyDescent="0.2">
      <c r="A533650" s="14"/>
    </row>
    <row r="533669" spans="1:1" x14ac:dyDescent="0.2">
      <c r="A533669" s="14"/>
    </row>
    <row r="533688" spans="1:1" x14ac:dyDescent="0.2">
      <c r="A533688" s="14"/>
    </row>
    <row r="533707" spans="1:1" x14ac:dyDescent="0.2">
      <c r="A533707" s="14"/>
    </row>
    <row r="533726" spans="1:1" x14ac:dyDescent="0.2">
      <c r="A533726" s="14"/>
    </row>
    <row r="533745" spans="1:1" x14ac:dyDescent="0.2">
      <c r="A533745" s="14"/>
    </row>
    <row r="533764" spans="1:1" x14ac:dyDescent="0.2">
      <c r="A533764" s="14"/>
    </row>
    <row r="533783" spans="1:1" x14ac:dyDescent="0.2">
      <c r="A533783" s="14"/>
    </row>
    <row r="533802" spans="1:1" x14ac:dyDescent="0.2">
      <c r="A533802" s="14"/>
    </row>
    <row r="533821" spans="1:1" x14ac:dyDescent="0.2">
      <c r="A533821" s="14"/>
    </row>
    <row r="533840" spans="1:1" x14ac:dyDescent="0.2">
      <c r="A533840" s="14"/>
    </row>
    <row r="533859" spans="1:1" x14ac:dyDescent="0.2">
      <c r="A533859" s="14"/>
    </row>
    <row r="533878" spans="1:1" x14ac:dyDescent="0.2">
      <c r="A533878" s="14"/>
    </row>
    <row r="533897" spans="1:1" x14ac:dyDescent="0.2">
      <c r="A533897" s="14"/>
    </row>
    <row r="533916" spans="1:1" x14ac:dyDescent="0.2">
      <c r="A533916" s="14"/>
    </row>
    <row r="533935" spans="1:1" x14ac:dyDescent="0.2">
      <c r="A533935" s="14"/>
    </row>
    <row r="533954" spans="1:1" x14ac:dyDescent="0.2">
      <c r="A533954" s="14"/>
    </row>
    <row r="533973" spans="1:1" x14ac:dyDescent="0.2">
      <c r="A533973" s="14"/>
    </row>
    <row r="533992" spans="1:1" x14ac:dyDescent="0.2">
      <c r="A533992" s="14"/>
    </row>
    <row r="534011" spans="1:1" x14ac:dyDescent="0.2">
      <c r="A534011" s="14"/>
    </row>
    <row r="534030" spans="1:1" x14ac:dyDescent="0.2">
      <c r="A534030" s="14"/>
    </row>
    <row r="534049" spans="1:1" x14ac:dyDescent="0.2">
      <c r="A534049" s="14"/>
    </row>
    <row r="534068" spans="1:1" x14ac:dyDescent="0.2">
      <c r="A534068" s="14"/>
    </row>
    <row r="534087" spans="1:1" x14ac:dyDescent="0.2">
      <c r="A534087" s="14"/>
    </row>
    <row r="534106" spans="1:1" x14ac:dyDescent="0.2">
      <c r="A534106" s="14"/>
    </row>
    <row r="534125" spans="1:1" x14ac:dyDescent="0.2">
      <c r="A534125" s="14"/>
    </row>
    <row r="534144" spans="1:1" x14ac:dyDescent="0.2">
      <c r="A534144" s="14"/>
    </row>
    <row r="534163" spans="1:1" x14ac:dyDescent="0.2">
      <c r="A534163" s="14"/>
    </row>
    <row r="534182" spans="1:1" x14ac:dyDescent="0.2">
      <c r="A534182" s="14"/>
    </row>
    <row r="534201" spans="1:1" x14ac:dyDescent="0.2">
      <c r="A534201" s="14"/>
    </row>
    <row r="534220" spans="1:1" x14ac:dyDescent="0.2">
      <c r="A534220" s="14"/>
    </row>
    <row r="534239" spans="1:1" x14ac:dyDescent="0.2">
      <c r="A534239" s="14"/>
    </row>
    <row r="534258" spans="1:1" x14ac:dyDescent="0.2">
      <c r="A534258" s="14"/>
    </row>
    <row r="534277" spans="1:1" x14ac:dyDescent="0.2">
      <c r="A534277" s="14"/>
    </row>
    <row r="534296" spans="1:1" x14ac:dyDescent="0.2">
      <c r="A534296" s="14"/>
    </row>
    <row r="534315" spans="1:1" x14ac:dyDescent="0.2">
      <c r="A534315" s="14"/>
    </row>
    <row r="534334" spans="1:1" x14ac:dyDescent="0.2">
      <c r="A534334" s="14"/>
    </row>
    <row r="534353" spans="1:1" x14ac:dyDescent="0.2">
      <c r="A534353" s="14"/>
    </row>
    <row r="534372" spans="1:1" x14ac:dyDescent="0.2">
      <c r="A534372" s="14"/>
    </row>
    <row r="534391" spans="1:1" x14ac:dyDescent="0.2">
      <c r="A534391" s="14"/>
    </row>
    <row r="534410" spans="1:1" x14ac:dyDescent="0.2">
      <c r="A534410" s="14"/>
    </row>
    <row r="534429" spans="1:1" x14ac:dyDescent="0.2">
      <c r="A534429" s="14"/>
    </row>
    <row r="534448" spans="1:1" x14ac:dyDescent="0.2">
      <c r="A534448" s="14"/>
    </row>
    <row r="534467" spans="1:1" x14ac:dyDescent="0.2">
      <c r="A534467" s="14"/>
    </row>
    <row r="534486" spans="1:1" x14ac:dyDescent="0.2">
      <c r="A534486" s="14"/>
    </row>
    <row r="534505" spans="1:1" x14ac:dyDescent="0.2">
      <c r="A534505" s="14"/>
    </row>
    <row r="534524" spans="1:1" x14ac:dyDescent="0.2">
      <c r="A534524" s="14"/>
    </row>
    <row r="534543" spans="1:1" x14ac:dyDescent="0.2">
      <c r="A534543" s="14"/>
    </row>
    <row r="534562" spans="1:1" x14ac:dyDescent="0.2">
      <c r="A534562" s="14"/>
    </row>
    <row r="534581" spans="1:1" x14ac:dyDescent="0.2">
      <c r="A534581" s="14"/>
    </row>
    <row r="534600" spans="1:1" x14ac:dyDescent="0.2">
      <c r="A534600" s="14"/>
    </row>
    <row r="534619" spans="1:1" x14ac:dyDescent="0.2">
      <c r="A534619" s="14"/>
    </row>
    <row r="534638" spans="1:1" x14ac:dyDescent="0.2">
      <c r="A534638" s="14"/>
    </row>
    <row r="534657" spans="1:1" x14ac:dyDescent="0.2">
      <c r="A534657" s="14"/>
    </row>
    <row r="534676" spans="1:1" x14ac:dyDescent="0.2">
      <c r="A534676" s="14"/>
    </row>
    <row r="534695" spans="1:1" x14ac:dyDescent="0.2">
      <c r="A534695" s="14"/>
    </row>
    <row r="534714" spans="1:1" x14ac:dyDescent="0.2">
      <c r="A534714" s="14"/>
    </row>
    <row r="534733" spans="1:1" x14ac:dyDescent="0.2">
      <c r="A534733" s="14"/>
    </row>
    <row r="534752" spans="1:1" x14ac:dyDescent="0.2">
      <c r="A534752" s="14"/>
    </row>
    <row r="534771" spans="1:1" x14ac:dyDescent="0.2">
      <c r="A534771" s="14"/>
    </row>
    <row r="534790" spans="1:1" x14ac:dyDescent="0.2">
      <c r="A534790" s="14"/>
    </row>
    <row r="534809" spans="1:1" x14ac:dyDescent="0.2">
      <c r="A534809" s="14"/>
    </row>
    <row r="534828" spans="1:1" x14ac:dyDescent="0.2">
      <c r="A534828" s="14"/>
    </row>
    <row r="534847" spans="1:1" x14ac:dyDescent="0.2">
      <c r="A534847" s="14"/>
    </row>
    <row r="534866" spans="1:1" x14ac:dyDescent="0.2">
      <c r="A534866" s="14"/>
    </row>
    <row r="534885" spans="1:1" x14ac:dyDescent="0.2">
      <c r="A534885" s="14"/>
    </row>
    <row r="534904" spans="1:1" x14ac:dyDescent="0.2">
      <c r="A534904" s="14"/>
    </row>
    <row r="534923" spans="1:1" x14ac:dyDescent="0.2">
      <c r="A534923" s="14"/>
    </row>
    <row r="534942" spans="1:1" x14ac:dyDescent="0.2">
      <c r="A534942" s="14"/>
    </row>
    <row r="534961" spans="1:1" x14ac:dyDescent="0.2">
      <c r="A534961" s="14"/>
    </row>
    <row r="534980" spans="1:1" x14ac:dyDescent="0.2">
      <c r="A534980" s="14"/>
    </row>
    <row r="534999" spans="1:1" x14ac:dyDescent="0.2">
      <c r="A534999" s="14"/>
    </row>
    <row r="535018" spans="1:1" x14ac:dyDescent="0.2">
      <c r="A535018" s="14"/>
    </row>
    <row r="535037" spans="1:1" x14ac:dyDescent="0.2">
      <c r="A535037" s="14"/>
    </row>
    <row r="535056" spans="1:1" x14ac:dyDescent="0.2">
      <c r="A535056" s="14"/>
    </row>
    <row r="535075" spans="1:1" x14ac:dyDescent="0.2">
      <c r="A535075" s="14"/>
    </row>
    <row r="535094" spans="1:1" x14ac:dyDescent="0.2">
      <c r="A535094" s="14"/>
    </row>
    <row r="535113" spans="1:1" x14ac:dyDescent="0.2">
      <c r="A535113" s="14"/>
    </row>
    <row r="535132" spans="1:1" x14ac:dyDescent="0.2">
      <c r="A535132" s="14"/>
    </row>
    <row r="535151" spans="1:1" x14ac:dyDescent="0.2">
      <c r="A535151" s="14"/>
    </row>
    <row r="535170" spans="1:1" x14ac:dyDescent="0.2">
      <c r="A535170" s="14"/>
    </row>
    <row r="535189" spans="1:1" x14ac:dyDescent="0.2">
      <c r="A535189" s="14"/>
    </row>
    <row r="535208" spans="1:1" x14ac:dyDescent="0.2">
      <c r="A535208" s="14"/>
    </row>
    <row r="535227" spans="1:1" x14ac:dyDescent="0.2">
      <c r="A535227" s="14"/>
    </row>
    <row r="535246" spans="1:1" x14ac:dyDescent="0.2">
      <c r="A535246" s="14"/>
    </row>
    <row r="535265" spans="1:1" x14ac:dyDescent="0.2">
      <c r="A535265" s="14"/>
    </row>
    <row r="535284" spans="1:1" x14ac:dyDescent="0.2">
      <c r="A535284" s="14"/>
    </row>
    <row r="535303" spans="1:1" x14ac:dyDescent="0.2">
      <c r="A535303" s="14"/>
    </row>
    <row r="535322" spans="1:1" x14ac:dyDescent="0.2">
      <c r="A535322" s="14"/>
    </row>
    <row r="535341" spans="1:1" x14ac:dyDescent="0.2">
      <c r="A535341" s="14"/>
    </row>
    <row r="535360" spans="1:1" x14ac:dyDescent="0.2">
      <c r="A535360" s="14"/>
    </row>
    <row r="535379" spans="1:1" x14ac:dyDescent="0.2">
      <c r="A535379" s="14"/>
    </row>
    <row r="535398" spans="1:1" x14ac:dyDescent="0.2">
      <c r="A535398" s="14"/>
    </row>
    <row r="535417" spans="1:1" x14ac:dyDescent="0.2">
      <c r="A535417" s="14"/>
    </row>
    <row r="535436" spans="1:1" x14ac:dyDescent="0.2">
      <c r="A535436" s="14"/>
    </row>
    <row r="535455" spans="1:1" x14ac:dyDescent="0.2">
      <c r="A535455" s="14"/>
    </row>
    <row r="535474" spans="1:1" x14ac:dyDescent="0.2">
      <c r="A535474" s="14"/>
    </row>
    <row r="535493" spans="1:1" x14ac:dyDescent="0.2">
      <c r="A535493" s="14"/>
    </row>
    <row r="535512" spans="1:1" x14ac:dyDescent="0.2">
      <c r="A535512" s="14"/>
    </row>
    <row r="535531" spans="1:1" x14ac:dyDescent="0.2">
      <c r="A535531" s="14"/>
    </row>
    <row r="535550" spans="1:1" x14ac:dyDescent="0.2">
      <c r="A535550" s="14"/>
    </row>
    <row r="535569" spans="1:1" x14ac:dyDescent="0.2">
      <c r="A535569" s="14"/>
    </row>
    <row r="535588" spans="1:1" x14ac:dyDescent="0.2">
      <c r="A535588" s="14"/>
    </row>
    <row r="535607" spans="1:1" x14ac:dyDescent="0.2">
      <c r="A535607" s="14"/>
    </row>
    <row r="535626" spans="1:1" x14ac:dyDescent="0.2">
      <c r="A535626" s="14"/>
    </row>
    <row r="535645" spans="1:1" x14ac:dyDescent="0.2">
      <c r="A535645" s="14"/>
    </row>
    <row r="535664" spans="1:1" x14ac:dyDescent="0.2">
      <c r="A535664" s="14"/>
    </row>
    <row r="535683" spans="1:1" x14ac:dyDescent="0.2">
      <c r="A535683" s="14"/>
    </row>
    <row r="535702" spans="1:1" x14ac:dyDescent="0.2">
      <c r="A535702" s="14"/>
    </row>
    <row r="535721" spans="1:1" x14ac:dyDescent="0.2">
      <c r="A535721" s="14"/>
    </row>
    <row r="535740" spans="1:1" x14ac:dyDescent="0.2">
      <c r="A535740" s="14"/>
    </row>
    <row r="535759" spans="1:1" x14ac:dyDescent="0.2">
      <c r="A535759" s="14"/>
    </row>
    <row r="535778" spans="1:1" x14ac:dyDescent="0.2">
      <c r="A535778" s="14"/>
    </row>
    <row r="535797" spans="1:1" x14ac:dyDescent="0.2">
      <c r="A535797" s="14"/>
    </row>
    <row r="535816" spans="1:1" x14ac:dyDescent="0.2">
      <c r="A535816" s="14"/>
    </row>
    <row r="535835" spans="1:1" x14ac:dyDescent="0.2">
      <c r="A535835" s="14"/>
    </row>
    <row r="535854" spans="1:1" x14ac:dyDescent="0.2">
      <c r="A535854" s="14"/>
    </row>
    <row r="535873" spans="1:1" x14ac:dyDescent="0.2">
      <c r="A535873" s="14"/>
    </row>
    <row r="535892" spans="1:1" x14ac:dyDescent="0.2">
      <c r="A535892" s="14"/>
    </row>
    <row r="535911" spans="1:1" x14ac:dyDescent="0.2">
      <c r="A535911" s="14"/>
    </row>
    <row r="535930" spans="1:1" x14ac:dyDescent="0.2">
      <c r="A535930" s="14"/>
    </row>
    <row r="535949" spans="1:1" x14ac:dyDescent="0.2">
      <c r="A535949" s="14"/>
    </row>
    <row r="535968" spans="1:1" x14ac:dyDescent="0.2">
      <c r="A535968" s="14"/>
    </row>
    <row r="535987" spans="1:1" x14ac:dyDescent="0.2">
      <c r="A535987" s="14"/>
    </row>
    <row r="536006" spans="1:1" x14ac:dyDescent="0.2">
      <c r="A536006" s="14"/>
    </row>
    <row r="536025" spans="1:1" x14ac:dyDescent="0.2">
      <c r="A536025" s="14"/>
    </row>
    <row r="536044" spans="1:1" x14ac:dyDescent="0.2">
      <c r="A536044" s="14"/>
    </row>
    <row r="536063" spans="1:1" x14ac:dyDescent="0.2">
      <c r="A536063" s="14"/>
    </row>
    <row r="536082" spans="1:1" x14ac:dyDescent="0.2">
      <c r="A536082" s="14"/>
    </row>
    <row r="536101" spans="1:1" x14ac:dyDescent="0.2">
      <c r="A536101" s="14"/>
    </row>
    <row r="536120" spans="1:1" x14ac:dyDescent="0.2">
      <c r="A536120" s="14"/>
    </row>
    <row r="536139" spans="1:1" x14ac:dyDescent="0.2">
      <c r="A536139" s="14"/>
    </row>
    <row r="536158" spans="1:1" x14ac:dyDescent="0.2">
      <c r="A536158" s="14"/>
    </row>
    <row r="536177" spans="1:1" x14ac:dyDescent="0.2">
      <c r="A536177" s="14"/>
    </row>
    <row r="536196" spans="1:1" x14ac:dyDescent="0.2">
      <c r="A536196" s="14"/>
    </row>
    <row r="536215" spans="1:1" x14ac:dyDescent="0.2">
      <c r="A536215" s="14"/>
    </row>
    <row r="536234" spans="1:1" x14ac:dyDescent="0.2">
      <c r="A536234" s="14"/>
    </row>
    <row r="536253" spans="1:1" x14ac:dyDescent="0.2">
      <c r="A536253" s="14"/>
    </row>
    <row r="536272" spans="1:1" x14ac:dyDescent="0.2">
      <c r="A536272" s="14"/>
    </row>
    <row r="536291" spans="1:1" x14ac:dyDescent="0.2">
      <c r="A536291" s="14"/>
    </row>
    <row r="536310" spans="1:1" x14ac:dyDescent="0.2">
      <c r="A536310" s="14"/>
    </row>
    <row r="536329" spans="1:1" x14ac:dyDescent="0.2">
      <c r="A536329" s="14"/>
    </row>
    <row r="536348" spans="1:1" x14ac:dyDescent="0.2">
      <c r="A536348" s="14"/>
    </row>
    <row r="536367" spans="1:1" x14ac:dyDescent="0.2">
      <c r="A536367" s="14"/>
    </row>
    <row r="536386" spans="1:1" x14ac:dyDescent="0.2">
      <c r="A536386" s="14"/>
    </row>
    <row r="536405" spans="1:1" x14ac:dyDescent="0.2">
      <c r="A536405" s="14"/>
    </row>
    <row r="536424" spans="1:1" x14ac:dyDescent="0.2">
      <c r="A536424" s="14"/>
    </row>
    <row r="536443" spans="1:1" x14ac:dyDescent="0.2">
      <c r="A536443" s="14"/>
    </row>
    <row r="536462" spans="1:1" x14ac:dyDescent="0.2">
      <c r="A536462" s="14"/>
    </row>
    <row r="536481" spans="1:1" x14ac:dyDescent="0.2">
      <c r="A536481" s="14"/>
    </row>
    <row r="536500" spans="1:1" x14ac:dyDescent="0.2">
      <c r="A536500" s="14"/>
    </row>
    <row r="536519" spans="1:1" x14ac:dyDescent="0.2">
      <c r="A536519" s="14"/>
    </row>
    <row r="536538" spans="1:1" x14ac:dyDescent="0.2">
      <c r="A536538" s="14"/>
    </row>
    <row r="536557" spans="1:1" x14ac:dyDescent="0.2">
      <c r="A536557" s="14"/>
    </row>
    <row r="536576" spans="1:1" x14ac:dyDescent="0.2">
      <c r="A536576" s="14"/>
    </row>
    <row r="536595" spans="1:1" x14ac:dyDescent="0.2">
      <c r="A536595" s="14"/>
    </row>
    <row r="536614" spans="1:1" x14ac:dyDescent="0.2">
      <c r="A536614" s="14"/>
    </row>
    <row r="536633" spans="1:1" x14ac:dyDescent="0.2">
      <c r="A536633" s="14"/>
    </row>
    <row r="536652" spans="1:1" x14ac:dyDescent="0.2">
      <c r="A536652" s="14"/>
    </row>
    <row r="536671" spans="1:1" x14ac:dyDescent="0.2">
      <c r="A536671" s="14"/>
    </row>
    <row r="536690" spans="1:1" x14ac:dyDescent="0.2">
      <c r="A536690" s="14"/>
    </row>
    <row r="536709" spans="1:1" x14ac:dyDescent="0.2">
      <c r="A536709" s="14"/>
    </row>
    <row r="536728" spans="1:1" x14ac:dyDescent="0.2">
      <c r="A536728" s="14"/>
    </row>
    <row r="536747" spans="1:1" x14ac:dyDescent="0.2">
      <c r="A536747" s="14"/>
    </row>
    <row r="536766" spans="1:1" x14ac:dyDescent="0.2">
      <c r="A536766" s="14"/>
    </row>
    <row r="536785" spans="1:1" x14ac:dyDescent="0.2">
      <c r="A536785" s="14"/>
    </row>
    <row r="536804" spans="1:1" x14ac:dyDescent="0.2">
      <c r="A536804" s="14"/>
    </row>
    <row r="536823" spans="1:1" x14ac:dyDescent="0.2">
      <c r="A536823" s="14"/>
    </row>
    <row r="536842" spans="1:1" x14ac:dyDescent="0.2">
      <c r="A536842" s="14"/>
    </row>
    <row r="536861" spans="1:1" x14ac:dyDescent="0.2">
      <c r="A536861" s="14"/>
    </row>
    <row r="536880" spans="1:1" x14ac:dyDescent="0.2">
      <c r="A536880" s="14"/>
    </row>
    <row r="536899" spans="1:1" x14ac:dyDescent="0.2">
      <c r="A536899" s="14"/>
    </row>
    <row r="536918" spans="1:1" x14ac:dyDescent="0.2">
      <c r="A536918" s="14"/>
    </row>
    <row r="536937" spans="1:1" x14ac:dyDescent="0.2">
      <c r="A536937" s="14"/>
    </row>
    <row r="536956" spans="1:1" x14ac:dyDescent="0.2">
      <c r="A536956" s="14"/>
    </row>
    <row r="536975" spans="1:1" x14ac:dyDescent="0.2">
      <c r="A536975" s="14"/>
    </row>
    <row r="536994" spans="1:1" x14ac:dyDescent="0.2">
      <c r="A536994" s="14"/>
    </row>
    <row r="537013" spans="1:1" x14ac:dyDescent="0.2">
      <c r="A537013" s="14"/>
    </row>
    <row r="537032" spans="1:1" x14ac:dyDescent="0.2">
      <c r="A537032" s="14"/>
    </row>
    <row r="537051" spans="1:1" x14ac:dyDescent="0.2">
      <c r="A537051" s="14"/>
    </row>
    <row r="537070" spans="1:1" x14ac:dyDescent="0.2">
      <c r="A537070" s="14"/>
    </row>
    <row r="537089" spans="1:1" x14ac:dyDescent="0.2">
      <c r="A537089" s="14"/>
    </row>
    <row r="537108" spans="1:1" x14ac:dyDescent="0.2">
      <c r="A537108" s="14"/>
    </row>
    <row r="537127" spans="1:1" x14ac:dyDescent="0.2">
      <c r="A537127" s="14"/>
    </row>
    <row r="537146" spans="1:1" x14ac:dyDescent="0.2">
      <c r="A537146" s="14"/>
    </row>
    <row r="537165" spans="1:1" x14ac:dyDescent="0.2">
      <c r="A537165" s="14"/>
    </row>
    <row r="537184" spans="1:1" x14ac:dyDescent="0.2">
      <c r="A537184" s="14"/>
    </row>
    <row r="537203" spans="1:1" x14ac:dyDescent="0.2">
      <c r="A537203" s="14"/>
    </row>
    <row r="537222" spans="1:1" x14ac:dyDescent="0.2">
      <c r="A537222" s="14"/>
    </row>
    <row r="537241" spans="1:1" x14ac:dyDescent="0.2">
      <c r="A537241" s="14"/>
    </row>
    <row r="537260" spans="1:1" x14ac:dyDescent="0.2">
      <c r="A537260" s="14"/>
    </row>
    <row r="537279" spans="1:1" x14ac:dyDescent="0.2">
      <c r="A537279" s="14"/>
    </row>
    <row r="537298" spans="1:1" x14ac:dyDescent="0.2">
      <c r="A537298" s="14"/>
    </row>
    <row r="537317" spans="1:1" x14ac:dyDescent="0.2">
      <c r="A537317" s="14"/>
    </row>
    <row r="537336" spans="1:1" x14ac:dyDescent="0.2">
      <c r="A537336" s="14"/>
    </row>
    <row r="537355" spans="1:1" x14ac:dyDescent="0.2">
      <c r="A537355" s="14"/>
    </row>
    <row r="537374" spans="1:1" x14ac:dyDescent="0.2">
      <c r="A537374" s="14"/>
    </row>
    <row r="537393" spans="1:1" x14ac:dyDescent="0.2">
      <c r="A537393" s="14"/>
    </row>
    <row r="537412" spans="1:1" x14ac:dyDescent="0.2">
      <c r="A537412" s="14"/>
    </row>
    <row r="537431" spans="1:1" x14ac:dyDescent="0.2">
      <c r="A537431" s="14"/>
    </row>
    <row r="537450" spans="1:1" x14ac:dyDescent="0.2">
      <c r="A537450" s="14"/>
    </row>
    <row r="537469" spans="1:1" x14ac:dyDescent="0.2">
      <c r="A537469" s="14"/>
    </row>
    <row r="537488" spans="1:1" x14ac:dyDescent="0.2">
      <c r="A537488" s="14"/>
    </row>
    <row r="537507" spans="1:1" x14ac:dyDescent="0.2">
      <c r="A537507" s="14"/>
    </row>
    <row r="537526" spans="1:1" x14ac:dyDescent="0.2">
      <c r="A537526" s="14"/>
    </row>
    <row r="537545" spans="1:1" x14ac:dyDescent="0.2">
      <c r="A537545" s="14"/>
    </row>
    <row r="537564" spans="1:1" x14ac:dyDescent="0.2">
      <c r="A537564" s="14"/>
    </row>
    <row r="537583" spans="1:1" x14ac:dyDescent="0.2">
      <c r="A537583" s="14"/>
    </row>
    <row r="537602" spans="1:1" x14ac:dyDescent="0.2">
      <c r="A537602" s="14"/>
    </row>
    <row r="537621" spans="1:1" x14ac:dyDescent="0.2">
      <c r="A537621" s="14"/>
    </row>
    <row r="537640" spans="1:1" x14ac:dyDescent="0.2">
      <c r="A537640" s="14"/>
    </row>
    <row r="537659" spans="1:1" x14ac:dyDescent="0.2">
      <c r="A537659" s="14"/>
    </row>
    <row r="537678" spans="1:1" x14ac:dyDescent="0.2">
      <c r="A537678" s="14"/>
    </row>
    <row r="537697" spans="1:1" x14ac:dyDescent="0.2">
      <c r="A537697" s="14"/>
    </row>
    <row r="537716" spans="1:1" x14ac:dyDescent="0.2">
      <c r="A537716" s="14"/>
    </row>
    <row r="537735" spans="1:1" x14ac:dyDescent="0.2">
      <c r="A537735" s="14"/>
    </row>
    <row r="537754" spans="1:1" x14ac:dyDescent="0.2">
      <c r="A537754" s="14"/>
    </row>
    <row r="537773" spans="1:1" x14ac:dyDescent="0.2">
      <c r="A537773" s="14"/>
    </row>
    <row r="537792" spans="1:1" x14ac:dyDescent="0.2">
      <c r="A537792" s="14"/>
    </row>
    <row r="537811" spans="1:1" x14ac:dyDescent="0.2">
      <c r="A537811" s="14"/>
    </row>
    <row r="537830" spans="1:1" x14ac:dyDescent="0.2">
      <c r="A537830" s="14"/>
    </row>
    <row r="537849" spans="1:1" x14ac:dyDescent="0.2">
      <c r="A537849" s="14"/>
    </row>
    <row r="537868" spans="1:1" x14ac:dyDescent="0.2">
      <c r="A537868" s="14"/>
    </row>
    <row r="537887" spans="1:1" x14ac:dyDescent="0.2">
      <c r="A537887" s="14"/>
    </row>
    <row r="537906" spans="1:1" x14ac:dyDescent="0.2">
      <c r="A537906" s="14"/>
    </row>
    <row r="537925" spans="1:1" x14ac:dyDescent="0.2">
      <c r="A537925" s="14"/>
    </row>
    <row r="537944" spans="1:1" x14ac:dyDescent="0.2">
      <c r="A537944" s="14"/>
    </row>
    <row r="537963" spans="1:1" x14ac:dyDescent="0.2">
      <c r="A537963" s="14"/>
    </row>
    <row r="537982" spans="1:1" x14ac:dyDescent="0.2">
      <c r="A537982" s="14"/>
    </row>
    <row r="538001" spans="1:1" x14ac:dyDescent="0.2">
      <c r="A538001" s="14"/>
    </row>
    <row r="538020" spans="1:1" x14ac:dyDescent="0.2">
      <c r="A538020" s="14"/>
    </row>
    <row r="538039" spans="1:1" x14ac:dyDescent="0.2">
      <c r="A538039" s="14"/>
    </row>
    <row r="538058" spans="1:1" x14ac:dyDescent="0.2">
      <c r="A538058" s="14"/>
    </row>
    <row r="538077" spans="1:1" x14ac:dyDescent="0.2">
      <c r="A538077" s="14"/>
    </row>
    <row r="538096" spans="1:1" x14ac:dyDescent="0.2">
      <c r="A538096" s="14"/>
    </row>
    <row r="538115" spans="1:1" x14ac:dyDescent="0.2">
      <c r="A538115" s="14"/>
    </row>
    <row r="538134" spans="1:1" x14ac:dyDescent="0.2">
      <c r="A538134" s="14"/>
    </row>
    <row r="538153" spans="1:1" x14ac:dyDescent="0.2">
      <c r="A538153" s="14"/>
    </row>
    <row r="538172" spans="1:1" x14ac:dyDescent="0.2">
      <c r="A538172" s="14"/>
    </row>
    <row r="538191" spans="1:1" x14ac:dyDescent="0.2">
      <c r="A538191" s="14"/>
    </row>
    <row r="538210" spans="1:1" x14ac:dyDescent="0.2">
      <c r="A538210" s="14"/>
    </row>
    <row r="538229" spans="1:1" x14ac:dyDescent="0.2">
      <c r="A538229" s="14"/>
    </row>
    <row r="538248" spans="1:1" x14ac:dyDescent="0.2">
      <c r="A538248" s="14"/>
    </row>
    <row r="538267" spans="1:1" x14ac:dyDescent="0.2">
      <c r="A538267" s="14"/>
    </row>
    <row r="538286" spans="1:1" x14ac:dyDescent="0.2">
      <c r="A538286" s="14"/>
    </row>
    <row r="538305" spans="1:1" x14ac:dyDescent="0.2">
      <c r="A538305" s="14"/>
    </row>
    <row r="538324" spans="1:1" x14ac:dyDescent="0.2">
      <c r="A538324" s="14"/>
    </row>
    <row r="538343" spans="1:1" x14ac:dyDescent="0.2">
      <c r="A538343" s="14"/>
    </row>
    <row r="538362" spans="1:1" x14ac:dyDescent="0.2">
      <c r="A538362" s="14"/>
    </row>
    <row r="538381" spans="1:1" x14ac:dyDescent="0.2">
      <c r="A538381" s="14"/>
    </row>
    <row r="538400" spans="1:1" x14ac:dyDescent="0.2">
      <c r="A538400" s="14"/>
    </row>
    <row r="538419" spans="1:1" x14ac:dyDescent="0.2">
      <c r="A538419" s="14"/>
    </row>
    <row r="538438" spans="1:1" x14ac:dyDescent="0.2">
      <c r="A538438" s="14"/>
    </row>
    <row r="538457" spans="1:1" x14ac:dyDescent="0.2">
      <c r="A538457" s="14"/>
    </row>
    <row r="538476" spans="1:1" x14ac:dyDescent="0.2">
      <c r="A538476" s="14"/>
    </row>
    <row r="538495" spans="1:1" x14ac:dyDescent="0.2">
      <c r="A538495" s="14"/>
    </row>
    <row r="538514" spans="1:1" x14ac:dyDescent="0.2">
      <c r="A538514" s="14"/>
    </row>
    <row r="538533" spans="1:1" x14ac:dyDescent="0.2">
      <c r="A538533" s="14"/>
    </row>
    <row r="538552" spans="1:1" x14ac:dyDescent="0.2">
      <c r="A538552" s="14"/>
    </row>
    <row r="538571" spans="1:1" x14ac:dyDescent="0.2">
      <c r="A538571" s="14"/>
    </row>
    <row r="538590" spans="1:1" x14ac:dyDescent="0.2">
      <c r="A538590" s="14"/>
    </row>
    <row r="538609" spans="1:1" x14ac:dyDescent="0.2">
      <c r="A538609" s="14"/>
    </row>
    <row r="538628" spans="1:1" x14ac:dyDescent="0.2">
      <c r="A538628" s="14"/>
    </row>
    <row r="538647" spans="1:1" x14ac:dyDescent="0.2">
      <c r="A538647" s="14"/>
    </row>
    <row r="538666" spans="1:1" x14ac:dyDescent="0.2">
      <c r="A538666" s="14"/>
    </row>
    <row r="538685" spans="1:1" x14ac:dyDescent="0.2">
      <c r="A538685" s="14"/>
    </row>
    <row r="538704" spans="1:1" x14ac:dyDescent="0.2">
      <c r="A538704" s="14"/>
    </row>
    <row r="538723" spans="1:1" x14ac:dyDescent="0.2">
      <c r="A538723" s="14"/>
    </row>
    <row r="538742" spans="1:1" x14ac:dyDescent="0.2">
      <c r="A538742" s="14"/>
    </row>
    <row r="538761" spans="1:1" x14ac:dyDescent="0.2">
      <c r="A538761" s="14"/>
    </row>
    <row r="538780" spans="1:1" x14ac:dyDescent="0.2">
      <c r="A538780" s="14"/>
    </row>
    <row r="538799" spans="1:1" x14ac:dyDescent="0.2">
      <c r="A538799" s="14"/>
    </row>
    <row r="538818" spans="1:1" x14ac:dyDescent="0.2">
      <c r="A538818" s="14"/>
    </row>
    <row r="538837" spans="1:1" x14ac:dyDescent="0.2">
      <c r="A538837" s="14"/>
    </row>
    <row r="538856" spans="1:1" x14ac:dyDescent="0.2">
      <c r="A538856" s="14"/>
    </row>
    <row r="538875" spans="1:1" x14ac:dyDescent="0.2">
      <c r="A538875" s="14"/>
    </row>
    <row r="538894" spans="1:1" x14ac:dyDescent="0.2">
      <c r="A538894" s="14"/>
    </row>
    <row r="538913" spans="1:1" x14ac:dyDescent="0.2">
      <c r="A538913" s="14"/>
    </row>
    <row r="538932" spans="1:1" x14ac:dyDescent="0.2">
      <c r="A538932" s="14"/>
    </row>
    <row r="538951" spans="1:1" x14ac:dyDescent="0.2">
      <c r="A538951" s="14"/>
    </row>
    <row r="538970" spans="1:1" x14ac:dyDescent="0.2">
      <c r="A538970" s="14"/>
    </row>
    <row r="538989" spans="1:1" x14ac:dyDescent="0.2">
      <c r="A538989" s="14"/>
    </row>
    <row r="539008" spans="1:1" x14ac:dyDescent="0.2">
      <c r="A539008" s="14"/>
    </row>
    <row r="539027" spans="1:1" x14ac:dyDescent="0.2">
      <c r="A539027" s="14"/>
    </row>
    <row r="539046" spans="1:1" x14ac:dyDescent="0.2">
      <c r="A539046" s="14"/>
    </row>
    <row r="539065" spans="1:1" x14ac:dyDescent="0.2">
      <c r="A539065" s="14"/>
    </row>
    <row r="539084" spans="1:1" x14ac:dyDescent="0.2">
      <c r="A539084" s="14"/>
    </row>
    <row r="539103" spans="1:1" x14ac:dyDescent="0.2">
      <c r="A539103" s="14"/>
    </row>
    <row r="539122" spans="1:1" x14ac:dyDescent="0.2">
      <c r="A539122" s="14"/>
    </row>
    <row r="539141" spans="1:1" x14ac:dyDescent="0.2">
      <c r="A539141" s="14"/>
    </row>
    <row r="539160" spans="1:1" x14ac:dyDescent="0.2">
      <c r="A539160" s="14"/>
    </row>
    <row r="539179" spans="1:1" x14ac:dyDescent="0.2">
      <c r="A539179" s="14"/>
    </row>
    <row r="539198" spans="1:1" x14ac:dyDescent="0.2">
      <c r="A539198" s="14"/>
    </row>
    <row r="539217" spans="1:1" x14ac:dyDescent="0.2">
      <c r="A539217" s="14"/>
    </row>
    <row r="539236" spans="1:1" x14ac:dyDescent="0.2">
      <c r="A539236" s="14"/>
    </row>
    <row r="539255" spans="1:1" x14ac:dyDescent="0.2">
      <c r="A539255" s="14"/>
    </row>
    <row r="539274" spans="1:1" x14ac:dyDescent="0.2">
      <c r="A539274" s="14"/>
    </row>
    <row r="539293" spans="1:1" x14ac:dyDescent="0.2">
      <c r="A539293" s="14"/>
    </row>
    <row r="539312" spans="1:1" x14ac:dyDescent="0.2">
      <c r="A539312" s="14"/>
    </row>
    <row r="539331" spans="1:1" x14ac:dyDescent="0.2">
      <c r="A539331" s="14"/>
    </row>
    <row r="539350" spans="1:1" x14ac:dyDescent="0.2">
      <c r="A539350" s="14"/>
    </row>
    <row r="539369" spans="1:1" x14ac:dyDescent="0.2">
      <c r="A539369" s="14"/>
    </row>
    <row r="539388" spans="1:1" x14ac:dyDescent="0.2">
      <c r="A539388" s="14"/>
    </row>
    <row r="539407" spans="1:1" x14ac:dyDescent="0.2">
      <c r="A539407" s="14"/>
    </row>
    <row r="539426" spans="1:1" x14ac:dyDescent="0.2">
      <c r="A539426" s="14"/>
    </row>
    <row r="539445" spans="1:1" x14ac:dyDescent="0.2">
      <c r="A539445" s="14"/>
    </row>
    <row r="539464" spans="1:1" x14ac:dyDescent="0.2">
      <c r="A539464" s="14"/>
    </row>
    <row r="539483" spans="1:1" x14ac:dyDescent="0.2">
      <c r="A539483" s="14"/>
    </row>
    <row r="539502" spans="1:1" x14ac:dyDescent="0.2">
      <c r="A539502" s="14"/>
    </row>
    <row r="539521" spans="1:1" x14ac:dyDescent="0.2">
      <c r="A539521" s="14"/>
    </row>
    <row r="539540" spans="1:1" x14ac:dyDescent="0.2">
      <c r="A539540" s="14"/>
    </row>
    <row r="539559" spans="1:1" x14ac:dyDescent="0.2">
      <c r="A539559" s="14"/>
    </row>
    <row r="539578" spans="1:1" x14ac:dyDescent="0.2">
      <c r="A539578" s="14"/>
    </row>
    <row r="539597" spans="1:1" x14ac:dyDescent="0.2">
      <c r="A539597" s="14"/>
    </row>
    <row r="539616" spans="1:1" x14ac:dyDescent="0.2">
      <c r="A539616" s="14"/>
    </row>
    <row r="539635" spans="1:1" x14ac:dyDescent="0.2">
      <c r="A539635" s="14"/>
    </row>
    <row r="539654" spans="1:1" x14ac:dyDescent="0.2">
      <c r="A539654" s="14"/>
    </row>
    <row r="539673" spans="1:1" x14ac:dyDescent="0.2">
      <c r="A539673" s="14"/>
    </row>
    <row r="539692" spans="1:1" x14ac:dyDescent="0.2">
      <c r="A539692" s="14"/>
    </row>
    <row r="539711" spans="1:1" x14ac:dyDescent="0.2">
      <c r="A539711" s="14"/>
    </row>
    <row r="539730" spans="1:1" x14ac:dyDescent="0.2">
      <c r="A539730" s="14"/>
    </row>
    <row r="539749" spans="1:1" x14ac:dyDescent="0.2">
      <c r="A539749" s="14"/>
    </row>
    <row r="539768" spans="1:1" x14ac:dyDescent="0.2">
      <c r="A539768" s="14"/>
    </row>
    <row r="539787" spans="1:1" x14ac:dyDescent="0.2">
      <c r="A539787" s="14"/>
    </row>
    <row r="539806" spans="1:1" x14ac:dyDescent="0.2">
      <c r="A539806" s="14"/>
    </row>
    <row r="539825" spans="1:1" x14ac:dyDescent="0.2">
      <c r="A539825" s="14"/>
    </row>
    <row r="539844" spans="1:1" x14ac:dyDescent="0.2">
      <c r="A539844" s="14"/>
    </row>
    <row r="539863" spans="1:1" x14ac:dyDescent="0.2">
      <c r="A539863" s="14"/>
    </row>
    <row r="539882" spans="1:1" x14ac:dyDescent="0.2">
      <c r="A539882" s="14"/>
    </row>
    <row r="539901" spans="1:1" x14ac:dyDescent="0.2">
      <c r="A539901" s="14"/>
    </row>
    <row r="539920" spans="1:1" x14ac:dyDescent="0.2">
      <c r="A539920" s="14"/>
    </row>
    <row r="539939" spans="1:1" x14ac:dyDescent="0.2">
      <c r="A539939" s="14"/>
    </row>
    <row r="539958" spans="1:1" x14ac:dyDescent="0.2">
      <c r="A539958" s="14"/>
    </row>
    <row r="539977" spans="1:1" x14ac:dyDescent="0.2">
      <c r="A539977" s="14"/>
    </row>
    <row r="539996" spans="1:1" x14ac:dyDescent="0.2">
      <c r="A539996" s="14"/>
    </row>
    <row r="540015" spans="1:1" x14ac:dyDescent="0.2">
      <c r="A540015" s="14"/>
    </row>
    <row r="540034" spans="1:1" x14ac:dyDescent="0.2">
      <c r="A540034" s="14"/>
    </row>
    <row r="540053" spans="1:1" x14ac:dyDescent="0.2">
      <c r="A540053" s="14"/>
    </row>
    <row r="540072" spans="1:1" x14ac:dyDescent="0.2">
      <c r="A540072" s="14"/>
    </row>
    <row r="540091" spans="1:1" x14ac:dyDescent="0.2">
      <c r="A540091" s="14"/>
    </row>
    <row r="540110" spans="1:1" x14ac:dyDescent="0.2">
      <c r="A540110" s="14"/>
    </row>
    <row r="540129" spans="1:1" x14ac:dyDescent="0.2">
      <c r="A540129" s="14"/>
    </row>
    <row r="540148" spans="1:1" x14ac:dyDescent="0.2">
      <c r="A540148" s="14"/>
    </row>
    <row r="540167" spans="1:1" x14ac:dyDescent="0.2">
      <c r="A540167" s="14"/>
    </row>
    <row r="540186" spans="1:1" x14ac:dyDescent="0.2">
      <c r="A540186" s="14"/>
    </row>
    <row r="540205" spans="1:1" x14ac:dyDescent="0.2">
      <c r="A540205" s="14"/>
    </row>
    <row r="540224" spans="1:1" x14ac:dyDescent="0.2">
      <c r="A540224" s="14"/>
    </row>
    <row r="540243" spans="1:1" x14ac:dyDescent="0.2">
      <c r="A540243" s="14"/>
    </row>
    <row r="540262" spans="1:1" x14ac:dyDescent="0.2">
      <c r="A540262" s="14"/>
    </row>
    <row r="540281" spans="1:1" x14ac:dyDescent="0.2">
      <c r="A540281" s="14"/>
    </row>
    <row r="540300" spans="1:1" x14ac:dyDescent="0.2">
      <c r="A540300" s="14"/>
    </row>
    <row r="540319" spans="1:1" x14ac:dyDescent="0.2">
      <c r="A540319" s="14"/>
    </row>
    <row r="540338" spans="1:1" x14ac:dyDescent="0.2">
      <c r="A540338" s="14"/>
    </row>
    <row r="540357" spans="1:1" x14ac:dyDescent="0.2">
      <c r="A540357" s="14"/>
    </row>
    <row r="540376" spans="1:1" x14ac:dyDescent="0.2">
      <c r="A540376" s="14"/>
    </row>
    <row r="540395" spans="1:1" x14ac:dyDescent="0.2">
      <c r="A540395" s="14"/>
    </row>
    <row r="540414" spans="1:1" x14ac:dyDescent="0.2">
      <c r="A540414" s="14"/>
    </row>
    <row r="540433" spans="1:1" x14ac:dyDescent="0.2">
      <c r="A540433" s="14"/>
    </row>
    <row r="540452" spans="1:1" x14ac:dyDescent="0.2">
      <c r="A540452" s="14"/>
    </row>
    <row r="540471" spans="1:1" x14ac:dyDescent="0.2">
      <c r="A540471" s="14"/>
    </row>
    <row r="540490" spans="1:1" x14ac:dyDescent="0.2">
      <c r="A540490" s="14"/>
    </row>
    <row r="540509" spans="1:1" x14ac:dyDescent="0.2">
      <c r="A540509" s="14"/>
    </row>
    <row r="540528" spans="1:1" x14ac:dyDescent="0.2">
      <c r="A540528" s="14"/>
    </row>
    <row r="540547" spans="1:1" x14ac:dyDescent="0.2">
      <c r="A540547" s="14"/>
    </row>
    <row r="540566" spans="1:1" x14ac:dyDescent="0.2">
      <c r="A540566" s="14"/>
    </row>
    <row r="540585" spans="1:1" x14ac:dyDescent="0.2">
      <c r="A540585" s="14"/>
    </row>
    <row r="540604" spans="1:1" x14ac:dyDescent="0.2">
      <c r="A540604" s="14"/>
    </row>
    <row r="540623" spans="1:1" x14ac:dyDescent="0.2">
      <c r="A540623" s="14"/>
    </row>
    <row r="540642" spans="1:1" x14ac:dyDescent="0.2">
      <c r="A540642" s="14"/>
    </row>
    <row r="540661" spans="1:1" x14ac:dyDescent="0.2">
      <c r="A540661" s="14"/>
    </row>
    <row r="540680" spans="1:1" x14ac:dyDescent="0.2">
      <c r="A540680" s="14"/>
    </row>
    <row r="540699" spans="1:1" x14ac:dyDescent="0.2">
      <c r="A540699" s="14"/>
    </row>
    <row r="540718" spans="1:1" x14ac:dyDescent="0.2">
      <c r="A540718" s="14"/>
    </row>
    <row r="540737" spans="1:1" x14ac:dyDescent="0.2">
      <c r="A540737" s="14"/>
    </row>
    <row r="540756" spans="1:1" x14ac:dyDescent="0.2">
      <c r="A540756" s="14"/>
    </row>
    <row r="540775" spans="1:1" x14ac:dyDescent="0.2">
      <c r="A540775" s="14"/>
    </row>
    <row r="540794" spans="1:1" x14ac:dyDescent="0.2">
      <c r="A540794" s="14"/>
    </row>
    <row r="540813" spans="1:1" x14ac:dyDescent="0.2">
      <c r="A540813" s="14"/>
    </row>
    <row r="540832" spans="1:1" x14ac:dyDescent="0.2">
      <c r="A540832" s="14"/>
    </row>
    <row r="540851" spans="1:1" x14ac:dyDescent="0.2">
      <c r="A540851" s="14"/>
    </row>
    <row r="540870" spans="1:1" x14ac:dyDescent="0.2">
      <c r="A540870" s="14"/>
    </row>
    <row r="540889" spans="1:1" x14ac:dyDescent="0.2">
      <c r="A540889" s="14"/>
    </row>
    <row r="540908" spans="1:1" x14ac:dyDescent="0.2">
      <c r="A540908" s="14"/>
    </row>
    <row r="540927" spans="1:1" x14ac:dyDescent="0.2">
      <c r="A540927" s="14"/>
    </row>
    <row r="540946" spans="1:1" x14ac:dyDescent="0.2">
      <c r="A540946" s="14"/>
    </row>
    <row r="540965" spans="1:1" x14ac:dyDescent="0.2">
      <c r="A540965" s="14"/>
    </row>
    <row r="540984" spans="1:1" x14ac:dyDescent="0.2">
      <c r="A540984" s="14"/>
    </row>
    <row r="541003" spans="1:1" x14ac:dyDescent="0.2">
      <c r="A541003" s="14"/>
    </row>
    <row r="541022" spans="1:1" x14ac:dyDescent="0.2">
      <c r="A541022" s="14"/>
    </row>
    <row r="541041" spans="1:1" x14ac:dyDescent="0.2">
      <c r="A541041" s="14"/>
    </row>
    <row r="541060" spans="1:1" x14ac:dyDescent="0.2">
      <c r="A541060" s="14"/>
    </row>
    <row r="541079" spans="1:1" x14ac:dyDescent="0.2">
      <c r="A541079" s="14"/>
    </row>
    <row r="541098" spans="1:1" x14ac:dyDescent="0.2">
      <c r="A541098" s="14"/>
    </row>
    <row r="541117" spans="1:1" x14ac:dyDescent="0.2">
      <c r="A541117" s="14"/>
    </row>
    <row r="541136" spans="1:1" x14ac:dyDescent="0.2">
      <c r="A541136" s="14"/>
    </row>
    <row r="541155" spans="1:1" x14ac:dyDescent="0.2">
      <c r="A541155" s="14"/>
    </row>
    <row r="541174" spans="1:1" x14ac:dyDescent="0.2">
      <c r="A541174" s="14"/>
    </row>
    <row r="541193" spans="1:1" x14ac:dyDescent="0.2">
      <c r="A541193" s="14"/>
    </row>
    <row r="541212" spans="1:1" x14ac:dyDescent="0.2">
      <c r="A541212" s="14"/>
    </row>
    <row r="541231" spans="1:1" x14ac:dyDescent="0.2">
      <c r="A541231" s="14"/>
    </row>
    <row r="541250" spans="1:1" x14ac:dyDescent="0.2">
      <c r="A541250" s="14"/>
    </row>
    <row r="541269" spans="1:1" x14ac:dyDescent="0.2">
      <c r="A541269" s="14"/>
    </row>
    <row r="541288" spans="1:1" x14ac:dyDescent="0.2">
      <c r="A541288" s="14"/>
    </row>
    <row r="541307" spans="1:1" x14ac:dyDescent="0.2">
      <c r="A541307" s="14"/>
    </row>
    <row r="541326" spans="1:1" x14ac:dyDescent="0.2">
      <c r="A541326" s="14"/>
    </row>
    <row r="541345" spans="1:1" x14ac:dyDescent="0.2">
      <c r="A541345" s="14"/>
    </row>
    <row r="541364" spans="1:1" x14ac:dyDescent="0.2">
      <c r="A541364" s="14"/>
    </row>
    <row r="541383" spans="1:1" x14ac:dyDescent="0.2">
      <c r="A541383" s="14"/>
    </row>
    <row r="541402" spans="1:1" x14ac:dyDescent="0.2">
      <c r="A541402" s="14"/>
    </row>
    <row r="541421" spans="1:1" x14ac:dyDescent="0.2">
      <c r="A541421" s="14"/>
    </row>
    <row r="541440" spans="1:1" x14ac:dyDescent="0.2">
      <c r="A541440" s="14"/>
    </row>
    <row r="541459" spans="1:1" x14ac:dyDescent="0.2">
      <c r="A541459" s="14"/>
    </row>
    <row r="541478" spans="1:1" x14ac:dyDescent="0.2">
      <c r="A541478" s="14"/>
    </row>
    <row r="541497" spans="1:1" x14ac:dyDescent="0.2">
      <c r="A541497" s="14"/>
    </row>
    <row r="541516" spans="1:1" x14ac:dyDescent="0.2">
      <c r="A541516" s="14"/>
    </row>
    <row r="541535" spans="1:1" x14ac:dyDescent="0.2">
      <c r="A541535" s="14"/>
    </row>
    <row r="541554" spans="1:1" x14ac:dyDescent="0.2">
      <c r="A541554" s="14"/>
    </row>
    <row r="541573" spans="1:1" x14ac:dyDescent="0.2">
      <c r="A541573" s="14"/>
    </row>
    <row r="541592" spans="1:1" x14ac:dyDescent="0.2">
      <c r="A541592" s="14"/>
    </row>
    <row r="541611" spans="1:1" x14ac:dyDescent="0.2">
      <c r="A541611" s="14"/>
    </row>
    <row r="541630" spans="1:1" x14ac:dyDescent="0.2">
      <c r="A541630" s="14"/>
    </row>
    <row r="541649" spans="1:1" x14ac:dyDescent="0.2">
      <c r="A541649" s="14"/>
    </row>
    <row r="541668" spans="1:1" x14ac:dyDescent="0.2">
      <c r="A541668" s="14"/>
    </row>
    <row r="541687" spans="1:1" x14ac:dyDescent="0.2">
      <c r="A541687" s="14"/>
    </row>
    <row r="541706" spans="1:1" x14ac:dyDescent="0.2">
      <c r="A541706" s="14"/>
    </row>
    <row r="541725" spans="1:1" x14ac:dyDescent="0.2">
      <c r="A541725" s="14"/>
    </row>
    <row r="541744" spans="1:1" x14ac:dyDescent="0.2">
      <c r="A541744" s="14"/>
    </row>
    <row r="541763" spans="1:1" x14ac:dyDescent="0.2">
      <c r="A541763" s="14"/>
    </row>
    <row r="541782" spans="1:1" x14ac:dyDescent="0.2">
      <c r="A541782" s="14"/>
    </row>
    <row r="541801" spans="1:1" x14ac:dyDescent="0.2">
      <c r="A541801" s="14"/>
    </row>
    <row r="541820" spans="1:1" x14ac:dyDescent="0.2">
      <c r="A541820" s="14"/>
    </row>
    <row r="541839" spans="1:1" x14ac:dyDescent="0.2">
      <c r="A541839" s="14"/>
    </row>
    <row r="541858" spans="1:1" x14ac:dyDescent="0.2">
      <c r="A541858" s="14"/>
    </row>
    <row r="541877" spans="1:1" x14ac:dyDescent="0.2">
      <c r="A541877" s="14"/>
    </row>
    <row r="541896" spans="1:1" x14ac:dyDescent="0.2">
      <c r="A541896" s="14"/>
    </row>
    <row r="541915" spans="1:1" x14ac:dyDescent="0.2">
      <c r="A541915" s="14"/>
    </row>
    <row r="541934" spans="1:1" x14ac:dyDescent="0.2">
      <c r="A541934" s="14"/>
    </row>
    <row r="541953" spans="1:1" x14ac:dyDescent="0.2">
      <c r="A541953" s="14"/>
    </row>
    <row r="541972" spans="1:1" x14ac:dyDescent="0.2">
      <c r="A541972" s="14"/>
    </row>
    <row r="541991" spans="1:1" x14ac:dyDescent="0.2">
      <c r="A541991" s="14"/>
    </row>
    <row r="542010" spans="1:1" x14ac:dyDescent="0.2">
      <c r="A542010" s="14"/>
    </row>
    <row r="542029" spans="1:1" x14ac:dyDescent="0.2">
      <c r="A542029" s="14"/>
    </row>
    <row r="542048" spans="1:1" x14ac:dyDescent="0.2">
      <c r="A542048" s="14"/>
    </row>
    <row r="542067" spans="1:1" x14ac:dyDescent="0.2">
      <c r="A542067" s="14"/>
    </row>
    <row r="542086" spans="1:1" x14ac:dyDescent="0.2">
      <c r="A542086" s="14"/>
    </row>
    <row r="542105" spans="1:1" x14ac:dyDescent="0.2">
      <c r="A542105" s="14"/>
    </row>
    <row r="542124" spans="1:1" x14ac:dyDescent="0.2">
      <c r="A542124" s="14"/>
    </row>
    <row r="542143" spans="1:1" x14ac:dyDescent="0.2">
      <c r="A542143" s="14"/>
    </row>
    <row r="542162" spans="1:1" x14ac:dyDescent="0.2">
      <c r="A542162" s="14"/>
    </row>
    <row r="542181" spans="1:1" x14ac:dyDescent="0.2">
      <c r="A542181" s="14"/>
    </row>
    <row r="542200" spans="1:1" x14ac:dyDescent="0.2">
      <c r="A542200" s="14"/>
    </row>
    <row r="542219" spans="1:1" x14ac:dyDescent="0.2">
      <c r="A542219" s="14"/>
    </row>
    <row r="542238" spans="1:1" x14ac:dyDescent="0.2">
      <c r="A542238" s="14"/>
    </row>
    <row r="542257" spans="1:1" x14ac:dyDescent="0.2">
      <c r="A542257" s="14"/>
    </row>
    <row r="542276" spans="1:1" x14ac:dyDescent="0.2">
      <c r="A542276" s="14"/>
    </row>
    <row r="542295" spans="1:1" x14ac:dyDescent="0.2">
      <c r="A542295" s="14"/>
    </row>
    <row r="542314" spans="1:1" x14ac:dyDescent="0.2">
      <c r="A542314" s="14"/>
    </row>
    <row r="542333" spans="1:1" x14ac:dyDescent="0.2">
      <c r="A542333" s="14"/>
    </row>
    <row r="542352" spans="1:1" x14ac:dyDescent="0.2">
      <c r="A542352" s="14"/>
    </row>
    <row r="542371" spans="1:1" x14ac:dyDescent="0.2">
      <c r="A542371" s="14"/>
    </row>
    <row r="542390" spans="1:1" x14ac:dyDescent="0.2">
      <c r="A542390" s="14"/>
    </row>
    <row r="542409" spans="1:1" x14ac:dyDescent="0.2">
      <c r="A542409" s="14"/>
    </row>
    <row r="542428" spans="1:1" x14ac:dyDescent="0.2">
      <c r="A542428" s="14"/>
    </row>
    <row r="542447" spans="1:1" x14ac:dyDescent="0.2">
      <c r="A542447" s="14"/>
    </row>
    <row r="542466" spans="1:1" x14ac:dyDescent="0.2">
      <c r="A542466" s="14"/>
    </row>
    <row r="542485" spans="1:1" x14ac:dyDescent="0.2">
      <c r="A542485" s="14"/>
    </row>
    <row r="542504" spans="1:1" x14ac:dyDescent="0.2">
      <c r="A542504" s="14"/>
    </row>
    <row r="542523" spans="1:1" x14ac:dyDescent="0.2">
      <c r="A542523" s="14"/>
    </row>
    <row r="542542" spans="1:1" x14ac:dyDescent="0.2">
      <c r="A542542" s="14"/>
    </row>
    <row r="542561" spans="1:1" x14ac:dyDescent="0.2">
      <c r="A542561" s="14"/>
    </row>
    <row r="542580" spans="1:1" x14ac:dyDescent="0.2">
      <c r="A542580" s="14"/>
    </row>
    <row r="542599" spans="1:1" x14ac:dyDescent="0.2">
      <c r="A542599" s="14"/>
    </row>
    <row r="542618" spans="1:1" x14ac:dyDescent="0.2">
      <c r="A542618" s="14"/>
    </row>
    <row r="542637" spans="1:1" x14ac:dyDescent="0.2">
      <c r="A542637" s="14"/>
    </row>
    <row r="542656" spans="1:1" x14ac:dyDescent="0.2">
      <c r="A542656" s="14"/>
    </row>
    <row r="542675" spans="1:1" x14ac:dyDescent="0.2">
      <c r="A542675" s="14"/>
    </row>
    <row r="542694" spans="1:1" x14ac:dyDescent="0.2">
      <c r="A542694" s="14"/>
    </row>
    <row r="542713" spans="1:1" x14ac:dyDescent="0.2">
      <c r="A542713" s="14"/>
    </row>
    <row r="542732" spans="1:1" x14ac:dyDescent="0.2">
      <c r="A542732" s="14"/>
    </row>
    <row r="542751" spans="1:1" x14ac:dyDescent="0.2">
      <c r="A542751" s="14"/>
    </row>
    <row r="542770" spans="1:1" x14ac:dyDescent="0.2">
      <c r="A542770" s="14"/>
    </row>
    <row r="542789" spans="1:1" x14ac:dyDescent="0.2">
      <c r="A542789" s="14"/>
    </row>
    <row r="542808" spans="1:1" x14ac:dyDescent="0.2">
      <c r="A542808" s="14"/>
    </row>
    <row r="542827" spans="1:1" x14ac:dyDescent="0.2">
      <c r="A542827" s="14"/>
    </row>
    <row r="542846" spans="1:1" x14ac:dyDescent="0.2">
      <c r="A542846" s="14"/>
    </row>
    <row r="542865" spans="1:1" x14ac:dyDescent="0.2">
      <c r="A542865" s="14"/>
    </row>
    <row r="542884" spans="1:1" x14ac:dyDescent="0.2">
      <c r="A542884" s="14"/>
    </row>
    <row r="542903" spans="1:1" x14ac:dyDescent="0.2">
      <c r="A542903" s="14"/>
    </row>
    <row r="542922" spans="1:1" x14ac:dyDescent="0.2">
      <c r="A542922" s="14"/>
    </row>
    <row r="542941" spans="1:1" x14ac:dyDescent="0.2">
      <c r="A542941" s="14"/>
    </row>
    <row r="542960" spans="1:1" x14ac:dyDescent="0.2">
      <c r="A542960" s="14"/>
    </row>
    <row r="542979" spans="1:1" x14ac:dyDescent="0.2">
      <c r="A542979" s="14"/>
    </row>
    <row r="542998" spans="1:1" x14ac:dyDescent="0.2">
      <c r="A542998" s="14"/>
    </row>
    <row r="543017" spans="1:1" x14ac:dyDescent="0.2">
      <c r="A543017" s="14"/>
    </row>
    <row r="543036" spans="1:1" x14ac:dyDescent="0.2">
      <c r="A543036" s="14"/>
    </row>
    <row r="543055" spans="1:1" x14ac:dyDescent="0.2">
      <c r="A543055" s="14"/>
    </row>
    <row r="543074" spans="1:1" x14ac:dyDescent="0.2">
      <c r="A543074" s="14"/>
    </row>
    <row r="543093" spans="1:1" x14ac:dyDescent="0.2">
      <c r="A543093" s="14"/>
    </row>
    <row r="543112" spans="1:1" x14ac:dyDescent="0.2">
      <c r="A543112" s="14"/>
    </row>
    <row r="543131" spans="1:1" x14ac:dyDescent="0.2">
      <c r="A543131" s="14"/>
    </row>
    <row r="543150" spans="1:1" x14ac:dyDescent="0.2">
      <c r="A543150" s="14"/>
    </row>
    <row r="543169" spans="1:1" x14ac:dyDescent="0.2">
      <c r="A543169" s="14"/>
    </row>
    <row r="543188" spans="1:1" x14ac:dyDescent="0.2">
      <c r="A543188" s="14"/>
    </row>
    <row r="543207" spans="1:1" x14ac:dyDescent="0.2">
      <c r="A543207" s="14"/>
    </row>
    <row r="543226" spans="1:1" x14ac:dyDescent="0.2">
      <c r="A543226" s="14"/>
    </row>
    <row r="543245" spans="1:1" x14ac:dyDescent="0.2">
      <c r="A543245" s="14"/>
    </row>
    <row r="543264" spans="1:1" x14ac:dyDescent="0.2">
      <c r="A543264" s="14"/>
    </row>
    <row r="543283" spans="1:1" x14ac:dyDescent="0.2">
      <c r="A543283" s="14"/>
    </row>
    <row r="543302" spans="1:1" x14ac:dyDescent="0.2">
      <c r="A543302" s="14"/>
    </row>
    <row r="543321" spans="1:1" x14ac:dyDescent="0.2">
      <c r="A543321" s="14"/>
    </row>
    <row r="543340" spans="1:1" x14ac:dyDescent="0.2">
      <c r="A543340" s="14"/>
    </row>
    <row r="543359" spans="1:1" x14ac:dyDescent="0.2">
      <c r="A543359" s="14"/>
    </row>
    <row r="543378" spans="1:1" x14ac:dyDescent="0.2">
      <c r="A543378" s="14"/>
    </row>
    <row r="543397" spans="1:1" x14ac:dyDescent="0.2">
      <c r="A543397" s="14"/>
    </row>
    <row r="543416" spans="1:1" x14ac:dyDescent="0.2">
      <c r="A543416" s="14"/>
    </row>
    <row r="543435" spans="1:1" x14ac:dyDescent="0.2">
      <c r="A543435" s="14"/>
    </row>
    <row r="543454" spans="1:1" x14ac:dyDescent="0.2">
      <c r="A543454" s="14"/>
    </row>
    <row r="543473" spans="1:1" x14ac:dyDescent="0.2">
      <c r="A543473" s="14"/>
    </row>
    <row r="543492" spans="1:1" x14ac:dyDescent="0.2">
      <c r="A543492" s="14"/>
    </row>
    <row r="543511" spans="1:1" x14ac:dyDescent="0.2">
      <c r="A543511" s="14"/>
    </row>
    <row r="543530" spans="1:1" x14ac:dyDescent="0.2">
      <c r="A543530" s="14"/>
    </row>
    <row r="543549" spans="1:1" x14ac:dyDescent="0.2">
      <c r="A543549" s="14"/>
    </row>
    <row r="543568" spans="1:1" x14ac:dyDescent="0.2">
      <c r="A543568" s="14"/>
    </row>
    <row r="543587" spans="1:1" x14ac:dyDescent="0.2">
      <c r="A543587" s="14"/>
    </row>
    <row r="543606" spans="1:1" x14ac:dyDescent="0.2">
      <c r="A543606" s="14"/>
    </row>
    <row r="543625" spans="1:1" x14ac:dyDescent="0.2">
      <c r="A543625" s="14"/>
    </row>
    <row r="543644" spans="1:1" x14ac:dyDescent="0.2">
      <c r="A543644" s="14"/>
    </row>
    <row r="543663" spans="1:1" x14ac:dyDescent="0.2">
      <c r="A543663" s="14"/>
    </row>
    <row r="543682" spans="1:1" x14ac:dyDescent="0.2">
      <c r="A543682" s="14"/>
    </row>
    <row r="543701" spans="1:1" x14ac:dyDescent="0.2">
      <c r="A543701" s="14"/>
    </row>
    <row r="543720" spans="1:1" x14ac:dyDescent="0.2">
      <c r="A543720" s="14"/>
    </row>
    <row r="543739" spans="1:1" x14ac:dyDescent="0.2">
      <c r="A543739" s="14"/>
    </row>
    <row r="543758" spans="1:1" x14ac:dyDescent="0.2">
      <c r="A543758" s="14"/>
    </row>
    <row r="543777" spans="1:1" x14ac:dyDescent="0.2">
      <c r="A543777" s="14"/>
    </row>
    <row r="543796" spans="1:1" x14ac:dyDescent="0.2">
      <c r="A543796" s="14"/>
    </row>
    <row r="543815" spans="1:1" x14ac:dyDescent="0.2">
      <c r="A543815" s="14"/>
    </row>
    <row r="543834" spans="1:1" x14ac:dyDescent="0.2">
      <c r="A543834" s="14"/>
    </row>
    <row r="543853" spans="1:1" x14ac:dyDescent="0.2">
      <c r="A543853" s="14"/>
    </row>
    <row r="543872" spans="1:1" x14ac:dyDescent="0.2">
      <c r="A543872" s="14"/>
    </row>
    <row r="543891" spans="1:1" x14ac:dyDescent="0.2">
      <c r="A543891" s="14"/>
    </row>
    <row r="543910" spans="1:1" x14ac:dyDescent="0.2">
      <c r="A543910" s="14"/>
    </row>
    <row r="543929" spans="1:1" x14ac:dyDescent="0.2">
      <c r="A543929" s="14"/>
    </row>
    <row r="543948" spans="1:1" x14ac:dyDescent="0.2">
      <c r="A543948" s="14"/>
    </row>
    <row r="543967" spans="1:1" x14ac:dyDescent="0.2">
      <c r="A543967" s="14"/>
    </row>
    <row r="543986" spans="1:1" x14ac:dyDescent="0.2">
      <c r="A543986" s="14"/>
    </row>
    <row r="544005" spans="1:1" x14ac:dyDescent="0.2">
      <c r="A544005" s="14"/>
    </row>
    <row r="544024" spans="1:1" x14ac:dyDescent="0.2">
      <c r="A544024" s="14"/>
    </row>
    <row r="544043" spans="1:1" x14ac:dyDescent="0.2">
      <c r="A544043" s="14"/>
    </row>
    <row r="544062" spans="1:1" x14ac:dyDescent="0.2">
      <c r="A544062" s="14"/>
    </row>
    <row r="544081" spans="1:1" x14ac:dyDescent="0.2">
      <c r="A544081" s="14"/>
    </row>
    <row r="544100" spans="1:1" x14ac:dyDescent="0.2">
      <c r="A544100" s="14"/>
    </row>
    <row r="544119" spans="1:1" x14ac:dyDescent="0.2">
      <c r="A544119" s="14"/>
    </row>
    <row r="544138" spans="1:1" x14ac:dyDescent="0.2">
      <c r="A544138" s="14"/>
    </row>
    <row r="544157" spans="1:1" x14ac:dyDescent="0.2">
      <c r="A544157" s="14"/>
    </row>
    <row r="544176" spans="1:1" x14ac:dyDescent="0.2">
      <c r="A544176" s="14"/>
    </row>
    <row r="544195" spans="1:1" x14ac:dyDescent="0.2">
      <c r="A544195" s="14"/>
    </row>
    <row r="544214" spans="1:1" x14ac:dyDescent="0.2">
      <c r="A544214" s="14"/>
    </row>
    <row r="544233" spans="1:1" x14ac:dyDescent="0.2">
      <c r="A544233" s="14"/>
    </row>
    <row r="544252" spans="1:1" x14ac:dyDescent="0.2">
      <c r="A544252" s="14"/>
    </row>
    <row r="544271" spans="1:1" x14ac:dyDescent="0.2">
      <c r="A544271" s="14"/>
    </row>
    <row r="544290" spans="1:1" x14ac:dyDescent="0.2">
      <c r="A544290" s="14"/>
    </row>
    <row r="544309" spans="1:1" x14ac:dyDescent="0.2">
      <c r="A544309" s="14"/>
    </row>
    <row r="544328" spans="1:1" x14ac:dyDescent="0.2">
      <c r="A544328" s="14"/>
    </row>
    <row r="544347" spans="1:1" x14ac:dyDescent="0.2">
      <c r="A544347" s="14"/>
    </row>
    <row r="544366" spans="1:1" x14ac:dyDescent="0.2">
      <c r="A544366" s="14"/>
    </row>
    <row r="544385" spans="1:1" x14ac:dyDescent="0.2">
      <c r="A544385" s="14"/>
    </row>
    <row r="544404" spans="1:1" x14ac:dyDescent="0.2">
      <c r="A544404" s="14"/>
    </row>
    <row r="544423" spans="1:1" x14ac:dyDescent="0.2">
      <c r="A544423" s="14"/>
    </row>
    <row r="544442" spans="1:1" x14ac:dyDescent="0.2">
      <c r="A544442" s="14"/>
    </row>
    <row r="544461" spans="1:1" x14ac:dyDescent="0.2">
      <c r="A544461" s="14"/>
    </row>
    <row r="544480" spans="1:1" x14ac:dyDescent="0.2">
      <c r="A544480" s="14"/>
    </row>
    <row r="544499" spans="1:1" x14ac:dyDescent="0.2">
      <c r="A544499" s="14"/>
    </row>
    <row r="544518" spans="1:1" x14ac:dyDescent="0.2">
      <c r="A544518" s="14"/>
    </row>
    <row r="544537" spans="1:1" x14ac:dyDescent="0.2">
      <c r="A544537" s="14"/>
    </row>
    <row r="544556" spans="1:1" x14ac:dyDescent="0.2">
      <c r="A544556" s="14"/>
    </row>
    <row r="544575" spans="1:1" x14ac:dyDescent="0.2">
      <c r="A544575" s="14"/>
    </row>
    <row r="544594" spans="1:1" x14ac:dyDescent="0.2">
      <c r="A544594" s="14"/>
    </row>
    <row r="544613" spans="1:1" x14ac:dyDescent="0.2">
      <c r="A544613" s="14"/>
    </row>
    <row r="544632" spans="1:1" x14ac:dyDescent="0.2">
      <c r="A544632" s="14"/>
    </row>
    <row r="544651" spans="1:1" x14ac:dyDescent="0.2">
      <c r="A544651" s="14"/>
    </row>
    <row r="544670" spans="1:1" x14ac:dyDescent="0.2">
      <c r="A544670" s="14"/>
    </row>
    <row r="544689" spans="1:1" x14ac:dyDescent="0.2">
      <c r="A544689" s="14"/>
    </row>
    <row r="544708" spans="1:1" x14ac:dyDescent="0.2">
      <c r="A544708" s="14"/>
    </row>
    <row r="544727" spans="1:1" x14ac:dyDescent="0.2">
      <c r="A544727" s="14"/>
    </row>
    <row r="544746" spans="1:1" x14ac:dyDescent="0.2">
      <c r="A544746" s="14"/>
    </row>
    <row r="544765" spans="1:1" x14ac:dyDescent="0.2">
      <c r="A544765" s="14"/>
    </row>
    <row r="544784" spans="1:1" x14ac:dyDescent="0.2">
      <c r="A544784" s="14"/>
    </row>
    <row r="544803" spans="1:1" x14ac:dyDescent="0.2">
      <c r="A544803" s="14"/>
    </row>
    <row r="544822" spans="1:1" x14ac:dyDescent="0.2">
      <c r="A544822" s="14"/>
    </row>
    <row r="544841" spans="1:1" x14ac:dyDescent="0.2">
      <c r="A544841" s="14"/>
    </row>
    <row r="544860" spans="1:1" x14ac:dyDescent="0.2">
      <c r="A544860" s="14"/>
    </row>
    <row r="544879" spans="1:1" x14ac:dyDescent="0.2">
      <c r="A544879" s="14"/>
    </row>
    <row r="544898" spans="1:1" x14ac:dyDescent="0.2">
      <c r="A544898" s="14"/>
    </row>
    <row r="544917" spans="1:1" x14ac:dyDescent="0.2">
      <c r="A544917" s="14"/>
    </row>
    <row r="544936" spans="1:1" x14ac:dyDescent="0.2">
      <c r="A544936" s="14"/>
    </row>
    <row r="544955" spans="1:1" x14ac:dyDescent="0.2">
      <c r="A544955" s="14"/>
    </row>
    <row r="544974" spans="1:1" x14ac:dyDescent="0.2">
      <c r="A544974" s="14"/>
    </row>
    <row r="544993" spans="1:1" x14ac:dyDescent="0.2">
      <c r="A544993" s="14"/>
    </row>
    <row r="545012" spans="1:1" x14ac:dyDescent="0.2">
      <c r="A545012" s="14"/>
    </row>
    <row r="545031" spans="1:1" x14ac:dyDescent="0.2">
      <c r="A545031" s="14"/>
    </row>
    <row r="545050" spans="1:1" x14ac:dyDescent="0.2">
      <c r="A545050" s="14"/>
    </row>
    <row r="545069" spans="1:1" x14ac:dyDescent="0.2">
      <c r="A545069" s="14"/>
    </row>
    <row r="545088" spans="1:1" x14ac:dyDescent="0.2">
      <c r="A545088" s="14"/>
    </row>
    <row r="545107" spans="1:1" x14ac:dyDescent="0.2">
      <c r="A545107" s="14"/>
    </row>
    <row r="545126" spans="1:1" x14ac:dyDescent="0.2">
      <c r="A545126" s="14"/>
    </row>
    <row r="545145" spans="1:1" x14ac:dyDescent="0.2">
      <c r="A545145" s="14"/>
    </row>
    <row r="545164" spans="1:1" x14ac:dyDescent="0.2">
      <c r="A545164" s="14"/>
    </row>
    <row r="545183" spans="1:1" x14ac:dyDescent="0.2">
      <c r="A545183" s="14"/>
    </row>
    <row r="545202" spans="1:1" x14ac:dyDescent="0.2">
      <c r="A545202" s="14"/>
    </row>
    <row r="545221" spans="1:1" x14ac:dyDescent="0.2">
      <c r="A545221" s="14"/>
    </row>
    <row r="545240" spans="1:1" x14ac:dyDescent="0.2">
      <c r="A545240" s="14"/>
    </row>
    <row r="545259" spans="1:1" x14ac:dyDescent="0.2">
      <c r="A545259" s="14"/>
    </row>
    <row r="545278" spans="1:1" x14ac:dyDescent="0.2">
      <c r="A545278" s="14"/>
    </row>
    <row r="545297" spans="1:1" x14ac:dyDescent="0.2">
      <c r="A545297" s="14"/>
    </row>
    <row r="545316" spans="1:1" x14ac:dyDescent="0.2">
      <c r="A545316" s="14"/>
    </row>
    <row r="545335" spans="1:1" x14ac:dyDescent="0.2">
      <c r="A545335" s="14"/>
    </row>
    <row r="545354" spans="1:1" x14ac:dyDescent="0.2">
      <c r="A545354" s="14"/>
    </row>
    <row r="545373" spans="1:1" x14ac:dyDescent="0.2">
      <c r="A545373" s="14"/>
    </row>
    <row r="545392" spans="1:1" x14ac:dyDescent="0.2">
      <c r="A545392" s="14"/>
    </row>
    <row r="545411" spans="1:1" x14ac:dyDescent="0.2">
      <c r="A545411" s="14"/>
    </row>
    <row r="545430" spans="1:1" x14ac:dyDescent="0.2">
      <c r="A545430" s="14"/>
    </row>
    <row r="545449" spans="1:1" x14ac:dyDescent="0.2">
      <c r="A545449" s="14"/>
    </row>
    <row r="545468" spans="1:1" x14ac:dyDescent="0.2">
      <c r="A545468" s="14"/>
    </row>
    <row r="545487" spans="1:1" x14ac:dyDescent="0.2">
      <c r="A545487" s="14"/>
    </row>
    <row r="545506" spans="1:1" x14ac:dyDescent="0.2">
      <c r="A545506" s="14"/>
    </row>
    <row r="545525" spans="1:1" x14ac:dyDescent="0.2">
      <c r="A545525" s="14"/>
    </row>
    <row r="545544" spans="1:1" x14ac:dyDescent="0.2">
      <c r="A545544" s="14"/>
    </row>
    <row r="545563" spans="1:1" x14ac:dyDescent="0.2">
      <c r="A545563" s="14"/>
    </row>
    <row r="545582" spans="1:1" x14ac:dyDescent="0.2">
      <c r="A545582" s="14"/>
    </row>
    <row r="545601" spans="1:1" x14ac:dyDescent="0.2">
      <c r="A545601" s="14"/>
    </row>
    <row r="545620" spans="1:1" x14ac:dyDescent="0.2">
      <c r="A545620" s="14"/>
    </row>
    <row r="545639" spans="1:1" x14ac:dyDescent="0.2">
      <c r="A545639" s="14"/>
    </row>
    <row r="545658" spans="1:1" x14ac:dyDescent="0.2">
      <c r="A545658" s="14"/>
    </row>
    <row r="545677" spans="1:1" x14ac:dyDescent="0.2">
      <c r="A545677" s="14"/>
    </row>
    <row r="545696" spans="1:1" x14ac:dyDescent="0.2">
      <c r="A545696" s="14"/>
    </row>
    <row r="545715" spans="1:1" x14ac:dyDescent="0.2">
      <c r="A545715" s="14"/>
    </row>
    <row r="545734" spans="1:1" x14ac:dyDescent="0.2">
      <c r="A545734" s="14"/>
    </row>
    <row r="545753" spans="1:1" x14ac:dyDescent="0.2">
      <c r="A545753" s="14"/>
    </row>
    <row r="545772" spans="1:1" x14ac:dyDescent="0.2">
      <c r="A545772" s="14"/>
    </row>
    <row r="545791" spans="1:1" x14ac:dyDescent="0.2">
      <c r="A545791" s="14"/>
    </row>
    <row r="545810" spans="1:1" x14ac:dyDescent="0.2">
      <c r="A545810" s="14"/>
    </row>
    <row r="545829" spans="1:1" x14ac:dyDescent="0.2">
      <c r="A545829" s="14"/>
    </row>
    <row r="545848" spans="1:1" x14ac:dyDescent="0.2">
      <c r="A545848" s="14"/>
    </row>
    <row r="545867" spans="1:1" x14ac:dyDescent="0.2">
      <c r="A545867" s="14"/>
    </row>
    <row r="545886" spans="1:1" x14ac:dyDescent="0.2">
      <c r="A545886" s="14"/>
    </row>
    <row r="545905" spans="1:1" x14ac:dyDescent="0.2">
      <c r="A545905" s="14"/>
    </row>
    <row r="545924" spans="1:1" x14ac:dyDescent="0.2">
      <c r="A545924" s="14"/>
    </row>
    <row r="545943" spans="1:1" x14ac:dyDescent="0.2">
      <c r="A545943" s="14"/>
    </row>
    <row r="545962" spans="1:1" x14ac:dyDescent="0.2">
      <c r="A545962" s="14"/>
    </row>
    <row r="545981" spans="1:1" x14ac:dyDescent="0.2">
      <c r="A545981" s="14"/>
    </row>
    <row r="546000" spans="1:1" x14ac:dyDescent="0.2">
      <c r="A546000" s="14"/>
    </row>
    <row r="546019" spans="1:1" x14ac:dyDescent="0.2">
      <c r="A546019" s="14"/>
    </row>
    <row r="546038" spans="1:1" x14ac:dyDescent="0.2">
      <c r="A546038" s="14"/>
    </row>
    <row r="546057" spans="1:1" x14ac:dyDescent="0.2">
      <c r="A546057" s="14"/>
    </row>
    <row r="546076" spans="1:1" x14ac:dyDescent="0.2">
      <c r="A546076" s="14"/>
    </row>
    <row r="546095" spans="1:1" x14ac:dyDescent="0.2">
      <c r="A546095" s="14"/>
    </row>
    <row r="546114" spans="1:1" x14ac:dyDescent="0.2">
      <c r="A546114" s="14"/>
    </row>
    <row r="546133" spans="1:1" x14ac:dyDescent="0.2">
      <c r="A546133" s="14"/>
    </row>
    <row r="546152" spans="1:1" x14ac:dyDescent="0.2">
      <c r="A546152" s="14"/>
    </row>
    <row r="546171" spans="1:1" x14ac:dyDescent="0.2">
      <c r="A546171" s="14"/>
    </row>
    <row r="546190" spans="1:1" x14ac:dyDescent="0.2">
      <c r="A546190" s="14"/>
    </row>
    <row r="546209" spans="1:1" x14ac:dyDescent="0.2">
      <c r="A546209" s="14"/>
    </row>
    <row r="546228" spans="1:1" x14ac:dyDescent="0.2">
      <c r="A546228" s="14"/>
    </row>
    <row r="546247" spans="1:1" x14ac:dyDescent="0.2">
      <c r="A546247" s="14"/>
    </row>
    <row r="546266" spans="1:1" x14ac:dyDescent="0.2">
      <c r="A546266" s="14"/>
    </row>
    <row r="546285" spans="1:1" x14ac:dyDescent="0.2">
      <c r="A546285" s="14"/>
    </row>
    <row r="546304" spans="1:1" x14ac:dyDescent="0.2">
      <c r="A546304" s="14"/>
    </row>
    <row r="546323" spans="1:1" x14ac:dyDescent="0.2">
      <c r="A546323" s="14"/>
    </row>
    <row r="546342" spans="1:1" x14ac:dyDescent="0.2">
      <c r="A546342" s="14"/>
    </row>
    <row r="546361" spans="1:1" x14ac:dyDescent="0.2">
      <c r="A546361" s="14"/>
    </row>
    <row r="546380" spans="1:1" x14ac:dyDescent="0.2">
      <c r="A546380" s="14"/>
    </row>
    <row r="546399" spans="1:1" x14ac:dyDescent="0.2">
      <c r="A546399" s="14"/>
    </row>
    <row r="546418" spans="1:1" x14ac:dyDescent="0.2">
      <c r="A546418" s="14"/>
    </row>
    <row r="546437" spans="1:1" x14ac:dyDescent="0.2">
      <c r="A546437" s="14"/>
    </row>
    <row r="546456" spans="1:1" x14ac:dyDescent="0.2">
      <c r="A546456" s="14"/>
    </row>
    <row r="546475" spans="1:1" x14ac:dyDescent="0.2">
      <c r="A546475" s="14"/>
    </row>
    <row r="546494" spans="1:1" x14ac:dyDescent="0.2">
      <c r="A546494" s="14"/>
    </row>
    <row r="546513" spans="1:1" x14ac:dyDescent="0.2">
      <c r="A546513" s="14"/>
    </row>
    <row r="546532" spans="1:1" x14ac:dyDescent="0.2">
      <c r="A546532" s="14"/>
    </row>
    <row r="546551" spans="1:1" x14ac:dyDescent="0.2">
      <c r="A546551" s="14"/>
    </row>
    <row r="546570" spans="1:1" x14ac:dyDescent="0.2">
      <c r="A546570" s="14"/>
    </row>
    <row r="546589" spans="1:1" x14ac:dyDescent="0.2">
      <c r="A546589" s="14"/>
    </row>
    <row r="546608" spans="1:1" x14ac:dyDescent="0.2">
      <c r="A546608" s="14"/>
    </row>
    <row r="546627" spans="1:1" x14ac:dyDescent="0.2">
      <c r="A546627" s="14"/>
    </row>
    <row r="546646" spans="1:1" x14ac:dyDescent="0.2">
      <c r="A546646" s="14"/>
    </row>
    <row r="546665" spans="1:1" x14ac:dyDescent="0.2">
      <c r="A546665" s="14"/>
    </row>
    <row r="546684" spans="1:1" x14ac:dyDescent="0.2">
      <c r="A546684" s="14"/>
    </row>
    <row r="546703" spans="1:1" x14ac:dyDescent="0.2">
      <c r="A546703" s="14"/>
    </row>
    <row r="546722" spans="1:1" x14ac:dyDescent="0.2">
      <c r="A546722" s="14"/>
    </row>
    <row r="546741" spans="1:1" x14ac:dyDescent="0.2">
      <c r="A546741" s="14"/>
    </row>
    <row r="546760" spans="1:1" x14ac:dyDescent="0.2">
      <c r="A546760" s="14"/>
    </row>
    <row r="546779" spans="1:1" x14ac:dyDescent="0.2">
      <c r="A546779" s="14"/>
    </row>
    <row r="546798" spans="1:1" x14ac:dyDescent="0.2">
      <c r="A546798" s="14"/>
    </row>
    <row r="546817" spans="1:1" x14ac:dyDescent="0.2">
      <c r="A546817" s="14"/>
    </row>
    <row r="546836" spans="1:1" x14ac:dyDescent="0.2">
      <c r="A546836" s="14"/>
    </row>
    <row r="546855" spans="1:1" x14ac:dyDescent="0.2">
      <c r="A546855" s="14"/>
    </row>
    <row r="546874" spans="1:1" x14ac:dyDescent="0.2">
      <c r="A546874" s="14"/>
    </row>
    <row r="546893" spans="1:1" x14ac:dyDescent="0.2">
      <c r="A546893" s="14"/>
    </row>
    <row r="546912" spans="1:1" x14ac:dyDescent="0.2">
      <c r="A546912" s="14"/>
    </row>
    <row r="546931" spans="1:1" x14ac:dyDescent="0.2">
      <c r="A546931" s="14"/>
    </row>
    <row r="546950" spans="1:1" x14ac:dyDescent="0.2">
      <c r="A546950" s="14"/>
    </row>
    <row r="546969" spans="1:1" x14ac:dyDescent="0.2">
      <c r="A546969" s="14"/>
    </row>
    <row r="546988" spans="1:1" x14ac:dyDescent="0.2">
      <c r="A546988" s="14"/>
    </row>
    <row r="547007" spans="1:1" x14ac:dyDescent="0.2">
      <c r="A547007" s="14"/>
    </row>
    <row r="547026" spans="1:1" x14ac:dyDescent="0.2">
      <c r="A547026" s="14"/>
    </row>
    <row r="547045" spans="1:1" x14ac:dyDescent="0.2">
      <c r="A547045" s="14"/>
    </row>
    <row r="547064" spans="1:1" x14ac:dyDescent="0.2">
      <c r="A547064" s="14"/>
    </row>
    <row r="547083" spans="1:1" x14ac:dyDescent="0.2">
      <c r="A547083" s="14"/>
    </row>
    <row r="547102" spans="1:1" x14ac:dyDescent="0.2">
      <c r="A547102" s="14"/>
    </row>
    <row r="547121" spans="1:1" x14ac:dyDescent="0.2">
      <c r="A547121" s="14"/>
    </row>
    <row r="547140" spans="1:1" x14ac:dyDescent="0.2">
      <c r="A547140" s="14"/>
    </row>
    <row r="547159" spans="1:1" x14ac:dyDescent="0.2">
      <c r="A547159" s="14"/>
    </row>
    <row r="547178" spans="1:1" x14ac:dyDescent="0.2">
      <c r="A547178" s="14"/>
    </row>
    <row r="547197" spans="1:1" x14ac:dyDescent="0.2">
      <c r="A547197" s="14"/>
    </row>
    <row r="547216" spans="1:1" x14ac:dyDescent="0.2">
      <c r="A547216" s="14"/>
    </row>
    <row r="547235" spans="1:1" x14ac:dyDescent="0.2">
      <c r="A547235" s="14"/>
    </row>
    <row r="547254" spans="1:1" x14ac:dyDescent="0.2">
      <c r="A547254" s="14"/>
    </row>
    <row r="547273" spans="1:1" x14ac:dyDescent="0.2">
      <c r="A547273" s="14"/>
    </row>
    <row r="547292" spans="1:1" x14ac:dyDescent="0.2">
      <c r="A547292" s="14"/>
    </row>
    <row r="547311" spans="1:1" x14ac:dyDescent="0.2">
      <c r="A547311" s="14"/>
    </row>
    <row r="547330" spans="1:1" x14ac:dyDescent="0.2">
      <c r="A547330" s="14"/>
    </row>
    <row r="547349" spans="1:1" x14ac:dyDescent="0.2">
      <c r="A547349" s="14"/>
    </row>
    <row r="547368" spans="1:1" x14ac:dyDescent="0.2">
      <c r="A547368" s="14"/>
    </row>
    <row r="547387" spans="1:1" x14ac:dyDescent="0.2">
      <c r="A547387" s="14"/>
    </row>
    <row r="547406" spans="1:1" x14ac:dyDescent="0.2">
      <c r="A547406" s="14"/>
    </row>
    <row r="547425" spans="1:1" x14ac:dyDescent="0.2">
      <c r="A547425" s="14"/>
    </row>
    <row r="547444" spans="1:1" x14ac:dyDescent="0.2">
      <c r="A547444" s="14"/>
    </row>
    <row r="547463" spans="1:1" x14ac:dyDescent="0.2">
      <c r="A547463" s="14"/>
    </row>
    <row r="547482" spans="1:1" x14ac:dyDescent="0.2">
      <c r="A547482" s="14"/>
    </row>
    <row r="547501" spans="1:1" x14ac:dyDescent="0.2">
      <c r="A547501" s="14"/>
    </row>
    <row r="547520" spans="1:1" x14ac:dyDescent="0.2">
      <c r="A547520" s="14"/>
    </row>
    <row r="547539" spans="1:1" x14ac:dyDescent="0.2">
      <c r="A547539" s="14"/>
    </row>
    <row r="547558" spans="1:1" x14ac:dyDescent="0.2">
      <c r="A547558" s="14"/>
    </row>
    <row r="547577" spans="1:1" x14ac:dyDescent="0.2">
      <c r="A547577" s="14"/>
    </row>
    <row r="547596" spans="1:1" x14ac:dyDescent="0.2">
      <c r="A547596" s="14"/>
    </row>
    <row r="547615" spans="1:1" x14ac:dyDescent="0.2">
      <c r="A547615" s="14"/>
    </row>
    <row r="547634" spans="1:1" x14ac:dyDescent="0.2">
      <c r="A547634" s="14"/>
    </row>
    <row r="547653" spans="1:1" x14ac:dyDescent="0.2">
      <c r="A547653" s="14"/>
    </row>
    <row r="547672" spans="1:1" x14ac:dyDescent="0.2">
      <c r="A547672" s="14"/>
    </row>
    <row r="547691" spans="1:1" x14ac:dyDescent="0.2">
      <c r="A547691" s="14"/>
    </row>
    <row r="547710" spans="1:1" x14ac:dyDescent="0.2">
      <c r="A547710" s="14"/>
    </row>
    <row r="547729" spans="1:1" x14ac:dyDescent="0.2">
      <c r="A547729" s="14"/>
    </row>
    <row r="547748" spans="1:1" x14ac:dyDescent="0.2">
      <c r="A547748" s="14"/>
    </row>
    <row r="547767" spans="1:1" x14ac:dyDescent="0.2">
      <c r="A547767" s="14"/>
    </row>
    <row r="547786" spans="1:1" x14ac:dyDescent="0.2">
      <c r="A547786" s="14"/>
    </row>
    <row r="547805" spans="1:1" x14ac:dyDescent="0.2">
      <c r="A547805" s="14"/>
    </row>
    <row r="547824" spans="1:1" x14ac:dyDescent="0.2">
      <c r="A547824" s="14"/>
    </row>
    <row r="547843" spans="1:1" x14ac:dyDescent="0.2">
      <c r="A547843" s="14"/>
    </row>
    <row r="547862" spans="1:1" x14ac:dyDescent="0.2">
      <c r="A547862" s="14"/>
    </row>
    <row r="547881" spans="1:1" x14ac:dyDescent="0.2">
      <c r="A547881" s="14"/>
    </row>
    <row r="547900" spans="1:1" x14ac:dyDescent="0.2">
      <c r="A547900" s="14"/>
    </row>
    <row r="547919" spans="1:1" x14ac:dyDescent="0.2">
      <c r="A547919" s="14"/>
    </row>
    <row r="547938" spans="1:1" x14ac:dyDescent="0.2">
      <c r="A547938" s="14"/>
    </row>
    <row r="547957" spans="1:1" x14ac:dyDescent="0.2">
      <c r="A547957" s="14"/>
    </row>
    <row r="547976" spans="1:1" x14ac:dyDescent="0.2">
      <c r="A547976" s="14"/>
    </row>
    <row r="547995" spans="1:1" x14ac:dyDescent="0.2">
      <c r="A547995" s="14"/>
    </row>
    <row r="548014" spans="1:1" x14ac:dyDescent="0.2">
      <c r="A548014" s="14"/>
    </row>
    <row r="548033" spans="1:1" x14ac:dyDescent="0.2">
      <c r="A548033" s="14"/>
    </row>
    <row r="548052" spans="1:1" x14ac:dyDescent="0.2">
      <c r="A548052" s="14"/>
    </row>
    <row r="548071" spans="1:1" x14ac:dyDescent="0.2">
      <c r="A548071" s="14"/>
    </row>
    <row r="548090" spans="1:1" x14ac:dyDescent="0.2">
      <c r="A548090" s="14"/>
    </row>
    <row r="548109" spans="1:1" x14ac:dyDescent="0.2">
      <c r="A548109" s="14"/>
    </row>
    <row r="548128" spans="1:1" x14ac:dyDescent="0.2">
      <c r="A548128" s="14"/>
    </row>
    <row r="548147" spans="1:1" x14ac:dyDescent="0.2">
      <c r="A548147" s="14"/>
    </row>
    <row r="548166" spans="1:1" x14ac:dyDescent="0.2">
      <c r="A548166" s="14"/>
    </row>
    <row r="548185" spans="1:1" x14ac:dyDescent="0.2">
      <c r="A548185" s="14"/>
    </row>
    <row r="548204" spans="1:1" x14ac:dyDescent="0.2">
      <c r="A548204" s="14"/>
    </row>
    <row r="548223" spans="1:1" x14ac:dyDescent="0.2">
      <c r="A548223" s="14"/>
    </row>
    <row r="548242" spans="1:1" x14ac:dyDescent="0.2">
      <c r="A548242" s="14"/>
    </row>
    <row r="548261" spans="1:1" x14ac:dyDescent="0.2">
      <c r="A548261" s="14"/>
    </row>
    <row r="548280" spans="1:1" x14ac:dyDescent="0.2">
      <c r="A548280" s="14"/>
    </row>
    <row r="548299" spans="1:1" x14ac:dyDescent="0.2">
      <c r="A548299" s="14"/>
    </row>
    <row r="548318" spans="1:1" x14ac:dyDescent="0.2">
      <c r="A548318" s="14"/>
    </row>
    <row r="548337" spans="1:1" x14ac:dyDescent="0.2">
      <c r="A548337" s="14"/>
    </row>
    <row r="548356" spans="1:1" x14ac:dyDescent="0.2">
      <c r="A548356" s="14"/>
    </row>
    <row r="548375" spans="1:1" x14ac:dyDescent="0.2">
      <c r="A548375" s="14"/>
    </row>
    <row r="548394" spans="1:1" x14ac:dyDescent="0.2">
      <c r="A548394" s="14"/>
    </row>
    <row r="548413" spans="1:1" x14ac:dyDescent="0.2">
      <c r="A548413" s="14"/>
    </row>
    <row r="548432" spans="1:1" x14ac:dyDescent="0.2">
      <c r="A548432" s="14"/>
    </row>
    <row r="548451" spans="1:1" x14ac:dyDescent="0.2">
      <c r="A548451" s="14"/>
    </row>
    <row r="548470" spans="1:1" x14ac:dyDescent="0.2">
      <c r="A548470" s="14"/>
    </row>
    <row r="548489" spans="1:1" x14ac:dyDescent="0.2">
      <c r="A548489" s="14"/>
    </row>
    <row r="548508" spans="1:1" x14ac:dyDescent="0.2">
      <c r="A548508" s="14"/>
    </row>
    <row r="548527" spans="1:1" x14ac:dyDescent="0.2">
      <c r="A548527" s="14"/>
    </row>
    <row r="548546" spans="1:1" x14ac:dyDescent="0.2">
      <c r="A548546" s="14"/>
    </row>
    <row r="548565" spans="1:1" x14ac:dyDescent="0.2">
      <c r="A548565" s="14"/>
    </row>
    <row r="548584" spans="1:1" x14ac:dyDescent="0.2">
      <c r="A548584" s="14"/>
    </row>
    <row r="548603" spans="1:1" x14ac:dyDescent="0.2">
      <c r="A548603" s="14"/>
    </row>
    <row r="548622" spans="1:1" x14ac:dyDescent="0.2">
      <c r="A548622" s="14"/>
    </row>
    <row r="548641" spans="1:1" x14ac:dyDescent="0.2">
      <c r="A548641" s="14"/>
    </row>
    <row r="548660" spans="1:1" x14ac:dyDescent="0.2">
      <c r="A548660" s="14"/>
    </row>
    <row r="548679" spans="1:1" x14ac:dyDescent="0.2">
      <c r="A548679" s="14"/>
    </row>
    <row r="548698" spans="1:1" x14ac:dyDescent="0.2">
      <c r="A548698" s="14"/>
    </row>
    <row r="548717" spans="1:1" x14ac:dyDescent="0.2">
      <c r="A548717" s="14"/>
    </row>
    <row r="548736" spans="1:1" x14ac:dyDescent="0.2">
      <c r="A548736" s="14"/>
    </row>
    <row r="548755" spans="1:1" x14ac:dyDescent="0.2">
      <c r="A548755" s="14"/>
    </row>
    <row r="548774" spans="1:1" x14ac:dyDescent="0.2">
      <c r="A548774" s="14"/>
    </row>
    <row r="548793" spans="1:1" x14ac:dyDescent="0.2">
      <c r="A548793" s="14"/>
    </row>
    <row r="548812" spans="1:1" x14ac:dyDescent="0.2">
      <c r="A548812" s="14"/>
    </row>
    <row r="548831" spans="1:1" x14ac:dyDescent="0.2">
      <c r="A548831" s="14"/>
    </row>
    <row r="548850" spans="1:1" x14ac:dyDescent="0.2">
      <c r="A548850" s="14"/>
    </row>
    <row r="548869" spans="1:1" x14ac:dyDescent="0.2">
      <c r="A548869" s="14"/>
    </row>
    <row r="548888" spans="1:1" x14ac:dyDescent="0.2">
      <c r="A548888" s="14"/>
    </row>
    <row r="548907" spans="1:1" x14ac:dyDescent="0.2">
      <c r="A548907" s="14"/>
    </row>
    <row r="548926" spans="1:1" x14ac:dyDescent="0.2">
      <c r="A548926" s="14"/>
    </row>
    <row r="548945" spans="1:1" x14ac:dyDescent="0.2">
      <c r="A548945" s="14"/>
    </row>
    <row r="548964" spans="1:1" x14ac:dyDescent="0.2">
      <c r="A548964" s="14"/>
    </row>
    <row r="548983" spans="1:1" x14ac:dyDescent="0.2">
      <c r="A548983" s="14"/>
    </row>
    <row r="549002" spans="1:1" x14ac:dyDescent="0.2">
      <c r="A549002" s="14"/>
    </row>
    <row r="549021" spans="1:1" x14ac:dyDescent="0.2">
      <c r="A549021" s="14"/>
    </row>
    <row r="549040" spans="1:1" x14ac:dyDescent="0.2">
      <c r="A549040" s="14"/>
    </row>
    <row r="549059" spans="1:1" x14ac:dyDescent="0.2">
      <c r="A549059" s="14"/>
    </row>
    <row r="549078" spans="1:1" x14ac:dyDescent="0.2">
      <c r="A549078" s="14"/>
    </row>
    <row r="549097" spans="1:1" x14ac:dyDescent="0.2">
      <c r="A549097" s="14"/>
    </row>
    <row r="549116" spans="1:1" x14ac:dyDescent="0.2">
      <c r="A549116" s="14"/>
    </row>
    <row r="549135" spans="1:1" x14ac:dyDescent="0.2">
      <c r="A549135" s="14"/>
    </row>
    <row r="549154" spans="1:1" x14ac:dyDescent="0.2">
      <c r="A549154" s="14"/>
    </row>
    <row r="549173" spans="1:1" x14ac:dyDescent="0.2">
      <c r="A549173" s="14"/>
    </row>
    <row r="549192" spans="1:1" x14ac:dyDescent="0.2">
      <c r="A549192" s="14"/>
    </row>
    <row r="549211" spans="1:1" x14ac:dyDescent="0.2">
      <c r="A549211" s="14"/>
    </row>
    <row r="549230" spans="1:1" x14ac:dyDescent="0.2">
      <c r="A549230" s="14"/>
    </row>
    <row r="549249" spans="1:1" x14ac:dyDescent="0.2">
      <c r="A549249" s="14"/>
    </row>
    <row r="549268" spans="1:1" x14ac:dyDescent="0.2">
      <c r="A549268" s="14"/>
    </row>
    <row r="549287" spans="1:1" x14ac:dyDescent="0.2">
      <c r="A549287" s="14"/>
    </row>
    <row r="549306" spans="1:1" x14ac:dyDescent="0.2">
      <c r="A549306" s="14"/>
    </row>
    <row r="549325" spans="1:1" x14ac:dyDescent="0.2">
      <c r="A549325" s="14"/>
    </row>
    <row r="549344" spans="1:1" x14ac:dyDescent="0.2">
      <c r="A549344" s="14"/>
    </row>
    <row r="549363" spans="1:1" x14ac:dyDescent="0.2">
      <c r="A549363" s="14"/>
    </row>
    <row r="549382" spans="1:1" x14ac:dyDescent="0.2">
      <c r="A549382" s="14"/>
    </row>
    <row r="549401" spans="1:1" x14ac:dyDescent="0.2">
      <c r="A549401" s="14"/>
    </row>
    <row r="549420" spans="1:1" x14ac:dyDescent="0.2">
      <c r="A549420" s="14"/>
    </row>
    <row r="549439" spans="1:1" x14ac:dyDescent="0.2">
      <c r="A549439" s="14"/>
    </row>
    <row r="549458" spans="1:1" x14ac:dyDescent="0.2">
      <c r="A549458" s="14"/>
    </row>
    <row r="549477" spans="1:1" x14ac:dyDescent="0.2">
      <c r="A549477" s="14"/>
    </row>
    <row r="549496" spans="1:1" x14ac:dyDescent="0.2">
      <c r="A549496" s="14"/>
    </row>
    <row r="549515" spans="1:1" x14ac:dyDescent="0.2">
      <c r="A549515" s="14"/>
    </row>
    <row r="549534" spans="1:1" x14ac:dyDescent="0.2">
      <c r="A549534" s="14"/>
    </row>
    <row r="549553" spans="1:1" x14ac:dyDescent="0.2">
      <c r="A549553" s="14"/>
    </row>
    <row r="549572" spans="1:1" x14ac:dyDescent="0.2">
      <c r="A549572" s="14"/>
    </row>
    <row r="549591" spans="1:1" x14ac:dyDescent="0.2">
      <c r="A549591" s="14"/>
    </row>
    <row r="549610" spans="1:1" x14ac:dyDescent="0.2">
      <c r="A549610" s="14"/>
    </row>
    <row r="549629" spans="1:1" x14ac:dyDescent="0.2">
      <c r="A549629" s="14"/>
    </row>
    <row r="549648" spans="1:1" x14ac:dyDescent="0.2">
      <c r="A549648" s="14"/>
    </row>
    <row r="549667" spans="1:1" x14ac:dyDescent="0.2">
      <c r="A549667" s="14"/>
    </row>
    <row r="549686" spans="1:1" x14ac:dyDescent="0.2">
      <c r="A549686" s="14"/>
    </row>
    <row r="549705" spans="1:1" x14ac:dyDescent="0.2">
      <c r="A549705" s="14"/>
    </row>
    <row r="549724" spans="1:1" x14ac:dyDescent="0.2">
      <c r="A549724" s="14"/>
    </row>
    <row r="549743" spans="1:1" x14ac:dyDescent="0.2">
      <c r="A549743" s="14"/>
    </row>
    <row r="549762" spans="1:1" x14ac:dyDescent="0.2">
      <c r="A549762" s="14"/>
    </row>
    <row r="549781" spans="1:1" x14ac:dyDescent="0.2">
      <c r="A549781" s="14"/>
    </row>
    <row r="549800" spans="1:1" x14ac:dyDescent="0.2">
      <c r="A549800" s="14"/>
    </row>
    <row r="549819" spans="1:1" x14ac:dyDescent="0.2">
      <c r="A549819" s="14"/>
    </row>
    <row r="549838" spans="1:1" x14ac:dyDescent="0.2">
      <c r="A549838" s="14"/>
    </row>
    <row r="549857" spans="1:1" x14ac:dyDescent="0.2">
      <c r="A549857" s="14"/>
    </row>
    <row r="549876" spans="1:1" x14ac:dyDescent="0.2">
      <c r="A549876" s="14"/>
    </row>
    <row r="549895" spans="1:1" x14ac:dyDescent="0.2">
      <c r="A549895" s="14"/>
    </row>
    <row r="549914" spans="1:1" x14ac:dyDescent="0.2">
      <c r="A549914" s="14"/>
    </row>
    <row r="549933" spans="1:1" x14ac:dyDescent="0.2">
      <c r="A549933" s="14"/>
    </row>
    <row r="549952" spans="1:1" x14ac:dyDescent="0.2">
      <c r="A549952" s="14"/>
    </row>
    <row r="549971" spans="1:1" x14ac:dyDescent="0.2">
      <c r="A549971" s="14"/>
    </row>
    <row r="549990" spans="1:1" x14ac:dyDescent="0.2">
      <c r="A549990" s="14"/>
    </row>
    <row r="550009" spans="1:1" x14ac:dyDescent="0.2">
      <c r="A550009" s="14"/>
    </row>
    <row r="550028" spans="1:1" x14ac:dyDescent="0.2">
      <c r="A550028" s="14"/>
    </row>
    <row r="550047" spans="1:1" x14ac:dyDescent="0.2">
      <c r="A550047" s="14"/>
    </row>
    <row r="550066" spans="1:1" x14ac:dyDescent="0.2">
      <c r="A550066" s="14"/>
    </row>
    <row r="550085" spans="1:1" x14ac:dyDescent="0.2">
      <c r="A550085" s="14"/>
    </row>
    <row r="550104" spans="1:1" x14ac:dyDescent="0.2">
      <c r="A550104" s="14"/>
    </row>
    <row r="550123" spans="1:1" x14ac:dyDescent="0.2">
      <c r="A550123" s="14"/>
    </row>
    <row r="550142" spans="1:1" x14ac:dyDescent="0.2">
      <c r="A550142" s="14"/>
    </row>
    <row r="550161" spans="1:1" x14ac:dyDescent="0.2">
      <c r="A550161" s="14"/>
    </row>
    <row r="550180" spans="1:1" x14ac:dyDescent="0.2">
      <c r="A550180" s="14"/>
    </row>
    <row r="550199" spans="1:1" x14ac:dyDescent="0.2">
      <c r="A550199" s="14"/>
    </row>
    <row r="550218" spans="1:1" x14ac:dyDescent="0.2">
      <c r="A550218" s="14"/>
    </row>
    <row r="550237" spans="1:1" x14ac:dyDescent="0.2">
      <c r="A550237" s="14"/>
    </row>
    <row r="550256" spans="1:1" x14ac:dyDescent="0.2">
      <c r="A550256" s="14"/>
    </row>
    <row r="550275" spans="1:1" x14ac:dyDescent="0.2">
      <c r="A550275" s="14"/>
    </row>
    <row r="550294" spans="1:1" x14ac:dyDescent="0.2">
      <c r="A550294" s="14"/>
    </row>
    <row r="550313" spans="1:1" x14ac:dyDescent="0.2">
      <c r="A550313" s="14"/>
    </row>
    <row r="550332" spans="1:1" x14ac:dyDescent="0.2">
      <c r="A550332" s="14"/>
    </row>
    <row r="550351" spans="1:1" x14ac:dyDescent="0.2">
      <c r="A550351" s="14"/>
    </row>
    <row r="550370" spans="1:1" x14ac:dyDescent="0.2">
      <c r="A550370" s="14"/>
    </row>
    <row r="550389" spans="1:1" x14ac:dyDescent="0.2">
      <c r="A550389" s="14"/>
    </row>
    <row r="550408" spans="1:1" x14ac:dyDescent="0.2">
      <c r="A550408" s="14"/>
    </row>
    <row r="550427" spans="1:1" x14ac:dyDescent="0.2">
      <c r="A550427" s="14"/>
    </row>
    <row r="550446" spans="1:1" x14ac:dyDescent="0.2">
      <c r="A550446" s="14"/>
    </row>
    <row r="550465" spans="1:1" x14ac:dyDescent="0.2">
      <c r="A550465" s="14"/>
    </row>
    <row r="550484" spans="1:1" x14ac:dyDescent="0.2">
      <c r="A550484" s="14"/>
    </row>
    <row r="550503" spans="1:1" x14ac:dyDescent="0.2">
      <c r="A550503" s="14"/>
    </row>
    <row r="550522" spans="1:1" x14ac:dyDescent="0.2">
      <c r="A550522" s="14"/>
    </row>
    <row r="550541" spans="1:1" x14ac:dyDescent="0.2">
      <c r="A550541" s="14"/>
    </row>
    <row r="550560" spans="1:1" x14ac:dyDescent="0.2">
      <c r="A550560" s="14"/>
    </row>
    <row r="550579" spans="1:1" x14ac:dyDescent="0.2">
      <c r="A550579" s="14"/>
    </row>
    <row r="550598" spans="1:1" x14ac:dyDescent="0.2">
      <c r="A550598" s="14"/>
    </row>
    <row r="550617" spans="1:1" x14ac:dyDescent="0.2">
      <c r="A550617" s="14"/>
    </row>
    <row r="550636" spans="1:1" x14ac:dyDescent="0.2">
      <c r="A550636" s="14"/>
    </row>
    <row r="550655" spans="1:1" x14ac:dyDescent="0.2">
      <c r="A550655" s="14"/>
    </row>
    <row r="550674" spans="1:1" x14ac:dyDescent="0.2">
      <c r="A550674" s="14"/>
    </row>
    <row r="550693" spans="1:1" x14ac:dyDescent="0.2">
      <c r="A550693" s="14"/>
    </row>
    <row r="550712" spans="1:1" x14ac:dyDescent="0.2">
      <c r="A550712" s="14"/>
    </row>
    <row r="550731" spans="1:1" x14ac:dyDescent="0.2">
      <c r="A550731" s="14"/>
    </row>
    <row r="550750" spans="1:1" x14ac:dyDescent="0.2">
      <c r="A550750" s="14"/>
    </row>
    <row r="550769" spans="1:1" x14ac:dyDescent="0.2">
      <c r="A550769" s="14"/>
    </row>
    <row r="550788" spans="1:1" x14ac:dyDescent="0.2">
      <c r="A550788" s="14"/>
    </row>
    <row r="550807" spans="1:1" x14ac:dyDescent="0.2">
      <c r="A550807" s="14"/>
    </row>
    <row r="550826" spans="1:1" x14ac:dyDescent="0.2">
      <c r="A550826" s="14"/>
    </row>
    <row r="550845" spans="1:1" x14ac:dyDescent="0.2">
      <c r="A550845" s="14"/>
    </row>
    <row r="550864" spans="1:1" x14ac:dyDescent="0.2">
      <c r="A550864" s="14"/>
    </row>
    <row r="550883" spans="1:1" x14ac:dyDescent="0.2">
      <c r="A550883" s="14"/>
    </row>
    <row r="550902" spans="1:1" x14ac:dyDescent="0.2">
      <c r="A550902" s="14"/>
    </row>
    <row r="550921" spans="1:1" x14ac:dyDescent="0.2">
      <c r="A550921" s="14"/>
    </row>
    <row r="550940" spans="1:1" x14ac:dyDescent="0.2">
      <c r="A550940" s="14"/>
    </row>
    <row r="550959" spans="1:1" x14ac:dyDescent="0.2">
      <c r="A550959" s="14"/>
    </row>
    <row r="550978" spans="1:1" x14ac:dyDescent="0.2">
      <c r="A550978" s="14"/>
    </row>
    <row r="550997" spans="1:1" x14ac:dyDescent="0.2">
      <c r="A550997" s="14"/>
    </row>
    <row r="551016" spans="1:1" x14ac:dyDescent="0.2">
      <c r="A551016" s="14"/>
    </row>
    <row r="551035" spans="1:1" x14ac:dyDescent="0.2">
      <c r="A551035" s="14"/>
    </row>
    <row r="551054" spans="1:1" x14ac:dyDescent="0.2">
      <c r="A551054" s="14"/>
    </row>
    <row r="551073" spans="1:1" x14ac:dyDescent="0.2">
      <c r="A551073" s="14"/>
    </row>
    <row r="551092" spans="1:1" x14ac:dyDescent="0.2">
      <c r="A551092" s="14"/>
    </row>
    <row r="551111" spans="1:1" x14ac:dyDescent="0.2">
      <c r="A551111" s="14"/>
    </row>
    <row r="551130" spans="1:1" x14ac:dyDescent="0.2">
      <c r="A551130" s="14"/>
    </row>
    <row r="551149" spans="1:1" x14ac:dyDescent="0.2">
      <c r="A551149" s="14"/>
    </row>
    <row r="551168" spans="1:1" x14ac:dyDescent="0.2">
      <c r="A551168" s="14"/>
    </row>
    <row r="551187" spans="1:1" x14ac:dyDescent="0.2">
      <c r="A551187" s="14"/>
    </row>
    <row r="551206" spans="1:1" x14ac:dyDescent="0.2">
      <c r="A551206" s="14"/>
    </row>
    <row r="551225" spans="1:1" x14ac:dyDescent="0.2">
      <c r="A551225" s="14"/>
    </row>
    <row r="551244" spans="1:1" x14ac:dyDescent="0.2">
      <c r="A551244" s="14"/>
    </row>
    <row r="551263" spans="1:1" x14ac:dyDescent="0.2">
      <c r="A551263" s="14"/>
    </row>
    <row r="551282" spans="1:1" x14ac:dyDescent="0.2">
      <c r="A551282" s="14"/>
    </row>
    <row r="551301" spans="1:1" x14ac:dyDescent="0.2">
      <c r="A551301" s="14"/>
    </row>
    <row r="551320" spans="1:1" x14ac:dyDescent="0.2">
      <c r="A551320" s="14"/>
    </row>
    <row r="551339" spans="1:1" x14ac:dyDescent="0.2">
      <c r="A551339" s="14"/>
    </row>
    <row r="551358" spans="1:1" x14ac:dyDescent="0.2">
      <c r="A551358" s="14"/>
    </row>
    <row r="551377" spans="1:1" x14ac:dyDescent="0.2">
      <c r="A551377" s="14"/>
    </row>
    <row r="551396" spans="1:1" x14ac:dyDescent="0.2">
      <c r="A551396" s="14"/>
    </row>
    <row r="551415" spans="1:1" x14ac:dyDescent="0.2">
      <c r="A551415" s="14"/>
    </row>
    <row r="551434" spans="1:1" x14ac:dyDescent="0.2">
      <c r="A551434" s="14"/>
    </row>
    <row r="551453" spans="1:1" x14ac:dyDescent="0.2">
      <c r="A551453" s="14"/>
    </row>
    <row r="551472" spans="1:1" x14ac:dyDescent="0.2">
      <c r="A551472" s="14"/>
    </row>
    <row r="551491" spans="1:1" x14ac:dyDescent="0.2">
      <c r="A551491" s="14"/>
    </row>
    <row r="551510" spans="1:1" x14ac:dyDescent="0.2">
      <c r="A551510" s="14"/>
    </row>
    <row r="551529" spans="1:1" x14ac:dyDescent="0.2">
      <c r="A551529" s="14"/>
    </row>
    <row r="551548" spans="1:1" x14ac:dyDescent="0.2">
      <c r="A551548" s="14"/>
    </row>
    <row r="551567" spans="1:1" x14ac:dyDescent="0.2">
      <c r="A551567" s="14"/>
    </row>
    <row r="551586" spans="1:1" x14ac:dyDescent="0.2">
      <c r="A551586" s="14"/>
    </row>
    <row r="551605" spans="1:1" x14ac:dyDescent="0.2">
      <c r="A551605" s="14"/>
    </row>
    <row r="551624" spans="1:1" x14ac:dyDescent="0.2">
      <c r="A551624" s="14"/>
    </row>
    <row r="551643" spans="1:1" x14ac:dyDescent="0.2">
      <c r="A551643" s="14"/>
    </row>
    <row r="551662" spans="1:1" x14ac:dyDescent="0.2">
      <c r="A551662" s="14"/>
    </row>
    <row r="551681" spans="1:1" x14ac:dyDescent="0.2">
      <c r="A551681" s="14"/>
    </row>
    <row r="551700" spans="1:1" x14ac:dyDescent="0.2">
      <c r="A551700" s="14"/>
    </row>
    <row r="551719" spans="1:1" x14ac:dyDescent="0.2">
      <c r="A551719" s="14"/>
    </row>
    <row r="551738" spans="1:1" x14ac:dyDescent="0.2">
      <c r="A551738" s="14"/>
    </row>
    <row r="551757" spans="1:1" x14ac:dyDescent="0.2">
      <c r="A551757" s="14"/>
    </row>
    <row r="551776" spans="1:1" x14ac:dyDescent="0.2">
      <c r="A551776" s="14"/>
    </row>
    <row r="551795" spans="1:1" x14ac:dyDescent="0.2">
      <c r="A551795" s="14"/>
    </row>
    <row r="551814" spans="1:1" x14ac:dyDescent="0.2">
      <c r="A551814" s="14"/>
    </row>
    <row r="551833" spans="1:1" x14ac:dyDescent="0.2">
      <c r="A551833" s="14"/>
    </row>
    <row r="551852" spans="1:1" x14ac:dyDescent="0.2">
      <c r="A551852" s="14"/>
    </row>
    <row r="551871" spans="1:1" x14ac:dyDescent="0.2">
      <c r="A551871" s="14"/>
    </row>
    <row r="551890" spans="1:1" x14ac:dyDescent="0.2">
      <c r="A551890" s="14"/>
    </row>
    <row r="551909" spans="1:1" x14ac:dyDescent="0.2">
      <c r="A551909" s="14"/>
    </row>
    <row r="551928" spans="1:1" x14ac:dyDescent="0.2">
      <c r="A551928" s="14"/>
    </row>
    <row r="551947" spans="1:1" x14ac:dyDescent="0.2">
      <c r="A551947" s="14"/>
    </row>
    <row r="551966" spans="1:1" x14ac:dyDescent="0.2">
      <c r="A551966" s="14"/>
    </row>
    <row r="551985" spans="1:1" x14ac:dyDescent="0.2">
      <c r="A551985" s="14"/>
    </row>
    <row r="552004" spans="1:1" x14ac:dyDescent="0.2">
      <c r="A552004" s="14"/>
    </row>
    <row r="552023" spans="1:1" x14ac:dyDescent="0.2">
      <c r="A552023" s="14"/>
    </row>
    <row r="552042" spans="1:1" x14ac:dyDescent="0.2">
      <c r="A552042" s="14"/>
    </row>
    <row r="552061" spans="1:1" x14ac:dyDescent="0.2">
      <c r="A552061" s="14"/>
    </row>
    <row r="552080" spans="1:1" x14ac:dyDescent="0.2">
      <c r="A552080" s="14"/>
    </row>
    <row r="552099" spans="1:1" x14ac:dyDescent="0.2">
      <c r="A552099" s="14"/>
    </row>
    <row r="552118" spans="1:1" x14ac:dyDescent="0.2">
      <c r="A552118" s="14"/>
    </row>
    <row r="552137" spans="1:1" x14ac:dyDescent="0.2">
      <c r="A552137" s="14"/>
    </row>
    <row r="552156" spans="1:1" x14ac:dyDescent="0.2">
      <c r="A552156" s="14"/>
    </row>
    <row r="552175" spans="1:1" x14ac:dyDescent="0.2">
      <c r="A552175" s="14"/>
    </row>
    <row r="552194" spans="1:1" x14ac:dyDescent="0.2">
      <c r="A552194" s="14"/>
    </row>
    <row r="552213" spans="1:1" x14ac:dyDescent="0.2">
      <c r="A552213" s="14"/>
    </row>
    <row r="552232" spans="1:1" x14ac:dyDescent="0.2">
      <c r="A552232" s="14"/>
    </row>
    <row r="552251" spans="1:1" x14ac:dyDescent="0.2">
      <c r="A552251" s="14"/>
    </row>
    <row r="552270" spans="1:1" x14ac:dyDescent="0.2">
      <c r="A552270" s="14"/>
    </row>
    <row r="552289" spans="1:1" x14ac:dyDescent="0.2">
      <c r="A552289" s="14"/>
    </row>
    <row r="552308" spans="1:1" x14ac:dyDescent="0.2">
      <c r="A552308" s="14"/>
    </row>
    <row r="552327" spans="1:1" x14ac:dyDescent="0.2">
      <c r="A552327" s="14"/>
    </row>
    <row r="552346" spans="1:1" x14ac:dyDescent="0.2">
      <c r="A552346" s="14"/>
    </row>
    <row r="552365" spans="1:1" x14ac:dyDescent="0.2">
      <c r="A552365" s="14"/>
    </row>
    <row r="552384" spans="1:1" x14ac:dyDescent="0.2">
      <c r="A552384" s="14"/>
    </row>
    <row r="552403" spans="1:1" x14ac:dyDescent="0.2">
      <c r="A552403" s="14"/>
    </row>
    <row r="552422" spans="1:1" x14ac:dyDescent="0.2">
      <c r="A552422" s="14"/>
    </row>
    <row r="552441" spans="1:1" x14ac:dyDescent="0.2">
      <c r="A552441" s="14"/>
    </row>
    <row r="552460" spans="1:1" x14ac:dyDescent="0.2">
      <c r="A552460" s="14"/>
    </row>
    <row r="552479" spans="1:1" x14ac:dyDescent="0.2">
      <c r="A552479" s="14"/>
    </row>
    <row r="552498" spans="1:1" x14ac:dyDescent="0.2">
      <c r="A552498" s="14"/>
    </row>
    <row r="552517" spans="1:1" x14ac:dyDescent="0.2">
      <c r="A552517" s="14"/>
    </row>
    <row r="552536" spans="1:1" x14ac:dyDescent="0.2">
      <c r="A552536" s="14"/>
    </row>
    <row r="552555" spans="1:1" x14ac:dyDescent="0.2">
      <c r="A552555" s="14"/>
    </row>
    <row r="552574" spans="1:1" x14ac:dyDescent="0.2">
      <c r="A552574" s="14"/>
    </row>
    <row r="552593" spans="1:1" x14ac:dyDescent="0.2">
      <c r="A552593" s="14"/>
    </row>
    <row r="552612" spans="1:1" x14ac:dyDescent="0.2">
      <c r="A552612" s="14"/>
    </row>
    <row r="552631" spans="1:1" x14ac:dyDescent="0.2">
      <c r="A552631" s="14"/>
    </row>
    <row r="552650" spans="1:1" x14ac:dyDescent="0.2">
      <c r="A552650" s="14"/>
    </row>
    <row r="552669" spans="1:1" x14ac:dyDescent="0.2">
      <c r="A552669" s="14"/>
    </row>
    <row r="552688" spans="1:1" x14ac:dyDescent="0.2">
      <c r="A552688" s="14"/>
    </row>
    <row r="552707" spans="1:1" x14ac:dyDescent="0.2">
      <c r="A552707" s="14"/>
    </row>
    <row r="552726" spans="1:1" x14ac:dyDescent="0.2">
      <c r="A552726" s="14"/>
    </row>
    <row r="552745" spans="1:1" x14ac:dyDescent="0.2">
      <c r="A552745" s="14"/>
    </row>
    <row r="552764" spans="1:1" x14ac:dyDescent="0.2">
      <c r="A552764" s="14"/>
    </row>
    <row r="552783" spans="1:1" x14ac:dyDescent="0.2">
      <c r="A552783" s="14"/>
    </row>
    <row r="552802" spans="1:1" x14ac:dyDescent="0.2">
      <c r="A552802" s="14"/>
    </row>
    <row r="552821" spans="1:1" x14ac:dyDescent="0.2">
      <c r="A552821" s="14"/>
    </row>
    <row r="552840" spans="1:1" x14ac:dyDescent="0.2">
      <c r="A552840" s="14"/>
    </row>
    <row r="552859" spans="1:1" x14ac:dyDescent="0.2">
      <c r="A552859" s="14"/>
    </row>
    <row r="552878" spans="1:1" x14ac:dyDescent="0.2">
      <c r="A552878" s="14"/>
    </row>
    <row r="552897" spans="1:1" x14ac:dyDescent="0.2">
      <c r="A552897" s="14"/>
    </row>
    <row r="552916" spans="1:1" x14ac:dyDescent="0.2">
      <c r="A552916" s="14"/>
    </row>
    <row r="552935" spans="1:1" x14ac:dyDescent="0.2">
      <c r="A552935" s="14"/>
    </row>
    <row r="552954" spans="1:1" x14ac:dyDescent="0.2">
      <c r="A552954" s="14"/>
    </row>
    <row r="552973" spans="1:1" x14ac:dyDescent="0.2">
      <c r="A552973" s="14"/>
    </row>
    <row r="552992" spans="1:1" x14ac:dyDescent="0.2">
      <c r="A552992" s="14"/>
    </row>
    <row r="553011" spans="1:1" x14ac:dyDescent="0.2">
      <c r="A553011" s="14"/>
    </row>
    <row r="553030" spans="1:1" x14ac:dyDescent="0.2">
      <c r="A553030" s="14"/>
    </row>
    <row r="553049" spans="1:1" x14ac:dyDescent="0.2">
      <c r="A553049" s="14"/>
    </row>
    <row r="553068" spans="1:1" x14ac:dyDescent="0.2">
      <c r="A553068" s="14"/>
    </row>
    <row r="553087" spans="1:1" x14ac:dyDescent="0.2">
      <c r="A553087" s="14"/>
    </row>
    <row r="553106" spans="1:1" x14ac:dyDescent="0.2">
      <c r="A553106" s="14"/>
    </row>
    <row r="553125" spans="1:1" x14ac:dyDescent="0.2">
      <c r="A553125" s="14"/>
    </row>
    <row r="553144" spans="1:1" x14ac:dyDescent="0.2">
      <c r="A553144" s="14"/>
    </row>
    <row r="553163" spans="1:1" x14ac:dyDescent="0.2">
      <c r="A553163" s="14"/>
    </row>
    <row r="553182" spans="1:1" x14ac:dyDescent="0.2">
      <c r="A553182" s="14"/>
    </row>
    <row r="553201" spans="1:1" x14ac:dyDescent="0.2">
      <c r="A553201" s="14"/>
    </row>
    <row r="553220" spans="1:1" x14ac:dyDescent="0.2">
      <c r="A553220" s="14"/>
    </row>
    <row r="553239" spans="1:1" x14ac:dyDescent="0.2">
      <c r="A553239" s="14"/>
    </row>
    <row r="553258" spans="1:1" x14ac:dyDescent="0.2">
      <c r="A553258" s="14"/>
    </row>
    <row r="553277" spans="1:1" x14ac:dyDescent="0.2">
      <c r="A553277" s="14"/>
    </row>
    <row r="553296" spans="1:1" x14ac:dyDescent="0.2">
      <c r="A553296" s="14"/>
    </row>
    <row r="553315" spans="1:1" x14ac:dyDescent="0.2">
      <c r="A553315" s="14"/>
    </row>
    <row r="553334" spans="1:1" x14ac:dyDescent="0.2">
      <c r="A553334" s="14"/>
    </row>
    <row r="553353" spans="1:1" x14ac:dyDescent="0.2">
      <c r="A553353" s="14"/>
    </row>
    <row r="553372" spans="1:1" x14ac:dyDescent="0.2">
      <c r="A553372" s="14"/>
    </row>
    <row r="553391" spans="1:1" x14ac:dyDescent="0.2">
      <c r="A553391" s="14"/>
    </row>
    <row r="553410" spans="1:1" x14ac:dyDescent="0.2">
      <c r="A553410" s="14"/>
    </row>
    <row r="553429" spans="1:1" x14ac:dyDescent="0.2">
      <c r="A553429" s="14"/>
    </row>
    <row r="553448" spans="1:1" x14ac:dyDescent="0.2">
      <c r="A553448" s="14"/>
    </row>
    <row r="553467" spans="1:1" x14ac:dyDescent="0.2">
      <c r="A553467" s="14"/>
    </row>
    <row r="553486" spans="1:1" x14ac:dyDescent="0.2">
      <c r="A553486" s="14"/>
    </row>
    <row r="553505" spans="1:1" x14ac:dyDescent="0.2">
      <c r="A553505" s="14"/>
    </row>
    <row r="553524" spans="1:1" x14ac:dyDescent="0.2">
      <c r="A553524" s="14"/>
    </row>
    <row r="553543" spans="1:1" x14ac:dyDescent="0.2">
      <c r="A553543" s="14"/>
    </row>
    <row r="553562" spans="1:1" x14ac:dyDescent="0.2">
      <c r="A553562" s="14"/>
    </row>
    <row r="553581" spans="1:1" x14ac:dyDescent="0.2">
      <c r="A553581" s="14"/>
    </row>
    <row r="553600" spans="1:1" x14ac:dyDescent="0.2">
      <c r="A553600" s="14"/>
    </row>
    <row r="553619" spans="1:1" x14ac:dyDescent="0.2">
      <c r="A553619" s="14"/>
    </row>
    <row r="553638" spans="1:1" x14ac:dyDescent="0.2">
      <c r="A553638" s="14"/>
    </row>
    <row r="553657" spans="1:1" x14ac:dyDescent="0.2">
      <c r="A553657" s="14"/>
    </row>
    <row r="553676" spans="1:1" x14ac:dyDescent="0.2">
      <c r="A553676" s="14"/>
    </row>
    <row r="553695" spans="1:1" x14ac:dyDescent="0.2">
      <c r="A553695" s="14"/>
    </row>
    <row r="553714" spans="1:1" x14ac:dyDescent="0.2">
      <c r="A553714" s="14"/>
    </row>
    <row r="553733" spans="1:1" x14ac:dyDescent="0.2">
      <c r="A553733" s="14"/>
    </row>
    <row r="553752" spans="1:1" x14ac:dyDescent="0.2">
      <c r="A553752" s="14"/>
    </row>
    <row r="553771" spans="1:1" x14ac:dyDescent="0.2">
      <c r="A553771" s="14"/>
    </row>
    <row r="553790" spans="1:1" x14ac:dyDescent="0.2">
      <c r="A553790" s="14"/>
    </row>
    <row r="553809" spans="1:1" x14ac:dyDescent="0.2">
      <c r="A553809" s="14"/>
    </row>
    <row r="553828" spans="1:1" x14ac:dyDescent="0.2">
      <c r="A553828" s="14"/>
    </row>
    <row r="553847" spans="1:1" x14ac:dyDescent="0.2">
      <c r="A553847" s="14"/>
    </row>
    <row r="553866" spans="1:1" x14ac:dyDescent="0.2">
      <c r="A553866" s="14"/>
    </row>
    <row r="553885" spans="1:1" x14ac:dyDescent="0.2">
      <c r="A553885" s="14"/>
    </row>
    <row r="553904" spans="1:1" x14ac:dyDescent="0.2">
      <c r="A553904" s="14"/>
    </row>
    <row r="553923" spans="1:1" x14ac:dyDescent="0.2">
      <c r="A553923" s="14"/>
    </row>
    <row r="553942" spans="1:1" x14ac:dyDescent="0.2">
      <c r="A553942" s="14"/>
    </row>
    <row r="553961" spans="1:1" x14ac:dyDescent="0.2">
      <c r="A553961" s="14"/>
    </row>
    <row r="553980" spans="1:1" x14ac:dyDescent="0.2">
      <c r="A553980" s="14"/>
    </row>
    <row r="553999" spans="1:1" x14ac:dyDescent="0.2">
      <c r="A553999" s="14"/>
    </row>
    <row r="554018" spans="1:1" x14ac:dyDescent="0.2">
      <c r="A554018" s="14"/>
    </row>
    <row r="554037" spans="1:1" x14ac:dyDescent="0.2">
      <c r="A554037" s="14"/>
    </row>
    <row r="554056" spans="1:1" x14ac:dyDescent="0.2">
      <c r="A554056" s="14"/>
    </row>
    <row r="554075" spans="1:1" x14ac:dyDescent="0.2">
      <c r="A554075" s="14"/>
    </row>
    <row r="554094" spans="1:1" x14ac:dyDescent="0.2">
      <c r="A554094" s="14"/>
    </row>
    <row r="554113" spans="1:1" x14ac:dyDescent="0.2">
      <c r="A554113" s="14"/>
    </row>
    <row r="554132" spans="1:1" x14ac:dyDescent="0.2">
      <c r="A554132" s="14"/>
    </row>
    <row r="554151" spans="1:1" x14ac:dyDescent="0.2">
      <c r="A554151" s="14"/>
    </row>
    <row r="554170" spans="1:1" x14ac:dyDescent="0.2">
      <c r="A554170" s="14"/>
    </row>
    <row r="554189" spans="1:1" x14ac:dyDescent="0.2">
      <c r="A554189" s="14"/>
    </row>
    <row r="554208" spans="1:1" x14ac:dyDescent="0.2">
      <c r="A554208" s="14"/>
    </row>
    <row r="554227" spans="1:1" x14ac:dyDescent="0.2">
      <c r="A554227" s="14"/>
    </row>
    <row r="554246" spans="1:1" x14ac:dyDescent="0.2">
      <c r="A554246" s="14"/>
    </row>
    <row r="554265" spans="1:1" x14ac:dyDescent="0.2">
      <c r="A554265" s="14"/>
    </row>
    <row r="554284" spans="1:1" x14ac:dyDescent="0.2">
      <c r="A554284" s="14"/>
    </row>
    <row r="554303" spans="1:1" x14ac:dyDescent="0.2">
      <c r="A554303" s="14"/>
    </row>
    <row r="554322" spans="1:1" x14ac:dyDescent="0.2">
      <c r="A554322" s="14"/>
    </row>
    <row r="554341" spans="1:1" x14ac:dyDescent="0.2">
      <c r="A554341" s="14"/>
    </row>
    <row r="554360" spans="1:1" x14ac:dyDescent="0.2">
      <c r="A554360" s="14"/>
    </row>
    <row r="554379" spans="1:1" x14ac:dyDescent="0.2">
      <c r="A554379" s="14"/>
    </row>
    <row r="554398" spans="1:1" x14ac:dyDescent="0.2">
      <c r="A554398" s="14"/>
    </row>
    <row r="554417" spans="1:1" x14ac:dyDescent="0.2">
      <c r="A554417" s="14"/>
    </row>
    <row r="554436" spans="1:1" x14ac:dyDescent="0.2">
      <c r="A554436" s="14"/>
    </row>
    <row r="554455" spans="1:1" x14ac:dyDescent="0.2">
      <c r="A554455" s="14"/>
    </row>
    <row r="554474" spans="1:1" x14ac:dyDescent="0.2">
      <c r="A554474" s="14"/>
    </row>
    <row r="554493" spans="1:1" x14ac:dyDescent="0.2">
      <c r="A554493" s="14"/>
    </row>
    <row r="554512" spans="1:1" x14ac:dyDescent="0.2">
      <c r="A554512" s="14"/>
    </row>
    <row r="554531" spans="1:1" x14ac:dyDescent="0.2">
      <c r="A554531" s="14"/>
    </row>
    <row r="554550" spans="1:1" x14ac:dyDescent="0.2">
      <c r="A554550" s="14"/>
    </row>
    <row r="554569" spans="1:1" x14ac:dyDescent="0.2">
      <c r="A554569" s="14"/>
    </row>
    <row r="554588" spans="1:1" x14ac:dyDescent="0.2">
      <c r="A554588" s="14"/>
    </row>
    <row r="554607" spans="1:1" x14ac:dyDescent="0.2">
      <c r="A554607" s="14"/>
    </row>
    <row r="554626" spans="1:1" x14ac:dyDescent="0.2">
      <c r="A554626" s="14"/>
    </row>
    <row r="554645" spans="1:1" x14ac:dyDescent="0.2">
      <c r="A554645" s="14"/>
    </row>
    <row r="554664" spans="1:1" x14ac:dyDescent="0.2">
      <c r="A554664" s="14"/>
    </row>
    <row r="554683" spans="1:1" x14ac:dyDescent="0.2">
      <c r="A554683" s="14"/>
    </row>
    <row r="554702" spans="1:1" x14ac:dyDescent="0.2">
      <c r="A554702" s="14"/>
    </row>
    <row r="554721" spans="1:1" x14ac:dyDescent="0.2">
      <c r="A554721" s="14"/>
    </row>
    <row r="554740" spans="1:1" x14ac:dyDescent="0.2">
      <c r="A554740" s="14"/>
    </row>
    <row r="554759" spans="1:1" x14ac:dyDescent="0.2">
      <c r="A554759" s="14"/>
    </row>
    <row r="554778" spans="1:1" x14ac:dyDescent="0.2">
      <c r="A554778" s="14"/>
    </row>
    <row r="554797" spans="1:1" x14ac:dyDescent="0.2">
      <c r="A554797" s="14"/>
    </row>
    <row r="554816" spans="1:1" x14ac:dyDescent="0.2">
      <c r="A554816" s="14"/>
    </row>
    <row r="554835" spans="1:1" x14ac:dyDescent="0.2">
      <c r="A554835" s="14"/>
    </row>
    <row r="554854" spans="1:1" x14ac:dyDescent="0.2">
      <c r="A554854" s="14"/>
    </row>
    <row r="554873" spans="1:1" x14ac:dyDescent="0.2">
      <c r="A554873" s="14"/>
    </row>
    <row r="554892" spans="1:1" x14ac:dyDescent="0.2">
      <c r="A554892" s="14"/>
    </row>
    <row r="554911" spans="1:1" x14ac:dyDescent="0.2">
      <c r="A554911" s="14"/>
    </row>
    <row r="554930" spans="1:1" x14ac:dyDescent="0.2">
      <c r="A554930" s="14"/>
    </row>
    <row r="554949" spans="1:1" x14ac:dyDescent="0.2">
      <c r="A554949" s="14"/>
    </row>
    <row r="554968" spans="1:1" x14ac:dyDescent="0.2">
      <c r="A554968" s="14"/>
    </row>
    <row r="554987" spans="1:1" x14ac:dyDescent="0.2">
      <c r="A554987" s="14"/>
    </row>
    <row r="555006" spans="1:1" x14ac:dyDescent="0.2">
      <c r="A555006" s="14"/>
    </row>
    <row r="555025" spans="1:1" x14ac:dyDescent="0.2">
      <c r="A555025" s="14"/>
    </row>
    <row r="555044" spans="1:1" x14ac:dyDescent="0.2">
      <c r="A555044" s="14"/>
    </row>
    <row r="555063" spans="1:1" x14ac:dyDescent="0.2">
      <c r="A555063" s="14"/>
    </row>
    <row r="555082" spans="1:1" x14ac:dyDescent="0.2">
      <c r="A555082" s="14"/>
    </row>
    <row r="555101" spans="1:1" x14ac:dyDescent="0.2">
      <c r="A555101" s="14"/>
    </row>
    <row r="555120" spans="1:1" x14ac:dyDescent="0.2">
      <c r="A555120" s="14"/>
    </row>
    <row r="555139" spans="1:1" x14ac:dyDescent="0.2">
      <c r="A555139" s="14"/>
    </row>
    <row r="555158" spans="1:1" x14ac:dyDescent="0.2">
      <c r="A555158" s="14"/>
    </row>
    <row r="555177" spans="1:1" x14ac:dyDescent="0.2">
      <c r="A555177" s="14"/>
    </row>
    <row r="555196" spans="1:1" x14ac:dyDescent="0.2">
      <c r="A555196" s="14"/>
    </row>
    <row r="555215" spans="1:1" x14ac:dyDescent="0.2">
      <c r="A555215" s="14"/>
    </row>
    <row r="555234" spans="1:1" x14ac:dyDescent="0.2">
      <c r="A555234" s="14"/>
    </row>
    <row r="555253" spans="1:1" x14ac:dyDescent="0.2">
      <c r="A555253" s="14"/>
    </row>
    <row r="555272" spans="1:1" x14ac:dyDescent="0.2">
      <c r="A555272" s="14"/>
    </row>
    <row r="555291" spans="1:1" x14ac:dyDescent="0.2">
      <c r="A555291" s="14"/>
    </row>
    <row r="555310" spans="1:1" x14ac:dyDescent="0.2">
      <c r="A555310" s="14"/>
    </row>
    <row r="555329" spans="1:1" x14ac:dyDescent="0.2">
      <c r="A555329" s="14"/>
    </row>
    <row r="555348" spans="1:1" x14ac:dyDescent="0.2">
      <c r="A555348" s="14"/>
    </row>
    <row r="555367" spans="1:1" x14ac:dyDescent="0.2">
      <c r="A555367" s="14"/>
    </row>
    <row r="555386" spans="1:1" x14ac:dyDescent="0.2">
      <c r="A555386" s="14"/>
    </row>
    <row r="555405" spans="1:1" x14ac:dyDescent="0.2">
      <c r="A555405" s="14"/>
    </row>
    <row r="555424" spans="1:1" x14ac:dyDescent="0.2">
      <c r="A555424" s="14"/>
    </row>
    <row r="555443" spans="1:1" x14ac:dyDescent="0.2">
      <c r="A555443" s="14"/>
    </row>
    <row r="555462" spans="1:1" x14ac:dyDescent="0.2">
      <c r="A555462" s="14"/>
    </row>
    <row r="555481" spans="1:1" x14ac:dyDescent="0.2">
      <c r="A555481" s="14"/>
    </row>
    <row r="555500" spans="1:1" x14ac:dyDescent="0.2">
      <c r="A555500" s="14"/>
    </row>
    <row r="555519" spans="1:1" x14ac:dyDescent="0.2">
      <c r="A555519" s="14"/>
    </row>
    <row r="555538" spans="1:1" x14ac:dyDescent="0.2">
      <c r="A555538" s="14"/>
    </row>
    <row r="555557" spans="1:1" x14ac:dyDescent="0.2">
      <c r="A555557" s="14"/>
    </row>
    <row r="555576" spans="1:1" x14ac:dyDescent="0.2">
      <c r="A555576" s="14"/>
    </row>
    <row r="555595" spans="1:1" x14ac:dyDescent="0.2">
      <c r="A555595" s="14"/>
    </row>
    <row r="555614" spans="1:1" x14ac:dyDescent="0.2">
      <c r="A555614" s="14"/>
    </row>
    <row r="555633" spans="1:1" x14ac:dyDescent="0.2">
      <c r="A555633" s="14"/>
    </row>
    <row r="555652" spans="1:1" x14ac:dyDescent="0.2">
      <c r="A555652" s="14"/>
    </row>
    <row r="555671" spans="1:1" x14ac:dyDescent="0.2">
      <c r="A555671" s="14"/>
    </row>
    <row r="555690" spans="1:1" x14ac:dyDescent="0.2">
      <c r="A555690" s="14"/>
    </row>
    <row r="555709" spans="1:1" x14ac:dyDescent="0.2">
      <c r="A555709" s="14"/>
    </row>
    <row r="555728" spans="1:1" x14ac:dyDescent="0.2">
      <c r="A555728" s="14"/>
    </row>
    <row r="555747" spans="1:1" x14ac:dyDescent="0.2">
      <c r="A555747" s="14"/>
    </row>
    <row r="555766" spans="1:1" x14ac:dyDescent="0.2">
      <c r="A555766" s="14"/>
    </row>
    <row r="555785" spans="1:1" x14ac:dyDescent="0.2">
      <c r="A555785" s="14"/>
    </row>
    <row r="555804" spans="1:1" x14ac:dyDescent="0.2">
      <c r="A555804" s="14"/>
    </row>
    <row r="555823" spans="1:1" x14ac:dyDescent="0.2">
      <c r="A555823" s="14"/>
    </row>
    <row r="555842" spans="1:1" x14ac:dyDescent="0.2">
      <c r="A555842" s="14"/>
    </row>
    <row r="555861" spans="1:1" x14ac:dyDescent="0.2">
      <c r="A555861" s="14"/>
    </row>
    <row r="555880" spans="1:1" x14ac:dyDescent="0.2">
      <c r="A555880" s="14"/>
    </row>
    <row r="555899" spans="1:1" x14ac:dyDescent="0.2">
      <c r="A555899" s="14"/>
    </row>
    <row r="555918" spans="1:1" x14ac:dyDescent="0.2">
      <c r="A555918" s="14"/>
    </row>
    <row r="555937" spans="1:1" x14ac:dyDescent="0.2">
      <c r="A555937" s="14"/>
    </row>
    <row r="555956" spans="1:1" x14ac:dyDescent="0.2">
      <c r="A555956" s="14"/>
    </row>
    <row r="555975" spans="1:1" x14ac:dyDescent="0.2">
      <c r="A555975" s="14"/>
    </row>
    <row r="555994" spans="1:1" x14ac:dyDescent="0.2">
      <c r="A555994" s="14"/>
    </row>
    <row r="556013" spans="1:1" x14ac:dyDescent="0.2">
      <c r="A556013" s="14"/>
    </row>
    <row r="556032" spans="1:1" x14ac:dyDescent="0.2">
      <c r="A556032" s="14"/>
    </row>
    <row r="556051" spans="1:1" x14ac:dyDescent="0.2">
      <c r="A556051" s="14"/>
    </row>
    <row r="556070" spans="1:1" x14ac:dyDescent="0.2">
      <c r="A556070" s="14"/>
    </row>
    <row r="556089" spans="1:1" x14ac:dyDescent="0.2">
      <c r="A556089" s="14"/>
    </row>
    <row r="556108" spans="1:1" x14ac:dyDescent="0.2">
      <c r="A556108" s="14"/>
    </row>
    <row r="556127" spans="1:1" x14ac:dyDescent="0.2">
      <c r="A556127" s="14"/>
    </row>
    <row r="556146" spans="1:1" x14ac:dyDescent="0.2">
      <c r="A556146" s="14"/>
    </row>
    <row r="556165" spans="1:1" x14ac:dyDescent="0.2">
      <c r="A556165" s="14"/>
    </row>
    <row r="556184" spans="1:1" x14ac:dyDescent="0.2">
      <c r="A556184" s="14"/>
    </row>
    <row r="556203" spans="1:1" x14ac:dyDescent="0.2">
      <c r="A556203" s="14"/>
    </row>
    <row r="556222" spans="1:1" x14ac:dyDescent="0.2">
      <c r="A556222" s="14"/>
    </row>
    <row r="556241" spans="1:1" x14ac:dyDescent="0.2">
      <c r="A556241" s="14"/>
    </row>
    <row r="556260" spans="1:1" x14ac:dyDescent="0.2">
      <c r="A556260" s="14"/>
    </row>
    <row r="556279" spans="1:1" x14ac:dyDescent="0.2">
      <c r="A556279" s="14"/>
    </row>
    <row r="556298" spans="1:1" x14ac:dyDescent="0.2">
      <c r="A556298" s="14"/>
    </row>
    <row r="556317" spans="1:1" x14ac:dyDescent="0.2">
      <c r="A556317" s="14"/>
    </row>
    <row r="556336" spans="1:1" x14ac:dyDescent="0.2">
      <c r="A556336" s="14"/>
    </row>
    <row r="556355" spans="1:1" x14ac:dyDescent="0.2">
      <c r="A556355" s="14"/>
    </row>
    <row r="556374" spans="1:1" x14ac:dyDescent="0.2">
      <c r="A556374" s="14"/>
    </row>
    <row r="556393" spans="1:1" x14ac:dyDescent="0.2">
      <c r="A556393" s="14"/>
    </row>
    <row r="556412" spans="1:1" x14ac:dyDescent="0.2">
      <c r="A556412" s="14"/>
    </row>
    <row r="556431" spans="1:1" x14ac:dyDescent="0.2">
      <c r="A556431" s="14"/>
    </row>
    <row r="556450" spans="1:1" x14ac:dyDescent="0.2">
      <c r="A556450" s="14"/>
    </row>
    <row r="556469" spans="1:1" x14ac:dyDescent="0.2">
      <c r="A556469" s="14"/>
    </row>
    <row r="556488" spans="1:1" x14ac:dyDescent="0.2">
      <c r="A556488" s="14"/>
    </row>
    <row r="556507" spans="1:1" x14ac:dyDescent="0.2">
      <c r="A556507" s="14"/>
    </row>
    <row r="556526" spans="1:1" x14ac:dyDescent="0.2">
      <c r="A556526" s="14"/>
    </row>
    <row r="556545" spans="1:1" x14ac:dyDescent="0.2">
      <c r="A556545" s="14"/>
    </row>
    <row r="556564" spans="1:1" x14ac:dyDescent="0.2">
      <c r="A556564" s="14"/>
    </row>
    <row r="556583" spans="1:1" x14ac:dyDescent="0.2">
      <c r="A556583" s="14"/>
    </row>
    <row r="556602" spans="1:1" x14ac:dyDescent="0.2">
      <c r="A556602" s="14"/>
    </row>
    <row r="556621" spans="1:1" x14ac:dyDescent="0.2">
      <c r="A556621" s="14"/>
    </row>
    <row r="556640" spans="1:1" x14ac:dyDescent="0.2">
      <c r="A556640" s="14"/>
    </row>
    <row r="556659" spans="1:1" x14ac:dyDescent="0.2">
      <c r="A556659" s="14"/>
    </row>
    <row r="556678" spans="1:1" x14ac:dyDescent="0.2">
      <c r="A556678" s="14"/>
    </row>
    <row r="556697" spans="1:1" x14ac:dyDescent="0.2">
      <c r="A556697" s="14"/>
    </row>
    <row r="556716" spans="1:1" x14ac:dyDescent="0.2">
      <c r="A556716" s="14"/>
    </row>
    <row r="556735" spans="1:1" x14ac:dyDescent="0.2">
      <c r="A556735" s="14"/>
    </row>
    <row r="556754" spans="1:1" x14ac:dyDescent="0.2">
      <c r="A556754" s="14"/>
    </row>
    <row r="556773" spans="1:1" x14ac:dyDescent="0.2">
      <c r="A556773" s="14"/>
    </row>
    <row r="556792" spans="1:1" x14ac:dyDescent="0.2">
      <c r="A556792" s="14"/>
    </row>
    <row r="556811" spans="1:1" x14ac:dyDescent="0.2">
      <c r="A556811" s="14"/>
    </row>
    <row r="556830" spans="1:1" x14ac:dyDescent="0.2">
      <c r="A556830" s="14"/>
    </row>
    <row r="556849" spans="1:1" x14ac:dyDescent="0.2">
      <c r="A556849" s="14"/>
    </row>
    <row r="556868" spans="1:1" x14ac:dyDescent="0.2">
      <c r="A556868" s="14"/>
    </row>
    <row r="556887" spans="1:1" x14ac:dyDescent="0.2">
      <c r="A556887" s="14"/>
    </row>
    <row r="556906" spans="1:1" x14ac:dyDescent="0.2">
      <c r="A556906" s="14"/>
    </row>
    <row r="556925" spans="1:1" x14ac:dyDescent="0.2">
      <c r="A556925" s="14"/>
    </row>
    <row r="556944" spans="1:1" x14ac:dyDescent="0.2">
      <c r="A556944" s="14"/>
    </row>
    <row r="556963" spans="1:1" x14ac:dyDescent="0.2">
      <c r="A556963" s="14"/>
    </row>
    <row r="556982" spans="1:1" x14ac:dyDescent="0.2">
      <c r="A556982" s="14"/>
    </row>
    <row r="557001" spans="1:1" x14ac:dyDescent="0.2">
      <c r="A557001" s="14"/>
    </row>
    <row r="557020" spans="1:1" x14ac:dyDescent="0.2">
      <c r="A557020" s="14"/>
    </row>
    <row r="557039" spans="1:1" x14ac:dyDescent="0.2">
      <c r="A557039" s="14"/>
    </row>
    <row r="557058" spans="1:1" x14ac:dyDescent="0.2">
      <c r="A557058" s="14"/>
    </row>
    <row r="557077" spans="1:1" x14ac:dyDescent="0.2">
      <c r="A557077" s="14"/>
    </row>
    <row r="557096" spans="1:1" x14ac:dyDescent="0.2">
      <c r="A557096" s="14"/>
    </row>
    <row r="557115" spans="1:1" x14ac:dyDescent="0.2">
      <c r="A557115" s="14"/>
    </row>
    <row r="557134" spans="1:1" x14ac:dyDescent="0.2">
      <c r="A557134" s="14"/>
    </row>
    <row r="557153" spans="1:1" x14ac:dyDescent="0.2">
      <c r="A557153" s="14"/>
    </row>
    <row r="557172" spans="1:1" x14ac:dyDescent="0.2">
      <c r="A557172" s="14"/>
    </row>
    <row r="557191" spans="1:1" x14ac:dyDescent="0.2">
      <c r="A557191" s="14"/>
    </row>
    <row r="557210" spans="1:1" x14ac:dyDescent="0.2">
      <c r="A557210" s="14"/>
    </row>
    <row r="557229" spans="1:1" x14ac:dyDescent="0.2">
      <c r="A557229" s="14"/>
    </row>
    <row r="557248" spans="1:1" x14ac:dyDescent="0.2">
      <c r="A557248" s="14"/>
    </row>
    <row r="557267" spans="1:1" x14ac:dyDescent="0.2">
      <c r="A557267" s="14"/>
    </row>
    <row r="557286" spans="1:1" x14ac:dyDescent="0.2">
      <c r="A557286" s="14"/>
    </row>
    <row r="557305" spans="1:1" x14ac:dyDescent="0.2">
      <c r="A557305" s="14"/>
    </row>
    <row r="557324" spans="1:1" x14ac:dyDescent="0.2">
      <c r="A557324" s="14"/>
    </row>
    <row r="557343" spans="1:1" x14ac:dyDescent="0.2">
      <c r="A557343" s="14"/>
    </row>
    <row r="557362" spans="1:1" x14ac:dyDescent="0.2">
      <c r="A557362" s="14"/>
    </row>
    <row r="557381" spans="1:1" x14ac:dyDescent="0.2">
      <c r="A557381" s="14"/>
    </row>
    <row r="557400" spans="1:1" x14ac:dyDescent="0.2">
      <c r="A557400" s="14"/>
    </row>
    <row r="557419" spans="1:1" x14ac:dyDescent="0.2">
      <c r="A557419" s="14"/>
    </row>
    <row r="557438" spans="1:1" x14ac:dyDescent="0.2">
      <c r="A557438" s="14"/>
    </row>
    <row r="557457" spans="1:1" x14ac:dyDescent="0.2">
      <c r="A557457" s="14"/>
    </row>
    <row r="557476" spans="1:1" x14ac:dyDescent="0.2">
      <c r="A557476" s="14"/>
    </row>
    <row r="557495" spans="1:1" x14ac:dyDescent="0.2">
      <c r="A557495" s="14"/>
    </row>
    <row r="557514" spans="1:1" x14ac:dyDescent="0.2">
      <c r="A557514" s="14"/>
    </row>
    <row r="557533" spans="1:1" x14ac:dyDescent="0.2">
      <c r="A557533" s="14"/>
    </row>
    <row r="557552" spans="1:1" x14ac:dyDescent="0.2">
      <c r="A557552" s="14"/>
    </row>
    <row r="557571" spans="1:1" x14ac:dyDescent="0.2">
      <c r="A557571" s="14"/>
    </row>
    <row r="557590" spans="1:1" x14ac:dyDescent="0.2">
      <c r="A557590" s="14"/>
    </row>
    <row r="557609" spans="1:1" x14ac:dyDescent="0.2">
      <c r="A557609" s="14"/>
    </row>
    <row r="557628" spans="1:1" x14ac:dyDescent="0.2">
      <c r="A557628" s="14"/>
    </row>
    <row r="557647" spans="1:1" x14ac:dyDescent="0.2">
      <c r="A557647" s="14"/>
    </row>
    <row r="557666" spans="1:1" x14ac:dyDescent="0.2">
      <c r="A557666" s="14"/>
    </row>
    <row r="557685" spans="1:1" x14ac:dyDescent="0.2">
      <c r="A557685" s="14"/>
    </row>
    <row r="557704" spans="1:1" x14ac:dyDescent="0.2">
      <c r="A557704" s="14"/>
    </row>
    <row r="557723" spans="1:1" x14ac:dyDescent="0.2">
      <c r="A557723" s="14"/>
    </row>
    <row r="557742" spans="1:1" x14ac:dyDescent="0.2">
      <c r="A557742" s="14"/>
    </row>
    <row r="557761" spans="1:1" x14ac:dyDescent="0.2">
      <c r="A557761" s="14"/>
    </row>
    <row r="557780" spans="1:1" x14ac:dyDescent="0.2">
      <c r="A557780" s="14"/>
    </row>
    <row r="557799" spans="1:1" x14ac:dyDescent="0.2">
      <c r="A557799" s="14"/>
    </row>
    <row r="557818" spans="1:1" x14ac:dyDescent="0.2">
      <c r="A557818" s="14"/>
    </row>
    <row r="557837" spans="1:1" x14ac:dyDescent="0.2">
      <c r="A557837" s="14"/>
    </row>
    <row r="557856" spans="1:1" x14ac:dyDescent="0.2">
      <c r="A557856" s="14"/>
    </row>
    <row r="557875" spans="1:1" x14ac:dyDescent="0.2">
      <c r="A557875" s="14"/>
    </row>
    <row r="557894" spans="1:1" x14ac:dyDescent="0.2">
      <c r="A557894" s="14"/>
    </row>
    <row r="557913" spans="1:1" x14ac:dyDescent="0.2">
      <c r="A557913" s="14"/>
    </row>
    <row r="557932" spans="1:1" x14ac:dyDescent="0.2">
      <c r="A557932" s="14"/>
    </row>
    <row r="557951" spans="1:1" x14ac:dyDescent="0.2">
      <c r="A557951" s="14"/>
    </row>
    <row r="557970" spans="1:1" x14ac:dyDescent="0.2">
      <c r="A557970" s="14"/>
    </row>
    <row r="557989" spans="1:1" x14ac:dyDescent="0.2">
      <c r="A557989" s="14"/>
    </row>
    <row r="558008" spans="1:1" x14ac:dyDescent="0.2">
      <c r="A558008" s="14"/>
    </row>
    <row r="558027" spans="1:1" x14ac:dyDescent="0.2">
      <c r="A558027" s="14"/>
    </row>
    <row r="558046" spans="1:1" x14ac:dyDescent="0.2">
      <c r="A558046" s="14"/>
    </row>
    <row r="558065" spans="1:1" x14ac:dyDescent="0.2">
      <c r="A558065" s="14"/>
    </row>
    <row r="558084" spans="1:1" x14ac:dyDescent="0.2">
      <c r="A558084" s="14"/>
    </row>
    <row r="558103" spans="1:1" x14ac:dyDescent="0.2">
      <c r="A558103" s="14"/>
    </row>
    <row r="558122" spans="1:1" x14ac:dyDescent="0.2">
      <c r="A558122" s="14"/>
    </row>
    <row r="558141" spans="1:1" x14ac:dyDescent="0.2">
      <c r="A558141" s="14"/>
    </row>
    <row r="558160" spans="1:1" x14ac:dyDescent="0.2">
      <c r="A558160" s="14"/>
    </row>
    <row r="558179" spans="1:1" x14ac:dyDescent="0.2">
      <c r="A558179" s="14"/>
    </row>
    <row r="558198" spans="1:1" x14ac:dyDescent="0.2">
      <c r="A558198" s="14"/>
    </row>
    <row r="558217" spans="1:1" x14ac:dyDescent="0.2">
      <c r="A558217" s="14"/>
    </row>
    <row r="558236" spans="1:1" x14ac:dyDescent="0.2">
      <c r="A558236" s="14"/>
    </row>
    <row r="558255" spans="1:1" x14ac:dyDescent="0.2">
      <c r="A558255" s="14"/>
    </row>
    <row r="558274" spans="1:1" x14ac:dyDescent="0.2">
      <c r="A558274" s="14"/>
    </row>
    <row r="558293" spans="1:1" x14ac:dyDescent="0.2">
      <c r="A558293" s="14"/>
    </row>
    <row r="558312" spans="1:1" x14ac:dyDescent="0.2">
      <c r="A558312" s="14"/>
    </row>
    <row r="558331" spans="1:1" x14ac:dyDescent="0.2">
      <c r="A558331" s="14"/>
    </row>
    <row r="558350" spans="1:1" x14ac:dyDescent="0.2">
      <c r="A558350" s="14"/>
    </row>
    <row r="558369" spans="1:1" x14ac:dyDescent="0.2">
      <c r="A558369" s="14"/>
    </row>
    <row r="558388" spans="1:1" x14ac:dyDescent="0.2">
      <c r="A558388" s="14"/>
    </row>
    <row r="558407" spans="1:1" x14ac:dyDescent="0.2">
      <c r="A558407" s="14"/>
    </row>
    <row r="558426" spans="1:1" x14ac:dyDescent="0.2">
      <c r="A558426" s="14"/>
    </row>
    <row r="558445" spans="1:1" x14ac:dyDescent="0.2">
      <c r="A558445" s="14"/>
    </row>
    <row r="558464" spans="1:1" x14ac:dyDescent="0.2">
      <c r="A558464" s="14"/>
    </row>
    <row r="558483" spans="1:1" x14ac:dyDescent="0.2">
      <c r="A558483" s="14"/>
    </row>
    <row r="558502" spans="1:1" x14ac:dyDescent="0.2">
      <c r="A558502" s="14"/>
    </row>
    <row r="558521" spans="1:1" x14ac:dyDescent="0.2">
      <c r="A558521" s="14"/>
    </row>
    <row r="558540" spans="1:1" x14ac:dyDescent="0.2">
      <c r="A558540" s="14"/>
    </row>
    <row r="558559" spans="1:1" x14ac:dyDescent="0.2">
      <c r="A558559" s="14"/>
    </row>
    <row r="558578" spans="1:1" x14ac:dyDescent="0.2">
      <c r="A558578" s="14"/>
    </row>
    <row r="558597" spans="1:1" x14ac:dyDescent="0.2">
      <c r="A558597" s="14"/>
    </row>
    <row r="558616" spans="1:1" x14ac:dyDescent="0.2">
      <c r="A558616" s="14"/>
    </row>
    <row r="558635" spans="1:1" x14ac:dyDescent="0.2">
      <c r="A558635" s="14"/>
    </row>
    <row r="558654" spans="1:1" x14ac:dyDescent="0.2">
      <c r="A558654" s="14"/>
    </row>
    <row r="558673" spans="1:1" x14ac:dyDescent="0.2">
      <c r="A558673" s="14"/>
    </row>
    <row r="558692" spans="1:1" x14ac:dyDescent="0.2">
      <c r="A558692" s="14"/>
    </row>
    <row r="558711" spans="1:1" x14ac:dyDescent="0.2">
      <c r="A558711" s="14"/>
    </row>
    <row r="558730" spans="1:1" x14ac:dyDescent="0.2">
      <c r="A558730" s="14"/>
    </row>
    <row r="558749" spans="1:1" x14ac:dyDescent="0.2">
      <c r="A558749" s="14"/>
    </row>
    <row r="558768" spans="1:1" x14ac:dyDescent="0.2">
      <c r="A558768" s="14"/>
    </row>
    <row r="558787" spans="1:1" x14ac:dyDescent="0.2">
      <c r="A558787" s="14"/>
    </row>
    <row r="558806" spans="1:1" x14ac:dyDescent="0.2">
      <c r="A558806" s="14"/>
    </row>
    <row r="558825" spans="1:1" x14ac:dyDescent="0.2">
      <c r="A558825" s="14"/>
    </row>
    <row r="558844" spans="1:1" x14ac:dyDescent="0.2">
      <c r="A558844" s="14"/>
    </row>
    <row r="558863" spans="1:1" x14ac:dyDescent="0.2">
      <c r="A558863" s="14"/>
    </row>
    <row r="558882" spans="1:1" x14ac:dyDescent="0.2">
      <c r="A558882" s="14"/>
    </row>
    <row r="558901" spans="1:1" x14ac:dyDescent="0.2">
      <c r="A558901" s="14"/>
    </row>
    <row r="558920" spans="1:1" x14ac:dyDescent="0.2">
      <c r="A558920" s="14"/>
    </row>
    <row r="558939" spans="1:1" x14ac:dyDescent="0.2">
      <c r="A558939" s="14"/>
    </row>
    <row r="558958" spans="1:1" x14ac:dyDescent="0.2">
      <c r="A558958" s="14"/>
    </row>
    <row r="558977" spans="1:1" x14ac:dyDescent="0.2">
      <c r="A558977" s="14"/>
    </row>
    <row r="558996" spans="1:1" x14ac:dyDescent="0.2">
      <c r="A558996" s="14"/>
    </row>
    <row r="559015" spans="1:1" x14ac:dyDescent="0.2">
      <c r="A559015" s="14"/>
    </row>
    <row r="559034" spans="1:1" x14ac:dyDescent="0.2">
      <c r="A559034" s="14"/>
    </row>
    <row r="559053" spans="1:1" x14ac:dyDescent="0.2">
      <c r="A559053" s="14"/>
    </row>
    <row r="559072" spans="1:1" x14ac:dyDescent="0.2">
      <c r="A559072" s="14"/>
    </row>
    <row r="559091" spans="1:1" x14ac:dyDescent="0.2">
      <c r="A559091" s="14"/>
    </row>
    <row r="559110" spans="1:1" x14ac:dyDescent="0.2">
      <c r="A559110" s="14"/>
    </row>
    <row r="559129" spans="1:1" x14ac:dyDescent="0.2">
      <c r="A559129" s="14"/>
    </row>
    <row r="559148" spans="1:1" x14ac:dyDescent="0.2">
      <c r="A559148" s="14"/>
    </row>
    <row r="559167" spans="1:1" x14ac:dyDescent="0.2">
      <c r="A559167" s="14"/>
    </row>
    <row r="559186" spans="1:1" x14ac:dyDescent="0.2">
      <c r="A559186" s="14"/>
    </row>
    <row r="559205" spans="1:1" x14ac:dyDescent="0.2">
      <c r="A559205" s="14"/>
    </row>
    <row r="559224" spans="1:1" x14ac:dyDescent="0.2">
      <c r="A559224" s="14"/>
    </row>
    <row r="559243" spans="1:1" x14ac:dyDescent="0.2">
      <c r="A559243" s="14"/>
    </row>
    <row r="559262" spans="1:1" x14ac:dyDescent="0.2">
      <c r="A559262" s="14"/>
    </row>
    <row r="559281" spans="1:1" x14ac:dyDescent="0.2">
      <c r="A559281" s="14"/>
    </row>
    <row r="559300" spans="1:1" x14ac:dyDescent="0.2">
      <c r="A559300" s="14"/>
    </row>
    <row r="559319" spans="1:1" x14ac:dyDescent="0.2">
      <c r="A559319" s="14"/>
    </row>
    <row r="559338" spans="1:1" x14ac:dyDescent="0.2">
      <c r="A559338" s="14"/>
    </row>
    <row r="559357" spans="1:1" x14ac:dyDescent="0.2">
      <c r="A559357" s="14"/>
    </row>
    <row r="559376" spans="1:1" x14ac:dyDescent="0.2">
      <c r="A559376" s="14"/>
    </row>
    <row r="559395" spans="1:1" x14ac:dyDescent="0.2">
      <c r="A559395" s="14"/>
    </row>
    <row r="559414" spans="1:1" x14ac:dyDescent="0.2">
      <c r="A559414" s="14"/>
    </row>
    <row r="559433" spans="1:1" x14ac:dyDescent="0.2">
      <c r="A559433" s="14"/>
    </row>
    <row r="559452" spans="1:1" x14ac:dyDescent="0.2">
      <c r="A559452" s="14"/>
    </row>
    <row r="559471" spans="1:1" x14ac:dyDescent="0.2">
      <c r="A559471" s="14"/>
    </row>
    <row r="559490" spans="1:1" x14ac:dyDescent="0.2">
      <c r="A559490" s="14"/>
    </row>
    <row r="559509" spans="1:1" x14ac:dyDescent="0.2">
      <c r="A559509" s="14"/>
    </row>
    <row r="559528" spans="1:1" x14ac:dyDescent="0.2">
      <c r="A559528" s="14"/>
    </row>
    <row r="559547" spans="1:1" x14ac:dyDescent="0.2">
      <c r="A559547" s="14"/>
    </row>
    <row r="559566" spans="1:1" x14ac:dyDescent="0.2">
      <c r="A559566" s="14"/>
    </row>
    <row r="559585" spans="1:1" x14ac:dyDescent="0.2">
      <c r="A559585" s="14"/>
    </row>
    <row r="559604" spans="1:1" x14ac:dyDescent="0.2">
      <c r="A559604" s="14"/>
    </row>
    <row r="559623" spans="1:1" x14ac:dyDescent="0.2">
      <c r="A559623" s="14"/>
    </row>
    <row r="559642" spans="1:1" x14ac:dyDescent="0.2">
      <c r="A559642" s="14"/>
    </row>
    <row r="559661" spans="1:1" x14ac:dyDescent="0.2">
      <c r="A559661" s="14"/>
    </row>
    <row r="559680" spans="1:1" x14ac:dyDescent="0.2">
      <c r="A559680" s="14"/>
    </row>
    <row r="559699" spans="1:1" x14ac:dyDescent="0.2">
      <c r="A559699" s="14"/>
    </row>
    <row r="559718" spans="1:1" x14ac:dyDescent="0.2">
      <c r="A559718" s="14"/>
    </row>
    <row r="559737" spans="1:1" x14ac:dyDescent="0.2">
      <c r="A559737" s="14"/>
    </row>
    <row r="559756" spans="1:1" x14ac:dyDescent="0.2">
      <c r="A559756" s="14"/>
    </row>
    <row r="559775" spans="1:1" x14ac:dyDescent="0.2">
      <c r="A559775" s="14"/>
    </row>
    <row r="559794" spans="1:1" x14ac:dyDescent="0.2">
      <c r="A559794" s="14"/>
    </row>
    <row r="559813" spans="1:1" x14ac:dyDescent="0.2">
      <c r="A559813" s="14"/>
    </row>
    <row r="559832" spans="1:1" x14ac:dyDescent="0.2">
      <c r="A559832" s="14"/>
    </row>
    <row r="559851" spans="1:1" x14ac:dyDescent="0.2">
      <c r="A559851" s="14"/>
    </row>
    <row r="559870" spans="1:1" x14ac:dyDescent="0.2">
      <c r="A559870" s="14"/>
    </row>
    <row r="559889" spans="1:1" x14ac:dyDescent="0.2">
      <c r="A559889" s="14"/>
    </row>
    <row r="559908" spans="1:1" x14ac:dyDescent="0.2">
      <c r="A559908" s="14"/>
    </row>
    <row r="559927" spans="1:1" x14ac:dyDescent="0.2">
      <c r="A559927" s="14"/>
    </row>
    <row r="559946" spans="1:1" x14ac:dyDescent="0.2">
      <c r="A559946" s="14"/>
    </row>
    <row r="559965" spans="1:1" x14ac:dyDescent="0.2">
      <c r="A559965" s="14"/>
    </row>
    <row r="559984" spans="1:1" x14ac:dyDescent="0.2">
      <c r="A559984" s="14"/>
    </row>
    <row r="560003" spans="1:1" x14ac:dyDescent="0.2">
      <c r="A560003" s="14"/>
    </row>
    <row r="560022" spans="1:1" x14ac:dyDescent="0.2">
      <c r="A560022" s="14"/>
    </row>
    <row r="560041" spans="1:1" x14ac:dyDescent="0.2">
      <c r="A560041" s="14"/>
    </row>
    <row r="560060" spans="1:1" x14ac:dyDescent="0.2">
      <c r="A560060" s="14"/>
    </row>
    <row r="560079" spans="1:1" x14ac:dyDescent="0.2">
      <c r="A560079" s="14"/>
    </row>
    <row r="560098" spans="1:1" x14ac:dyDescent="0.2">
      <c r="A560098" s="14"/>
    </row>
    <row r="560117" spans="1:1" x14ac:dyDescent="0.2">
      <c r="A560117" s="14"/>
    </row>
    <row r="560136" spans="1:1" x14ac:dyDescent="0.2">
      <c r="A560136" s="14"/>
    </row>
    <row r="560155" spans="1:1" x14ac:dyDescent="0.2">
      <c r="A560155" s="14"/>
    </row>
    <row r="560174" spans="1:1" x14ac:dyDescent="0.2">
      <c r="A560174" s="14"/>
    </row>
    <row r="560193" spans="1:1" x14ac:dyDescent="0.2">
      <c r="A560193" s="14"/>
    </row>
    <row r="560212" spans="1:1" x14ac:dyDescent="0.2">
      <c r="A560212" s="14"/>
    </row>
    <row r="560231" spans="1:1" x14ac:dyDescent="0.2">
      <c r="A560231" s="14"/>
    </row>
    <row r="560250" spans="1:1" x14ac:dyDescent="0.2">
      <c r="A560250" s="14"/>
    </row>
    <row r="560269" spans="1:1" x14ac:dyDescent="0.2">
      <c r="A560269" s="14"/>
    </row>
    <row r="560288" spans="1:1" x14ac:dyDescent="0.2">
      <c r="A560288" s="14"/>
    </row>
    <row r="560307" spans="1:1" x14ac:dyDescent="0.2">
      <c r="A560307" s="14"/>
    </row>
    <row r="560326" spans="1:1" x14ac:dyDescent="0.2">
      <c r="A560326" s="14"/>
    </row>
    <row r="560345" spans="1:1" x14ac:dyDescent="0.2">
      <c r="A560345" s="14"/>
    </row>
    <row r="560364" spans="1:1" x14ac:dyDescent="0.2">
      <c r="A560364" s="14"/>
    </row>
    <row r="560383" spans="1:1" x14ac:dyDescent="0.2">
      <c r="A560383" s="14"/>
    </row>
    <row r="560402" spans="1:1" x14ac:dyDescent="0.2">
      <c r="A560402" s="14"/>
    </row>
    <row r="560421" spans="1:1" x14ac:dyDescent="0.2">
      <c r="A560421" s="14"/>
    </row>
    <row r="560440" spans="1:1" x14ac:dyDescent="0.2">
      <c r="A560440" s="14"/>
    </row>
    <row r="560459" spans="1:1" x14ac:dyDescent="0.2">
      <c r="A560459" s="14"/>
    </row>
    <row r="560478" spans="1:1" x14ac:dyDescent="0.2">
      <c r="A560478" s="14"/>
    </row>
    <row r="560497" spans="1:1" x14ac:dyDescent="0.2">
      <c r="A560497" s="14"/>
    </row>
    <row r="560516" spans="1:1" x14ac:dyDescent="0.2">
      <c r="A560516" s="14"/>
    </row>
    <row r="560535" spans="1:1" x14ac:dyDescent="0.2">
      <c r="A560535" s="14"/>
    </row>
    <row r="560554" spans="1:1" x14ac:dyDescent="0.2">
      <c r="A560554" s="14"/>
    </row>
    <row r="560573" spans="1:1" x14ac:dyDescent="0.2">
      <c r="A560573" s="14"/>
    </row>
    <row r="560592" spans="1:1" x14ac:dyDescent="0.2">
      <c r="A560592" s="14"/>
    </row>
    <row r="560611" spans="1:1" x14ac:dyDescent="0.2">
      <c r="A560611" s="14"/>
    </row>
    <row r="560630" spans="1:1" x14ac:dyDescent="0.2">
      <c r="A560630" s="14"/>
    </row>
    <row r="560649" spans="1:1" x14ac:dyDescent="0.2">
      <c r="A560649" s="14"/>
    </row>
    <row r="560668" spans="1:1" x14ac:dyDescent="0.2">
      <c r="A560668" s="14"/>
    </row>
    <row r="560687" spans="1:1" x14ac:dyDescent="0.2">
      <c r="A560687" s="14"/>
    </row>
    <row r="560706" spans="1:1" x14ac:dyDescent="0.2">
      <c r="A560706" s="14"/>
    </row>
    <row r="560725" spans="1:1" x14ac:dyDescent="0.2">
      <c r="A560725" s="14"/>
    </row>
    <row r="560744" spans="1:1" x14ac:dyDescent="0.2">
      <c r="A560744" s="14"/>
    </row>
    <row r="560763" spans="1:1" x14ac:dyDescent="0.2">
      <c r="A560763" s="14"/>
    </row>
    <row r="560782" spans="1:1" x14ac:dyDescent="0.2">
      <c r="A560782" s="14"/>
    </row>
    <row r="560801" spans="1:1" x14ac:dyDescent="0.2">
      <c r="A560801" s="14"/>
    </row>
    <row r="560820" spans="1:1" x14ac:dyDescent="0.2">
      <c r="A560820" s="14"/>
    </row>
    <row r="560839" spans="1:1" x14ac:dyDescent="0.2">
      <c r="A560839" s="14"/>
    </row>
    <row r="560858" spans="1:1" x14ac:dyDescent="0.2">
      <c r="A560858" s="14"/>
    </row>
    <row r="560877" spans="1:1" x14ac:dyDescent="0.2">
      <c r="A560877" s="14"/>
    </row>
    <row r="560896" spans="1:1" x14ac:dyDescent="0.2">
      <c r="A560896" s="14"/>
    </row>
    <row r="560915" spans="1:1" x14ac:dyDescent="0.2">
      <c r="A560915" s="14"/>
    </row>
    <row r="560934" spans="1:1" x14ac:dyDescent="0.2">
      <c r="A560934" s="14"/>
    </row>
    <row r="560953" spans="1:1" x14ac:dyDescent="0.2">
      <c r="A560953" s="14"/>
    </row>
    <row r="560972" spans="1:1" x14ac:dyDescent="0.2">
      <c r="A560972" s="14"/>
    </row>
    <row r="560991" spans="1:1" x14ac:dyDescent="0.2">
      <c r="A560991" s="14"/>
    </row>
    <row r="561010" spans="1:1" x14ac:dyDescent="0.2">
      <c r="A561010" s="14"/>
    </row>
    <row r="561029" spans="1:1" x14ac:dyDescent="0.2">
      <c r="A561029" s="14"/>
    </row>
    <row r="561048" spans="1:1" x14ac:dyDescent="0.2">
      <c r="A561048" s="14"/>
    </row>
    <row r="561067" spans="1:1" x14ac:dyDescent="0.2">
      <c r="A561067" s="14"/>
    </row>
    <row r="561086" spans="1:1" x14ac:dyDescent="0.2">
      <c r="A561086" s="14"/>
    </row>
    <row r="561105" spans="1:1" x14ac:dyDescent="0.2">
      <c r="A561105" s="14"/>
    </row>
    <row r="561124" spans="1:1" x14ac:dyDescent="0.2">
      <c r="A561124" s="14"/>
    </row>
    <row r="561143" spans="1:1" x14ac:dyDescent="0.2">
      <c r="A561143" s="14"/>
    </row>
    <row r="561162" spans="1:1" x14ac:dyDescent="0.2">
      <c r="A561162" s="14"/>
    </row>
    <row r="561181" spans="1:1" x14ac:dyDescent="0.2">
      <c r="A561181" s="14"/>
    </row>
    <row r="561200" spans="1:1" x14ac:dyDescent="0.2">
      <c r="A561200" s="14"/>
    </row>
    <row r="561219" spans="1:1" x14ac:dyDescent="0.2">
      <c r="A561219" s="14"/>
    </row>
    <row r="561238" spans="1:1" x14ac:dyDescent="0.2">
      <c r="A561238" s="14"/>
    </row>
    <row r="561257" spans="1:1" x14ac:dyDescent="0.2">
      <c r="A561257" s="14"/>
    </row>
    <row r="561276" spans="1:1" x14ac:dyDescent="0.2">
      <c r="A561276" s="14"/>
    </row>
    <row r="561295" spans="1:1" x14ac:dyDescent="0.2">
      <c r="A561295" s="14"/>
    </row>
    <row r="561314" spans="1:1" x14ac:dyDescent="0.2">
      <c r="A561314" s="14"/>
    </row>
    <row r="561333" spans="1:1" x14ac:dyDescent="0.2">
      <c r="A561333" s="14"/>
    </row>
    <row r="561352" spans="1:1" x14ac:dyDescent="0.2">
      <c r="A561352" s="14"/>
    </row>
    <row r="561371" spans="1:1" x14ac:dyDescent="0.2">
      <c r="A561371" s="14"/>
    </row>
    <row r="561390" spans="1:1" x14ac:dyDescent="0.2">
      <c r="A561390" s="14"/>
    </row>
    <row r="561409" spans="1:1" x14ac:dyDescent="0.2">
      <c r="A561409" s="14"/>
    </row>
    <row r="561428" spans="1:1" x14ac:dyDescent="0.2">
      <c r="A561428" s="14"/>
    </row>
    <row r="561447" spans="1:1" x14ac:dyDescent="0.2">
      <c r="A561447" s="14"/>
    </row>
    <row r="561466" spans="1:1" x14ac:dyDescent="0.2">
      <c r="A561466" s="14"/>
    </row>
    <row r="561485" spans="1:1" x14ac:dyDescent="0.2">
      <c r="A561485" s="14"/>
    </row>
    <row r="561504" spans="1:1" x14ac:dyDescent="0.2">
      <c r="A561504" s="14"/>
    </row>
    <row r="561523" spans="1:1" x14ac:dyDescent="0.2">
      <c r="A561523" s="14"/>
    </row>
    <row r="561542" spans="1:1" x14ac:dyDescent="0.2">
      <c r="A561542" s="14"/>
    </row>
    <row r="561561" spans="1:1" x14ac:dyDescent="0.2">
      <c r="A561561" s="14"/>
    </row>
    <row r="561580" spans="1:1" x14ac:dyDescent="0.2">
      <c r="A561580" s="14"/>
    </row>
    <row r="561599" spans="1:1" x14ac:dyDescent="0.2">
      <c r="A561599" s="14"/>
    </row>
    <row r="561618" spans="1:1" x14ac:dyDescent="0.2">
      <c r="A561618" s="14"/>
    </row>
    <row r="561637" spans="1:1" x14ac:dyDescent="0.2">
      <c r="A561637" s="14"/>
    </row>
    <row r="561656" spans="1:1" x14ac:dyDescent="0.2">
      <c r="A561656" s="14"/>
    </row>
    <row r="561675" spans="1:1" x14ac:dyDescent="0.2">
      <c r="A561675" s="14"/>
    </row>
    <row r="561694" spans="1:1" x14ac:dyDescent="0.2">
      <c r="A561694" s="14"/>
    </row>
    <row r="561713" spans="1:1" x14ac:dyDescent="0.2">
      <c r="A561713" s="14"/>
    </row>
    <row r="561732" spans="1:1" x14ac:dyDescent="0.2">
      <c r="A561732" s="14"/>
    </row>
    <row r="561751" spans="1:1" x14ac:dyDescent="0.2">
      <c r="A561751" s="14"/>
    </row>
    <row r="561770" spans="1:1" x14ac:dyDescent="0.2">
      <c r="A561770" s="14"/>
    </row>
    <row r="561789" spans="1:1" x14ac:dyDescent="0.2">
      <c r="A561789" s="14"/>
    </row>
    <row r="561808" spans="1:1" x14ac:dyDescent="0.2">
      <c r="A561808" s="14"/>
    </row>
    <row r="561827" spans="1:1" x14ac:dyDescent="0.2">
      <c r="A561827" s="14"/>
    </row>
    <row r="561846" spans="1:1" x14ac:dyDescent="0.2">
      <c r="A561846" s="14"/>
    </row>
    <row r="561865" spans="1:1" x14ac:dyDescent="0.2">
      <c r="A561865" s="14"/>
    </row>
    <row r="561884" spans="1:1" x14ac:dyDescent="0.2">
      <c r="A561884" s="14"/>
    </row>
    <row r="561903" spans="1:1" x14ac:dyDescent="0.2">
      <c r="A561903" s="14"/>
    </row>
    <row r="561922" spans="1:1" x14ac:dyDescent="0.2">
      <c r="A561922" s="14"/>
    </row>
    <row r="561941" spans="1:1" x14ac:dyDescent="0.2">
      <c r="A561941" s="14"/>
    </row>
    <row r="561960" spans="1:1" x14ac:dyDescent="0.2">
      <c r="A561960" s="14"/>
    </row>
    <row r="561979" spans="1:1" x14ac:dyDescent="0.2">
      <c r="A561979" s="14"/>
    </row>
    <row r="561998" spans="1:1" x14ac:dyDescent="0.2">
      <c r="A561998" s="14"/>
    </row>
    <row r="562017" spans="1:1" x14ac:dyDescent="0.2">
      <c r="A562017" s="14"/>
    </row>
    <row r="562036" spans="1:1" x14ac:dyDescent="0.2">
      <c r="A562036" s="14"/>
    </row>
    <row r="562055" spans="1:1" x14ac:dyDescent="0.2">
      <c r="A562055" s="14"/>
    </row>
    <row r="562074" spans="1:1" x14ac:dyDescent="0.2">
      <c r="A562074" s="14"/>
    </row>
    <row r="562093" spans="1:1" x14ac:dyDescent="0.2">
      <c r="A562093" s="14"/>
    </row>
    <row r="562112" spans="1:1" x14ac:dyDescent="0.2">
      <c r="A562112" s="14"/>
    </row>
    <row r="562131" spans="1:1" x14ac:dyDescent="0.2">
      <c r="A562131" s="14"/>
    </row>
    <row r="562150" spans="1:1" x14ac:dyDescent="0.2">
      <c r="A562150" s="14"/>
    </row>
    <row r="562169" spans="1:1" x14ac:dyDescent="0.2">
      <c r="A562169" s="14"/>
    </row>
    <row r="562188" spans="1:1" x14ac:dyDescent="0.2">
      <c r="A562188" s="14"/>
    </row>
    <row r="562207" spans="1:1" x14ac:dyDescent="0.2">
      <c r="A562207" s="14"/>
    </row>
    <row r="562226" spans="1:1" x14ac:dyDescent="0.2">
      <c r="A562226" s="14"/>
    </row>
    <row r="562245" spans="1:1" x14ac:dyDescent="0.2">
      <c r="A562245" s="14"/>
    </row>
    <row r="562264" spans="1:1" x14ac:dyDescent="0.2">
      <c r="A562264" s="14"/>
    </row>
    <row r="562283" spans="1:1" x14ac:dyDescent="0.2">
      <c r="A562283" s="14"/>
    </row>
    <row r="562302" spans="1:1" x14ac:dyDescent="0.2">
      <c r="A562302" s="14"/>
    </row>
    <row r="562321" spans="1:1" x14ac:dyDescent="0.2">
      <c r="A562321" s="14"/>
    </row>
    <row r="562340" spans="1:1" x14ac:dyDescent="0.2">
      <c r="A562340" s="14"/>
    </row>
    <row r="562359" spans="1:1" x14ac:dyDescent="0.2">
      <c r="A562359" s="14"/>
    </row>
    <row r="562378" spans="1:1" x14ac:dyDescent="0.2">
      <c r="A562378" s="14"/>
    </row>
    <row r="562397" spans="1:1" x14ac:dyDescent="0.2">
      <c r="A562397" s="14"/>
    </row>
    <row r="562416" spans="1:1" x14ac:dyDescent="0.2">
      <c r="A562416" s="14"/>
    </row>
    <row r="562435" spans="1:1" x14ac:dyDescent="0.2">
      <c r="A562435" s="14"/>
    </row>
    <row r="562454" spans="1:1" x14ac:dyDescent="0.2">
      <c r="A562454" s="14"/>
    </row>
    <row r="562473" spans="1:1" x14ac:dyDescent="0.2">
      <c r="A562473" s="14"/>
    </row>
    <row r="562492" spans="1:1" x14ac:dyDescent="0.2">
      <c r="A562492" s="14"/>
    </row>
    <row r="562511" spans="1:1" x14ac:dyDescent="0.2">
      <c r="A562511" s="14"/>
    </row>
    <row r="562530" spans="1:1" x14ac:dyDescent="0.2">
      <c r="A562530" s="14"/>
    </row>
    <row r="562549" spans="1:1" x14ac:dyDescent="0.2">
      <c r="A562549" s="14"/>
    </row>
    <row r="562568" spans="1:1" x14ac:dyDescent="0.2">
      <c r="A562568" s="14"/>
    </row>
    <row r="562587" spans="1:1" x14ac:dyDescent="0.2">
      <c r="A562587" s="14"/>
    </row>
    <row r="562606" spans="1:1" x14ac:dyDescent="0.2">
      <c r="A562606" s="14"/>
    </row>
    <row r="562625" spans="1:1" x14ac:dyDescent="0.2">
      <c r="A562625" s="14"/>
    </row>
    <row r="562644" spans="1:1" x14ac:dyDescent="0.2">
      <c r="A562644" s="14"/>
    </row>
    <row r="562663" spans="1:1" x14ac:dyDescent="0.2">
      <c r="A562663" s="14"/>
    </row>
    <row r="562682" spans="1:1" x14ac:dyDescent="0.2">
      <c r="A562682" s="14"/>
    </row>
    <row r="562701" spans="1:1" x14ac:dyDescent="0.2">
      <c r="A562701" s="14"/>
    </row>
    <row r="562720" spans="1:1" x14ac:dyDescent="0.2">
      <c r="A562720" s="14"/>
    </row>
    <row r="562739" spans="1:1" x14ac:dyDescent="0.2">
      <c r="A562739" s="14"/>
    </row>
    <row r="562758" spans="1:1" x14ac:dyDescent="0.2">
      <c r="A562758" s="14"/>
    </row>
    <row r="562777" spans="1:1" x14ac:dyDescent="0.2">
      <c r="A562777" s="14"/>
    </row>
    <row r="562796" spans="1:1" x14ac:dyDescent="0.2">
      <c r="A562796" s="14"/>
    </row>
    <row r="562815" spans="1:1" x14ac:dyDescent="0.2">
      <c r="A562815" s="14"/>
    </row>
    <row r="562834" spans="1:1" x14ac:dyDescent="0.2">
      <c r="A562834" s="14"/>
    </row>
    <row r="562853" spans="1:1" x14ac:dyDescent="0.2">
      <c r="A562853" s="14"/>
    </row>
    <row r="562872" spans="1:1" x14ac:dyDescent="0.2">
      <c r="A562872" s="14"/>
    </row>
    <row r="562891" spans="1:1" x14ac:dyDescent="0.2">
      <c r="A562891" s="14"/>
    </row>
    <row r="562910" spans="1:1" x14ac:dyDescent="0.2">
      <c r="A562910" s="14"/>
    </row>
    <row r="562929" spans="1:1" x14ac:dyDescent="0.2">
      <c r="A562929" s="14"/>
    </row>
    <row r="562948" spans="1:1" x14ac:dyDescent="0.2">
      <c r="A562948" s="14"/>
    </row>
    <row r="562967" spans="1:1" x14ac:dyDescent="0.2">
      <c r="A562967" s="14"/>
    </row>
    <row r="562986" spans="1:1" x14ac:dyDescent="0.2">
      <c r="A562986" s="14"/>
    </row>
    <row r="563005" spans="1:1" x14ac:dyDescent="0.2">
      <c r="A563005" s="14"/>
    </row>
    <row r="563024" spans="1:1" x14ac:dyDescent="0.2">
      <c r="A563024" s="14"/>
    </row>
    <row r="563043" spans="1:1" x14ac:dyDescent="0.2">
      <c r="A563043" s="14"/>
    </row>
    <row r="563062" spans="1:1" x14ac:dyDescent="0.2">
      <c r="A563062" s="14"/>
    </row>
    <row r="563081" spans="1:1" x14ac:dyDescent="0.2">
      <c r="A563081" s="14"/>
    </row>
    <row r="563100" spans="1:1" x14ac:dyDescent="0.2">
      <c r="A563100" s="14"/>
    </row>
    <row r="563119" spans="1:1" x14ac:dyDescent="0.2">
      <c r="A563119" s="14"/>
    </row>
    <row r="563138" spans="1:1" x14ac:dyDescent="0.2">
      <c r="A563138" s="14"/>
    </row>
    <row r="563157" spans="1:1" x14ac:dyDescent="0.2">
      <c r="A563157" s="14"/>
    </row>
    <row r="563176" spans="1:1" x14ac:dyDescent="0.2">
      <c r="A563176" s="14"/>
    </row>
    <row r="563195" spans="1:1" x14ac:dyDescent="0.2">
      <c r="A563195" s="14"/>
    </row>
    <row r="563214" spans="1:1" x14ac:dyDescent="0.2">
      <c r="A563214" s="14"/>
    </row>
    <row r="563233" spans="1:1" x14ac:dyDescent="0.2">
      <c r="A563233" s="14"/>
    </row>
    <row r="563252" spans="1:1" x14ac:dyDescent="0.2">
      <c r="A563252" s="14"/>
    </row>
    <row r="563271" spans="1:1" x14ac:dyDescent="0.2">
      <c r="A563271" s="14"/>
    </row>
    <row r="563290" spans="1:1" x14ac:dyDescent="0.2">
      <c r="A563290" s="14"/>
    </row>
    <row r="563309" spans="1:1" x14ac:dyDescent="0.2">
      <c r="A563309" s="14"/>
    </row>
    <row r="563328" spans="1:1" x14ac:dyDescent="0.2">
      <c r="A563328" s="14"/>
    </row>
    <row r="563347" spans="1:1" x14ac:dyDescent="0.2">
      <c r="A563347" s="14"/>
    </row>
    <row r="563366" spans="1:1" x14ac:dyDescent="0.2">
      <c r="A563366" s="14"/>
    </row>
    <row r="563385" spans="1:1" x14ac:dyDescent="0.2">
      <c r="A563385" s="14"/>
    </row>
    <row r="563404" spans="1:1" x14ac:dyDescent="0.2">
      <c r="A563404" s="14"/>
    </row>
    <row r="563423" spans="1:1" x14ac:dyDescent="0.2">
      <c r="A563423" s="14"/>
    </row>
    <row r="563442" spans="1:1" x14ac:dyDescent="0.2">
      <c r="A563442" s="14"/>
    </row>
    <row r="563461" spans="1:1" x14ac:dyDescent="0.2">
      <c r="A563461" s="14"/>
    </row>
    <row r="563480" spans="1:1" x14ac:dyDescent="0.2">
      <c r="A563480" s="14"/>
    </row>
    <row r="563499" spans="1:1" x14ac:dyDescent="0.2">
      <c r="A563499" s="14"/>
    </row>
    <row r="563518" spans="1:1" x14ac:dyDescent="0.2">
      <c r="A563518" s="14"/>
    </row>
    <row r="563537" spans="1:1" x14ac:dyDescent="0.2">
      <c r="A563537" s="14"/>
    </row>
    <row r="563556" spans="1:1" x14ac:dyDescent="0.2">
      <c r="A563556" s="14"/>
    </row>
    <row r="563575" spans="1:1" x14ac:dyDescent="0.2">
      <c r="A563575" s="14"/>
    </row>
    <row r="563594" spans="1:1" x14ac:dyDescent="0.2">
      <c r="A563594" s="14"/>
    </row>
    <row r="563613" spans="1:1" x14ac:dyDescent="0.2">
      <c r="A563613" s="14"/>
    </row>
    <row r="563632" spans="1:1" x14ac:dyDescent="0.2">
      <c r="A563632" s="14"/>
    </row>
    <row r="563651" spans="1:1" x14ac:dyDescent="0.2">
      <c r="A563651" s="14"/>
    </row>
    <row r="563670" spans="1:1" x14ac:dyDescent="0.2">
      <c r="A563670" s="14"/>
    </row>
    <row r="563689" spans="1:1" x14ac:dyDescent="0.2">
      <c r="A563689" s="14"/>
    </row>
    <row r="563708" spans="1:1" x14ac:dyDescent="0.2">
      <c r="A563708" s="14"/>
    </row>
    <row r="563727" spans="1:1" x14ac:dyDescent="0.2">
      <c r="A563727" s="14"/>
    </row>
    <row r="563746" spans="1:1" x14ac:dyDescent="0.2">
      <c r="A563746" s="14"/>
    </row>
    <row r="563765" spans="1:1" x14ac:dyDescent="0.2">
      <c r="A563765" s="14"/>
    </row>
    <row r="563784" spans="1:1" x14ac:dyDescent="0.2">
      <c r="A563784" s="14"/>
    </row>
    <row r="563803" spans="1:1" x14ac:dyDescent="0.2">
      <c r="A563803" s="14"/>
    </row>
    <row r="563822" spans="1:1" x14ac:dyDescent="0.2">
      <c r="A563822" s="14"/>
    </row>
    <row r="563841" spans="1:1" x14ac:dyDescent="0.2">
      <c r="A563841" s="14"/>
    </row>
    <row r="563860" spans="1:1" x14ac:dyDescent="0.2">
      <c r="A563860" s="14"/>
    </row>
    <row r="563879" spans="1:1" x14ac:dyDescent="0.2">
      <c r="A563879" s="14"/>
    </row>
    <row r="563898" spans="1:1" x14ac:dyDescent="0.2">
      <c r="A563898" s="14"/>
    </row>
    <row r="563917" spans="1:1" x14ac:dyDescent="0.2">
      <c r="A563917" s="14"/>
    </row>
    <row r="563936" spans="1:1" x14ac:dyDescent="0.2">
      <c r="A563936" s="14"/>
    </row>
    <row r="563955" spans="1:1" x14ac:dyDescent="0.2">
      <c r="A563955" s="14"/>
    </row>
    <row r="563974" spans="1:1" x14ac:dyDescent="0.2">
      <c r="A563974" s="14"/>
    </row>
    <row r="563993" spans="1:1" x14ac:dyDescent="0.2">
      <c r="A563993" s="14"/>
    </row>
    <row r="564012" spans="1:1" x14ac:dyDescent="0.2">
      <c r="A564012" s="14"/>
    </row>
    <row r="564031" spans="1:1" x14ac:dyDescent="0.2">
      <c r="A564031" s="14"/>
    </row>
    <row r="564050" spans="1:1" x14ac:dyDescent="0.2">
      <c r="A564050" s="14"/>
    </row>
    <row r="564069" spans="1:1" x14ac:dyDescent="0.2">
      <c r="A564069" s="14"/>
    </row>
    <row r="564088" spans="1:1" x14ac:dyDescent="0.2">
      <c r="A564088" s="14"/>
    </row>
    <row r="564107" spans="1:1" x14ac:dyDescent="0.2">
      <c r="A564107" s="14"/>
    </row>
    <row r="564126" spans="1:1" x14ac:dyDescent="0.2">
      <c r="A564126" s="14"/>
    </row>
    <row r="564145" spans="1:1" x14ac:dyDescent="0.2">
      <c r="A564145" s="14"/>
    </row>
    <row r="564164" spans="1:1" x14ac:dyDescent="0.2">
      <c r="A564164" s="14"/>
    </row>
    <row r="564183" spans="1:1" x14ac:dyDescent="0.2">
      <c r="A564183" s="14"/>
    </row>
    <row r="564202" spans="1:1" x14ac:dyDescent="0.2">
      <c r="A564202" s="14"/>
    </row>
    <row r="564221" spans="1:1" x14ac:dyDescent="0.2">
      <c r="A564221" s="14"/>
    </row>
    <row r="564240" spans="1:1" x14ac:dyDescent="0.2">
      <c r="A564240" s="14"/>
    </row>
    <row r="564259" spans="1:1" x14ac:dyDescent="0.2">
      <c r="A564259" s="14"/>
    </row>
    <row r="564278" spans="1:1" x14ac:dyDescent="0.2">
      <c r="A564278" s="14"/>
    </row>
    <row r="564297" spans="1:1" x14ac:dyDescent="0.2">
      <c r="A564297" s="14"/>
    </row>
    <row r="564316" spans="1:1" x14ac:dyDescent="0.2">
      <c r="A564316" s="14"/>
    </row>
    <row r="564335" spans="1:1" x14ac:dyDescent="0.2">
      <c r="A564335" s="14"/>
    </row>
    <row r="564354" spans="1:1" x14ac:dyDescent="0.2">
      <c r="A564354" s="14"/>
    </row>
    <row r="564373" spans="1:1" x14ac:dyDescent="0.2">
      <c r="A564373" s="14"/>
    </row>
    <row r="564392" spans="1:1" x14ac:dyDescent="0.2">
      <c r="A564392" s="14"/>
    </row>
    <row r="564411" spans="1:1" x14ac:dyDescent="0.2">
      <c r="A564411" s="14"/>
    </row>
    <row r="564430" spans="1:1" x14ac:dyDescent="0.2">
      <c r="A564430" s="14"/>
    </row>
    <row r="564449" spans="1:1" x14ac:dyDescent="0.2">
      <c r="A564449" s="14"/>
    </row>
    <row r="564468" spans="1:1" x14ac:dyDescent="0.2">
      <c r="A564468" s="14"/>
    </row>
    <row r="564487" spans="1:1" x14ac:dyDescent="0.2">
      <c r="A564487" s="14"/>
    </row>
    <row r="564506" spans="1:1" x14ac:dyDescent="0.2">
      <c r="A564506" s="14"/>
    </row>
    <row r="564525" spans="1:1" x14ac:dyDescent="0.2">
      <c r="A564525" s="14"/>
    </row>
    <row r="564544" spans="1:1" x14ac:dyDescent="0.2">
      <c r="A564544" s="14"/>
    </row>
    <row r="564563" spans="1:1" x14ac:dyDescent="0.2">
      <c r="A564563" s="14"/>
    </row>
    <row r="564582" spans="1:1" x14ac:dyDescent="0.2">
      <c r="A564582" s="14"/>
    </row>
    <row r="564601" spans="1:1" x14ac:dyDescent="0.2">
      <c r="A564601" s="14"/>
    </row>
    <row r="564620" spans="1:1" x14ac:dyDescent="0.2">
      <c r="A564620" s="14"/>
    </row>
    <row r="564639" spans="1:1" x14ac:dyDescent="0.2">
      <c r="A564639" s="14"/>
    </row>
    <row r="564658" spans="1:1" x14ac:dyDescent="0.2">
      <c r="A564658" s="14"/>
    </row>
    <row r="564677" spans="1:1" x14ac:dyDescent="0.2">
      <c r="A564677" s="14"/>
    </row>
    <row r="564696" spans="1:1" x14ac:dyDescent="0.2">
      <c r="A564696" s="14"/>
    </row>
    <row r="564715" spans="1:1" x14ac:dyDescent="0.2">
      <c r="A564715" s="14"/>
    </row>
    <row r="564734" spans="1:1" x14ac:dyDescent="0.2">
      <c r="A564734" s="14"/>
    </row>
    <row r="564753" spans="1:1" x14ac:dyDescent="0.2">
      <c r="A564753" s="14"/>
    </row>
    <row r="564772" spans="1:1" x14ac:dyDescent="0.2">
      <c r="A564772" s="14"/>
    </row>
    <row r="564791" spans="1:1" x14ac:dyDescent="0.2">
      <c r="A564791" s="14"/>
    </row>
    <row r="564810" spans="1:1" x14ac:dyDescent="0.2">
      <c r="A564810" s="14"/>
    </row>
    <row r="564829" spans="1:1" x14ac:dyDescent="0.2">
      <c r="A564829" s="14"/>
    </row>
    <row r="564848" spans="1:1" x14ac:dyDescent="0.2">
      <c r="A564848" s="14"/>
    </row>
    <row r="564867" spans="1:1" x14ac:dyDescent="0.2">
      <c r="A564867" s="14"/>
    </row>
    <row r="564886" spans="1:1" x14ac:dyDescent="0.2">
      <c r="A564886" s="14"/>
    </row>
    <row r="564905" spans="1:1" x14ac:dyDescent="0.2">
      <c r="A564905" s="14"/>
    </row>
    <row r="564924" spans="1:1" x14ac:dyDescent="0.2">
      <c r="A564924" s="14"/>
    </row>
    <row r="564943" spans="1:1" x14ac:dyDescent="0.2">
      <c r="A564943" s="14"/>
    </row>
    <row r="564962" spans="1:1" x14ac:dyDescent="0.2">
      <c r="A564962" s="14"/>
    </row>
    <row r="564981" spans="1:1" x14ac:dyDescent="0.2">
      <c r="A564981" s="14"/>
    </row>
    <row r="565000" spans="1:1" x14ac:dyDescent="0.2">
      <c r="A565000" s="14"/>
    </row>
    <row r="565019" spans="1:1" x14ac:dyDescent="0.2">
      <c r="A565019" s="14"/>
    </row>
    <row r="565038" spans="1:1" x14ac:dyDescent="0.2">
      <c r="A565038" s="14"/>
    </row>
    <row r="565057" spans="1:1" x14ac:dyDescent="0.2">
      <c r="A565057" s="14"/>
    </row>
    <row r="565076" spans="1:1" x14ac:dyDescent="0.2">
      <c r="A565076" s="14"/>
    </row>
    <row r="565095" spans="1:1" x14ac:dyDescent="0.2">
      <c r="A565095" s="14"/>
    </row>
    <row r="565114" spans="1:1" x14ac:dyDescent="0.2">
      <c r="A565114" s="14"/>
    </row>
    <row r="565133" spans="1:1" x14ac:dyDescent="0.2">
      <c r="A565133" s="14"/>
    </row>
    <row r="565152" spans="1:1" x14ac:dyDescent="0.2">
      <c r="A565152" s="14"/>
    </row>
    <row r="565171" spans="1:1" x14ac:dyDescent="0.2">
      <c r="A565171" s="14"/>
    </row>
    <row r="565190" spans="1:1" x14ac:dyDescent="0.2">
      <c r="A565190" s="14"/>
    </row>
    <row r="565209" spans="1:1" x14ac:dyDescent="0.2">
      <c r="A565209" s="14"/>
    </row>
    <row r="565228" spans="1:1" x14ac:dyDescent="0.2">
      <c r="A565228" s="14"/>
    </row>
    <row r="565247" spans="1:1" x14ac:dyDescent="0.2">
      <c r="A565247" s="14"/>
    </row>
    <row r="565266" spans="1:1" x14ac:dyDescent="0.2">
      <c r="A565266" s="14"/>
    </row>
    <row r="565285" spans="1:1" x14ac:dyDescent="0.2">
      <c r="A565285" s="14"/>
    </row>
    <row r="565304" spans="1:1" x14ac:dyDescent="0.2">
      <c r="A565304" s="14"/>
    </row>
    <row r="565323" spans="1:1" x14ac:dyDescent="0.2">
      <c r="A565323" s="14"/>
    </row>
    <row r="565342" spans="1:1" x14ac:dyDescent="0.2">
      <c r="A565342" s="14"/>
    </row>
    <row r="565361" spans="1:1" x14ac:dyDescent="0.2">
      <c r="A565361" s="14"/>
    </row>
    <row r="565380" spans="1:1" x14ac:dyDescent="0.2">
      <c r="A565380" s="14"/>
    </row>
    <row r="565399" spans="1:1" x14ac:dyDescent="0.2">
      <c r="A565399" s="14"/>
    </row>
    <row r="565418" spans="1:1" x14ac:dyDescent="0.2">
      <c r="A565418" s="14"/>
    </row>
    <row r="565437" spans="1:1" x14ac:dyDescent="0.2">
      <c r="A565437" s="14"/>
    </row>
    <row r="565456" spans="1:1" x14ac:dyDescent="0.2">
      <c r="A565456" s="14"/>
    </row>
    <row r="565475" spans="1:1" x14ac:dyDescent="0.2">
      <c r="A565475" s="14"/>
    </row>
    <row r="565494" spans="1:1" x14ac:dyDescent="0.2">
      <c r="A565494" s="14"/>
    </row>
    <row r="565513" spans="1:1" x14ac:dyDescent="0.2">
      <c r="A565513" s="14"/>
    </row>
    <row r="565532" spans="1:1" x14ac:dyDescent="0.2">
      <c r="A565532" s="14"/>
    </row>
    <row r="565551" spans="1:1" x14ac:dyDescent="0.2">
      <c r="A565551" s="14"/>
    </row>
    <row r="565570" spans="1:1" x14ac:dyDescent="0.2">
      <c r="A565570" s="14"/>
    </row>
    <row r="565589" spans="1:1" x14ac:dyDescent="0.2">
      <c r="A565589" s="14"/>
    </row>
    <row r="565608" spans="1:1" x14ac:dyDescent="0.2">
      <c r="A565608" s="14"/>
    </row>
    <row r="565627" spans="1:1" x14ac:dyDescent="0.2">
      <c r="A565627" s="14"/>
    </row>
    <row r="565646" spans="1:1" x14ac:dyDescent="0.2">
      <c r="A565646" s="14"/>
    </row>
    <row r="565665" spans="1:1" x14ac:dyDescent="0.2">
      <c r="A565665" s="14"/>
    </row>
    <row r="565684" spans="1:1" x14ac:dyDescent="0.2">
      <c r="A565684" s="14"/>
    </row>
    <row r="565703" spans="1:1" x14ac:dyDescent="0.2">
      <c r="A565703" s="14"/>
    </row>
    <row r="565722" spans="1:1" x14ac:dyDescent="0.2">
      <c r="A565722" s="14"/>
    </row>
    <row r="565741" spans="1:1" x14ac:dyDescent="0.2">
      <c r="A565741" s="14"/>
    </row>
    <row r="565760" spans="1:1" x14ac:dyDescent="0.2">
      <c r="A565760" s="14"/>
    </row>
    <row r="565779" spans="1:1" x14ac:dyDescent="0.2">
      <c r="A565779" s="14"/>
    </row>
    <row r="565798" spans="1:1" x14ac:dyDescent="0.2">
      <c r="A565798" s="14"/>
    </row>
    <row r="565817" spans="1:1" x14ac:dyDescent="0.2">
      <c r="A565817" s="14"/>
    </row>
    <row r="565836" spans="1:1" x14ac:dyDescent="0.2">
      <c r="A565836" s="14"/>
    </row>
    <row r="565855" spans="1:1" x14ac:dyDescent="0.2">
      <c r="A565855" s="14"/>
    </row>
    <row r="565874" spans="1:1" x14ac:dyDescent="0.2">
      <c r="A565874" s="14"/>
    </row>
    <row r="565893" spans="1:1" x14ac:dyDescent="0.2">
      <c r="A565893" s="14"/>
    </row>
    <row r="565912" spans="1:1" x14ac:dyDescent="0.2">
      <c r="A565912" s="14"/>
    </row>
    <row r="565931" spans="1:1" x14ac:dyDescent="0.2">
      <c r="A565931" s="14"/>
    </row>
    <row r="565950" spans="1:1" x14ac:dyDescent="0.2">
      <c r="A565950" s="14"/>
    </row>
    <row r="565969" spans="1:1" x14ac:dyDescent="0.2">
      <c r="A565969" s="14"/>
    </row>
    <row r="565988" spans="1:1" x14ac:dyDescent="0.2">
      <c r="A565988" s="14"/>
    </row>
    <row r="566007" spans="1:1" x14ac:dyDescent="0.2">
      <c r="A566007" s="14"/>
    </row>
    <row r="566026" spans="1:1" x14ac:dyDescent="0.2">
      <c r="A566026" s="14"/>
    </row>
    <row r="566045" spans="1:1" x14ac:dyDescent="0.2">
      <c r="A566045" s="14"/>
    </row>
    <row r="566064" spans="1:1" x14ac:dyDescent="0.2">
      <c r="A566064" s="14"/>
    </row>
    <row r="566083" spans="1:1" x14ac:dyDescent="0.2">
      <c r="A566083" s="14"/>
    </row>
    <row r="566102" spans="1:1" x14ac:dyDescent="0.2">
      <c r="A566102" s="14"/>
    </row>
    <row r="566121" spans="1:1" x14ac:dyDescent="0.2">
      <c r="A566121" s="14"/>
    </row>
    <row r="566140" spans="1:1" x14ac:dyDescent="0.2">
      <c r="A566140" s="14"/>
    </row>
    <row r="566159" spans="1:1" x14ac:dyDescent="0.2">
      <c r="A566159" s="14"/>
    </row>
    <row r="566178" spans="1:1" x14ac:dyDescent="0.2">
      <c r="A566178" s="14"/>
    </row>
    <row r="566197" spans="1:1" x14ac:dyDescent="0.2">
      <c r="A566197" s="14"/>
    </row>
    <row r="566216" spans="1:1" x14ac:dyDescent="0.2">
      <c r="A566216" s="14"/>
    </row>
    <row r="566235" spans="1:1" x14ac:dyDescent="0.2">
      <c r="A566235" s="14"/>
    </row>
    <row r="566254" spans="1:1" x14ac:dyDescent="0.2">
      <c r="A566254" s="14"/>
    </row>
    <row r="566273" spans="1:1" x14ac:dyDescent="0.2">
      <c r="A566273" s="14"/>
    </row>
    <row r="566292" spans="1:1" x14ac:dyDescent="0.2">
      <c r="A566292" s="14"/>
    </row>
    <row r="566311" spans="1:1" x14ac:dyDescent="0.2">
      <c r="A566311" s="14"/>
    </row>
    <row r="566330" spans="1:1" x14ac:dyDescent="0.2">
      <c r="A566330" s="14"/>
    </row>
    <row r="566349" spans="1:1" x14ac:dyDescent="0.2">
      <c r="A566349" s="14"/>
    </row>
    <row r="566368" spans="1:1" x14ac:dyDescent="0.2">
      <c r="A566368" s="14"/>
    </row>
    <row r="566387" spans="1:1" x14ac:dyDescent="0.2">
      <c r="A566387" s="14"/>
    </row>
    <row r="566406" spans="1:1" x14ac:dyDescent="0.2">
      <c r="A566406" s="14"/>
    </row>
    <row r="566425" spans="1:1" x14ac:dyDescent="0.2">
      <c r="A566425" s="14"/>
    </row>
    <row r="566444" spans="1:1" x14ac:dyDescent="0.2">
      <c r="A566444" s="14"/>
    </row>
    <row r="566463" spans="1:1" x14ac:dyDescent="0.2">
      <c r="A566463" s="14"/>
    </row>
    <row r="566482" spans="1:1" x14ac:dyDescent="0.2">
      <c r="A566482" s="14"/>
    </row>
    <row r="566501" spans="1:1" x14ac:dyDescent="0.2">
      <c r="A566501" s="14"/>
    </row>
    <row r="566520" spans="1:1" x14ac:dyDescent="0.2">
      <c r="A566520" s="14"/>
    </row>
    <row r="566539" spans="1:1" x14ac:dyDescent="0.2">
      <c r="A566539" s="14"/>
    </row>
    <row r="566558" spans="1:1" x14ac:dyDescent="0.2">
      <c r="A566558" s="14"/>
    </row>
    <row r="566577" spans="1:1" x14ac:dyDescent="0.2">
      <c r="A566577" s="14"/>
    </row>
    <row r="566596" spans="1:1" x14ac:dyDescent="0.2">
      <c r="A566596" s="14"/>
    </row>
    <row r="566615" spans="1:1" x14ac:dyDescent="0.2">
      <c r="A566615" s="14"/>
    </row>
    <row r="566634" spans="1:1" x14ac:dyDescent="0.2">
      <c r="A566634" s="14"/>
    </row>
    <row r="566653" spans="1:1" x14ac:dyDescent="0.2">
      <c r="A566653" s="14"/>
    </row>
    <row r="566672" spans="1:1" x14ac:dyDescent="0.2">
      <c r="A566672" s="14"/>
    </row>
    <row r="566691" spans="1:1" x14ac:dyDescent="0.2">
      <c r="A566691" s="14"/>
    </row>
    <row r="566710" spans="1:1" x14ac:dyDescent="0.2">
      <c r="A566710" s="14"/>
    </row>
    <row r="566729" spans="1:1" x14ac:dyDescent="0.2">
      <c r="A566729" s="14"/>
    </row>
    <row r="566748" spans="1:1" x14ac:dyDescent="0.2">
      <c r="A566748" s="14"/>
    </row>
    <row r="566767" spans="1:1" x14ac:dyDescent="0.2">
      <c r="A566767" s="14"/>
    </row>
    <row r="566786" spans="1:1" x14ac:dyDescent="0.2">
      <c r="A566786" s="14"/>
    </row>
    <row r="566805" spans="1:1" x14ac:dyDescent="0.2">
      <c r="A566805" s="14"/>
    </row>
    <row r="566824" spans="1:1" x14ac:dyDescent="0.2">
      <c r="A566824" s="14"/>
    </row>
    <row r="566843" spans="1:1" x14ac:dyDescent="0.2">
      <c r="A566843" s="14"/>
    </row>
    <row r="566862" spans="1:1" x14ac:dyDescent="0.2">
      <c r="A566862" s="14"/>
    </row>
    <row r="566881" spans="1:1" x14ac:dyDescent="0.2">
      <c r="A566881" s="14"/>
    </row>
    <row r="566900" spans="1:1" x14ac:dyDescent="0.2">
      <c r="A566900" s="14"/>
    </row>
    <row r="566919" spans="1:1" x14ac:dyDescent="0.2">
      <c r="A566919" s="14"/>
    </row>
    <row r="566938" spans="1:1" x14ac:dyDescent="0.2">
      <c r="A566938" s="14"/>
    </row>
    <row r="566957" spans="1:1" x14ac:dyDescent="0.2">
      <c r="A566957" s="14"/>
    </row>
    <row r="566976" spans="1:1" x14ac:dyDescent="0.2">
      <c r="A566976" s="14"/>
    </row>
    <row r="566995" spans="1:1" x14ac:dyDescent="0.2">
      <c r="A566995" s="14"/>
    </row>
    <row r="567014" spans="1:1" x14ac:dyDescent="0.2">
      <c r="A567014" s="14"/>
    </row>
    <row r="567033" spans="1:1" x14ac:dyDescent="0.2">
      <c r="A567033" s="14"/>
    </row>
    <row r="567052" spans="1:1" x14ac:dyDescent="0.2">
      <c r="A567052" s="14"/>
    </row>
    <row r="567071" spans="1:1" x14ac:dyDescent="0.2">
      <c r="A567071" s="14"/>
    </row>
    <row r="567090" spans="1:1" x14ac:dyDescent="0.2">
      <c r="A567090" s="14"/>
    </row>
    <row r="567109" spans="1:1" x14ac:dyDescent="0.2">
      <c r="A567109" s="14"/>
    </row>
    <row r="567128" spans="1:1" x14ac:dyDescent="0.2">
      <c r="A567128" s="14"/>
    </row>
    <row r="567147" spans="1:1" x14ac:dyDescent="0.2">
      <c r="A567147" s="14"/>
    </row>
    <row r="567166" spans="1:1" x14ac:dyDescent="0.2">
      <c r="A567166" s="14"/>
    </row>
    <row r="567185" spans="1:1" x14ac:dyDescent="0.2">
      <c r="A567185" s="14"/>
    </row>
    <row r="567204" spans="1:1" x14ac:dyDescent="0.2">
      <c r="A567204" s="14"/>
    </row>
    <row r="567223" spans="1:1" x14ac:dyDescent="0.2">
      <c r="A567223" s="14"/>
    </row>
    <row r="567242" spans="1:1" x14ac:dyDescent="0.2">
      <c r="A567242" s="14"/>
    </row>
    <row r="567261" spans="1:1" x14ac:dyDescent="0.2">
      <c r="A567261" s="14"/>
    </row>
    <row r="567280" spans="1:1" x14ac:dyDescent="0.2">
      <c r="A567280" s="14"/>
    </row>
    <row r="567299" spans="1:1" x14ac:dyDescent="0.2">
      <c r="A567299" s="14"/>
    </row>
    <row r="567318" spans="1:1" x14ac:dyDescent="0.2">
      <c r="A567318" s="14"/>
    </row>
    <row r="567337" spans="1:1" x14ac:dyDescent="0.2">
      <c r="A567337" s="14"/>
    </row>
    <row r="567356" spans="1:1" x14ac:dyDescent="0.2">
      <c r="A567356" s="14"/>
    </row>
    <row r="567375" spans="1:1" x14ac:dyDescent="0.2">
      <c r="A567375" s="14"/>
    </row>
    <row r="567394" spans="1:1" x14ac:dyDescent="0.2">
      <c r="A567394" s="14"/>
    </row>
    <row r="567413" spans="1:1" x14ac:dyDescent="0.2">
      <c r="A567413" s="14"/>
    </row>
    <row r="567432" spans="1:1" x14ac:dyDescent="0.2">
      <c r="A567432" s="14"/>
    </row>
    <row r="567451" spans="1:1" x14ac:dyDescent="0.2">
      <c r="A567451" s="14"/>
    </row>
    <row r="567470" spans="1:1" x14ac:dyDescent="0.2">
      <c r="A567470" s="14"/>
    </row>
    <row r="567489" spans="1:1" x14ac:dyDescent="0.2">
      <c r="A567489" s="14"/>
    </row>
    <row r="567508" spans="1:1" x14ac:dyDescent="0.2">
      <c r="A567508" s="14"/>
    </row>
    <row r="567527" spans="1:1" x14ac:dyDescent="0.2">
      <c r="A567527" s="14"/>
    </row>
    <row r="567546" spans="1:1" x14ac:dyDescent="0.2">
      <c r="A567546" s="14"/>
    </row>
    <row r="567565" spans="1:1" x14ac:dyDescent="0.2">
      <c r="A567565" s="14"/>
    </row>
    <row r="567584" spans="1:1" x14ac:dyDescent="0.2">
      <c r="A567584" s="14"/>
    </row>
    <row r="567603" spans="1:1" x14ac:dyDescent="0.2">
      <c r="A567603" s="14"/>
    </row>
    <row r="567622" spans="1:1" x14ac:dyDescent="0.2">
      <c r="A567622" s="14"/>
    </row>
    <row r="567641" spans="1:1" x14ac:dyDescent="0.2">
      <c r="A567641" s="14"/>
    </row>
    <row r="567660" spans="1:1" x14ac:dyDescent="0.2">
      <c r="A567660" s="14"/>
    </row>
    <row r="567679" spans="1:1" x14ac:dyDescent="0.2">
      <c r="A567679" s="14"/>
    </row>
    <row r="567698" spans="1:1" x14ac:dyDescent="0.2">
      <c r="A567698" s="14"/>
    </row>
    <row r="567717" spans="1:1" x14ac:dyDescent="0.2">
      <c r="A567717" s="14"/>
    </row>
    <row r="567736" spans="1:1" x14ac:dyDescent="0.2">
      <c r="A567736" s="14"/>
    </row>
    <row r="567755" spans="1:1" x14ac:dyDescent="0.2">
      <c r="A567755" s="14"/>
    </row>
    <row r="567774" spans="1:1" x14ac:dyDescent="0.2">
      <c r="A567774" s="14"/>
    </row>
    <row r="567793" spans="1:1" x14ac:dyDescent="0.2">
      <c r="A567793" s="14"/>
    </row>
    <row r="567812" spans="1:1" x14ac:dyDescent="0.2">
      <c r="A567812" s="14"/>
    </row>
    <row r="567831" spans="1:1" x14ac:dyDescent="0.2">
      <c r="A567831" s="14"/>
    </row>
    <row r="567850" spans="1:1" x14ac:dyDescent="0.2">
      <c r="A567850" s="14"/>
    </row>
    <row r="567869" spans="1:1" x14ac:dyDescent="0.2">
      <c r="A567869" s="14"/>
    </row>
    <row r="567888" spans="1:1" x14ac:dyDescent="0.2">
      <c r="A567888" s="14"/>
    </row>
    <row r="567907" spans="1:1" x14ac:dyDescent="0.2">
      <c r="A567907" s="14"/>
    </row>
    <row r="567926" spans="1:1" x14ac:dyDescent="0.2">
      <c r="A567926" s="14"/>
    </row>
    <row r="567945" spans="1:1" x14ac:dyDescent="0.2">
      <c r="A567945" s="14"/>
    </row>
    <row r="567964" spans="1:1" x14ac:dyDescent="0.2">
      <c r="A567964" s="14"/>
    </row>
    <row r="567983" spans="1:1" x14ac:dyDescent="0.2">
      <c r="A567983" s="14"/>
    </row>
    <row r="568002" spans="1:1" x14ac:dyDescent="0.2">
      <c r="A568002" s="14"/>
    </row>
    <row r="568021" spans="1:1" x14ac:dyDescent="0.2">
      <c r="A568021" s="14"/>
    </row>
    <row r="568040" spans="1:1" x14ac:dyDescent="0.2">
      <c r="A568040" s="14"/>
    </row>
    <row r="568059" spans="1:1" x14ac:dyDescent="0.2">
      <c r="A568059" s="14"/>
    </row>
    <row r="568078" spans="1:1" x14ac:dyDescent="0.2">
      <c r="A568078" s="14"/>
    </row>
    <row r="568097" spans="1:1" x14ac:dyDescent="0.2">
      <c r="A568097" s="14"/>
    </row>
    <row r="568116" spans="1:1" x14ac:dyDescent="0.2">
      <c r="A568116" s="14"/>
    </row>
    <row r="568135" spans="1:1" x14ac:dyDescent="0.2">
      <c r="A568135" s="14"/>
    </row>
    <row r="568154" spans="1:1" x14ac:dyDescent="0.2">
      <c r="A568154" s="14"/>
    </row>
    <row r="568173" spans="1:1" x14ac:dyDescent="0.2">
      <c r="A568173" s="14"/>
    </row>
    <row r="568192" spans="1:1" x14ac:dyDescent="0.2">
      <c r="A568192" s="14"/>
    </row>
    <row r="568211" spans="1:1" x14ac:dyDescent="0.2">
      <c r="A568211" s="14"/>
    </row>
    <row r="568230" spans="1:1" x14ac:dyDescent="0.2">
      <c r="A568230" s="14"/>
    </row>
    <row r="568249" spans="1:1" x14ac:dyDescent="0.2">
      <c r="A568249" s="14"/>
    </row>
    <row r="568268" spans="1:1" x14ac:dyDescent="0.2">
      <c r="A568268" s="14"/>
    </row>
    <row r="568287" spans="1:1" x14ac:dyDescent="0.2">
      <c r="A568287" s="14"/>
    </row>
    <row r="568306" spans="1:1" x14ac:dyDescent="0.2">
      <c r="A568306" s="14"/>
    </row>
    <row r="568325" spans="1:1" x14ac:dyDescent="0.2">
      <c r="A568325" s="14"/>
    </row>
    <row r="568344" spans="1:1" x14ac:dyDescent="0.2">
      <c r="A568344" s="14"/>
    </row>
    <row r="568363" spans="1:1" x14ac:dyDescent="0.2">
      <c r="A568363" s="14"/>
    </row>
    <row r="568382" spans="1:1" x14ac:dyDescent="0.2">
      <c r="A568382" s="14"/>
    </row>
    <row r="568401" spans="1:1" x14ac:dyDescent="0.2">
      <c r="A568401" s="14"/>
    </row>
    <row r="568420" spans="1:1" x14ac:dyDescent="0.2">
      <c r="A568420" s="14"/>
    </row>
    <row r="568439" spans="1:1" x14ac:dyDescent="0.2">
      <c r="A568439" s="14"/>
    </row>
    <row r="568458" spans="1:1" x14ac:dyDescent="0.2">
      <c r="A568458" s="14"/>
    </row>
    <row r="568477" spans="1:1" x14ac:dyDescent="0.2">
      <c r="A568477" s="14"/>
    </row>
    <row r="568496" spans="1:1" x14ac:dyDescent="0.2">
      <c r="A568496" s="14"/>
    </row>
    <row r="568515" spans="1:1" x14ac:dyDescent="0.2">
      <c r="A568515" s="14"/>
    </row>
    <row r="568534" spans="1:1" x14ac:dyDescent="0.2">
      <c r="A568534" s="14"/>
    </row>
    <row r="568553" spans="1:1" x14ac:dyDescent="0.2">
      <c r="A568553" s="14"/>
    </row>
    <row r="568572" spans="1:1" x14ac:dyDescent="0.2">
      <c r="A568572" s="14"/>
    </row>
    <row r="568591" spans="1:1" x14ac:dyDescent="0.2">
      <c r="A568591" s="14"/>
    </row>
    <row r="568610" spans="1:1" x14ac:dyDescent="0.2">
      <c r="A568610" s="14"/>
    </row>
    <row r="568629" spans="1:1" x14ac:dyDescent="0.2">
      <c r="A568629" s="14"/>
    </row>
    <row r="568648" spans="1:1" x14ac:dyDescent="0.2">
      <c r="A568648" s="14"/>
    </row>
    <row r="568667" spans="1:1" x14ac:dyDescent="0.2">
      <c r="A568667" s="14"/>
    </row>
    <row r="568686" spans="1:1" x14ac:dyDescent="0.2">
      <c r="A568686" s="14"/>
    </row>
    <row r="568705" spans="1:1" x14ac:dyDescent="0.2">
      <c r="A568705" s="14"/>
    </row>
    <row r="568724" spans="1:1" x14ac:dyDescent="0.2">
      <c r="A568724" s="14"/>
    </row>
    <row r="568743" spans="1:1" x14ac:dyDescent="0.2">
      <c r="A568743" s="14"/>
    </row>
    <row r="568762" spans="1:1" x14ac:dyDescent="0.2">
      <c r="A568762" s="14"/>
    </row>
    <row r="568781" spans="1:1" x14ac:dyDescent="0.2">
      <c r="A568781" s="14"/>
    </row>
    <row r="568800" spans="1:1" x14ac:dyDescent="0.2">
      <c r="A568800" s="14"/>
    </row>
    <row r="568819" spans="1:1" x14ac:dyDescent="0.2">
      <c r="A568819" s="14"/>
    </row>
    <row r="568838" spans="1:1" x14ac:dyDescent="0.2">
      <c r="A568838" s="14"/>
    </row>
    <row r="568857" spans="1:1" x14ac:dyDescent="0.2">
      <c r="A568857" s="14"/>
    </row>
    <row r="568876" spans="1:1" x14ac:dyDescent="0.2">
      <c r="A568876" s="14"/>
    </row>
    <row r="568895" spans="1:1" x14ac:dyDescent="0.2">
      <c r="A568895" s="14"/>
    </row>
    <row r="568914" spans="1:1" x14ac:dyDescent="0.2">
      <c r="A568914" s="14"/>
    </row>
    <row r="568933" spans="1:1" x14ac:dyDescent="0.2">
      <c r="A568933" s="14"/>
    </row>
    <row r="568952" spans="1:1" x14ac:dyDescent="0.2">
      <c r="A568952" s="14"/>
    </row>
    <row r="568971" spans="1:1" x14ac:dyDescent="0.2">
      <c r="A568971" s="14"/>
    </row>
    <row r="568990" spans="1:1" x14ac:dyDescent="0.2">
      <c r="A568990" s="14"/>
    </row>
    <row r="569009" spans="1:1" x14ac:dyDescent="0.2">
      <c r="A569009" s="14"/>
    </row>
    <row r="569028" spans="1:1" x14ac:dyDescent="0.2">
      <c r="A569028" s="14"/>
    </row>
    <row r="569047" spans="1:1" x14ac:dyDescent="0.2">
      <c r="A569047" s="14"/>
    </row>
    <row r="569066" spans="1:1" x14ac:dyDescent="0.2">
      <c r="A569066" s="14"/>
    </row>
    <row r="569085" spans="1:1" x14ac:dyDescent="0.2">
      <c r="A569085" s="14"/>
    </row>
    <row r="569104" spans="1:1" x14ac:dyDescent="0.2">
      <c r="A569104" s="14"/>
    </row>
    <row r="569123" spans="1:1" x14ac:dyDescent="0.2">
      <c r="A569123" s="14"/>
    </row>
    <row r="569142" spans="1:1" x14ac:dyDescent="0.2">
      <c r="A569142" s="14"/>
    </row>
    <row r="569161" spans="1:1" x14ac:dyDescent="0.2">
      <c r="A569161" s="14"/>
    </row>
    <row r="569180" spans="1:1" x14ac:dyDescent="0.2">
      <c r="A569180" s="14"/>
    </row>
    <row r="569199" spans="1:1" x14ac:dyDescent="0.2">
      <c r="A569199" s="14"/>
    </row>
    <row r="569218" spans="1:1" x14ac:dyDescent="0.2">
      <c r="A569218" s="14"/>
    </row>
    <row r="569237" spans="1:1" x14ac:dyDescent="0.2">
      <c r="A569237" s="14"/>
    </row>
    <row r="569256" spans="1:1" x14ac:dyDescent="0.2">
      <c r="A569256" s="14"/>
    </row>
    <row r="569275" spans="1:1" x14ac:dyDescent="0.2">
      <c r="A569275" s="14"/>
    </row>
    <row r="569294" spans="1:1" x14ac:dyDescent="0.2">
      <c r="A569294" s="14"/>
    </row>
    <row r="569313" spans="1:1" x14ac:dyDescent="0.2">
      <c r="A569313" s="14"/>
    </row>
    <row r="569332" spans="1:1" x14ac:dyDescent="0.2">
      <c r="A569332" s="14"/>
    </row>
    <row r="569351" spans="1:1" x14ac:dyDescent="0.2">
      <c r="A569351" s="14"/>
    </row>
    <row r="569370" spans="1:1" x14ac:dyDescent="0.2">
      <c r="A569370" s="14"/>
    </row>
    <row r="569389" spans="1:1" x14ac:dyDescent="0.2">
      <c r="A569389" s="14"/>
    </row>
    <row r="569408" spans="1:1" x14ac:dyDescent="0.2">
      <c r="A569408" s="14"/>
    </row>
    <row r="569427" spans="1:1" x14ac:dyDescent="0.2">
      <c r="A569427" s="14"/>
    </row>
    <row r="569446" spans="1:1" x14ac:dyDescent="0.2">
      <c r="A569446" s="14"/>
    </row>
    <row r="569465" spans="1:1" x14ac:dyDescent="0.2">
      <c r="A569465" s="14"/>
    </row>
    <row r="569484" spans="1:1" x14ac:dyDescent="0.2">
      <c r="A569484" s="14"/>
    </row>
    <row r="569503" spans="1:1" x14ac:dyDescent="0.2">
      <c r="A569503" s="14"/>
    </row>
    <row r="569522" spans="1:1" x14ac:dyDescent="0.2">
      <c r="A569522" s="14"/>
    </row>
    <row r="569541" spans="1:1" x14ac:dyDescent="0.2">
      <c r="A569541" s="14"/>
    </row>
    <row r="569560" spans="1:1" x14ac:dyDescent="0.2">
      <c r="A569560" s="14"/>
    </row>
    <row r="569579" spans="1:1" x14ac:dyDescent="0.2">
      <c r="A569579" s="14"/>
    </row>
    <row r="569598" spans="1:1" x14ac:dyDescent="0.2">
      <c r="A569598" s="14"/>
    </row>
    <row r="569617" spans="1:1" x14ac:dyDescent="0.2">
      <c r="A569617" s="14"/>
    </row>
    <row r="569636" spans="1:1" x14ac:dyDescent="0.2">
      <c r="A569636" s="14"/>
    </row>
    <row r="569655" spans="1:1" x14ac:dyDescent="0.2">
      <c r="A569655" s="14"/>
    </row>
    <row r="569674" spans="1:1" x14ac:dyDescent="0.2">
      <c r="A569674" s="14"/>
    </row>
    <row r="569693" spans="1:1" x14ac:dyDescent="0.2">
      <c r="A569693" s="14"/>
    </row>
    <row r="569712" spans="1:1" x14ac:dyDescent="0.2">
      <c r="A569712" s="14"/>
    </row>
    <row r="569731" spans="1:1" x14ac:dyDescent="0.2">
      <c r="A569731" s="14"/>
    </row>
    <row r="569750" spans="1:1" x14ac:dyDescent="0.2">
      <c r="A569750" s="14"/>
    </row>
    <row r="569769" spans="1:1" x14ac:dyDescent="0.2">
      <c r="A569769" s="14"/>
    </row>
    <row r="569788" spans="1:1" x14ac:dyDescent="0.2">
      <c r="A569788" s="14"/>
    </row>
    <row r="569807" spans="1:1" x14ac:dyDescent="0.2">
      <c r="A569807" s="14"/>
    </row>
    <row r="569826" spans="1:1" x14ac:dyDescent="0.2">
      <c r="A569826" s="14"/>
    </row>
    <row r="569845" spans="1:1" x14ac:dyDescent="0.2">
      <c r="A569845" s="14"/>
    </row>
    <row r="569864" spans="1:1" x14ac:dyDescent="0.2">
      <c r="A569864" s="14"/>
    </row>
    <row r="569883" spans="1:1" x14ac:dyDescent="0.2">
      <c r="A569883" s="14"/>
    </row>
    <row r="569902" spans="1:1" x14ac:dyDescent="0.2">
      <c r="A569902" s="14"/>
    </row>
    <row r="569921" spans="1:1" x14ac:dyDescent="0.2">
      <c r="A569921" s="14"/>
    </row>
    <row r="569940" spans="1:1" x14ac:dyDescent="0.2">
      <c r="A569940" s="14"/>
    </row>
    <row r="569959" spans="1:1" x14ac:dyDescent="0.2">
      <c r="A569959" s="14"/>
    </row>
    <row r="569978" spans="1:1" x14ac:dyDescent="0.2">
      <c r="A569978" s="14"/>
    </row>
    <row r="569997" spans="1:1" x14ac:dyDescent="0.2">
      <c r="A569997" s="14"/>
    </row>
    <row r="570016" spans="1:1" x14ac:dyDescent="0.2">
      <c r="A570016" s="14"/>
    </row>
    <row r="570035" spans="1:1" x14ac:dyDescent="0.2">
      <c r="A570035" s="14"/>
    </row>
    <row r="570054" spans="1:1" x14ac:dyDescent="0.2">
      <c r="A570054" s="14"/>
    </row>
    <row r="570073" spans="1:1" x14ac:dyDescent="0.2">
      <c r="A570073" s="14"/>
    </row>
    <row r="570092" spans="1:1" x14ac:dyDescent="0.2">
      <c r="A570092" s="14"/>
    </row>
    <row r="570111" spans="1:1" x14ac:dyDescent="0.2">
      <c r="A570111" s="14"/>
    </row>
    <row r="570130" spans="1:1" x14ac:dyDescent="0.2">
      <c r="A570130" s="14"/>
    </row>
    <row r="570149" spans="1:1" x14ac:dyDescent="0.2">
      <c r="A570149" s="14"/>
    </row>
    <row r="570168" spans="1:1" x14ac:dyDescent="0.2">
      <c r="A570168" s="14"/>
    </row>
    <row r="570187" spans="1:1" x14ac:dyDescent="0.2">
      <c r="A570187" s="14"/>
    </row>
    <row r="570206" spans="1:1" x14ac:dyDescent="0.2">
      <c r="A570206" s="14"/>
    </row>
    <row r="570225" spans="1:1" x14ac:dyDescent="0.2">
      <c r="A570225" s="14"/>
    </row>
    <row r="570244" spans="1:1" x14ac:dyDescent="0.2">
      <c r="A570244" s="14"/>
    </row>
    <row r="570263" spans="1:1" x14ac:dyDescent="0.2">
      <c r="A570263" s="14"/>
    </row>
    <row r="570282" spans="1:1" x14ac:dyDescent="0.2">
      <c r="A570282" s="14"/>
    </row>
    <row r="570301" spans="1:1" x14ac:dyDescent="0.2">
      <c r="A570301" s="14"/>
    </row>
    <row r="570320" spans="1:1" x14ac:dyDescent="0.2">
      <c r="A570320" s="14"/>
    </row>
    <row r="570339" spans="1:1" x14ac:dyDescent="0.2">
      <c r="A570339" s="14"/>
    </row>
    <row r="570358" spans="1:1" x14ac:dyDescent="0.2">
      <c r="A570358" s="14"/>
    </row>
    <row r="570377" spans="1:1" x14ac:dyDescent="0.2">
      <c r="A570377" s="14"/>
    </row>
    <row r="570396" spans="1:1" x14ac:dyDescent="0.2">
      <c r="A570396" s="14"/>
    </row>
    <row r="570415" spans="1:1" x14ac:dyDescent="0.2">
      <c r="A570415" s="14"/>
    </row>
    <row r="570434" spans="1:1" x14ac:dyDescent="0.2">
      <c r="A570434" s="14"/>
    </row>
    <row r="570453" spans="1:1" x14ac:dyDescent="0.2">
      <c r="A570453" s="14"/>
    </row>
    <row r="570472" spans="1:1" x14ac:dyDescent="0.2">
      <c r="A570472" s="14"/>
    </row>
    <row r="570491" spans="1:1" x14ac:dyDescent="0.2">
      <c r="A570491" s="14"/>
    </row>
    <row r="570510" spans="1:1" x14ac:dyDescent="0.2">
      <c r="A570510" s="14"/>
    </row>
    <row r="570529" spans="1:1" x14ac:dyDescent="0.2">
      <c r="A570529" s="14"/>
    </row>
    <row r="570548" spans="1:1" x14ac:dyDescent="0.2">
      <c r="A570548" s="14"/>
    </row>
    <row r="570567" spans="1:1" x14ac:dyDescent="0.2">
      <c r="A570567" s="14"/>
    </row>
    <row r="570586" spans="1:1" x14ac:dyDescent="0.2">
      <c r="A570586" s="14"/>
    </row>
    <row r="570605" spans="1:1" x14ac:dyDescent="0.2">
      <c r="A570605" s="14"/>
    </row>
    <row r="570624" spans="1:1" x14ac:dyDescent="0.2">
      <c r="A570624" s="14"/>
    </row>
    <row r="570643" spans="1:1" x14ac:dyDescent="0.2">
      <c r="A570643" s="14"/>
    </row>
    <row r="570662" spans="1:1" x14ac:dyDescent="0.2">
      <c r="A570662" s="14"/>
    </row>
    <row r="570681" spans="1:1" x14ac:dyDescent="0.2">
      <c r="A570681" s="14"/>
    </row>
    <row r="570700" spans="1:1" x14ac:dyDescent="0.2">
      <c r="A570700" s="14"/>
    </row>
    <row r="570719" spans="1:1" x14ac:dyDescent="0.2">
      <c r="A570719" s="14"/>
    </row>
    <row r="570738" spans="1:1" x14ac:dyDescent="0.2">
      <c r="A570738" s="14"/>
    </row>
    <row r="570757" spans="1:1" x14ac:dyDescent="0.2">
      <c r="A570757" s="14"/>
    </row>
    <row r="570776" spans="1:1" x14ac:dyDescent="0.2">
      <c r="A570776" s="14"/>
    </row>
    <row r="570795" spans="1:1" x14ac:dyDescent="0.2">
      <c r="A570795" s="14"/>
    </row>
    <row r="570814" spans="1:1" x14ac:dyDescent="0.2">
      <c r="A570814" s="14"/>
    </row>
    <row r="570833" spans="1:1" x14ac:dyDescent="0.2">
      <c r="A570833" s="14"/>
    </row>
    <row r="570852" spans="1:1" x14ac:dyDescent="0.2">
      <c r="A570852" s="14"/>
    </row>
    <row r="570871" spans="1:1" x14ac:dyDescent="0.2">
      <c r="A570871" s="14"/>
    </row>
    <row r="570890" spans="1:1" x14ac:dyDescent="0.2">
      <c r="A570890" s="14"/>
    </row>
    <row r="570909" spans="1:1" x14ac:dyDescent="0.2">
      <c r="A570909" s="14"/>
    </row>
    <row r="570928" spans="1:1" x14ac:dyDescent="0.2">
      <c r="A570928" s="14"/>
    </row>
    <row r="570947" spans="1:1" x14ac:dyDescent="0.2">
      <c r="A570947" s="14"/>
    </row>
    <row r="570966" spans="1:1" x14ac:dyDescent="0.2">
      <c r="A570966" s="14"/>
    </row>
    <row r="570985" spans="1:1" x14ac:dyDescent="0.2">
      <c r="A570985" s="14"/>
    </row>
    <row r="571004" spans="1:1" x14ac:dyDescent="0.2">
      <c r="A571004" s="14"/>
    </row>
    <row r="571023" spans="1:1" x14ac:dyDescent="0.2">
      <c r="A571023" s="14"/>
    </row>
    <row r="571042" spans="1:1" x14ac:dyDescent="0.2">
      <c r="A571042" s="14"/>
    </row>
    <row r="571061" spans="1:1" x14ac:dyDescent="0.2">
      <c r="A571061" s="14"/>
    </row>
    <row r="571080" spans="1:1" x14ac:dyDescent="0.2">
      <c r="A571080" s="14"/>
    </row>
    <row r="571099" spans="1:1" x14ac:dyDescent="0.2">
      <c r="A571099" s="14"/>
    </row>
    <row r="571118" spans="1:1" x14ac:dyDescent="0.2">
      <c r="A571118" s="14"/>
    </row>
    <row r="571137" spans="1:1" x14ac:dyDescent="0.2">
      <c r="A571137" s="14"/>
    </row>
    <row r="571156" spans="1:1" x14ac:dyDescent="0.2">
      <c r="A571156" s="14"/>
    </row>
    <row r="571175" spans="1:1" x14ac:dyDescent="0.2">
      <c r="A571175" s="14"/>
    </row>
    <row r="571194" spans="1:1" x14ac:dyDescent="0.2">
      <c r="A571194" s="14"/>
    </row>
    <row r="571213" spans="1:1" x14ac:dyDescent="0.2">
      <c r="A571213" s="14"/>
    </row>
    <row r="571232" spans="1:1" x14ac:dyDescent="0.2">
      <c r="A571232" s="14"/>
    </row>
    <row r="571251" spans="1:1" x14ac:dyDescent="0.2">
      <c r="A571251" s="14"/>
    </row>
    <row r="571270" spans="1:1" x14ac:dyDescent="0.2">
      <c r="A571270" s="14"/>
    </row>
    <row r="571289" spans="1:1" x14ac:dyDescent="0.2">
      <c r="A571289" s="14"/>
    </row>
    <row r="571308" spans="1:1" x14ac:dyDescent="0.2">
      <c r="A571308" s="14"/>
    </row>
    <row r="571327" spans="1:1" x14ac:dyDescent="0.2">
      <c r="A571327" s="14"/>
    </row>
    <row r="571346" spans="1:1" x14ac:dyDescent="0.2">
      <c r="A571346" s="14"/>
    </row>
    <row r="571365" spans="1:1" x14ac:dyDescent="0.2">
      <c r="A571365" s="14"/>
    </row>
    <row r="571384" spans="1:1" x14ac:dyDescent="0.2">
      <c r="A571384" s="14"/>
    </row>
    <row r="571403" spans="1:1" x14ac:dyDescent="0.2">
      <c r="A571403" s="14"/>
    </row>
    <row r="571422" spans="1:1" x14ac:dyDescent="0.2">
      <c r="A571422" s="14"/>
    </row>
    <row r="571441" spans="1:1" x14ac:dyDescent="0.2">
      <c r="A571441" s="14"/>
    </row>
    <row r="571460" spans="1:1" x14ac:dyDescent="0.2">
      <c r="A571460" s="14"/>
    </row>
    <row r="571479" spans="1:1" x14ac:dyDescent="0.2">
      <c r="A571479" s="14"/>
    </row>
    <row r="571498" spans="1:1" x14ac:dyDescent="0.2">
      <c r="A571498" s="14"/>
    </row>
    <row r="571517" spans="1:1" x14ac:dyDescent="0.2">
      <c r="A571517" s="14"/>
    </row>
    <row r="571536" spans="1:1" x14ac:dyDescent="0.2">
      <c r="A571536" s="14"/>
    </row>
    <row r="571555" spans="1:1" x14ac:dyDescent="0.2">
      <c r="A571555" s="14"/>
    </row>
    <row r="571574" spans="1:1" x14ac:dyDescent="0.2">
      <c r="A571574" s="14"/>
    </row>
    <row r="571593" spans="1:1" x14ac:dyDescent="0.2">
      <c r="A571593" s="14"/>
    </row>
    <row r="571612" spans="1:1" x14ac:dyDescent="0.2">
      <c r="A571612" s="14"/>
    </row>
    <row r="571631" spans="1:1" x14ac:dyDescent="0.2">
      <c r="A571631" s="14"/>
    </row>
    <row r="571650" spans="1:1" x14ac:dyDescent="0.2">
      <c r="A571650" s="14"/>
    </row>
    <row r="571669" spans="1:1" x14ac:dyDescent="0.2">
      <c r="A571669" s="14"/>
    </row>
    <row r="571688" spans="1:1" x14ac:dyDescent="0.2">
      <c r="A571688" s="14"/>
    </row>
    <row r="571707" spans="1:1" x14ac:dyDescent="0.2">
      <c r="A571707" s="14"/>
    </row>
    <row r="571726" spans="1:1" x14ac:dyDescent="0.2">
      <c r="A571726" s="14"/>
    </row>
    <row r="571745" spans="1:1" x14ac:dyDescent="0.2">
      <c r="A571745" s="14"/>
    </row>
    <row r="571764" spans="1:1" x14ac:dyDescent="0.2">
      <c r="A571764" s="14"/>
    </row>
    <row r="571783" spans="1:1" x14ac:dyDescent="0.2">
      <c r="A571783" s="14"/>
    </row>
    <row r="571802" spans="1:1" x14ac:dyDescent="0.2">
      <c r="A571802" s="14"/>
    </row>
    <row r="571821" spans="1:1" x14ac:dyDescent="0.2">
      <c r="A571821" s="14"/>
    </row>
    <row r="571840" spans="1:1" x14ac:dyDescent="0.2">
      <c r="A571840" s="14"/>
    </row>
    <row r="571859" spans="1:1" x14ac:dyDescent="0.2">
      <c r="A571859" s="14"/>
    </row>
    <row r="571878" spans="1:1" x14ac:dyDescent="0.2">
      <c r="A571878" s="14"/>
    </row>
    <row r="571897" spans="1:1" x14ac:dyDescent="0.2">
      <c r="A571897" s="14"/>
    </row>
    <row r="571916" spans="1:1" x14ac:dyDescent="0.2">
      <c r="A571916" s="14"/>
    </row>
    <row r="571935" spans="1:1" x14ac:dyDescent="0.2">
      <c r="A571935" s="14"/>
    </row>
    <row r="571954" spans="1:1" x14ac:dyDescent="0.2">
      <c r="A571954" s="14"/>
    </row>
    <row r="571973" spans="1:1" x14ac:dyDescent="0.2">
      <c r="A571973" s="14"/>
    </row>
    <row r="571992" spans="1:1" x14ac:dyDescent="0.2">
      <c r="A571992" s="14"/>
    </row>
    <row r="572011" spans="1:1" x14ac:dyDescent="0.2">
      <c r="A572011" s="14"/>
    </row>
    <row r="572030" spans="1:1" x14ac:dyDescent="0.2">
      <c r="A572030" s="14"/>
    </row>
    <row r="572049" spans="1:1" x14ac:dyDescent="0.2">
      <c r="A572049" s="14"/>
    </row>
    <row r="572068" spans="1:1" x14ac:dyDescent="0.2">
      <c r="A572068" s="14"/>
    </row>
    <row r="572087" spans="1:1" x14ac:dyDescent="0.2">
      <c r="A572087" s="14"/>
    </row>
    <row r="572106" spans="1:1" x14ac:dyDescent="0.2">
      <c r="A572106" s="14"/>
    </row>
    <row r="572125" spans="1:1" x14ac:dyDescent="0.2">
      <c r="A572125" s="14"/>
    </row>
    <row r="572144" spans="1:1" x14ac:dyDescent="0.2">
      <c r="A572144" s="14"/>
    </row>
    <row r="572163" spans="1:1" x14ac:dyDescent="0.2">
      <c r="A572163" s="14"/>
    </row>
    <row r="572182" spans="1:1" x14ac:dyDescent="0.2">
      <c r="A572182" s="14"/>
    </row>
    <row r="572201" spans="1:1" x14ac:dyDescent="0.2">
      <c r="A572201" s="14"/>
    </row>
    <row r="572220" spans="1:1" x14ac:dyDescent="0.2">
      <c r="A572220" s="14"/>
    </row>
    <row r="572239" spans="1:1" x14ac:dyDescent="0.2">
      <c r="A572239" s="14"/>
    </row>
    <row r="572258" spans="1:1" x14ac:dyDescent="0.2">
      <c r="A572258" s="14"/>
    </row>
    <row r="572277" spans="1:1" x14ac:dyDescent="0.2">
      <c r="A572277" s="14"/>
    </row>
    <row r="572296" spans="1:1" x14ac:dyDescent="0.2">
      <c r="A572296" s="14"/>
    </row>
    <row r="572315" spans="1:1" x14ac:dyDescent="0.2">
      <c r="A572315" s="14"/>
    </row>
    <row r="572334" spans="1:1" x14ac:dyDescent="0.2">
      <c r="A572334" s="14"/>
    </row>
    <row r="572353" spans="1:1" x14ac:dyDescent="0.2">
      <c r="A572353" s="14"/>
    </row>
    <row r="572372" spans="1:1" x14ac:dyDescent="0.2">
      <c r="A572372" s="14"/>
    </row>
    <row r="572391" spans="1:1" x14ac:dyDescent="0.2">
      <c r="A572391" s="14"/>
    </row>
    <row r="572410" spans="1:1" x14ac:dyDescent="0.2">
      <c r="A572410" s="14"/>
    </row>
    <row r="572429" spans="1:1" x14ac:dyDescent="0.2">
      <c r="A572429" s="14"/>
    </row>
    <row r="572448" spans="1:1" x14ac:dyDescent="0.2">
      <c r="A572448" s="14"/>
    </row>
    <row r="572467" spans="1:1" x14ac:dyDescent="0.2">
      <c r="A572467" s="14"/>
    </row>
    <row r="572486" spans="1:1" x14ac:dyDescent="0.2">
      <c r="A572486" s="14"/>
    </row>
    <row r="572505" spans="1:1" x14ac:dyDescent="0.2">
      <c r="A572505" s="14"/>
    </row>
    <row r="572524" spans="1:1" x14ac:dyDescent="0.2">
      <c r="A572524" s="14"/>
    </row>
    <row r="572543" spans="1:1" x14ac:dyDescent="0.2">
      <c r="A572543" s="14"/>
    </row>
    <row r="572562" spans="1:1" x14ac:dyDescent="0.2">
      <c r="A572562" s="14"/>
    </row>
    <row r="572581" spans="1:1" x14ac:dyDescent="0.2">
      <c r="A572581" s="14"/>
    </row>
    <row r="572600" spans="1:1" x14ac:dyDescent="0.2">
      <c r="A572600" s="14"/>
    </row>
    <row r="572619" spans="1:1" x14ac:dyDescent="0.2">
      <c r="A572619" s="14"/>
    </row>
    <row r="572638" spans="1:1" x14ac:dyDescent="0.2">
      <c r="A572638" s="14"/>
    </row>
    <row r="572657" spans="1:1" x14ac:dyDescent="0.2">
      <c r="A572657" s="14"/>
    </row>
    <row r="572676" spans="1:1" x14ac:dyDescent="0.2">
      <c r="A572676" s="14"/>
    </row>
    <row r="572695" spans="1:1" x14ac:dyDescent="0.2">
      <c r="A572695" s="14"/>
    </row>
    <row r="572714" spans="1:1" x14ac:dyDescent="0.2">
      <c r="A572714" s="14"/>
    </row>
    <row r="572733" spans="1:1" x14ac:dyDescent="0.2">
      <c r="A572733" s="14"/>
    </row>
    <row r="572752" spans="1:1" x14ac:dyDescent="0.2">
      <c r="A572752" s="14"/>
    </row>
    <row r="572771" spans="1:1" x14ac:dyDescent="0.2">
      <c r="A572771" s="14"/>
    </row>
    <row r="572790" spans="1:1" x14ac:dyDescent="0.2">
      <c r="A572790" s="14"/>
    </row>
    <row r="572809" spans="1:1" x14ac:dyDescent="0.2">
      <c r="A572809" s="14"/>
    </row>
    <row r="572828" spans="1:1" x14ac:dyDescent="0.2">
      <c r="A572828" s="14"/>
    </row>
    <row r="572847" spans="1:1" x14ac:dyDescent="0.2">
      <c r="A572847" s="14"/>
    </row>
    <row r="572866" spans="1:1" x14ac:dyDescent="0.2">
      <c r="A572866" s="14"/>
    </row>
    <row r="572885" spans="1:1" x14ac:dyDescent="0.2">
      <c r="A572885" s="14"/>
    </row>
    <row r="572904" spans="1:1" x14ac:dyDescent="0.2">
      <c r="A572904" s="14"/>
    </row>
    <row r="572923" spans="1:1" x14ac:dyDescent="0.2">
      <c r="A572923" s="14"/>
    </row>
    <row r="572942" spans="1:1" x14ac:dyDescent="0.2">
      <c r="A572942" s="14"/>
    </row>
    <row r="572961" spans="1:1" x14ac:dyDescent="0.2">
      <c r="A572961" s="14"/>
    </row>
    <row r="572980" spans="1:1" x14ac:dyDescent="0.2">
      <c r="A572980" s="14"/>
    </row>
    <row r="572999" spans="1:1" x14ac:dyDescent="0.2">
      <c r="A572999" s="14"/>
    </row>
    <row r="573018" spans="1:1" x14ac:dyDescent="0.2">
      <c r="A573018" s="14"/>
    </row>
    <row r="573037" spans="1:1" x14ac:dyDescent="0.2">
      <c r="A573037" s="14"/>
    </row>
    <row r="573056" spans="1:1" x14ac:dyDescent="0.2">
      <c r="A573056" s="14"/>
    </row>
    <row r="573075" spans="1:1" x14ac:dyDescent="0.2">
      <c r="A573075" s="14"/>
    </row>
    <row r="573094" spans="1:1" x14ac:dyDescent="0.2">
      <c r="A573094" s="14"/>
    </row>
    <row r="573113" spans="1:1" x14ac:dyDescent="0.2">
      <c r="A573113" s="14"/>
    </row>
    <row r="573132" spans="1:1" x14ac:dyDescent="0.2">
      <c r="A573132" s="14"/>
    </row>
    <row r="573151" spans="1:1" x14ac:dyDescent="0.2">
      <c r="A573151" s="14"/>
    </row>
    <row r="573170" spans="1:1" x14ac:dyDescent="0.2">
      <c r="A573170" s="14"/>
    </row>
    <row r="573189" spans="1:1" x14ac:dyDescent="0.2">
      <c r="A573189" s="14"/>
    </row>
    <row r="573208" spans="1:1" x14ac:dyDescent="0.2">
      <c r="A573208" s="14"/>
    </row>
    <row r="573227" spans="1:1" x14ac:dyDescent="0.2">
      <c r="A573227" s="14"/>
    </row>
    <row r="573246" spans="1:1" x14ac:dyDescent="0.2">
      <c r="A573246" s="14"/>
    </row>
    <row r="573265" spans="1:1" x14ac:dyDescent="0.2">
      <c r="A573265" s="14"/>
    </row>
    <row r="573284" spans="1:1" x14ac:dyDescent="0.2">
      <c r="A573284" s="14"/>
    </row>
    <row r="573303" spans="1:1" x14ac:dyDescent="0.2">
      <c r="A573303" s="14"/>
    </row>
    <row r="573322" spans="1:1" x14ac:dyDescent="0.2">
      <c r="A573322" s="14"/>
    </row>
    <row r="573341" spans="1:1" x14ac:dyDescent="0.2">
      <c r="A573341" s="14"/>
    </row>
    <row r="573360" spans="1:1" x14ac:dyDescent="0.2">
      <c r="A573360" s="14"/>
    </row>
    <row r="573379" spans="1:1" x14ac:dyDescent="0.2">
      <c r="A573379" s="14"/>
    </row>
    <row r="573398" spans="1:1" x14ac:dyDescent="0.2">
      <c r="A573398" s="14"/>
    </row>
    <row r="573417" spans="1:1" x14ac:dyDescent="0.2">
      <c r="A573417" s="14"/>
    </row>
    <row r="573436" spans="1:1" x14ac:dyDescent="0.2">
      <c r="A573436" s="14"/>
    </row>
    <row r="573455" spans="1:1" x14ac:dyDescent="0.2">
      <c r="A573455" s="14"/>
    </row>
    <row r="573474" spans="1:1" x14ac:dyDescent="0.2">
      <c r="A573474" s="14"/>
    </row>
    <row r="573493" spans="1:1" x14ac:dyDescent="0.2">
      <c r="A573493" s="14"/>
    </row>
    <row r="573512" spans="1:1" x14ac:dyDescent="0.2">
      <c r="A573512" s="14"/>
    </row>
    <row r="573531" spans="1:1" x14ac:dyDescent="0.2">
      <c r="A573531" s="14"/>
    </row>
    <row r="573550" spans="1:1" x14ac:dyDescent="0.2">
      <c r="A573550" s="14"/>
    </row>
    <row r="573569" spans="1:1" x14ac:dyDescent="0.2">
      <c r="A573569" s="14"/>
    </row>
    <row r="573588" spans="1:1" x14ac:dyDescent="0.2">
      <c r="A573588" s="14"/>
    </row>
    <row r="573607" spans="1:1" x14ac:dyDescent="0.2">
      <c r="A573607" s="14"/>
    </row>
    <row r="573626" spans="1:1" x14ac:dyDescent="0.2">
      <c r="A573626" s="14"/>
    </row>
    <row r="573645" spans="1:1" x14ac:dyDescent="0.2">
      <c r="A573645" s="14"/>
    </row>
    <row r="573664" spans="1:1" x14ac:dyDescent="0.2">
      <c r="A573664" s="14"/>
    </row>
    <row r="573683" spans="1:1" x14ac:dyDescent="0.2">
      <c r="A573683" s="14"/>
    </row>
    <row r="573702" spans="1:1" x14ac:dyDescent="0.2">
      <c r="A573702" s="14"/>
    </row>
    <row r="573721" spans="1:1" x14ac:dyDescent="0.2">
      <c r="A573721" s="14"/>
    </row>
    <row r="573740" spans="1:1" x14ac:dyDescent="0.2">
      <c r="A573740" s="14"/>
    </row>
    <row r="573759" spans="1:1" x14ac:dyDescent="0.2">
      <c r="A573759" s="14"/>
    </row>
    <row r="573778" spans="1:1" x14ac:dyDescent="0.2">
      <c r="A573778" s="14"/>
    </row>
    <row r="573797" spans="1:1" x14ac:dyDescent="0.2">
      <c r="A573797" s="14"/>
    </row>
    <row r="573816" spans="1:1" x14ac:dyDescent="0.2">
      <c r="A573816" s="14"/>
    </row>
    <row r="573835" spans="1:1" x14ac:dyDescent="0.2">
      <c r="A573835" s="14"/>
    </row>
    <row r="573854" spans="1:1" x14ac:dyDescent="0.2">
      <c r="A573854" s="14"/>
    </row>
    <row r="573873" spans="1:1" x14ac:dyDescent="0.2">
      <c r="A573873" s="14"/>
    </row>
    <row r="573892" spans="1:1" x14ac:dyDescent="0.2">
      <c r="A573892" s="14"/>
    </row>
    <row r="573911" spans="1:1" x14ac:dyDescent="0.2">
      <c r="A573911" s="14"/>
    </row>
    <row r="573930" spans="1:1" x14ac:dyDescent="0.2">
      <c r="A573930" s="14"/>
    </row>
    <row r="573949" spans="1:1" x14ac:dyDescent="0.2">
      <c r="A573949" s="14"/>
    </row>
    <row r="573968" spans="1:1" x14ac:dyDescent="0.2">
      <c r="A573968" s="14"/>
    </row>
    <row r="573987" spans="1:1" x14ac:dyDescent="0.2">
      <c r="A573987" s="14"/>
    </row>
    <row r="574006" spans="1:1" x14ac:dyDescent="0.2">
      <c r="A574006" s="14"/>
    </row>
    <row r="574025" spans="1:1" x14ac:dyDescent="0.2">
      <c r="A574025" s="14"/>
    </row>
    <row r="574044" spans="1:1" x14ac:dyDescent="0.2">
      <c r="A574044" s="14"/>
    </row>
    <row r="574063" spans="1:1" x14ac:dyDescent="0.2">
      <c r="A574063" s="14"/>
    </row>
    <row r="574082" spans="1:1" x14ac:dyDescent="0.2">
      <c r="A574082" s="14"/>
    </row>
    <row r="574101" spans="1:1" x14ac:dyDescent="0.2">
      <c r="A574101" s="14"/>
    </row>
    <row r="574120" spans="1:1" x14ac:dyDescent="0.2">
      <c r="A574120" s="14"/>
    </row>
    <row r="574139" spans="1:1" x14ac:dyDescent="0.2">
      <c r="A574139" s="14"/>
    </row>
    <row r="574158" spans="1:1" x14ac:dyDescent="0.2">
      <c r="A574158" s="14"/>
    </row>
    <row r="574177" spans="1:1" x14ac:dyDescent="0.2">
      <c r="A574177" s="14"/>
    </row>
    <row r="574196" spans="1:1" x14ac:dyDescent="0.2">
      <c r="A574196" s="14"/>
    </row>
    <row r="574215" spans="1:1" x14ac:dyDescent="0.2">
      <c r="A574215" s="14"/>
    </row>
    <row r="574234" spans="1:1" x14ac:dyDescent="0.2">
      <c r="A574234" s="14"/>
    </row>
    <row r="574253" spans="1:1" x14ac:dyDescent="0.2">
      <c r="A574253" s="14"/>
    </row>
    <row r="574272" spans="1:1" x14ac:dyDescent="0.2">
      <c r="A574272" s="14"/>
    </row>
    <row r="574291" spans="1:1" x14ac:dyDescent="0.2">
      <c r="A574291" s="14"/>
    </row>
    <row r="574310" spans="1:1" x14ac:dyDescent="0.2">
      <c r="A574310" s="14"/>
    </row>
    <row r="574329" spans="1:1" x14ac:dyDescent="0.2">
      <c r="A574329" s="14"/>
    </row>
    <row r="574348" spans="1:1" x14ac:dyDescent="0.2">
      <c r="A574348" s="14"/>
    </row>
    <row r="574367" spans="1:1" x14ac:dyDescent="0.2">
      <c r="A574367" s="14"/>
    </row>
    <row r="574386" spans="1:1" x14ac:dyDescent="0.2">
      <c r="A574386" s="14"/>
    </row>
    <row r="574405" spans="1:1" x14ac:dyDescent="0.2">
      <c r="A574405" s="14"/>
    </row>
    <row r="574424" spans="1:1" x14ac:dyDescent="0.2">
      <c r="A574424" s="14"/>
    </row>
    <row r="574443" spans="1:1" x14ac:dyDescent="0.2">
      <c r="A574443" s="14"/>
    </row>
    <row r="574462" spans="1:1" x14ac:dyDescent="0.2">
      <c r="A574462" s="14"/>
    </row>
    <row r="574481" spans="1:1" x14ac:dyDescent="0.2">
      <c r="A574481" s="14"/>
    </row>
    <row r="574500" spans="1:1" x14ac:dyDescent="0.2">
      <c r="A574500" s="14"/>
    </row>
    <row r="574519" spans="1:1" x14ac:dyDescent="0.2">
      <c r="A574519" s="14"/>
    </row>
    <row r="574538" spans="1:1" x14ac:dyDescent="0.2">
      <c r="A574538" s="14"/>
    </row>
    <row r="574557" spans="1:1" x14ac:dyDescent="0.2">
      <c r="A574557" s="14"/>
    </row>
    <row r="574576" spans="1:1" x14ac:dyDescent="0.2">
      <c r="A574576" s="14"/>
    </row>
    <row r="574595" spans="1:1" x14ac:dyDescent="0.2">
      <c r="A574595" s="14"/>
    </row>
    <row r="574614" spans="1:1" x14ac:dyDescent="0.2">
      <c r="A574614" s="14"/>
    </row>
    <row r="574633" spans="1:1" x14ac:dyDescent="0.2">
      <c r="A574633" s="14"/>
    </row>
    <row r="574652" spans="1:1" x14ac:dyDescent="0.2">
      <c r="A574652" s="14"/>
    </row>
    <row r="574671" spans="1:1" x14ac:dyDescent="0.2">
      <c r="A574671" s="14"/>
    </row>
    <row r="574690" spans="1:1" x14ac:dyDescent="0.2">
      <c r="A574690" s="14"/>
    </row>
    <row r="574709" spans="1:1" x14ac:dyDescent="0.2">
      <c r="A574709" s="14"/>
    </row>
    <row r="574728" spans="1:1" x14ac:dyDescent="0.2">
      <c r="A574728" s="14"/>
    </row>
    <row r="574747" spans="1:1" x14ac:dyDescent="0.2">
      <c r="A574747" s="14"/>
    </row>
    <row r="574766" spans="1:1" x14ac:dyDescent="0.2">
      <c r="A574766" s="14"/>
    </row>
    <row r="574785" spans="1:1" x14ac:dyDescent="0.2">
      <c r="A574785" s="14"/>
    </row>
    <row r="574804" spans="1:1" x14ac:dyDescent="0.2">
      <c r="A574804" s="14"/>
    </row>
    <row r="574823" spans="1:1" x14ac:dyDescent="0.2">
      <c r="A574823" s="14"/>
    </row>
    <row r="574842" spans="1:1" x14ac:dyDescent="0.2">
      <c r="A574842" s="14"/>
    </row>
    <row r="574861" spans="1:1" x14ac:dyDescent="0.2">
      <c r="A574861" s="14"/>
    </row>
    <row r="574880" spans="1:1" x14ac:dyDescent="0.2">
      <c r="A574880" s="14"/>
    </row>
    <row r="574899" spans="1:1" x14ac:dyDescent="0.2">
      <c r="A574899" s="14"/>
    </row>
    <row r="574918" spans="1:1" x14ac:dyDescent="0.2">
      <c r="A574918" s="14"/>
    </row>
    <row r="574937" spans="1:1" x14ac:dyDescent="0.2">
      <c r="A574937" s="14"/>
    </row>
    <row r="574956" spans="1:1" x14ac:dyDescent="0.2">
      <c r="A574956" s="14"/>
    </row>
    <row r="574975" spans="1:1" x14ac:dyDescent="0.2">
      <c r="A574975" s="14"/>
    </row>
    <row r="574994" spans="1:1" x14ac:dyDescent="0.2">
      <c r="A574994" s="14"/>
    </row>
    <row r="575013" spans="1:1" x14ac:dyDescent="0.2">
      <c r="A575013" s="14"/>
    </row>
    <row r="575032" spans="1:1" x14ac:dyDescent="0.2">
      <c r="A575032" s="14"/>
    </row>
    <row r="575051" spans="1:1" x14ac:dyDescent="0.2">
      <c r="A575051" s="14"/>
    </row>
    <row r="575070" spans="1:1" x14ac:dyDescent="0.2">
      <c r="A575070" s="14"/>
    </row>
    <row r="575089" spans="1:1" x14ac:dyDescent="0.2">
      <c r="A575089" s="14"/>
    </row>
    <row r="575108" spans="1:1" x14ac:dyDescent="0.2">
      <c r="A575108" s="14"/>
    </row>
    <row r="575127" spans="1:1" x14ac:dyDescent="0.2">
      <c r="A575127" s="14"/>
    </row>
    <row r="575146" spans="1:1" x14ac:dyDescent="0.2">
      <c r="A575146" s="14"/>
    </row>
    <row r="575165" spans="1:1" x14ac:dyDescent="0.2">
      <c r="A575165" s="14"/>
    </row>
    <row r="575184" spans="1:1" x14ac:dyDescent="0.2">
      <c r="A575184" s="14"/>
    </row>
    <row r="575203" spans="1:1" x14ac:dyDescent="0.2">
      <c r="A575203" s="14"/>
    </row>
    <row r="575222" spans="1:1" x14ac:dyDescent="0.2">
      <c r="A575222" s="14"/>
    </row>
    <row r="575241" spans="1:1" x14ac:dyDescent="0.2">
      <c r="A575241" s="14"/>
    </row>
    <row r="575260" spans="1:1" x14ac:dyDescent="0.2">
      <c r="A575260" s="14"/>
    </row>
    <row r="575279" spans="1:1" x14ac:dyDescent="0.2">
      <c r="A575279" s="14"/>
    </row>
    <row r="575298" spans="1:1" x14ac:dyDescent="0.2">
      <c r="A575298" s="14"/>
    </row>
    <row r="575317" spans="1:1" x14ac:dyDescent="0.2">
      <c r="A575317" s="14"/>
    </row>
    <row r="575336" spans="1:1" x14ac:dyDescent="0.2">
      <c r="A575336" s="14"/>
    </row>
    <row r="575355" spans="1:1" x14ac:dyDescent="0.2">
      <c r="A575355" s="14"/>
    </row>
    <row r="575374" spans="1:1" x14ac:dyDescent="0.2">
      <c r="A575374" s="14"/>
    </row>
    <row r="575393" spans="1:1" x14ac:dyDescent="0.2">
      <c r="A575393" s="14"/>
    </row>
    <row r="575412" spans="1:1" x14ac:dyDescent="0.2">
      <c r="A575412" s="14"/>
    </row>
    <row r="575431" spans="1:1" x14ac:dyDescent="0.2">
      <c r="A575431" s="14"/>
    </row>
    <row r="575450" spans="1:1" x14ac:dyDescent="0.2">
      <c r="A575450" s="14"/>
    </row>
    <row r="575469" spans="1:1" x14ac:dyDescent="0.2">
      <c r="A575469" s="14"/>
    </row>
    <row r="575488" spans="1:1" x14ac:dyDescent="0.2">
      <c r="A575488" s="14"/>
    </row>
    <row r="575507" spans="1:1" x14ac:dyDescent="0.2">
      <c r="A575507" s="14"/>
    </row>
    <row r="575526" spans="1:1" x14ac:dyDescent="0.2">
      <c r="A575526" s="14"/>
    </row>
    <row r="575545" spans="1:1" x14ac:dyDescent="0.2">
      <c r="A575545" s="14"/>
    </row>
    <row r="575564" spans="1:1" x14ac:dyDescent="0.2">
      <c r="A575564" s="14"/>
    </row>
    <row r="575583" spans="1:1" x14ac:dyDescent="0.2">
      <c r="A575583" s="14"/>
    </row>
    <row r="575602" spans="1:1" x14ac:dyDescent="0.2">
      <c r="A575602" s="14"/>
    </row>
    <row r="575621" spans="1:1" x14ac:dyDescent="0.2">
      <c r="A575621" s="14"/>
    </row>
    <row r="575640" spans="1:1" x14ac:dyDescent="0.2">
      <c r="A575640" s="14"/>
    </row>
    <row r="575659" spans="1:1" x14ac:dyDescent="0.2">
      <c r="A575659" s="14"/>
    </row>
    <row r="575678" spans="1:1" x14ac:dyDescent="0.2">
      <c r="A575678" s="14"/>
    </row>
    <row r="575697" spans="1:1" x14ac:dyDescent="0.2">
      <c r="A575697" s="14"/>
    </row>
    <row r="575716" spans="1:1" x14ac:dyDescent="0.2">
      <c r="A575716" s="14"/>
    </row>
    <row r="575735" spans="1:1" x14ac:dyDescent="0.2">
      <c r="A575735" s="14"/>
    </row>
    <row r="575754" spans="1:1" x14ac:dyDescent="0.2">
      <c r="A575754" s="14"/>
    </row>
    <row r="575773" spans="1:1" x14ac:dyDescent="0.2">
      <c r="A575773" s="14"/>
    </row>
    <row r="575792" spans="1:1" x14ac:dyDescent="0.2">
      <c r="A575792" s="14"/>
    </row>
    <row r="575811" spans="1:1" x14ac:dyDescent="0.2">
      <c r="A575811" s="14"/>
    </row>
    <row r="575830" spans="1:1" x14ac:dyDescent="0.2">
      <c r="A575830" s="14"/>
    </row>
    <row r="575849" spans="1:1" x14ac:dyDescent="0.2">
      <c r="A575849" s="14"/>
    </row>
    <row r="575868" spans="1:1" x14ac:dyDescent="0.2">
      <c r="A575868" s="14"/>
    </row>
    <row r="575887" spans="1:1" x14ac:dyDescent="0.2">
      <c r="A575887" s="14"/>
    </row>
    <row r="575906" spans="1:1" x14ac:dyDescent="0.2">
      <c r="A575906" s="14"/>
    </row>
    <row r="575925" spans="1:1" x14ac:dyDescent="0.2">
      <c r="A575925" s="14"/>
    </row>
    <row r="575944" spans="1:1" x14ac:dyDescent="0.2">
      <c r="A575944" s="14"/>
    </row>
    <row r="575963" spans="1:1" x14ac:dyDescent="0.2">
      <c r="A575963" s="14"/>
    </row>
    <row r="575982" spans="1:1" x14ac:dyDescent="0.2">
      <c r="A575982" s="14"/>
    </row>
    <row r="576001" spans="1:1" x14ac:dyDescent="0.2">
      <c r="A576001" s="14"/>
    </row>
    <row r="576020" spans="1:1" x14ac:dyDescent="0.2">
      <c r="A576020" s="14"/>
    </row>
    <row r="576039" spans="1:1" x14ac:dyDescent="0.2">
      <c r="A576039" s="14"/>
    </row>
    <row r="576058" spans="1:1" x14ac:dyDescent="0.2">
      <c r="A576058" s="14"/>
    </row>
    <row r="576077" spans="1:1" x14ac:dyDescent="0.2">
      <c r="A576077" s="14"/>
    </row>
    <row r="576096" spans="1:1" x14ac:dyDescent="0.2">
      <c r="A576096" s="14"/>
    </row>
    <row r="576115" spans="1:1" x14ac:dyDescent="0.2">
      <c r="A576115" s="14"/>
    </row>
    <row r="576134" spans="1:1" x14ac:dyDescent="0.2">
      <c r="A576134" s="14"/>
    </row>
    <row r="576153" spans="1:1" x14ac:dyDescent="0.2">
      <c r="A576153" s="14"/>
    </row>
    <row r="576172" spans="1:1" x14ac:dyDescent="0.2">
      <c r="A576172" s="14"/>
    </row>
    <row r="576191" spans="1:1" x14ac:dyDescent="0.2">
      <c r="A576191" s="14"/>
    </row>
    <row r="576210" spans="1:1" x14ac:dyDescent="0.2">
      <c r="A576210" s="14"/>
    </row>
    <row r="576229" spans="1:1" x14ac:dyDescent="0.2">
      <c r="A576229" s="14"/>
    </row>
    <row r="576248" spans="1:1" x14ac:dyDescent="0.2">
      <c r="A576248" s="14"/>
    </row>
    <row r="576267" spans="1:1" x14ac:dyDescent="0.2">
      <c r="A576267" s="14"/>
    </row>
    <row r="576286" spans="1:1" x14ac:dyDescent="0.2">
      <c r="A576286" s="14"/>
    </row>
    <row r="576305" spans="1:1" x14ac:dyDescent="0.2">
      <c r="A576305" s="14"/>
    </row>
    <row r="576324" spans="1:1" x14ac:dyDescent="0.2">
      <c r="A576324" s="14"/>
    </row>
    <row r="576343" spans="1:1" x14ac:dyDescent="0.2">
      <c r="A576343" s="14"/>
    </row>
    <row r="576362" spans="1:1" x14ac:dyDescent="0.2">
      <c r="A576362" s="14"/>
    </row>
    <row r="576381" spans="1:1" x14ac:dyDescent="0.2">
      <c r="A576381" s="14"/>
    </row>
    <row r="576400" spans="1:1" x14ac:dyDescent="0.2">
      <c r="A576400" s="14"/>
    </row>
    <row r="576419" spans="1:1" x14ac:dyDescent="0.2">
      <c r="A576419" s="14"/>
    </row>
    <row r="576438" spans="1:1" x14ac:dyDescent="0.2">
      <c r="A576438" s="14"/>
    </row>
    <row r="576457" spans="1:1" x14ac:dyDescent="0.2">
      <c r="A576457" s="14"/>
    </row>
    <row r="576476" spans="1:1" x14ac:dyDescent="0.2">
      <c r="A576476" s="14"/>
    </row>
    <row r="576495" spans="1:1" x14ac:dyDescent="0.2">
      <c r="A576495" s="14"/>
    </row>
    <row r="576514" spans="1:1" x14ac:dyDescent="0.2">
      <c r="A576514" s="14"/>
    </row>
    <row r="576533" spans="1:1" x14ac:dyDescent="0.2">
      <c r="A576533" s="14"/>
    </row>
    <row r="576552" spans="1:1" x14ac:dyDescent="0.2">
      <c r="A576552" s="14"/>
    </row>
    <row r="576571" spans="1:1" x14ac:dyDescent="0.2">
      <c r="A576571" s="14"/>
    </row>
    <row r="576590" spans="1:1" x14ac:dyDescent="0.2">
      <c r="A576590" s="14"/>
    </row>
    <row r="576609" spans="1:1" x14ac:dyDescent="0.2">
      <c r="A576609" s="14"/>
    </row>
    <row r="576628" spans="1:1" x14ac:dyDescent="0.2">
      <c r="A576628" s="14"/>
    </row>
    <row r="576647" spans="1:1" x14ac:dyDescent="0.2">
      <c r="A576647" s="14"/>
    </row>
    <row r="576666" spans="1:1" x14ac:dyDescent="0.2">
      <c r="A576666" s="14"/>
    </row>
    <row r="576685" spans="1:1" x14ac:dyDescent="0.2">
      <c r="A576685" s="14"/>
    </row>
    <row r="576704" spans="1:1" x14ac:dyDescent="0.2">
      <c r="A576704" s="14"/>
    </row>
    <row r="576723" spans="1:1" x14ac:dyDescent="0.2">
      <c r="A576723" s="14"/>
    </row>
    <row r="576742" spans="1:1" x14ac:dyDescent="0.2">
      <c r="A576742" s="14"/>
    </row>
    <row r="576761" spans="1:1" x14ac:dyDescent="0.2">
      <c r="A576761" s="14"/>
    </row>
    <row r="576780" spans="1:1" x14ac:dyDescent="0.2">
      <c r="A576780" s="14"/>
    </row>
    <row r="576799" spans="1:1" x14ac:dyDescent="0.2">
      <c r="A576799" s="14"/>
    </row>
    <row r="576818" spans="1:1" x14ac:dyDescent="0.2">
      <c r="A576818" s="14"/>
    </row>
    <row r="576837" spans="1:1" x14ac:dyDescent="0.2">
      <c r="A576837" s="14"/>
    </row>
    <row r="576856" spans="1:1" x14ac:dyDescent="0.2">
      <c r="A576856" s="14"/>
    </row>
    <row r="576875" spans="1:1" x14ac:dyDescent="0.2">
      <c r="A576875" s="14"/>
    </row>
    <row r="576894" spans="1:1" x14ac:dyDescent="0.2">
      <c r="A576894" s="14"/>
    </row>
    <row r="576913" spans="1:1" x14ac:dyDescent="0.2">
      <c r="A576913" s="14"/>
    </row>
    <row r="576932" spans="1:1" x14ac:dyDescent="0.2">
      <c r="A576932" s="14"/>
    </row>
    <row r="576951" spans="1:1" x14ac:dyDescent="0.2">
      <c r="A576951" s="14"/>
    </row>
    <row r="576970" spans="1:1" x14ac:dyDescent="0.2">
      <c r="A576970" s="14"/>
    </row>
    <row r="576989" spans="1:1" x14ac:dyDescent="0.2">
      <c r="A576989" s="14"/>
    </row>
    <row r="577008" spans="1:1" x14ac:dyDescent="0.2">
      <c r="A577008" s="14"/>
    </row>
    <row r="577027" spans="1:1" x14ac:dyDescent="0.2">
      <c r="A577027" s="14"/>
    </row>
    <row r="577046" spans="1:1" x14ac:dyDescent="0.2">
      <c r="A577046" s="14"/>
    </row>
    <row r="577065" spans="1:1" x14ac:dyDescent="0.2">
      <c r="A577065" s="14"/>
    </row>
    <row r="577084" spans="1:1" x14ac:dyDescent="0.2">
      <c r="A577084" s="14"/>
    </row>
    <row r="577103" spans="1:1" x14ac:dyDescent="0.2">
      <c r="A577103" s="14"/>
    </row>
    <row r="577122" spans="1:1" x14ac:dyDescent="0.2">
      <c r="A577122" s="14"/>
    </row>
    <row r="577141" spans="1:1" x14ac:dyDescent="0.2">
      <c r="A577141" s="14"/>
    </row>
    <row r="577160" spans="1:1" x14ac:dyDescent="0.2">
      <c r="A577160" s="14"/>
    </row>
    <row r="577179" spans="1:1" x14ac:dyDescent="0.2">
      <c r="A577179" s="14"/>
    </row>
    <row r="577198" spans="1:1" x14ac:dyDescent="0.2">
      <c r="A577198" s="14"/>
    </row>
    <row r="577217" spans="1:1" x14ac:dyDescent="0.2">
      <c r="A577217" s="14"/>
    </row>
    <row r="577236" spans="1:1" x14ac:dyDescent="0.2">
      <c r="A577236" s="14"/>
    </row>
    <row r="577255" spans="1:1" x14ac:dyDescent="0.2">
      <c r="A577255" s="14"/>
    </row>
    <row r="577274" spans="1:1" x14ac:dyDescent="0.2">
      <c r="A577274" s="14"/>
    </row>
    <row r="577293" spans="1:1" x14ac:dyDescent="0.2">
      <c r="A577293" s="14"/>
    </row>
    <row r="577312" spans="1:1" x14ac:dyDescent="0.2">
      <c r="A577312" s="14"/>
    </row>
    <row r="577331" spans="1:1" x14ac:dyDescent="0.2">
      <c r="A577331" s="14"/>
    </row>
    <row r="577350" spans="1:1" x14ac:dyDescent="0.2">
      <c r="A577350" s="14"/>
    </row>
    <row r="577369" spans="1:1" x14ac:dyDescent="0.2">
      <c r="A577369" s="14"/>
    </row>
    <row r="577388" spans="1:1" x14ac:dyDescent="0.2">
      <c r="A577388" s="14"/>
    </row>
    <row r="577407" spans="1:1" x14ac:dyDescent="0.2">
      <c r="A577407" s="14"/>
    </row>
    <row r="577426" spans="1:1" x14ac:dyDescent="0.2">
      <c r="A577426" s="14"/>
    </row>
    <row r="577445" spans="1:1" x14ac:dyDescent="0.2">
      <c r="A577445" s="14"/>
    </row>
    <row r="577464" spans="1:1" x14ac:dyDescent="0.2">
      <c r="A577464" s="14"/>
    </row>
    <row r="577483" spans="1:1" x14ac:dyDescent="0.2">
      <c r="A577483" s="14"/>
    </row>
    <row r="577502" spans="1:1" x14ac:dyDescent="0.2">
      <c r="A577502" s="14"/>
    </row>
    <row r="577521" spans="1:1" x14ac:dyDescent="0.2">
      <c r="A577521" s="14"/>
    </row>
    <row r="577540" spans="1:1" x14ac:dyDescent="0.2">
      <c r="A577540" s="14"/>
    </row>
    <row r="577559" spans="1:1" x14ac:dyDescent="0.2">
      <c r="A577559" s="14"/>
    </row>
    <row r="577578" spans="1:1" x14ac:dyDescent="0.2">
      <c r="A577578" s="14"/>
    </row>
    <row r="577597" spans="1:1" x14ac:dyDescent="0.2">
      <c r="A577597" s="14"/>
    </row>
    <row r="577616" spans="1:1" x14ac:dyDescent="0.2">
      <c r="A577616" s="14"/>
    </row>
    <row r="577635" spans="1:1" x14ac:dyDescent="0.2">
      <c r="A577635" s="14"/>
    </row>
    <row r="577654" spans="1:1" x14ac:dyDescent="0.2">
      <c r="A577654" s="14"/>
    </row>
    <row r="577673" spans="1:1" x14ac:dyDescent="0.2">
      <c r="A577673" s="14"/>
    </row>
    <row r="577692" spans="1:1" x14ac:dyDescent="0.2">
      <c r="A577692" s="14"/>
    </row>
    <row r="577711" spans="1:1" x14ac:dyDescent="0.2">
      <c r="A577711" s="14"/>
    </row>
    <row r="577730" spans="1:1" x14ac:dyDescent="0.2">
      <c r="A577730" s="14"/>
    </row>
    <row r="577749" spans="1:1" x14ac:dyDescent="0.2">
      <c r="A577749" s="14"/>
    </row>
    <row r="577768" spans="1:1" x14ac:dyDescent="0.2">
      <c r="A577768" s="14"/>
    </row>
    <row r="577787" spans="1:1" x14ac:dyDescent="0.2">
      <c r="A577787" s="14"/>
    </row>
    <row r="577806" spans="1:1" x14ac:dyDescent="0.2">
      <c r="A577806" s="14"/>
    </row>
    <row r="577825" spans="1:1" x14ac:dyDescent="0.2">
      <c r="A577825" s="14"/>
    </row>
    <row r="577844" spans="1:1" x14ac:dyDescent="0.2">
      <c r="A577844" s="14"/>
    </row>
    <row r="577863" spans="1:1" x14ac:dyDescent="0.2">
      <c r="A577863" s="14"/>
    </row>
    <row r="577882" spans="1:1" x14ac:dyDescent="0.2">
      <c r="A577882" s="14"/>
    </row>
    <row r="577901" spans="1:1" x14ac:dyDescent="0.2">
      <c r="A577901" s="14"/>
    </row>
    <row r="577920" spans="1:1" x14ac:dyDescent="0.2">
      <c r="A577920" s="14"/>
    </row>
    <row r="577939" spans="1:1" x14ac:dyDescent="0.2">
      <c r="A577939" s="14"/>
    </row>
    <row r="577958" spans="1:1" x14ac:dyDescent="0.2">
      <c r="A577958" s="14"/>
    </row>
    <row r="577977" spans="1:1" x14ac:dyDescent="0.2">
      <c r="A577977" s="14"/>
    </row>
    <row r="577996" spans="1:1" x14ac:dyDescent="0.2">
      <c r="A577996" s="14"/>
    </row>
    <row r="578015" spans="1:1" x14ac:dyDescent="0.2">
      <c r="A578015" s="14"/>
    </row>
    <row r="578034" spans="1:1" x14ac:dyDescent="0.2">
      <c r="A578034" s="14"/>
    </row>
    <row r="578053" spans="1:1" x14ac:dyDescent="0.2">
      <c r="A578053" s="14"/>
    </row>
    <row r="578072" spans="1:1" x14ac:dyDescent="0.2">
      <c r="A578072" s="14"/>
    </row>
    <row r="578091" spans="1:1" x14ac:dyDescent="0.2">
      <c r="A578091" s="14"/>
    </row>
    <row r="578110" spans="1:1" x14ac:dyDescent="0.2">
      <c r="A578110" s="14"/>
    </row>
    <row r="578129" spans="1:1" x14ac:dyDescent="0.2">
      <c r="A578129" s="14"/>
    </row>
    <row r="578148" spans="1:1" x14ac:dyDescent="0.2">
      <c r="A578148" s="14"/>
    </row>
    <row r="578167" spans="1:1" x14ac:dyDescent="0.2">
      <c r="A578167" s="14"/>
    </row>
    <row r="578186" spans="1:1" x14ac:dyDescent="0.2">
      <c r="A578186" s="14"/>
    </row>
    <row r="578205" spans="1:1" x14ac:dyDescent="0.2">
      <c r="A578205" s="14"/>
    </row>
    <row r="578224" spans="1:1" x14ac:dyDescent="0.2">
      <c r="A578224" s="14"/>
    </row>
    <row r="578243" spans="1:1" x14ac:dyDescent="0.2">
      <c r="A578243" s="14"/>
    </row>
    <row r="578262" spans="1:1" x14ac:dyDescent="0.2">
      <c r="A578262" s="14"/>
    </row>
    <row r="578281" spans="1:1" x14ac:dyDescent="0.2">
      <c r="A578281" s="14"/>
    </row>
    <row r="578300" spans="1:1" x14ac:dyDescent="0.2">
      <c r="A578300" s="14"/>
    </row>
    <row r="578319" spans="1:1" x14ac:dyDescent="0.2">
      <c r="A578319" s="14"/>
    </row>
    <row r="578338" spans="1:1" x14ac:dyDescent="0.2">
      <c r="A578338" s="14"/>
    </row>
    <row r="578357" spans="1:1" x14ac:dyDescent="0.2">
      <c r="A578357" s="14"/>
    </row>
    <row r="578376" spans="1:1" x14ac:dyDescent="0.2">
      <c r="A578376" s="14"/>
    </row>
    <row r="578395" spans="1:1" x14ac:dyDescent="0.2">
      <c r="A578395" s="14"/>
    </row>
    <row r="578414" spans="1:1" x14ac:dyDescent="0.2">
      <c r="A578414" s="14"/>
    </row>
    <row r="578433" spans="1:1" x14ac:dyDescent="0.2">
      <c r="A578433" s="14"/>
    </row>
    <row r="578452" spans="1:1" x14ac:dyDescent="0.2">
      <c r="A578452" s="14"/>
    </row>
    <row r="578471" spans="1:1" x14ac:dyDescent="0.2">
      <c r="A578471" s="14"/>
    </row>
    <row r="578490" spans="1:1" x14ac:dyDescent="0.2">
      <c r="A578490" s="14"/>
    </row>
    <row r="578509" spans="1:1" x14ac:dyDescent="0.2">
      <c r="A578509" s="14"/>
    </row>
    <row r="578528" spans="1:1" x14ac:dyDescent="0.2">
      <c r="A578528" s="14"/>
    </row>
    <row r="578547" spans="1:1" x14ac:dyDescent="0.2">
      <c r="A578547" s="14"/>
    </row>
    <row r="578566" spans="1:1" x14ac:dyDescent="0.2">
      <c r="A578566" s="14"/>
    </row>
    <row r="578585" spans="1:1" x14ac:dyDescent="0.2">
      <c r="A578585" s="14"/>
    </row>
    <row r="578604" spans="1:1" x14ac:dyDescent="0.2">
      <c r="A578604" s="14"/>
    </row>
    <row r="578623" spans="1:1" x14ac:dyDescent="0.2">
      <c r="A578623" s="14"/>
    </row>
    <row r="578642" spans="1:1" x14ac:dyDescent="0.2">
      <c r="A578642" s="14"/>
    </row>
    <row r="578661" spans="1:1" x14ac:dyDescent="0.2">
      <c r="A578661" s="14"/>
    </row>
    <row r="578680" spans="1:1" x14ac:dyDescent="0.2">
      <c r="A578680" s="14"/>
    </row>
    <row r="578699" spans="1:1" x14ac:dyDescent="0.2">
      <c r="A578699" s="14"/>
    </row>
    <row r="578718" spans="1:1" x14ac:dyDescent="0.2">
      <c r="A578718" s="14"/>
    </row>
    <row r="578737" spans="1:1" x14ac:dyDescent="0.2">
      <c r="A578737" s="14"/>
    </row>
    <row r="578756" spans="1:1" x14ac:dyDescent="0.2">
      <c r="A578756" s="14"/>
    </row>
    <row r="578775" spans="1:1" x14ac:dyDescent="0.2">
      <c r="A578775" s="14"/>
    </row>
    <row r="578794" spans="1:1" x14ac:dyDescent="0.2">
      <c r="A578794" s="14"/>
    </row>
    <row r="578813" spans="1:1" x14ac:dyDescent="0.2">
      <c r="A578813" s="14"/>
    </row>
    <row r="578832" spans="1:1" x14ac:dyDescent="0.2">
      <c r="A578832" s="14"/>
    </row>
    <row r="578851" spans="1:1" x14ac:dyDescent="0.2">
      <c r="A578851" s="14"/>
    </row>
    <row r="578870" spans="1:1" x14ac:dyDescent="0.2">
      <c r="A578870" s="14"/>
    </row>
    <row r="578889" spans="1:1" x14ac:dyDescent="0.2">
      <c r="A578889" s="14"/>
    </row>
    <row r="578908" spans="1:1" x14ac:dyDescent="0.2">
      <c r="A578908" s="14"/>
    </row>
    <row r="578927" spans="1:1" x14ac:dyDescent="0.2">
      <c r="A578927" s="14"/>
    </row>
    <row r="578946" spans="1:1" x14ac:dyDescent="0.2">
      <c r="A578946" s="14"/>
    </row>
    <row r="578965" spans="1:1" x14ac:dyDescent="0.2">
      <c r="A578965" s="14"/>
    </row>
    <row r="578984" spans="1:1" x14ac:dyDescent="0.2">
      <c r="A578984" s="14"/>
    </row>
    <row r="579003" spans="1:1" x14ac:dyDescent="0.2">
      <c r="A579003" s="14"/>
    </row>
    <row r="579022" spans="1:1" x14ac:dyDescent="0.2">
      <c r="A579022" s="14"/>
    </row>
    <row r="579041" spans="1:1" x14ac:dyDescent="0.2">
      <c r="A579041" s="14"/>
    </row>
    <row r="579060" spans="1:1" x14ac:dyDescent="0.2">
      <c r="A579060" s="14"/>
    </row>
    <row r="579079" spans="1:1" x14ac:dyDescent="0.2">
      <c r="A579079" s="14"/>
    </row>
    <row r="579098" spans="1:1" x14ac:dyDescent="0.2">
      <c r="A579098" s="14"/>
    </row>
    <row r="579117" spans="1:1" x14ac:dyDescent="0.2">
      <c r="A579117" s="14"/>
    </row>
    <row r="579136" spans="1:1" x14ac:dyDescent="0.2">
      <c r="A579136" s="14"/>
    </row>
    <row r="579155" spans="1:1" x14ac:dyDescent="0.2">
      <c r="A579155" s="14"/>
    </row>
    <row r="579174" spans="1:1" x14ac:dyDescent="0.2">
      <c r="A579174" s="14"/>
    </row>
    <row r="579193" spans="1:1" x14ac:dyDescent="0.2">
      <c r="A579193" s="14"/>
    </row>
    <row r="579212" spans="1:1" x14ac:dyDescent="0.2">
      <c r="A579212" s="14"/>
    </row>
    <row r="579231" spans="1:1" x14ac:dyDescent="0.2">
      <c r="A579231" s="14"/>
    </row>
    <row r="579250" spans="1:1" x14ac:dyDescent="0.2">
      <c r="A579250" s="14"/>
    </row>
    <row r="579269" spans="1:1" x14ac:dyDescent="0.2">
      <c r="A579269" s="14"/>
    </row>
    <row r="579288" spans="1:1" x14ac:dyDescent="0.2">
      <c r="A579288" s="14"/>
    </row>
    <row r="579307" spans="1:1" x14ac:dyDescent="0.2">
      <c r="A579307" s="14"/>
    </row>
    <row r="579326" spans="1:1" x14ac:dyDescent="0.2">
      <c r="A579326" s="14"/>
    </row>
    <row r="579345" spans="1:1" x14ac:dyDescent="0.2">
      <c r="A579345" s="14"/>
    </row>
    <row r="579364" spans="1:1" x14ac:dyDescent="0.2">
      <c r="A579364" s="14"/>
    </row>
    <row r="579383" spans="1:1" x14ac:dyDescent="0.2">
      <c r="A579383" s="14"/>
    </row>
    <row r="579402" spans="1:1" x14ac:dyDescent="0.2">
      <c r="A579402" s="14"/>
    </row>
    <row r="579421" spans="1:1" x14ac:dyDescent="0.2">
      <c r="A579421" s="14"/>
    </row>
    <row r="579440" spans="1:1" x14ac:dyDescent="0.2">
      <c r="A579440" s="14"/>
    </row>
    <row r="579459" spans="1:1" x14ac:dyDescent="0.2">
      <c r="A579459" s="14"/>
    </row>
    <row r="579478" spans="1:1" x14ac:dyDescent="0.2">
      <c r="A579478" s="14"/>
    </row>
    <row r="579497" spans="1:1" x14ac:dyDescent="0.2">
      <c r="A579497" s="14"/>
    </row>
    <row r="579516" spans="1:1" x14ac:dyDescent="0.2">
      <c r="A579516" s="14"/>
    </row>
    <row r="579535" spans="1:1" x14ac:dyDescent="0.2">
      <c r="A579535" s="14"/>
    </row>
    <row r="579554" spans="1:1" x14ac:dyDescent="0.2">
      <c r="A579554" s="14"/>
    </row>
    <row r="579573" spans="1:1" x14ac:dyDescent="0.2">
      <c r="A579573" s="14"/>
    </row>
    <row r="579592" spans="1:1" x14ac:dyDescent="0.2">
      <c r="A579592" s="14"/>
    </row>
    <row r="579611" spans="1:1" x14ac:dyDescent="0.2">
      <c r="A579611" s="14"/>
    </row>
    <row r="579630" spans="1:1" x14ac:dyDescent="0.2">
      <c r="A579630" s="14"/>
    </row>
    <row r="579649" spans="1:1" x14ac:dyDescent="0.2">
      <c r="A579649" s="14"/>
    </row>
    <row r="579668" spans="1:1" x14ac:dyDescent="0.2">
      <c r="A579668" s="14"/>
    </row>
    <row r="579687" spans="1:1" x14ac:dyDescent="0.2">
      <c r="A579687" s="14"/>
    </row>
    <row r="579706" spans="1:1" x14ac:dyDescent="0.2">
      <c r="A579706" s="14"/>
    </row>
    <row r="579725" spans="1:1" x14ac:dyDescent="0.2">
      <c r="A579725" s="14"/>
    </row>
    <row r="579744" spans="1:1" x14ac:dyDescent="0.2">
      <c r="A579744" s="14"/>
    </row>
    <row r="579763" spans="1:1" x14ac:dyDescent="0.2">
      <c r="A579763" s="14"/>
    </row>
    <row r="579782" spans="1:1" x14ac:dyDescent="0.2">
      <c r="A579782" s="14"/>
    </row>
    <row r="579801" spans="1:1" x14ac:dyDescent="0.2">
      <c r="A579801" s="14"/>
    </row>
    <row r="579820" spans="1:1" x14ac:dyDescent="0.2">
      <c r="A579820" s="14"/>
    </row>
    <row r="579839" spans="1:1" x14ac:dyDescent="0.2">
      <c r="A579839" s="14"/>
    </row>
    <row r="579858" spans="1:1" x14ac:dyDescent="0.2">
      <c r="A579858" s="14"/>
    </row>
    <row r="579877" spans="1:1" x14ac:dyDescent="0.2">
      <c r="A579877" s="14"/>
    </row>
    <row r="579896" spans="1:1" x14ac:dyDescent="0.2">
      <c r="A579896" s="14"/>
    </row>
    <row r="579915" spans="1:1" x14ac:dyDescent="0.2">
      <c r="A579915" s="14"/>
    </row>
    <row r="579934" spans="1:1" x14ac:dyDescent="0.2">
      <c r="A579934" s="14"/>
    </row>
    <row r="579953" spans="1:1" x14ac:dyDescent="0.2">
      <c r="A579953" s="14"/>
    </row>
    <row r="579972" spans="1:1" x14ac:dyDescent="0.2">
      <c r="A579972" s="14"/>
    </row>
    <row r="579991" spans="1:1" x14ac:dyDescent="0.2">
      <c r="A579991" s="14"/>
    </row>
    <row r="580010" spans="1:1" x14ac:dyDescent="0.2">
      <c r="A580010" s="14"/>
    </row>
    <row r="580029" spans="1:1" x14ac:dyDescent="0.2">
      <c r="A580029" s="14"/>
    </row>
    <row r="580048" spans="1:1" x14ac:dyDescent="0.2">
      <c r="A580048" s="14"/>
    </row>
    <row r="580067" spans="1:1" x14ac:dyDescent="0.2">
      <c r="A580067" s="14"/>
    </row>
    <row r="580086" spans="1:1" x14ac:dyDescent="0.2">
      <c r="A580086" s="14"/>
    </row>
    <row r="580105" spans="1:1" x14ac:dyDescent="0.2">
      <c r="A580105" s="14"/>
    </row>
    <row r="580124" spans="1:1" x14ac:dyDescent="0.2">
      <c r="A580124" s="14"/>
    </row>
    <row r="580143" spans="1:1" x14ac:dyDescent="0.2">
      <c r="A580143" s="14"/>
    </row>
    <row r="580162" spans="1:1" x14ac:dyDescent="0.2">
      <c r="A580162" s="14"/>
    </row>
    <row r="580181" spans="1:1" x14ac:dyDescent="0.2">
      <c r="A580181" s="14"/>
    </row>
    <row r="580200" spans="1:1" x14ac:dyDescent="0.2">
      <c r="A580200" s="14"/>
    </row>
    <row r="580219" spans="1:1" x14ac:dyDescent="0.2">
      <c r="A580219" s="14"/>
    </row>
    <row r="580238" spans="1:1" x14ac:dyDescent="0.2">
      <c r="A580238" s="14"/>
    </row>
    <row r="580257" spans="1:1" x14ac:dyDescent="0.2">
      <c r="A580257" s="14"/>
    </row>
    <row r="580276" spans="1:1" x14ac:dyDescent="0.2">
      <c r="A580276" s="14"/>
    </row>
    <row r="580295" spans="1:1" x14ac:dyDescent="0.2">
      <c r="A580295" s="14"/>
    </row>
    <row r="580314" spans="1:1" x14ac:dyDescent="0.2">
      <c r="A580314" s="14"/>
    </row>
    <row r="580333" spans="1:1" x14ac:dyDescent="0.2">
      <c r="A580333" s="14"/>
    </row>
    <row r="580352" spans="1:1" x14ac:dyDescent="0.2">
      <c r="A580352" s="14"/>
    </row>
    <row r="580371" spans="1:1" x14ac:dyDescent="0.2">
      <c r="A580371" s="14"/>
    </row>
    <row r="580390" spans="1:1" x14ac:dyDescent="0.2">
      <c r="A580390" s="14"/>
    </row>
    <row r="580409" spans="1:1" x14ac:dyDescent="0.2">
      <c r="A580409" s="14"/>
    </row>
    <row r="580428" spans="1:1" x14ac:dyDescent="0.2">
      <c r="A580428" s="14"/>
    </row>
    <row r="580447" spans="1:1" x14ac:dyDescent="0.2">
      <c r="A580447" s="14"/>
    </row>
    <row r="580466" spans="1:1" x14ac:dyDescent="0.2">
      <c r="A580466" s="14"/>
    </row>
    <row r="580485" spans="1:1" x14ac:dyDescent="0.2">
      <c r="A580485" s="14"/>
    </row>
    <row r="580504" spans="1:1" x14ac:dyDescent="0.2">
      <c r="A580504" s="14"/>
    </row>
    <row r="580523" spans="1:1" x14ac:dyDescent="0.2">
      <c r="A580523" s="14"/>
    </row>
    <row r="580542" spans="1:1" x14ac:dyDescent="0.2">
      <c r="A580542" s="14"/>
    </row>
    <row r="580561" spans="1:1" x14ac:dyDescent="0.2">
      <c r="A580561" s="14"/>
    </row>
    <row r="580580" spans="1:1" x14ac:dyDescent="0.2">
      <c r="A580580" s="14"/>
    </row>
    <row r="580599" spans="1:1" x14ac:dyDescent="0.2">
      <c r="A580599" s="14"/>
    </row>
    <row r="580618" spans="1:1" x14ac:dyDescent="0.2">
      <c r="A580618" s="14"/>
    </row>
    <row r="580637" spans="1:1" x14ac:dyDescent="0.2">
      <c r="A580637" s="14"/>
    </row>
    <row r="580656" spans="1:1" x14ac:dyDescent="0.2">
      <c r="A580656" s="14"/>
    </row>
    <row r="580675" spans="1:1" x14ac:dyDescent="0.2">
      <c r="A580675" s="14"/>
    </row>
    <row r="580694" spans="1:1" x14ac:dyDescent="0.2">
      <c r="A580694" s="14"/>
    </row>
    <row r="580713" spans="1:1" x14ac:dyDescent="0.2">
      <c r="A580713" s="14"/>
    </row>
    <row r="580732" spans="1:1" x14ac:dyDescent="0.2">
      <c r="A580732" s="14"/>
    </row>
    <row r="580751" spans="1:1" x14ac:dyDescent="0.2">
      <c r="A580751" s="14"/>
    </row>
    <row r="580770" spans="1:1" x14ac:dyDescent="0.2">
      <c r="A580770" s="14"/>
    </row>
    <row r="580789" spans="1:1" x14ac:dyDescent="0.2">
      <c r="A580789" s="14"/>
    </row>
    <row r="580808" spans="1:1" x14ac:dyDescent="0.2">
      <c r="A580808" s="14"/>
    </row>
    <row r="580827" spans="1:1" x14ac:dyDescent="0.2">
      <c r="A580827" s="14"/>
    </row>
    <row r="580846" spans="1:1" x14ac:dyDescent="0.2">
      <c r="A580846" s="14"/>
    </row>
    <row r="580865" spans="1:1" x14ac:dyDescent="0.2">
      <c r="A580865" s="14"/>
    </row>
    <row r="580884" spans="1:1" x14ac:dyDescent="0.2">
      <c r="A580884" s="14"/>
    </row>
    <row r="580903" spans="1:1" x14ac:dyDescent="0.2">
      <c r="A580903" s="14"/>
    </row>
    <row r="580922" spans="1:1" x14ac:dyDescent="0.2">
      <c r="A580922" s="14"/>
    </row>
    <row r="580941" spans="1:1" x14ac:dyDescent="0.2">
      <c r="A580941" s="14"/>
    </row>
    <row r="580960" spans="1:1" x14ac:dyDescent="0.2">
      <c r="A580960" s="14"/>
    </row>
    <row r="580979" spans="1:1" x14ac:dyDescent="0.2">
      <c r="A580979" s="14"/>
    </row>
    <row r="580998" spans="1:1" x14ac:dyDescent="0.2">
      <c r="A580998" s="14"/>
    </row>
    <row r="581017" spans="1:1" x14ac:dyDescent="0.2">
      <c r="A581017" s="14"/>
    </row>
    <row r="581036" spans="1:1" x14ac:dyDescent="0.2">
      <c r="A581036" s="14"/>
    </row>
    <row r="581055" spans="1:1" x14ac:dyDescent="0.2">
      <c r="A581055" s="14"/>
    </row>
    <row r="581074" spans="1:1" x14ac:dyDescent="0.2">
      <c r="A581074" s="14"/>
    </row>
    <row r="581093" spans="1:1" x14ac:dyDescent="0.2">
      <c r="A581093" s="14"/>
    </row>
    <row r="581112" spans="1:1" x14ac:dyDescent="0.2">
      <c r="A581112" s="14"/>
    </row>
    <row r="581131" spans="1:1" x14ac:dyDescent="0.2">
      <c r="A581131" s="14"/>
    </row>
    <row r="581150" spans="1:1" x14ac:dyDescent="0.2">
      <c r="A581150" s="14"/>
    </row>
    <row r="581169" spans="1:1" x14ac:dyDescent="0.2">
      <c r="A581169" s="14"/>
    </row>
    <row r="581188" spans="1:1" x14ac:dyDescent="0.2">
      <c r="A581188" s="14"/>
    </row>
    <row r="581207" spans="1:1" x14ac:dyDescent="0.2">
      <c r="A581207" s="14"/>
    </row>
    <row r="581226" spans="1:1" x14ac:dyDescent="0.2">
      <c r="A581226" s="14"/>
    </row>
    <row r="581245" spans="1:1" x14ac:dyDescent="0.2">
      <c r="A581245" s="14"/>
    </row>
    <row r="581264" spans="1:1" x14ac:dyDescent="0.2">
      <c r="A581264" s="14"/>
    </row>
    <row r="581283" spans="1:1" x14ac:dyDescent="0.2">
      <c r="A581283" s="14"/>
    </row>
    <row r="581302" spans="1:1" x14ac:dyDescent="0.2">
      <c r="A581302" s="14"/>
    </row>
    <row r="581321" spans="1:1" x14ac:dyDescent="0.2">
      <c r="A581321" s="14"/>
    </row>
    <row r="581340" spans="1:1" x14ac:dyDescent="0.2">
      <c r="A581340" s="14"/>
    </row>
    <row r="581359" spans="1:1" x14ac:dyDescent="0.2">
      <c r="A581359" s="14"/>
    </row>
    <row r="581378" spans="1:1" x14ac:dyDescent="0.2">
      <c r="A581378" s="14"/>
    </row>
    <row r="581397" spans="1:1" x14ac:dyDescent="0.2">
      <c r="A581397" s="14"/>
    </row>
    <row r="581416" spans="1:1" x14ac:dyDescent="0.2">
      <c r="A581416" s="14"/>
    </row>
    <row r="581435" spans="1:1" x14ac:dyDescent="0.2">
      <c r="A581435" s="14"/>
    </row>
    <row r="581454" spans="1:1" x14ac:dyDescent="0.2">
      <c r="A581454" s="14"/>
    </row>
    <row r="581473" spans="1:1" x14ac:dyDescent="0.2">
      <c r="A581473" s="14"/>
    </row>
    <row r="581492" spans="1:1" x14ac:dyDescent="0.2">
      <c r="A581492" s="14"/>
    </row>
    <row r="581511" spans="1:1" x14ac:dyDescent="0.2">
      <c r="A581511" s="14"/>
    </row>
    <row r="581530" spans="1:1" x14ac:dyDescent="0.2">
      <c r="A581530" s="14"/>
    </row>
    <row r="581549" spans="1:1" x14ac:dyDescent="0.2">
      <c r="A581549" s="14"/>
    </row>
    <row r="581568" spans="1:1" x14ac:dyDescent="0.2">
      <c r="A581568" s="14"/>
    </row>
    <row r="581587" spans="1:1" x14ac:dyDescent="0.2">
      <c r="A581587" s="14"/>
    </row>
    <row r="581606" spans="1:1" x14ac:dyDescent="0.2">
      <c r="A581606" s="14"/>
    </row>
    <row r="581625" spans="1:1" x14ac:dyDescent="0.2">
      <c r="A581625" s="14"/>
    </row>
    <row r="581644" spans="1:1" x14ac:dyDescent="0.2">
      <c r="A581644" s="14"/>
    </row>
    <row r="581663" spans="1:1" x14ac:dyDescent="0.2">
      <c r="A581663" s="14"/>
    </row>
    <row r="581682" spans="1:1" x14ac:dyDescent="0.2">
      <c r="A581682" s="14"/>
    </row>
    <row r="581701" spans="1:1" x14ac:dyDescent="0.2">
      <c r="A581701" s="14"/>
    </row>
    <row r="581720" spans="1:1" x14ac:dyDescent="0.2">
      <c r="A581720" s="14"/>
    </row>
    <row r="581739" spans="1:1" x14ac:dyDescent="0.2">
      <c r="A581739" s="14"/>
    </row>
    <row r="581758" spans="1:1" x14ac:dyDescent="0.2">
      <c r="A581758" s="14"/>
    </row>
    <row r="581777" spans="1:1" x14ac:dyDescent="0.2">
      <c r="A581777" s="14"/>
    </row>
    <row r="581796" spans="1:1" x14ac:dyDescent="0.2">
      <c r="A581796" s="14"/>
    </row>
    <row r="581815" spans="1:1" x14ac:dyDescent="0.2">
      <c r="A581815" s="14"/>
    </row>
    <row r="581834" spans="1:1" x14ac:dyDescent="0.2">
      <c r="A581834" s="14"/>
    </row>
    <row r="581853" spans="1:1" x14ac:dyDescent="0.2">
      <c r="A581853" s="14"/>
    </row>
    <row r="581872" spans="1:1" x14ac:dyDescent="0.2">
      <c r="A581872" s="14"/>
    </row>
    <row r="581891" spans="1:1" x14ac:dyDescent="0.2">
      <c r="A581891" s="14"/>
    </row>
    <row r="581910" spans="1:1" x14ac:dyDescent="0.2">
      <c r="A581910" s="14"/>
    </row>
    <row r="581929" spans="1:1" x14ac:dyDescent="0.2">
      <c r="A581929" s="14"/>
    </row>
    <row r="581948" spans="1:1" x14ac:dyDescent="0.2">
      <c r="A581948" s="14"/>
    </row>
    <row r="581967" spans="1:1" x14ac:dyDescent="0.2">
      <c r="A581967" s="14"/>
    </row>
    <row r="581986" spans="1:1" x14ac:dyDescent="0.2">
      <c r="A581986" s="14"/>
    </row>
    <row r="582005" spans="1:1" x14ac:dyDescent="0.2">
      <c r="A582005" s="14"/>
    </row>
    <row r="582024" spans="1:1" x14ac:dyDescent="0.2">
      <c r="A582024" s="14"/>
    </row>
    <row r="582043" spans="1:1" x14ac:dyDescent="0.2">
      <c r="A582043" s="14"/>
    </row>
    <row r="582062" spans="1:1" x14ac:dyDescent="0.2">
      <c r="A582062" s="14"/>
    </row>
    <row r="582081" spans="1:1" x14ac:dyDescent="0.2">
      <c r="A582081" s="14"/>
    </row>
    <row r="582100" spans="1:1" x14ac:dyDescent="0.2">
      <c r="A582100" s="14"/>
    </row>
    <row r="582119" spans="1:1" x14ac:dyDescent="0.2">
      <c r="A582119" s="14"/>
    </row>
    <row r="582138" spans="1:1" x14ac:dyDescent="0.2">
      <c r="A582138" s="14"/>
    </row>
    <row r="582157" spans="1:1" x14ac:dyDescent="0.2">
      <c r="A582157" s="14"/>
    </row>
    <row r="582176" spans="1:1" x14ac:dyDescent="0.2">
      <c r="A582176" s="14"/>
    </row>
    <row r="582195" spans="1:1" x14ac:dyDescent="0.2">
      <c r="A582195" s="14"/>
    </row>
    <row r="582214" spans="1:1" x14ac:dyDescent="0.2">
      <c r="A582214" s="14"/>
    </row>
    <row r="582233" spans="1:1" x14ac:dyDescent="0.2">
      <c r="A582233" s="14"/>
    </row>
    <row r="582252" spans="1:1" x14ac:dyDescent="0.2">
      <c r="A582252" s="14"/>
    </row>
    <row r="582271" spans="1:1" x14ac:dyDescent="0.2">
      <c r="A582271" s="14"/>
    </row>
    <row r="582290" spans="1:1" x14ac:dyDescent="0.2">
      <c r="A582290" s="14"/>
    </row>
    <row r="582309" spans="1:1" x14ac:dyDescent="0.2">
      <c r="A582309" s="14"/>
    </row>
    <row r="582328" spans="1:1" x14ac:dyDescent="0.2">
      <c r="A582328" s="14"/>
    </row>
    <row r="582347" spans="1:1" x14ac:dyDescent="0.2">
      <c r="A582347" s="14"/>
    </row>
    <row r="582366" spans="1:1" x14ac:dyDescent="0.2">
      <c r="A582366" s="14"/>
    </row>
    <row r="582385" spans="1:1" x14ac:dyDescent="0.2">
      <c r="A582385" s="14"/>
    </row>
    <row r="582404" spans="1:1" x14ac:dyDescent="0.2">
      <c r="A582404" s="14"/>
    </row>
    <row r="582423" spans="1:1" x14ac:dyDescent="0.2">
      <c r="A582423" s="14"/>
    </row>
    <row r="582442" spans="1:1" x14ac:dyDescent="0.2">
      <c r="A582442" s="14"/>
    </row>
    <row r="582461" spans="1:1" x14ac:dyDescent="0.2">
      <c r="A582461" s="14"/>
    </row>
    <row r="582480" spans="1:1" x14ac:dyDescent="0.2">
      <c r="A582480" s="14"/>
    </row>
    <row r="582499" spans="1:1" x14ac:dyDescent="0.2">
      <c r="A582499" s="14"/>
    </row>
    <row r="582518" spans="1:1" x14ac:dyDescent="0.2">
      <c r="A582518" s="14"/>
    </row>
    <row r="582537" spans="1:1" x14ac:dyDescent="0.2">
      <c r="A582537" s="14"/>
    </row>
    <row r="582556" spans="1:1" x14ac:dyDescent="0.2">
      <c r="A582556" s="14"/>
    </row>
    <row r="582575" spans="1:1" x14ac:dyDescent="0.2">
      <c r="A582575" s="14"/>
    </row>
    <row r="582594" spans="1:1" x14ac:dyDescent="0.2">
      <c r="A582594" s="14"/>
    </row>
    <row r="582613" spans="1:1" x14ac:dyDescent="0.2">
      <c r="A582613" s="14"/>
    </row>
    <row r="582632" spans="1:1" x14ac:dyDescent="0.2">
      <c r="A582632" s="14"/>
    </row>
    <row r="582651" spans="1:1" x14ac:dyDescent="0.2">
      <c r="A582651" s="14"/>
    </row>
    <row r="582670" spans="1:1" x14ac:dyDescent="0.2">
      <c r="A582670" s="14"/>
    </row>
    <row r="582689" spans="1:1" x14ac:dyDescent="0.2">
      <c r="A582689" s="14"/>
    </row>
    <row r="582708" spans="1:1" x14ac:dyDescent="0.2">
      <c r="A582708" s="14"/>
    </row>
    <row r="582727" spans="1:1" x14ac:dyDescent="0.2">
      <c r="A582727" s="14"/>
    </row>
    <row r="582746" spans="1:1" x14ac:dyDescent="0.2">
      <c r="A582746" s="14"/>
    </row>
    <row r="582765" spans="1:1" x14ac:dyDescent="0.2">
      <c r="A582765" s="14"/>
    </row>
    <row r="582784" spans="1:1" x14ac:dyDescent="0.2">
      <c r="A582784" s="14"/>
    </row>
    <row r="582803" spans="1:1" x14ac:dyDescent="0.2">
      <c r="A582803" s="14"/>
    </row>
    <row r="582822" spans="1:1" x14ac:dyDescent="0.2">
      <c r="A582822" s="14"/>
    </row>
    <row r="582841" spans="1:1" x14ac:dyDescent="0.2">
      <c r="A582841" s="14"/>
    </row>
    <row r="582860" spans="1:1" x14ac:dyDescent="0.2">
      <c r="A582860" s="14"/>
    </row>
    <row r="582879" spans="1:1" x14ac:dyDescent="0.2">
      <c r="A582879" s="14"/>
    </row>
    <row r="582898" spans="1:1" x14ac:dyDescent="0.2">
      <c r="A582898" s="14"/>
    </row>
    <row r="582917" spans="1:1" x14ac:dyDescent="0.2">
      <c r="A582917" s="14"/>
    </row>
    <row r="582936" spans="1:1" x14ac:dyDescent="0.2">
      <c r="A582936" s="14"/>
    </row>
    <row r="582955" spans="1:1" x14ac:dyDescent="0.2">
      <c r="A582955" s="14"/>
    </row>
    <row r="582974" spans="1:1" x14ac:dyDescent="0.2">
      <c r="A582974" s="14"/>
    </row>
    <row r="582993" spans="1:1" x14ac:dyDescent="0.2">
      <c r="A582993" s="14"/>
    </row>
    <row r="583012" spans="1:1" x14ac:dyDescent="0.2">
      <c r="A583012" s="14"/>
    </row>
    <row r="583031" spans="1:1" x14ac:dyDescent="0.2">
      <c r="A583031" s="14"/>
    </row>
    <row r="583050" spans="1:1" x14ac:dyDescent="0.2">
      <c r="A583050" s="14"/>
    </row>
    <row r="583069" spans="1:1" x14ac:dyDescent="0.2">
      <c r="A583069" s="14"/>
    </row>
    <row r="583088" spans="1:1" x14ac:dyDescent="0.2">
      <c r="A583088" s="14"/>
    </row>
    <row r="583107" spans="1:1" x14ac:dyDescent="0.2">
      <c r="A583107" s="14"/>
    </row>
    <row r="583126" spans="1:1" x14ac:dyDescent="0.2">
      <c r="A583126" s="14"/>
    </row>
    <row r="583145" spans="1:1" x14ac:dyDescent="0.2">
      <c r="A583145" s="14"/>
    </row>
    <row r="583164" spans="1:1" x14ac:dyDescent="0.2">
      <c r="A583164" s="14"/>
    </row>
    <row r="583183" spans="1:1" x14ac:dyDescent="0.2">
      <c r="A583183" s="14"/>
    </row>
    <row r="583202" spans="1:1" x14ac:dyDescent="0.2">
      <c r="A583202" s="14"/>
    </row>
    <row r="583221" spans="1:1" x14ac:dyDescent="0.2">
      <c r="A583221" s="14"/>
    </row>
    <row r="583240" spans="1:1" x14ac:dyDescent="0.2">
      <c r="A583240" s="14"/>
    </row>
    <row r="583259" spans="1:1" x14ac:dyDescent="0.2">
      <c r="A583259" s="14"/>
    </row>
    <row r="583278" spans="1:1" x14ac:dyDescent="0.2">
      <c r="A583278" s="14"/>
    </row>
    <row r="583297" spans="1:1" x14ac:dyDescent="0.2">
      <c r="A583297" s="14"/>
    </row>
    <row r="583316" spans="1:1" x14ac:dyDescent="0.2">
      <c r="A583316" s="14"/>
    </row>
    <row r="583335" spans="1:1" x14ac:dyDescent="0.2">
      <c r="A583335" s="14"/>
    </row>
    <row r="583354" spans="1:1" x14ac:dyDescent="0.2">
      <c r="A583354" s="14"/>
    </row>
    <row r="583373" spans="1:1" x14ac:dyDescent="0.2">
      <c r="A583373" s="14"/>
    </row>
    <row r="583392" spans="1:1" x14ac:dyDescent="0.2">
      <c r="A583392" s="14"/>
    </row>
    <row r="583411" spans="1:1" x14ac:dyDescent="0.2">
      <c r="A583411" s="14"/>
    </row>
    <row r="583430" spans="1:1" x14ac:dyDescent="0.2">
      <c r="A583430" s="14"/>
    </row>
    <row r="583449" spans="1:1" x14ac:dyDescent="0.2">
      <c r="A583449" s="14"/>
    </row>
    <row r="583468" spans="1:1" x14ac:dyDescent="0.2">
      <c r="A583468" s="14"/>
    </row>
    <row r="583487" spans="1:1" x14ac:dyDescent="0.2">
      <c r="A583487" s="14"/>
    </row>
    <row r="583506" spans="1:1" x14ac:dyDescent="0.2">
      <c r="A583506" s="14"/>
    </row>
    <row r="583525" spans="1:1" x14ac:dyDescent="0.2">
      <c r="A583525" s="14"/>
    </row>
    <row r="583544" spans="1:1" x14ac:dyDescent="0.2">
      <c r="A583544" s="14"/>
    </row>
    <row r="583563" spans="1:1" x14ac:dyDescent="0.2">
      <c r="A583563" s="14"/>
    </row>
    <row r="583582" spans="1:1" x14ac:dyDescent="0.2">
      <c r="A583582" s="14"/>
    </row>
    <row r="583601" spans="1:1" x14ac:dyDescent="0.2">
      <c r="A583601" s="14"/>
    </row>
    <row r="583620" spans="1:1" x14ac:dyDescent="0.2">
      <c r="A583620" s="14"/>
    </row>
    <row r="583639" spans="1:1" x14ac:dyDescent="0.2">
      <c r="A583639" s="14"/>
    </row>
    <row r="583658" spans="1:1" x14ac:dyDescent="0.2">
      <c r="A583658" s="14"/>
    </row>
    <row r="583677" spans="1:1" x14ac:dyDescent="0.2">
      <c r="A583677" s="14"/>
    </row>
    <row r="583696" spans="1:1" x14ac:dyDescent="0.2">
      <c r="A583696" s="14"/>
    </row>
    <row r="583715" spans="1:1" x14ac:dyDescent="0.2">
      <c r="A583715" s="14"/>
    </row>
    <row r="583734" spans="1:1" x14ac:dyDescent="0.2">
      <c r="A583734" s="14"/>
    </row>
    <row r="583753" spans="1:1" x14ac:dyDescent="0.2">
      <c r="A583753" s="14"/>
    </row>
    <row r="583772" spans="1:1" x14ac:dyDescent="0.2">
      <c r="A583772" s="14"/>
    </row>
    <row r="583791" spans="1:1" x14ac:dyDescent="0.2">
      <c r="A583791" s="14"/>
    </row>
    <row r="583810" spans="1:1" x14ac:dyDescent="0.2">
      <c r="A583810" s="14"/>
    </row>
    <row r="583829" spans="1:1" x14ac:dyDescent="0.2">
      <c r="A583829" s="14"/>
    </row>
    <row r="583848" spans="1:1" x14ac:dyDescent="0.2">
      <c r="A583848" s="14"/>
    </row>
    <row r="583867" spans="1:1" x14ac:dyDescent="0.2">
      <c r="A583867" s="14"/>
    </row>
    <row r="583886" spans="1:1" x14ac:dyDescent="0.2">
      <c r="A583886" s="14"/>
    </row>
    <row r="583905" spans="1:1" x14ac:dyDescent="0.2">
      <c r="A583905" s="14"/>
    </row>
    <row r="583924" spans="1:1" x14ac:dyDescent="0.2">
      <c r="A583924" s="14"/>
    </row>
    <row r="583943" spans="1:1" x14ac:dyDescent="0.2">
      <c r="A583943" s="14"/>
    </row>
    <row r="583962" spans="1:1" x14ac:dyDescent="0.2">
      <c r="A583962" s="14"/>
    </row>
    <row r="583981" spans="1:1" x14ac:dyDescent="0.2">
      <c r="A583981" s="14"/>
    </row>
    <row r="584000" spans="1:1" x14ac:dyDescent="0.2">
      <c r="A584000" s="14"/>
    </row>
    <row r="584019" spans="1:1" x14ac:dyDescent="0.2">
      <c r="A584019" s="14"/>
    </row>
    <row r="584038" spans="1:1" x14ac:dyDescent="0.2">
      <c r="A584038" s="14"/>
    </row>
    <row r="584057" spans="1:1" x14ac:dyDescent="0.2">
      <c r="A584057" s="14"/>
    </row>
    <row r="584076" spans="1:1" x14ac:dyDescent="0.2">
      <c r="A584076" s="14"/>
    </row>
    <row r="584095" spans="1:1" x14ac:dyDescent="0.2">
      <c r="A584095" s="14"/>
    </row>
    <row r="584114" spans="1:1" x14ac:dyDescent="0.2">
      <c r="A584114" s="14"/>
    </row>
    <row r="584133" spans="1:1" x14ac:dyDescent="0.2">
      <c r="A584133" s="14"/>
    </row>
    <row r="584152" spans="1:1" x14ac:dyDescent="0.2">
      <c r="A584152" s="14"/>
    </row>
    <row r="584171" spans="1:1" x14ac:dyDescent="0.2">
      <c r="A584171" s="14"/>
    </row>
    <row r="584190" spans="1:1" x14ac:dyDescent="0.2">
      <c r="A584190" s="14"/>
    </row>
    <row r="584209" spans="1:1" x14ac:dyDescent="0.2">
      <c r="A584209" s="14"/>
    </row>
    <row r="584228" spans="1:1" x14ac:dyDescent="0.2">
      <c r="A584228" s="14"/>
    </row>
    <row r="584247" spans="1:1" x14ac:dyDescent="0.2">
      <c r="A584247" s="14"/>
    </row>
    <row r="584266" spans="1:1" x14ac:dyDescent="0.2">
      <c r="A584266" s="14"/>
    </row>
    <row r="584285" spans="1:1" x14ac:dyDescent="0.2">
      <c r="A584285" s="14"/>
    </row>
    <row r="584304" spans="1:1" x14ac:dyDescent="0.2">
      <c r="A584304" s="14"/>
    </row>
    <row r="584323" spans="1:1" x14ac:dyDescent="0.2">
      <c r="A584323" s="14"/>
    </row>
    <row r="584342" spans="1:1" x14ac:dyDescent="0.2">
      <c r="A584342" s="14"/>
    </row>
    <row r="584361" spans="1:1" x14ac:dyDescent="0.2">
      <c r="A584361" s="14"/>
    </row>
    <row r="584380" spans="1:1" x14ac:dyDescent="0.2">
      <c r="A584380" s="14"/>
    </row>
    <row r="584399" spans="1:1" x14ac:dyDescent="0.2">
      <c r="A584399" s="14"/>
    </row>
    <row r="584418" spans="1:1" x14ac:dyDescent="0.2">
      <c r="A584418" s="14"/>
    </row>
    <row r="584437" spans="1:1" x14ac:dyDescent="0.2">
      <c r="A584437" s="14"/>
    </row>
    <row r="584456" spans="1:1" x14ac:dyDescent="0.2">
      <c r="A584456" s="14"/>
    </row>
    <row r="584475" spans="1:1" x14ac:dyDescent="0.2">
      <c r="A584475" s="14"/>
    </row>
    <row r="584494" spans="1:1" x14ac:dyDescent="0.2">
      <c r="A584494" s="14"/>
    </row>
    <row r="584513" spans="1:1" x14ac:dyDescent="0.2">
      <c r="A584513" s="14"/>
    </row>
    <row r="584532" spans="1:1" x14ac:dyDescent="0.2">
      <c r="A584532" s="14"/>
    </row>
    <row r="584551" spans="1:1" x14ac:dyDescent="0.2">
      <c r="A584551" s="14"/>
    </row>
    <row r="584570" spans="1:1" x14ac:dyDescent="0.2">
      <c r="A584570" s="14"/>
    </row>
    <row r="584589" spans="1:1" x14ac:dyDescent="0.2">
      <c r="A584589" s="14"/>
    </row>
    <row r="584608" spans="1:1" x14ac:dyDescent="0.2">
      <c r="A584608" s="14"/>
    </row>
    <row r="584627" spans="1:1" x14ac:dyDescent="0.2">
      <c r="A584627" s="14"/>
    </row>
    <row r="584646" spans="1:1" x14ac:dyDescent="0.2">
      <c r="A584646" s="14"/>
    </row>
    <row r="584665" spans="1:1" x14ac:dyDescent="0.2">
      <c r="A584665" s="14"/>
    </row>
    <row r="584684" spans="1:1" x14ac:dyDescent="0.2">
      <c r="A584684" s="14"/>
    </row>
    <row r="584703" spans="1:1" x14ac:dyDescent="0.2">
      <c r="A584703" s="14"/>
    </row>
    <row r="584722" spans="1:1" x14ac:dyDescent="0.2">
      <c r="A584722" s="14"/>
    </row>
    <row r="584741" spans="1:1" x14ac:dyDescent="0.2">
      <c r="A584741" s="14"/>
    </row>
    <row r="584760" spans="1:1" x14ac:dyDescent="0.2">
      <c r="A584760" s="14"/>
    </row>
    <row r="584779" spans="1:1" x14ac:dyDescent="0.2">
      <c r="A584779" s="14"/>
    </row>
    <row r="584798" spans="1:1" x14ac:dyDescent="0.2">
      <c r="A584798" s="14"/>
    </row>
    <row r="584817" spans="1:1" x14ac:dyDescent="0.2">
      <c r="A584817" s="14"/>
    </row>
    <row r="584836" spans="1:1" x14ac:dyDescent="0.2">
      <c r="A584836" s="14"/>
    </row>
    <row r="584855" spans="1:1" x14ac:dyDescent="0.2">
      <c r="A584855" s="14"/>
    </row>
    <row r="584874" spans="1:1" x14ac:dyDescent="0.2">
      <c r="A584874" s="14"/>
    </row>
    <row r="584893" spans="1:1" x14ac:dyDescent="0.2">
      <c r="A584893" s="14"/>
    </row>
    <row r="584912" spans="1:1" x14ac:dyDescent="0.2">
      <c r="A584912" s="14"/>
    </row>
    <row r="584931" spans="1:1" x14ac:dyDescent="0.2">
      <c r="A584931" s="14"/>
    </row>
    <row r="584950" spans="1:1" x14ac:dyDescent="0.2">
      <c r="A584950" s="14"/>
    </row>
    <row r="584969" spans="1:1" x14ac:dyDescent="0.2">
      <c r="A584969" s="14"/>
    </row>
    <row r="584988" spans="1:1" x14ac:dyDescent="0.2">
      <c r="A584988" s="14"/>
    </row>
    <row r="585007" spans="1:1" x14ac:dyDescent="0.2">
      <c r="A585007" s="14"/>
    </row>
    <row r="585026" spans="1:1" x14ac:dyDescent="0.2">
      <c r="A585026" s="14"/>
    </row>
    <row r="585045" spans="1:1" x14ac:dyDescent="0.2">
      <c r="A585045" s="14"/>
    </row>
    <row r="585064" spans="1:1" x14ac:dyDescent="0.2">
      <c r="A585064" s="14"/>
    </row>
    <row r="585083" spans="1:1" x14ac:dyDescent="0.2">
      <c r="A585083" s="14"/>
    </row>
    <row r="585102" spans="1:1" x14ac:dyDescent="0.2">
      <c r="A585102" s="14"/>
    </row>
    <row r="585121" spans="1:1" x14ac:dyDescent="0.2">
      <c r="A585121" s="14"/>
    </row>
    <row r="585140" spans="1:1" x14ac:dyDescent="0.2">
      <c r="A585140" s="14"/>
    </row>
    <row r="585159" spans="1:1" x14ac:dyDescent="0.2">
      <c r="A585159" s="14"/>
    </row>
    <row r="585178" spans="1:1" x14ac:dyDescent="0.2">
      <c r="A585178" s="14"/>
    </row>
    <row r="585197" spans="1:1" x14ac:dyDescent="0.2">
      <c r="A585197" s="14"/>
    </row>
    <row r="585216" spans="1:1" x14ac:dyDescent="0.2">
      <c r="A585216" s="14"/>
    </row>
    <row r="585235" spans="1:1" x14ac:dyDescent="0.2">
      <c r="A585235" s="14"/>
    </row>
    <row r="585254" spans="1:1" x14ac:dyDescent="0.2">
      <c r="A585254" s="14"/>
    </row>
    <row r="585273" spans="1:1" x14ac:dyDescent="0.2">
      <c r="A585273" s="14"/>
    </row>
    <row r="585292" spans="1:1" x14ac:dyDescent="0.2">
      <c r="A585292" s="14"/>
    </row>
    <row r="585311" spans="1:1" x14ac:dyDescent="0.2">
      <c r="A585311" s="14"/>
    </row>
    <row r="585330" spans="1:1" x14ac:dyDescent="0.2">
      <c r="A585330" s="14"/>
    </row>
    <row r="585349" spans="1:1" x14ac:dyDescent="0.2">
      <c r="A585349" s="14"/>
    </row>
    <row r="585368" spans="1:1" x14ac:dyDescent="0.2">
      <c r="A585368" s="14"/>
    </row>
    <row r="585387" spans="1:1" x14ac:dyDescent="0.2">
      <c r="A585387" s="14"/>
    </row>
    <row r="585406" spans="1:1" x14ac:dyDescent="0.2">
      <c r="A585406" s="14"/>
    </row>
    <row r="585425" spans="1:1" x14ac:dyDescent="0.2">
      <c r="A585425" s="14"/>
    </row>
    <row r="585444" spans="1:1" x14ac:dyDescent="0.2">
      <c r="A585444" s="14"/>
    </row>
    <row r="585463" spans="1:1" x14ac:dyDescent="0.2">
      <c r="A585463" s="14"/>
    </row>
    <row r="585482" spans="1:1" x14ac:dyDescent="0.2">
      <c r="A585482" s="14"/>
    </row>
    <row r="585501" spans="1:1" x14ac:dyDescent="0.2">
      <c r="A585501" s="14"/>
    </row>
    <row r="585520" spans="1:1" x14ac:dyDescent="0.2">
      <c r="A585520" s="14"/>
    </row>
    <row r="585539" spans="1:1" x14ac:dyDescent="0.2">
      <c r="A585539" s="14"/>
    </row>
    <row r="585558" spans="1:1" x14ac:dyDescent="0.2">
      <c r="A585558" s="14"/>
    </row>
    <row r="585577" spans="1:1" x14ac:dyDescent="0.2">
      <c r="A585577" s="14"/>
    </row>
    <row r="585596" spans="1:1" x14ac:dyDescent="0.2">
      <c r="A585596" s="14"/>
    </row>
    <row r="585615" spans="1:1" x14ac:dyDescent="0.2">
      <c r="A585615" s="14"/>
    </row>
    <row r="585634" spans="1:1" x14ac:dyDescent="0.2">
      <c r="A585634" s="14"/>
    </row>
    <row r="585653" spans="1:1" x14ac:dyDescent="0.2">
      <c r="A585653" s="14"/>
    </row>
    <row r="585672" spans="1:1" x14ac:dyDescent="0.2">
      <c r="A585672" s="14"/>
    </row>
    <row r="585691" spans="1:1" x14ac:dyDescent="0.2">
      <c r="A585691" s="14"/>
    </row>
    <row r="585710" spans="1:1" x14ac:dyDescent="0.2">
      <c r="A585710" s="14"/>
    </row>
    <row r="585729" spans="1:1" x14ac:dyDescent="0.2">
      <c r="A585729" s="14"/>
    </row>
    <row r="585748" spans="1:1" x14ac:dyDescent="0.2">
      <c r="A585748" s="14"/>
    </row>
    <row r="585767" spans="1:1" x14ac:dyDescent="0.2">
      <c r="A585767" s="14"/>
    </row>
    <row r="585786" spans="1:1" x14ac:dyDescent="0.2">
      <c r="A585786" s="14"/>
    </row>
    <row r="585805" spans="1:1" x14ac:dyDescent="0.2">
      <c r="A585805" s="14"/>
    </row>
    <row r="585824" spans="1:1" x14ac:dyDescent="0.2">
      <c r="A585824" s="14"/>
    </row>
    <row r="585843" spans="1:1" x14ac:dyDescent="0.2">
      <c r="A585843" s="14"/>
    </row>
    <row r="585862" spans="1:1" x14ac:dyDescent="0.2">
      <c r="A585862" s="14"/>
    </row>
    <row r="585881" spans="1:1" x14ac:dyDescent="0.2">
      <c r="A585881" s="14"/>
    </row>
    <row r="585900" spans="1:1" x14ac:dyDescent="0.2">
      <c r="A585900" s="14"/>
    </row>
    <row r="585919" spans="1:1" x14ac:dyDescent="0.2">
      <c r="A585919" s="14"/>
    </row>
    <row r="585938" spans="1:1" x14ac:dyDescent="0.2">
      <c r="A585938" s="14"/>
    </row>
    <row r="585957" spans="1:1" x14ac:dyDescent="0.2">
      <c r="A585957" s="14"/>
    </row>
    <row r="585976" spans="1:1" x14ac:dyDescent="0.2">
      <c r="A585976" s="14"/>
    </row>
    <row r="585995" spans="1:1" x14ac:dyDescent="0.2">
      <c r="A585995" s="14"/>
    </row>
    <row r="586014" spans="1:1" x14ac:dyDescent="0.2">
      <c r="A586014" s="14"/>
    </row>
    <row r="586033" spans="1:1" x14ac:dyDescent="0.2">
      <c r="A586033" s="14"/>
    </row>
    <row r="586052" spans="1:1" x14ac:dyDescent="0.2">
      <c r="A586052" s="14"/>
    </row>
    <row r="586071" spans="1:1" x14ac:dyDescent="0.2">
      <c r="A586071" s="14"/>
    </row>
    <row r="586090" spans="1:1" x14ac:dyDescent="0.2">
      <c r="A586090" s="14"/>
    </row>
    <row r="586109" spans="1:1" x14ac:dyDescent="0.2">
      <c r="A586109" s="14"/>
    </row>
    <row r="586128" spans="1:1" x14ac:dyDescent="0.2">
      <c r="A586128" s="14"/>
    </row>
    <row r="586147" spans="1:1" x14ac:dyDescent="0.2">
      <c r="A586147" s="14"/>
    </row>
    <row r="586166" spans="1:1" x14ac:dyDescent="0.2">
      <c r="A586166" s="14"/>
    </row>
    <row r="586185" spans="1:1" x14ac:dyDescent="0.2">
      <c r="A586185" s="14"/>
    </row>
    <row r="586204" spans="1:1" x14ac:dyDescent="0.2">
      <c r="A586204" s="14"/>
    </row>
    <row r="586223" spans="1:1" x14ac:dyDescent="0.2">
      <c r="A586223" s="14"/>
    </row>
    <row r="586242" spans="1:1" x14ac:dyDescent="0.2">
      <c r="A586242" s="14"/>
    </row>
    <row r="586261" spans="1:1" x14ac:dyDescent="0.2">
      <c r="A586261" s="14"/>
    </row>
    <row r="586280" spans="1:1" x14ac:dyDescent="0.2">
      <c r="A586280" s="14"/>
    </row>
    <row r="586299" spans="1:1" x14ac:dyDescent="0.2">
      <c r="A586299" s="14"/>
    </row>
    <row r="586318" spans="1:1" x14ac:dyDescent="0.2">
      <c r="A586318" s="14"/>
    </row>
    <row r="586337" spans="1:1" x14ac:dyDescent="0.2">
      <c r="A586337" s="14"/>
    </row>
    <row r="586356" spans="1:1" x14ac:dyDescent="0.2">
      <c r="A586356" s="14"/>
    </row>
    <row r="586375" spans="1:1" x14ac:dyDescent="0.2">
      <c r="A586375" s="14"/>
    </row>
    <row r="586394" spans="1:1" x14ac:dyDescent="0.2">
      <c r="A586394" s="14"/>
    </row>
    <row r="586413" spans="1:1" x14ac:dyDescent="0.2">
      <c r="A586413" s="14"/>
    </row>
    <row r="586432" spans="1:1" x14ac:dyDescent="0.2">
      <c r="A586432" s="14"/>
    </row>
    <row r="586451" spans="1:1" x14ac:dyDescent="0.2">
      <c r="A586451" s="14"/>
    </row>
    <row r="586470" spans="1:1" x14ac:dyDescent="0.2">
      <c r="A586470" s="14"/>
    </row>
    <row r="586489" spans="1:1" x14ac:dyDescent="0.2">
      <c r="A586489" s="14"/>
    </row>
    <row r="586508" spans="1:1" x14ac:dyDescent="0.2">
      <c r="A586508" s="14"/>
    </row>
    <row r="586527" spans="1:1" x14ac:dyDescent="0.2">
      <c r="A586527" s="14"/>
    </row>
    <row r="586546" spans="1:1" x14ac:dyDescent="0.2">
      <c r="A586546" s="14"/>
    </row>
    <row r="586565" spans="1:1" x14ac:dyDescent="0.2">
      <c r="A586565" s="14"/>
    </row>
    <row r="586584" spans="1:1" x14ac:dyDescent="0.2">
      <c r="A586584" s="14"/>
    </row>
    <row r="586603" spans="1:1" x14ac:dyDescent="0.2">
      <c r="A586603" s="14"/>
    </row>
    <row r="586622" spans="1:1" x14ac:dyDescent="0.2">
      <c r="A586622" s="14"/>
    </row>
    <row r="586641" spans="1:1" x14ac:dyDescent="0.2">
      <c r="A586641" s="14"/>
    </row>
    <row r="586660" spans="1:1" x14ac:dyDescent="0.2">
      <c r="A586660" s="14"/>
    </row>
    <row r="586679" spans="1:1" x14ac:dyDescent="0.2">
      <c r="A586679" s="14"/>
    </row>
    <row r="586698" spans="1:1" x14ac:dyDescent="0.2">
      <c r="A586698" s="14"/>
    </row>
    <row r="586717" spans="1:1" x14ac:dyDescent="0.2">
      <c r="A586717" s="14"/>
    </row>
    <row r="586736" spans="1:1" x14ac:dyDescent="0.2">
      <c r="A586736" s="14"/>
    </row>
    <row r="586755" spans="1:1" x14ac:dyDescent="0.2">
      <c r="A586755" s="14"/>
    </row>
    <row r="586774" spans="1:1" x14ac:dyDescent="0.2">
      <c r="A586774" s="14"/>
    </row>
    <row r="586793" spans="1:1" x14ac:dyDescent="0.2">
      <c r="A586793" s="14"/>
    </row>
    <row r="586812" spans="1:1" x14ac:dyDescent="0.2">
      <c r="A586812" s="14"/>
    </row>
    <row r="586831" spans="1:1" x14ac:dyDescent="0.2">
      <c r="A586831" s="14"/>
    </row>
    <row r="586850" spans="1:1" x14ac:dyDescent="0.2">
      <c r="A586850" s="14"/>
    </row>
    <row r="586869" spans="1:1" x14ac:dyDescent="0.2">
      <c r="A586869" s="14"/>
    </row>
    <row r="586888" spans="1:1" x14ac:dyDescent="0.2">
      <c r="A586888" s="14"/>
    </row>
    <row r="586907" spans="1:1" x14ac:dyDescent="0.2">
      <c r="A586907" s="14"/>
    </row>
    <row r="586926" spans="1:1" x14ac:dyDescent="0.2">
      <c r="A586926" s="14"/>
    </row>
    <row r="586945" spans="1:1" x14ac:dyDescent="0.2">
      <c r="A586945" s="14"/>
    </row>
    <row r="586964" spans="1:1" x14ac:dyDescent="0.2">
      <c r="A586964" s="14"/>
    </row>
    <row r="586983" spans="1:1" x14ac:dyDescent="0.2">
      <c r="A586983" s="14"/>
    </row>
    <row r="587002" spans="1:1" x14ac:dyDescent="0.2">
      <c r="A587002" s="14"/>
    </row>
    <row r="587021" spans="1:1" x14ac:dyDescent="0.2">
      <c r="A587021" s="14"/>
    </row>
    <row r="587040" spans="1:1" x14ac:dyDescent="0.2">
      <c r="A587040" s="14"/>
    </row>
    <row r="587059" spans="1:1" x14ac:dyDescent="0.2">
      <c r="A587059" s="14"/>
    </row>
    <row r="587078" spans="1:1" x14ac:dyDescent="0.2">
      <c r="A587078" s="14"/>
    </row>
    <row r="587097" spans="1:1" x14ac:dyDescent="0.2">
      <c r="A587097" s="14"/>
    </row>
    <row r="587116" spans="1:1" x14ac:dyDescent="0.2">
      <c r="A587116" s="14"/>
    </row>
    <row r="587135" spans="1:1" x14ac:dyDescent="0.2">
      <c r="A587135" s="14"/>
    </row>
    <row r="587154" spans="1:1" x14ac:dyDescent="0.2">
      <c r="A587154" s="14"/>
    </row>
    <row r="587173" spans="1:1" x14ac:dyDescent="0.2">
      <c r="A587173" s="14"/>
    </row>
    <row r="587192" spans="1:1" x14ac:dyDescent="0.2">
      <c r="A587192" s="14"/>
    </row>
    <row r="587211" spans="1:1" x14ac:dyDescent="0.2">
      <c r="A587211" s="14"/>
    </row>
    <row r="587230" spans="1:1" x14ac:dyDescent="0.2">
      <c r="A587230" s="14"/>
    </row>
    <row r="587249" spans="1:1" x14ac:dyDescent="0.2">
      <c r="A587249" s="14"/>
    </row>
    <row r="587268" spans="1:1" x14ac:dyDescent="0.2">
      <c r="A587268" s="14"/>
    </row>
    <row r="587287" spans="1:1" x14ac:dyDescent="0.2">
      <c r="A587287" s="14"/>
    </row>
    <row r="587306" spans="1:1" x14ac:dyDescent="0.2">
      <c r="A587306" s="14"/>
    </row>
    <row r="587325" spans="1:1" x14ac:dyDescent="0.2">
      <c r="A587325" s="14"/>
    </row>
    <row r="587344" spans="1:1" x14ac:dyDescent="0.2">
      <c r="A587344" s="14"/>
    </row>
    <row r="587363" spans="1:1" x14ac:dyDescent="0.2">
      <c r="A587363" s="14"/>
    </row>
    <row r="587382" spans="1:1" x14ac:dyDescent="0.2">
      <c r="A587382" s="14"/>
    </row>
    <row r="587401" spans="1:1" x14ac:dyDescent="0.2">
      <c r="A587401" s="14"/>
    </row>
    <row r="587420" spans="1:1" x14ac:dyDescent="0.2">
      <c r="A587420" s="14"/>
    </row>
    <row r="587439" spans="1:1" x14ac:dyDescent="0.2">
      <c r="A587439" s="14"/>
    </row>
    <row r="587458" spans="1:1" x14ac:dyDescent="0.2">
      <c r="A587458" s="14"/>
    </row>
    <row r="587477" spans="1:1" x14ac:dyDescent="0.2">
      <c r="A587477" s="14"/>
    </row>
    <row r="587496" spans="1:1" x14ac:dyDescent="0.2">
      <c r="A587496" s="14"/>
    </row>
    <row r="587515" spans="1:1" x14ac:dyDescent="0.2">
      <c r="A587515" s="14"/>
    </row>
    <row r="587534" spans="1:1" x14ac:dyDescent="0.2">
      <c r="A587534" s="14"/>
    </row>
    <row r="587553" spans="1:1" x14ac:dyDescent="0.2">
      <c r="A587553" s="14"/>
    </row>
    <row r="587572" spans="1:1" x14ac:dyDescent="0.2">
      <c r="A587572" s="14"/>
    </row>
    <row r="587591" spans="1:1" x14ac:dyDescent="0.2">
      <c r="A587591" s="14"/>
    </row>
    <row r="587610" spans="1:1" x14ac:dyDescent="0.2">
      <c r="A587610" s="14"/>
    </row>
    <row r="587629" spans="1:1" x14ac:dyDescent="0.2">
      <c r="A587629" s="14"/>
    </row>
    <row r="587648" spans="1:1" x14ac:dyDescent="0.2">
      <c r="A587648" s="14"/>
    </row>
    <row r="587667" spans="1:1" x14ac:dyDescent="0.2">
      <c r="A587667" s="14"/>
    </row>
    <row r="587686" spans="1:1" x14ac:dyDescent="0.2">
      <c r="A587686" s="14"/>
    </row>
    <row r="587705" spans="1:1" x14ac:dyDescent="0.2">
      <c r="A587705" s="14"/>
    </row>
    <row r="587724" spans="1:1" x14ac:dyDescent="0.2">
      <c r="A587724" s="14"/>
    </row>
    <row r="587743" spans="1:1" x14ac:dyDescent="0.2">
      <c r="A587743" s="14"/>
    </row>
    <row r="587762" spans="1:1" x14ac:dyDescent="0.2">
      <c r="A587762" s="14"/>
    </row>
    <row r="587781" spans="1:1" x14ac:dyDescent="0.2">
      <c r="A587781" s="14"/>
    </row>
    <row r="587800" spans="1:1" x14ac:dyDescent="0.2">
      <c r="A587800" s="14"/>
    </row>
    <row r="587819" spans="1:1" x14ac:dyDescent="0.2">
      <c r="A587819" s="14"/>
    </row>
    <row r="587838" spans="1:1" x14ac:dyDescent="0.2">
      <c r="A587838" s="14"/>
    </row>
    <row r="587857" spans="1:1" x14ac:dyDescent="0.2">
      <c r="A587857" s="14"/>
    </row>
    <row r="587876" spans="1:1" x14ac:dyDescent="0.2">
      <c r="A587876" s="14"/>
    </row>
    <row r="587895" spans="1:1" x14ac:dyDescent="0.2">
      <c r="A587895" s="14"/>
    </row>
    <row r="587914" spans="1:1" x14ac:dyDescent="0.2">
      <c r="A587914" s="14"/>
    </row>
    <row r="587933" spans="1:1" x14ac:dyDescent="0.2">
      <c r="A587933" s="14"/>
    </row>
    <row r="587952" spans="1:1" x14ac:dyDescent="0.2">
      <c r="A587952" s="14"/>
    </row>
    <row r="587971" spans="1:1" x14ac:dyDescent="0.2">
      <c r="A587971" s="14"/>
    </row>
    <row r="587990" spans="1:1" x14ac:dyDescent="0.2">
      <c r="A587990" s="14"/>
    </row>
    <row r="588009" spans="1:1" x14ac:dyDescent="0.2">
      <c r="A588009" s="14"/>
    </row>
    <row r="588028" spans="1:1" x14ac:dyDescent="0.2">
      <c r="A588028" s="14"/>
    </row>
    <row r="588047" spans="1:1" x14ac:dyDescent="0.2">
      <c r="A588047" s="14"/>
    </row>
    <row r="588066" spans="1:1" x14ac:dyDescent="0.2">
      <c r="A588066" s="14"/>
    </row>
    <row r="588085" spans="1:1" x14ac:dyDescent="0.2">
      <c r="A588085" s="14"/>
    </row>
    <row r="588104" spans="1:1" x14ac:dyDescent="0.2">
      <c r="A588104" s="14"/>
    </row>
    <row r="588123" spans="1:1" x14ac:dyDescent="0.2">
      <c r="A588123" s="14"/>
    </row>
    <row r="588142" spans="1:1" x14ac:dyDescent="0.2">
      <c r="A588142" s="14"/>
    </row>
    <row r="588161" spans="1:1" x14ac:dyDescent="0.2">
      <c r="A588161" s="14"/>
    </row>
    <row r="588180" spans="1:1" x14ac:dyDescent="0.2">
      <c r="A588180" s="14"/>
    </row>
    <row r="588199" spans="1:1" x14ac:dyDescent="0.2">
      <c r="A588199" s="14"/>
    </row>
    <row r="588218" spans="1:1" x14ac:dyDescent="0.2">
      <c r="A588218" s="14"/>
    </row>
    <row r="588237" spans="1:1" x14ac:dyDescent="0.2">
      <c r="A588237" s="14"/>
    </row>
    <row r="588256" spans="1:1" x14ac:dyDescent="0.2">
      <c r="A588256" s="14"/>
    </row>
    <row r="588275" spans="1:1" x14ac:dyDescent="0.2">
      <c r="A588275" s="14"/>
    </row>
    <row r="588294" spans="1:1" x14ac:dyDescent="0.2">
      <c r="A588294" s="14"/>
    </row>
    <row r="588313" spans="1:1" x14ac:dyDescent="0.2">
      <c r="A588313" s="14"/>
    </row>
    <row r="588332" spans="1:1" x14ac:dyDescent="0.2">
      <c r="A588332" s="14"/>
    </row>
    <row r="588351" spans="1:1" x14ac:dyDescent="0.2">
      <c r="A588351" s="14"/>
    </row>
    <row r="588370" spans="1:1" x14ac:dyDescent="0.2">
      <c r="A588370" s="14"/>
    </row>
    <row r="588389" spans="1:1" x14ac:dyDescent="0.2">
      <c r="A588389" s="14"/>
    </row>
    <row r="588408" spans="1:1" x14ac:dyDescent="0.2">
      <c r="A588408" s="14"/>
    </row>
    <row r="588427" spans="1:1" x14ac:dyDescent="0.2">
      <c r="A588427" s="14"/>
    </row>
    <row r="588446" spans="1:1" x14ac:dyDescent="0.2">
      <c r="A588446" s="14"/>
    </row>
    <row r="588465" spans="1:1" x14ac:dyDescent="0.2">
      <c r="A588465" s="14"/>
    </row>
    <row r="588484" spans="1:1" x14ac:dyDescent="0.2">
      <c r="A588484" s="14"/>
    </row>
    <row r="588503" spans="1:1" x14ac:dyDescent="0.2">
      <c r="A588503" s="14"/>
    </row>
    <row r="588522" spans="1:1" x14ac:dyDescent="0.2">
      <c r="A588522" s="14"/>
    </row>
    <row r="588541" spans="1:1" x14ac:dyDescent="0.2">
      <c r="A588541" s="14"/>
    </row>
    <row r="588560" spans="1:1" x14ac:dyDescent="0.2">
      <c r="A588560" s="14"/>
    </row>
    <row r="588579" spans="1:1" x14ac:dyDescent="0.2">
      <c r="A588579" s="14"/>
    </row>
    <row r="588598" spans="1:1" x14ac:dyDescent="0.2">
      <c r="A588598" s="14"/>
    </row>
    <row r="588617" spans="1:1" x14ac:dyDescent="0.2">
      <c r="A588617" s="14"/>
    </row>
    <row r="588636" spans="1:1" x14ac:dyDescent="0.2">
      <c r="A588636" s="14"/>
    </row>
    <row r="588655" spans="1:1" x14ac:dyDescent="0.2">
      <c r="A588655" s="14"/>
    </row>
    <row r="588674" spans="1:1" x14ac:dyDescent="0.2">
      <c r="A588674" s="14"/>
    </row>
    <row r="588693" spans="1:1" x14ac:dyDescent="0.2">
      <c r="A588693" s="14"/>
    </row>
    <row r="588712" spans="1:1" x14ac:dyDescent="0.2">
      <c r="A588712" s="14"/>
    </row>
    <row r="588731" spans="1:1" x14ac:dyDescent="0.2">
      <c r="A588731" s="14"/>
    </row>
    <row r="588750" spans="1:1" x14ac:dyDescent="0.2">
      <c r="A588750" s="14"/>
    </row>
    <row r="588769" spans="1:1" x14ac:dyDescent="0.2">
      <c r="A588769" s="14"/>
    </row>
    <row r="588788" spans="1:1" x14ac:dyDescent="0.2">
      <c r="A588788" s="14"/>
    </row>
    <row r="588807" spans="1:1" x14ac:dyDescent="0.2">
      <c r="A588807" s="14"/>
    </row>
    <row r="588826" spans="1:1" x14ac:dyDescent="0.2">
      <c r="A588826" s="14"/>
    </row>
    <row r="588845" spans="1:1" x14ac:dyDescent="0.2">
      <c r="A588845" s="14"/>
    </row>
    <row r="588864" spans="1:1" x14ac:dyDescent="0.2">
      <c r="A588864" s="14"/>
    </row>
    <row r="588883" spans="1:1" x14ac:dyDescent="0.2">
      <c r="A588883" s="14"/>
    </row>
    <row r="588902" spans="1:1" x14ac:dyDescent="0.2">
      <c r="A588902" s="14"/>
    </row>
    <row r="588921" spans="1:1" x14ac:dyDescent="0.2">
      <c r="A588921" s="14"/>
    </row>
    <row r="588940" spans="1:1" x14ac:dyDescent="0.2">
      <c r="A588940" s="14"/>
    </row>
    <row r="588959" spans="1:1" x14ac:dyDescent="0.2">
      <c r="A588959" s="14"/>
    </row>
    <row r="588978" spans="1:1" x14ac:dyDescent="0.2">
      <c r="A588978" s="14"/>
    </row>
    <row r="588997" spans="1:1" x14ac:dyDescent="0.2">
      <c r="A588997" s="14"/>
    </row>
    <row r="589016" spans="1:1" x14ac:dyDescent="0.2">
      <c r="A589016" s="14"/>
    </row>
    <row r="589035" spans="1:1" x14ac:dyDescent="0.2">
      <c r="A589035" s="14"/>
    </row>
    <row r="589054" spans="1:1" x14ac:dyDescent="0.2">
      <c r="A589054" s="14"/>
    </row>
    <row r="589073" spans="1:1" x14ac:dyDescent="0.2">
      <c r="A589073" s="14"/>
    </row>
    <row r="589092" spans="1:1" x14ac:dyDescent="0.2">
      <c r="A589092" s="14"/>
    </row>
    <row r="589111" spans="1:1" x14ac:dyDescent="0.2">
      <c r="A589111" s="14"/>
    </row>
    <row r="589130" spans="1:1" x14ac:dyDescent="0.2">
      <c r="A589130" s="14"/>
    </row>
    <row r="589149" spans="1:1" x14ac:dyDescent="0.2">
      <c r="A589149" s="14"/>
    </row>
    <row r="589168" spans="1:1" x14ac:dyDescent="0.2">
      <c r="A589168" s="14"/>
    </row>
    <row r="589187" spans="1:1" x14ac:dyDescent="0.2">
      <c r="A589187" s="14"/>
    </row>
    <row r="589206" spans="1:1" x14ac:dyDescent="0.2">
      <c r="A589206" s="14"/>
    </row>
    <row r="589225" spans="1:1" x14ac:dyDescent="0.2">
      <c r="A589225" s="14"/>
    </row>
    <row r="589244" spans="1:1" x14ac:dyDescent="0.2">
      <c r="A589244" s="14"/>
    </row>
    <row r="589263" spans="1:1" x14ac:dyDescent="0.2">
      <c r="A589263" s="14"/>
    </row>
    <row r="589282" spans="1:1" x14ac:dyDescent="0.2">
      <c r="A589282" s="14"/>
    </row>
    <row r="589301" spans="1:1" x14ac:dyDescent="0.2">
      <c r="A589301" s="14"/>
    </row>
    <row r="589320" spans="1:1" x14ac:dyDescent="0.2">
      <c r="A589320" s="14"/>
    </row>
    <row r="589339" spans="1:1" x14ac:dyDescent="0.2">
      <c r="A589339" s="14"/>
    </row>
    <row r="589358" spans="1:1" x14ac:dyDescent="0.2">
      <c r="A589358" s="14"/>
    </row>
    <row r="589377" spans="1:1" x14ac:dyDescent="0.2">
      <c r="A589377" s="14"/>
    </row>
    <row r="589396" spans="1:1" x14ac:dyDescent="0.2">
      <c r="A589396" s="14"/>
    </row>
    <row r="589415" spans="1:1" x14ac:dyDescent="0.2">
      <c r="A589415" s="14"/>
    </row>
    <row r="589434" spans="1:1" x14ac:dyDescent="0.2">
      <c r="A589434" s="14"/>
    </row>
    <row r="589453" spans="1:1" x14ac:dyDescent="0.2">
      <c r="A589453" s="14"/>
    </row>
    <row r="589472" spans="1:1" x14ac:dyDescent="0.2">
      <c r="A589472" s="14"/>
    </row>
    <row r="589491" spans="1:1" x14ac:dyDescent="0.2">
      <c r="A589491" s="14"/>
    </row>
    <row r="589510" spans="1:1" x14ac:dyDescent="0.2">
      <c r="A589510" s="14"/>
    </row>
    <row r="589529" spans="1:1" x14ac:dyDescent="0.2">
      <c r="A589529" s="14"/>
    </row>
    <row r="589548" spans="1:1" x14ac:dyDescent="0.2">
      <c r="A589548" s="14"/>
    </row>
    <row r="589567" spans="1:1" x14ac:dyDescent="0.2">
      <c r="A589567" s="14"/>
    </row>
    <row r="589586" spans="1:1" x14ac:dyDescent="0.2">
      <c r="A589586" s="14"/>
    </row>
    <row r="589605" spans="1:1" x14ac:dyDescent="0.2">
      <c r="A589605" s="14"/>
    </row>
    <row r="589624" spans="1:1" x14ac:dyDescent="0.2">
      <c r="A589624" s="14"/>
    </row>
    <row r="589643" spans="1:1" x14ac:dyDescent="0.2">
      <c r="A589643" s="14"/>
    </row>
    <row r="589662" spans="1:1" x14ac:dyDescent="0.2">
      <c r="A589662" s="14"/>
    </row>
    <row r="589681" spans="1:1" x14ac:dyDescent="0.2">
      <c r="A589681" s="14"/>
    </row>
    <row r="589700" spans="1:1" x14ac:dyDescent="0.2">
      <c r="A589700" s="14"/>
    </row>
    <row r="589719" spans="1:1" x14ac:dyDescent="0.2">
      <c r="A589719" s="14"/>
    </row>
    <row r="589738" spans="1:1" x14ac:dyDescent="0.2">
      <c r="A589738" s="14"/>
    </row>
    <row r="589757" spans="1:1" x14ac:dyDescent="0.2">
      <c r="A589757" s="14"/>
    </row>
    <row r="589776" spans="1:1" x14ac:dyDescent="0.2">
      <c r="A589776" s="14"/>
    </row>
    <row r="589795" spans="1:1" x14ac:dyDescent="0.2">
      <c r="A589795" s="14"/>
    </row>
    <row r="589814" spans="1:1" x14ac:dyDescent="0.2">
      <c r="A589814" s="14"/>
    </row>
    <row r="589833" spans="1:1" x14ac:dyDescent="0.2">
      <c r="A589833" s="14"/>
    </row>
    <row r="589852" spans="1:1" x14ac:dyDescent="0.2">
      <c r="A589852" s="14"/>
    </row>
    <row r="589871" spans="1:1" x14ac:dyDescent="0.2">
      <c r="A589871" s="14"/>
    </row>
    <row r="589890" spans="1:1" x14ac:dyDescent="0.2">
      <c r="A589890" s="14"/>
    </row>
    <row r="589909" spans="1:1" x14ac:dyDescent="0.2">
      <c r="A589909" s="14"/>
    </row>
    <row r="589928" spans="1:1" x14ac:dyDescent="0.2">
      <c r="A589928" s="14"/>
    </row>
    <row r="589947" spans="1:1" x14ac:dyDescent="0.2">
      <c r="A589947" s="14"/>
    </row>
    <row r="589966" spans="1:1" x14ac:dyDescent="0.2">
      <c r="A589966" s="14"/>
    </row>
    <row r="589985" spans="1:1" x14ac:dyDescent="0.2">
      <c r="A589985" s="14"/>
    </row>
    <row r="590004" spans="1:1" x14ac:dyDescent="0.2">
      <c r="A590004" s="14"/>
    </row>
    <row r="590023" spans="1:1" x14ac:dyDescent="0.2">
      <c r="A590023" s="14"/>
    </row>
    <row r="590042" spans="1:1" x14ac:dyDescent="0.2">
      <c r="A590042" s="14"/>
    </row>
    <row r="590061" spans="1:1" x14ac:dyDescent="0.2">
      <c r="A590061" s="14"/>
    </row>
    <row r="590080" spans="1:1" x14ac:dyDescent="0.2">
      <c r="A590080" s="14"/>
    </row>
    <row r="590099" spans="1:1" x14ac:dyDescent="0.2">
      <c r="A590099" s="14"/>
    </row>
    <row r="590118" spans="1:1" x14ac:dyDescent="0.2">
      <c r="A590118" s="14"/>
    </row>
    <row r="590137" spans="1:1" x14ac:dyDescent="0.2">
      <c r="A590137" s="14"/>
    </row>
    <row r="590156" spans="1:1" x14ac:dyDescent="0.2">
      <c r="A590156" s="14"/>
    </row>
    <row r="590175" spans="1:1" x14ac:dyDescent="0.2">
      <c r="A590175" s="14"/>
    </row>
    <row r="590194" spans="1:1" x14ac:dyDescent="0.2">
      <c r="A590194" s="14"/>
    </row>
    <row r="590213" spans="1:1" x14ac:dyDescent="0.2">
      <c r="A590213" s="14"/>
    </row>
    <row r="590232" spans="1:1" x14ac:dyDescent="0.2">
      <c r="A590232" s="14"/>
    </row>
    <row r="590251" spans="1:1" x14ac:dyDescent="0.2">
      <c r="A590251" s="14"/>
    </row>
    <row r="590270" spans="1:1" x14ac:dyDescent="0.2">
      <c r="A590270" s="14"/>
    </row>
    <row r="590289" spans="1:1" x14ac:dyDescent="0.2">
      <c r="A590289" s="14"/>
    </row>
    <row r="590308" spans="1:1" x14ac:dyDescent="0.2">
      <c r="A590308" s="14"/>
    </row>
    <row r="590327" spans="1:1" x14ac:dyDescent="0.2">
      <c r="A590327" s="14"/>
    </row>
    <row r="590346" spans="1:1" x14ac:dyDescent="0.2">
      <c r="A590346" s="14"/>
    </row>
    <row r="590365" spans="1:1" x14ac:dyDescent="0.2">
      <c r="A590365" s="14"/>
    </row>
    <row r="590384" spans="1:1" x14ac:dyDescent="0.2">
      <c r="A590384" s="14"/>
    </row>
    <row r="590403" spans="1:1" x14ac:dyDescent="0.2">
      <c r="A590403" s="14"/>
    </row>
    <row r="590422" spans="1:1" x14ac:dyDescent="0.2">
      <c r="A590422" s="14"/>
    </row>
    <row r="590441" spans="1:1" x14ac:dyDescent="0.2">
      <c r="A590441" s="14"/>
    </row>
    <row r="590460" spans="1:1" x14ac:dyDescent="0.2">
      <c r="A590460" s="14"/>
    </row>
    <row r="590479" spans="1:1" x14ac:dyDescent="0.2">
      <c r="A590479" s="14"/>
    </row>
    <row r="590498" spans="1:1" x14ac:dyDescent="0.2">
      <c r="A590498" s="14"/>
    </row>
    <row r="590517" spans="1:1" x14ac:dyDescent="0.2">
      <c r="A590517" s="14"/>
    </row>
    <row r="590536" spans="1:1" x14ac:dyDescent="0.2">
      <c r="A590536" s="14"/>
    </row>
    <row r="590555" spans="1:1" x14ac:dyDescent="0.2">
      <c r="A590555" s="14"/>
    </row>
    <row r="590574" spans="1:1" x14ac:dyDescent="0.2">
      <c r="A590574" s="14"/>
    </row>
    <row r="590593" spans="1:1" x14ac:dyDescent="0.2">
      <c r="A590593" s="14"/>
    </row>
    <row r="590612" spans="1:1" x14ac:dyDescent="0.2">
      <c r="A590612" s="14"/>
    </row>
    <row r="590631" spans="1:1" x14ac:dyDescent="0.2">
      <c r="A590631" s="14"/>
    </row>
    <row r="590650" spans="1:1" x14ac:dyDescent="0.2">
      <c r="A590650" s="14"/>
    </row>
    <row r="590669" spans="1:1" x14ac:dyDescent="0.2">
      <c r="A590669" s="14"/>
    </row>
    <row r="590688" spans="1:1" x14ac:dyDescent="0.2">
      <c r="A590688" s="14"/>
    </row>
    <row r="590707" spans="1:1" x14ac:dyDescent="0.2">
      <c r="A590707" s="14"/>
    </row>
    <row r="590726" spans="1:1" x14ac:dyDescent="0.2">
      <c r="A590726" s="14"/>
    </row>
    <row r="590745" spans="1:1" x14ac:dyDescent="0.2">
      <c r="A590745" s="14"/>
    </row>
    <row r="590764" spans="1:1" x14ac:dyDescent="0.2">
      <c r="A590764" s="14"/>
    </row>
    <row r="590783" spans="1:1" x14ac:dyDescent="0.2">
      <c r="A590783" s="14"/>
    </row>
    <row r="590802" spans="1:1" x14ac:dyDescent="0.2">
      <c r="A590802" s="14"/>
    </row>
    <row r="590821" spans="1:1" x14ac:dyDescent="0.2">
      <c r="A590821" s="14"/>
    </row>
    <row r="590840" spans="1:1" x14ac:dyDescent="0.2">
      <c r="A590840" s="14"/>
    </row>
    <row r="590859" spans="1:1" x14ac:dyDescent="0.2">
      <c r="A590859" s="14"/>
    </row>
    <row r="590878" spans="1:1" x14ac:dyDescent="0.2">
      <c r="A590878" s="14"/>
    </row>
    <row r="590897" spans="1:1" x14ac:dyDescent="0.2">
      <c r="A590897" s="14"/>
    </row>
    <row r="590916" spans="1:1" x14ac:dyDescent="0.2">
      <c r="A590916" s="14"/>
    </row>
    <row r="590935" spans="1:1" x14ac:dyDescent="0.2">
      <c r="A590935" s="14"/>
    </row>
    <row r="590954" spans="1:1" x14ac:dyDescent="0.2">
      <c r="A590954" s="14"/>
    </row>
    <row r="590973" spans="1:1" x14ac:dyDescent="0.2">
      <c r="A590973" s="14"/>
    </row>
    <row r="590992" spans="1:1" x14ac:dyDescent="0.2">
      <c r="A590992" s="14"/>
    </row>
    <row r="591011" spans="1:1" x14ac:dyDescent="0.2">
      <c r="A591011" s="14"/>
    </row>
    <row r="591030" spans="1:1" x14ac:dyDescent="0.2">
      <c r="A591030" s="14"/>
    </row>
    <row r="591049" spans="1:1" x14ac:dyDescent="0.2">
      <c r="A591049" s="14"/>
    </row>
    <row r="591068" spans="1:1" x14ac:dyDescent="0.2">
      <c r="A591068" s="14"/>
    </row>
    <row r="591087" spans="1:1" x14ac:dyDescent="0.2">
      <c r="A591087" s="14"/>
    </row>
    <row r="591106" spans="1:1" x14ac:dyDescent="0.2">
      <c r="A591106" s="14"/>
    </row>
    <row r="591125" spans="1:1" x14ac:dyDescent="0.2">
      <c r="A591125" s="14"/>
    </row>
    <row r="591144" spans="1:1" x14ac:dyDescent="0.2">
      <c r="A591144" s="14"/>
    </row>
    <row r="591163" spans="1:1" x14ac:dyDescent="0.2">
      <c r="A591163" s="14"/>
    </row>
    <row r="591182" spans="1:1" x14ac:dyDescent="0.2">
      <c r="A591182" s="14"/>
    </row>
    <row r="591201" spans="1:1" x14ac:dyDescent="0.2">
      <c r="A591201" s="14"/>
    </row>
    <row r="591220" spans="1:1" x14ac:dyDescent="0.2">
      <c r="A591220" s="14"/>
    </row>
    <row r="591239" spans="1:1" x14ac:dyDescent="0.2">
      <c r="A591239" s="14"/>
    </row>
    <row r="591258" spans="1:1" x14ac:dyDescent="0.2">
      <c r="A591258" s="14"/>
    </row>
    <row r="591277" spans="1:1" x14ac:dyDescent="0.2">
      <c r="A591277" s="14"/>
    </row>
    <row r="591296" spans="1:1" x14ac:dyDescent="0.2">
      <c r="A591296" s="14"/>
    </row>
    <row r="591315" spans="1:1" x14ac:dyDescent="0.2">
      <c r="A591315" s="14"/>
    </row>
    <row r="591334" spans="1:1" x14ac:dyDescent="0.2">
      <c r="A591334" s="14"/>
    </row>
    <row r="591353" spans="1:1" x14ac:dyDescent="0.2">
      <c r="A591353" s="14"/>
    </row>
    <row r="591372" spans="1:1" x14ac:dyDescent="0.2">
      <c r="A591372" s="14"/>
    </row>
    <row r="591391" spans="1:1" x14ac:dyDescent="0.2">
      <c r="A591391" s="14"/>
    </row>
    <row r="591410" spans="1:1" x14ac:dyDescent="0.2">
      <c r="A591410" s="14"/>
    </row>
    <row r="591429" spans="1:1" x14ac:dyDescent="0.2">
      <c r="A591429" s="14"/>
    </row>
    <row r="591448" spans="1:1" x14ac:dyDescent="0.2">
      <c r="A591448" s="14"/>
    </row>
    <row r="591467" spans="1:1" x14ac:dyDescent="0.2">
      <c r="A591467" s="14"/>
    </row>
    <row r="591486" spans="1:1" x14ac:dyDescent="0.2">
      <c r="A591486" s="14"/>
    </row>
    <row r="591505" spans="1:1" x14ac:dyDescent="0.2">
      <c r="A591505" s="14"/>
    </row>
    <row r="591524" spans="1:1" x14ac:dyDescent="0.2">
      <c r="A591524" s="14"/>
    </row>
    <row r="591543" spans="1:1" x14ac:dyDescent="0.2">
      <c r="A591543" s="14"/>
    </row>
    <row r="591562" spans="1:1" x14ac:dyDescent="0.2">
      <c r="A591562" s="14"/>
    </row>
    <row r="591581" spans="1:1" x14ac:dyDescent="0.2">
      <c r="A591581" s="14"/>
    </row>
    <row r="591600" spans="1:1" x14ac:dyDescent="0.2">
      <c r="A591600" s="14"/>
    </row>
    <row r="591619" spans="1:1" x14ac:dyDescent="0.2">
      <c r="A591619" s="14"/>
    </row>
    <row r="591638" spans="1:1" x14ac:dyDescent="0.2">
      <c r="A591638" s="14"/>
    </row>
    <row r="591657" spans="1:1" x14ac:dyDescent="0.2">
      <c r="A591657" s="14"/>
    </row>
    <row r="591676" spans="1:1" x14ac:dyDescent="0.2">
      <c r="A591676" s="14"/>
    </row>
    <row r="591695" spans="1:1" x14ac:dyDescent="0.2">
      <c r="A591695" s="14"/>
    </row>
    <row r="591714" spans="1:1" x14ac:dyDescent="0.2">
      <c r="A591714" s="14"/>
    </row>
    <row r="591733" spans="1:1" x14ac:dyDescent="0.2">
      <c r="A591733" s="14"/>
    </row>
    <row r="591752" spans="1:1" x14ac:dyDescent="0.2">
      <c r="A591752" s="14"/>
    </row>
    <row r="591771" spans="1:1" x14ac:dyDescent="0.2">
      <c r="A591771" s="14"/>
    </row>
    <row r="591790" spans="1:1" x14ac:dyDescent="0.2">
      <c r="A591790" s="14"/>
    </row>
    <row r="591809" spans="1:1" x14ac:dyDescent="0.2">
      <c r="A591809" s="14"/>
    </row>
    <row r="591828" spans="1:1" x14ac:dyDescent="0.2">
      <c r="A591828" s="14"/>
    </row>
    <row r="591847" spans="1:1" x14ac:dyDescent="0.2">
      <c r="A591847" s="14"/>
    </row>
    <row r="591866" spans="1:1" x14ac:dyDescent="0.2">
      <c r="A591866" s="14"/>
    </row>
    <row r="591885" spans="1:1" x14ac:dyDescent="0.2">
      <c r="A591885" s="14"/>
    </row>
    <row r="591904" spans="1:1" x14ac:dyDescent="0.2">
      <c r="A591904" s="14"/>
    </row>
    <row r="591923" spans="1:1" x14ac:dyDescent="0.2">
      <c r="A591923" s="14"/>
    </row>
    <row r="591942" spans="1:1" x14ac:dyDescent="0.2">
      <c r="A591942" s="14"/>
    </row>
    <row r="591961" spans="1:1" x14ac:dyDescent="0.2">
      <c r="A591961" s="14"/>
    </row>
    <row r="591980" spans="1:1" x14ac:dyDescent="0.2">
      <c r="A591980" s="14"/>
    </row>
    <row r="591999" spans="1:1" x14ac:dyDescent="0.2">
      <c r="A591999" s="14"/>
    </row>
    <row r="592018" spans="1:1" x14ac:dyDescent="0.2">
      <c r="A592018" s="14"/>
    </row>
    <row r="592037" spans="1:1" x14ac:dyDescent="0.2">
      <c r="A592037" s="14"/>
    </row>
    <row r="592056" spans="1:1" x14ac:dyDescent="0.2">
      <c r="A592056" s="14"/>
    </row>
    <row r="592075" spans="1:1" x14ac:dyDescent="0.2">
      <c r="A592075" s="14"/>
    </row>
    <row r="592094" spans="1:1" x14ac:dyDescent="0.2">
      <c r="A592094" s="14"/>
    </row>
    <row r="592113" spans="1:1" x14ac:dyDescent="0.2">
      <c r="A592113" s="14"/>
    </row>
    <row r="592132" spans="1:1" x14ac:dyDescent="0.2">
      <c r="A592132" s="14"/>
    </row>
    <row r="592151" spans="1:1" x14ac:dyDescent="0.2">
      <c r="A592151" s="14"/>
    </row>
    <row r="592170" spans="1:1" x14ac:dyDescent="0.2">
      <c r="A592170" s="14"/>
    </row>
    <row r="592189" spans="1:1" x14ac:dyDescent="0.2">
      <c r="A592189" s="14"/>
    </row>
    <row r="592208" spans="1:1" x14ac:dyDescent="0.2">
      <c r="A592208" s="14"/>
    </row>
    <row r="592227" spans="1:1" x14ac:dyDescent="0.2">
      <c r="A592227" s="14"/>
    </row>
    <row r="592246" spans="1:1" x14ac:dyDescent="0.2">
      <c r="A592246" s="14"/>
    </row>
    <row r="592265" spans="1:1" x14ac:dyDescent="0.2">
      <c r="A592265" s="14"/>
    </row>
    <row r="592284" spans="1:1" x14ac:dyDescent="0.2">
      <c r="A592284" s="14"/>
    </row>
    <row r="592303" spans="1:1" x14ac:dyDescent="0.2">
      <c r="A592303" s="14"/>
    </row>
    <row r="592322" spans="1:1" x14ac:dyDescent="0.2">
      <c r="A592322" s="14"/>
    </row>
    <row r="592341" spans="1:1" x14ac:dyDescent="0.2">
      <c r="A592341" s="14"/>
    </row>
    <row r="592360" spans="1:1" x14ac:dyDescent="0.2">
      <c r="A592360" s="14"/>
    </row>
    <row r="592379" spans="1:1" x14ac:dyDescent="0.2">
      <c r="A592379" s="14"/>
    </row>
    <row r="592398" spans="1:1" x14ac:dyDescent="0.2">
      <c r="A592398" s="14"/>
    </row>
    <row r="592417" spans="1:1" x14ac:dyDescent="0.2">
      <c r="A592417" s="14"/>
    </row>
    <row r="592436" spans="1:1" x14ac:dyDescent="0.2">
      <c r="A592436" s="14"/>
    </row>
    <row r="592455" spans="1:1" x14ac:dyDescent="0.2">
      <c r="A592455" s="14"/>
    </row>
    <row r="592474" spans="1:1" x14ac:dyDescent="0.2">
      <c r="A592474" s="14"/>
    </row>
    <row r="592493" spans="1:1" x14ac:dyDescent="0.2">
      <c r="A592493" s="14"/>
    </row>
    <row r="592512" spans="1:1" x14ac:dyDescent="0.2">
      <c r="A592512" s="14"/>
    </row>
    <row r="592531" spans="1:1" x14ac:dyDescent="0.2">
      <c r="A592531" s="14"/>
    </row>
    <row r="592550" spans="1:1" x14ac:dyDescent="0.2">
      <c r="A592550" s="14"/>
    </row>
    <row r="592569" spans="1:1" x14ac:dyDescent="0.2">
      <c r="A592569" s="14"/>
    </row>
    <row r="592588" spans="1:1" x14ac:dyDescent="0.2">
      <c r="A592588" s="14"/>
    </row>
    <row r="592607" spans="1:1" x14ac:dyDescent="0.2">
      <c r="A592607" s="14"/>
    </row>
    <row r="592626" spans="1:1" x14ac:dyDescent="0.2">
      <c r="A592626" s="14"/>
    </row>
    <row r="592645" spans="1:1" x14ac:dyDescent="0.2">
      <c r="A592645" s="14"/>
    </row>
    <row r="592664" spans="1:1" x14ac:dyDescent="0.2">
      <c r="A592664" s="14"/>
    </row>
    <row r="592683" spans="1:1" x14ac:dyDescent="0.2">
      <c r="A592683" s="14"/>
    </row>
    <row r="592702" spans="1:1" x14ac:dyDescent="0.2">
      <c r="A592702" s="14"/>
    </row>
    <row r="592721" spans="1:1" x14ac:dyDescent="0.2">
      <c r="A592721" s="14"/>
    </row>
    <row r="592740" spans="1:1" x14ac:dyDescent="0.2">
      <c r="A592740" s="14"/>
    </row>
    <row r="592759" spans="1:1" x14ac:dyDescent="0.2">
      <c r="A592759" s="14"/>
    </row>
    <row r="592778" spans="1:1" x14ac:dyDescent="0.2">
      <c r="A592778" s="14"/>
    </row>
    <row r="592797" spans="1:1" x14ac:dyDescent="0.2">
      <c r="A592797" s="14"/>
    </row>
    <row r="592816" spans="1:1" x14ac:dyDescent="0.2">
      <c r="A592816" s="14"/>
    </row>
    <row r="592835" spans="1:1" x14ac:dyDescent="0.2">
      <c r="A592835" s="14"/>
    </row>
    <row r="592854" spans="1:1" x14ac:dyDescent="0.2">
      <c r="A592854" s="14"/>
    </row>
    <row r="592873" spans="1:1" x14ac:dyDescent="0.2">
      <c r="A592873" s="14"/>
    </row>
    <row r="592892" spans="1:1" x14ac:dyDescent="0.2">
      <c r="A592892" s="14"/>
    </row>
    <row r="592911" spans="1:1" x14ac:dyDescent="0.2">
      <c r="A592911" s="14"/>
    </row>
    <row r="592930" spans="1:1" x14ac:dyDescent="0.2">
      <c r="A592930" s="14"/>
    </row>
    <row r="592949" spans="1:1" x14ac:dyDescent="0.2">
      <c r="A592949" s="14"/>
    </row>
    <row r="592968" spans="1:1" x14ac:dyDescent="0.2">
      <c r="A592968" s="14"/>
    </row>
    <row r="592987" spans="1:1" x14ac:dyDescent="0.2">
      <c r="A592987" s="14"/>
    </row>
    <row r="593006" spans="1:1" x14ac:dyDescent="0.2">
      <c r="A593006" s="14"/>
    </row>
    <row r="593025" spans="1:1" x14ac:dyDescent="0.2">
      <c r="A593025" s="14"/>
    </row>
    <row r="593044" spans="1:1" x14ac:dyDescent="0.2">
      <c r="A593044" s="14"/>
    </row>
    <row r="593063" spans="1:1" x14ac:dyDescent="0.2">
      <c r="A593063" s="14"/>
    </row>
    <row r="593082" spans="1:1" x14ac:dyDescent="0.2">
      <c r="A593082" s="14"/>
    </row>
    <row r="593101" spans="1:1" x14ac:dyDescent="0.2">
      <c r="A593101" s="14"/>
    </row>
    <row r="593120" spans="1:1" x14ac:dyDescent="0.2">
      <c r="A593120" s="14"/>
    </row>
    <row r="593139" spans="1:1" x14ac:dyDescent="0.2">
      <c r="A593139" s="14"/>
    </row>
    <row r="593158" spans="1:1" x14ac:dyDescent="0.2">
      <c r="A593158" s="14"/>
    </row>
    <row r="593177" spans="1:1" x14ac:dyDescent="0.2">
      <c r="A593177" s="14"/>
    </row>
    <row r="593196" spans="1:1" x14ac:dyDescent="0.2">
      <c r="A593196" s="14"/>
    </row>
    <row r="593215" spans="1:1" x14ac:dyDescent="0.2">
      <c r="A593215" s="14"/>
    </row>
    <row r="593234" spans="1:1" x14ac:dyDescent="0.2">
      <c r="A593234" s="14"/>
    </row>
    <row r="593253" spans="1:1" x14ac:dyDescent="0.2">
      <c r="A593253" s="14"/>
    </row>
    <row r="593272" spans="1:1" x14ac:dyDescent="0.2">
      <c r="A593272" s="14"/>
    </row>
    <row r="593291" spans="1:1" x14ac:dyDescent="0.2">
      <c r="A593291" s="14"/>
    </row>
    <row r="593310" spans="1:1" x14ac:dyDescent="0.2">
      <c r="A593310" s="14"/>
    </row>
    <row r="593329" spans="1:1" x14ac:dyDescent="0.2">
      <c r="A593329" s="14"/>
    </row>
    <row r="593348" spans="1:1" x14ac:dyDescent="0.2">
      <c r="A593348" s="14"/>
    </row>
    <row r="593367" spans="1:1" x14ac:dyDescent="0.2">
      <c r="A593367" s="14"/>
    </row>
    <row r="593386" spans="1:1" x14ac:dyDescent="0.2">
      <c r="A593386" s="14"/>
    </row>
    <row r="593405" spans="1:1" x14ac:dyDescent="0.2">
      <c r="A593405" s="14"/>
    </row>
    <row r="593424" spans="1:1" x14ac:dyDescent="0.2">
      <c r="A593424" s="14"/>
    </row>
    <row r="593443" spans="1:1" x14ac:dyDescent="0.2">
      <c r="A593443" s="14"/>
    </row>
    <row r="593462" spans="1:1" x14ac:dyDescent="0.2">
      <c r="A593462" s="14"/>
    </row>
    <row r="593481" spans="1:1" x14ac:dyDescent="0.2">
      <c r="A593481" s="14"/>
    </row>
    <row r="593500" spans="1:1" x14ac:dyDescent="0.2">
      <c r="A593500" s="14"/>
    </row>
    <row r="593519" spans="1:1" x14ac:dyDescent="0.2">
      <c r="A593519" s="14"/>
    </row>
    <row r="593538" spans="1:1" x14ac:dyDescent="0.2">
      <c r="A593538" s="14"/>
    </row>
    <row r="593557" spans="1:1" x14ac:dyDescent="0.2">
      <c r="A593557" s="14"/>
    </row>
    <row r="593576" spans="1:1" x14ac:dyDescent="0.2">
      <c r="A593576" s="14"/>
    </row>
    <row r="593595" spans="1:1" x14ac:dyDescent="0.2">
      <c r="A593595" s="14"/>
    </row>
    <row r="593614" spans="1:1" x14ac:dyDescent="0.2">
      <c r="A593614" s="14"/>
    </row>
    <row r="593633" spans="1:1" x14ac:dyDescent="0.2">
      <c r="A593633" s="14"/>
    </row>
    <row r="593652" spans="1:1" x14ac:dyDescent="0.2">
      <c r="A593652" s="14"/>
    </row>
    <row r="593671" spans="1:1" x14ac:dyDescent="0.2">
      <c r="A593671" s="14"/>
    </row>
    <row r="593690" spans="1:1" x14ac:dyDescent="0.2">
      <c r="A593690" s="14"/>
    </row>
    <row r="593709" spans="1:1" x14ac:dyDescent="0.2">
      <c r="A593709" s="14"/>
    </row>
    <row r="593728" spans="1:1" x14ac:dyDescent="0.2">
      <c r="A593728" s="14"/>
    </row>
    <row r="593747" spans="1:1" x14ac:dyDescent="0.2">
      <c r="A593747" s="14"/>
    </row>
    <row r="593766" spans="1:1" x14ac:dyDescent="0.2">
      <c r="A593766" s="14"/>
    </row>
    <row r="593785" spans="1:1" x14ac:dyDescent="0.2">
      <c r="A593785" s="14"/>
    </row>
    <row r="593804" spans="1:1" x14ac:dyDescent="0.2">
      <c r="A593804" s="14"/>
    </row>
    <row r="593823" spans="1:1" x14ac:dyDescent="0.2">
      <c r="A593823" s="14"/>
    </row>
    <row r="593842" spans="1:1" x14ac:dyDescent="0.2">
      <c r="A593842" s="14"/>
    </row>
    <row r="593861" spans="1:1" x14ac:dyDescent="0.2">
      <c r="A593861" s="14"/>
    </row>
    <row r="593880" spans="1:1" x14ac:dyDescent="0.2">
      <c r="A593880" s="14"/>
    </row>
    <row r="593899" spans="1:1" x14ac:dyDescent="0.2">
      <c r="A593899" s="14"/>
    </row>
    <row r="593918" spans="1:1" x14ac:dyDescent="0.2">
      <c r="A593918" s="14"/>
    </row>
    <row r="593937" spans="1:1" x14ac:dyDescent="0.2">
      <c r="A593937" s="14"/>
    </row>
    <row r="593956" spans="1:1" x14ac:dyDescent="0.2">
      <c r="A593956" s="14"/>
    </row>
    <row r="593975" spans="1:1" x14ac:dyDescent="0.2">
      <c r="A593975" s="14"/>
    </row>
    <row r="593994" spans="1:1" x14ac:dyDescent="0.2">
      <c r="A593994" s="14"/>
    </row>
    <row r="594013" spans="1:1" x14ac:dyDescent="0.2">
      <c r="A594013" s="14"/>
    </row>
    <row r="594032" spans="1:1" x14ac:dyDescent="0.2">
      <c r="A594032" s="14"/>
    </row>
    <row r="594051" spans="1:1" x14ac:dyDescent="0.2">
      <c r="A594051" s="14"/>
    </row>
    <row r="594070" spans="1:1" x14ac:dyDescent="0.2">
      <c r="A594070" s="14"/>
    </row>
    <row r="594089" spans="1:1" x14ac:dyDescent="0.2">
      <c r="A594089" s="14"/>
    </row>
    <row r="594108" spans="1:1" x14ac:dyDescent="0.2">
      <c r="A594108" s="14"/>
    </row>
    <row r="594127" spans="1:1" x14ac:dyDescent="0.2">
      <c r="A594127" s="14"/>
    </row>
    <row r="594146" spans="1:1" x14ac:dyDescent="0.2">
      <c r="A594146" s="14"/>
    </row>
    <row r="594165" spans="1:1" x14ac:dyDescent="0.2">
      <c r="A594165" s="14"/>
    </row>
    <row r="594184" spans="1:1" x14ac:dyDescent="0.2">
      <c r="A594184" s="14"/>
    </row>
    <row r="594203" spans="1:1" x14ac:dyDescent="0.2">
      <c r="A594203" s="14"/>
    </row>
    <row r="594222" spans="1:1" x14ac:dyDescent="0.2">
      <c r="A594222" s="14"/>
    </row>
    <row r="594241" spans="1:1" x14ac:dyDescent="0.2">
      <c r="A594241" s="14"/>
    </row>
    <row r="594260" spans="1:1" x14ac:dyDescent="0.2">
      <c r="A594260" s="14"/>
    </row>
    <row r="594279" spans="1:1" x14ac:dyDescent="0.2">
      <c r="A594279" s="14"/>
    </row>
    <row r="594298" spans="1:1" x14ac:dyDescent="0.2">
      <c r="A594298" s="14"/>
    </row>
    <row r="594317" spans="1:1" x14ac:dyDescent="0.2">
      <c r="A594317" s="14"/>
    </row>
    <row r="594336" spans="1:1" x14ac:dyDescent="0.2">
      <c r="A594336" s="14"/>
    </row>
    <row r="594355" spans="1:1" x14ac:dyDescent="0.2">
      <c r="A594355" s="14"/>
    </row>
    <row r="594374" spans="1:1" x14ac:dyDescent="0.2">
      <c r="A594374" s="14"/>
    </row>
    <row r="594393" spans="1:1" x14ac:dyDescent="0.2">
      <c r="A594393" s="14"/>
    </row>
    <row r="594412" spans="1:1" x14ac:dyDescent="0.2">
      <c r="A594412" s="14"/>
    </row>
    <row r="594431" spans="1:1" x14ac:dyDescent="0.2">
      <c r="A594431" s="14"/>
    </row>
    <row r="594450" spans="1:1" x14ac:dyDescent="0.2">
      <c r="A594450" s="14"/>
    </row>
    <row r="594469" spans="1:1" x14ac:dyDescent="0.2">
      <c r="A594469" s="14"/>
    </row>
    <row r="594488" spans="1:1" x14ac:dyDescent="0.2">
      <c r="A594488" s="14"/>
    </row>
    <row r="594507" spans="1:1" x14ac:dyDescent="0.2">
      <c r="A594507" s="14"/>
    </row>
    <row r="594526" spans="1:1" x14ac:dyDescent="0.2">
      <c r="A594526" s="14"/>
    </row>
    <row r="594545" spans="1:1" x14ac:dyDescent="0.2">
      <c r="A594545" s="14"/>
    </row>
    <row r="594564" spans="1:1" x14ac:dyDescent="0.2">
      <c r="A594564" s="14"/>
    </row>
    <row r="594583" spans="1:1" x14ac:dyDescent="0.2">
      <c r="A594583" s="14"/>
    </row>
    <row r="594602" spans="1:1" x14ac:dyDescent="0.2">
      <c r="A594602" s="14"/>
    </row>
    <row r="594621" spans="1:1" x14ac:dyDescent="0.2">
      <c r="A594621" s="14"/>
    </row>
    <row r="594640" spans="1:1" x14ac:dyDescent="0.2">
      <c r="A594640" s="14"/>
    </row>
    <row r="594659" spans="1:1" x14ac:dyDescent="0.2">
      <c r="A594659" s="14"/>
    </row>
    <row r="594678" spans="1:1" x14ac:dyDescent="0.2">
      <c r="A594678" s="14"/>
    </row>
    <row r="594697" spans="1:1" x14ac:dyDescent="0.2">
      <c r="A594697" s="14"/>
    </row>
    <row r="594716" spans="1:1" x14ac:dyDescent="0.2">
      <c r="A594716" s="14"/>
    </row>
    <row r="594735" spans="1:1" x14ac:dyDescent="0.2">
      <c r="A594735" s="14"/>
    </row>
    <row r="594754" spans="1:1" x14ac:dyDescent="0.2">
      <c r="A594754" s="14"/>
    </row>
    <row r="594773" spans="1:1" x14ac:dyDescent="0.2">
      <c r="A594773" s="14"/>
    </row>
    <row r="594792" spans="1:1" x14ac:dyDescent="0.2">
      <c r="A594792" s="14"/>
    </row>
    <row r="594811" spans="1:1" x14ac:dyDescent="0.2">
      <c r="A594811" s="14"/>
    </row>
    <row r="594830" spans="1:1" x14ac:dyDescent="0.2">
      <c r="A594830" s="14"/>
    </row>
    <row r="594849" spans="1:1" x14ac:dyDescent="0.2">
      <c r="A594849" s="14"/>
    </row>
    <row r="594868" spans="1:1" x14ac:dyDescent="0.2">
      <c r="A594868" s="14"/>
    </row>
    <row r="594887" spans="1:1" x14ac:dyDescent="0.2">
      <c r="A594887" s="14"/>
    </row>
    <row r="594906" spans="1:1" x14ac:dyDescent="0.2">
      <c r="A594906" s="14"/>
    </row>
    <row r="594925" spans="1:1" x14ac:dyDescent="0.2">
      <c r="A594925" s="14"/>
    </row>
    <row r="594944" spans="1:1" x14ac:dyDescent="0.2">
      <c r="A594944" s="14"/>
    </row>
    <row r="594963" spans="1:1" x14ac:dyDescent="0.2">
      <c r="A594963" s="14"/>
    </row>
    <row r="594982" spans="1:1" x14ac:dyDescent="0.2">
      <c r="A594982" s="14"/>
    </row>
    <row r="595001" spans="1:1" x14ac:dyDescent="0.2">
      <c r="A595001" s="14"/>
    </row>
    <row r="595020" spans="1:1" x14ac:dyDescent="0.2">
      <c r="A595020" s="14"/>
    </row>
    <row r="595039" spans="1:1" x14ac:dyDescent="0.2">
      <c r="A595039" s="14"/>
    </row>
    <row r="595058" spans="1:1" x14ac:dyDescent="0.2">
      <c r="A595058" s="14"/>
    </row>
    <row r="595077" spans="1:1" x14ac:dyDescent="0.2">
      <c r="A595077" s="14"/>
    </row>
    <row r="595096" spans="1:1" x14ac:dyDescent="0.2">
      <c r="A595096" s="14"/>
    </row>
    <row r="595115" spans="1:1" x14ac:dyDescent="0.2">
      <c r="A595115" s="14"/>
    </row>
    <row r="595134" spans="1:1" x14ac:dyDescent="0.2">
      <c r="A595134" s="14"/>
    </row>
    <row r="595153" spans="1:1" x14ac:dyDescent="0.2">
      <c r="A595153" s="14"/>
    </row>
    <row r="595172" spans="1:1" x14ac:dyDescent="0.2">
      <c r="A595172" s="14"/>
    </row>
    <row r="595191" spans="1:1" x14ac:dyDescent="0.2">
      <c r="A595191" s="14"/>
    </row>
    <row r="595210" spans="1:1" x14ac:dyDescent="0.2">
      <c r="A595210" s="14"/>
    </row>
    <row r="595229" spans="1:1" x14ac:dyDescent="0.2">
      <c r="A595229" s="14"/>
    </row>
    <row r="595248" spans="1:1" x14ac:dyDescent="0.2">
      <c r="A595248" s="14"/>
    </row>
    <row r="595267" spans="1:1" x14ac:dyDescent="0.2">
      <c r="A595267" s="14"/>
    </row>
    <row r="595286" spans="1:1" x14ac:dyDescent="0.2">
      <c r="A595286" s="14"/>
    </row>
    <row r="595305" spans="1:1" x14ac:dyDescent="0.2">
      <c r="A595305" s="14"/>
    </row>
    <row r="595324" spans="1:1" x14ac:dyDescent="0.2">
      <c r="A595324" s="14"/>
    </row>
    <row r="595343" spans="1:1" x14ac:dyDescent="0.2">
      <c r="A595343" s="14"/>
    </row>
    <row r="595362" spans="1:1" x14ac:dyDescent="0.2">
      <c r="A595362" s="14"/>
    </row>
    <row r="595381" spans="1:1" x14ac:dyDescent="0.2">
      <c r="A595381" s="14"/>
    </row>
    <row r="595400" spans="1:1" x14ac:dyDescent="0.2">
      <c r="A595400" s="14"/>
    </row>
    <row r="595419" spans="1:1" x14ac:dyDescent="0.2">
      <c r="A595419" s="14"/>
    </row>
    <row r="595438" spans="1:1" x14ac:dyDescent="0.2">
      <c r="A595438" s="14"/>
    </row>
    <row r="595457" spans="1:1" x14ac:dyDescent="0.2">
      <c r="A595457" s="14"/>
    </row>
    <row r="595476" spans="1:1" x14ac:dyDescent="0.2">
      <c r="A595476" s="14"/>
    </row>
    <row r="595495" spans="1:1" x14ac:dyDescent="0.2">
      <c r="A595495" s="14"/>
    </row>
    <row r="595514" spans="1:1" x14ac:dyDescent="0.2">
      <c r="A595514" s="14"/>
    </row>
    <row r="595533" spans="1:1" x14ac:dyDescent="0.2">
      <c r="A595533" s="14"/>
    </row>
    <row r="595552" spans="1:1" x14ac:dyDescent="0.2">
      <c r="A595552" s="14"/>
    </row>
    <row r="595571" spans="1:1" x14ac:dyDescent="0.2">
      <c r="A595571" s="14"/>
    </row>
    <row r="595590" spans="1:1" x14ac:dyDescent="0.2">
      <c r="A595590" s="14"/>
    </row>
    <row r="595609" spans="1:1" x14ac:dyDescent="0.2">
      <c r="A595609" s="14"/>
    </row>
    <row r="595628" spans="1:1" x14ac:dyDescent="0.2">
      <c r="A595628" s="14"/>
    </row>
    <row r="595647" spans="1:1" x14ac:dyDescent="0.2">
      <c r="A595647" s="14"/>
    </row>
    <row r="595666" spans="1:1" x14ac:dyDescent="0.2">
      <c r="A595666" s="14"/>
    </row>
    <row r="595685" spans="1:1" x14ac:dyDescent="0.2">
      <c r="A595685" s="14"/>
    </row>
    <row r="595704" spans="1:1" x14ac:dyDescent="0.2">
      <c r="A595704" s="14"/>
    </row>
    <row r="595723" spans="1:1" x14ac:dyDescent="0.2">
      <c r="A595723" s="14"/>
    </row>
    <row r="595742" spans="1:1" x14ac:dyDescent="0.2">
      <c r="A595742" s="14"/>
    </row>
    <row r="595761" spans="1:1" x14ac:dyDescent="0.2">
      <c r="A595761" s="14"/>
    </row>
    <row r="595780" spans="1:1" x14ac:dyDescent="0.2">
      <c r="A595780" s="14"/>
    </row>
    <row r="595799" spans="1:1" x14ac:dyDescent="0.2">
      <c r="A595799" s="14"/>
    </row>
    <row r="595818" spans="1:1" x14ac:dyDescent="0.2">
      <c r="A595818" s="14"/>
    </row>
    <row r="595837" spans="1:1" x14ac:dyDescent="0.2">
      <c r="A595837" s="14"/>
    </row>
    <row r="595856" spans="1:1" x14ac:dyDescent="0.2">
      <c r="A595856" s="14"/>
    </row>
    <row r="595875" spans="1:1" x14ac:dyDescent="0.2">
      <c r="A595875" s="14"/>
    </row>
    <row r="595894" spans="1:1" x14ac:dyDescent="0.2">
      <c r="A595894" s="14"/>
    </row>
    <row r="595913" spans="1:1" x14ac:dyDescent="0.2">
      <c r="A595913" s="14"/>
    </row>
    <row r="595932" spans="1:1" x14ac:dyDescent="0.2">
      <c r="A595932" s="14"/>
    </row>
    <row r="595951" spans="1:1" x14ac:dyDescent="0.2">
      <c r="A595951" s="14"/>
    </row>
    <row r="595970" spans="1:1" x14ac:dyDescent="0.2">
      <c r="A595970" s="14"/>
    </row>
    <row r="595989" spans="1:1" x14ac:dyDescent="0.2">
      <c r="A595989" s="14"/>
    </row>
    <row r="596008" spans="1:1" x14ac:dyDescent="0.2">
      <c r="A596008" s="14"/>
    </row>
    <row r="596027" spans="1:1" x14ac:dyDescent="0.2">
      <c r="A596027" s="14"/>
    </row>
    <row r="596046" spans="1:1" x14ac:dyDescent="0.2">
      <c r="A596046" s="14"/>
    </row>
    <row r="596065" spans="1:1" x14ac:dyDescent="0.2">
      <c r="A596065" s="14"/>
    </row>
    <row r="596084" spans="1:1" x14ac:dyDescent="0.2">
      <c r="A596084" s="14"/>
    </row>
    <row r="596103" spans="1:1" x14ac:dyDescent="0.2">
      <c r="A596103" s="14"/>
    </row>
    <row r="596122" spans="1:1" x14ac:dyDescent="0.2">
      <c r="A596122" s="14"/>
    </row>
    <row r="596141" spans="1:1" x14ac:dyDescent="0.2">
      <c r="A596141" s="14"/>
    </row>
    <row r="596160" spans="1:1" x14ac:dyDescent="0.2">
      <c r="A596160" s="14"/>
    </row>
    <row r="596179" spans="1:1" x14ac:dyDescent="0.2">
      <c r="A596179" s="14"/>
    </row>
    <row r="596198" spans="1:1" x14ac:dyDescent="0.2">
      <c r="A596198" s="14"/>
    </row>
    <row r="596217" spans="1:1" x14ac:dyDescent="0.2">
      <c r="A596217" s="14"/>
    </row>
    <row r="596236" spans="1:1" x14ac:dyDescent="0.2">
      <c r="A596236" s="14"/>
    </row>
    <row r="596255" spans="1:1" x14ac:dyDescent="0.2">
      <c r="A596255" s="14"/>
    </row>
    <row r="596274" spans="1:1" x14ac:dyDescent="0.2">
      <c r="A596274" s="14"/>
    </row>
    <row r="596293" spans="1:1" x14ac:dyDescent="0.2">
      <c r="A596293" s="14"/>
    </row>
    <row r="596312" spans="1:1" x14ac:dyDescent="0.2">
      <c r="A596312" s="14"/>
    </row>
    <row r="596331" spans="1:1" x14ac:dyDescent="0.2">
      <c r="A596331" s="14"/>
    </row>
    <row r="596350" spans="1:1" x14ac:dyDescent="0.2">
      <c r="A596350" s="14"/>
    </row>
    <row r="596369" spans="1:1" x14ac:dyDescent="0.2">
      <c r="A596369" s="14"/>
    </row>
    <row r="596388" spans="1:1" x14ac:dyDescent="0.2">
      <c r="A596388" s="14"/>
    </row>
    <row r="596407" spans="1:1" x14ac:dyDescent="0.2">
      <c r="A596407" s="14"/>
    </row>
    <row r="596426" spans="1:1" x14ac:dyDescent="0.2">
      <c r="A596426" s="14"/>
    </row>
    <row r="596445" spans="1:1" x14ac:dyDescent="0.2">
      <c r="A596445" s="14"/>
    </row>
    <row r="596464" spans="1:1" x14ac:dyDescent="0.2">
      <c r="A596464" s="14"/>
    </row>
    <row r="596483" spans="1:1" x14ac:dyDescent="0.2">
      <c r="A596483" s="14"/>
    </row>
    <row r="596502" spans="1:1" x14ac:dyDescent="0.2">
      <c r="A596502" s="14"/>
    </row>
    <row r="596521" spans="1:1" x14ac:dyDescent="0.2">
      <c r="A596521" s="14"/>
    </row>
    <row r="596540" spans="1:1" x14ac:dyDescent="0.2">
      <c r="A596540" s="14"/>
    </row>
    <row r="596559" spans="1:1" x14ac:dyDescent="0.2">
      <c r="A596559" s="14"/>
    </row>
    <row r="596578" spans="1:1" x14ac:dyDescent="0.2">
      <c r="A596578" s="14"/>
    </row>
    <row r="596597" spans="1:1" x14ac:dyDescent="0.2">
      <c r="A596597" s="14"/>
    </row>
    <row r="596616" spans="1:1" x14ac:dyDescent="0.2">
      <c r="A596616" s="14"/>
    </row>
    <row r="596635" spans="1:1" x14ac:dyDescent="0.2">
      <c r="A596635" s="14"/>
    </row>
    <row r="596654" spans="1:1" x14ac:dyDescent="0.2">
      <c r="A596654" s="14"/>
    </row>
    <row r="596673" spans="1:1" x14ac:dyDescent="0.2">
      <c r="A596673" s="14"/>
    </row>
    <row r="596692" spans="1:1" x14ac:dyDescent="0.2">
      <c r="A596692" s="14"/>
    </row>
    <row r="596711" spans="1:1" x14ac:dyDescent="0.2">
      <c r="A596711" s="14"/>
    </row>
    <row r="596730" spans="1:1" x14ac:dyDescent="0.2">
      <c r="A596730" s="14"/>
    </row>
    <row r="596749" spans="1:1" x14ac:dyDescent="0.2">
      <c r="A596749" s="14"/>
    </row>
    <row r="596768" spans="1:1" x14ac:dyDescent="0.2">
      <c r="A596768" s="14"/>
    </row>
    <row r="596787" spans="1:1" x14ac:dyDescent="0.2">
      <c r="A596787" s="14"/>
    </row>
    <row r="596806" spans="1:1" x14ac:dyDescent="0.2">
      <c r="A596806" s="14"/>
    </row>
    <row r="596825" spans="1:1" x14ac:dyDescent="0.2">
      <c r="A596825" s="14"/>
    </row>
    <row r="596844" spans="1:1" x14ac:dyDescent="0.2">
      <c r="A596844" s="14"/>
    </row>
    <row r="596863" spans="1:1" x14ac:dyDescent="0.2">
      <c r="A596863" s="14"/>
    </row>
    <row r="596882" spans="1:1" x14ac:dyDescent="0.2">
      <c r="A596882" s="14"/>
    </row>
    <row r="596901" spans="1:1" x14ac:dyDescent="0.2">
      <c r="A596901" s="14"/>
    </row>
    <row r="596920" spans="1:1" x14ac:dyDescent="0.2">
      <c r="A596920" s="14"/>
    </row>
    <row r="596939" spans="1:1" x14ac:dyDescent="0.2">
      <c r="A596939" s="14"/>
    </row>
    <row r="596958" spans="1:1" x14ac:dyDescent="0.2">
      <c r="A596958" s="14"/>
    </row>
    <row r="596977" spans="1:1" x14ac:dyDescent="0.2">
      <c r="A596977" s="14"/>
    </row>
    <row r="596996" spans="1:1" x14ac:dyDescent="0.2">
      <c r="A596996" s="14"/>
    </row>
    <row r="597015" spans="1:1" x14ac:dyDescent="0.2">
      <c r="A597015" s="14"/>
    </row>
    <row r="597034" spans="1:1" x14ac:dyDescent="0.2">
      <c r="A597034" s="14"/>
    </row>
    <row r="597053" spans="1:1" x14ac:dyDescent="0.2">
      <c r="A597053" s="14"/>
    </row>
    <row r="597072" spans="1:1" x14ac:dyDescent="0.2">
      <c r="A597072" s="14"/>
    </row>
    <row r="597091" spans="1:1" x14ac:dyDescent="0.2">
      <c r="A597091" s="14"/>
    </row>
    <row r="597110" spans="1:1" x14ac:dyDescent="0.2">
      <c r="A597110" s="14"/>
    </row>
    <row r="597129" spans="1:1" x14ac:dyDescent="0.2">
      <c r="A597129" s="14"/>
    </row>
    <row r="597148" spans="1:1" x14ac:dyDescent="0.2">
      <c r="A597148" s="14"/>
    </row>
    <row r="597167" spans="1:1" x14ac:dyDescent="0.2">
      <c r="A597167" s="14"/>
    </row>
    <row r="597186" spans="1:1" x14ac:dyDescent="0.2">
      <c r="A597186" s="14"/>
    </row>
    <row r="597205" spans="1:1" x14ac:dyDescent="0.2">
      <c r="A597205" s="14"/>
    </row>
    <row r="597224" spans="1:1" x14ac:dyDescent="0.2">
      <c r="A597224" s="14"/>
    </row>
    <row r="597243" spans="1:1" x14ac:dyDescent="0.2">
      <c r="A597243" s="14"/>
    </row>
    <row r="597262" spans="1:1" x14ac:dyDescent="0.2">
      <c r="A597262" s="14"/>
    </row>
    <row r="597281" spans="1:1" x14ac:dyDescent="0.2">
      <c r="A597281" s="14"/>
    </row>
    <row r="597300" spans="1:1" x14ac:dyDescent="0.2">
      <c r="A597300" s="14"/>
    </row>
    <row r="597319" spans="1:1" x14ac:dyDescent="0.2">
      <c r="A597319" s="14"/>
    </row>
    <row r="597338" spans="1:1" x14ac:dyDescent="0.2">
      <c r="A597338" s="14"/>
    </row>
    <row r="597357" spans="1:1" x14ac:dyDescent="0.2">
      <c r="A597357" s="14"/>
    </row>
    <row r="597376" spans="1:1" x14ac:dyDescent="0.2">
      <c r="A597376" s="14"/>
    </row>
    <row r="597395" spans="1:1" x14ac:dyDescent="0.2">
      <c r="A597395" s="14"/>
    </row>
    <row r="597414" spans="1:1" x14ac:dyDescent="0.2">
      <c r="A597414" s="14"/>
    </row>
    <row r="597433" spans="1:1" x14ac:dyDescent="0.2">
      <c r="A597433" s="14"/>
    </row>
    <row r="597452" spans="1:1" x14ac:dyDescent="0.2">
      <c r="A597452" s="14"/>
    </row>
    <row r="597471" spans="1:1" x14ac:dyDescent="0.2">
      <c r="A597471" s="14"/>
    </row>
    <row r="597490" spans="1:1" x14ac:dyDescent="0.2">
      <c r="A597490" s="14"/>
    </row>
    <row r="597509" spans="1:1" x14ac:dyDescent="0.2">
      <c r="A597509" s="14"/>
    </row>
    <row r="597528" spans="1:1" x14ac:dyDescent="0.2">
      <c r="A597528" s="14"/>
    </row>
    <row r="597547" spans="1:1" x14ac:dyDescent="0.2">
      <c r="A597547" s="14"/>
    </row>
    <row r="597566" spans="1:1" x14ac:dyDescent="0.2">
      <c r="A597566" s="14"/>
    </row>
    <row r="597585" spans="1:1" x14ac:dyDescent="0.2">
      <c r="A597585" s="14"/>
    </row>
    <row r="597604" spans="1:1" x14ac:dyDescent="0.2">
      <c r="A597604" s="14"/>
    </row>
    <row r="597623" spans="1:1" x14ac:dyDescent="0.2">
      <c r="A597623" s="14"/>
    </row>
    <row r="597642" spans="1:1" x14ac:dyDescent="0.2">
      <c r="A597642" s="14"/>
    </row>
    <row r="597661" spans="1:1" x14ac:dyDescent="0.2">
      <c r="A597661" s="14"/>
    </row>
    <row r="597680" spans="1:1" x14ac:dyDescent="0.2">
      <c r="A597680" s="14"/>
    </row>
    <row r="597699" spans="1:1" x14ac:dyDescent="0.2">
      <c r="A597699" s="14"/>
    </row>
    <row r="597718" spans="1:1" x14ac:dyDescent="0.2">
      <c r="A597718" s="14"/>
    </row>
    <row r="597737" spans="1:1" x14ac:dyDescent="0.2">
      <c r="A597737" s="14"/>
    </row>
    <row r="597756" spans="1:1" x14ac:dyDescent="0.2">
      <c r="A597756" s="14"/>
    </row>
    <row r="597775" spans="1:1" x14ac:dyDescent="0.2">
      <c r="A597775" s="14"/>
    </row>
    <row r="597794" spans="1:1" x14ac:dyDescent="0.2">
      <c r="A597794" s="14"/>
    </row>
    <row r="597813" spans="1:1" x14ac:dyDescent="0.2">
      <c r="A597813" s="14"/>
    </row>
    <row r="597832" spans="1:1" x14ac:dyDescent="0.2">
      <c r="A597832" s="14"/>
    </row>
    <row r="597851" spans="1:1" x14ac:dyDescent="0.2">
      <c r="A597851" s="14"/>
    </row>
    <row r="597870" spans="1:1" x14ac:dyDescent="0.2">
      <c r="A597870" s="14"/>
    </row>
    <row r="597889" spans="1:1" x14ac:dyDescent="0.2">
      <c r="A597889" s="14"/>
    </row>
    <row r="597908" spans="1:1" x14ac:dyDescent="0.2">
      <c r="A597908" s="14"/>
    </row>
    <row r="597927" spans="1:1" x14ac:dyDescent="0.2">
      <c r="A597927" s="14"/>
    </row>
    <row r="597946" spans="1:1" x14ac:dyDescent="0.2">
      <c r="A597946" s="14"/>
    </row>
    <row r="597965" spans="1:1" x14ac:dyDescent="0.2">
      <c r="A597965" s="14"/>
    </row>
    <row r="597984" spans="1:1" x14ac:dyDescent="0.2">
      <c r="A597984" s="14"/>
    </row>
    <row r="598003" spans="1:1" x14ac:dyDescent="0.2">
      <c r="A598003" s="14"/>
    </row>
    <row r="598022" spans="1:1" x14ac:dyDescent="0.2">
      <c r="A598022" s="14"/>
    </row>
    <row r="598041" spans="1:1" x14ac:dyDescent="0.2">
      <c r="A598041" s="14"/>
    </row>
    <row r="598060" spans="1:1" x14ac:dyDescent="0.2">
      <c r="A598060" s="14"/>
    </row>
    <row r="598079" spans="1:1" x14ac:dyDescent="0.2">
      <c r="A598079" s="14"/>
    </row>
    <row r="598098" spans="1:1" x14ac:dyDescent="0.2">
      <c r="A598098" s="14"/>
    </row>
    <row r="598117" spans="1:1" x14ac:dyDescent="0.2">
      <c r="A598117" s="14"/>
    </row>
    <row r="598136" spans="1:1" x14ac:dyDescent="0.2">
      <c r="A598136" s="14"/>
    </row>
    <row r="598155" spans="1:1" x14ac:dyDescent="0.2">
      <c r="A598155" s="14"/>
    </row>
    <row r="598174" spans="1:1" x14ac:dyDescent="0.2">
      <c r="A598174" s="14"/>
    </row>
    <row r="598193" spans="1:1" x14ac:dyDescent="0.2">
      <c r="A598193" s="14"/>
    </row>
    <row r="598212" spans="1:1" x14ac:dyDescent="0.2">
      <c r="A598212" s="14"/>
    </row>
    <row r="598231" spans="1:1" x14ac:dyDescent="0.2">
      <c r="A598231" s="14"/>
    </row>
    <row r="598250" spans="1:1" x14ac:dyDescent="0.2">
      <c r="A598250" s="14"/>
    </row>
    <row r="598269" spans="1:1" x14ac:dyDescent="0.2">
      <c r="A598269" s="14"/>
    </row>
    <row r="598288" spans="1:1" x14ac:dyDescent="0.2">
      <c r="A598288" s="14"/>
    </row>
    <row r="598307" spans="1:1" x14ac:dyDescent="0.2">
      <c r="A598307" s="14"/>
    </row>
    <row r="598326" spans="1:1" x14ac:dyDescent="0.2">
      <c r="A598326" s="14"/>
    </row>
    <row r="598345" spans="1:1" x14ac:dyDescent="0.2">
      <c r="A598345" s="14"/>
    </row>
    <row r="598364" spans="1:1" x14ac:dyDescent="0.2">
      <c r="A598364" s="14"/>
    </row>
    <row r="598383" spans="1:1" x14ac:dyDescent="0.2">
      <c r="A598383" s="14"/>
    </row>
    <row r="598402" spans="1:1" x14ac:dyDescent="0.2">
      <c r="A598402" s="14"/>
    </row>
    <row r="598421" spans="1:1" x14ac:dyDescent="0.2">
      <c r="A598421" s="14"/>
    </row>
    <row r="598440" spans="1:1" x14ac:dyDescent="0.2">
      <c r="A598440" s="14"/>
    </row>
    <row r="598459" spans="1:1" x14ac:dyDescent="0.2">
      <c r="A598459" s="14"/>
    </row>
    <row r="598478" spans="1:1" x14ac:dyDescent="0.2">
      <c r="A598478" s="14"/>
    </row>
    <row r="598497" spans="1:1" x14ac:dyDescent="0.2">
      <c r="A598497" s="14"/>
    </row>
    <row r="598516" spans="1:1" x14ac:dyDescent="0.2">
      <c r="A598516" s="14"/>
    </row>
    <row r="598535" spans="1:1" x14ac:dyDescent="0.2">
      <c r="A598535" s="14"/>
    </row>
    <row r="598554" spans="1:1" x14ac:dyDescent="0.2">
      <c r="A598554" s="14"/>
    </row>
    <row r="598573" spans="1:1" x14ac:dyDescent="0.2">
      <c r="A598573" s="14"/>
    </row>
    <row r="598592" spans="1:1" x14ac:dyDescent="0.2">
      <c r="A598592" s="14"/>
    </row>
    <row r="598611" spans="1:1" x14ac:dyDescent="0.2">
      <c r="A598611" s="14"/>
    </row>
    <row r="598630" spans="1:1" x14ac:dyDescent="0.2">
      <c r="A598630" s="14"/>
    </row>
    <row r="598649" spans="1:1" x14ac:dyDescent="0.2">
      <c r="A598649" s="14"/>
    </row>
    <row r="598668" spans="1:1" x14ac:dyDescent="0.2">
      <c r="A598668" s="14"/>
    </row>
    <row r="598687" spans="1:1" x14ac:dyDescent="0.2">
      <c r="A598687" s="14"/>
    </row>
    <row r="598706" spans="1:1" x14ac:dyDescent="0.2">
      <c r="A598706" s="14"/>
    </row>
    <row r="598725" spans="1:1" x14ac:dyDescent="0.2">
      <c r="A598725" s="14"/>
    </row>
    <row r="598744" spans="1:1" x14ac:dyDescent="0.2">
      <c r="A598744" s="14"/>
    </row>
    <row r="598763" spans="1:1" x14ac:dyDescent="0.2">
      <c r="A598763" s="14"/>
    </row>
    <row r="598782" spans="1:1" x14ac:dyDescent="0.2">
      <c r="A598782" s="14"/>
    </row>
    <row r="598801" spans="1:1" x14ac:dyDescent="0.2">
      <c r="A598801" s="14"/>
    </row>
    <row r="598820" spans="1:1" x14ac:dyDescent="0.2">
      <c r="A598820" s="14"/>
    </row>
    <row r="598839" spans="1:1" x14ac:dyDescent="0.2">
      <c r="A598839" s="14"/>
    </row>
    <row r="598858" spans="1:1" x14ac:dyDescent="0.2">
      <c r="A598858" s="14"/>
    </row>
    <row r="598877" spans="1:1" x14ac:dyDescent="0.2">
      <c r="A598877" s="14"/>
    </row>
    <row r="598896" spans="1:1" x14ac:dyDescent="0.2">
      <c r="A598896" s="14"/>
    </row>
    <row r="598915" spans="1:1" x14ac:dyDescent="0.2">
      <c r="A598915" s="14"/>
    </row>
    <row r="598934" spans="1:1" x14ac:dyDescent="0.2">
      <c r="A598934" s="14"/>
    </row>
    <row r="598953" spans="1:1" x14ac:dyDescent="0.2">
      <c r="A598953" s="14"/>
    </row>
    <row r="598972" spans="1:1" x14ac:dyDescent="0.2">
      <c r="A598972" s="14"/>
    </row>
    <row r="598991" spans="1:1" x14ac:dyDescent="0.2">
      <c r="A598991" s="14"/>
    </row>
    <row r="599010" spans="1:1" x14ac:dyDescent="0.2">
      <c r="A599010" s="14"/>
    </row>
    <row r="599029" spans="1:1" x14ac:dyDescent="0.2">
      <c r="A599029" s="14"/>
    </row>
    <row r="599048" spans="1:1" x14ac:dyDescent="0.2">
      <c r="A599048" s="14"/>
    </row>
    <row r="599067" spans="1:1" x14ac:dyDescent="0.2">
      <c r="A599067" s="14"/>
    </row>
    <row r="599086" spans="1:1" x14ac:dyDescent="0.2">
      <c r="A599086" s="14"/>
    </row>
    <row r="599105" spans="1:1" x14ac:dyDescent="0.2">
      <c r="A599105" s="14"/>
    </row>
    <row r="599124" spans="1:1" x14ac:dyDescent="0.2">
      <c r="A599124" s="14"/>
    </row>
    <row r="599143" spans="1:1" x14ac:dyDescent="0.2">
      <c r="A599143" s="14"/>
    </row>
    <row r="599162" spans="1:1" x14ac:dyDescent="0.2">
      <c r="A599162" s="14"/>
    </row>
    <row r="599181" spans="1:1" x14ac:dyDescent="0.2">
      <c r="A599181" s="14"/>
    </row>
    <row r="599200" spans="1:1" x14ac:dyDescent="0.2">
      <c r="A599200" s="14"/>
    </row>
    <row r="599219" spans="1:1" x14ac:dyDescent="0.2">
      <c r="A599219" s="14"/>
    </row>
    <row r="599238" spans="1:1" x14ac:dyDescent="0.2">
      <c r="A599238" s="14"/>
    </row>
    <row r="599257" spans="1:1" x14ac:dyDescent="0.2">
      <c r="A599257" s="14"/>
    </row>
    <row r="599276" spans="1:1" x14ac:dyDescent="0.2">
      <c r="A599276" s="14"/>
    </row>
    <row r="599295" spans="1:1" x14ac:dyDescent="0.2">
      <c r="A599295" s="14"/>
    </row>
    <row r="599314" spans="1:1" x14ac:dyDescent="0.2">
      <c r="A599314" s="14"/>
    </row>
    <row r="599333" spans="1:1" x14ac:dyDescent="0.2">
      <c r="A599333" s="14"/>
    </row>
    <row r="599352" spans="1:1" x14ac:dyDescent="0.2">
      <c r="A599352" s="14"/>
    </row>
    <row r="599371" spans="1:1" x14ac:dyDescent="0.2">
      <c r="A599371" s="14"/>
    </row>
    <row r="599390" spans="1:1" x14ac:dyDescent="0.2">
      <c r="A599390" s="14"/>
    </row>
    <row r="599409" spans="1:1" x14ac:dyDescent="0.2">
      <c r="A599409" s="14"/>
    </row>
    <row r="599428" spans="1:1" x14ac:dyDescent="0.2">
      <c r="A599428" s="14"/>
    </row>
    <row r="599447" spans="1:1" x14ac:dyDescent="0.2">
      <c r="A599447" s="14"/>
    </row>
    <row r="599466" spans="1:1" x14ac:dyDescent="0.2">
      <c r="A599466" s="14"/>
    </row>
    <row r="599485" spans="1:1" x14ac:dyDescent="0.2">
      <c r="A599485" s="14"/>
    </row>
    <row r="599504" spans="1:1" x14ac:dyDescent="0.2">
      <c r="A599504" s="14"/>
    </row>
    <row r="599523" spans="1:1" x14ac:dyDescent="0.2">
      <c r="A599523" s="14"/>
    </row>
    <row r="599542" spans="1:1" x14ac:dyDescent="0.2">
      <c r="A599542" s="14"/>
    </row>
    <row r="599561" spans="1:1" x14ac:dyDescent="0.2">
      <c r="A599561" s="14"/>
    </row>
    <row r="599580" spans="1:1" x14ac:dyDescent="0.2">
      <c r="A599580" s="14"/>
    </row>
    <row r="599599" spans="1:1" x14ac:dyDescent="0.2">
      <c r="A599599" s="14"/>
    </row>
    <row r="599618" spans="1:1" x14ac:dyDescent="0.2">
      <c r="A599618" s="14"/>
    </row>
    <row r="599637" spans="1:1" x14ac:dyDescent="0.2">
      <c r="A599637" s="14"/>
    </row>
    <row r="599656" spans="1:1" x14ac:dyDescent="0.2">
      <c r="A599656" s="14"/>
    </row>
    <row r="599675" spans="1:1" x14ac:dyDescent="0.2">
      <c r="A599675" s="14"/>
    </row>
    <row r="599694" spans="1:1" x14ac:dyDescent="0.2">
      <c r="A599694" s="14"/>
    </row>
    <row r="599713" spans="1:1" x14ac:dyDescent="0.2">
      <c r="A599713" s="14"/>
    </row>
    <row r="599732" spans="1:1" x14ac:dyDescent="0.2">
      <c r="A599732" s="14"/>
    </row>
    <row r="599751" spans="1:1" x14ac:dyDescent="0.2">
      <c r="A599751" s="14"/>
    </row>
    <row r="599770" spans="1:1" x14ac:dyDescent="0.2">
      <c r="A599770" s="14"/>
    </row>
    <row r="599789" spans="1:1" x14ac:dyDescent="0.2">
      <c r="A599789" s="14"/>
    </row>
    <row r="599808" spans="1:1" x14ac:dyDescent="0.2">
      <c r="A599808" s="14"/>
    </row>
    <row r="599827" spans="1:1" x14ac:dyDescent="0.2">
      <c r="A599827" s="14"/>
    </row>
    <row r="599846" spans="1:1" x14ac:dyDescent="0.2">
      <c r="A599846" s="14"/>
    </row>
    <row r="599865" spans="1:1" x14ac:dyDescent="0.2">
      <c r="A599865" s="14"/>
    </row>
    <row r="599884" spans="1:1" x14ac:dyDescent="0.2">
      <c r="A599884" s="14"/>
    </row>
    <row r="599903" spans="1:1" x14ac:dyDescent="0.2">
      <c r="A599903" s="14"/>
    </row>
    <row r="599922" spans="1:1" x14ac:dyDescent="0.2">
      <c r="A599922" s="14"/>
    </row>
    <row r="599941" spans="1:1" x14ac:dyDescent="0.2">
      <c r="A599941" s="14"/>
    </row>
    <row r="599960" spans="1:1" x14ac:dyDescent="0.2">
      <c r="A599960" s="14"/>
    </row>
    <row r="599979" spans="1:1" x14ac:dyDescent="0.2">
      <c r="A599979" s="14"/>
    </row>
    <row r="599998" spans="1:1" x14ac:dyDescent="0.2">
      <c r="A599998" s="14"/>
    </row>
    <row r="600017" spans="1:1" x14ac:dyDescent="0.2">
      <c r="A600017" s="14"/>
    </row>
    <row r="600036" spans="1:1" x14ac:dyDescent="0.2">
      <c r="A600036" s="14"/>
    </row>
    <row r="600055" spans="1:1" x14ac:dyDescent="0.2">
      <c r="A600055" s="14"/>
    </row>
    <row r="600074" spans="1:1" x14ac:dyDescent="0.2">
      <c r="A600074" s="14"/>
    </row>
    <row r="600093" spans="1:1" x14ac:dyDescent="0.2">
      <c r="A600093" s="14"/>
    </row>
    <row r="600112" spans="1:1" x14ac:dyDescent="0.2">
      <c r="A600112" s="14"/>
    </row>
    <row r="600131" spans="1:1" x14ac:dyDescent="0.2">
      <c r="A600131" s="14"/>
    </row>
    <row r="600150" spans="1:1" x14ac:dyDescent="0.2">
      <c r="A600150" s="14"/>
    </row>
    <row r="600169" spans="1:1" x14ac:dyDescent="0.2">
      <c r="A600169" s="14"/>
    </row>
    <row r="600188" spans="1:1" x14ac:dyDescent="0.2">
      <c r="A600188" s="14"/>
    </row>
    <row r="600207" spans="1:1" x14ac:dyDescent="0.2">
      <c r="A600207" s="14"/>
    </row>
    <row r="600226" spans="1:1" x14ac:dyDescent="0.2">
      <c r="A600226" s="14"/>
    </row>
    <row r="600245" spans="1:1" x14ac:dyDescent="0.2">
      <c r="A600245" s="14"/>
    </row>
    <row r="600264" spans="1:1" x14ac:dyDescent="0.2">
      <c r="A600264" s="14"/>
    </row>
    <row r="600283" spans="1:1" x14ac:dyDescent="0.2">
      <c r="A600283" s="14"/>
    </row>
    <row r="600302" spans="1:1" x14ac:dyDescent="0.2">
      <c r="A600302" s="14"/>
    </row>
    <row r="600321" spans="1:1" x14ac:dyDescent="0.2">
      <c r="A600321" s="14"/>
    </row>
    <row r="600340" spans="1:1" x14ac:dyDescent="0.2">
      <c r="A600340" s="14"/>
    </row>
    <row r="600359" spans="1:1" x14ac:dyDescent="0.2">
      <c r="A600359" s="14"/>
    </row>
    <row r="600378" spans="1:1" x14ac:dyDescent="0.2">
      <c r="A600378" s="14"/>
    </row>
    <row r="600397" spans="1:1" x14ac:dyDescent="0.2">
      <c r="A600397" s="14"/>
    </row>
    <row r="600416" spans="1:1" x14ac:dyDescent="0.2">
      <c r="A600416" s="14"/>
    </row>
    <row r="600435" spans="1:1" x14ac:dyDescent="0.2">
      <c r="A600435" s="14"/>
    </row>
    <row r="600454" spans="1:1" x14ac:dyDescent="0.2">
      <c r="A600454" s="14"/>
    </row>
    <row r="600473" spans="1:1" x14ac:dyDescent="0.2">
      <c r="A600473" s="14"/>
    </row>
    <row r="600492" spans="1:1" x14ac:dyDescent="0.2">
      <c r="A600492" s="14"/>
    </row>
    <row r="600511" spans="1:1" x14ac:dyDescent="0.2">
      <c r="A600511" s="14"/>
    </row>
    <row r="600530" spans="1:1" x14ac:dyDescent="0.2">
      <c r="A600530" s="14"/>
    </row>
    <row r="600549" spans="1:1" x14ac:dyDescent="0.2">
      <c r="A600549" s="14"/>
    </row>
    <row r="600568" spans="1:1" x14ac:dyDescent="0.2">
      <c r="A600568" s="14"/>
    </row>
    <row r="600587" spans="1:1" x14ac:dyDescent="0.2">
      <c r="A600587" s="14"/>
    </row>
    <row r="600606" spans="1:1" x14ac:dyDescent="0.2">
      <c r="A600606" s="14"/>
    </row>
    <row r="600625" spans="1:1" x14ac:dyDescent="0.2">
      <c r="A600625" s="14"/>
    </row>
    <row r="600644" spans="1:1" x14ac:dyDescent="0.2">
      <c r="A600644" s="14"/>
    </row>
    <row r="600663" spans="1:1" x14ac:dyDescent="0.2">
      <c r="A600663" s="14"/>
    </row>
    <row r="600682" spans="1:1" x14ac:dyDescent="0.2">
      <c r="A600682" s="14"/>
    </row>
    <row r="600701" spans="1:1" x14ac:dyDescent="0.2">
      <c r="A600701" s="14"/>
    </row>
    <row r="600720" spans="1:1" x14ac:dyDescent="0.2">
      <c r="A600720" s="14"/>
    </row>
    <row r="600739" spans="1:1" x14ac:dyDescent="0.2">
      <c r="A600739" s="14"/>
    </row>
    <row r="600758" spans="1:1" x14ac:dyDescent="0.2">
      <c r="A600758" s="14"/>
    </row>
    <row r="600777" spans="1:1" x14ac:dyDescent="0.2">
      <c r="A600777" s="14"/>
    </row>
    <row r="600796" spans="1:1" x14ac:dyDescent="0.2">
      <c r="A600796" s="14"/>
    </row>
    <row r="600815" spans="1:1" x14ac:dyDescent="0.2">
      <c r="A600815" s="14"/>
    </row>
    <row r="600834" spans="1:1" x14ac:dyDescent="0.2">
      <c r="A600834" s="14"/>
    </row>
    <row r="600853" spans="1:1" x14ac:dyDescent="0.2">
      <c r="A600853" s="14"/>
    </row>
    <row r="600872" spans="1:1" x14ac:dyDescent="0.2">
      <c r="A600872" s="14"/>
    </row>
    <row r="600891" spans="1:1" x14ac:dyDescent="0.2">
      <c r="A600891" s="14"/>
    </row>
    <row r="600910" spans="1:1" x14ac:dyDescent="0.2">
      <c r="A600910" s="14"/>
    </row>
    <row r="600929" spans="1:1" x14ac:dyDescent="0.2">
      <c r="A600929" s="14"/>
    </row>
    <row r="600948" spans="1:1" x14ac:dyDescent="0.2">
      <c r="A600948" s="14"/>
    </row>
    <row r="600967" spans="1:1" x14ac:dyDescent="0.2">
      <c r="A600967" s="14"/>
    </row>
    <row r="600986" spans="1:1" x14ac:dyDescent="0.2">
      <c r="A600986" s="14"/>
    </row>
    <row r="601005" spans="1:1" x14ac:dyDescent="0.2">
      <c r="A601005" s="14"/>
    </row>
    <row r="601024" spans="1:1" x14ac:dyDescent="0.2">
      <c r="A601024" s="14"/>
    </row>
    <row r="601043" spans="1:1" x14ac:dyDescent="0.2">
      <c r="A601043" s="14"/>
    </row>
    <row r="601062" spans="1:1" x14ac:dyDescent="0.2">
      <c r="A601062" s="14"/>
    </row>
    <row r="601081" spans="1:1" x14ac:dyDescent="0.2">
      <c r="A601081" s="14"/>
    </row>
    <row r="601100" spans="1:1" x14ac:dyDescent="0.2">
      <c r="A601100" s="14"/>
    </row>
    <row r="601119" spans="1:1" x14ac:dyDescent="0.2">
      <c r="A601119" s="14"/>
    </row>
    <row r="601138" spans="1:1" x14ac:dyDescent="0.2">
      <c r="A601138" s="14"/>
    </row>
    <row r="601157" spans="1:1" x14ac:dyDescent="0.2">
      <c r="A601157" s="14"/>
    </row>
    <row r="601176" spans="1:1" x14ac:dyDescent="0.2">
      <c r="A601176" s="14"/>
    </row>
    <row r="601195" spans="1:1" x14ac:dyDescent="0.2">
      <c r="A601195" s="14"/>
    </row>
    <row r="601214" spans="1:1" x14ac:dyDescent="0.2">
      <c r="A601214" s="14"/>
    </row>
    <row r="601233" spans="1:1" x14ac:dyDescent="0.2">
      <c r="A601233" s="14"/>
    </row>
    <row r="601252" spans="1:1" x14ac:dyDescent="0.2">
      <c r="A601252" s="14"/>
    </row>
    <row r="601271" spans="1:1" x14ac:dyDescent="0.2">
      <c r="A601271" s="14"/>
    </row>
    <row r="601290" spans="1:1" x14ac:dyDescent="0.2">
      <c r="A601290" s="14"/>
    </row>
    <row r="601309" spans="1:1" x14ac:dyDescent="0.2">
      <c r="A601309" s="14"/>
    </row>
    <row r="601328" spans="1:1" x14ac:dyDescent="0.2">
      <c r="A601328" s="14"/>
    </row>
    <row r="601347" spans="1:1" x14ac:dyDescent="0.2">
      <c r="A601347" s="14"/>
    </row>
    <row r="601366" spans="1:1" x14ac:dyDescent="0.2">
      <c r="A601366" s="14"/>
    </row>
    <row r="601385" spans="1:1" x14ac:dyDescent="0.2">
      <c r="A601385" s="14"/>
    </row>
    <row r="601404" spans="1:1" x14ac:dyDescent="0.2">
      <c r="A601404" s="14"/>
    </row>
    <row r="601423" spans="1:1" x14ac:dyDescent="0.2">
      <c r="A601423" s="14"/>
    </row>
    <row r="601442" spans="1:1" x14ac:dyDescent="0.2">
      <c r="A601442" s="14"/>
    </row>
    <row r="601461" spans="1:1" x14ac:dyDescent="0.2">
      <c r="A601461" s="14"/>
    </row>
    <row r="601480" spans="1:1" x14ac:dyDescent="0.2">
      <c r="A601480" s="14"/>
    </row>
    <row r="601499" spans="1:1" x14ac:dyDescent="0.2">
      <c r="A601499" s="14"/>
    </row>
    <row r="601518" spans="1:1" x14ac:dyDescent="0.2">
      <c r="A601518" s="14"/>
    </row>
    <row r="601537" spans="1:1" x14ac:dyDescent="0.2">
      <c r="A601537" s="14"/>
    </row>
    <row r="601556" spans="1:1" x14ac:dyDescent="0.2">
      <c r="A601556" s="14"/>
    </row>
    <row r="601575" spans="1:1" x14ac:dyDescent="0.2">
      <c r="A601575" s="14"/>
    </row>
    <row r="601594" spans="1:1" x14ac:dyDescent="0.2">
      <c r="A601594" s="14"/>
    </row>
    <row r="601613" spans="1:1" x14ac:dyDescent="0.2">
      <c r="A601613" s="14"/>
    </row>
    <row r="601632" spans="1:1" x14ac:dyDescent="0.2">
      <c r="A601632" s="14"/>
    </row>
    <row r="601651" spans="1:1" x14ac:dyDescent="0.2">
      <c r="A601651" s="14"/>
    </row>
    <row r="601670" spans="1:1" x14ac:dyDescent="0.2">
      <c r="A601670" s="14"/>
    </row>
    <row r="601689" spans="1:1" x14ac:dyDescent="0.2">
      <c r="A601689" s="14"/>
    </row>
    <row r="601708" spans="1:1" x14ac:dyDescent="0.2">
      <c r="A601708" s="14"/>
    </row>
    <row r="601727" spans="1:1" x14ac:dyDescent="0.2">
      <c r="A601727" s="14"/>
    </row>
    <row r="601746" spans="1:1" x14ac:dyDescent="0.2">
      <c r="A601746" s="14"/>
    </row>
    <row r="601765" spans="1:1" x14ac:dyDescent="0.2">
      <c r="A601765" s="14"/>
    </row>
    <row r="601784" spans="1:1" x14ac:dyDescent="0.2">
      <c r="A601784" s="14"/>
    </row>
    <row r="601803" spans="1:1" x14ac:dyDescent="0.2">
      <c r="A601803" s="14"/>
    </row>
    <row r="601822" spans="1:1" x14ac:dyDescent="0.2">
      <c r="A601822" s="14"/>
    </row>
    <row r="601841" spans="1:1" x14ac:dyDescent="0.2">
      <c r="A601841" s="14"/>
    </row>
    <row r="601860" spans="1:1" x14ac:dyDescent="0.2">
      <c r="A601860" s="14"/>
    </row>
    <row r="601879" spans="1:1" x14ac:dyDescent="0.2">
      <c r="A601879" s="14"/>
    </row>
    <row r="601898" spans="1:1" x14ac:dyDescent="0.2">
      <c r="A601898" s="14"/>
    </row>
    <row r="601917" spans="1:1" x14ac:dyDescent="0.2">
      <c r="A601917" s="14"/>
    </row>
    <row r="601936" spans="1:1" x14ac:dyDescent="0.2">
      <c r="A601936" s="14"/>
    </row>
    <row r="601955" spans="1:1" x14ac:dyDescent="0.2">
      <c r="A601955" s="14"/>
    </row>
    <row r="601974" spans="1:1" x14ac:dyDescent="0.2">
      <c r="A601974" s="14"/>
    </row>
    <row r="601993" spans="1:1" x14ac:dyDescent="0.2">
      <c r="A601993" s="14"/>
    </row>
    <row r="602012" spans="1:1" x14ac:dyDescent="0.2">
      <c r="A602012" s="14"/>
    </row>
    <row r="602031" spans="1:1" x14ac:dyDescent="0.2">
      <c r="A602031" s="14"/>
    </row>
    <row r="602050" spans="1:1" x14ac:dyDescent="0.2">
      <c r="A602050" s="14"/>
    </row>
    <row r="602069" spans="1:1" x14ac:dyDescent="0.2">
      <c r="A602069" s="14"/>
    </row>
    <row r="602088" spans="1:1" x14ac:dyDescent="0.2">
      <c r="A602088" s="14"/>
    </row>
    <row r="602107" spans="1:1" x14ac:dyDescent="0.2">
      <c r="A602107" s="14"/>
    </row>
    <row r="602126" spans="1:1" x14ac:dyDescent="0.2">
      <c r="A602126" s="14"/>
    </row>
    <row r="602145" spans="1:1" x14ac:dyDescent="0.2">
      <c r="A602145" s="14"/>
    </row>
    <row r="602164" spans="1:1" x14ac:dyDescent="0.2">
      <c r="A602164" s="14"/>
    </row>
    <row r="602183" spans="1:1" x14ac:dyDescent="0.2">
      <c r="A602183" s="14"/>
    </row>
    <row r="602202" spans="1:1" x14ac:dyDescent="0.2">
      <c r="A602202" s="14"/>
    </row>
    <row r="602221" spans="1:1" x14ac:dyDescent="0.2">
      <c r="A602221" s="14"/>
    </row>
    <row r="602240" spans="1:1" x14ac:dyDescent="0.2">
      <c r="A602240" s="14"/>
    </row>
    <row r="602259" spans="1:1" x14ac:dyDescent="0.2">
      <c r="A602259" s="14"/>
    </row>
    <row r="602278" spans="1:1" x14ac:dyDescent="0.2">
      <c r="A602278" s="14"/>
    </row>
    <row r="602297" spans="1:1" x14ac:dyDescent="0.2">
      <c r="A602297" s="14"/>
    </row>
    <row r="602316" spans="1:1" x14ac:dyDescent="0.2">
      <c r="A602316" s="14"/>
    </row>
    <row r="602335" spans="1:1" x14ac:dyDescent="0.2">
      <c r="A602335" s="14"/>
    </row>
    <row r="602354" spans="1:1" x14ac:dyDescent="0.2">
      <c r="A602354" s="14"/>
    </row>
    <row r="602373" spans="1:1" x14ac:dyDescent="0.2">
      <c r="A602373" s="14"/>
    </row>
    <row r="602392" spans="1:1" x14ac:dyDescent="0.2">
      <c r="A602392" s="14"/>
    </row>
    <row r="602411" spans="1:1" x14ac:dyDescent="0.2">
      <c r="A602411" s="14"/>
    </row>
    <row r="602430" spans="1:1" x14ac:dyDescent="0.2">
      <c r="A602430" s="14"/>
    </row>
    <row r="602449" spans="1:1" x14ac:dyDescent="0.2">
      <c r="A602449" s="14"/>
    </row>
    <row r="602468" spans="1:1" x14ac:dyDescent="0.2">
      <c r="A602468" s="14"/>
    </row>
    <row r="602487" spans="1:1" x14ac:dyDescent="0.2">
      <c r="A602487" s="14"/>
    </row>
    <row r="602506" spans="1:1" x14ac:dyDescent="0.2">
      <c r="A602506" s="14"/>
    </row>
    <row r="602525" spans="1:1" x14ac:dyDescent="0.2">
      <c r="A602525" s="14"/>
    </row>
    <row r="602544" spans="1:1" x14ac:dyDescent="0.2">
      <c r="A602544" s="14"/>
    </row>
    <row r="602563" spans="1:1" x14ac:dyDescent="0.2">
      <c r="A602563" s="14"/>
    </row>
    <row r="602582" spans="1:1" x14ac:dyDescent="0.2">
      <c r="A602582" s="14"/>
    </row>
    <row r="602601" spans="1:1" x14ac:dyDescent="0.2">
      <c r="A602601" s="14"/>
    </row>
    <row r="602620" spans="1:1" x14ac:dyDescent="0.2">
      <c r="A602620" s="14"/>
    </row>
    <row r="602639" spans="1:1" x14ac:dyDescent="0.2">
      <c r="A602639" s="14"/>
    </row>
    <row r="602658" spans="1:1" x14ac:dyDescent="0.2">
      <c r="A602658" s="14"/>
    </row>
    <row r="602677" spans="1:1" x14ac:dyDescent="0.2">
      <c r="A602677" s="14"/>
    </row>
    <row r="602696" spans="1:1" x14ac:dyDescent="0.2">
      <c r="A602696" s="14"/>
    </row>
    <row r="602715" spans="1:1" x14ac:dyDescent="0.2">
      <c r="A602715" s="14"/>
    </row>
    <row r="602734" spans="1:1" x14ac:dyDescent="0.2">
      <c r="A602734" s="14"/>
    </row>
    <row r="602753" spans="1:1" x14ac:dyDescent="0.2">
      <c r="A602753" s="14"/>
    </row>
    <row r="602772" spans="1:1" x14ac:dyDescent="0.2">
      <c r="A602772" s="14"/>
    </row>
    <row r="602791" spans="1:1" x14ac:dyDescent="0.2">
      <c r="A602791" s="14"/>
    </row>
    <row r="602810" spans="1:1" x14ac:dyDescent="0.2">
      <c r="A602810" s="14"/>
    </row>
    <row r="602829" spans="1:1" x14ac:dyDescent="0.2">
      <c r="A602829" s="14"/>
    </row>
    <row r="602848" spans="1:1" x14ac:dyDescent="0.2">
      <c r="A602848" s="14"/>
    </row>
    <row r="602867" spans="1:1" x14ac:dyDescent="0.2">
      <c r="A602867" s="14"/>
    </row>
    <row r="602886" spans="1:1" x14ac:dyDescent="0.2">
      <c r="A602886" s="14"/>
    </row>
    <row r="602905" spans="1:1" x14ac:dyDescent="0.2">
      <c r="A602905" s="14"/>
    </row>
    <row r="602924" spans="1:1" x14ac:dyDescent="0.2">
      <c r="A602924" s="14"/>
    </row>
    <row r="602943" spans="1:1" x14ac:dyDescent="0.2">
      <c r="A602943" s="14"/>
    </row>
    <row r="602962" spans="1:1" x14ac:dyDescent="0.2">
      <c r="A602962" s="14"/>
    </row>
    <row r="602981" spans="1:1" x14ac:dyDescent="0.2">
      <c r="A602981" s="14"/>
    </row>
    <row r="603000" spans="1:1" x14ac:dyDescent="0.2">
      <c r="A603000" s="14"/>
    </row>
    <row r="603019" spans="1:1" x14ac:dyDescent="0.2">
      <c r="A603019" s="14"/>
    </row>
    <row r="603038" spans="1:1" x14ac:dyDescent="0.2">
      <c r="A603038" s="14"/>
    </row>
    <row r="603057" spans="1:1" x14ac:dyDescent="0.2">
      <c r="A603057" s="14"/>
    </row>
    <row r="603076" spans="1:1" x14ac:dyDescent="0.2">
      <c r="A603076" s="14"/>
    </row>
    <row r="603095" spans="1:1" x14ac:dyDescent="0.2">
      <c r="A603095" s="14"/>
    </row>
    <row r="603114" spans="1:1" x14ac:dyDescent="0.2">
      <c r="A603114" s="14"/>
    </row>
    <row r="603133" spans="1:1" x14ac:dyDescent="0.2">
      <c r="A603133" s="14"/>
    </row>
    <row r="603152" spans="1:1" x14ac:dyDescent="0.2">
      <c r="A603152" s="14"/>
    </row>
    <row r="603171" spans="1:1" x14ac:dyDescent="0.2">
      <c r="A603171" s="14"/>
    </row>
    <row r="603190" spans="1:1" x14ac:dyDescent="0.2">
      <c r="A603190" s="14"/>
    </row>
    <row r="603209" spans="1:1" x14ac:dyDescent="0.2">
      <c r="A603209" s="14"/>
    </row>
    <row r="603228" spans="1:1" x14ac:dyDescent="0.2">
      <c r="A603228" s="14"/>
    </row>
    <row r="603247" spans="1:1" x14ac:dyDescent="0.2">
      <c r="A603247" s="14"/>
    </row>
    <row r="603266" spans="1:1" x14ac:dyDescent="0.2">
      <c r="A603266" s="14"/>
    </row>
    <row r="603285" spans="1:1" x14ac:dyDescent="0.2">
      <c r="A603285" s="14"/>
    </row>
    <row r="603304" spans="1:1" x14ac:dyDescent="0.2">
      <c r="A603304" s="14"/>
    </row>
    <row r="603323" spans="1:1" x14ac:dyDescent="0.2">
      <c r="A603323" s="14"/>
    </row>
    <row r="603342" spans="1:1" x14ac:dyDescent="0.2">
      <c r="A603342" s="14"/>
    </row>
    <row r="603361" spans="1:1" x14ac:dyDescent="0.2">
      <c r="A603361" s="14"/>
    </row>
    <row r="603380" spans="1:1" x14ac:dyDescent="0.2">
      <c r="A603380" s="14"/>
    </row>
    <row r="603399" spans="1:1" x14ac:dyDescent="0.2">
      <c r="A603399" s="14"/>
    </row>
    <row r="603418" spans="1:1" x14ac:dyDescent="0.2">
      <c r="A603418" s="14"/>
    </row>
    <row r="603437" spans="1:1" x14ac:dyDescent="0.2">
      <c r="A603437" s="14"/>
    </row>
    <row r="603456" spans="1:1" x14ac:dyDescent="0.2">
      <c r="A603456" s="14"/>
    </row>
    <row r="603475" spans="1:1" x14ac:dyDescent="0.2">
      <c r="A603475" s="14"/>
    </row>
    <row r="603494" spans="1:1" x14ac:dyDescent="0.2">
      <c r="A603494" s="14"/>
    </row>
    <row r="603513" spans="1:1" x14ac:dyDescent="0.2">
      <c r="A603513" s="14"/>
    </row>
    <row r="603532" spans="1:1" x14ac:dyDescent="0.2">
      <c r="A603532" s="14"/>
    </row>
    <row r="603551" spans="1:1" x14ac:dyDescent="0.2">
      <c r="A603551" s="14"/>
    </row>
    <row r="603570" spans="1:1" x14ac:dyDescent="0.2">
      <c r="A603570" s="14"/>
    </row>
    <row r="603589" spans="1:1" x14ac:dyDescent="0.2">
      <c r="A603589" s="14"/>
    </row>
    <row r="603608" spans="1:1" x14ac:dyDescent="0.2">
      <c r="A603608" s="14"/>
    </row>
    <row r="603627" spans="1:1" x14ac:dyDescent="0.2">
      <c r="A603627" s="14"/>
    </row>
    <row r="603646" spans="1:1" x14ac:dyDescent="0.2">
      <c r="A603646" s="14"/>
    </row>
    <row r="603665" spans="1:1" x14ac:dyDescent="0.2">
      <c r="A603665" s="14"/>
    </row>
    <row r="603684" spans="1:1" x14ac:dyDescent="0.2">
      <c r="A603684" s="14"/>
    </row>
    <row r="603703" spans="1:1" x14ac:dyDescent="0.2">
      <c r="A603703" s="14"/>
    </row>
    <row r="603722" spans="1:1" x14ac:dyDescent="0.2">
      <c r="A603722" s="14"/>
    </row>
    <row r="603741" spans="1:1" x14ac:dyDescent="0.2">
      <c r="A603741" s="14"/>
    </row>
    <row r="603760" spans="1:1" x14ac:dyDescent="0.2">
      <c r="A603760" s="14"/>
    </row>
    <row r="603779" spans="1:1" x14ac:dyDescent="0.2">
      <c r="A603779" s="14"/>
    </row>
    <row r="603798" spans="1:1" x14ac:dyDescent="0.2">
      <c r="A603798" s="14"/>
    </row>
    <row r="603817" spans="1:1" x14ac:dyDescent="0.2">
      <c r="A603817" s="14"/>
    </row>
    <row r="603836" spans="1:1" x14ac:dyDescent="0.2">
      <c r="A603836" s="14"/>
    </row>
    <row r="603855" spans="1:1" x14ac:dyDescent="0.2">
      <c r="A603855" s="14"/>
    </row>
    <row r="603874" spans="1:1" x14ac:dyDescent="0.2">
      <c r="A603874" s="14"/>
    </row>
    <row r="603893" spans="1:1" x14ac:dyDescent="0.2">
      <c r="A603893" s="14"/>
    </row>
    <row r="603912" spans="1:1" x14ac:dyDescent="0.2">
      <c r="A603912" s="14"/>
    </row>
    <row r="603931" spans="1:1" x14ac:dyDescent="0.2">
      <c r="A603931" s="14"/>
    </row>
    <row r="603950" spans="1:1" x14ac:dyDescent="0.2">
      <c r="A603950" s="14"/>
    </row>
    <row r="603969" spans="1:1" x14ac:dyDescent="0.2">
      <c r="A603969" s="14"/>
    </row>
    <row r="603988" spans="1:1" x14ac:dyDescent="0.2">
      <c r="A603988" s="14"/>
    </row>
    <row r="604007" spans="1:1" x14ac:dyDescent="0.2">
      <c r="A604007" s="14"/>
    </row>
    <row r="604026" spans="1:1" x14ac:dyDescent="0.2">
      <c r="A604026" s="14"/>
    </row>
    <row r="604045" spans="1:1" x14ac:dyDescent="0.2">
      <c r="A604045" s="14"/>
    </row>
    <row r="604064" spans="1:1" x14ac:dyDescent="0.2">
      <c r="A604064" s="14"/>
    </row>
    <row r="604083" spans="1:1" x14ac:dyDescent="0.2">
      <c r="A604083" s="14"/>
    </row>
    <row r="604102" spans="1:1" x14ac:dyDescent="0.2">
      <c r="A604102" s="14"/>
    </row>
    <row r="604121" spans="1:1" x14ac:dyDescent="0.2">
      <c r="A604121" s="14"/>
    </row>
    <row r="604140" spans="1:1" x14ac:dyDescent="0.2">
      <c r="A604140" s="14"/>
    </row>
    <row r="604159" spans="1:1" x14ac:dyDescent="0.2">
      <c r="A604159" s="14"/>
    </row>
    <row r="604178" spans="1:1" x14ac:dyDescent="0.2">
      <c r="A604178" s="14"/>
    </row>
    <row r="604197" spans="1:1" x14ac:dyDescent="0.2">
      <c r="A604197" s="14"/>
    </row>
    <row r="604216" spans="1:1" x14ac:dyDescent="0.2">
      <c r="A604216" s="14"/>
    </row>
    <row r="604235" spans="1:1" x14ac:dyDescent="0.2">
      <c r="A604235" s="14"/>
    </row>
    <row r="604254" spans="1:1" x14ac:dyDescent="0.2">
      <c r="A604254" s="14"/>
    </row>
    <row r="604273" spans="1:1" x14ac:dyDescent="0.2">
      <c r="A604273" s="14"/>
    </row>
    <row r="604292" spans="1:1" x14ac:dyDescent="0.2">
      <c r="A604292" s="14"/>
    </row>
    <row r="604311" spans="1:1" x14ac:dyDescent="0.2">
      <c r="A604311" s="14"/>
    </row>
    <row r="604330" spans="1:1" x14ac:dyDescent="0.2">
      <c r="A604330" s="14"/>
    </row>
    <row r="604349" spans="1:1" x14ac:dyDescent="0.2">
      <c r="A604349" s="14"/>
    </row>
    <row r="604368" spans="1:1" x14ac:dyDescent="0.2">
      <c r="A604368" s="14"/>
    </row>
    <row r="604387" spans="1:1" x14ac:dyDescent="0.2">
      <c r="A604387" s="14"/>
    </row>
    <row r="604406" spans="1:1" x14ac:dyDescent="0.2">
      <c r="A604406" s="14"/>
    </row>
    <row r="604425" spans="1:1" x14ac:dyDescent="0.2">
      <c r="A604425" s="14"/>
    </row>
    <row r="604444" spans="1:1" x14ac:dyDescent="0.2">
      <c r="A604444" s="14"/>
    </row>
    <row r="604463" spans="1:1" x14ac:dyDescent="0.2">
      <c r="A604463" s="14"/>
    </row>
    <row r="604482" spans="1:1" x14ac:dyDescent="0.2">
      <c r="A604482" s="14"/>
    </row>
    <row r="604501" spans="1:1" x14ac:dyDescent="0.2">
      <c r="A604501" s="14"/>
    </row>
    <row r="604520" spans="1:1" x14ac:dyDescent="0.2">
      <c r="A604520" s="14"/>
    </row>
    <row r="604539" spans="1:1" x14ac:dyDescent="0.2">
      <c r="A604539" s="14"/>
    </row>
    <row r="604558" spans="1:1" x14ac:dyDescent="0.2">
      <c r="A604558" s="14"/>
    </row>
    <row r="604577" spans="1:1" x14ac:dyDescent="0.2">
      <c r="A604577" s="14"/>
    </row>
    <row r="604596" spans="1:1" x14ac:dyDescent="0.2">
      <c r="A604596" s="14"/>
    </row>
    <row r="604615" spans="1:1" x14ac:dyDescent="0.2">
      <c r="A604615" s="14"/>
    </row>
    <row r="604634" spans="1:1" x14ac:dyDescent="0.2">
      <c r="A604634" s="14"/>
    </row>
    <row r="604653" spans="1:1" x14ac:dyDescent="0.2">
      <c r="A604653" s="14"/>
    </row>
    <row r="604672" spans="1:1" x14ac:dyDescent="0.2">
      <c r="A604672" s="14"/>
    </row>
    <row r="604691" spans="1:1" x14ac:dyDescent="0.2">
      <c r="A604691" s="14"/>
    </row>
    <row r="604710" spans="1:1" x14ac:dyDescent="0.2">
      <c r="A604710" s="14"/>
    </row>
    <row r="604729" spans="1:1" x14ac:dyDescent="0.2">
      <c r="A604729" s="14"/>
    </row>
    <row r="604748" spans="1:1" x14ac:dyDescent="0.2">
      <c r="A604748" s="14"/>
    </row>
    <row r="604767" spans="1:1" x14ac:dyDescent="0.2">
      <c r="A604767" s="14"/>
    </row>
    <row r="604786" spans="1:1" x14ac:dyDescent="0.2">
      <c r="A604786" s="14"/>
    </row>
    <row r="604805" spans="1:1" x14ac:dyDescent="0.2">
      <c r="A604805" s="14"/>
    </row>
    <row r="604824" spans="1:1" x14ac:dyDescent="0.2">
      <c r="A604824" s="14"/>
    </row>
    <row r="604843" spans="1:1" x14ac:dyDescent="0.2">
      <c r="A604843" s="14"/>
    </row>
    <row r="604862" spans="1:1" x14ac:dyDescent="0.2">
      <c r="A604862" s="14"/>
    </row>
    <row r="604881" spans="1:1" x14ac:dyDescent="0.2">
      <c r="A604881" s="14"/>
    </row>
    <row r="604900" spans="1:1" x14ac:dyDescent="0.2">
      <c r="A604900" s="14"/>
    </row>
    <row r="604919" spans="1:1" x14ac:dyDescent="0.2">
      <c r="A604919" s="14"/>
    </row>
    <row r="604938" spans="1:1" x14ac:dyDescent="0.2">
      <c r="A604938" s="14"/>
    </row>
    <row r="604957" spans="1:1" x14ac:dyDescent="0.2">
      <c r="A604957" s="14"/>
    </row>
    <row r="604976" spans="1:1" x14ac:dyDescent="0.2">
      <c r="A604976" s="14"/>
    </row>
    <row r="604995" spans="1:1" x14ac:dyDescent="0.2">
      <c r="A604995" s="14"/>
    </row>
    <row r="605014" spans="1:1" x14ac:dyDescent="0.2">
      <c r="A605014" s="14"/>
    </row>
    <row r="605033" spans="1:1" x14ac:dyDescent="0.2">
      <c r="A605033" s="14"/>
    </row>
    <row r="605052" spans="1:1" x14ac:dyDescent="0.2">
      <c r="A605052" s="14"/>
    </row>
    <row r="605071" spans="1:1" x14ac:dyDescent="0.2">
      <c r="A605071" s="14"/>
    </row>
    <row r="605090" spans="1:1" x14ac:dyDescent="0.2">
      <c r="A605090" s="14"/>
    </row>
    <row r="605109" spans="1:1" x14ac:dyDescent="0.2">
      <c r="A605109" s="14"/>
    </row>
    <row r="605128" spans="1:1" x14ac:dyDescent="0.2">
      <c r="A605128" s="14"/>
    </row>
    <row r="605147" spans="1:1" x14ac:dyDescent="0.2">
      <c r="A605147" s="14"/>
    </row>
    <row r="605166" spans="1:1" x14ac:dyDescent="0.2">
      <c r="A605166" s="14"/>
    </row>
    <row r="605185" spans="1:1" x14ac:dyDescent="0.2">
      <c r="A605185" s="14"/>
    </row>
    <row r="605204" spans="1:1" x14ac:dyDescent="0.2">
      <c r="A605204" s="14"/>
    </row>
    <row r="605223" spans="1:1" x14ac:dyDescent="0.2">
      <c r="A605223" s="14"/>
    </row>
    <row r="605242" spans="1:1" x14ac:dyDescent="0.2">
      <c r="A605242" s="14"/>
    </row>
    <row r="605261" spans="1:1" x14ac:dyDescent="0.2">
      <c r="A605261" s="14"/>
    </row>
    <row r="605280" spans="1:1" x14ac:dyDescent="0.2">
      <c r="A605280" s="14"/>
    </row>
    <row r="605299" spans="1:1" x14ac:dyDescent="0.2">
      <c r="A605299" s="14"/>
    </row>
    <row r="605318" spans="1:1" x14ac:dyDescent="0.2">
      <c r="A605318" s="14"/>
    </row>
    <row r="605337" spans="1:1" x14ac:dyDescent="0.2">
      <c r="A605337" s="14"/>
    </row>
    <row r="605356" spans="1:1" x14ac:dyDescent="0.2">
      <c r="A605356" s="14"/>
    </row>
    <row r="605375" spans="1:1" x14ac:dyDescent="0.2">
      <c r="A605375" s="14"/>
    </row>
    <row r="605394" spans="1:1" x14ac:dyDescent="0.2">
      <c r="A605394" s="14"/>
    </row>
    <row r="605413" spans="1:1" x14ac:dyDescent="0.2">
      <c r="A605413" s="14"/>
    </row>
    <row r="605432" spans="1:1" x14ac:dyDescent="0.2">
      <c r="A605432" s="14"/>
    </row>
    <row r="605451" spans="1:1" x14ac:dyDescent="0.2">
      <c r="A605451" s="14"/>
    </row>
    <row r="605470" spans="1:1" x14ac:dyDescent="0.2">
      <c r="A605470" s="14"/>
    </row>
    <row r="605489" spans="1:1" x14ac:dyDescent="0.2">
      <c r="A605489" s="14"/>
    </row>
    <row r="605508" spans="1:1" x14ac:dyDescent="0.2">
      <c r="A605508" s="14"/>
    </row>
    <row r="605527" spans="1:1" x14ac:dyDescent="0.2">
      <c r="A605527" s="14"/>
    </row>
    <row r="605546" spans="1:1" x14ac:dyDescent="0.2">
      <c r="A605546" s="14"/>
    </row>
    <row r="605565" spans="1:1" x14ac:dyDescent="0.2">
      <c r="A605565" s="14"/>
    </row>
    <row r="605584" spans="1:1" x14ac:dyDescent="0.2">
      <c r="A605584" s="14"/>
    </row>
    <row r="605603" spans="1:1" x14ac:dyDescent="0.2">
      <c r="A605603" s="14"/>
    </row>
    <row r="605622" spans="1:1" x14ac:dyDescent="0.2">
      <c r="A605622" s="14"/>
    </row>
    <row r="605641" spans="1:1" x14ac:dyDescent="0.2">
      <c r="A605641" s="14"/>
    </row>
    <row r="605660" spans="1:1" x14ac:dyDescent="0.2">
      <c r="A605660" s="14"/>
    </row>
    <row r="605679" spans="1:1" x14ac:dyDescent="0.2">
      <c r="A605679" s="14"/>
    </row>
    <row r="605698" spans="1:1" x14ac:dyDescent="0.2">
      <c r="A605698" s="14"/>
    </row>
    <row r="605717" spans="1:1" x14ac:dyDescent="0.2">
      <c r="A605717" s="14"/>
    </row>
    <row r="605736" spans="1:1" x14ac:dyDescent="0.2">
      <c r="A605736" s="14"/>
    </row>
    <row r="605755" spans="1:1" x14ac:dyDescent="0.2">
      <c r="A605755" s="14"/>
    </row>
    <row r="605774" spans="1:1" x14ac:dyDescent="0.2">
      <c r="A605774" s="14"/>
    </row>
    <row r="605793" spans="1:1" x14ac:dyDescent="0.2">
      <c r="A605793" s="14"/>
    </row>
    <row r="605812" spans="1:1" x14ac:dyDescent="0.2">
      <c r="A605812" s="14"/>
    </row>
    <row r="605831" spans="1:1" x14ac:dyDescent="0.2">
      <c r="A605831" s="14"/>
    </row>
    <row r="605850" spans="1:1" x14ac:dyDescent="0.2">
      <c r="A605850" s="14"/>
    </row>
    <row r="605869" spans="1:1" x14ac:dyDescent="0.2">
      <c r="A605869" s="14"/>
    </row>
    <row r="605888" spans="1:1" x14ac:dyDescent="0.2">
      <c r="A605888" s="14"/>
    </row>
    <row r="605907" spans="1:1" x14ac:dyDescent="0.2">
      <c r="A605907" s="14"/>
    </row>
    <row r="605926" spans="1:1" x14ac:dyDescent="0.2">
      <c r="A605926" s="14"/>
    </row>
    <row r="605945" spans="1:1" x14ac:dyDescent="0.2">
      <c r="A605945" s="14"/>
    </row>
    <row r="605964" spans="1:1" x14ac:dyDescent="0.2">
      <c r="A605964" s="14"/>
    </row>
    <row r="605983" spans="1:1" x14ac:dyDescent="0.2">
      <c r="A605983" s="14"/>
    </row>
    <row r="606002" spans="1:1" x14ac:dyDescent="0.2">
      <c r="A606002" s="14"/>
    </row>
    <row r="606021" spans="1:1" x14ac:dyDescent="0.2">
      <c r="A606021" s="14"/>
    </row>
    <row r="606040" spans="1:1" x14ac:dyDescent="0.2">
      <c r="A606040" s="14"/>
    </row>
    <row r="606059" spans="1:1" x14ac:dyDescent="0.2">
      <c r="A606059" s="14"/>
    </row>
    <row r="606078" spans="1:1" x14ac:dyDescent="0.2">
      <c r="A606078" s="14"/>
    </row>
    <row r="606097" spans="1:1" x14ac:dyDescent="0.2">
      <c r="A606097" s="14"/>
    </row>
    <row r="606116" spans="1:1" x14ac:dyDescent="0.2">
      <c r="A606116" s="14"/>
    </row>
    <row r="606135" spans="1:1" x14ac:dyDescent="0.2">
      <c r="A606135" s="14"/>
    </row>
    <row r="606154" spans="1:1" x14ac:dyDescent="0.2">
      <c r="A606154" s="14"/>
    </row>
    <row r="606173" spans="1:1" x14ac:dyDescent="0.2">
      <c r="A606173" s="14"/>
    </row>
    <row r="606192" spans="1:1" x14ac:dyDescent="0.2">
      <c r="A606192" s="14"/>
    </row>
    <row r="606211" spans="1:1" x14ac:dyDescent="0.2">
      <c r="A606211" s="14"/>
    </row>
    <row r="606230" spans="1:1" x14ac:dyDescent="0.2">
      <c r="A606230" s="14"/>
    </row>
    <row r="606249" spans="1:1" x14ac:dyDescent="0.2">
      <c r="A606249" s="14"/>
    </row>
    <row r="606268" spans="1:1" x14ac:dyDescent="0.2">
      <c r="A606268" s="14"/>
    </row>
    <row r="606287" spans="1:1" x14ac:dyDescent="0.2">
      <c r="A606287" s="14"/>
    </row>
    <row r="606306" spans="1:1" x14ac:dyDescent="0.2">
      <c r="A606306" s="14"/>
    </row>
    <row r="606325" spans="1:1" x14ac:dyDescent="0.2">
      <c r="A606325" s="14"/>
    </row>
    <row r="606344" spans="1:1" x14ac:dyDescent="0.2">
      <c r="A606344" s="14"/>
    </row>
    <row r="606363" spans="1:1" x14ac:dyDescent="0.2">
      <c r="A606363" s="14"/>
    </row>
    <row r="606382" spans="1:1" x14ac:dyDescent="0.2">
      <c r="A606382" s="14"/>
    </row>
    <row r="606401" spans="1:1" x14ac:dyDescent="0.2">
      <c r="A606401" s="14"/>
    </row>
    <row r="606420" spans="1:1" x14ac:dyDescent="0.2">
      <c r="A606420" s="14"/>
    </row>
    <row r="606439" spans="1:1" x14ac:dyDescent="0.2">
      <c r="A606439" s="14"/>
    </row>
    <row r="606458" spans="1:1" x14ac:dyDescent="0.2">
      <c r="A606458" s="14"/>
    </row>
    <row r="606477" spans="1:1" x14ac:dyDescent="0.2">
      <c r="A606477" s="14"/>
    </row>
    <row r="606496" spans="1:1" x14ac:dyDescent="0.2">
      <c r="A606496" s="14"/>
    </row>
    <row r="606515" spans="1:1" x14ac:dyDescent="0.2">
      <c r="A606515" s="14"/>
    </row>
    <row r="606534" spans="1:1" x14ac:dyDescent="0.2">
      <c r="A606534" s="14"/>
    </row>
    <row r="606553" spans="1:1" x14ac:dyDescent="0.2">
      <c r="A606553" s="14"/>
    </row>
    <row r="606572" spans="1:1" x14ac:dyDescent="0.2">
      <c r="A606572" s="14"/>
    </row>
    <row r="606591" spans="1:1" x14ac:dyDescent="0.2">
      <c r="A606591" s="14"/>
    </row>
    <row r="606610" spans="1:1" x14ac:dyDescent="0.2">
      <c r="A606610" s="14"/>
    </row>
    <row r="606629" spans="1:1" x14ac:dyDescent="0.2">
      <c r="A606629" s="14"/>
    </row>
    <row r="606648" spans="1:1" x14ac:dyDescent="0.2">
      <c r="A606648" s="14"/>
    </row>
    <row r="606667" spans="1:1" x14ac:dyDescent="0.2">
      <c r="A606667" s="14"/>
    </row>
    <row r="606686" spans="1:1" x14ac:dyDescent="0.2">
      <c r="A606686" s="14"/>
    </row>
    <row r="606705" spans="1:1" x14ac:dyDescent="0.2">
      <c r="A606705" s="14"/>
    </row>
    <row r="606724" spans="1:1" x14ac:dyDescent="0.2">
      <c r="A606724" s="14"/>
    </row>
    <row r="606743" spans="1:1" x14ac:dyDescent="0.2">
      <c r="A606743" s="14"/>
    </row>
    <row r="606762" spans="1:1" x14ac:dyDescent="0.2">
      <c r="A606762" s="14"/>
    </row>
    <row r="606781" spans="1:1" x14ac:dyDescent="0.2">
      <c r="A606781" s="14"/>
    </row>
    <row r="606800" spans="1:1" x14ac:dyDescent="0.2">
      <c r="A606800" s="14"/>
    </row>
    <row r="606819" spans="1:1" x14ac:dyDescent="0.2">
      <c r="A606819" s="14"/>
    </row>
    <row r="606838" spans="1:1" x14ac:dyDescent="0.2">
      <c r="A606838" s="14"/>
    </row>
    <row r="606857" spans="1:1" x14ac:dyDescent="0.2">
      <c r="A606857" s="14"/>
    </row>
    <row r="606876" spans="1:1" x14ac:dyDescent="0.2">
      <c r="A606876" s="14"/>
    </row>
    <row r="606895" spans="1:1" x14ac:dyDescent="0.2">
      <c r="A606895" s="14"/>
    </row>
    <row r="606914" spans="1:1" x14ac:dyDescent="0.2">
      <c r="A606914" s="14"/>
    </row>
    <row r="606933" spans="1:1" x14ac:dyDescent="0.2">
      <c r="A606933" s="14"/>
    </row>
    <row r="606952" spans="1:1" x14ac:dyDescent="0.2">
      <c r="A606952" s="14"/>
    </row>
    <row r="606971" spans="1:1" x14ac:dyDescent="0.2">
      <c r="A606971" s="14"/>
    </row>
    <row r="606990" spans="1:1" x14ac:dyDescent="0.2">
      <c r="A606990" s="14"/>
    </row>
    <row r="607009" spans="1:1" x14ac:dyDescent="0.2">
      <c r="A607009" s="14"/>
    </row>
    <row r="607028" spans="1:1" x14ac:dyDescent="0.2">
      <c r="A607028" s="14"/>
    </row>
    <row r="607047" spans="1:1" x14ac:dyDescent="0.2">
      <c r="A607047" s="14"/>
    </row>
    <row r="607066" spans="1:1" x14ac:dyDescent="0.2">
      <c r="A607066" s="14"/>
    </row>
    <row r="607085" spans="1:1" x14ac:dyDescent="0.2">
      <c r="A607085" s="14"/>
    </row>
    <row r="607104" spans="1:1" x14ac:dyDescent="0.2">
      <c r="A607104" s="14"/>
    </row>
    <row r="607123" spans="1:1" x14ac:dyDescent="0.2">
      <c r="A607123" s="14"/>
    </row>
    <row r="607142" spans="1:1" x14ac:dyDescent="0.2">
      <c r="A607142" s="14"/>
    </row>
    <row r="607161" spans="1:1" x14ac:dyDescent="0.2">
      <c r="A607161" s="14"/>
    </row>
    <row r="607180" spans="1:1" x14ac:dyDescent="0.2">
      <c r="A607180" s="14"/>
    </row>
    <row r="607199" spans="1:1" x14ac:dyDescent="0.2">
      <c r="A607199" s="14"/>
    </row>
    <row r="607218" spans="1:1" x14ac:dyDescent="0.2">
      <c r="A607218" s="14"/>
    </row>
    <row r="607237" spans="1:1" x14ac:dyDescent="0.2">
      <c r="A607237" s="14"/>
    </row>
    <row r="607256" spans="1:1" x14ac:dyDescent="0.2">
      <c r="A607256" s="14"/>
    </row>
    <row r="607275" spans="1:1" x14ac:dyDescent="0.2">
      <c r="A607275" s="14"/>
    </row>
    <row r="607294" spans="1:1" x14ac:dyDescent="0.2">
      <c r="A607294" s="14"/>
    </row>
    <row r="607313" spans="1:1" x14ac:dyDescent="0.2">
      <c r="A607313" s="14"/>
    </row>
    <row r="607332" spans="1:1" x14ac:dyDescent="0.2">
      <c r="A607332" s="14"/>
    </row>
    <row r="607351" spans="1:1" x14ac:dyDescent="0.2">
      <c r="A607351" s="14"/>
    </row>
    <row r="607370" spans="1:1" x14ac:dyDescent="0.2">
      <c r="A607370" s="14"/>
    </row>
    <row r="607389" spans="1:1" x14ac:dyDescent="0.2">
      <c r="A607389" s="14"/>
    </row>
    <row r="607408" spans="1:1" x14ac:dyDescent="0.2">
      <c r="A607408" s="14"/>
    </row>
    <row r="607427" spans="1:1" x14ac:dyDescent="0.2">
      <c r="A607427" s="14"/>
    </row>
    <row r="607446" spans="1:1" x14ac:dyDescent="0.2">
      <c r="A607446" s="14"/>
    </row>
    <row r="607465" spans="1:1" x14ac:dyDescent="0.2">
      <c r="A607465" s="14"/>
    </row>
    <row r="607484" spans="1:1" x14ac:dyDescent="0.2">
      <c r="A607484" s="14"/>
    </row>
    <row r="607503" spans="1:1" x14ac:dyDescent="0.2">
      <c r="A607503" s="14"/>
    </row>
    <row r="607522" spans="1:1" x14ac:dyDescent="0.2">
      <c r="A607522" s="14"/>
    </row>
    <row r="607541" spans="1:1" x14ac:dyDescent="0.2">
      <c r="A607541" s="14"/>
    </row>
    <row r="607560" spans="1:1" x14ac:dyDescent="0.2">
      <c r="A607560" s="14"/>
    </row>
    <row r="607579" spans="1:1" x14ac:dyDescent="0.2">
      <c r="A607579" s="14"/>
    </row>
    <row r="607598" spans="1:1" x14ac:dyDescent="0.2">
      <c r="A607598" s="14"/>
    </row>
    <row r="607617" spans="1:1" x14ac:dyDescent="0.2">
      <c r="A607617" s="14"/>
    </row>
    <row r="607636" spans="1:1" x14ac:dyDescent="0.2">
      <c r="A607636" s="14"/>
    </row>
    <row r="607655" spans="1:1" x14ac:dyDescent="0.2">
      <c r="A607655" s="14"/>
    </row>
    <row r="607674" spans="1:1" x14ac:dyDescent="0.2">
      <c r="A607674" s="14"/>
    </row>
    <row r="607693" spans="1:1" x14ac:dyDescent="0.2">
      <c r="A607693" s="14"/>
    </row>
    <row r="607712" spans="1:1" x14ac:dyDescent="0.2">
      <c r="A607712" s="14"/>
    </row>
    <row r="607731" spans="1:1" x14ac:dyDescent="0.2">
      <c r="A607731" s="14"/>
    </row>
    <row r="607750" spans="1:1" x14ac:dyDescent="0.2">
      <c r="A607750" s="14"/>
    </row>
    <row r="607769" spans="1:1" x14ac:dyDescent="0.2">
      <c r="A607769" s="14"/>
    </row>
    <row r="607788" spans="1:1" x14ac:dyDescent="0.2">
      <c r="A607788" s="14"/>
    </row>
    <row r="607807" spans="1:1" x14ac:dyDescent="0.2">
      <c r="A607807" s="14"/>
    </row>
    <row r="607826" spans="1:1" x14ac:dyDescent="0.2">
      <c r="A607826" s="14"/>
    </row>
    <row r="607845" spans="1:1" x14ac:dyDescent="0.2">
      <c r="A607845" s="14"/>
    </row>
    <row r="607864" spans="1:1" x14ac:dyDescent="0.2">
      <c r="A607864" s="14"/>
    </row>
    <row r="607883" spans="1:1" x14ac:dyDescent="0.2">
      <c r="A607883" s="14"/>
    </row>
    <row r="607902" spans="1:1" x14ac:dyDescent="0.2">
      <c r="A607902" s="14"/>
    </row>
    <row r="607921" spans="1:1" x14ac:dyDescent="0.2">
      <c r="A607921" s="14"/>
    </row>
    <row r="607940" spans="1:1" x14ac:dyDescent="0.2">
      <c r="A607940" s="14"/>
    </row>
    <row r="607959" spans="1:1" x14ac:dyDescent="0.2">
      <c r="A607959" s="14"/>
    </row>
    <row r="607978" spans="1:1" x14ac:dyDescent="0.2">
      <c r="A607978" s="14"/>
    </row>
    <row r="607997" spans="1:1" x14ac:dyDescent="0.2">
      <c r="A607997" s="14"/>
    </row>
    <row r="608016" spans="1:1" x14ac:dyDescent="0.2">
      <c r="A608016" s="14"/>
    </row>
    <row r="608035" spans="1:1" x14ac:dyDescent="0.2">
      <c r="A608035" s="14"/>
    </row>
    <row r="608054" spans="1:1" x14ac:dyDescent="0.2">
      <c r="A608054" s="14"/>
    </row>
    <row r="608073" spans="1:1" x14ac:dyDescent="0.2">
      <c r="A608073" s="14"/>
    </row>
    <row r="608092" spans="1:1" x14ac:dyDescent="0.2">
      <c r="A608092" s="14"/>
    </row>
    <row r="608111" spans="1:1" x14ac:dyDescent="0.2">
      <c r="A608111" s="14"/>
    </row>
    <row r="608130" spans="1:1" x14ac:dyDescent="0.2">
      <c r="A608130" s="14"/>
    </row>
    <row r="608149" spans="1:1" x14ac:dyDescent="0.2">
      <c r="A608149" s="14"/>
    </row>
    <row r="608168" spans="1:1" x14ac:dyDescent="0.2">
      <c r="A608168" s="14"/>
    </row>
    <row r="608187" spans="1:1" x14ac:dyDescent="0.2">
      <c r="A608187" s="14"/>
    </row>
    <row r="608206" spans="1:1" x14ac:dyDescent="0.2">
      <c r="A608206" s="14"/>
    </row>
    <row r="608225" spans="1:1" x14ac:dyDescent="0.2">
      <c r="A608225" s="14"/>
    </row>
    <row r="608244" spans="1:1" x14ac:dyDescent="0.2">
      <c r="A608244" s="14"/>
    </row>
    <row r="608263" spans="1:1" x14ac:dyDescent="0.2">
      <c r="A608263" s="14"/>
    </row>
    <row r="608282" spans="1:1" x14ac:dyDescent="0.2">
      <c r="A608282" s="14"/>
    </row>
    <row r="608301" spans="1:1" x14ac:dyDescent="0.2">
      <c r="A608301" s="14"/>
    </row>
    <row r="608320" spans="1:1" x14ac:dyDescent="0.2">
      <c r="A608320" s="14"/>
    </row>
    <row r="608339" spans="1:1" x14ac:dyDescent="0.2">
      <c r="A608339" s="14"/>
    </row>
    <row r="608358" spans="1:1" x14ac:dyDescent="0.2">
      <c r="A608358" s="14"/>
    </row>
    <row r="608377" spans="1:1" x14ac:dyDescent="0.2">
      <c r="A608377" s="14"/>
    </row>
    <row r="608396" spans="1:1" x14ac:dyDescent="0.2">
      <c r="A608396" s="14"/>
    </row>
    <row r="608415" spans="1:1" x14ac:dyDescent="0.2">
      <c r="A608415" s="14"/>
    </row>
    <row r="608434" spans="1:1" x14ac:dyDescent="0.2">
      <c r="A608434" s="14"/>
    </row>
    <row r="608453" spans="1:1" x14ac:dyDescent="0.2">
      <c r="A608453" s="14"/>
    </row>
    <row r="608472" spans="1:1" x14ac:dyDescent="0.2">
      <c r="A608472" s="14"/>
    </row>
    <row r="608491" spans="1:1" x14ac:dyDescent="0.2">
      <c r="A608491" s="14"/>
    </row>
    <row r="608510" spans="1:1" x14ac:dyDescent="0.2">
      <c r="A608510" s="14"/>
    </row>
    <row r="608529" spans="1:1" x14ac:dyDescent="0.2">
      <c r="A608529" s="14"/>
    </row>
    <row r="608548" spans="1:1" x14ac:dyDescent="0.2">
      <c r="A608548" s="14"/>
    </row>
    <row r="608567" spans="1:1" x14ac:dyDescent="0.2">
      <c r="A608567" s="14"/>
    </row>
    <row r="608586" spans="1:1" x14ac:dyDescent="0.2">
      <c r="A608586" s="14"/>
    </row>
    <row r="608605" spans="1:1" x14ac:dyDescent="0.2">
      <c r="A608605" s="14"/>
    </row>
    <row r="608624" spans="1:1" x14ac:dyDescent="0.2">
      <c r="A608624" s="14"/>
    </row>
    <row r="608643" spans="1:1" x14ac:dyDescent="0.2">
      <c r="A608643" s="14"/>
    </row>
    <row r="608662" spans="1:1" x14ac:dyDescent="0.2">
      <c r="A608662" s="14"/>
    </row>
    <row r="608681" spans="1:1" x14ac:dyDescent="0.2">
      <c r="A608681" s="14"/>
    </row>
    <row r="608700" spans="1:1" x14ac:dyDescent="0.2">
      <c r="A608700" s="14"/>
    </row>
    <row r="608719" spans="1:1" x14ac:dyDescent="0.2">
      <c r="A608719" s="14"/>
    </row>
    <row r="608738" spans="1:1" x14ac:dyDescent="0.2">
      <c r="A608738" s="14"/>
    </row>
    <row r="608757" spans="1:1" x14ac:dyDescent="0.2">
      <c r="A608757" s="14"/>
    </row>
    <row r="608776" spans="1:1" x14ac:dyDescent="0.2">
      <c r="A608776" s="14"/>
    </row>
    <row r="608795" spans="1:1" x14ac:dyDescent="0.2">
      <c r="A608795" s="14"/>
    </row>
    <row r="608814" spans="1:1" x14ac:dyDescent="0.2">
      <c r="A608814" s="14"/>
    </row>
    <row r="608833" spans="1:1" x14ac:dyDescent="0.2">
      <c r="A608833" s="14"/>
    </row>
    <row r="608852" spans="1:1" x14ac:dyDescent="0.2">
      <c r="A608852" s="14"/>
    </row>
    <row r="608871" spans="1:1" x14ac:dyDescent="0.2">
      <c r="A608871" s="14"/>
    </row>
    <row r="608890" spans="1:1" x14ac:dyDescent="0.2">
      <c r="A608890" s="14"/>
    </row>
    <row r="608909" spans="1:1" x14ac:dyDescent="0.2">
      <c r="A608909" s="14"/>
    </row>
    <row r="608928" spans="1:1" x14ac:dyDescent="0.2">
      <c r="A608928" s="14"/>
    </row>
    <row r="608947" spans="1:1" x14ac:dyDescent="0.2">
      <c r="A608947" s="14"/>
    </row>
    <row r="608966" spans="1:1" x14ac:dyDescent="0.2">
      <c r="A608966" s="14"/>
    </row>
    <row r="608985" spans="1:1" x14ac:dyDescent="0.2">
      <c r="A608985" s="14"/>
    </row>
    <row r="609004" spans="1:1" x14ac:dyDescent="0.2">
      <c r="A609004" s="14"/>
    </row>
    <row r="609023" spans="1:1" x14ac:dyDescent="0.2">
      <c r="A609023" s="14"/>
    </row>
    <row r="609042" spans="1:1" x14ac:dyDescent="0.2">
      <c r="A609042" s="14"/>
    </row>
    <row r="609061" spans="1:1" x14ac:dyDescent="0.2">
      <c r="A609061" s="14"/>
    </row>
    <row r="609080" spans="1:1" x14ac:dyDescent="0.2">
      <c r="A609080" s="14"/>
    </row>
    <row r="609099" spans="1:1" x14ac:dyDescent="0.2">
      <c r="A609099" s="14"/>
    </row>
    <row r="609118" spans="1:1" x14ac:dyDescent="0.2">
      <c r="A609118" s="14"/>
    </row>
    <row r="609137" spans="1:1" x14ac:dyDescent="0.2">
      <c r="A609137" s="14"/>
    </row>
    <row r="609156" spans="1:1" x14ac:dyDescent="0.2">
      <c r="A609156" s="14"/>
    </row>
    <row r="609175" spans="1:1" x14ac:dyDescent="0.2">
      <c r="A609175" s="14"/>
    </row>
    <row r="609194" spans="1:1" x14ac:dyDescent="0.2">
      <c r="A609194" s="14"/>
    </row>
    <row r="609213" spans="1:1" x14ac:dyDescent="0.2">
      <c r="A609213" s="14"/>
    </row>
    <row r="609232" spans="1:1" x14ac:dyDescent="0.2">
      <c r="A609232" s="14"/>
    </row>
    <row r="609251" spans="1:1" x14ac:dyDescent="0.2">
      <c r="A609251" s="14"/>
    </row>
    <row r="609270" spans="1:1" x14ac:dyDescent="0.2">
      <c r="A609270" s="14"/>
    </row>
    <row r="609289" spans="1:1" x14ac:dyDescent="0.2">
      <c r="A609289" s="14"/>
    </row>
    <row r="609308" spans="1:1" x14ac:dyDescent="0.2">
      <c r="A609308" s="14"/>
    </row>
    <row r="609327" spans="1:1" x14ac:dyDescent="0.2">
      <c r="A609327" s="14"/>
    </row>
    <row r="609346" spans="1:1" x14ac:dyDescent="0.2">
      <c r="A609346" s="14"/>
    </row>
    <row r="609365" spans="1:1" x14ac:dyDescent="0.2">
      <c r="A609365" s="14"/>
    </row>
    <row r="609384" spans="1:1" x14ac:dyDescent="0.2">
      <c r="A609384" s="14"/>
    </row>
    <row r="609403" spans="1:1" x14ac:dyDescent="0.2">
      <c r="A609403" s="14"/>
    </row>
    <row r="609422" spans="1:1" x14ac:dyDescent="0.2">
      <c r="A609422" s="14"/>
    </row>
    <row r="609441" spans="1:1" x14ac:dyDescent="0.2">
      <c r="A609441" s="14"/>
    </row>
    <row r="609460" spans="1:1" x14ac:dyDescent="0.2">
      <c r="A609460" s="14"/>
    </row>
    <row r="609479" spans="1:1" x14ac:dyDescent="0.2">
      <c r="A609479" s="14"/>
    </row>
    <row r="609498" spans="1:1" x14ac:dyDescent="0.2">
      <c r="A609498" s="14"/>
    </row>
    <row r="609517" spans="1:1" x14ac:dyDescent="0.2">
      <c r="A609517" s="14"/>
    </row>
    <row r="609536" spans="1:1" x14ac:dyDescent="0.2">
      <c r="A609536" s="14"/>
    </row>
    <row r="609555" spans="1:1" x14ac:dyDescent="0.2">
      <c r="A609555" s="14"/>
    </row>
    <row r="609574" spans="1:1" x14ac:dyDescent="0.2">
      <c r="A609574" s="14"/>
    </row>
    <row r="609593" spans="1:1" x14ac:dyDescent="0.2">
      <c r="A609593" s="14"/>
    </row>
    <row r="609612" spans="1:1" x14ac:dyDescent="0.2">
      <c r="A609612" s="14"/>
    </row>
    <row r="609631" spans="1:1" x14ac:dyDescent="0.2">
      <c r="A609631" s="14"/>
    </row>
    <row r="609650" spans="1:1" x14ac:dyDescent="0.2">
      <c r="A609650" s="14"/>
    </row>
    <row r="609669" spans="1:1" x14ac:dyDescent="0.2">
      <c r="A609669" s="14"/>
    </row>
    <row r="609688" spans="1:1" x14ac:dyDescent="0.2">
      <c r="A609688" s="14"/>
    </row>
    <row r="609707" spans="1:1" x14ac:dyDescent="0.2">
      <c r="A609707" s="14"/>
    </row>
    <row r="609726" spans="1:1" x14ac:dyDescent="0.2">
      <c r="A609726" s="14"/>
    </row>
    <row r="609745" spans="1:1" x14ac:dyDescent="0.2">
      <c r="A609745" s="14"/>
    </row>
    <row r="609764" spans="1:1" x14ac:dyDescent="0.2">
      <c r="A609764" s="14"/>
    </row>
    <row r="609783" spans="1:1" x14ac:dyDescent="0.2">
      <c r="A609783" s="14"/>
    </row>
    <row r="609802" spans="1:1" x14ac:dyDescent="0.2">
      <c r="A609802" s="14"/>
    </row>
    <row r="609821" spans="1:1" x14ac:dyDescent="0.2">
      <c r="A609821" s="14"/>
    </row>
    <row r="609840" spans="1:1" x14ac:dyDescent="0.2">
      <c r="A609840" s="14"/>
    </row>
    <row r="609859" spans="1:1" x14ac:dyDescent="0.2">
      <c r="A609859" s="14"/>
    </row>
    <row r="609878" spans="1:1" x14ac:dyDescent="0.2">
      <c r="A609878" s="14"/>
    </row>
    <row r="609897" spans="1:1" x14ac:dyDescent="0.2">
      <c r="A609897" s="14"/>
    </row>
    <row r="609916" spans="1:1" x14ac:dyDescent="0.2">
      <c r="A609916" s="14"/>
    </row>
    <row r="609935" spans="1:1" x14ac:dyDescent="0.2">
      <c r="A609935" s="14"/>
    </row>
    <row r="609954" spans="1:1" x14ac:dyDescent="0.2">
      <c r="A609954" s="14"/>
    </row>
    <row r="609973" spans="1:1" x14ac:dyDescent="0.2">
      <c r="A609973" s="14"/>
    </row>
    <row r="609992" spans="1:1" x14ac:dyDescent="0.2">
      <c r="A609992" s="14"/>
    </row>
    <row r="610011" spans="1:1" x14ac:dyDescent="0.2">
      <c r="A610011" s="14"/>
    </row>
    <row r="610030" spans="1:1" x14ac:dyDescent="0.2">
      <c r="A610030" s="14"/>
    </row>
    <row r="610049" spans="1:1" x14ac:dyDescent="0.2">
      <c r="A610049" s="14"/>
    </row>
    <row r="610068" spans="1:1" x14ac:dyDescent="0.2">
      <c r="A610068" s="14"/>
    </row>
    <row r="610087" spans="1:1" x14ac:dyDescent="0.2">
      <c r="A610087" s="14"/>
    </row>
    <row r="610106" spans="1:1" x14ac:dyDescent="0.2">
      <c r="A610106" s="14"/>
    </row>
    <row r="610125" spans="1:1" x14ac:dyDescent="0.2">
      <c r="A610125" s="14"/>
    </row>
    <row r="610144" spans="1:1" x14ac:dyDescent="0.2">
      <c r="A610144" s="14"/>
    </row>
    <row r="610163" spans="1:1" x14ac:dyDescent="0.2">
      <c r="A610163" s="14"/>
    </row>
    <row r="610182" spans="1:1" x14ac:dyDescent="0.2">
      <c r="A610182" s="14"/>
    </row>
    <row r="610201" spans="1:1" x14ac:dyDescent="0.2">
      <c r="A610201" s="14"/>
    </row>
    <row r="610220" spans="1:1" x14ac:dyDescent="0.2">
      <c r="A610220" s="14"/>
    </row>
    <row r="610239" spans="1:1" x14ac:dyDescent="0.2">
      <c r="A610239" s="14"/>
    </row>
    <row r="610258" spans="1:1" x14ac:dyDescent="0.2">
      <c r="A610258" s="14"/>
    </row>
    <row r="610277" spans="1:1" x14ac:dyDescent="0.2">
      <c r="A610277" s="14"/>
    </row>
    <row r="610296" spans="1:1" x14ac:dyDescent="0.2">
      <c r="A610296" s="14"/>
    </row>
    <row r="610315" spans="1:1" x14ac:dyDescent="0.2">
      <c r="A610315" s="14"/>
    </row>
    <row r="610334" spans="1:1" x14ac:dyDescent="0.2">
      <c r="A610334" s="14"/>
    </row>
    <row r="610353" spans="1:1" x14ac:dyDescent="0.2">
      <c r="A610353" s="14"/>
    </row>
    <row r="610372" spans="1:1" x14ac:dyDescent="0.2">
      <c r="A610372" s="14"/>
    </row>
    <row r="610391" spans="1:1" x14ac:dyDescent="0.2">
      <c r="A610391" s="14"/>
    </row>
    <row r="610410" spans="1:1" x14ac:dyDescent="0.2">
      <c r="A610410" s="14"/>
    </row>
    <row r="610429" spans="1:1" x14ac:dyDescent="0.2">
      <c r="A610429" s="14"/>
    </row>
    <row r="610448" spans="1:1" x14ac:dyDescent="0.2">
      <c r="A610448" s="14"/>
    </row>
    <row r="610467" spans="1:1" x14ac:dyDescent="0.2">
      <c r="A610467" s="14"/>
    </row>
    <row r="610486" spans="1:1" x14ac:dyDescent="0.2">
      <c r="A610486" s="14"/>
    </row>
    <row r="610505" spans="1:1" x14ac:dyDescent="0.2">
      <c r="A610505" s="14"/>
    </row>
    <row r="610524" spans="1:1" x14ac:dyDescent="0.2">
      <c r="A610524" s="14"/>
    </row>
    <row r="610543" spans="1:1" x14ac:dyDescent="0.2">
      <c r="A610543" s="14"/>
    </row>
    <row r="610562" spans="1:1" x14ac:dyDescent="0.2">
      <c r="A610562" s="14"/>
    </row>
    <row r="610581" spans="1:1" x14ac:dyDescent="0.2">
      <c r="A610581" s="14"/>
    </row>
    <row r="610600" spans="1:1" x14ac:dyDescent="0.2">
      <c r="A610600" s="14"/>
    </row>
    <row r="610619" spans="1:1" x14ac:dyDescent="0.2">
      <c r="A610619" s="14"/>
    </row>
    <row r="610638" spans="1:1" x14ac:dyDescent="0.2">
      <c r="A610638" s="14"/>
    </row>
    <row r="610657" spans="1:1" x14ac:dyDescent="0.2">
      <c r="A610657" s="14"/>
    </row>
    <row r="610676" spans="1:1" x14ac:dyDescent="0.2">
      <c r="A610676" s="14"/>
    </row>
    <row r="610695" spans="1:1" x14ac:dyDescent="0.2">
      <c r="A610695" s="14"/>
    </row>
    <row r="610714" spans="1:1" x14ac:dyDescent="0.2">
      <c r="A610714" s="14"/>
    </row>
    <row r="610733" spans="1:1" x14ac:dyDescent="0.2">
      <c r="A610733" s="14"/>
    </row>
    <row r="610752" spans="1:1" x14ac:dyDescent="0.2">
      <c r="A610752" s="14"/>
    </row>
    <row r="610771" spans="1:1" x14ac:dyDescent="0.2">
      <c r="A610771" s="14"/>
    </row>
    <row r="610790" spans="1:1" x14ac:dyDescent="0.2">
      <c r="A610790" s="14"/>
    </row>
    <row r="610809" spans="1:1" x14ac:dyDescent="0.2">
      <c r="A610809" s="14"/>
    </row>
    <row r="610828" spans="1:1" x14ac:dyDescent="0.2">
      <c r="A610828" s="14"/>
    </row>
    <row r="610847" spans="1:1" x14ac:dyDescent="0.2">
      <c r="A610847" s="14"/>
    </row>
    <row r="610866" spans="1:1" x14ac:dyDescent="0.2">
      <c r="A610866" s="14"/>
    </row>
    <row r="610885" spans="1:1" x14ac:dyDescent="0.2">
      <c r="A610885" s="14"/>
    </row>
    <row r="610904" spans="1:1" x14ac:dyDescent="0.2">
      <c r="A610904" s="14"/>
    </row>
    <row r="610923" spans="1:1" x14ac:dyDescent="0.2">
      <c r="A610923" s="14"/>
    </row>
    <row r="610942" spans="1:1" x14ac:dyDescent="0.2">
      <c r="A610942" s="14"/>
    </row>
    <row r="610961" spans="1:1" x14ac:dyDescent="0.2">
      <c r="A610961" s="14"/>
    </row>
    <row r="610980" spans="1:1" x14ac:dyDescent="0.2">
      <c r="A610980" s="14"/>
    </row>
    <row r="610999" spans="1:1" x14ac:dyDescent="0.2">
      <c r="A610999" s="14"/>
    </row>
    <row r="611018" spans="1:1" x14ac:dyDescent="0.2">
      <c r="A611018" s="14"/>
    </row>
    <row r="611037" spans="1:1" x14ac:dyDescent="0.2">
      <c r="A611037" s="14"/>
    </row>
    <row r="611056" spans="1:1" x14ac:dyDescent="0.2">
      <c r="A611056" s="14"/>
    </row>
    <row r="611075" spans="1:1" x14ac:dyDescent="0.2">
      <c r="A611075" s="14"/>
    </row>
    <row r="611094" spans="1:1" x14ac:dyDescent="0.2">
      <c r="A611094" s="14"/>
    </row>
    <row r="611113" spans="1:1" x14ac:dyDescent="0.2">
      <c r="A611113" s="14"/>
    </row>
    <row r="611132" spans="1:1" x14ac:dyDescent="0.2">
      <c r="A611132" s="14"/>
    </row>
    <row r="611151" spans="1:1" x14ac:dyDescent="0.2">
      <c r="A611151" s="14"/>
    </row>
    <row r="611170" spans="1:1" x14ac:dyDescent="0.2">
      <c r="A611170" s="14"/>
    </row>
    <row r="611189" spans="1:1" x14ac:dyDescent="0.2">
      <c r="A611189" s="14"/>
    </row>
    <row r="611208" spans="1:1" x14ac:dyDescent="0.2">
      <c r="A611208" s="14"/>
    </row>
    <row r="611227" spans="1:1" x14ac:dyDescent="0.2">
      <c r="A611227" s="14"/>
    </row>
    <row r="611246" spans="1:1" x14ac:dyDescent="0.2">
      <c r="A611246" s="14"/>
    </row>
    <row r="611265" spans="1:1" x14ac:dyDescent="0.2">
      <c r="A611265" s="14"/>
    </row>
    <row r="611284" spans="1:1" x14ac:dyDescent="0.2">
      <c r="A611284" s="14"/>
    </row>
    <row r="611303" spans="1:1" x14ac:dyDescent="0.2">
      <c r="A611303" s="14"/>
    </row>
    <row r="611322" spans="1:1" x14ac:dyDescent="0.2">
      <c r="A611322" s="14"/>
    </row>
    <row r="611341" spans="1:1" x14ac:dyDescent="0.2">
      <c r="A611341" s="14"/>
    </row>
    <row r="611360" spans="1:1" x14ac:dyDescent="0.2">
      <c r="A611360" s="14"/>
    </row>
    <row r="611379" spans="1:1" x14ac:dyDescent="0.2">
      <c r="A611379" s="14"/>
    </row>
    <row r="611398" spans="1:1" x14ac:dyDescent="0.2">
      <c r="A611398" s="14"/>
    </row>
    <row r="611417" spans="1:1" x14ac:dyDescent="0.2">
      <c r="A611417" s="14"/>
    </row>
    <row r="611436" spans="1:1" x14ac:dyDescent="0.2">
      <c r="A611436" s="14"/>
    </row>
    <row r="611455" spans="1:1" x14ac:dyDescent="0.2">
      <c r="A611455" s="14"/>
    </row>
    <row r="611474" spans="1:1" x14ac:dyDescent="0.2">
      <c r="A611474" s="14"/>
    </row>
    <row r="611493" spans="1:1" x14ac:dyDescent="0.2">
      <c r="A611493" s="14"/>
    </row>
    <row r="611512" spans="1:1" x14ac:dyDescent="0.2">
      <c r="A611512" s="14"/>
    </row>
    <row r="611531" spans="1:1" x14ac:dyDescent="0.2">
      <c r="A611531" s="14"/>
    </row>
    <row r="611550" spans="1:1" x14ac:dyDescent="0.2">
      <c r="A611550" s="14"/>
    </row>
    <row r="611569" spans="1:1" x14ac:dyDescent="0.2">
      <c r="A611569" s="14"/>
    </row>
    <row r="611588" spans="1:1" x14ac:dyDescent="0.2">
      <c r="A611588" s="14"/>
    </row>
    <row r="611607" spans="1:1" x14ac:dyDescent="0.2">
      <c r="A611607" s="14"/>
    </row>
    <row r="611626" spans="1:1" x14ac:dyDescent="0.2">
      <c r="A611626" s="14"/>
    </row>
    <row r="611645" spans="1:1" x14ac:dyDescent="0.2">
      <c r="A611645" s="14"/>
    </row>
    <row r="611664" spans="1:1" x14ac:dyDescent="0.2">
      <c r="A611664" s="14"/>
    </row>
    <row r="611683" spans="1:1" x14ac:dyDescent="0.2">
      <c r="A611683" s="14"/>
    </row>
    <row r="611702" spans="1:1" x14ac:dyDescent="0.2">
      <c r="A611702" s="14"/>
    </row>
    <row r="611721" spans="1:1" x14ac:dyDescent="0.2">
      <c r="A611721" s="14"/>
    </row>
    <row r="611740" spans="1:1" x14ac:dyDescent="0.2">
      <c r="A611740" s="14"/>
    </row>
    <row r="611759" spans="1:1" x14ac:dyDescent="0.2">
      <c r="A611759" s="14"/>
    </row>
    <row r="611778" spans="1:1" x14ac:dyDescent="0.2">
      <c r="A611778" s="14"/>
    </row>
    <row r="611797" spans="1:1" x14ac:dyDescent="0.2">
      <c r="A611797" s="14"/>
    </row>
    <row r="611816" spans="1:1" x14ac:dyDescent="0.2">
      <c r="A611816" s="14"/>
    </row>
    <row r="611835" spans="1:1" x14ac:dyDescent="0.2">
      <c r="A611835" s="14"/>
    </row>
    <row r="611854" spans="1:1" x14ac:dyDescent="0.2">
      <c r="A611854" s="14"/>
    </row>
    <row r="611873" spans="1:1" x14ac:dyDescent="0.2">
      <c r="A611873" s="14"/>
    </row>
    <row r="611892" spans="1:1" x14ac:dyDescent="0.2">
      <c r="A611892" s="14"/>
    </row>
    <row r="611911" spans="1:1" x14ac:dyDescent="0.2">
      <c r="A611911" s="14"/>
    </row>
    <row r="611930" spans="1:1" x14ac:dyDescent="0.2">
      <c r="A611930" s="14"/>
    </row>
    <row r="611949" spans="1:1" x14ac:dyDescent="0.2">
      <c r="A611949" s="14"/>
    </row>
    <row r="611968" spans="1:1" x14ac:dyDescent="0.2">
      <c r="A611968" s="14"/>
    </row>
    <row r="611987" spans="1:1" x14ac:dyDescent="0.2">
      <c r="A611987" s="14"/>
    </row>
    <row r="612006" spans="1:1" x14ac:dyDescent="0.2">
      <c r="A612006" s="14"/>
    </row>
    <row r="612025" spans="1:1" x14ac:dyDescent="0.2">
      <c r="A612025" s="14"/>
    </row>
    <row r="612044" spans="1:1" x14ac:dyDescent="0.2">
      <c r="A612044" s="14"/>
    </row>
    <row r="612063" spans="1:1" x14ac:dyDescent="0.2">
      <c r="A612063" s="14"/>
    </row>
    <row r="612082" spans="1:1" x14ac:dyDescent="0.2">
      <c r="A612082" s="14"/>
    </row>
    <row r="612101" spans="1:1" x14ac:dyDescent="0.2">
      <c r="A612101" s="14"/>
    </row>
    <row r="612120" spans="1:1" x14ac:dyDescent="0.2">
      <c r="A612120" s="14"/>
    </row>
    <row r="612139" spans="1:1" x14ac:dyDescent="0.2">
      <c r="A612139" s="14"/>
    </row>
    <row r="612158" spans="1:1" x14ac:dyDescent="0.2">
      <c r="A612158" s="14"/>
    </row>
    <row r="612177" spans="1:1" x14ac:dyDescent="0.2">
      <c r="A612177" s="14"/>
    </row>
    <row r="612196" spans="1:1" x14ac:dyDescent="0.2">
      <c r="A612196" s="14"/>
    </row>
    <row r="612215" spans="1:1" x14ac:dyDescent="0.2">
      <c r="A612215" s="14"/>
    </row>
    <row r="612234" spans="1:1" x14ac:dyDescent="0.2">
      <c r="A612234" s="14"/>
    </row>
    <row r="612253" spans="1:1" x14ac:dyDescent="0.2">
      <c r="A612253" s="14"/>
    </row>
    <row r="612272" spans="1:1" x14ac:dyDescent="0.2">
      <c r="A612272" s="14"/>
    </row>
    <row r="612291" spans="1:1" x14ac:dyDescent="0.2">
      <c r="A612291" s="14"/>
    </row>
    <row r="612310" spans="1:1" x14ac:dyDescent="0.2">
      <c r="A612310" s="14"/>
    </row>
    <row r="612329" spans="1:1" x14ac:dyDescent="0.2">
      <c r="A612329" s="14"/>
    </row>
    <row r="612348" spans="1:1" x14ac:dyDescent="0.2">
      <c r="A612348" s="14"/>
    </row>
    <row r="612367" spans="1:1" x14ac:dyDescent="0.2">
      <c r="A612367" s="14"/>
    </row>
    <row r="612386" spans="1:1" x14ac:dyDescent="0.2">
      <c r="A612386" s="14"/>
    </row>
    <row r="612405" spans="1:1" x14ac:dyDescent="0.2">
      <c r="A612405" s="14"/>
    </row>
    <row r="612424" spans="1:1" x14ac:dyDescent="0.2">
      <c r="A612424" s="14"/>
    </row>
    <row r="612443" spans="1:1" x14ac:dyDescent="0.2">
      <c r="A612443" s="14"/>
    </row>
    <row r="612462" spans="1:1" x14ac:dyDescent="0.2">
      <c r="A612462" s="14"/>
    </row>
    <row r="612481" spans="1:1" x14ac:dyDescent="0.2">
      <c r="A612481" s="14"/>
    </row>
    <row r="612500" spans="1:1" x14ac:dyDescent="0.2">
      <c r="A612500" s="14"/>
    </row>
    <row r="612519" spans="1:1" x14ac:dyDescent="0.2">
      <c r="A612519" s="14"/>
    </row>
    <row r="612538" spans="1:1" x14ac:dyDescent="0.2">
      <c r="A612538" s="14"/>
    </row>
    <row r="612557" spans="1:1" x14ac:dyDescent="0.2">
      <c r="A612557" s="14"/>
    </row>
    <row r="612576" spans="1:1" x14ac:dyDescent="0.2">
      <c r="A612576" s="14"/>
    </row>
    <row r="612595" spans="1:1" x14ac:dyDescent="0.2">
      <c r="A612595" s="14"/>
    </row>
    <row r="612614" spans="1:1" x14ac:dyDescent="0.2">
      <c r="A612614" s="14"/>
    </row>
    <row r="612633" spans="1:1" x14ac:dyDescent="0.2">
      <c r="A612633" s="14"/>
    </row>
    <row r="612652" spans="1:1" x14ac:dyDescent="0.2">
      <c r="A612652" s="14"/>
    </row>
    <row r="612671" spans="1:1" x14ac:dyDescent="0.2">
      <c r="A612671" s="14"/>
    </row>
    <row r="612690" spans="1:1" x14ac:dyDescent="0.2">
      <c r="A612690" s="14"/>
    </row>
    <row r="612709" spans="1:1" x14ac:dyDescent="0.2">
      <c r="A612709" s="14"/>
    </row>
    <row r="612728" spans="1:1" x14ac:dyDescent="0.2">
      <c r="A612728" s="14"/>
    </row>
    <row r="612747" spans="1:1" x14ac:dyDescent="0.2">
      <c r="A612747" s="14"/>
    </row>
    <row r="612766" spans="1:1" x14ac:dyDescent="0.2">
      <c r="A612766" s="14"/>
    </row>
    <row r="612785" spans="1:1" x14ac:dyDescent="0.2">
      <c r="A612785" s="14"/>
    </row>
    <row r="612804" spans="1:1" x14ac:dyDescent="0.2">
      <c r="A612804" s="14"/>
    </row>
    <row r="612823" spans="1:1" x14ac:dyDescent="0.2">
      <c r="A612823" s="14"/>
    </row>
    <row r="612842" spans="1:1" x14ac:dyDescent="0.2">
      <c r="A612842" s="14"/>
    </row>
    <row r="612861" spans="1:1" x14ac:dyDescent="0.2">
      <c r="A612861" s="14"/>
    </row>
    <row r="612880" spans="1:1" x14ac:dyDescent="0.2">
      <c r="A612880" s="14"/>
    </row>
    <row r="612899" spans="1:1" x14ac:dyDescent="0.2">
      <c r="A612899" s="14"/>
    </row>
    <row r="612918" spans="1:1" x14ac:dyDescent="0.2">
      <c r="A612918" s="14"/>
    </row>
    <row r="612937" spans="1:1" x14ac:dyDescent="0.2">
      <c r="A612937" s="14"/>
    </row>
    <row r="612956" spans="1:1" x14ac:dyDescent="0.2">
      <c r="A612956" s="14"/>
    </row>
    <row r="612975" spans="1:1" x14ac:dyDescent="0.2">
      <c r="A612975" s="14"/>
    </row>
    <row r="612994" spans="1:1" x14ac:dyDescent="0.2">
      <c r="A612994" s="14"/>
    </row>
    <row r="613013" spans="1:1" x14ac:dyDescent="0.2">
      <c r="A613013" s="14"/>
    </row>
    <row r="613032" spans="1:1" x14ac:dyDescent="0.2">
      <c r="A613032" s="14"/>
    </row>
    <row r="613051" spans="1:1" x14ac:dyDescent="0.2">
      <c r="A613051" s="14"/>
    </row>
    <row r="613070" spans="1:1" x14ac:dyDescent="0.2">
      <c r="A613070" s="14"/>
    </row>
    <row r="613089" spans="1:1" x14ac:dyDescent="0.2">
      <c r="A613089" s="14"/>
    </row>
    <row r="613108" spans="1:1" x14ac:dyDescent="0.2">
      <c r="A613108" s="14"/>
    </row>
    <row r="613127" spans="1:1" x14ac:dyDescent="0.2">
      <c r="A613127" s="14"/>
    </row>
    <row r="613146" spans="1:1" x14ac:dyDescent="0.2">
      <c r="A613146" s="14"/>
    </row>
    <row r="613165" spans="1:1" x14ac:dyDescent="0.2">
      <c r="A613165" s="14"/>
    </row>
    <row r="613184" spans="1:1" x14ac:dyDescent="0.2">
      <c r="A613184" s="14"/>
    </row>
    <row r="613203" spans="1:1" x14ac:dyDescent="0.2">
      <c r="A613203" s="14"/>
    </row>
    <row r="613222" spans="1:1" x14ac:dyDescent="0.2">
      <c r="A613222" s="14"/>
    </row>
    <row r="613241" spans="1:1" x14ac:dyDescent="0.2">
      <c r="A613241" s="14"/>
    </row>
    <row r="613260" spans="1:1" x14ac:dyDescent="0.2">
      <c r="A613260" s="14"/>
    </row>
    <row r="613279" spans="1:1" x14ac:dyDescent="0.2">
      <c r="A613279" s="14"/>
    </row>
    <row r="613298" spans="1:1" x14ac:dyDescent="0.2">
      <c r="A613298" s="14"/>
    </row>
    <row r="613317" spans="1:1" x14ac:dyDescent="0.2">
      <c r="A613317" s="14"/>
    </row>
    <row r="613336" spans="1:1" x14ac:dyDescent="0.2">
      <c r="A613336" s="14"/>
    </row>
    <row r="613355" spans="1:1" x14ac:dyDescent="0.2">
      <c r="A613355" s="14"/>
    </row>
    <row r="613374" spans="1:1" x14ac:dyDescent="0.2">
      <c r="A613374" s="14"/>
    </row>
    <row r="613393" spans="1:1" x14ac:dyDescent="0.2">
      <c r="A613393" s="14"/>
    </row>
    <row r="613412" spans="1:1" x14ac:dyDescent="0.2">
      <c r="A613412" s="14"/>
    </row>
    <row r="613431" spans="1:1" x14ac:dyDescent="0.2">
      <c r="A613431" s="14"/>
    </row>
    <row r="613450" spans="1:1" x14ac:dyDescent="0.2">
      <c r="A613450" s="14"/>
    </row>
    <row r="613469" spans="1:1" x14ac:dyDescent="0.2">
      <c r="A613469" s="14"/>
    </row>
    <row r="613488" spans="1:1" x14ac:dyDescent="0.2">
      <c r="A613488" s="14"/>
    </row>
    <row r="613507" spans="1:1" x14ac:dyDescent="0.2">
      <c r="A613507" s="14"/>
    </row>
    <row r="613526" spans="1:1" x14ac:dyDescent="0.2">
      <c r="A613526" s="14"/>
    </row>
    <row r="613545" spans="1:1" x14ac:dyDescent="0.2">
      <c r="A613545" s="14"/>
    </row>
    <row r="613564" spans="1:1" x14ac:dyDescent="0.2">
      <c r="A613564" s="14"/>
    </row>
    <row r="613583" spans="1:1" x14ac:dyDescent="0.2">
      <c r="A613583" s="14"/>
    </row>
    <row r="613602" spans="1:1" x14ac:dyDescent="0.2">
      <c r="A613602" s="14"/>
    </row>
    <row r="613621" spans="1:1" x14ac:dyDescent="0.2">
      <c r="A613621" s="14"/>
    </row>
    <row r="613640" spans="1:1" x14ac:dyDescent="0.2">
      <c r="A613640" s="14"/>
    </row>
    <row r="613659" spans="1:1" x14ac:dyDescent="0.2">
      <c r="A613659" s="14"/>
    </row>
    <row r="613678" spans="1:1" x14ac:dyDescent="0.2">
      <c r="A613678" s="14"/>
    </row>
    <row r="613697" spans="1:1" x14ac:dyDescent="0.2">
      <c r="A613697" s="14"/>
    </row>
    <row r="613716" spans="1:1" x14ac:dyDescent="0.2">
      <c r="A613716" s="14"/>
    </row>
    <row r="613735" spans="1:1" x14ac:dyDescent="0.2">
      <c r="A613735" s="14"/>
    </row>
    <row r="613754" spans="1:1" x14ac:dyDescent="0.2">
      <c r="A613754" s="14"/>
    </row>
    <row r="613773" spans="1:1" x14ac:dyDescent="0.2">
      <c r="A613773" s="14"/>
    </row>
    <row r="613792" spans="1:1" x14ac:dyDescent="0.2">
      <c r="A613792" s="14"/>
    </row>
    <row r="613811" spans="1:1" x14ac:dyDescent="0.2">
      <c r="A613811" s="14"/>
    </row>
    <row r="613830" spans="1:1" x14ac:dyDescent="0.2">
      <c r="A613830" s="14"/>
    </row>
    <row r="613849" spans="1:1" x14ac:dyDescent="0.2">
      <c r="A613849" s="14"/>
    </row>
    <row r="613868" spans="1:1" x14ac:dyDescent="0.2">
      <c r="A613868" s="14"/>
    </row>
    <row r="613887" spans="1:1" x14ac:dyDescent="0.2">
      <c r="A613887" s="14"/>
    </row>
    <row r="613906" spans="1:1" x14ac:dyDescent="0.2">
      <c r="A613906" s="14"/>
    </row>
    <row r="613925" spans="1:1" x14ac:dyDescent="0.2">
      <c r="A613925" s="14"/>
    </row>
    <row r="613944" spans="1:1" x14ac:dyDescent="0.2">
      <c r="A613944" s="14"/>
    </row>
    <row r="613963" spans="1:1" x14ac:dyDescent="0.2">
      <c r="A613963" s="14"/>
    </row>
    <row r="613982" spans="1:1" x14ac:dyDescent="0.2">
      <c r="A613982" s="14"/>
    </row>
    <row r="614001" spans="1:1" x14ac:dyDescent="0.2">
      <c r="A614001" s="14"/>
    </row>
    <row r="614020" spans="1:1" x14ac:dyDescent="0.2">
      <c r="A614020" s="14"/>
    </row>
    <row r="614039" spans="1:1" x14ac:dyDescent="0.2">
      <c r="A614039" s="14"/>
    </row>
    <row r="614058" spans="1:1" x14ac:dyDescent="0.2">
      <c r="A614058" s="14"/>
    </row>
    <row r="614077" spans="1:1" x14ac:dyDescent="0.2">
      <c r="A614077" s="14"/>
    </row>
    <row r="614096" spans="1:1" x14ac:dyDescent="0.2">
      <c r="A614096" s="14"/>
    </row>
    <row r="614115" spans="1:1" x14ac:dyDescent="0.2">
      <c r="A614115" s="14"/>
    </row>
    <row r="614134" spans="1:1" x14ac:dyDescent="0.2">
      <c r="A614134" s="14"/>
    </row>
    <row r="614153" spans="1:1" x14ac:dyDescent="0.2">
      <c r="A614153" s="14"/>
    </row>
    <row r="614172" spans="1:1" x14ac:dyDescent="0.2">
      <c r="A614172" s="14"/>
    </row>
    <row r="614191" spans="1:1" x14ac:dyDescent="0.2">
      <c r="A614191" s="14"/>
    </row>
    <row r="614210" spans="1:1" x14ac:dyDescent="0.2">
      <c r="A614210" s="14"/>
    </row>
    <row r="614229" spans="1:1" x14ac:dyDescent="0.2">
      <c r="A614229" s="14"/>
    </row>
    <row r="614248" spans="1:1" x14ac:dyDescent="0.2">
      <c r="A614248" s="14"/>
    </row>
    <row r="614267" spans="1:1" x14ac:dyDescent="0.2">
      <c r="A614267" s="14"/>
    </row>
    <row r="614286" spans="1:1" x14ac:dyDescent="0.2">
      <c r="A614286" s="14"/>
    </row>
    <row r="614305" spans="1:1" x14ac:dyDescent="0.2">
      <c r="A614305" s="14"/>
    </row>
    <row r="614324" spans="1:1" x14ac:dyDescent="0.2">
      <c r="A614324" s="14"/>
    </row>
    <row r="614343" spans="1:1" x14ac:dyDescent="0.2">
      <c r="A614343" s="14"/>
    </row>
    <row r="614362" spans="1:1" x14ac:dyDescent="0.2">
      <c r="A614362" s="14"/>
    </row>
    <row r="614381" spans="1:1" x14ac:dyDescent="0.2">
      <c r="A614381" s="14"/>
    </row>
    <row r="614400" spans="1:1" x14ac:dyDescent="0.2">
      <c r="A614400" s="14"/>
    </row>
    <row r="614419" spans="1:1" x14ac:dyDescent="0.2">
      <c r="A614419" s="14"/>
    </row>
    <row r="614438" spans="1:1" x14ac:dyDescent="0.2">
      <c r="A614438" s="14"/>
    </row>
    <row r="614457" spans="1:1" x14ac:dyDescent="0.2">
      <c r="A614457" s="14"/>
    </row>
    <row r="614476" spans="1:1" x14ac:dyDescent="0.2">
      <c r="A614476" s="14"/>
    </row>
    <row r="614495" spans="1:1" x14ac:dyDescent="0.2">
      <c r="A614495" s="14"/>
    </row>
    <row r="614514" spans="1:1" x14ac:dyDescent="0.2">
      <c r="A614514" s="14"/>
    </row>
    <row r="614533" spans="1:1" x14ac:dyDescent="0.2">
      <c r="A614533" s="14"/>
    </row>
    <row r="614552" spans="1:1" x14ac:dyDescent="0.2">
      <c r="A614552" s="14"/>
    </row>
    <row r="614571" spans="1:1" x14ac:dyDescent="0.2">
      <c r="A614571" s="14"/>
    </row>
    <row r="614590" spans="1:1" x14ac:dyDescent="0.2">
      <c r="A614590" s="14"/>
    </row>
    <row r="614609" spans="1:1" x14ac:dyDescent="0.2">
      <c r="A614609" s="14"/>
    </row>
    <row r="614628" spans="1:1" x14ac:dyDescent="0.2">
      <c r="A614628" s="14"/>
    </row>
    <row r="614647" spans="1:1" x14ac:dyDescent="0.2">
      <c r="A614647" s="14"/>
    </row>
    <row r="614666" spans="1:1" x14ac:dyDescent="0.2">
      <c r="A614666" s="14"/>
    </row>
    <row r="614685" spans="1:1" x14ac:dyDescent="0.2">
      <c r="A614685" s="14"/>
    </row>
    <row r="614704" spans="1:1" x14ac:dyDescent="0.2">
      <c r="A614704" s="14"/>
    </row>
    <row r="614723" spans="1:1" x14ac:dyDescent="0.2">
      <c r="A614723" s="14"/>
    </row>
    <row r="614742" spans="1:1" x14ac:dyDescent="0.2">
      <c r="A614742" s="14"/>
    </row>
    <row r="614761" spans="1:1" x14ac:dyDescent="0.2">
      <c r="A614761" s="14"/>
    </row>
    <row r="614780" spans="1:1" x14ac:dyDescent="0.2">
      <c r="A614780" s="14"/>
    </row>
    <row r="614799" spans="1:1" x14ac:dyDescent="0.2">
      <c r="A614799" s="14"/>
    </row>
    <row r="614818" spans="1:1" x14ac:dyDescent="0.2">
      <c r="A614818" s="14"/>
    </row>
    <row r="614837" spans="1:1" x14ac:dyDescent="0.2">
      <c r="A614837" s="14"/>
    </row>
    <row r="614856" spans="1:1" x14ac:dyDescent="0.2">
      <c r="A614856" s="14"/>
    </row>
    <row r="614875" spans="1:1" x14ac:dyDescent="0.2">
      <c r="A614875" s="14"/>
    </row>
    <row r="614894" spans="1:1" x14ac:dyDescent="0.2">
      <c r="A614894" s="14"/>
    </row>
    <row r="614913" spans="1:1" x14ac:dyDescent="0.2">
      <c r="A614913" s="14"/>
    </row>
    <row r="614932" spans="1:1" x14ac:dyDescent="0.2">
      <c r="A614932" s="14"/>
    </row>
    <row r="614951" spans="1:1" x14ac:dyDescent="0.2">
      <c r="A614951" s="14"/>
    </row>
    <row r="614970" spans="1:1" x14ac:dyDescent="0.2">
      <c r="A614970" s="14"/>
    </row>
    <row r="614989" spans="1:1" x14ac:dyDescent="0.2">
      <c r="A614989" s="14"/>
    </row>
    <row r="615008" spans="1:1" x14ac:dyDescent="0.2">
      <c r="A615008" s="14"/>
    </row>
    <row r="615027" spans="1:1" x14ac:dyDescent="0.2">
      <c r="A615027" s="14"/>
    </row>
    <row r="615046" spans="1:1" x14ac:dyDescent="0.2">
      <c r="A615046" s="14"/>
    </row>
    <row r="615065" spans="1:1" x14ac:dyDescent="0.2">
      <c r="A615065" s="14"/>
    </row>
    <row r="615084" spans="1:1" x14ac:dyDescent="0.2">
      <c r="A615084" s="14"/>
    </row>
    <row r="615103" spans="1:1" x14ac:dyDescent="0.2">
      <c r="A615103" s="14"/>
    </row>
    <row r="615122" spans="1:1" x14ac:dyDescent="0.2">
      <c r="A615122" s="14"/>
    </row>
    <row r="615141" spans="1:1" x14ac:dyDescent="0.2">
      <c r="A615141" s="14"/>
    </row>
    <row r="615160" spans="1:1" x14ac:dyDescent="0.2">
      <c r="A615160" s="14"/>
    </row>
    <row r="615179" spans="1:1" x14ac:dyDescent="0.2">
      <c r="A615179" s="14"/>
    </row>
    <row r="615198" spans="1:1" x14ac:dyDescent="0.2">
      <c r="A615198" s="14"/>
    </row>
    <row r="615217" spans="1:1" x14ac:dyDescent="0.2">
      <c r="A615217" s="14"/>
    </row>
    <row r="615236" spans="1:1" x14ac:dyDescent="0.2">
      <c r="A615236" s="14"/>
    </row>
    <row r="615255" spans="1:1" x14ac:dyDescent="0.2">
      <c r="A615255" s="14"/>
    </row>
    <row r="615274" spans="1:1" x14ac:dyDescent="0.2">
      <c r="A615274" s="14"/>
    </row>
    <row r="615293" spans="1:1" x14ac:dyDescent="0.2">
      <c r="A615293" s="14"/>
    </row>
    <row r="615312" spans="1:1" x14ac:dyDescent="0.2">
      <c r="A615312" s="14"/>
    </row>
    <row r="615331" spans="1:1" x14ac:dyDescent="0.2">
      <c r="A615331" s="14"/>
    </row>
    <row r="615350" spans="1:1" x14ac:dyDescent="0.2">
      <c r="A615350" s="14"/>
    </row>
    <row r="615369" spans="1:1" x14ac:dyDescent="0.2">
      <c r="A615369" s="14"/>
    </row>
    <row r="615388" spans="1:1" x14ac:dyDescent="0.2">
      <c r="A615388" s="14"/>
    </row>
    <row r="615407" spans="1:1" x14ac:dyDescent="0.2">
      <c r="A615407" s="14"/>
    </row>
    <row r="615426" spans="1:1" x14ac:dyDescent="0.2">
      <c r="A615426" s="14"/>
    </row>
    <row r="615445" spans="1:1" x14ac:dyDescent="0.2">
      <c r="A615445" s="14"/>
    </row>
    <row r="615464" spans="1:1" x14ac:dyDescent="0.2">
      <c r="A615464" s="14"/>
    </row>
    <row r="615483" spans="1:1" x14ac:dyDescent="0.2">
      <c r="A615483" s="14"/>
    </row>
    <row r="615502" spans="1:1" x14ac:dyDescent="0.2">
      <c r="A615502" s="14"/>
    </row>
    <row r="615521" spans="1:1" x14ac:dyDescent="0.2">
      <c r="A615521" s="14"/>
    </row>
    <row r="615540" spans="1:1" x14ac:dyDescent="0.2">
      <c r="A615540" s="14"/>
    </row>
    <row r="615559" spans="1:1" x14ac:dyDescent="0.2">
      <c r="A615559" s="14"/>
    </row>
    <row r="615578" spans="1:1" x14ac:dyDescent="0.2">
      <c r="A615578" s="14"/>
    </row>
    <row r="615597" spans="1:1" x14ac:dyDescent="0.2">
      <c r="A615597" s="14"/>
    </row>
    <row r="615616" spans="1:1" x14ac:dyDescent="0.2">
      <c r="A615616" s="14"/>
    </row>
    <row r="615635" spans="1:1" x14ac:dyDescent="0.2">
      <c r="A615635" s="14"/>
    </row>
    <row r="615654" spans="1:1" x14ac:dyDescent="0.2">
      <c r="A615654" s="14"/>
    </row>
    <row r="615673" spans="1:1" x14ac:dyDescent="0.2">
      <c r="A615673" s="14"/>
    </row>
    <row r="615692" spans="1:1" x14ac:dyDescent="0.2">
      <c r="A615692" s="14"/>
    </row>
    <row r="615711" spans="1:1" x14ac:dyDescent="0.2">
      <c r="A615711" s="14"/>
    </row>
    <row r="615730" spans="1:1" x14ac:dyDescent="0.2">
      <c r="A615730" s="14"/>
    </row>
    <row r="615749" spans="1:1" x14ac:dyDescent="0.2">
      <c r="A615749" s="14"/>
    </row>
    <row r="615768" spans="1:1" x14ac:dyDescent="0.2">
      <c r="A615768" s="14"/>
    </row>
    <row r="615787" spans="1:1" x14ac:dyDescent="0.2">
      <c r="A615787" s="14"/>
    </row>
    <row r="615806" spans="1:1" x14ac:dyDescent="0.2">
      <c r="A615806" s="14"/>
    </row>
    <row r="615825" spans="1:1" x14ac:dyDescent="0.2">
      <c r="A615825" s="14"/>
    </row>
    <row r="615844" spans="1:1" x14ac:dyDescent="0.2">
      <c r="A615844" s="14"/>
    </row>
    <row r="615863" spans="1:1" x14ac:dyDescent="0.2">
      <c r="A615863" s="14"/>
    </row>
    <row r="615882" spans="1:1" x14ac:dyDescent="0.2">
      <c r="A615882" s="14"/>
    </row>
    <row r="615901" spans="1:1" x14ac:dyDescent="0.2">
      <c r="A615901" s="14"/>
    </row>
    <row r="615920" spans="1:1" x14ac:dyDescent="0.2">
      <c r="A615920" s="14"/>
    </row>
    <row r="615939" spans="1:1" x14ac:dyDescent="0.2">
      <c r="A615939" s="14"/>
    </row>
    <row r="615958" spans="1:1" x14ac:dyDescent="0.2">
      <c r="A615958" s="14"/>
    </row>
    <row r="615977" spans="1:1" x14ac:dyDescent="0.2">
      <c r="A615977" s="14"/>
    </row>
    <row r="615996" spans="1:1" x14ac:dyDescent="0.2">
      <c r="A615996" s="14"/>
    </row>
    <row r="616015" spans="1:1" x14ac:dyDescent="0.2">
      <c r="A616015" s="14"/>
    </row>
    <row r="616034" spans="1:1" x14ac:dyDescent="0.2">
      <c r="A616034" s="14"/>
    </row>
    <row r="616053" spans="1:1" x14ac:dyDescent="0.2">
      <c r="A616053" s="14"/>
    </row>
    <row r="616072" spans="1:1" x14ac:dyDescent="0.2">
      <c r="A616072" s="14"/>
    </row>
    <row r="616091" spans="1:1" x14ac:dyDescent="0.2">
      <c r="A616091" s="14"/>
    </row>
    <row r="616110" spans="1:1" x14ac:dyDescent="0.2">
      <c r="A616110" s="14"/>
    </row>
    <row r="616129" spans="1:1" x14ac:dyDescent="0.2">
      <c r="A616129" s="14"/>
    </row>
    <row r="616148" spans="1:1" x14ac:dyDescent="0.2">
      <c r="A616148" s="14"/>
    </row>
    <row r="616167" spans="1:1" x14ac:dyDescent="0.2">
      <c r="A616167" s="14"/>
    </row>
    <row r="616186" spans="1:1" x14ac:dyDescent="0.2">
      <c r="A616186" s="14"/>
    </row>
    <row r="616205" spans="1:1" x14ac:dyDescent="0.2">
      <c r="A616205" s="14"/>
    </row>
    <row r="616224" spans="1:1" x14ac:dyDescent="0.2">
      <c r="A616224" s="14"/>
    </row>
    <row r="616243" spans="1:1" x14ac:dyDescent="0.2">
      <c r="A616243" s="14"/>
    </row>
    <row r="616262" spans="1:1" x14ac:dyDescent="0.2">
      <c r="A616262" s="14"/>
    </row>
    <row r="616281" spans="1:1" x14ac:dyDescent="0.2">
      <c r="A616281" s="14"/>
    </row>
    <row r="616300" spans="1:1" x14ac:dyDescent="0.2">
      <c r="A616300" s="14"/>
    </row>
    <row r="616319" spans="1:1" x14ac:dyDescent="0.2">
      <c r="A616319" s="14"/>
    </row>
    <row r="616338" spans="1:1" x14ac:dyDescent="0.2">
      <c r="A616338" s="14"/>
    </row>
    <row r="616357" spans="1:1" x14ac:dyDescent="0.2">
      <c r="A616357" s="14"/>
    </row>
    <row r="616376" spans="1:1" x14ac:dyDescent="0.2">
      <c r="A616376" s="14"/>
    </row>
    <row r="616395" spans="1:1" x14ac:dyDescent="0.2">
      <c r="A616395" s="14"/>
    </row>
    <row r="616414" spans="1:1" x14ac:dyDescent="0.2">
      <c r="A616414" s="14"/>
    </row>
    <row r="616433" spans="1:1" x14ac:dyDescent="0.2">
      <c r="A616433" s="14"/>
    </row>
    <row r="616452" spans="1:1" x14ac:dyDescent="0.2">
      <c r="A616452" s="14"/>
    </row>
    <row r="616471" spans="1:1" x14ac:dyDescent="0.2">
      <c r="A616471" s="14"/>
    </row>
    <row r="616490" spans="1:1" x14ac:dyDescent="0.2">
      <c r="A616490" s="14"/>
    </row>
    <row r="616509" spans="1:1" x14ac:dyDescent="0.2">
      <c r="A616509" s="14"/>
    </row>
    <row r="616528" spans="1:1" x14ac:dyDescent="0.2">
      <c r="A616528" s="14"/>
    </row>
    <row r="616547" spans="1:1" x14ac:dyDescent="0.2">
      <c r="A616547" s="14"/>
    </row>
    <row r="616566" spans="1:1" x14ac:dyDescent="0.2">
      <c r="A616566" s="14"/>
    </row>
    <row r="616585" spans="1:1" x14ac:dyDescent="0.2">
      <c r="A616585" s="14"/>
    </row>
    <row r="616604" spans="1:1" x14ac:dyDescent="0.2">
      <c r="A616604" s="14"/>
    </row>
    <row r="616623" spans="1:1" x14ac:dyDescent="0.2">
      <c r="A616623" s="14"/>
    </row>
    <row r="616642" spans="1:1" x14ac:dyDescent="0.2">
      <c r="A616642" s="14"/>
    </row>
    <row r="616661" spans="1:1" x14ac:dyDescent="0.2">
      <c r="A616661" s="14"/>
    </row>
    <row r="616680" spans="1:1" x14ac:dyDescent="0.2">
      <c r="A616680" s="14"/>
    </row>
    <row r="616699" spans="1:1" x14ac:dyDescent="0.2">
      <c r="A616699" s="14"/>
    </row>
    <row r="616718" spans="1:1" x14ac:dyDescent="0.2">
      <c r="A616718" s="14"/>
    </row>
    <row r="616737" spans="1:1" x14ac:dyDescent="0.2">
      <c r="A616737" s="14"/>
    </row>
    <row r="616756" spans="1:1" x14ac:dyDescent="0.2">
      <c r="A616756" s="14"/>
    </row>
    <row r="616775" spans="1:1" x14ac:dyDescent="0.2">
      <c r="A616775" s="14"/>
    </row>
    <row r="616794" spans="1:1" x14ac:dyDescent="0.2">
      <c r="A616794" s="14"/>
    </row>
    <row r="616813" spans="1:1" x14ac:dyDescent="0.2">
      <c r="A616813" s="14"/>
    </row>
    <row r="616832" spans="1:1" x14ac:dyDescent="0.2">
      <c r="A616832" s="14"/>
    </row>
    <row r="616851" spans="1:1" x14ac:dyDescent="0.2">
      <c r="A616851" s="14"/>
    </row>
    <row r="616870" spans="1:1" x14ac:dyDescent="0.2">
      <c r="A616870" s="14"/>
    </row>
    <row r="616889" spans="1:1" x14ac:dyDescent="0.2">
      <c r="A616889" s="14"/>
    </row>
    <row r="616908" spans="1:1" x14ac:dyDescent="0.2">
      <c r="A616908" s="14"/>
    </row>
    <row r="616927" spans="1:1" x14ac:dyDescent="0.2">
      <c r="A616927" s="14"/>
    </row>
    <row r="616946" spans="1:1" x14ac:dyDescent="0.2">
      <c r="A616946" s="14"/>
    </row>
    <row r="616965" spans="1:1" x14ac:dyDescent="0.2">
      <c r="A616965" s="14"/>
    </row>
    <row r="616984" spans="1:1" x14ac:dyDescent="0.2">
      <c r="A616984" s="14"/>
    </row>
    <row r="617003" spans="1:1" x14ac:dyDescent="0.2">
      <c r="A617003" s="14"/>
    </row>
    <row r="617022" spans="1:1" x14ac:dyDescent="0.2">
      <c r="A617022" s="14"/>
    </row>
    <row r="617041" spans="1:1" x14ac:dyDescent="0.2">
      <c r="A617041" s="14"/>
    </row>
    <row r="617060" spans="1:1" x14ac:dyDescent="0.2">
      <c r="A617060" s="14"/>
    </row>
    <row r="617079" spans="1:1" x14ac:dyDescent="0.2">
      <c r="A617079" s="14"/>
    </row>
    <row r="617098" spans="1:1" x14ac:dyDescent="0.2">
      <c r="A617098" s="14"/>
    </row>
    <row r="617117" spans="1:1" x14ac:dyDescent="0.2">
      <c r="A617117" s="14"/>
    </row>
    <row r="617136" spans="1:1" x14ac:dyDescent="0.2">
      <c r="A617136" s="14"/>
    </row>
    <row r="617155" spans="1:1" x14ac:dyDescent="0.2">
      <c r="A617155" s="14"/>
    </row>
    <row r="617174" spans="1:1" x14ac:dyDescent="0.2">
      <c r="A617174" s="14"/>
    </row>
    <row r="617193" spans="1:1" x14ac:dyDescent="0.2">
      <c r="A617193" s="14"/>
    </row>
    <row r="617212" spans="1:1" x14ac:dyDescent="0.2">
      <c r="A617212" s="14"/>
    </row>
    <row r="617231" spans="1:1" x14ac:dyDescent="0.2">
      <c r="A617231" s="14"/>
    </row>
    <row r="617250" spans="1:1" x14ac:dyDescent="0.2">
      <c r="A617250" s="14"/>
    </row>
    <row r="617269" spans="1:1" x14ac:dyDescent="0.2">
      <c r="A617269" s="14"/>
    </row>
    <row r="617288" spans="1:1" x14ac:dyDescent="0.2">
      <c r="A617288" s="14"/>
    </row>
    <row r="617307" spans="1:1" x14ac:dyDescent="0.2">
      <c r="A617307" s="14"/>
    </row>
    <row r="617326" spans="1:1" x14ac:dyDescent="0.2">
      <c r="A617326" s="14"/>
    </row>
    <row r="617345" spans="1:1" x14ac:dyDescent="0.2">
      <c r="A617345" s="14"/>
    </row>
    <row r="617364" spans="1:1" x14ac:dyDescent="0.2">
      <c r="A617364" s="14"/>
    </row>
    <row r="617383" spans="1:1" x14ac:dyDescent="0.2">
      <c r="A617383" s="14"/>
    </row>
    <row r="617402" spans="1:1" x14ac:dyDescent="0.2">
      <c r="A617402" s="14"/>
    </row>
    <row r="617421" spans="1:1" x14ac:dyDescent="0.2">
      <c r="A617421" s="14"/>
    </row>
    <row r="617440" spans="1:1" x14ac:dyDescent="0.2">
      <c r="A617440" s="14"/>
    </row>
    <row r="617459" spans="1:1" x14ac:dyDescent="0.2">
      <c r="A617459" s="14"/>
    </row>
    <row r="617478" spans="1:1" x14ac:dyDescent="0.2">
      <c r="A617478" s="14"/>
    </row>
    <row r="617497" spans="1:1" x14ac:dyDescent="0.2">
      <c r="A617497" s="14"/>
    </row>
    <row r="617516" spans="1:1" x14ac:dyDescent="0.2">
      <c r="A617516" s="14"/>
    </row>
    <row r="617535" spans="1:1" x14ac:dyDescent="0.2">
      <c r="A617535" s="14"/>
    </row>
    <row r="617554" spans="1:1" x14ac:dyDescent="0.2">
      <c r="A617554" s="14"/>
    </row>
    <row r="617573" spans="1:1" x14ac:dyDescent="0.2">
      <c r="A617573" s="14"/>
    </row>
    <row r="617592" spans="1:1" x14ac:dyDescent="0.2">
      <c r="A617592" s="14"/>
    </row>
    <row r="617611" spans="1:1" x14ac:dyDescent="0.2">
      <c r="A617611" s="14"/>
    </row>
    <row r="617630" spans="1:1" x14ac:dyDescent="0.2">
      <c r="A617630" s="14"/>
    </row>
    <row r="617649" spans="1:1" x14ac:dyDescent="0.2">
      <c r="A617649" s="14"/>
    </row>
    <row r="617668" spans="1:1" x14ac:dyDescent="0.2">
      <c r="A617668" s="14"/>
    </row>
    <row r="617687" spans="1:1" x14ac:dyDescent="0.2">
      <c r="A617687" s="14"/>
    </row>
    <row r="617706" spans="1:1" x14ac:dyDescent="0.2">
      <c r="A617706" s="14"/>
    </row>
    <row r="617725" spans="1:1" x14ac:dyDescent="0.2">
      <c r="A617725" s="14"/>
    </row>
    <row r="617744" spans="1:1" x14ac:dyDescent="0.2">
      <c r="A617744" s="14"/>
    </row>
    <row r="617763" spans="1:1" x14ac:dyDescent="0.2">
      <c r="A617763" s="14"/>
    </row>
    <row r="617782" spans="1:1" x14ac:dyDescent="0.2">
      <c r="A617782" s="14"/>
    </row>
    <row r="617801" spans="1:1" x14ac:dyDescent="0.2">
      <c r="A617801" s="14"/>
    </row>
    <row r="617820" spans="1:1" x14ac:dyDescent="0.2">
      <c r="A617820" s="14"/>
    </row>
    <row r="617839" spans="1:1" x14ac:dyDescent="0.2">
      <c r="A617839" s="14"/>
    </row>
    <row r="617858" spans="1:1" x14ac:dyDescent="0.2">
      <c r="A617858" s="14"/>
    </row>
    <row r="617877" spans="1:1" x14ac:dyDescent="0.2">
      <c r="A617877" s="14"/>
    </row>
    <row r="617896" spans="1:1" x14ac:dyDescent="0.2">
      <c r="A617896" s="14"/>
    </row>
    <row r="617915" spans="1:1" x14ac:dyDescent="0.2">
      <c r="A617915" s="14"/>
    </row>
    <row r="617934" spans="1:1" x14ac:dyDescent="0.2">
      <c r="A617934" s="14"/>
    </row>
    <row r="617953" spans="1:1" x14ac:dyDescent="0.2">
      <c r="A617953" s="14"/>
    </row>
    <row r="617972" spans="1:1" x14ac:dyDescent="0.2">
      <c r="A617972" s="14"/>
    </row>
    <row r="617991" spans="1:1" x14ac:dyDescent="0.2">
      <c r="A617991" s="14"/>
    </row>
    <row r="618010" spans="1:1" x14ac:dyDescent="0.2">
      <c r="A618010" s="14"/>
    </row>
    <row r="618029" spans="1:1" x14ac:dyDescent="0.2">
      <c r="A618029" s="14"/>
    </row>
    <row r="618048" spans="1:1" x14ac:dyDescent="0.2">
      <c r="A618048" s="14"/>
    </row>
    <row r="618067" spans="1:1" x14ac:dyDescent="0.2">
      <c r="A618067" s="14"/>
    </row>
    <row r="618086" spans="1:1" x14ac:dyDescent="0.2">
      <c r="A618086" s="14"/>
    </row>
    <row r="618105" spans="1:1" x14ac:dyDescent="0.2">
      <c r="A618105" s="14"/>
    </row>
    <row r="618124" spans="1:1" x14ac:dyDescent="0.2">
      <c r="A618124" s="14"/>
    </row>
    <row r="618143" spans="1:1" x14ac:dyDescent="0.2">
      <c r="A618143" s="14"/>
    </row>
    <row r="618162" spans="1:1" x14ac:dyDescent="0.2">
      <c r="A618162" s="14"/>
    </row>
    <row r="618181" spans="1:1" x14ac:dyDescent="0.2">
      <c r="A618181" s="14"/>
    </row>
    <row r="618200" spans="1:1" x14ac:dyDescent="0.2">
      <c r="A618200" s="14"/>
    </row>
    <row r="618219" spans="1:1" x14ac:dyDescent="0.2">
      <c r="A618219" s="14"/>
    </row>
    <row r="618238" spans="1:1" x14ac:dyDescent="0.2">
      <c r="A618238" s="14"/>
    </row>
    <row r="618257" spans="1:1" x14ac:dyDescent="0.2">
      <c r="A618257" s="14"/>
    </row>
    <row r="618276" spans="1:1" x14ac:dyDescent="0.2">
      <c r="A618276" s="14"/>
    </row>
    <row r="618295" spans="1:1" x14ac:dyDescent="0.2">
      <c r="A618295" s="14"/>
    </row>
    <row r="618314" spans="1:1" x14ac:dyDescent="0.2">
      <c r="A618314" s="14"/>
    </row>
    <row r="618333" spans="1:1" x14ac:dyDescent="0.2">
      <c r="A618333" s="14"/>
    </row>
    <row r="618352" spans="1:1" x14ac:dyDescent="0.2">
      <c r="A618352" s="14"/>
    </row>
    <row r="618371" spans="1:1" x14ac:dyDescent="0.2">
      <c r="A618371" s="14"/>
    </row>
    <row r="618390" spans="1:1" x14ac:dyDescent="0.2">
      <c r="A618390" s="14"/>
    </row>
    <row r="618409" spans="1:1" x14ac:dyDescent="0.2">
      <c r="A618409" s="14"/>
    </row>
    <row r="618428" spans="1:1" x14ac:dyDescent="0.2">
      <c r="A618428" s="14"/>
    </row>
    <row r="618447" spans="1:1" x14ac:dyDescent="0.2">
      <c r="A618447" s="14"/>
    </row>
    <row r="618466" spans="1:1" x14ac:dyDescent="0.2">
      <c r="A618466" s="14"/>
    </row>
    <row r="618485" spans="1:1" x14ac:dyDescent="0.2">
      <c r="A618485" s="14"/>
    </row>
    <row r="618504" spans="1:1" x14ac:dyDescent="0.2">
      <c r="A618504" s="14"/>
    </row>
    <row r="618523" spans="1:1" x14ac:dyDescent="0.2">
      <c r="A618523" s="14"/>
    </row>
    <row r="618542" spans="1:1" x14ac:dyDescent="0.2">
      <c r="A618542" s="14"/>
    </row>
    <row r="618561" spans="1:1" x14ac:dyDescent="0.2">
      <c r="A618561" s="14"/>
    </row>
    <row r="618580" spans="1:1" x14ac:dyDescent="0.2">
      <c r="A618580" s="14"/>
    </row>
    <row r="618599" spans="1:1" x14ac:dyDescent="0.2">
      <c r="A618599" s="14"/>
    </row>
    <row r="618618" spans="1:1" x14ac:dyDescent="0.2">
      <c r="A618618" s="14"/>
    </row>
    <row r="618637" spans="1:1" x14ac:dyDescent="0.2">
      <c r="A618637" s="14"/>
    </row>
    <row r="618656" spans="1:1" x14ac:dyDescent="0.2">
      <c r="A618656" s="14"/>
    </row>
    <row r="618675" spans="1:1" x14ac:dyDescent="0.2">
      <c r="A618675" s="14"/>
    </row>
    <row r="618694" spans="1:1" x14ac:dyDescent="0.2">
      <c r="A618694" s="14"/>
    </row>
    <row r="618713" spans="1:1" x14ac:dyDescent="0.2">
      <c r="A618713" s="14"/>
    </row>
    <row r="618732" spans="1:1" x14ac:dyDescent="0.2">
      <c r="A618732" s="14"/>
    </row>
    <row r="618751" spans="1:1" x14ac:dyDescent="0.2">
      <c r="A618751" s="14"/>
    </row>
    <row r="618770" spans="1:1" x14ac:dyDescent="0.2">
      <c r="A618770" s="14"/>
    </row>
    <row r="618789" spans="1:1" x14ac:dyDescent="0.2">
      <c r="A618789" s="14"/>
    </row>
    <row r="618808" spans="1:1" x14ac:dyDescent="0.2">
      <c r="A618808" s="14"/>
    </row>
    <row r="618827" spans="1:1" x14ac:dyDescent="0.2">
      <c r="A618827" s="14"/>
    </row>
    <row r="618846" spans="1:1" x14ac:dyDescent="0.2">
      <c r="A618846" s="14"/>
    </row>
    <row r="618865" spans="1:1" x14ac:dyDescent="0.2">
      <c r="A618865" s="14"/>
    </row>
    <row r="618884" spans="1:1" x14ac:dyDescent="0.2">
      <c r="A618884" s="14"/>
    </row>
    <row r="618903" spans="1:1" x14ac:dyDescent="0.2">
      <c r="A618903" s="14"/>
    </row>
    <row r="618922" spans="1:1" x14ac:dyDescent="0.2">
      <c r="A618922" s="14"/>
    </row>
    <row r="618941" spans="1:1" x14ac:dyDescent="0.2">
      <c r="A618941" s="14"/>
    </row>
    <row r="618960" spans="1:1" x14ac:dyDescent="0.2">
      <c r="A618960" s="14"/>
    </row>
    <row r="618979" spans="1:1" x14ac:dyDescent="0.2">
      <c r="A618979" s="14"/>
    </row>
    <row r="618998" spans="1:1" x14ac:dyDescent="0.2">
      <c r="A618998" s="14"/>
    </row>
    <row r="619017" spans="1:1" x14ac:dyDescent="0.2">
      <c r="A619017" s="14"/>
    </row>
    <row r="619036" spans="1:1" x14ac:dyDescent="0.2">
      <c r="A619036" s="14"/>
    </row>
    <row r="619055" spans="1:1" x14ac:dyDescent="0.2">
      <c r="A619055" s="14"/>
    </row>
    <row r="619074" spans="1:1" x14ac:dyDescent="0.2">
      <c r="A619074" s="14"/>
    </row>
    <row r="619093" spans="1:1" x14ac:dyDescent="0.2">
      <c r="A619093" s="14"/>
    </row>
    <row r="619112" spans="1:1" x14ac:dyDescent="0.2">
      <c r="A619112" s="14"/>
    </row>
    <row r="619131" spans="1:1" x14ac:dyDescent="0.2">
      <c r="A619131" s="14"/>
    </row>
    <row r="619150" spans="1:1" x14ac:dyDescent="0.2">
      <c r="A619150" s="14"/>
    </row>
    <row r="619169" spans="1:1" x14ac:dyDescent="0.2">
      <c r="A619169" s="14"/>
    </row>
    <row r="619188" spans="1:1" x14ac:dyDescent="0.2">
      <c r="A619188" s="14"/>
    </row>
    <row r="619207" spans="1:1" x14ac:dyDescent="0.2">
      <c r="A619207" s="14"/>
    </row>
    <row r="619226" spans="1:1" x14ac:dyDescent="0.2">
      <c r="A619226" s="14"/>
    </row>
    <row r="619245" spans="1:1" x14ac:dyDescent="0.2">
      <c r="A619245" s="14"/>
    </row>
    <row r="619264" spans="1:1" x14ac:dyDescent="0.2">
      <c r="A619264" s="14"/>
    </row>
    <row r="619283" spans="1:1" x14ac:dyDescent="0.2">
      <c r="A619283" s="14"/>
    </row>
    <row r="619302" spans="1:1" x14ac:dyDescent="0.2">
      <c r="A619302" s="14"/>
    </row>
    <row r="619321" spans="1:1" x14ac:dyDescent="0.2">
      <c r="A619321" s="14"/>
    </row>
    <row r="619340" spans="1:1" x14ac:dyDescent="0.2">
      <c r="A619340" s="14"/>
    </row>
    <row r="619359" spans="1:1" x14ac:dyDescent="0.2">
      <c r="A619359" s="14"/>
    </row>
    <row r="619378" spans="1:1" x14ac:dyDescent="0.2">
      <c r="A619378" s="14"/>
    </row>
    <row r="619397" spans="1:1" x14ac:dyDescent="0.2">
      <c r="A619397" s="14"/>
    </row>
    <row r="619416" spans="1:1" x14ac:dyDescent="0.2">
      <c r="A619416" s="14"/>
    </row>
    <row r="619435" spans="1:1" x14ac:dyDescent="0.2">
      <c r="A619435" s="14"/>
    </row>
    <row r="619454" spans="1:1" x14ac:dyDescent="0.2">
      <c r="A619454" s="14"/>
    </row>
    <row r="619473" spans="1:1" x14ac:dyDescent="0.2">
      <c r="A619473" s="14"/>
    </row>
    <row r="619492" spans="1:1" x14ac:dyDescent="0.2">
      <c r="A619492" s="14"/>
    </row>
    <row r="619511" spans="1:1" x14ac:dyDescent="0.2">
      <c r="A619511" s="14"/>
    </row>
    <row r="619530" spans="1:1" x14ac:dyDescent="0.2">
      <c r="A619530" s="14"/>
    </row>
    <row r="619549" spans="1:1" x14ac:dyDescent="0.2">
      <c r="A619549" s="14"/>
    </row>
    <row r="619568" spans="1:1" x14ac:dyDescent="0.2">
      <c r="A619568" s="14"/>
    </row>
    <row r="619587" spans="1:1" x14ac:dyDescent="0.2">
      <c r="A619587" s="14"/>
    </row>
    <row r="619606" spans="1:1" x14ac:dyDescent="0.2">
      <c r="A619606" s="14"/>
    </row>
    <row r="619625" spans="1:1" x14ac:dyDescent="0.2">
      <c r="A619625" s="14"/>
    </row>
    <row r="619644" spans="1:1" x14ac:dyDescent="0.2">
      <c r="A619644" s="14"/>
    </row>
    <row r="619663" spans="1:1" x14ac:dyDescent="0.2">
      <c r="A619663" s="14"/>
    </row>
    <row r="619682" spans="1:1" x14ac:dyDescent="0.2">
      <c r="A619682" s="14"/>
    </row>
    <row r="619701" spans="1:1" x14ac:dyDescent="0.2">
      <c r="A619701" s="14"/>
    </row>
    <row r="619720" spans="1:1" x14ac:dyDescent="0.2">
      <c r="A619720" s="14"/>
    </row>
    <row r="619739" spans="1:1" x14ac:dyDescent="0.2">
      <c r="A619739" s="14"/>
    </row>
    <row r="619758" spans="1:1" x14ac:dyDescent="0.2">
      <c r="A619758" s="14"/>
    </row>
    <row r="619777" spans="1:1" x14ac:dyDescent="0.2">
      <c r="A619777" s="14"/>
    </row>
    <row r="619796" spans="1:1" x14ac:dyDescent="0.2">
      <c r="A619796" s="14"/>
    </row>
    <row r="619815" spans="1:1" x14ac:dyDescent="0.2">
      <c r="A619815" s="14"/>
    </row>
    <row r="619834" spans="1:1" x14ac:dyDescent="0.2">
      <c r="A619834" s="14"/>
    </row>
    <row r="619853" spans="1:1" x14ac:dyDescent="0.2">
      <c r="A619853" s="14"/>
    </row>
    <row r="619872" spans="1:1" x14ac:dyDescent="0.2">
      <c r="A619872" s="14"/>
    </row>
    <row r="619891" spans="1:1" x14ac:dyDescent="0.2">
      <c r="A619891" s="14"/>
    </row>
    <row r="619910" spans="1:1" x14ac:dyDescent="0.2">
      <c r="A619910" s="14"/>
    </row>
    <row r="619929" spans="1:1" x14ac:dyDescent="0.2">
      <c r="A619929" s="14"/>
    </row>
    <row r="619948" spans="1:1" x14ac:dyDescent="0.2">
      <c r="A619948" s="14"/>
    </row>
    <row r="619967" spans="1:1" x14ac:dyDescent="0.2">
      <c r="A619967" s="14"/>
    </row>
    <row r="619986" spans="1:1" x14ac:dyDescent="0.2">
      <c r="A619986" s="14"/>
    </row>
    <row r="620005" spans="1:1" x14ac:dyDescent="0.2">
      <c r="A620005" s="14"/>
    </row>
    <row r="620024" spans="1:1" x14ac:dyDescent="0.2">
      <c r="A620024" s="14"/>
    </row>
    <row r="620043" spans="1:1" x14ac:dyDescent="0.2">
      <c r="A620043" s="14"/>
    </row>
    <row r="620062" spans="1:1" x14ac:dyDescent="0.2">
      <c r="A620062" s="14"/>
    </row>
    <row r="620081" spans="1:1" x14ac:dyDescent="0.2">
      <c r="A620081" s="14"/>
    </row>
    <row r="620100" spans="1:1" x14ac:dyDescent="0.2">
      <c r="A620100" s="14"/>
    </row>
    <row r="620119" spans="1:1" x14ac:dyDescent="0.2">
      <c r="A620119" s="14"/>
    </row>
    <row r="620138" spans="1:1" x14ac:dyDescent="0.2">
      <c r="A620138" s="14"/>
    </row>
    <row r="620157" spans="1:1" x14ac:dyDescent="0.2">
      <c r="A620157" s="14"/>
    </row>
    <row r="620176" spans="1:1" x14ac:dyDescent="0.2">
      <c r="A620176" s="14"/>
    </row>
    <row r="620195" spans="1:1" x14ac:dyDescent="0.2">
      <c r="A620195" s="14"/>
    </row>
    <row r="620214" spans="1:1" x14ac:dyDescent="0.2">
      <c r="A620214" s="14"/>
    </row>
    <row r="620233" spans="1:1" x14ac:dyDescent="0.2">
      <c r="A620233" s="14"/>
    </row>
    <row r="620252" spans="1:1" x14ac:dyDescent="0.2">
      <c r="A620252" s="14"/>
    </row>
    <row r="620271" spans="1:1" x14ac:dyDescent="0.2">
      <c r="A620271" s="14"/>
    </row>
    <row r="620290" spans="1:1" x14ac:dyDescent="0.2">
      <c r="A620290" s="14"/>
    </row>
    <row r="620309" spans="1:1" x14ac:dyDescent="0.2">
      <c r="A620309" s="14"/>
    </row>
    <row r="620328" spans="1:1" x14ac:dyDescent="0.2">
      <c r="A620328" s="14"/>
    </row>
    <row r="620347" spans="1:1" x14ac:dyDescent="0.2">
      <c r="A620347" s="14"/>
    </row>
    <row r="620366" spans="1:1" x14ac:dyDescent="0.2">
      <c r="A620366" s="14"/>
    </row>
    <row r="620385" spans="1:1" x14ac:dyDescent="0.2">
      <c r="A620385" s="14"/>
    </row>
    <row r="620404" spans="1:1" x14ac:dyDescent="0.2">
      <c r="A620404" s="14"/>
    </row>
    <row r="620423" spans="1:1" x14ac:dyDescent="0.2">
      <c r="A620423" s="14"/>
    </row>
    <row r="620442" spans="1:1" x14ac:dyDescent="0.2">
      <c r="A620442" s="14"/>
    </row>
    <row r="620461" spans="1:1" x14ac:dyDescent="0.2">
      <c r="A620461" s="14"/>
    </row>
    <row r="620480" spans="1:1" x14ac:dyDescent="0.2">
      <c r="A620480" s="14"/>
    </row>
    <row r="620499" spans="1:1" x14ac:dyDescent="0.2">
      <c r="A620499" s="14"/>
    </row>
    <row r="620518" spans="1:1" x14ac:dyDescent="0.2">
      <c r="A620518" s="14"/>
    </row>
    <row r="620537" spans="1:1" x14ac:dyDescent="0.2">
      <c r="A620537" s="14"/>
    </row>
    <row r="620556" spans="1:1" x14ac:dyDescent="0.2">
      <c r="A620556" s="14"/>
    </row>
    <row r="620575" spans="1:1" x14ac:dyDescent="0.2">
      <c r="A620575" s="14"/>
    </row>
    <row r="620594" spans="1:1" x14ac:dyDescent="0.2">
      <c r="A620594" s="14"/>
    </row>
    <row r="620613" spans="1:1" x14ac:dyDescent="0.2">
      <c r="A620613" s="14"/>
    </row>
    <row r="620632" spans="1:1" x14ac:dyDescent="0.2">
      <c r="A620632" s="14"/>
    </row>
    <row r="620651" spans="1:1" x14ac:dyDescent="0.2">
      <c r="A620651" s="14"/>
    </row>
    <row r="620670" spans="1:1" x14ac:dyDescent="0.2">
      <c r="A620670" s="14"/>
    </row>
    <row r="620689" spans="1:1" x14ac:dyDescent="0.2">
      <c r="A620689" s="14"/>
    </row>
    <row r="620708" spans="1:1" x14ac:dyDescent="0.2">
      <c r="A620708" s="14"/>
    </row>
    <row r="620727" spans="1:1" x14ac:dyDescent="0.2">
      <c r="A620727" s="14"/>
    </row>
    <row r="620746" spans="1:1" x14ac:dyDescent="0.2">
      <c r="A620746" s="14"/>
    </row>
    <row r="620765" spans="1:1" x14ac:dyDescent="0.2">
      <c r="A620765" s="14"/>
    </row>
    <row r="620784" spans="1:1" x14ac:dyDescent="0.2">
      <c r="A620784" s="14"/>
    </row>
    <row r="620803" spans="1:1" x14ac:dyDescent="0.2">
      <c r="A620803" s="14"/>
    </row>
    <row r="620822" spans="1:1" x14ac:dyDescent="0.2">
      <c r="A620822" s="14"/>
    </row>
    <row r="620841" spans="1:1" x14ac:dyDescent="0.2">
      <c r="A620841" s="14"/>
    </row>
    <row r="620860" spans="1:1" x14ac:dyDescent="0.2">
      <c r="A620860" s="14"/>
    </row>
    <row r="620879" spans="1:1" x14ac:dyDescent="0.2">
      <c r="A620879" s="14"/>
    </row>
    <row r="620898" spans="1:1" x14ac:dyDescent="0.2">
      <c r="A620898" s="14"/>
    </row>
    <row r="620917" spans="1:1" x14ac:dyDescent="0.2">
      <c r="A620917" s="14"/>
    </row>
    <row r="620936" spans="1:1" x14ac:dyDescent="0.2">
      <c r="A620936" s="14"/>
    </row>
    <row r="620955" spans="1:1" x14ac:dyDescent="0.2">
      <c r="A620955" s="14"/>
    </row>
    <row r="620974" spans="1:1" x14ac:dyDescent="0.2">
      <c r="A620974" s="14"/>
    </row>
    <row r="620993" spans="1:1" x14ac:dyDescent="0.2">
      <c r="A620993" s="14"/>
    </row>
    <row r="621012" spans="1:1" x14ac:dyDescent="0.2">
      <c r="A621012" s="14"/>
    </row>
    <row r="621031" spans="1:1" x14ac:dyDescent="0.2">
      <c r="A621031" s="14"/>
    </row>
    <row r="621050" spans="1:1" x14ac:dyDescent="0.2">
      <c r="A621050" s="14"/>
    </row>
    <row r="621069" spans="1:1" x14ac:dyDescent="0.2">
      <c r="A621069" s="14"/>
    </row>
    <row r="621088" spans="1:1" x14ac:dyDescent="0.2">
      <c r="A621088" s="14"/>
    </row>
    <row r="621107" spans="1:1" x14ac:dyDescent="0.2">
      <c r="A621107" s="14"/>
    </row>
    <row r="621126" spans="1:1" x14ac:dyDescent="0.2">
      <c r="A621126" s="14"/>
    </row>
    <row r="621145" spans="1:1" x14ac:dyDescent="0.2">
      <c r="A621145" s="14"/>
    </row>
    <row r="621164" spans="1:1" x14ac:dyDescent="0.2">
      <c r="A621164" s="14"/>
    </row>
    <row r="621183" spans="1:1" x14ac:dyDescent="0.2">
      <c r="A621183" s="14"/>
    </row>
    <row r="621202" spans="1:1" x14ac:dyDescent="0.2">
      <c r="A621202" s="14"/>
    </row>
    <row r="621221" spans="1:1" x14ac:dyDescent="0.2">
      <c r="A621221" s="14"/>
    </row>
    <row r="621240" spans="1:1" x14ac:dyDescent="0.2">
      <c r="A621240" s="14"/>
    </row>
    <row r="621259" spans="1:1" x14ac:dyDescent="0.2">
      <c r="A621259" s="14"/>
    </row>
    <row r="621278" spans="1:1" x14ac:dyDescent="0.2">
      <c r="A621278" s="14"/>
    </row>
    <row r="621297" spans="1:1" x14ac:dyDescent="0.2">
      <c r="A621297" s="14"/>
    </row>
    <row r="621316" spans="1:1" x14ac:dyDescent="0.2">
      <c r="A621316" s="14"/>
    </row>
    <row r="621335" spans="1:1" x14ac:dyDescent="0.2">
      <c r="A621335" s="14"/>
    </row>
    <row r="621354" spans="1:1" x14ac:dyDescent="0.2">
      <c r="A621354" s="14"/>
    </row>
    <row r="621373" spans="1:1" x14ac:dyDescent="0.2">
      <c r="A621373" s="14"/>
    </row>
    <row r="621392" spans="1:1" x14ac:dyDescent="0.2">
      <c r="A621392" s="14"/>
    </row>
    <row r="621411" spans="1:1" x14ac:dyDescent="0.2">
      <c r="A621411" s="14"/>
    </row>
    <row r="621430" spans="1:1" x14ac:dyDescent="0.2">
      <c r="A621430" s="14"/>
    </row>
    <row r="621449" spans="1:1" x14ac:dyDescent="0.2">
      <c r="A621449" s="14"/>
    </row>
    <row r="621468" spans="1:1" x14ac:dyDescent="0.2">
      <c r="A621468" s="14"/>
    </row>
    <row r="621487" spans="1:1" x14ac:dyDescent="0.2">
      <c r="A621487" s="14"/>
    </row>
    <row r="621506" spans="1:1" x14ac:dyDescent="0.2">
      <c r="A621506" s="14"/>
    </row>
    <row r="621525" spans="1:1" x14ac:dyDescent="0.2">
      <c r="A621525" s="14"/>
    </row>
    <row r="621544" spans="1:1" x14ac:dyDescent="0.2">
      <c r="A621544" s="14"/>
    </row>
    <row r="621563" spans="1:1" x14ac:dyDescent="0.2">
      <c r="A621563" s="14"/>
    </row>
    <row r="621582" spans="1:1" x14ac:dyDescent="0.2">
      <c r="A621582" s="14"/>
    </row>
    <row r="621601" spans="1:1" x14ac:dyDescent="0.2">
      <c r="A621601" s="14"/>
    </row>
    <row r="621620" spans="1:1" x14ac:dyDescent="0.2">
      <c r="A621620" s="14"/>
    </row>
    <row r="621639" spans="1:1" x14ac:dyDescent="0.2">
      <c r="A621639" s="14"/>
    </row>
    <row r="621658" spans="1:1" x14ac:dyDescent="0.2">
      <c r="A621658" s="14"/>
    </row>
    <row r="621677" spans="1:1" x14ac:dyDescent="0.2">
      <c r="A621677" s="14"/>
    </row>
    <row r="621696" spans="1:1" x14ac:dyDescent="0.2">
      <c r="A621696" s="14"/>
    </row>
    <row r="621715" spans="1:1" x14ac:dyDescent="0.2">
      <c r="A621715" s="14"/>
    </row>
    <row r="621734" spans="1:1" x14ac:dyDescent="0.2">
      <c r="A621734" s="14"/>
    </row>
    <row r="621753" spans="1:1" x14ac:dyDescent="0.2">
      <c r="A621753" s="14"/>
    </row>
    <row r="621772" spans="1:1" x14ac:dyDescent="0.2">
      <c r="A621772" s="14"/>
    </row>
    <row r="621791" spans="1:1" x14ac:dyDescent="0.2">
      <c r="A621791" s="14"/>
    </row>
    <row r="621810" spans="1:1" x14ac:dyDescent="0.2">
      <c r="A621810" s="14"/>
    </row>
    <row r="621829" spans="1:1" x14ac:dyDescent="0.2">
      <c r="A621829" s="14"/>
    </row>
    <row r="621848" spans="1:1" x14ac:dyDescent="0.2">
      <c r="A621848" s="14"/>
    </row>
    <row r="621867" spans="1:1" x14ac:dyDescent="0.2">
      <c r="A621867" s="14"/>
    </row>
    <row r="621886" spans="1:1" x14ac:dyDescent="0.2">
      <c r="A621886" s="14"/>
    </row>
    <row r="621905" spans="1:1" x14ac:dyDescent="0.2">
      <c r="A621905" s="14"/>
    </row>
    <row r="621924" spans="1:1" x14ac:dyDescent="0.2">
      <c r="A621924" s="14"/>
    </row>
    <row r="621943" spans="1:1" x14ac:dyDescent="0.2">
      <c r="A621943" s="14"/>
    </row>
    <row r="621962" spans="1:1" x14ac:dyDescent="0.2">
      <c r="A621962" s="14"/>
    </row>
    <row r="621981" spans="1:1" x14ac:dyDescent="0.2">
      <c r="A621981" s="14"/>
    </row>
    <row r="622000" spans="1:1" x14ac:dyDescent="0.2">
      <c r="A622000" s="14"/>
    </row>
    <row r="622019" spans="1:1" x14ac:dyDescent="0.2">
      <c r="A622019" s="14"/>
    </row>
    <row r="622038" spans="1:1" x14ac:dyDescent="0.2">
      <c r="A622038" s="14"/>
    </row>
    <row r="622057" spans="1:1" x14ac:dyDescent="0.2">
      <c r="A622057" s="14"/>
    </row>
    <row r="622076" spans="1:1" x14ac:dyDescent="0.2">
      <c r="A622076" s="14"/>
    </row>
    <row r="622095" spans="1:1" x14ac:dyDescent="0.2">
      <c r="A622095" s="14"/>
    </row>
    <row r="622114" spans="1:1" x14ac:dyDescent="0.2">
      <c r="A622114" s="14"/>
    </row>
    <row r="622133" spans="1:1" x14ac:dyDescent="0.2">
      <c r="A622133" s="14"/>
    </row>
    <row r="622152" spans="1:1" x14ac:dyDescent="0.2">
      <c r="A622152" s="14"/>
    </row>
    <row r="622171" spans="1:1" x14ac:dyDescent="0.2">
      <c r="A622171" s="14"/>
    </row>
    <row r="622190" spans="1:1" x14ac:dyDescent="0.2">
      <c r="A622190" s="14"/>
    </row>
    <row r="622209" spans="1:1" x14ac:dyDescent="0.2">
      <c r="A622209" s="14"/>
    </row>
    <row r="622228" spans="1:1" x14ac:dyDescent="0.2">
      <c r="A622228" s="14"/>
    </row>
    <row r="622247" spans="1:1" x14ac:dyDescent="0.2">
      <c r="A622247" s="14"/>
    </row>
    <row r="622266" spans="1:1" x14ac:dyDescent="0.2">
      <c r="A622266" s="14"/>
    </row>
    <row r="622285" spans="1:1" x14ac:dyDescent="0.2">
      <c r="A622285" s="14"/>
    </row>
    <row r="622304" spans="1:1" x14ac:dyDescent="0.2">
      <c r="A622304" s="14"/>
    </row>
    <row r="622323" spans="1:1" x14ac:dyDescent="0.2">
      <c r="A622323" s="14"/>
    </row>
    <row r="622342" spans="1:1" x14ac:dyDescent="0.2">
      <c r="A622342" s="14"/>
    </row>
    <row r="622361" spans="1:1" x14ac:dyDescent="0.2">
      <c r="A622361" s="14"/>
    </row>
    <row r="622380" spans="1:1" x14ac:dyDescent="0.2">
      <c r="A622380" s="14"/>
    </row>
    <row r="622399" spans="1:1" x14ac:dyDescent="0.2">
      <c r="A622399" s="14"/>
    </row>
    <row r="622418" spans="1:1" x14ac:dyDescent="0.2">
      <c r="A622418" s="14"/>
    </row>
    <row r="622437" spans="1:1" x14ac:dyDescent="0.2">
      <c r="A622437" s="14"/>
    </row>
    <row r="622456" spans="1:1" x14ac:dyDescent="0.2">
      <c r="A622456" s="14"/>
    </row>
    <row r="622475" spans="1:1" x14ac:dyDescent="0.2">
      <c r="A622475" s="14"/>
    </row>
    <row r="622494" spans="1:1" x14ac:dyDescent="0.2">
      <c r="A622494" s="14"/>
    </row>
    <row r="622513" spans="1:1" x14ac:dyDescent="0.2">
      <c r="A622513" s="14"/>
    </row>
    <row r="622532" spans="1:1" x14ac:dyDescent="0.2">
      <c r="A622532" s="14"/>
    </row>
    <row r="622551" spans="1:1" x14ac:dyDescent="0.2">
      <c r="A622551" s="14"/>
    </row>
    <row r="622570" spans="1:1" x14ac:dyDescent="0.2">
      <c r="A622570" s="14"/>
    </row>
    <row r="622589" spans="1:1" x14ac:dyDescent="0.2">
      <c r="A622589" s="14"/>
    </row>
    <row r="622608" spans="1:1" x14ac:dyDescent="0.2">
      <c r="A622608" s="14"/>
    </row>
    <row r="622627" spans="1:1" x14ac:dyDescent="0.2">
      <c r="A622627" s="14"/>
    </row>
    <row r="622646" spans="1:1" x14ac:dyDescent="0.2">
      <c r="A622646" s="14"/>
    </row>
    <row r="622665" spans="1:1" x14ac:dyDescent="0.2">
      <c r="A622665" s="14"/>
    </row>
    <row r="622684" spans="1:1" x14ac:dyDescent="0.2">
      <c r="A622684" s="14"/>
    </row>
    <row r="622703" spans="1:1" x14ac:dyDescent="0.2">
      <c r="A622703" s="14"/>
    </row>
    <row r="622722" spans="1:1" x14ac:dyDescent="0.2">
      <c r="A622722" s="14"/>
    </row>
    <row r="622741" spans="1:1" x14ac:dyDescent="0.2">
      <c r="A622741" s="14"/>
    </row>
    <row r="622760" spans="1:1" x14ac:dyDescent="0.2">
      <c r="A622760" s="14"/>
    </row>
    <row r="622779" spans="1:1" x14ac:dyDescent="0.2">
      <c r="A622779" s="14"/>
    </row>
    <row r="622798" spans="1:1" x14ac:dyDescent="0.2">
      <c r="A622798" s="14"/>
    </row>
    <row r="622817" spans="1:1" x14ac:dyDescent="0.2">
      <c r="A622817" s="14"/>
    </row>
    <row r="622836" spans="1:1" x14ac:dyDescent="0.2">
      <c r="A622836" s="14"/>
    </row>
    <row r="622855" spans="1:1" x14ac:dyDescent="0.2">
      <c r="A622855" s="14"/>
    </row>
    <row r="622874" spans="1:1" x14ac:dyDescent="0.2">
      <c r="A622874" s="14"/>
    </row>
    <row r="622893" spans="1:1" x14ac:dyDescent="0.2">
      <c r="A622893" s="14"/>
    </row>
    <row r="622912" spans="1:1" x14ac:dyDescent="0.2">
      <c r="A622912" s="14"/>
    </row>
    <row r="622931" spans="1:1" x14ac:dyDescent="0.2">
      <c r="A622931" s="14"/>
    </row>
    <row r="622950" spans="1:1" x14ac:dyDescent="0.2">
      <c r="A622950" s="14"/>
    </row>
    <row r="622969" spans="1:1" x14ac:dyDescent="0.2">
      <c r="A622969" s="14"/>
    </row>
    <row r="622988" spans="1:1" x14ac:dyDescent="0.2">
      <c r="A622988" s="14"/>
    </row>
    <row r="623007" spans="1:1" x14ac:dyDescent="0.2">
      <c r="A623007" s="14"/>
    </row>
    <row r="623026" spans="1:1" x14ac:dyDescent="0.2">
      <c r="A623026" s="14"/>
    </row>
    <row r="623045" spans="1:1" x14ac:dyDescent="0.2">
      <c r="A623045" s="14"/>
    </row>
    <row r="623064" spans="1:1" x14ac:dyDescent="0.2">
      <c r="A623064" s="14"/>
    </row>
    <row r="623083" spans="1:1" x14ac:dyDescent="0.2">
      <c r="A623083" s="14"/>
    </row>
    <row r="623102" spans="1:1" x14ac:dyDescent="0.2">
      <c r="A623102" s="14"/>
    </row>
    <row r="623121" spans="1:1" x14ac:dyDescent="0.2">
      <c r="A623121" s="14"/>
    </row>
    <row r="623140" spans="1:1" x14ac:dyDescent="0.2">
      <c r="A623140" s="14"/>
    </row>
    <row r="623159" spans="1:1" x14ac:dyDescent="0.2">
      <c r="A623159" s="14"/>
    </row>
    <row r="623178" spans="1:1" x14ac:dyDescent="0.2">
      <c r="A623178" s="14"/>
    </row>
    <row r="623197" spans="1:1" x14ac:dyDescent="0.2">
      <c r="A623197" s="14"/>
    </row>
    <row r="623216" spans="1:1" x14ac:dyDescent="0.2">
      <c r="A623216" s="14"/>
    </row>
    <row r="623235" spans="1:1" x14ac:dyDescent="0.2">
      <c r="A623235" s="14"/>
    </row>
    <row r="623254" spans="1:1" x14ac:dyDescent="0.2">
      <c r="A623254" s="14"/>
    </row>
    <row r="623273" spans="1:1" x14ac:dyDescent="0.2">
      <c r="A623273" s="14"/>
    </row>
    <row r="623292" spans="1:1" x14ac:dyDescent="0.2">
      <c r="A623292" s="14"/>
    </row>
    <row r="623311" spans="1:1" x14ac:dyDescent="0.2">
      <c r="A623311" s="14"/>
    </row>
    <row r="623330" spans="1:1" x14ac:dyDescent="0.2">
      <c r="A623330" s="14"/>
    </row>
    <row r="623349" spans="1:1" x14ac:dyDescent="0.2">
      <c r="A623349" s="14"/>
    </row>
    <row r="623368" spans="1:1" x14ac:dyDescent="0.2">
      <c r="A623368" s="14"/>
    </row>
    <row r="623387" spans="1:1" x14ac:dyDescent="0.2">
      <c r="A623387" s="14"/>
    </row>
    <row r="623406" spans="1:1" x14ac:dyDescent="0.2">
      <c r="A623406" s="14"/>
    </row>
    <row r="623425" spans="1:1" x14ac:dyDescent="0.2">
      <c r="A623425" s="14"/>
    </row>
    <row r="623444" spans="1:1" x14ac:dyDescent="0.2">
      <c r="A623444" s="14"/>
    </row>
    <row r="623463" spans="1:1" x14ac:dyDescent="0.2">
      <c r="A623463" s="14"/>
    </row>
    <row r="623482" spans="1:1" x14ac:dyDescent="0.2">
      <c r="A623482" s="14"/>
    </row>
    <row r="623501" spans="1:1" x14ac:dyDescent="0.2">
      <c r="A623501" s="14"/>
    </row>
    <row r="623520" spans="1:1" x14ac:dyDescent="0.2">
      <c r="A623520" s="14"/>
    </row>
    <row r="623539" spans="1:1" x14ac:dyDescent="0.2">
      <c r="A623539" s="14"/>
    </row>
    <row r="623558" spans="1:1" x14ac:dyDescent="0.2">
      <c r="A623558" s="14"/>
    </row>
    <row r="623577" spans="1:1" x14ac:dyDescent="0.2">
      <c r="A623577" s="14"/>
    </row>
    <row r="623596" spans="1:1" x14ac:dyDescent="0.2">
      <c r="A623596" s="14"/>
    </row>
    <row r="623615" spans="1:1" x14ac:dyDescent="0.2">
      <c r="A623615" s="14"/>
    </row>
    <row r="623634" spans="1:1" x14ac:dyDescent="0.2">
      <c r="A623634" s="14"/>
    </row>
    <row r="623653" spans="1:1" x14ac:dyDescent="0.2">
      <c r="A623653" s="14"/>
    </row>
    <row r="623672" spans="1:1" x14ac:dyDescent="0.2">
      <c r="A623672" s="14"/>
    </row>
    <row r="623691" spans="1:1" x14ac:dyDescent="0.2">
      <c r="A623691" s="14"/>
    </row>
    <row r="623710" spans="1:1" x14ac:dyDescent="0.2">
      <c r="A623710" s="14"/>
    </row>
    <row r="623729" spans="1:1" x14ac:dyDescent="0.2">
      <c r="A623729" s="14"/>
    </row>
    <row r="623748" spans="1:1" x14ac:dyDescent="0.2">
      <c r="A623748" s="14"/>
    </row>
    <row r="623767" spans="1:1" x14ac:dyDescent="0.2">
      <c r="A623767" s="14"/>
    </row>
    <row r="623786" spans="1:1" x14ac:dyDescent="0.2">
      <c r="A623786" s="14"/>
    </row>
    <row r="623805" spans="1:1" x14ac:dyDescent="0.2">
      <c r="A623805" s="14"/>
    </row>
    <row r="623824" spans="1:1" x14ac:dyDescent="0.2">
      <c r="A623824" s="14"/>
    </row>
    <row r="623843" spans="1:1" x14ac:dyDescent="0.2">
      <c r="A623843" s="14"/>
    </row>
    <row r="623862" spans="1:1" x14ac:dyDescent="0.2">
      <c r="A623862" s="14"/>
    </row>
    <row r="623881" spans="1:1" x14ac:dyDescent="0.2">
      <c r="A623881" s="14"/>
    </row>
    <row r="623900" spans="1:1" x14ac:dyDescent="0.2">
      <c r="A623900" s="14"/>
    </row>
    <row r="623919" spans="1:1" x14ac:dyDescent="0.2">
      <c r="A623919" s="14"/>
    </row>
    <row r="623938" spans="1:1" x14ac:dyDescent="0.2">
      <c r="A623938" s="14"/>
    </row>
    <row r="623957" spans="1:1" x14ac:dyDescent="0.2">
      <c r="A623957" s="14"/>
    </row>
    <row r="623976" spans="1:1" x14ac:dyDescent="0.2">
      <c r="A623976" s="14"/>
    </row>
    <row r="623995" spans="1:1" x14ac:dyDescent="0.2">
      <c r="A623995" s="14"/>
    </row>
    <row r="624014" spans="1:1" x14ac:dyDescent="0.2">
      <c r="A624014" s="14"/>
    </row>
    <row r="624033" spans="1:1" x14ac:dyDescent="0.2">
      <c r="A624033" s="14"/>
    </row>
    <row r="624052" spans="1:1" x14ac:dyDescent="0.2">
      <c r="A624052" s="14"/>
    </row>
    <row r="624071" spans="1:1" x14ac:dyDescent="0.2">
      <c r="A624071" s="14"/>
    </row>
    <row r="624090" spans="1:1" x14ac:dyDescent="0.2">
      <c r="A624090" s="14"/>
    </row>
    <row r="624109" spans="1:1" x14ac:dyDescent="0.2">
      <c r="A624109" s="14"/>
    </row>
    <row r="624128" spans="1:1" x14ac:dyDescent="0.2">
      <c r="A624128" s="14"/>
    </row>
    <row r="624147" spans="1:1" x14ac:dyDescent="0.2">
      <c r="A624147" s="14"/>
    </row>
    <row r="624166" spans="1:1" x14ac:dyDescent="0.2">
      <c r="A624166" s="14"/>
    </row>
    <row r="624185" spans="1:1" x14ac:dyDescent="0.2">
      <c r="A624185" s="14"/>
    </row>
    <row r="624204" spans="1:1" x14ac:dyDescent="0.2">
      <c r="A624204" s="14"/>
    </row>
    <row r="624223" spans="1:1" x14ac:dyDescent="0.2">
      <c r="A624223" s="14"/>
    </row>
    <row r="624242" spans="1:1" x14ac:dyDescent="0.2">
      <c r="A624242" s="14"/>
    </row>
    <row r="624261" spans="1:1" x14ac:dyDescent="0.2">
      <c r="A624261" s="14"/>
    </row>
    <row r="624280" spans="1:1" x14ac:dyDescent="0.2">
      <c r="A624280" s="14"/>
    </row>
    <row r="624299" spans="1:1" x14ac:dyDescent="0.2">
      <c r="A624299" s="14"/>
    </row>
    <row r="624318" spans="1:1" x14ac:dyDescent="0.2">
      <c r="A624318" s="14"/>
    </row>
    <row r="624337" spans="1:1" x14ac:dyDescent="0.2">
      <c r="A624337" s="14"/>
    </row>
    <row r="624356" spans="1:1" x14ac:dyDescent="0.2">
      <c r="A624356" s="14"/>
    </row>
    <row r="624375" spans="1:1" x14ac:dyDescent="0.2">
      <c r="A624375" s="14"/>
    </row>
    <row r="624394" spans="1:1" x14ac:dyDescent="0.2">
      <c r="A624394" s="14"/>
    </row>
    <row r="624413" spans="1:1" x14ac:dyDescent="0.2">
      <c r="A624413" s="14"/>
    </row>
    <row r="624432" spans="1:1" x14ac:dyDescent="0.2">
      <c r="A624432" s="14"/>
    </row>
    <row r="624451" spans="1:1" x14ac:dyDescent="0.2">
      <c r="A624451" s="14"/>
    </row>
    <row r="624470" spans="1:1" x14ac:dyDescent="0.2">
      <c r="A624470" s="14"/>
    </row>
    <row r="624489" spans="1:1" x14ac:dyDescent="0.2">
      <c r="A624489" s="14"/>
    </row>
    <row r="624508" spans="1:1" x14ac:dyDescent="0.2">
      <c r="A624508" s="14"/>
    </row>
    <row r="624527" spans="1:1" x14ac:dyDescent="0.2">
      <c r="A624527" s="14"/>
    </row>
    <row r="624546" spans="1:1" x14ac:dyDescent="0.2">
      <c r="A624546" s="14"/>
    </row>
    <row r="624565" spans="1:1" x14ac:dyDescent="0.2">
      <c r="A624565" s="14"/>
    </row>
    <row r="624584" spans="1:1" x14ac:dyDescent="0.2">
      <c r="A624584" s="14"/>
    </row>
    <row r="624603" spans="1:1" x14ac:dyDescent="0.2">
      <c r="A624603" s="14"/>
    </row>
    <row r="624622" spans="1:1" x14ac:dyDescent="0.2">
      <c r="A624622" s="14"/>
    </row>
    <row r="624641" spans="1:1" x14ac:dyDescent="0.2">
      <c r="A624641" s="14"/>
    </row>
    <row r="624660" spans="1:1" x14ac:dyDescent="0.2">
      <c r="A624660" s="14"/>
    </row>
    <row r="624679" spans="1:1" x14ac:dyDescent="0.2">
      <c r="A624679" s="14"/>
    </row>
    <row r="624698" spans="1:1" x14ac:dyDescent="0.2">
      <c r="A624698" s="14"/>
    </row>
    <row r="624717" spans="1:1" x14ac:dyDescent="0.2">
      <c r="A624717" s="14"/>
    </row>
    <row r="624736" spans="1:1" x14ac:dyDescent="0.2">
      <c r="A624736" s="14"/>
    </row>
    <row r="624755" spans="1:1" x14ac:dyDescent="0.2">
      <c r="A624755" s="14"/>
    </row>
    <row r="624774" spans="1:1" x14ac:dyDescent="0.2">
      <c r="A624774" s="14"/>
    </row>
    <row r="624793" spans="1:1" x14ac:dyDescent="0.2">
      <c r="A624793" s="14"/>
    </row>
    <row r="624812" spans="1:1" x14ac:dyDescent="0.2">
      <c r="A624812" s="14"/>
    </row>
    <row r="624831" spans="1:1" x14ac:dyDescent="0.2">
      <c r="A624831" s="14"/>
    </row>
    <row r="624850" spans="1:1" x14ac:dyDescent="0.2">
      <c r="A624850" s="14"/>
    </row>
    <row r="624869" spans="1:1" x14ac:dyDescent="0.2">
      <c r="A624869" s="14"/>
    </row>
    <row r="624888" spans="1:1" x14ac:dyDescent="0.2">
      <c r="A624888" s="14"/>
    </row>
    <row r="624907" spans="1:1" x14ac:dyDescent="0.2">
      <c r="A624907" s="14"/>
    </row>
    <row r="624926" spans="1:1" x14ac:dyDescent="0.2">
      <c r="A624926" s="14"/>
    </row>
    <row r="624945" spans="1:1" x14ac:dyDescent="0.2">
      <c r="A624945" s="14"/>
    </row>
    <row r="624964" spans="1:1" x14ac:dyDescent="0.2">
      <c r="A624964" s="14"/>
    </row>
    <row r="624983" spans="1:1" x14ac:dyDescent="0.2">
      <c r="A624983" s="14"/>
    </row>
    <row r="625002" spans="1:1" x14ac:dyDescent="0.2">
      <c r="A625002" s="14"/>
    </row>
    <row r="625021" spans="1:1" x14ac:dyDescent="0.2">
      <c r="A625021" s="14"/>
    </row>
    <row r="625040" spans="1:1" x14ac:dyDescent="0.2">
      <c r="A625040" s="14"/>
    </row>
    <row r="625059" spans="1:1" x14ac:dyDescent="0.2">
      <c r="A625059" s="14"/>
    </row>
    <row r="625078" spans="1:1" x14ac:dyDescent="0.2">
      <c r="A625078" s="14"/>
    </row>
    <row r="625097" spans="1:1" x14ac:dyDescent="0.2">
      <c r="A625097" s="14"/>
    </row>
    <row r="625116" spans="1:1" x14ac:dyDescent="0.2">
      <c r="A625116" s="14"/>
    </row>
    <row r="625135" spans="1:1" x14ac:dyDescent="0.2">
      <c r="A625135" s="14"/>
    </row>
    <row r="625154" spans="1:1" x14ac:dyDescent="0.2">
      <c r="A625154" s="14"/>
    </row>
    <row r="625173" spans="1:1" x14ac:dyDescent="0.2">
      <c r="A625173" s="14"/>
    </row>
    <row r="625192" spans="1:1" x14ac:dyDescent="0.2">
      <c r="A625192" s="14"/>
    </row>
    <row r="625211" spans="1:1" x14ac:dyDescent="0.2">
      <c r="A625211" s="14"/>
    </row>
    <row r="625230" spans="1:1" x14ac:dyDescent="0.2">
      <c r="A625230" s="14"/>
    </row>
    <row r="625249" spans="1:1" x14ac:dyDescent="0.2">
      <c r="A625249" s="14"/>
    </row>
    <row r="625268" spans="1:1" x14ac:dyDescent="0.2">
      <c r="A625268" s="14"/>
    </row>
    <row r="625287" spans="1:1" x14ac:dyDescent="0.2">
      <c r="A625287" s="14"/>
    </row>
    <row r="625306" spans="1:1" x14ac:dyDescent="0.2">
      <c r="A625306" s="14"/>
    </row>
    <row r="625325" spans="1:1" x14ac:dyDescent="0.2">
      <c r="A625325" s="14"/>
    </row>
    <row r="625344" spans="1:1" x14ac:dyDescent="0.2">
      <c r="A625344" s="14"/>
    </row>
    <row r="625363" spans="1:1" x14ac:dyDescent="0.2">
      <c r="A625363" s="14"/>
    </row>
    <row r="625382" spans="1:1" x14ac:dyDescent="0.2">
      <c r="A625382" s="14"/>
    </row>
    <row r="625401" spans="1:1" x14ac:dyDescent="0.2">
      <c r="A625401" s="14"/>
    </row>
    <row r="625420" spans="1:1" x14ac:dyDescent="0.2">
      <c r="A625420" s="14"/>
    </row>
    <row r="625439" spans="1:1" x14ac:dyDescent="0.2">
      <c r="A625439" s="14"/>
    </row>
    <row r="625458" spans="1:1" x14ac:dyDescent="0.2">
      <c r="A625458" s="14"/>
    </row>
    <row r="625477" spans="1:1" x14ac:dyDescent="0.2">
      <c r="A625477" s="14"/>
    </row>
    <row r="625496" spans="1:1" x14ac:dyDescent="0.2">
      <c r="A625496" s="14"/>
    </row>
    <row r="625515" spans="1:1" x14ac:dyDescent="0.2">
      <c r="A625515" s="14"/>
    </row>
    <row r="625534" spans="1:1" x14ac:dyDescent="0.2">
      <c r="A625534" s="14"/>
    </row>
    <row r="625553" spans="1:1" x14ac:dyDescent="0.2">
      <c r="A625553" s="14"/>
    </row>
    <row r="625572" spans="1:1" x14ac:dyDescent="0.2">
      <c r="A625572" s="14"/>
    </row>
    <row r="625591" spans="1:1" x14ac:dyDescent="0.2">
      <c r="A625591" s="14"/>
    </row>
    <row r="625610" spans="1:1" x14ac:dyDescent="0.2">
      <c r="A625610" s="14"/>
    </row>
    <row r="625629" spans="1:1" x14ac:dyDescent="0.2">
      <c r="A625629" s="14"/>
    </row>
    <row r="625648" spans="1:1" x14ac:dyDescent="0.2">
      <c r="A625648" s="14"/>
    </row>
    <row r="625667" spans="1:1" x14ac:dyDescent="0.2">
      <c r="A625667" s="14"/>
    </row>
    <row r="625686" spans="1:1" x14ac:dyDescent="0.2">
      <c r="A625686" s="14"/>
    </row>
    <row r="625705" spans="1:1" x14ac:dyDescent="0.2">
      <c r="A625705" s="14"/>
    </row>
    <row r="625724" spans="1:1" x14ac:dyDescent="0.2">
      <c r="A625724" s="14"/>
    </row>
    <row r="625743" spans="1:1" x14ac:dyDescent="0.2">
      <c r="A625743" s="14"/>
    </row>
    <row r="625762" spans="1:1" x14ac:dyDescent="0.2">
      <c r="A625762" s="14"/>
    </row>
    <row r="625781" spans="1:1" x14ac:dyDescent="0.2">
      <c r="A625781" s="14"/>
    </row>
    <row r="625800" spans="1:1" x14ac:dyDescent="0.2">
      <c r="A625800" s="14"/>
    </row>
    <row r="625819" spans="1:1" x14ac:dyDescent="0.2">
      <c r="A625819" s="14"/>
    </row>
    <row r="625838" spans="1:1" x14ac:dyDescent="0.2">
      <c r="A625838" s="14"/>
    </row>
    <row r="625857" spans="1:1" x14ac:dyDescent="0.2">
      <c r="A625857" s="14"/>
    </row>
    <row r="625876" spans="1:1" x14ac:dyDescent="0.2">
      <c r="A625876" s="14"/>
    </row>
    <row r="625895" spans="1:1" x14ac:dyDescent="0.2">
      <c r="A625895" s="14"/>
    </row>
    <row r="625914" spans="1:1" x14ac:dyDescent="0.2">
      <c r="A625914" s="14"/>
    </row>
    <row r="625933" spans="1:1" x14ac:dyDescent="0.2">
      <c r="A625933" s="14"/>
    </row>
    <row r="625952" spans="1:1" x14ac:dyDescent="0.2">
      <c r="A625952" s="14"/>
    </row>
    <row r="625971" spans="1:1" x14ac:dyDescent="0.2">
      <c r="A625971" s="14"/>
    </row>
    <row r="625990" spans="1:1" x14ac:dyDescent="0.2">
      <c r="A625990" s="14"/>
    </row>
    <row r="626009" spans="1:1" x14ac:dyDescent="0.2">
      <c r="A626009" s="14"/>
    </row>
    <row r="626028" spans="1:1" x14ac:dyDescent="0.2">
      <c r="A626028" s="14"/>
    </row>
    <row r="626047" spans="1:1" x14ac:dyDescent="0.2">
      <c r="A626047" s="14"/>
    </row>
    <row r="626066" spans="1:1" x14ac:dyDescent="0.2">
      <c r="A626066" s="14"/>
    </row>
    <row r="626085" spans="1:1" x14ac:dyDescent="0.2">
      <c r="A626085" s="14"/>
    </row>
    <row r="626104" spans="1:1" x14ac:dyDescent="0.2">
      <c r="A626104" s="14"/>
    </row>
    <row r="626123" spans="1:1" x14ac:dyDescent="0.2">
      <c r="A626123" s="14"/>
    </row>
    <row r="626142" spans="1:1" x14ac:dyDescent="0.2">
      <c r="A626142" s="14"/>
    </row>
    <row r="626161" spans="1:1" x14ac:dyDescent="0.2">
      <c r="A626161" s="14"/>
    </row>
    <row r="626180" spans="1:1" x14ac:dyDescent="0.2">
      <c r="A626180" s="14"/>
    </row>
    <row r="626199" spans="1:1" x14ac:dyDescent="0.2">
      <c r="A626199" s="14"/>
    </row>
    <row r="626218" spans="1:1" x14ac:dyDescent="0.2">
      <c r="A626218" s="14"/>
    </row>
    <row r="626237" spans="1:1" x14ac:dyDescent="0.2">
      <c r="A626237" s="14"/>
    </row>
    <row r="626256" spans="1:1" x14ac:dyDescent="0.2">
      <c r="A626256" s="14"/>
    </row>
    <row r="626275" spans="1:1" x14ac:dyDescent="0.2">
      <c r="A626275" s="14"/>
    </row>
    <row r="626294" spans="1:1" x14ac:dyDescent="0.2">
      <c r="A626294" s="14"/>
    </row>
    <row r="626313" spans="1:1" x14ac:dyDescent="0.2">
      <c r="A626313" s="14"/>
    </row>
    <row r="626332" spans="1:1" x14ac:dyDescent="0.2">
      <c r="A626332" s="14"/>
    </row>
    <row r="626351" spans="1:1" x14ac:dyDescent="0.2">
      <c r="A626351" s="14"/>
    </row>
    <row r="626370" spans="1:1" x14ac:dyDescent="0.2">
      <c r="A626370" s="14"/>
    </row>
    <row r="626389" spans="1:1" x14ac:dyDescent="0.2">
      <c r="A626389" s="14"/>
    </row>
    <row r="626408" spans="1:1" x14ac:dyDescent="0.2">
      <c r="A626408" s="14"/>
    </row>
    <row r="626427" spans="1:1" x14ac:dyDescent="0.2">
      <c r="A626427" s="14"/>
    </row>
    <row r="626446" spans="1:1" x14ac:dyDescent="0.2">
      <c r="A626446" s="14"/>
    </row>
    <row r="626465" spans="1:1" x14ac:dyDescent="0.2">
      <c r="A626465" s="14"/>
    </row>
    <row r="626484" spans="1:1" x14ac:dyDescent="0.2">
      <c r="A626484" s="14"/>
    </row>
    <row r="626503" spans="1:1" x14ac:dyDescent="0.2">
      <c r="A626503" s="14"/>
    </row>
    <row r="626522" spans="1:1" x14ac:dyDescent="0.2">
      <c r="A626522" s="14"/>
    </row>
    <row r="626541" spans="1:1" x14ac:dyDescent="0.2">
      <c r="A626541" s="14"/>
    </row>
    <row r="626560" spans="1:1" x14ac:dyDescent="0.2">
      <c r="A626560" s="14"/>
    </row>
    <row r="626579" spans="1:1" x14ac:dyDescent="0.2">
      <c r="A626579" s="14"/>
    </row>
    <row r="626598" spans="1:1" x14ac:dyDescent="0.2">
      <c r="A626598" s="14"/>
    </row>
    <row r="626617" spans="1:1" x14ac:dyDescent="0.2">
      <c r="A626617" s="14"/>
    </row>
    <row r="626636" spans="1:1" x14ac:dyDescent="0.2">
      <c r="A626636" s="14"/>
    </row>
    <row r="626655" spans="1:1" x14ac:dyDescent="0.2">
      <c r="A626655" s="14"/>
    </row>
    <row r="626674" spans="1:1" x14ac:dyDescent="0.2">
      <c r="A626674" s="14"/>
    </row>
    <row r="626693" spans="1:1" x14ac:dyDescent="0.2">
      <c r="A626693" s="14"/>
    </row>
    <row r="626712" spans="1:1" x14ac:dyDescent="0.2">
      <c r="A626712" s="14"/>
    </row>
    <row r="626731" spans="1:1" x14ac:dyDescent="0.2">
      <c r="A626731" s="14"/>
    </row>
    <row r="626750" spans="1:1" x14ac:dyDescent="0.2">
      <c r="A626750" s="14"/>
    </row>
    <row r="626769" spans="1:1" x14ac:dyDescent="0.2">
      <c r="A626769" s="14"/>
    </row>
    <row r="626788" spans="1:1" x14ac:dyDescent="0.2">
      <c r="A626788" s="14"/>
    </row>
    <row r="626807" spans="1:1" x14ac:dyDescent="0.2">
      <c r="A626807" s="14"/>
    </row>
    <row r="626826" spans="1:1" x14ac:dyDescent="0.2">
      <c r="A626826" s="14"/>
    </row>
    <row r="626845" spans="1:1" x14ac:dyDescent="0.2">
      <c r="A626845" s="14"/>
    </row>
    <row r="626864" spans="1:1" x14ac:dyDescent="0.2">
      <c r="A626864" s="14"/>
    </row>
    <row r="626883" spans="1:1" x14ac:dyDescent="0.2">
      <c r="A626883" s="14"/>
    </row>
    <row r="626902" spans="1:1" x14ac:dyDescent="0.2">
      <c r="A626902" s="14"/>
    </row>
    <row r="626921" spans="1:1" x14ac:dyDescent="0.2">
      <c r="A626921" s="14"/>
    </row>
    <row r="626940" spans="1:1" x14ac:dyDescent="0.2">
      <c r="A626940" s="14"/>
    </row>
    <row r="626959" spans="1:1" x14ac:dyDescent="0.2">
      <c r="A626959" s="14"/>
    </row>
    <row r="626978" spans="1:1" x14ac:dyDescent="0.2">
      <c r="A626978" s="14"/>
    </row>
    <row r="626997" spans="1:1" x14ac:dyDescent="0.2">
      <c r="A626997" s="14"/>
    </row>
    <row r="627016" spans="1:1" x14ac:dyDescent="0.2">
      <c r="A627016" s="14"/>
    </row>
    <row r="627035" spans="1:1" x14ac:dyDescent="0.2">
      <c r="A627035" s="14"/>
    </row>
    <row r="627054" spans="1:1" x14ac:dyDescent="0.2">
      <c r="A627054" s="14"/>
    </row>
    <row r="627073" spans="1:1" x14ac:dyDescent="0.2">
      <c r="A627073" s="14"/>
    </row>
    <row r="627092" spans="1:1" x14ac:dyDescent="0.2">
      <c r="A627092" s="14"/>
    </row>
    <row r="627111" spans="1:1" x14ac:dyDescent="0.2">
      <c r="A627111" s="14"/>
    </row>
    <row r="627130" spans="1:1" x14ac:dyDescent="0.2">
      <c r="A627130" s="14"/>
    </row>
    <row r="627149" spans="1:1" x14ac:dyDescent="0.2">
      <c r="A627149" s="14"/>
    </row>
    <row r="627168" spans="1:1" x14ac:dyDescent="0.2">
      <c r="A627168" s="14"/>
    </row>
    <row r="627187" spans="1:1" x14ac:dyDescent="0.2">
      <c r="A627187" s="14"/>
    </row>
    <row r="627206" spans="1:1" x14ac:dyDescent="0.2">
      <c r="A627206" s="14"/>
    </row>
    <row r="627225" spans="1:1" x14ac:dyDescent="0.2">
      <c r="A627225" s="14"/>
    </row>
    <row r="627244" spans="1:1" x14ac:dyDescent="0.2">
      <c r="A627244" s="14"/>
    </row>
    <row r="627263" spans="1:1" x14ac:dyDescent="0.2">
      <c r="A627263" s="14"/>
    </row>
    <row r="627282" spans="1:1" x14ac:dyDescent="0.2">
      <c r="A627282" s="14"/>
    </row>
    <row r="627301" spans="1:1" x14ac:dyDescent="0.2">
      <c r="A627301" s="14"/>
    </row>
    <row r="627320" spans="1:1" x14ac:dyDescent="0.2">
      <c r="A627320" s="14"/>
    </row>
    <row r="627339" spans="1:1" x14ac:dyDescent="0.2">
      <c r="A627339" s="14"/>
    </row>
    <row r="627358" spans="1:1" x14ac:dyDescent="0.2">
      <c r="A627358" s="14"/>
    </row>
    <row r="627377" spans="1:1" x14ac:dyDescent="0.2">
      <c r="A627377" s="14"/>
    </row>
    <row r="627396" spans="1:1" x14ac:dyDescent="0.2">
      <c r="A627396" s="14"/>
    </row>
    <row r="627415" spans="1:1" x14ac:dyDescent="0.2">
      <c r="A627415" s="14"/>
    </row>
    <row r="627434" spans="1:1" x14ac:dyDescent="0.2">
      <c r="A627434" s="14"/>
    </row>
    <row r="627453" spans="1:1" x14ac:dyDescent="0.2">
      <c r="A627453" s="14"/>
    </row>
    <row r="627472" spans="1:1" x14ac:dyDescent="0.2">
      <c r="A627472" s="14"/>
    </row>
    <row r="627491" spans="1:1" x14ac:dyDescent="0.2">
      <c r="A627491" s="14"/>
    </row>
    <row r="627510" spans="1:1" x14ac:dyDescent="0.2">
      <c r="A627510" s="14"/>
    </row>
    <row r="627529" spans="1:1" x14ac:dyDescent="0.2">
      <c r="A627529" s="14"/>
    </row>
    <row r="627548" spans="1:1" x14ac:dyDescent="0.2">
      <c r="A627548" s="14"/>
    </row>
    <row r="627567" spans="1:1" x14ac:dyDescent="0.2">
      <c r="A627567" s="14"/>
    </row>
    <row r="627586" spans="1:1" x14ac:dyDescent="0.2">
      <c r="A627586" s="14"/>
    </row>
    <row r="627605" spans="1:1" x14ac:dyDescent="0.2">
      <c r="A627605" s="14"/>
    </row>
    <row r="627624" spans="1:1" x14ac:dyDescent="0.2">
      <c r="A627624" s="14"/>
    </row>
    <row r="627643" spans="1:1" x14ac:dyDescent="0.2">
      <c r="A627643" s="14"/>
    </row>
    <row r="627662" spans="1:1" x14ac:dyDescent="0.2">
      <c r="A627662" s="14"/>
    </row>
    <row r="627681" spans="1:1" x14ac:dyDescent="0.2">
      <c r="A627681" s="14"/>
    </row>
    <row r="627700" spans="1:1" x14ac:dyDescent="0.2">
      <c r="A627700" s="14"/>
    </row>
    <row r="627719" spans="1:1" x14ac:dyDescent="0.2">
      <c r="A627719" s="14"/>
    </row>
    <row r="627738" spans="1:1" x14ac:dyDescent="0.2">
      <c r="A627738" s="14"/>
    </row>
    <row r="627757" spans="1:1" x14ac:dyDescent="0.2">
      <c r="A627757" s="14"/>
    </row>
    <row r="627776" spans="1:1" x14ac:dyDescent="0.2">
      <c r="A627776" s="14"/>
    </row>
    <row r="627795" spans="1:1" x14ac:dyDescent="0.2">
      <c r="A627795" s="14"/>
    </row>
    <row r="627814" spans="1:1" x14ac:dyDescent="0.2">
      <c r="A627814" s="14"/>
    </row>
    <row r="627833" spans="1:1" x14ac:dyDescent="0.2">
      <c r="A627833" s="14"/>
    </row>
    <row r="627852" spans="1:1" x14ac:dyDescent="0.2">
      <c r="A627852" s="14"/>
    </row>
    <row r="627871" spans="1:1" x14ac:dyDescent="0.2">
      <c r="A627871" s="14"/>
    </row>
    <row r="627890" spans="1:1" x14ac:dyDescent="0.2">
      <c r="A627890" s="14"/>
    </row>
    <row r="627909" spans="1:1" x14ac:dyDescent="0.2">
      <c r="A627909" s="14"/>
    </row>
    <row r="627928" spans="1:1" x14ac:dyDescent="0.2">
      <c r="A627928" s="14"/>
    </row>
    <row r="627947" spans="1:1" x14ac:dyDescent="0.2">
      <c r="A627947" s="14"/>
    </row>
    <row r="627966" spans="1:1" x14ac:dyDescent="0.2">
      <c r="A627966" s="14"/>
    </row>
    <row r="627985" spans="1:1" x14ac:dyDescent="0.2">
      <c r="A627985" s="14"/>
    </row>
    <row r="628004" spans="1:1" x14ac:dyDescent="0.2">
      <c r="A628004" s="14"/>
    </row>
    <row r="628023" spans="1:1" x14ac:dyDescent="0.2">
      <c r="A628023" s="14"/>
    </row>
    <row r="628042" spans="1:1" x14ac:dyDescent="0.2">
      <c r="A628042" s="14"/>
    </row>
    <row r="628061" spans="1:1" x14ac:dyDescent="0.2">
      <c r="A628061" s="14"/>
    </row>
    <row r="628080" spans="1:1" x14ac:dyDescent="0.2">
      <c r="A628080" s="14"/>
    </row>
    <row r="628099" spans="1:1" x14ac:dyDescent="0.2">
      <c r="A628099" s="14"/>
    </row>
    <row r="628118" spans="1:1" x14ac:dyDescent="0.2">
      <c r="A628118" s="14"/>
    </row>
    <row r="628137" spans="1:1" x14ac:dyDescent="0.2">
      <c r="A628137" s="14"/>
    </row>
    <row r="628156" spans="1:1" x14ac:dyDescent="0.2">
      <c r="A628156" s="14"/>
    </row>
    <row r="628175" spans="1:1" x14ac:dyDescent="0.2">
      <c r="A628175" s="14"/>
    </row>
    <row r="628194" spans="1:1" x14ac:dyDescent="0.2">
      <c r="A628194" s="14"/>
    </row>
    <row r="628213" spans="1:1" x14ac:dyDescent="0.2">
      <c r="A628213" s="14"/>
    </row>
    <row r="628232" spans="1:1" x14ac:dyDescent="0.2">
      <c r="A628232" s="14"/>
    </row>
    <row r="628251" spans="1:1" x14ac:dyDescent="0.2">
      <c r="A628251" s="14"/>
    </row>
    <row r="628270" spans="1:1" x14ac:dyDescent="0.2">
      <c r="A628270" s="14"/>
    </row>
    <row r="628289" spans="1:1" x14ac:dyDescent="0.2">
      <c r="A628289" s="14"/>
    </row>
    <row r="628308" spans="1:1" x14ac:dyDescent="0.2">
      <c r="A628308" s="14"/>
    </row>
    <row r="628327" spans="1:1" x14ac:dyDescent="0.2">
      <c r="A628327" s="14"/>
    </row>
    <row r="628346" spans="1:1" x14ac:dyDescent="0.2">
      <c r="A628346" s="14"/>
    </row>
    <row r="628365" spans="1:1" x14ac:dyDescent="0.2">
      <c r="A628365" s="14"/>
    </row>
    <row r="628384" spans="1:1" x14ac:dyDescent="0.2">
      <c r="A628384" s="14"/>
    </row>
    <row r="628403" spans="1:1" x14ac:dyDescent="0.2">
      <c r="A628403" s="14"/>
    </row>
    <row r="628422" spans="1:1" x14ac:dyDescent="0.2">
      <c r="A628422" s="14"/>
    </row>
    <row r="628441" spans="1:1" x14ac:dyDescent="0.2">
      <c r="A628441" s="14"/>
    </row>
    <row r="628460" spans="1:1" x14ac:dyDescent="0.2">
      <c r="A628460" s="14"/>
    </row>
    <row r="628479" spans="1:1" x14ac:dyDescent="0.2">
      <c r="A628479" s="14"/>
    </row>
    <row r="628498" spans="1:1" x14ac:dyDescent="0.2">
      <c r="A628498" s="14"/>
    </row>
    <row r="628517" spans="1:1" x14ac:dyDescent="0.2">
      <c r="A628517" s="14"/>
    </row>
    <row r="628536" spans="1:1" x14ac:dyDescent="0.2">
      <c r="A628536" s="14"/>
    </row>
    <row r="628555" spans="1:1" x14ac:dyDescent="0.2">
      <c r="A628555" s="14"/>
    </row>
    <row r="628574" spans="1:1" x14ac:dyDescent="0.2">
      <c r="A628574" s="14"/>
    </row>
    <row r="628593" spans="1:1" x14ac:dyDescent="0.2">
      <c r="A628593" s="14"/>
    </row>
    <row r="628612" spans="1:1" x14ac:dyDescent="0.2">
      <c r="A628612" s="14"/>
    </row>
    <row r="628631" spans="1:1" x14ac:dyDescent="0.2">
      <c r="A628631" s="14"/>
    </row>
    <row r="628650" spans="1:1" x14ac:dyDescent="0.2">
      <c r="A628650" s="14"/>
    </row>
    <row r="628669" spans="1:1" x14ac:dyDescent="0.2">
      <c r="A628669" s="14"/>
    </row>
    <row r="628688" spans="1:1" x14ac:dyDescent="0.2">
      <c r="A628688" s="14"/>
    </row>
    <row r="628707" spans="1:1" x14ac:dyDescent="0.2">
      <c r="A628707" s="14"/>
    </row>
    <row r="628726" spans="1:1" x14ac:dyDescent="0.2">
      <c r="A628726" s="14"/>
    </row>
    <row r="628745" spans="1:1" x14ac:dyDescent="0.2">
      <c r="A628745" s="14"/>
    </row>
    <row r="628764" spans="1:1" x14ac:dyDescent="0.2">
      <c r="A628764" s="14"/>
    </row>
    <row r="628783" spans="1:1" x14ac:dyDescent="0.2">
      <c r="A628783" s="14"/>
    </row>
    <row r="628802" spans="1:1" x14ac:dyDescent="0.2">
      <c r="A628802" s="14"/>
    </row>
    <row r="628821" spans="1:1" x14ac:dyDescent="0.2">
      <c r="A628821" s="14"/>
    </row>
    <row r="628840" spans="1:1" x14ac:dyDescent="0.2">
      <c r="A628840" s="14"/>
    </row>
    <row r="628859" spans="1:1" x14ac:dyDescent="0.2">
      <c r="A628859" s="14"/>
    </row>
    <row r="628878" spans="1:1" x14ac:dyDescent="0.2">
      <c r="A628878" s="14"/>
    </row>
    <row r="628897" spans="1:1" x14ac:dyDescent="0.2">
      <c r="A628897" s="14"/>
    </row>
    <row r="628916" spans="1:1" x14ac:dyDescent="0.2">
      <c r="A628916" s="14"/>
    </row>
    <row r="628935" spans="1:1" x14ac:dyDescent="0.2">
      <c r="A628935" s="14"/>
    </row>
    <row r="628954" spans="1:1" x14ac:dyDescent="0.2">
      <c r="A628954" s="14"/>
    </row>
    <row r="628973" spans="1:1" x14ac:dyDescent="0.2">
      <c r="A628973" s="14"/>
    </row>
    <row r="628992" spans="1:1" x14ac:dyDescent="0.2">
      <c r="A628992" s="14"/>
    </row>
    <row r="629011" spans="1:1" x14ac:dyDescent="0.2">
      <c r="A629011" s="14"/>
    </row>
    <row r="629030" spans="1:1" x14ac:dyDescent="0.2">
      <c r="A629030" s="14"/>
    </row>
    <row r="629049" spans="1:1" x14ac:dyDescent="0.2">
      <c r="A629049" s="14"/>
    </row>
    <row r="629068" spans="1:1" x14ac:dyDescent="0.2">
      <c r="A629068" s="14"/>
    </row>
    <row r="629087" spans="1:1" x14ac:dyDescent="0.2">
      <c r="A629087" s="14"/>
    </row>
    <row r="629106" spans="1:1" x14ac:dyDescent="0.2">
      <c r="A629106" s="14"/>
    </row>
    <row r="629125" spans="1:1" x14ac:dyDescent="0.2">
      <c r="A629125" s="14"/>
    </row>
    <row r="629144" spans="1:1" x14ac:dyDescent="0.2">
      <c r="A629144" s="14"/>
    </row>
    <row r="629163" spans="1:1" x14ac:dyDescent="0.2">
      <c r="A629163" s="14"/>
    </row>
    <row r="629182" spans="1:1" x14ac:dyDescent="0.2">
      <c r="A629182" s="14"/>
    </row>
    <row r="629201" spans="1:1" x14ac:dyDescent="0.2">
      <c r="A629201" s="14"/>
    </row>
    <row r="629220" spans="1:1" x14ac:dyDescent="0.2">
      <c r="A629220" s="14"/>
    </row>
    <row r="629239" spans="1:1" x14ac:dyDescent="0.2">
      <c r="A629239" s="14"/>
    </row>
    <row r="629258" spans="1:1" x14ac:dyDescent="0.2">
      <c r="A629258" s="14"/>
    </row>
    <row r="629277" spans="1:1" x14ac:dyDescent="0.2">
      <c r="A629277" s="14"/>
    </row>
    <row r="629296" spans="1:1" x14ac:dyDescent="0.2">
      <c r="A629296" s="14"/>
    </row>
    <row r="629315" spans="1:1" x14ac:dyDescent="0.2">
      <c r="A629315" s="14"/>
    </row>
    <row r="629334" spans="1:1" x14ac:dyDescent="0.2">
      <c r="A629334" s="14"/>
    </row>
    <row r="629353" spans="1:1" x14ac:dyDescent="0.2">
      <c r="A629353" s="14"/>
    </row>
    <row r="629372" spans="1:1" x14ac:dyDescent="0.2">
      <c r="A629372" s="14"/>
    </row>
    <row r="629391" spans="1:1" x14ac:dyDescent="0.2">
      <c r="A629391" s="14"/>
    </row>
    <row r="629410" spans="1:1" x14ac:dyDescent="0.2">
      <c r="A629410" s="14"/>
    </row>
    <row r="629429" spans="1:1" x14ac:dyDescent="0.2">
      <c r="A629429" s="14"/>
    </row>
    <row r="629448" spans="1:1" x14ac:dyDescent="0.2">
      <c r="A629448" s="14"/>
    </row>
    <row r="629467" spans="1:1" x14ac:dyDescent="0.2">
      <c r="A629467" s="14"/>
    </row>
    <row r="629486" spans="1:1" x14ac:dyDescent="0.2">
      <c r="A629486" s="14"/>
    </row>
    <row r="629505" spans="1:1" x14ac:dyDescent="0.2">
      <c r="A629505" s="14"/>
    </row>
    <row r="629524" spans="1:1" x14ac:dyDescent="0.2">
      <c r="A629524" s="14"/>
    </row>
    <row r="629543" spans="1:1" x14ac:dyDescent="0.2">
      <c r="A629543" s="14"/>
    </row>
    <row r="629562" spans="1:1" x14ac:dyDescent="0.2">
      <c r="A629562" s="14"/>
    </row>
    <row r="629581" spans="1:1" x14ac:dyDescent="0.2">
      <c r="A629581" s="14"/>
    </row>
    <row r="629600" spans="1:1" x14ac:dyDescent="0.2">
      <c r="A629600" s="14"/>
    </row>
    <row r="629619" spans="1:1" x14ac:dyDescent="0.2">
      <c r="A629619" s="14"/>
    </row>
    <row r="629638" spans="1:1" x14ac:dyDescent="0.2">
      <c r="A629638" s="14"/>
    </row>
    <row r="629657" spans="1:1" x14ac:dyDescent="0.2">
      <c r="A629657" s="14"/>
    </row>
    <row r="629676" spans="1:1" x14ac:dyDescent="0.2">
      <c r="A629676" s="14"/>
    </row>
    <row r="629695" spans="1:1" x14ac:dyDescent="0.2">
      <c r="A629695" s="14"/>
    </row>
    <row r="629714" spans="1:1" x14ac:dyDescent="0.2">
      <c r="A629714" s="14"/>
    </row>
    <row r="629733" spans="1:1" x14ac:dyDescent="0.2">
      <c r="A629733" s="14"/>
    </row>
    <row r="629752" spans="1:1" x14ac:dyDescent="0.2">
      <c r="A629752" s="14"/>
    </row>
    <row r="629771" spans="1:1" x14ac:dyDescent="0.2">
      <c r="A629771" s="14"/>
    </row>
    <row r="629790" spans="1:1" x14ac:dyDescent="0.2">
      <c r="A629790" s="14"/>
    </row>
    <row r="629809" spans="1:1" x14ac:dyDescent="0.2">
      <c r="A629809" s="14"/>
    </row>
    <row r="629828" spans="1:1" x14ac:dyDescent="0.2">
      <c r="A629828" s="14"/>
    </row>
    <row r="629847" spans="1:1" x14ac:dyDescent="0.2">
      <c r="A629847" s="14"/>
    </row>
    <row r="629866" spans="1:1" x14ac:dyDescent="0.2">
      <c r="A629866" s="14"/>
    </row>
    <row r="629885" spans="1:1" x14ac:dyDescent="0.2">
      <c r="A629885" s="14"/>
    </row>
    <row r="629904" spans="1:1" x14ac:dyDescent="0.2">
      <c r="A629904" s="14"/>
    </row>
    <row r="629923" spans="1:1" x14ac:dyDescent="0.2">
      <c r="A629923" s="14"/>
    </row>
    <row r="629942" spans="1:1" x14ac:dyDescent="0.2">
      <c r="A629942" s="14"/>
    </row>
    <row r="629961" spans="1:1" x14ac:dyDescent="0.2">
      <c r="A629961" s="14"/>
    </row>
    <row r="629980" spans="1:1" x14ac:dyDescent="0.2">
      <c r="A629980" s="14"/>
    </row>
    <row r="629999" spans="1:1" x14ac:dyDescent="0.2">
      <c r="A629999" s="14"/>
    </row>
    <row r="630018" spans="1:1" x14ac:dyDescent="0.2">
      <c r="A630018" s="14"/>
    </row>
    <row r="630037" spans="1:1" x14ac:dyDescent="0.2">
      <c r="A630037" s="14"/>
    </row>
    <row r="630056" spans="1:1" x14ac:dyDescent="0.2">
      <c r="A630056" s="14"/>
    </row>
    <row r="630075" spans="1:1" x14ac:dyDescent="0.2">
      <c r="A630075" s="14"/>
    </row>
    <row r="630094" spans="1:1" x14ac:dyDescent="0.2">
      <c r="A630094" s="14"/>
    </row>
    <row r="630113" spans="1:1" x14ac:dyDescent="0.2">
      <c r="A630113" s="14"/>
    </row>
    <row r="630132" spans="1:1" x14ac:dyDescent="0.2">
      <c r="A630132" s="14"/>
    </row>
    <row r="630151" spans="1:1" x14ac:dyDescent="0.2">
      <c r="A630151" s="14"/>
    </row>
    <row r="630170" spans="1:1" x14ac:dyDescent="0.2">
      <c r="A630170" s="14"/>
    </row>
    <row r="630189" spans="1:1" x14ac:dyDescent="0.2">
      <c r="A630189" s="14"/>
    </row>
    <row r="630208" spans="1:1" x14ac:dyDescent="0.2">
      <c r="A630208" s="14"/>
    </row>
    <row r="630227" spans="1:1" x14ac:dyDescent="0.2">
      <c r="A630227" s="14"/>
    </row>
    <row r="630246" spans="1:1" x14ac:dyDescent="0.2">
      <c r="A630246" s="14"/>
    </row>
    <row r="630265" spans="1:1" x14ac:dyDescent="0.2">
      <c r="A630265" s="14"/>
    </row>
    <row r="630284" spans="1:1" x14ac:dyDescent="0.2">
      <c r="A630284" s="14"/>
    </row>
    <row r="630303" spans="1:1" x14ac:dyDescent="0.2">
      <c r="A630303" s="14"/>
    </row>
    <row r="630322" spans="1:1" x14ac:dyDescent="0.2">
      <c r="A630322" s="14"/>
    </row>
    <row r="630341" spans="1:1" x14ac:dyDescent="0.2">
      <c r="A630341" s="14"/>
    </row>
    <row r="630360" spans="1:1" x14ac:dyDescent="0.2">
      <c r="A630360" s="14"/>
    </row>
    <row r="630379" spans="1:1" x14ac:dyDescent="0.2">
      <c r="A630379" s="14"/>
    </row>
    <row r="630398" spans="1:1" x14ac:dyDescent="0.2">
      <c r="A630398" s="14"/>
    </row>
    <row r="630417" spans="1:1" x14ac:dyDescent="0.2">
      <c r="A630417" s="14"/>
    </row>
    <row r="630436" spans="1:1" x14ac:dyDescent="0.2">
      <c r="A630436" s="14"/>
    </row>
    <row r="630455" spans="1:1" x14ac:dyDescent="0.2">
      <c r="A630455" s="14"/>
    </row>
    <row r="630474" spans="1:1" x14ac:dyDescent="0.2">
      <c r="A630474" s="14"/>
    </row>
    <row r="630493" spans="1:1" x14ac:dyDescent="0.2">
      <c r="A630493" s="14"/>
    </row>
    <row r="630512" spans="1:1" x14ac:dyDescent="0.2">
      <c r="A630512" s="14"/>
    </row>
    <row r="630531" spans="1:1" x14ac:dyDescent="0.2">
      <c r="A630531" s="14"/>
    </row>
    <row r="630550" spans="1:1" x14ac:dyDescent="0.2">
      <c r="A630550" s="14"/>
    </row>
    <row r="630569" spans="1:1" x14ac:dyDescent="0.2">
      <c r="A630569" s="14"/>
    </row>
    <row r="630588" spans="1:1" x14ac:dyDescent="0.2">
      <c r="A630588" s="14"/>
    </row>
    <row r="630607" spans="1:1" x14ac:dyDescent="0.2">
      <c r="A630607" s="14"/>
    </row>
    <row r="630626" spans="1:1" x14ac:dyDescent="0.2">
      <c r="A630626" s="14"/>
    </row>
    <row r="630645" spans="1:1" x14ac:dyDescent="0.2">
      <c r="A630645" s="14"/>
    </row>
    <row r="630664" spans="1:1" x14ac:dyDescent="0.2">
      <c r="A630664" s="14"/>
    </row>
    <row r="630683" spans="1:1" x14ac:dyDescent="0.2">
      <c r="A630683" s="14"/>
    </row>
    <row r="630702" spans="1:1" x14ac:dyDescent="0.2">
      <c r="A630702" s="14"/>
    </row>
    <row r="630721" spans="1:1" x14ac:dyDescent="0.2">
      <c r="A630721" s="14"/>
    </row>
    <row r="630740" spans="1:1" x14ac:dyDescent="0.2">
      <c r="A630740" s="14"/>
    </row>
    <row r="630759" spans="1:1" x14ac:dyDescent="0.2">
      <c r="A630759" s="14"/>
    </row>
    <row r="630778" spans="1:1" x14ac:dyDescent="0.2">
      <c r="A630778" s="14"/>
    </row>
    <row r="630797" spans="1:1" x14ac:dyDescent="0.2">
      <c r="A630797" s="14"/>
    </row>
    <row r="630816" spans="1:1" x14ac:dyDescent="0.2">
      <c r="A630816" s="14"/>
    </row>
    <row r="630835" spans="1:1" x14ac:dyDescent="0.2">
      <c r="A630835" s="14"/>
    </row>
    <row r="630854" spans="1:1" x14ac:dyDescent="0.2">
      <c r="A630854" s="14"/>
    </row>
    <row r="630873" spans="1:1" x14ac:dyDescent="0.2">
      <c r="A630873" s="14"/>
    </row>
    <row r="630892" spans="1:1" x14ac:dyDescent="0.2">
      <c r="A630892" s="14"/>
    </row>
    <row r="630911" spans="1:1" x14ac:dyDescent="0.2">
      <c r="A630911" s="14"/>
    </row>
    <row r="630930" spans="1:1" x14ac:dyDescent="0.2">
      <c r="A630930" s="14"/>
    </row>
    <row r="630949" spans="1:1" x14ac:dyDescent="0.2">
      <c r="A630949" s="14"/>
    </row>
    <row r="630968" spans="1:1" x14ac:dyDescent="0.2">
      <c r="A630968" s="14"/>
    </row>
    <row r="630987" spans="1:1" x14ac:dyDescent="0.2">
      <c r="A630987" s="14"/>
    </row>
    <row r="631006" spans="1:1" x14ac:dyDescent="0.2">
      <c r="A631006" s="14"/>
    </row>
    <row r="631025" spans="1:1" x14ac:dyDescent="0.2">
      <c r="A631025" s="14"/>
    </row>
    <row r="631044" spans="1:1" x14ac:dyDescent="0.2">
      <c r="A631044" s="14"/>
    </row>
    <row r="631063" spans="1:1" x14ac:dyDescent="0.2">
      <c r="A631063" s="14"/>
    </row>
    <row r="631082" spans="1:1" x14ac:dyDescent="0.2">
      <c r="A631082" s="14"/>
    </row>
    <row r="631101" spans="1:1" x14ac:dyDescent="0.2">
      <c r="A631101" s="14"/>
    </row>
    <row r="631120" spans="1:1" x14ac:dyDescent="0.2">
      <c r="A631120" s="14"/>
    </row>
    <row r="631139" spans="1:1" x14ac:dyDescent="0.2">
      <c r="A631139" s="14"/>
    </row>
    <row r="631158" spans="1:1" x14ac:dyDescent="0.2">
      <c r="A631158" s="14"/>
    </row>
    <row r="631177" spans="1:1" x14ac:dyDescent="0.2">
      <c r="A631177" s="14"/>
    </row>
    <row r="631196" spans="1:1" x14ac:dyDescent="0.2">
      <c r="A631196" s="14"/>
    </row>
    <row r="631215" spans="1:1" x14ac:dyDescent="0.2">
      <c r="A631215" s="14"/>
    </row>
    <row r="631234" spans="1:1" x14ac:dyDescent="0.2">
      <c r="A631234" s="14"/>
    </row>
    <row r="631253" spans="1:1" x14ac:dyDescent="0.2">
      <c r="A631253" s="14"/>
    </row>
    <row r="631272" spans="1:1" x14ac:dyDescent="0.2">
      <c r="A631272" s="14"/>
    </row>
    <row r="631291" spans="1:1" x14ac:dyDescent="0.2">
      <c r="A631291" s="14"/>
    </row>
    <row r="631310" spans="1:1" x14ac:dyDescent="0.2">
      <c r="A631310" s="14"/>
    </row>
    <row r="631329" spans="1:1" x14ac:dyDescent="0.2">
      <c r="A631329" s="14"/>
    </row>
    <row r="631348" spans="1:1" x14ac:dyDescent="0.2">
      <c r="A631348" s="14"/>
    </row>
    <row r="631367" spans="1:1" x14ac:dyDescent="0.2">
      <c r="A631367" s="14"/>
    </row>
    <row r="631386" spans="1:1" x14ac:dyDescent="0.2">
      <c r="A631386" s="14"/>
    </row>
    <row r="631405" spans="1:1" x14ac:dyDescent="0.2">
      <c r="A631405" s="14"/>
    </row>
    <row r="631424" spans="1:1" x14ac:dyDescent="0.2">
      <c r="A631424" s="14"/>
    </row>
    <row r="631443" spans="1:1" x14ac:dyDescent="0.2">
      <c r="A631443" s="14"/>
    </row>
    <row r="631462" spans="1:1" x14ac:dyDescent="0.2">
      <c r="A631462" s="14"/>
    </row>
    <row r="631481" spans="1:1" x14ac:dyDescent="0.2">
      <c r="A631481" s="14"/>
    </row>
    <row r="631500" spans="1:1" x14ac:dyDescent="0.2">
      <c r="A631500" s="14"/>
    </row>
    <row r="631519" spans="1:1" x14ac:dyDescent="0.2">
      <c r="A631519" s="14"/>
    </row>
    <row r="631538" spans="1:1" x14ac:dyDescent="0.2">
      <c r="A631538" s="14"/>
    </row>
    <row r="631557" spans="1:1" x14ac:dyDescent="0.2">
      <c r="A631557" s="14"/>
    </row>
    <row r="631576" spans="1:1" x14ac:dyDescent="0.2">
      <c r="A631576" s="14"/>
    </row>
    <row r="631595" spans="1:1" x14ac:dyDescent="0.2">
      <c r="A631595" s="14"/>
    </row>
    <row r="631614" spans="1:1" x14ac:dyDescent="0.2">
      <c r="A631614" s="14"/>
    </row>
    <row r="631633" spans="1:1" x14ac:dyDescent="0.2">
      <c r="A631633" s="14"/>
    </row>
    <row r="631652" spans="1:1" x14ac:dyDescent="0.2">
      <c r="A631652" s="14"/>
    </row>
    <row r="631671" spans="1:1" x14ac:dyDescent="0.2">
      <c r="A631671" s="14"/>
    </row>
    <row r="631690" spans="1:1" x14ac:dyDescent="0.2">
      <c r="A631690" s="14"/>
    </row>
    <row r="631709" spans="1:1" x14ac:dyDescent="0.2">
      <c r="A631709" s="14"/>
    </row>
    <row r="631728" spans="1:1" x14ac:dyDescent="0.2">
      <c r="A631728" s="14"/>
    </row>
    <row r="631747" spans="1:1" x14ac:dyDescent="0.2">
      <c r="A631747" s="14"/>
    </row>
    <row r="631766" spans="1:1" x14ac:dyDescent="0.2">
      <c r="A631766" s="14"/>
    </row>
    <row r="631785" spans="1:1" x14ac:dyDescent="0.2">
      <c r="A631785" s="14"/>
    </row>
    <row r="631804" spans="1:1" x14ac:dyDescent="0.2">
      <c r="A631804" s="14"/>
    </row>
    <row r="631823" spans="1:1" x14ac:dyDescent="0.2">
      <c r="A631823" s="14"/>
    </row>
    <row r="631842" spans="1:1" x14ac:dyDescent="0.2">
      <c r="A631842" s="14"/>
    </row>
    <row r="631861" spans="1:1" x14ac:dyDescent="0.2">
      <c r="A631861" s="14"/>
    </row>
    <row r="631880" spans="1:1" x14ac:dyDescent="0.2">
      <c r="A631880" s="14"/>
    </row>
    <row r="631899" spans="1:1" x14ac:dyDescent="0.2">
      <c r="A631899" s="14"/>
    </row>
    <row r="631918" spans="1:1" x14ac:dyDescent="0.2">
      <c r="A631918" s="14"/>
    </row>
    <row r="631937" spans="1:1" x14ac:dyDescent="0.2">
      <c r="A631937" s="14"/>
    </row>
    <row r="631956" spans="1:1" x14ac:dyDescent="0.2">
      <c r="A631956" s="14"/>
    </row>
    <row r="631975" spans="1:1" x14ac:dyDescent="0.2">
      <c r="A631975" s="14"/>
    </row>
    <row r="631994" spans="1:1" x14ac:dyDescent="0.2">
      <c r="A631994" s="14"/>
    </row>
    <row r="632013" spans="1:1" x14ac:dyDescent="0.2">
      <c r="A632013" s="14"/>
    </row>
    <row r="632032" spans="1:1" x14ac:dyDescent="0.2">
      <c r="A632032" s="14"/>
    </row>
    <row r="632051" spans="1:1" x14ac:dyDescent="0.2">
      <c r="A632051" s="14"/>
    </row>
    <row r="632070" spans="1:1" x14ac:dyDescent="0.2">
      <c r="A632070" s="14"/>
    </row>
    <row r="632089" spans="1:1" x14ac:dyDescent="0.2">
      <c r="A632089" s="14"/>
    </row>
    <row r="632108" spans="1:1" x14ac:dyDescent="0.2">
      <c r="A632108" s="14"/>
    </row>
    <row r="632127" spans="1:1" x14ac:dyDescent="0.2">
      <c r="A632127" s="14"/>
    </row>
    <row r="632146" spans="1:1" x14ac:dyDescent="0.2">
      <c r="A632146" s="14"/>
    </row>
    <row r="632165" spans="1:1" x14ac:dyDescent="0.2">
      <c r="A632165" s="14"/>
    </row>
    <row r="632184" spans="1:1" x14ac:dyDescent="0.2">
      <c r="A632184" s="14"/>
    </row>
    <row r="632203" spans="1:1" x14ac:dyDescent="0.2">
      <c r="A632203" s="14"/>
    </row>
    <row r="632222" spans="1:1" x14ac:dyDescent="0.2">
      <c r="A632222" s="14"/>
    </row>
    <row r="632241" spans="1:1" x14ac:dyDescent="0.2">
      <c r="A632241" s="14"/>
    </row>
    <row r="632260" spans="1:1" x14ac:dyDescent="0.2">
      <c r="A632260" s="14"/>
    </row>
    <row r="632279" spans="1:1" x14ac:dyDescent="0.2">
      <c r="A632279" s="14"/>
    </row>
    <row r="632298" spans="1:1" x14ac:dyDescent="0.2">
      <c r="A632298" s="14"/>
    </row>
    <row r="632317" spans="1:1" x14ac:dyDescent="0.2">
      <c r="A632317" s="14"/>
    </row>
    <row r="632336" spans="1:1" x14ac:dyDescent="0.2">
      <c r="A632336" s="14"/>
    </row>
    <row r="632355" spans="1:1" x14ac:dyDescent="0.2">
      <c r="A632355" s="14"/>
    </row>
    <row r="632374" spans="1:1" x14ac:dyDescent="0.2">
      <c r="A632374" s="14"/>
    </row>
    <row r="632393" spans="1:1" x14ac:dyDescent="0.2">
      <c r="A632393" s="14"/>
    </row>
    <row r="632412" spans="1:1" x14ac:dyDescent="0.2">
      <c r="A632412" s="14"/>
    </row>
    <row r="632431" spans="1:1" x14ac:dyDescent="0.2">
      <c r="A632431" s="14"/>
    </row>
    <row r="632450" spans="1:1" x14ac:dyDescent="0.2">
      <c r="A632450" s="14"/>
    </row>
    <row r="632469" spans="1:1" x14ac:dyDescent="0.2">
      <c r="A632469" s="14"/>
    </row>
    <row r="632488" spans="1:1" x14ac:dyDescent="0.2">
      <c r="A632488" s="14"/>
    </row>
    <row r="632507" spans="1:1" x14ac:dyDescent="0.2">
      <c r="A632507" s="14"/>
    </row>
    <row r="632526" spans="1:1" x14ac:dyDescent="0.2">
      <c r="A632526" s="14"/>
    </row>
    <row r="632545" spans="1:1" x14ac:dyDescent="0.2">
      <c r="A632545" s="14"/>
    </row>
    <row r="632564" spans="1:1" x14ac:dyDescent="0.2">
      <c r="A632564" s="14"/>
    </row>
    <row r="632583" spans="1:1" x14ac:dyDescent="0.2">
      <c r="A632583" s="14"/>
    </row>
    <row r="632602" spans="1:1" x14ac:dyDescent="0.2">
      <c r="A632602" s="14"/>
    </row>
    <row r="632621" spans="1:1" x14ac:dyDescent="0.2">
      <c r="A632621" s="14"/>
    </row>
    <row r="632640" spans="1:1" x14ac:dyDescent="0.2">
      <c r="A632640" s="14"/>
    </row>
    <row r="632659" spans="1:1" x14ac:dyDescent="0.2">
      <c r="A632659" s="14"/>
    </row>
    <row r="632678" spans="1:1" x14ac:dyDescent="0.2">
      <c r="A632678" s="14"/>
    </row>
    <row r="632697" spans="1:1" x14ac:dyDescent="0.2">
      <c r="A632697" s="14"/>
    </row>
    <row r="632716" spans="1:1" x14ac:dyDescent="0.2">
      <c r="A632716" s="14"/>
    </row>
    <row r="632735" spans="1:1" x14ac:dyDescent="0.2">
      <c r="A632735" s="14"/>
    </row>
    <row r="632754" spans="1:1" x14ac:dyDescent="0.2">
      <c r="A632754" s="14"/>
    </row>
    <row r="632773" spans="1:1" x14ac:dyDescent="0.2">
      <c r="A632773" s="14"/>
    </row>
    <row r="632792" spans="1:1" x14ac:dyDescent="0.2">
      <c r="A632792" s="14"/>
    </row>
    <row r="632811" spans="1:1" x14ac:dyDescent="0.2">
      <c r="A632811" s="14"/>
    </row>
    <row r="632830" spans="1:1" x14ac:dyDescent="0.2">
      <c r="A632830" s="14"/>
    </row>
    <row r="632849" spans="1:1" x14ac:dyDescent="0.2">
      <c r="A632849" s="14"/>
    </row>
    <row r="632868" spans="1:1" x14ac:dyDescent="0.2">
      <c r="A632868" s="14"/>
    </row>
    <row r="632887" spans="1:1" x14ac:dyDescent="0.2">
      <c r="A632887" s="14"/>
    </row>
    <row r="632906" spans="1:1" x14ac:dyDescent="0.2">
      <c r="A632906" s="14"/>
    </row>
    <row r="632925" spans="1:1" x14ac:dyDescent="0.2">
      <c r="A632925" s="14"/>
    </row>
    <row r="632944" spans="1:1" x14ac:dyDescent="0.2">
      <c r="A632944" s="14"/>
    </row>
    <row r="632963" spans="1:1" x14ac:dyDescent="0.2">
      <c r="A632963" s="14"/>
    </row>
    <row r="632982" spans="1:1" x14ac:dyDescent="0.2">
      <c r="A632982" s="14"/>
    </row>
    <row r="633001" spans="1:1" x14ac:dyDescent="0.2">
      <c r="A633001" s="14"/>
    </row>
    <row r="633020" spans="1:1" x14ac:dyDescent="0.2">
      <c r="A633020" s="14"/>
    </row>
    <row r="633039" spans="1:1" x14ac:dyDescent="0.2">
      <c r="A633039" s="14"/>
    </row>
    <row r="633058" spans="1:1" x14ac:dyDescent="0.2">
      <c r="A633058" s="14"/>
    </row>
    <row r="633077" spans="1:1" x14ac:dyDescent="0.2">
      <c r="A633077" s="14"/>
    </row>
    <row r="633096" spans="1:1" x14ac:dyDescent="0.2">
      <c r="A633096" s="14"/>
    </row>
    <row r="633115" spans="1:1" x14ac:dyDescent="0.2">
      <c r="A633115" s="14"/>
    </row>
    <row r="633134" spans="1:1" x14ac:dyDescent="0.2">
      <c r="A633134" s="14"/>
    </row>
    <row r="633153" spans="1:1" x14ac:dyDescent="0.2">
      <c r="A633153" s="14"/>
    </row>
    <row r="633172" spans="1:1" x14ac:dyDescent="0.2">
      <c r="A633172" s="14"/>
    </row>
    <row r="633191" spans="1:1" x14ac:dyDescent="0.2">
      <c r="A633191" s="14"/>
    </row>
    <row r="633210" spans="1:1" x14ac:dyDescent="0.2">
      <c r="A633210" s="14"/>
    </row>
    <row r="633229" spans="1:1" x14ac:dyDescent="0.2">
      <c r="A633229" s="14"/>
    </row>
    <row r="633248" spans="1:1" x14ac:dyDescent="0.2">
      <c r="A633248" s="14"/>
    </row>
    <row r="633267" spans="1:1" x14ac:dyDescent="0.2">
      <c r="A633267" s="14"/>
    </row>
    <row r="633286" spans="1:1" x14ac:dyDescent="0.2">
      <c r="A633286" s="14"/>
    </row>
    <row r="633305" spans="1:1" x14ac:dyDescent="0.2">
      <c r="A633305" s="14"/>
    </row>
    <row r="633324" spans="1:1" x14ac:dyDescent="0.2">
      <c r="A633324" s="14"/>
    </row>
    <row r="633343" spans="1:1" x14ac:dyDescent="0.2">
      <c r="A633343" s="14"/>
    </row>
    <row r="633362" spans="1:1" x14ac:dyDescent="0.2">
      <c r="A633362" s="14"/>
    </row>
    <row r="633381" spans="1:1" x14ac:dyDescent="0.2">
      <c r="A633381" s="14"/>
    </row>
    <row r="633400" spans="1:1" x14ac:dyDescent="0.2">
      <c r="A633400" s="14"/>
    </row>
    <row r="633419" spans="1:1" x14ac:dyDescent="0.2">
      <c r="A633419" s="14"/>
    </row>
    <row r="633438" spans="1:1" x14ac:dyDescent="0.2">
      <c r="A633438" s="14"/>
    </row>
    <row r="633457" spans="1:1" x14ac:dyDescent="0.2">
      <c r="A633457" s="14"/>
    </row>
    <row r="633476" spans="1:1" x14ac:dyDescent="0.2">
      <c r="A633476" s="14"/>
    </row>
    <row r="633495" spans="1:1" x14ac:dyDescent="0.2">
      <c r="A633495" s="14"/>
    </row>
    <row r="633514" spans="1:1" x14ac:dyDescent="0.2">
      <c r="A633514" s="14"/>
    </row>
    <row r="633533" spans="1:1" x14ac:dyDescent="0.2">
      <c r="A633533" s="14"/>
    </row>
    <row r="633552" spans="1:1" x14ac:dyDescent="0.2">
      <c r="A633552" s="14"/>
    </row>
    <row r="633571" spans="1:1" x14ac:dyDescent="0.2">
      <c r="A633571" s="14"/>
    </row>
    <row r="633590" spans="1:1" x14ac:dyDescent="0.2">
      <c r="A633590" s="14"/>
    </row>
    <row r="633609" spans="1:1" x14ac:dyDescent="0.2">
      <c r="A633609" s="14"/>
    </row>
    <row r="633628" spans="1:1" x14ac:dyDescent="0.2">
      <c r="A633628" s="14"/>
    </row>
    <row r="633647" spans="1:1" x14ac:dyDescent="0.2">
      <c r="A633647" s="14"/>
    </row>
    <row r="633666" spans="1:1" x14ac:dyDescent="0.2">
      <c r="A633666" s="14"/>
    </row>
    <row r="633685" spans="1:1" x14ac:dyDescent="0.2">
      <c r="A633685" s="14"/>
    </row>
    <row r="633704" spans="1:1" x14ac:dyDescent="0.2">
      <c r="A633704" s="14"/>
    </row>
    <row r="633723" spans="1:1" x14ac:dyDescent="0.2">
      <c r="A633723" s="14"/>
    </row>
    <row r="633742" spans="1:1" x14ac:dyDescent="0.2">
      <c r="A633742" s="14"/>
    </row>
    <row r="633761" spans="1:1" x14ac:dyDescent="0.2">
      <c r="A633761" s="14"/>
    </row>
    <row r="633780" spans="1:1" x14ac:dyDescent="0.2">
      <c r="A633780" s="14"/>
    </row>
    <row r="633799" spans="1:1" x14ac:dyDescent="0.2">
      <c r="A633799" s="14"/>
    </row>
    <row r="633818" spans="1:1" x14ac:dyDescent="0.2">
      <c r="A633818" s="14"/>
    </row>
    <row r="633837" spans="1:1" x14ac:dyDescent="0.2">
      <c r="A633837" s="14"/>
    </row>
    <row r="633856" spans="1:1" x14ac:dyDescent="0.2">
      <c r="A633856" s="14"/>
    </row>
    <row r="633875" spans="1:1" x14ac:dyDescent="0.2">
      <c r="A633875" s="14"/>
    </row>
    <row r="633894" spans="1:1" x14ac:dyDescent="0.2">
      <c r="A633894" s="14"/>
    </row>
    <row r="633913" spans="1:1" x14ac:dyDescent="0.2">
      <c r="A633913" s="14"/>
    </row>
    <row r="633932" spans="1:1" x14ac:dyDescent="0.2">
      <c r="A633932" s="14"/>
    </row>
    <row r="633951" spans="1:1" x14ac:dyDescent="0.2">
      <c r="A633951" s="14"/>
    </row>
    <row r="633970" spans="1:1" x14ac:dyDescent="0.2">
      <c r="A633970" s="14"/>
    </row>
    <row r="633989" spans="1:1" x14ac:dyDescent="0.2">
      <c r="A633989" s="14"/>
    </row>
    <row r="634008" spans="1:1" x14ac:dyDescent="0.2">
      <c r="A634008" s="14"/>
    </row>
    <row r="634027" spans="1:1" x14ac:dyDescent="0.2">
      <c r="A634027" s="14"/>
    </row>
    <row r="634046" spans="1:1" x14ac:dyDescent="0.2">
      <c r="A634046" s="14"/>
    </row>
    <row r="634065" spans="1:1" x14ac:dyDescent="0.2">
      <c r="A634065" s="14"/>
    </row>
    <row r="634084" spans="1:1" x14ac:dyDescent="0.2">
      <c r="A634084" s="14"/>
    </row>
    <row r="634103" spans="1:1" x14ac:dyDescent="0.2">
      <c r="A634103" s="14"/>
    </row>
    <row r="634122" spans="1:1" x14ac:dyDescent="0.2">
      <c r="A634122" s="14"/>
    </row>
    <row r="634141" spans="1:1" x14ac:dyDescent="0.2">
      <c r="A634141" s="14"/>
    </row>
    <row r="634160" spans="1:1" x14ac:dyDescent="0.2">
      <c r="A634160" s="14"/>
    </row>
    <row r="634179" spans="1:1" x14ac:dyDescent="0.2">
      <c r="A634179" s="14"/>
    </row>
    <row r="634198" spans="1:1" x14ac:dyDescent="0.2">
      <c r="A634198" s="14"/>
    </row>
    <row r="634217" spans="1:1" x14ac:dyDescent="0.2">
      <c r="A634217" s="14"/>
    </row>
    <row r="634236" spans="1:1" x14ac:dyDescent="0.2">
      <c r="A634236" s="14"/>
    </row>
    <row r="634255" spans="1:1" x14ac:dyDescent="0.2">
      <c r="A634255" s="14"/>
    </row>
    <row r="634274" spans="1:1" x14ac:dyDescent="0.2">
      <c r="A634274" s="14"/>
    </row>
    <row r="634293" spans="1:1" x14ac:dyDescent="0.2">
      <c r="A634293" s="14"/>
    </row>
    <row r="634312" spans="1:1" x14ac:dyDescent="0.2">
      <c r="A634312" s="14"/>
    </row>
    <row r="634331" spans="1:1" x14ac:dyDescent="0.2">
      <c r="A634331" s="14"/>
    </row>
    <row r="634350" spans="1:1" x14ac:dyDescent="0.2">
      <c r="A634350" s="14"/>
    </row>
    <row r="634369" spans="1:1" x14ac:dyDescent="0.2">
      <c r="A634369" s="14"/>
    </row>
    <row r="634388" spans="1:1" x14ac:dyDescent="0.2">
      <c r="A634388" s="14"/>
    </row>
    <row r="634407" spans="1:1" x14ac:dyDescent="0.2">
      <c r="A634407" s="14"/>
    </row>
    <row r="634426" spans="1:1" x14ac:dyDescent="0.2">
      <c r="A634426" s="14"/>
    </row>
    <row r="634445" spans="1:1" x14ac:dyDescent="0.2">
      <c r="A634445" s="14"/>
    </row>
    <row r="634464" spans="1:1" x14ac:dyDescent="0.2">
      <c r="A634464" s="14"/>
    </row>
    <row r="634483" spans="1:1" x14ac:dyDescent="0.2">
      <c r="A634483" s="14"/>
    </row>
    <row r="634502" spans="1:1" x14ac:dyDescent="0.2">
      <c r="A634502" s="14"/>
    </row>
    <row r="634521" spans="1:1" x14ac:dyDescent="0.2">
      <c r="A634521" s="14"/>
    </row>
    <row r="634540" spans="1:1" x14ac:dyDescent="0.2">
      <c r="A634540" s="14"/>
    </row>
    <row r="634559" spans="1:1" x14ac:dyDescent="0.2">
      <c r="A634559" s="14"/>
    </row>
    <row r="634578" spans="1:1" x14ac:dyDescent="0.2">
      <c r="A634578" s="14"/>
    </row>
    <row r="634597" spans="1:1" x14ac:dyDescent="0.2">
      <c r="A634597" s="14"/>
    </row>
    <row r="634616" spans="1:1" x14ac:dyDescent="0.2">
      <c r="A634616" s="14"/>
    </row>
    <row r="634635" spans="1:1" x14ac:dyDescent="0.2">
      <c r="A634635" s="14"/>
    </row>
    <row r="634654" spans="1:1" x14ac:dyDescent="0.2">
      <c r="A634654" s="14"/>
    </row>
    <row r="634673" spans="1:1" x14ac:dyDescent="0.2">
      <c r="A634673" s="14"/>
    </row>
    <row r="634692" spans="1:1" x14ac:dyDescent="0.2">
      <c r="A634692" s="14"/>
    </row>
    <row r="634711" spans="1:1" x14ac:dyDescent="0.2">
      <c r="A634711" s="14"/>
    </row>
    <row r="634730" spans="1:1" x14ac:dyDescent="0.2">
      <c r="A634730" s="14"/>
    </row>
    <row r="634749" spans="1:1" x14ac:dyDescent="0.2">
      <c r="A634749" s="14"/>
    </row>
    <row r="634768" spans="1:1" x14ac:dyDescent="0.2">
      <c r="A634768" s="14"/>
    </row>
    <row r="634787" spans="1:1" x14ac:dyDescent="0.2">
      <c r="A634787" s="14"/>
    </row>
    <row r="634806" spans="1:1" x14ac:dyDescent="0.2">
      <c r="A634806" s="14"/>
    </row>
    <row r="634825" spans="1:1" x14ac:dyDescent="0.2">
      <c r="A634825" s="14"/>
    </row>
    <row r="634844" spans="1:1" x14ac:dyDescent="0.2">
      <c r="A634844" s="14"/>
    </row>
    <row r="634863" spans="1:1" x14ac:dyDescent="0.2">
      <c r="A634863" s="14"/>
    </row>
    <row r="634882" spans="1:1" x14ac:dyDescent="0.2">
      <c r="A634882" s="14"/>
    </row>
    <row r="634901" spans="1:1" x14ac:dyDescent="0.2">
      <c r="A634901" s="14"/>
    </row>
    <row r="634920" spans="1:1" x14ac:dyDescent="0.2">
      <c r="A634920" s="14"/>
    </row>
    <row r="634939" spans="1:1" x14ac:dyDescent="0.2">
      <c r="A634939" s="14"/>
    </row>
    <row r="634958" spans="1:1" x14ac:dyDescent="0.2">
      <c r="A634958" s="14"/>
    </row>
    <row r="634977" spans="1:1" x14ac:dyDescent="0.2">
      <c r="A634977" s="14"/>
    </row>
    <row r="634996" spans="1:1" x14ac:dyDescent="0.2">
      <c r="A634996" s="14"/>
    </row>
    <row r="635015" spans="1:1" x14ac:dyDescent="0.2">
      <c r="A635015" s="14"/>
    </row>
    <row r="635034" spans="1:1" x14ac:dyDescent="0.2">
      <c r="A635034" s="14"/>
    </row>
    <row r="635053" spans="1:1" x14ac:dyDescent="0.2">
      <c r="A635053" s="14"/>
    </row>
    <row r="635072" spans="1:1" x14ac:dyDescent="0.2">
      <c r="A635072" s="14"/>
    </row>
    <row r="635091" spans="1:1" x14ac:dyDescent="0.2">
      <c r="A635091" s="14"/>
    </row>
    <row r="635110" spans="1:1" x14ac:dyDescent="0.2">
      <c r="A635110" s="14"/>
    </row>
    <row r="635129" spans="1:1" x14ac:dyDescent="0.2">
      <c r="A635129" s="14"/>
    </row>
    <row r="635148" spans="1:1" x14ac:dyDescent="0.2">
      <c r="A635148" s="14"/>
    </row>
    <row r="635167" spans="1:1" x14ac:dyDescent="0.2">
      <c r="A635167" s="14"/>
    </row>
    <row r="635186" spans="1:1" x14ac:dyDescent="0.2">
      <c r="A635186" s="14"/>
    </row>
    <row r="635205" spans="1:1" x14ac:dyDescent="0.2">
      <c r="A635205" s="14"/>
    </row>
    <row r="635224" spans="1:1" x14ac:dyDescent="0.2">
      <c r="A635224" s="14"/>
    </row>
    <row r="635243" spans="1:1" x14ac:dyDescent="0.2">
      <c r="A635243" s="14"/>
    </row>
    <row r="635262" spans="1:1" x14ac:dyDescent="0.2">
      <c r="A635262" s="14"/>
    </row>
    <row r="635281" spans="1:1" x14ac:dyDescent="0.2">
      <c r="A635281" s="14"/>
    </row>
    <row r="635300" spans="1:1" x14ac:dyDescent="0.2">
      <c r="A635300" s="14"/>
    </row>
    <row r="635319" spans="1:1" x14ac:dyDescent="0.2">
      <c r="A635319" s="14"/>
    </row>
    <row r="635338" spans="1:1" x14ac:dyDescent="0.2">
      <c r="A635338" s="14"/>
    </row>
    <row r="635357" spans="1:1" x14ac:dyDescent="0.2">
      <c r="A635357" s="14"/>
    </row>
    <row r="635376" spans="1:1" x14ac:dyDescent="0.2">
      <c r="A635376" s="14"/>
    </row>
    <row r="635395" spans="1:1" x14ac:dyDescent="0.2">
      <c r="A635395" s="14"/>
    </row>
    <row r="635414" spans="1:1" x14ac:dyDescent="0.2">
      <c r="A635414" s="14"/>
    </row>
    <row r="635433" spans="1:1" x14ac:dyDescent="0.2">
      <c r="A635433" s="14"/>
    </row>
    <row r="635452" spans="1:1" x14ac:dyDescent="0.2">
      <c r="A635452" s="14"/>
    </row>
    <row r="635471" spans="1:1" x14ac:dyDescent="0.2">
      <c r="A635471" s="14"/>
    </row>
    <row r="635490" spans="1:1" x14ac:dyDescent="0.2">
      <c r="A635490" s="14"/>
    </row>
    <row r="635509" spans="1:1" x14ac:dyDescent="0.2">
      <c r="A635509" s="14"/>
    </row>
    <row r="635528" spans="1:1" x14ac:dyDescent="0.2">
      <c r="A635528" s="14"/>
    </row>
    <row r="635547" spans="1:1" x14ac:dyDescent="0.2">
      <c r="A635547" s="14"/>
    </row>
    <row r="635566" spans="1:1" x14ac:dyDescent="0.2">
      <c r="A635566" s="14"/>
    </row>
    <row r="635585" spans="1:1" x14ac:dyDescent="0.2">
      <c r="A635585" s="14"/>
    </row>
    <row r="635604" spans="1:1" x14ac:dyDescent="0.2">
      <c r="A635604" s="14"/>
    </row>
    <row r="635623" spans="1:1" x14ac:dyDescent="0.2">
      <c r="A635623" s="14"/>
    </row>
    <row r="635642" spans="1:1" x14ac:dyDescent="0.2">
      <c r="A635642" s="14"/>
    </row>
    <row r="635661" spans="1:1" x14ac:dyDescent="0.2">
      <c r="A635661" s="14"/>
    </row>
    <row r="635680" spans="1:1" x14ac:dyDescent="0.2">
      <c r="A635680" s="14"/>
    </row>
    <row r="635699" spans="1:1" x14ac:dyDescent="0.2">
      <c r="A635699" s="14"/>
    </row>
    <row r="635718" spans="1:1" x14ac:dyDescent="0.2">
      <c r="A635718" s="14"/>
    </row>
    <row r="635737" spans="1:1" x14ac:dyDescent="0.2">
      <c r="A635737" s="14"/>
    </row>
    <row r="635756" spans="1:1" x14ac:dyDescent="0.2">
      <c r="A635756" s="14"/>
    </row>
    <row r="635775" spans="1:1" x14ac:dyDescent="0.2">
      <c r="A635775" s="14"/>
    </row>
    <row r="635794" spans="1:1" x14ac:dyDescent="0.2">
      <c r="A635794" s="14"/>
    </row>
    <row r="635813" spans="1:1" x14ac:dyDescent="0.2">
      <c r="A635813" s="14"/>
    </row>
    <row r="635832" spans="1:1" x14ac:dyDescent="0.2">
      <c r="A635832" s="14"/>
    </row>
    <row r="635851" spans="1:1" x14ac:dyDescent="0.2">
      <c r="A635851" s="14"/>
    </row>
    <row r="635870" spans="1:1" x14ac:dyDescent="0.2">
      <c r="A635870" s="14"/>
    </row>
    <row r="635889" spans="1:1" x14ac:dyDescent="0.2">
      <c r="A635889" s="14"/>
    </row>
    <row r="635908" spans="1:1" x14ac:dyDescent="0.2">
      <c r="A635908" s="14"/>
    </row>
    <row r="635927" spans="1:1" x14ac:dyDescent="0.2">
      <c r="A635927" s="14"/>
    </row>
    <row r="635946" spans="1:1" x14ac:dyDescent="0.2">
      <c r="A635946" s="14"/>
    </row>
    <row r="635965" spans="1:1" x14ac:dyDescent="0.2">
      <c r="A635965" s="14"/>
    </row>
    <row r="635984" spans="1:1" x14ac:dyDescent="0.2">
      <c r="A635984" s="14"/>
    </row>
    <row r="636003" spans="1:1" x14ac:dyDescent="0.2">
      <c r="A636003" s="14"/>
    </row>
    <row r="636022" spans="1:1" x14ac:dyDescent="0.2">
      <c r="A636022" s="14"/>
    </row>
    <row r="636041" spans="1:1" x14ac:dyDescent="0.2">
      <c r="A636041" s="14"/>
    </row>
    <row r="636060" spans="1:1" x14ac:dyDescent="0.2">
      <c r="A636060" s="14"/>
    </row>
    <row r="636079" spans="1:1" x14ac:dyDescent="0.2">
      <c r="A636079" s="14"/>
    </row>
    <row r="636098" spans="1:1" x14ac:dyDescent="0.2">
      <c r="A636098" s="14"/>
    </row>
    <row r="636117" spans="1:1" x14ac:dyDescent="0.2">
      <c r="A636117" s="14"/>
    </row>
    <row r="636136" spans="1:1" x14ac:dyDescent="0.2">
      <c r="A636136" s="14"/>
    </row>
    <row r="636155" spans="1:1" x14ac:dyDescent="0.2">
      <c r="A636155" s="14"/>
    </row>
    <row r="636174" spans="1:1" x14ac:dyDescent="0.2">
      <c r="A636174" s="14"/>
    </row>
    <row r="636193" spans="1:1" x14ac:dyDescent="0.2">
      <c r="A636193" s="14"/>
    </row>
    <row r="636212" spans="1:1" x14ac:dyDescent="0.2">
      <c r="A636212" s="14"/>
    </row>
    <row r="636231" spans="1:1" x14ac:dyDescent="0.2">
      <c r="A636231" s="14"/>
    </row>
    <row r="636250" spans="1:1" x14ac:dyDescent="0.2">
      <c r="A636250" s="14"/>
    </row>
    <row r="636269" spans="1:1" x14ac:dyDescent="0.2">
      <c r="A636269" s="14"/>
    </row>
    <row r="636288" spans="1:1" x14ac:dyDescent="0.2">
      <c r="A636288" s="14"/>
    </row>
    <row r="636307" spans="1:1" x14ac:dyDescent="0.2">
      <c r="A636307" s="14"/>
    </row>
    <row r="636326" spans="1:1" x14ac:dyDescent="0.2">
      <c r="A636326" s="14"/>
    </row>
    <row r="636345" spans="1:1" x14ac:dyDescent="0.2">
      <c r="A636345" s="14"/>
    </row>
    <row r="636364" spans="1:1" x14ac:dyDescent="0.2">
      <c r="A636364" s="14"/>
    </row>
    <row r="636383" spans="1:1" x14ac:dyDescent="0.2">
      <c r="A636383" s="14"/>
    </row>
    <row r="636402" spans="1:1" x14ac:dyDescent="0.2">
      <c r="A636402" s="14"/>
    </row>
    <row r="636421" spans="1:1" x14ac:dyDescent="0.2">
      <c r="A636421" s="14"/>
    </row>
    <row r="636440" spans="1:1" x14ac:dyDescent="0.2">
      <c r="A636440" s="14"/>
    </row>
    <row r="636459" spans="1:1" x14ac:dyDescent="0.2">
      <c r="A636459" s="14"/>
    </row>
    <row r="636478" spans="1:1" x14ac:dyDescent="0.2">
      <c r="A636478" s="14"/>
    </row>
    <row r="636497" spans="1:1" x14ac:dyDescent="0.2">
      <c r="A636497" s="14"/>
    </row>
    <row r="636516" spans="1:1" x14ac:dyDescent="0.2">
      <c r="A636516" s="14"/>
    </row>
    <row r="636535" spans="1:1" x14ac:dyDescent="0.2">
      <c r="A636535" s="14"/>
    </row>
    <row r="636554" spans="1:1" x14ac:dyDescent="0.2">
      <c r="A636554" s="14"/>
    </row>
    <row r="636573" spans="1:1" x14ac:dyDescent="0.2">
      <c r="A636573" s="14"/>
    </row>
    <row r="636592" spans="1:1" x14ac:dyDescent="0.2">
      <c r="A636592" s="14"/>
    </row>
    <row r="636611" spans="1:1" x14ac:dyDescent="0.2">
      <c r="A636611" s="14"/>
    </row>
    <row r="636630" spans="1:1" x14ac:dyDescent="0.2">
      <c r="A636630" s="14"/>
    </row>
    <row r="636649" spans="1:1" x14ac:dyDescent="0.2">
      <c r="A636649" s="14"/>
    </row>
    <row r="636668" spans="1:1" x14ac:dyDescent="0.2">
      <c r="A636668" s="14"/>
    </row>
    <row r="636687" spans="1:1" x14ac:dyDescent="0.2">
      <c r="A636687" s="14"/>
    </row>
    <row r="636706" spans="1:1" x14ac:dyDescent="0.2">
      <c r="A636706" s="14"/>
    </row>
    <row r="636725" spans="1:1" x14ac:dyDescent="0.2">
      <c r="A636725" s="14"/>
    </row>
    <row r="636744" spans="1:1" x14ac:dyDescent="0.2">
      <c r="A636744" s="14"/>
    </row>
    <row r="636763" spans="1:1" x14ac:dyDescent="0.2">
      <c r="A636763" s="14"/>
    </row>
    <row r="636782" spans="1:1" x14ac:dyDescent="0.2">
      <c r="A636782" s="14"/>
    </row>
    <row r="636801" spans="1:1" x14ac:dyDescent="0.2">
      <c r="A636801" s="14"/>
    </row>
    <row r="636820" spans="1:1" x14ac:dyDescent="0.2">
      <c r="A636820" s="14"/>
    </row>
    <row r="636839" spans="1:1" x14ac:dyDescent="0.2">
      <c r="A636839" s="14"/>
    </row>
    <row r="636858" spans="1:1" x14ac:dyDescent="0.2">
      <c r="A636858" s="14"/>
    </row>
    <row r="636877" spans="1:1" x14ac:dyDescent="0.2">
      <c r="A636877" s="14"/>
    </row>
    <row r="636896" spans="1:1" x14ac:dyDescent="0.2">
      <c r="A636896" s="14"/>
    </row>
    <row r="636915" spans="1:1" x14ac:dyDescent="0.2">
      <c r="A636915" s="14"/>
    </row>
    <row r="636934" spans="1:1" x14ac:dyDescent="0.2">
      <c r="A636934" s="14"/>
    </row>
    <row r="636953" spans="1:1" x14ac:dyDescent="0.2">
      <c r="A636953" s="14"/>
    </row>
    <row r="636972" spans="1:1" x14ac:dyDescent="0.2">
      <c r="A636972" s="14"/>
    </row>
    <row r="636991" spans="1:1" x14ac:dyDescent="0.2">
      <c r="A636991" s="14"/>
    </row>
    <row r="637010" spans="1:1" x14ac:dyDescent="0.2">
      <c r="A637010" s="14"/>
    </row>
    <row r="637029" spans="1:1" x14ac:dyDescent="0.2">
      <c r="A637029" s="14"/>
    </row>
    <row r="637048" spans="1:1" x14ac:dyDescent="0.2">
      <c r="A637048" s="14"/>
    </row>
    <row r="637067" spans="1:1" x14ac:dyDescent="0.2">
      <c r="A637067" s="14"/>
    </row>
    <row r="637086" spans="1:1" x14ac:dyDescent="0.2">
      <c r="A637086" s="14"/>
    </row>
    <row r="637105" spans="1:1" x14ac:dyDescent="0.2">
      <c r="A637105" s="14"/>
    </row>
    <row r="637124" spans="1:1" x14ac:dyDescent="0.2">
      <c r="A637124" s="14"/>
    </row>
    <row r="637143" spans="1:1" x14ac:dyDescent="0.2">
      <c r="A637143" s="14"/>
    </row>
    <row r="637162" spans="1:1" x14ac:dyDescent="0.2">
      <c r="A637162" s="14"/>
    </row>
    <row r="637181" spans="1:1" x14ac:dyDescent="0.2">
      <c r="A637181" s="14"/>
    </row>
    <row r="637200" spans="1:1" x14ac:dyDescent="0.2">
      <c r="A637200" s="14"/>
    </row>
    <row r="637219" spans="1:1" x14ac:dyDescent="0.2">
      <c r="A637219" s="14"/>
    </row>
    <row r="637238" spans="1:1" x14ac:dyDescent="0.2">
      <c r="A637238" s="14"/>
    </row>
    <row r="637257" spans="1:1" x14ac:dyDescent="0.2">
      <c r="A637257" s="14"/>
    </row>
    <row r="637276" spans="1:1" x14ac:dyDescent="0.2">
      <c r="A637276" s="14"/>
    </row>
    <row r="637295" spans="1:1" x14ac:dyDescent="0.2">
      <c r="A637295" s="14"/>
    </row>
    <row r="637314" spans="1:1" x14ac:dyDescent="0.2">
      <c r="A637314" s="14"/>
    </row>
    <row r="637333" spans="1:1" x14ac:dyDescent="0.2">
      <c r="A637333" s="14"/>
    </row>
    <row r="637352" spans="1:1" x14ac:dyDescent="0.2">
      <c r="A637352" s="14"/>
    </row>
    <row r="637371" spans="1:1" x14ac:dyDescent="0.2">
      <c r="A637371" s="14"/>
    </row>
    <row r="637390" spans="1:1" x14ac:dyDescent="0.2">
      <c r="A637390" s="14"/>
    </row>
    <row r="637409" spans="1:1" x14ac:dyDescent="0.2">
      <c r="A637409" s="14"/>
    </row>
    <row r="637428" spans="1:1" x14ac:dyDescent="0.2">
      <c r="A637428" s="14"/>
    </row>
    <row r="637447" spans="1:1" x14ac:dyDescent="0.2">
      <c r="A637447" s="14"/>
    </row>
    <row r="637466" spans="1:1" x14ac:dyDescent="0.2">
      <c r="A637466" s="14"/>
    </row>
    <row r="637485" spans="1:1" x14ac:dyDescent="0.2">
      <c r="A637485" s="14"/>
    </row>
    <row r="637504" spans="1:1" x14ac:dyDescent="0.2">
      <c r="A637504" s="14"/>
    </row>
    <row r="637523" spans="1:1" x14ac:dyDescent="0.2">
      <c r="A637523" s="14"/>
    </row>
    <row r="637542" spans="1:1" x14ac:dyDescent="0.2">
      <c r="A637542" s="14"/>
    </row>
    <row r="637561" spans="1:1" x14ac:dyDescent="0.2">
      <c r="A637561" s="14"/>
    </row>
    <row r="637580" spans="1:1" x14ac:dyDescent="0.2">
      <c r="A637580" s="14"/>
    </row>
    <row r="637599" spans="1:1" x14ac:dyDescent="0.2">
      <c r="A637599" s="14"/>
    </row>
    <row r="637618" spans="1:1" x14ac:dyDescent="0.2">
      <c r="A637618" s="14"/>
    </row>
    <row r="637637" spans="1:1" x14ac:dyDescent="0.2">
      <c r="A637637" s="14"/>
    </row>
    <row r="637656" spans="1:1" x14ac:dyDescent="0.2">
      <c r="A637656" s="14"/>
    </row>
    <row r="637675" spans="1:1" x14ac:dyDescent="0.2">
      <c r="A637675" s="14"/>
    </row>
    <row r="637694" spans="1:1" x14ac:dyDescent="0.2">
      <c r="A637694" s="14"/>
    </row>
    <row r="637713" spans="1:1" x14ac:dyDescent="0.2">
      <c r="A637713" s="14"/>
    </row>
    <row r="637732" spans="1:1" x14ac:dyDescent="0.2">
      <c r="A637732" s="14"/>
    </row>
    <row r="637751" spans="1:1" x14ac:dyDescent="0.2">
      <c r="A637751" s="14"/>
    </row>
    <row r="637770" spans="1:1" x14ac:dyDescent="0.2">
      <c r="A637770" s="14"/>
    </row>
    <row r="637789" spans="1:1" x14ac:dyDescent="0.2">
      <c r="A637789" s="14"/>
    </row>
    <row r="637808" spans="1:1" x14ac:dyDescent="0.2">
      <c r="A637808" s="14"/>
    </row>
    <row r="637827" spans="1:1" x14ac:dyDescent="0.2">
      <c r="A637827" s="14"/>
    </row>
    <row r="637846" spans="1:1" x14ac:dyDescent="0.2">
      <c r="A637846" s="14"/>
    </row>
    <row r="637865" spans="1:1" x14ac:dyDescent="0.2">
      <c r="A637865" s="14"/>
    </row>
    <row r="637884" spans="1:1" x14ac:dyDescent="0.2">
      <c r="A637884" s="14"/>
    </row>
    <row r="637903" spans="1:1" x14ac:dyDescent="0.2">
      <c r="A637903" s="14"/>
    </row>
    <row r="637922" spans="1:1" x14ac:dyDescent="0.2">
      <c r="A637922" s="14"/>
    </row>
    <row r="637941" spans="1:1" x14ac:dyDescent="0.2">
      <c r="A637941" s="14"/>
    </row>
    <row r="637960" spans="1:1" x14ac:dyDescent="0.2">
      <c r="A637960" s="14"/>
    </row>
    <row r="637979" spans="1:1" x14ac:dyDescent="0.2">
      <c r="A637979" s="14"/>
    </row>
    <row r="637998" spans="1:1" x14ac:dyDescent="0.2">
      <c r="A637998" s="14"/>
    </row>
    <row r="638017" spans="1:1" x14ac:dyDescent="0.2">
      <c r="A638017" s="14"/>
    </row>
    <row r="638036" spans="1:1" x14ac:dyDescent="0.2">
      <c r="A638036" s="14"/>
    </row>
    <row r="638055" spans="1:1" x14ac:dyDescent="0.2">
      <c r="A638055" s="14"/>
    </row>
    <row r="638074" spans="1:1" x14ac:dyDescent="0.2">
      <c r="A638074" s="14"/>
    </row>
    <row r="638093" spans="1:1" x14ac:dyDescent="0.2">
      <c r="A638093" s="14"/>
    </row>
    <row r="638112" spans="1:1" x14ac:dyDescent="0.2">
      <c r="A638112" s="14"/>
    </row>
    <row r="638131" spans="1:1" x14ac:dyDescent="0.2">
      <c r="A638131" s="14"/>
    </row>
    <row r="638150" spans="1:1" x14ac:dyDescent="0.2">
      <c r="A638150" s="14"/>
    </row>
    <row r="638169" spans="1:1" x14ac:dyDescent="0.2">
      <c r="A638169" s="14"/>
    </row>
    <row r="638188" spans="1:1" x14ac:dyDescent="0.2">
      <c r="A638188" s="14"/>
    </row>
    <row r="638207" spans="1:1" x14ac:dyDescent="0.2">
      <c r="A638207" s="14"/>
    </row>
    <row r="638226" spans="1:1" x14ac:dyDescent="0.2">
      <c r="A638226" s="14"/>
    </row>
    <row r="638245" spans="1:1" x14ac:dyDescent="0.2">
      <c r="A638245" s="14"/>
    </row>
    <row r="638264" spans="1:1" x14ac:dyDescent="0.2">
      <c r="A638264" s="14"/>
    </row>
    <row r="638283" spans="1:1" x14ac:dyDescent="0.2">
      <c r="A638283" s="14"/>
    </row>
    <row r="638302" spans="1:1" x14ac:dyDescent="0.2">
      <c r="A638302" s="14"/>
    </row>
    <row r="638321" spans="1:1" x14ac:dyDescent="0.2">
      <c r="A638321" s="14"/>
    </row>
    <row r="638340" spans="1:1" x14ac:dyDescent="0.2">
      <c r="A638340" s="14"/>
    </row>
    <row r="638359" spans="1:1" x14ac:dyDescent="0.2">
      <c r="A638359" s="14"/>
    </row>
    <row r="638378" spans="1:1" x14ac:dyDescent="0.2">
      <c r="A638378" s="14"/>
    </row>
    <row r="638397" spans="1:1" x14ac:dyDescent="0.2">
      <c r="A638397" s="14"/>
    </row>
    <row r="638416" spans="1:1" x14ac:dyDescent="0.2">
      <c r="A638416" s="14"/>
    </row>
    <row r="638435" spans="1:1" x14ac:dyDescent="0.2">
      <c r="A638435" s="14"/>
    </row>
    <row r="638454" spans="1:1" x14ac:dyDescent="0.2">
      <c r="A638454" s="14"/>
    </row>
    <row r="638473" spans="1:1" x14ac:dyDescent="0.2">
      <c r="A638473" s="14"/>
    </row>
    <row r="638492" spans="1:1" x14ac:dyDescent="0.2">
      <c r="A638492" s="14"/>
    </row>
    <row r="638511" spans="1:1" x14ac:dyDescent="0.2">
      <c r="A638511" s="14"/>
    </row>
    <row r="638530" spans="1:1" x14ac:dyDescent="0.2">
      <c r="A638530" s="14"/>
    </row>
    <row r="638549" spans="1:1" x14ac:dyDescent="0.2">
      <c r="A638549" s="14"/>
    </row>
    <row r="638568" spans="1:1" x14ac:dyDescent="0.2">
      <c r="A638568" s="14"/>
    </row>
    <row r="638587" spans="1:1" x14ac:dyDescent="0.2">
      <c r="A638587" s="14"/>
    </row>
    <row r="638606" spans="1:1" x14ac:dyDescent="0.2">
      <c r="A638606" s="14"/>
    </row>
    <row r="638625" spans="1:1" x14ac:dyDescent="0.2">
      <c r="A638625" s="14"/>
    </row>
    <row r="638644" spans="1:1" x14ac:dyDescent="0.2">
      <c r="A638644" s="14"/>
    </row>
    <row r="638663" spans="1:1" x14ac:dyDescent="0.2">
      <c r="A638663" s="14"/>
    </row>
    <row r="638682" spans="1:1" x14ac:dyDescent="0.2">
      <c r="A638682" s="14"/>
    </row>
    <row r="638701" spans="1:1" x14ac:dyDescent="0.2">
      <c r="A638701" s="14"/>
    </row>
    <row r="638720" spans="1:1" x14ac:dyDescent="0.2">
      <c r="A638720" s="14"/>
    </row>
    <row r="638739" spans="1:1" x14ac:dyDescent="0.2">
      <c r="A638739" s="14"/>
    </row>
    <row r="638758" spans="1:1" x14ac:dyDescent="0.2">
      <c r="A638758" s="14"/>
    </row>
    <row r="638777" spans="1:1" x14ac:dyDescent="0.2">
      <c r="A638777" s="14"/>
    </row>
    <row r="638796" spans="1:1" x14ac:dyDescent="0.2">
      <c r="A638796" s="14"/>
    </row>
    <row r="638815" spans="1:1" x14ac:dyDescent="0.2">
      <c r="A638815" s="14"/>
    </row>
    <row r="638834" spans="1:1" x14ac:dyDescent="0.2">
      <c r="A638834" s="14"/>
    </row>
    <row r="638853" spans="1:1" x14ac:dyDescent="0.2">
      <c r="A638853" s="14"/>
    </row>
    <row r="638872" spans="1:1" x14ac:dyDescent="0.2">
      <c r="A638872" s="14"/>
    </row>
    <row r="638891" spans="1:1" x14ac:dyDescent="0.2">
      <c r="A638891" s="14"/>
    </row>
    <row r="638910" spans="1:1" x14ac:dyDescent="0.2">
      <c r="A638910" s="14"/>
    </row>
    <row r="638929" spans="1:1" x14ac:dyDescent="0.2">
      <c r="A638929" s="14"/>
    </row>
    <row r="638948" spans="1:1" x14ac:dyDescent="0.2">
      <c r="A638948" s="14"/>
    </row>
    <row r="638967" spans="1:1" x14ac:dyDescent="0.2">
      <c r="A638967" s="14"/>
    </row>
    <row r="638986" spans="1:1" x14ac:dyDescent="0.2">
      <c r="A638986" s="14"/>
    </row>
    <row r="639005" spans="1:1" x14ac:dyDescent="0.2">
      <c r="A639005" s="14"/>
    </row>
    <row r="639024" spans="1:1" x14ac:dyDescent="0.2">
      <c r="A639024" s="14"/>
    </row>
    <row r="639043" spans="1:1" x14ac:dyDescent="0.2">
      <c r="A639043" s="14"/>
    </row>
    <row r="639062" spans="1:1" x14ac:dyDescent="0.2">
      <c r="A639062" s="14"/>
    </row>
    <row r="639081" spans="1:1" x14ac:dyDescent="0.2">
      <c r="A639081" s="14"/>
    </row>
    <row r="639100" spans="1:1" x14ac:dyDescent="0.2">
      <c r="A639100" s="14"/>
    </row>
    <row r="639119" spans="1:1" x14ac:dyDescent="0.2">
      <c r="A639119" s="14"/>
    </row>
    <row r="639138" spans="1:1" x14ac:dyDescent="0.2">
      <c r="A639138" s="14"/>
    </row>
    <row r="639157" spans="1:1" x14ac:dyDescent="0.2">
      <c r="A639157" s="14"/>
    </row>
    <row r="639176" spans="1:1" x14ac:dyDescent="0.2">
      <c r="A639176" s="14"/>
    </row>
    <row r="639195" spans="1:1" x14ac:dyDescent="0.2">
      <c r="A639195" s="14"/>
    </row>
    <row r="639214" spans="1:1" x14ac:dyDescent="0.2">
      <c r="A639214" s="14"/>
    </row>
    <row r="639233" spans="1:1" x14ac:dyDescent="0.2">
      <c r="A639233" s="14"/>
    </row>
    <row r="639252" spans="1:1" x14ac:dyDescent="0.2">
      <c r="A639252" s="14"/>
    </row>
    <row r="639271" spans="1:1" x14ac:dyDescent="0.2">
      <c r="A639271" s="14"/>
    </row>
    <row r="639290" spans="1:1" x14ac:dyDescent="0.2">
      <c r="A639290" s="14"/>
    </row>
    <row r="639309" spans="1:1" x14ac:dyDescent="0.2">
      <c r="A639309" s="14"/>
    </row>
    <row r="639328" spans="1:1" x14ac:dyDescent="0.2">
      <c r="A639328" s="14"/>
    </row>
    <row r="639347" spans="1:1" x14ac:dyDescent="0.2">
      <c r="A639347" s="14"/>
    </row>
    <row r="639366" spans="1:1" x14ac:dyDescent="0.2">
      <c r="A639366" s="14"/>
    </row>
    <row r="639385" spans="1:1" x14ac:dyDescent="0.2">
      <c r="A639385" s="14"/>
    </row>
    <row r="639404" spans="1:1" x14ac:dyDescent="0.2">
      <c r="A639404" s="14"/>
    </row>
    <row r="639423" spans="1:1" x14ac:dyDescent="0.2">
      <c r="A639423" s="14"/>
    </row>
    <row r="639442" spans="1:1" x14ac:dyDescent="0.2">
      <c r="A639442" s="14"/>
    </row>
    <row r="639461" spans="1:1" x14ac:dyDescent="0.2">
      <c r="A639461" s="14"/>
    </row>
    <row r="639480" spans="1:1" x14ac:dyDescent="0.2">
      <c r="A639480" s="14"/>
    </row>
    <row r="639499" spans="1:1" x14ac:dyDescent="0.2">
      <c r="A639499" s="14"/>
    </row>
    <row r="639518" spans="1:1" x14ac:dyDescent="0.2">
      <c r="A639518" s="14"/>
    </row>
    <row r="639537" spans="1:1" x14ac:dyDescent="0.2">
      <c r="A639537" s="14"/>
    </row>
    <row r="639556" spans="1:1" x14ac:dyDescent="0.2">
      <c r="A639556" s="14"/>
    </row>
    <row r="639575" spans="1:1" x14ac:dyDescent="0.2">
      <c r="A639575" s="14"/>
    </row>
    <row r="639594" spans="1:1" x14ac:dyDescent="0.2">
      <c r="A639594" s="14"/>
    </row>
    <row r="639613" spans="1:1" x14ac:dyDescent="0.2">
      <c r="A639613" s="14"/>
    </row>
    <row r="639632" spans="1:1" x14ac:dyDescent="0.2">
      <c r="A639632" s="14"/>
    </row>
    <row r="639651" spans="1:1" x14ac:dyDescent="0.2">
      <c r="A639651" s="14"/>
    </row>
    <row r="639670" spans="1:1" x14ac:dyDescent="0.2">
      <c r="A639670" s="14"/>
    </row>
    <row r="639689" spans="1:1" x14ac:dyDescent="0.2">
      <c r="A639689" s="14"/>
    </row>
    <row r="639708" spans="1:1" x14ac:dyDescent="0.2">
      <c r="A639708" s="14"/>
    </row>
    <row r="639727" spans="1:1" x14ac:dyDescent="0.2">
      <c r="A639727" s="14"/>
    </row>
    <row r="639746" spans="1:1" x14ac:dyDescent="0.2">
      <c r="A639746" s="14"/>
    </row>
    <row r="639765" spans="1:1" x14ac:dyDescent="0.2">
      <c r="A639765" s="14"/>
    </row>
    <row r="639784" spans="1:1" x14ac:dyDescent="0.2">
      <c r="A639784" s="14"/>
    </row>
    <row r="639803" spans="1:1" x14ac:dyDescent="0.2">
      <c r="A639803" s="14"/>
    </row>
    <row r="639822" spans="1:1" x14ac:dyDescent="0.2">
      <c r="A639822" s="14"/>
    </row>
    <row r="639841" spans="1:1" x14ac:dyDescent="0.2">
      <c r="A639841" s="14"/>
    </row>
    <row r="639860" spans="1:1" x14ac:dyDescent="0.2">
      <c r="A639860" s="14"/>
    </row>
    <row r="639879" spans="1:1" x14ac:dyDescent="0.2">
      <c r="A639879" s="14"/>
    </row>
    <row r="639898" spans="1:1" x14ac:dyDescent="0.2">
      <c r="A639898" s="14"/>
    </row>
    <row r="639917" spans="1:1" x14ac:dyDescent="0.2">
      <c r="A639917" s="14"/>
    </row>
    <row r="639936" spans="1:1" x14ac:dyDescent="0.2">
      <c r="A639936" s="14"/>
    </row>
    <row r="639955" spans="1:1" x14ac:dyDescent="0.2">
      <c r="A639955" s="14"/>
    </row>
    <row r="639974" spans="1:1" x14ac:dyDescent="0.2">
      <c r="A639974" s="14"/>
    </row>
    <row r="639993" spans="1:1" x14ac:dyDescent="0.2">
      <c r="A639993" s="14"/>
    </row>
    <row r="640012" spans="1:1" x14ac:dyDescent="0.2">
      <c r="A640012" s="14"/>
    </row>
    <row r="640031" spans="1:1" x14ac:dyDescent="0.2">
      <c r="A640031" s="14"/>
    </row>
    <row r="640050" spans="1:1" x14ac:dyDescent="0.2">
      <c r="A640050" s="14"/>
    </row>
    <row r="640069" spans="1:1" x14ac:dyDescent="0.2">
      <c r="A640069" s="14"/>
    </row>
    <row r="640088" spans="1:1" x14ac:dyDescent="0.2">
      <c r="A640088" s="14"/>
    </row>
    <row r="640107" spans="1:1" x14ac:dyDescent="0.2">
      <c r="A640107" s="14"/>
    </row>
    <row r="640126" spans="1:1" x14ac:dyDescent="0.2">
      <c r="A640126" s="14"/>
    </row>
    <row r="640145" spans="1:1" x14ac:dyDescent="0.2">
      <c r="A640145" s="14"/>
    </row>
    <row r="640164" spans="1:1" x14ac:dyDescent="0.2">
      <c r="A640164" s="14"/>
    </row>
    <row r="640183" spans="1:1" x14ac:dyDescent="0.2">
      <c r="A640183" s="14"/>
    </row>
    <row r="640202" spans="1:1" x14ac:dyDescent="0.2">
      <c r="A640202" s="14"/>
    </row>
    <row r="640221" spans="1:1" x14ac:dyDescent="0.2">
      <c r="A640221" s="14"/>
    </row>
    <row r="640240" spans="1:1" x14ac:dyDescent="0.2">
      <c r="A640240" s="14"/>
    </row>
    <row r="640259" spans="1:1" x14ac:dyDescent="0.2">
      <c r="A640259" s="14"/>
    </row>
    <row r="640278" spans="1:1" x14ac:dyDescent="0.2">
      <c r="A640278" s="14"/>
    </row>
    <row r="640297" spans="1:1" x14ac:dyDescent="0.2">
      <c r="A640297" s="14"/>
    </row>
    <row r="640316" spans="1:1" x14ac:dyDescent="0.2">
      <c r="A640316" s="14"/>
    </row>
    <row r="640335" spans="1:1" x14ac:dyDescent="0.2">
      <c r="A640335" s="14"/>
    </row>
    <row r="640354" spans="1:1" x14ac:dyDescent="0.2">
      <c r="A640354" s="14"/>
    </row>
    <row r="640373" spans="1:1" x14ac:dyDescent="0.2">
      <c r="A640373" s="14"/>
    </row>
    <row r="640392" spans="1:1" x14ac:dyDescent="0.2">
      <c r="A640392" s="14"/>
    </row>
    <row r="640411" spans="1:1" x14ac:dyDescent="0.2">
      <c r="A640411" s="14"/>
    </row>
    <row r="640430" spans="1:1" x14ac:dyDescent="0.2">
      <c r="A640430" s="14"/>
    </row>
    <row r="640449" spans="1:1" x14ac:dyDescent="0.2">
      <c r="A640449" s="14"/>
    </row>
    <row r="640468" spans="1:1" x14ac:dyDescent="0.2">
      <c r="A640468" s="14"/>
    </row>
    <row r="640487" spans="1:1" x14ac:dyDescent="0.2">
      <c r="A640487" s="14"/>
    </row>
    <row r="640506" spans="1:1" x14ac:dyDescent="0.2">
      <c r="A640506" s="14"/>
    </row>
    <row r="640525" spans="1:1" x14ac:dyDescent="0.2">
      <c r="A640525" s="14"/>
    </row>
    <row r="640544" spans="1:1" x14ac:dyDescent="0.2">
      <c r="A640544" s="14"/>
    </row>
    <row r="640563" spans="1:1" x14ac:dyDescent="0.2">
      <c r="A640563" s="14"/>
    </row>
    <row r="640582" spans="1:1" x14ac:dyDescent="0.2">
      <c r="A640582" s="14"/>
    </row>
    <row r="640601" spans="1:1" x14ac:dyDescent="0.2">
      <c r="A640601" s="14"/>
    </row>
    <row r="640620" spans="1:1" x14ac:dyDescent="0.2">
      <c r="A640620" s="14"/>
    </row>
    <row r="640639" spans="1:1" x14ac:dyDescent="0.2">
      <c r="A640639" s="14"/>
    </row>
    <row r="640658" spans="1:1" x14ac:dyDescent="0.2">
      <c r="A640658" s="14"/>
    </row>
    <row r="640677" spans="1:1" x14ac:dyDescent="0.2">
      <c r="A640677" s="14"/>
    </row>
    <row r="640696" spans="1:1" x14ac:dyDescent="0.2">
      <c r="A640696" s="14"/>
    </row>
    <row r="640715" spans="1:1" x14ac:dyDescent="0.2">
      <c r="A640715" s="14"/>
    </row>
    <row r="640734" spans="1:1" x14ac:dyDescent="0.2">
      <c r="A640734" s="14"/>
    </row>
    <row r="640753" spans="1:1" x14ac:dyDescent="0.2">
      <c r="A640753" s="14"/>
    </row>
    <row r="640772" spans="1:1" x14ac:dyDescent="0.2">
      <c r="A640772" s="14"/>
    </row>
    <row r="640791" spans="1:1" x14ac:dyDescent="0.2">
      <c r="A640791" s="14"/>
    </row>
    <row r="640810" spans="1:1" x14ac:dyDescent="0.2">
      <c r="A640810" s="14"/>
    </row>
    <row r="640829" spans="1:1" x14ac:dyDescent="0.2">
      <c r="A640829" s="14"/>
    </row>
    <row r="640848" spans="1:1" x14ac:dyDescent="0.2">
      <c r="A640848" s="14"/>
    </row>
    <row r="640867" spans="1:1" x14ac:dyDescent="0.2">
      <c r="A640867" s="14"/>
    </row>
    <row r="640886" spans="1:1" x14ac:dyDescent="0.2">
      <c r="A640886" s="14"/>
    </row>
    <row r="640905" spans="1:1" x14ac:dyDescent="0.2">
      <c r="A640905" s="14"/>
    </row>
    <row r="640924" spans="1:1" x14ac:dyDescent="0.2">
      <c r="A640924" s="14"/>
    </row>
    <row r="640943" spans="1:1" x14ac:dyDescent="0.2">
      <c r="A640943" s="14"/>
    </row>
    <row r="640962" spans="1:1" x14ac:dyDescent="0.2">
      <c r="A640962" s="14"/>
    </row>
    <row r="640981" spans="1:1" x14ac:dyDescent="0.2">
      <c r="A640981" s="14"/>
    </row>
    <row r="641000" spans="1:1" x14ac:dyDescent="0.2">
      <c r="A641000" s="14"/>
    </row>
    <row r="641019" spans="1:1" x14ac:dyDescent="0.2">
      <c r="A641019" s="14"/>
    </row>
    <row r="641038" spans="1:1" x14ac:dyDescent="0.2">
      <c r="A641038" s="14"/>
    </row>
    <row r="641057" spans="1:1" x14ac:dyDescent="0.2">
      <c r="A641057" s="14"/>
    </row>
    <row r="641076" spans="1:1" x14ac:dyDescent="0.2">
      <c r="A641076" s="14"/>
    </row>
    <row r="641095" spans="1:1" x14ac:dyDescent="0.2">
      <c r="A641095" s="14"/>
    </row>
    <row r="641114" spans="1:1" x14ac:dyDescent="0.2">
      <c r="A641114" s="14"/>
    </row>
    <row r="641133" spans="1:1" x14ac:dyDescent="0.2">
      <c r="A641133" s="14"/>
    </row>
    <row r="641152" spans="1:1" x14ac:dyDescent="0.2">
      <c r="A641152" s="14"/>
    </row>
    <row r="641171" spans="1:1" x14ac:dyDescent="0.2">
      <c r="A641171" s="14"/>
    </row>
    <row r="641190" spans="1:1" x14ac:dyDescent="0.2">
      <c r="A641190" s="14"/>
    </row>
    <row r="641209" spans="1:1" x14ac:dyDescent="0.2">
      <c r="A641209" s="14"/>
    </row>
    <row r="641228" spans="1:1" x14ac:dyDescent="0.2">
      <c r="A641228" s="14"/>
    </row>
    <row r="641247" spans="1:1" x14ac:dyDescent="0.2">
      <c r="A641247" s="14"/>
    </row>
    <row r="641266" spans="1:1" x14ac:dyDescent="0.2">
      <c r="A641266" s="14"/>
    </row>
    <row r="641285" spans="1:1" x14ac:dyDescent="0.2">
      <c r="A641285" s="14"/>
    </row>
    <row r="641304" spans="1:1" x14ac:dyDescent="0.2">
      <c r="A641304" s="14"/>
    </row>
    <row r="641323" spans="1:1" x14ac:dyDescent="0.2">
      <c r="A641323" s="14"/>
    </row>
    <row r="641342" spans="1:1" x14ac:dyDescent="0.2">
      <c r="A641342" s="14"/>
    </row>
    <row r="641361" spans="1:1" x14ac:dyDescent="0.2">
      <c r="A641361" s="14"/>
    </row>
    <row r="641380" spans="1:1" x14ac:dyDescent="0.2">
      <c r="A641380" s="14"/>
    </row>
    <row r="641399" spans="1:1" x14ac:dyDescent="0.2">
      <c r="A641399" s="14"/>
    </row>
    <row r="641418" spans="1:1" x14ac:dyDescent="0.2">
      <c r="A641418" s="14"/>
    </row>
    <row r="641437" spans="1:1" x14ac:dyDescent="0.2">
      <c r="A641437" s="14"/>
    </row>
    <row r="641456" spans="1:1" x14ac:dyDescent="0.2">
      <c r="A641456" s="14"/>
    </row>
    <row r="641475" spans="1:1" x14ac:dyDescent="0.2">
      <c r="A641475" s="14"/>
    </row>
    <row r="641494" spans="1:1" x14ac:dyDescent="0.2">
      <c r="A641494" s="14"/>
    </row>
    <row r="641513" spans="1:1" x14ac:dyDescent="0.2">
      <c r="A641513" s="14"/>
    </row>
    <row r="641532" spans="1:1" x14ac:dyDescent="0.2">
      <c r="A641532" s="14"/>
    </row>
    <row r="641551" spans="1:1" x14ac:dyDescent="0.2">
      <c r="A641551" s="14"/>
    </row>
    <row r="641570" spans="1:1" x14ac:dyDescent="0.2">
      <c r="A641570" s="14"/>
    </row>
    <row r="641589" spans="1:1" x14ac:dyDescent="0.2">
      <c r="A641589" s="14"/>
    </row>
    <row r="641608" spans="1:1" x14ac:dyDescent="0.2">
      <c r="A641608" s="14"/>
    </row>
    <row r="641627" spans="1:1" x14ac:dyDescent="0.2">
      <c r="A641627" s="14"/>
    </row>
    <row r="641646" spans="1:1" x14ac:dyDescent="0.2">
      <c r="A641646" s="14"/>
    </row>
    <row r="641665" spans="1:1" x14ac:dyDescent="0.2">
      <c r="A641665" s="14"/>
    </row>
    <row r="641684" spans="1:1" x14ac:dyDescent="0.2">
      <c r="A641684" s="14"/>
    </row>
    <row r="641703" spans="1:1" x14ac:dyDescent="0.2">
      <c r="A641703" s="14"/>
    </row>
    <row r="641722" spans="1:1" x14ac:dyDescent="0.2">
      <c r="A641722" s="14"/>
    </row>
    <row r="641741" spans="1:1" x14ac:dyDescent="0.2">
      <c r="A641741" s="14"/>
    </row>
    <row r="641760" spans="1:1" x14ac:dyDescent="0.2">
      <c r="A641760" s="14"/>
    </row>
    <row r="641779" spans="1:1" x14ac:dyDescent="0.2">
      <c r="A641779" s="14"/>
    </row>
    <row r="641798" spans="1:1" x14ac:dyDescent="0.2">
      <c r="A641798" s="14"/>
    </row>
    <row r="641817" spans="1:1" x14ac:dyDescent="0.2">
      <c r="A641817" s="14"/>
    </row>
    <row r="641836" spans="1:1" x14ac:dyDescent="0.2">
      <c r="A641836" s="14"/>
    </row>
    <row r="641855" spans="1:1" x14ac:dyDescent="0.2">
      <c r="A641855" s="14"/>
    </row>
    <row r="641874" spans="1:1" x14ac:dyDescent="0.2">
      <c r="A641874" s="14"/>
    </row>
    <row r="641893" spans="1:1" x14ac:dyDescent="0.2">
      <c r="A641893" s="14"/>
    </row>
    <row r="641912" spans="1:1" x14ac:dyDescent="0.2">
      <c r="A641912" s="14"/>
    </row>
    <row r="641931" spans="1:1" x14ac:dyDescent="0.2">
      <c r="A641931" s="14"/>
    </row>
    <row r="641950" spans="1:1" x14ac:dyDescent="0.2">
      <c r="A641950" s="14"/>
    </row>
    <row r="641969" spans="1:1" x14ac:dyDescent="0.2">
      <c r="A641969" s="14"/>
    </row>
    <row r="641988" spans="1:1" x14ac:dyDescent="0.2">
      <c r="A641988" s="14"/>
    </row>
    <row r="642007" spans="1:1" x14ac:dyDescent="0.2">
      <c r="A642007" s="14"/>
    </row>
    <row r="642026" spans="1:1" x14ac:dyDescent="0.2">
      <c r="A642026" s="14"/>
    </row>
    <row r="642045" spans="1:1" x14ac:dyDescent="0.2">
      <c r="A642045" s="14"/>
    </row>
    <row r="642064" spans="1:1" x14ac:dyDescent="0.2">
      <c r="A642064" s="14"/>
    </row>
    <row r="642083" spans="1:1" x14ac:dyDescent="0.2">
      <c r="A642083" s="14"/>
    </row>
    <row r="642102" spans="1:1" x14ac:dyDescent="0.2">
      <c r="A642102" s="14"/>
    </row>
    <row r="642121" spans="1:1" x14ac:dyDescent="0.2">
      <c r="A642121" s="14"/>
    </row>
    <row r="642140" spans="1:1" x14ac:dyDescent="0.2">
      <c r="A642140" s="14"/>
    </row>
    <row r="642159" spans="1:1" x14ac:dyDescent="0.2">
      <c r="A642159" s="14"/>
    </row>
    <row r="642178" spans="1:1" x14ac:dyDescent="0.2">
      <c r="A642178" s="14"/>
    </row>
    <row r="642197" spans="1:1" x14ac:dyDescent="0.2">
      <c r="A642197" s="14"/>
    </row>
    <row r="642216" spans="1:1" x14ac:dyDescent="0.2">
      <c r="A642216" s="14"/>
    </row>
    <row r="642235" spans="1:1" x14ac:dyDescent="0.2">
      <c r="A642235" s="14"/>
    </row>
    <row r="642254" spans="1:1" x14ac:dyDescent="0.2">
      <c r="A642254" s="14"/>
    </row>
    <row r="642273" spans="1:1" x14ac:dyDescent="0.2">
      <c r="A642273" s="14"/>
    </row>
    <row r="642292" spans="1:1" x14ac:dyDescent="0.2">
      <c r="A642292" s="14"/>
    </row>
    <row r="642311" spans="1:1" x14ac:dyDescent="0.2">
      <c r="A642311" s="14"/>
    </row>
    <row r="642330" spans="1:1" x14ac:dyDescent="0.2">
      <c r="A642330" s="14"/>
    </row>
    <row r="642349" spans="1:1" x14ac:dyDescent="0.2">
      <c r="A642349" s="14"/>
    </row>
    <row r="642368" spans="1:1" x14ac:dyDescent="0.2">
      <c r="A642368" s="14"/>
    </row>
    <row r="642387" spans="1:1" x14ac:dyDescent="0.2">
      <c r="A642387" s="14"/>
    </row>
    <row r="642406" spans="1:1" x14ac:dyDescent="0.2">
      <c r="A642406" s="14"/>
    </row>
    <row r="642425" spans="1:1" x14ac:dyDescent="0.2">
      <c r="A642425" s="14"/>
    </row>
    <row r="642444" spans="1:1" x14ac:dyDescent="0.2">
      <c r="A642444" s="14"/>
    </row>
    <row r="642463" spans="1:1" x14ac:dyDescent="0.2">
      <c r="A642463" s="14"/>
    </row>
    <row r="642482" spans="1:1" x14ac:dyDescent="0.2">
      <c r="A642482" s="14"/>
    </row>
    <row r="642501" spans="1:1" x14ac:dyDescent="0.2">
      <c r="A642501" s="14"/>
    </row>
    <row r="642520" spans="1:1" x14ac:dyDescent="0.2">
      <c r="A642520" s="14"/>
    </row>
    <row r="642539" spans="1:1" x14ac:dyDescent="0.2">
      <c r="A642539" s="14"/>
    </row>
    <row r="642558" spans="1:1" x14ac:dyDescent="0.2">
      <c r="A642558" s="14"/>
    </row>
    <row r="642577" spans="1:1" x14ac:dyDescent="0.2">
      <c r="A642577" s="14"/>
    </row>
    <row r="642596" spans="1:1" x14ac:dyDescent="0.2">
      <c r="A642596" s="14"/>
    </row>
    <row r="642615" spans="1:1" x14ac:dyDescent="0.2">
      <c r="A642615" s="14"/>
    </row>
    <row r="642634" spans="1:1" x14ac:dyDescent="0.2">
      <c r="A642634" s="14"/>
    </row>
    <row r="642653" spans="1:1" x14ac:dyDescent="0.2">
      <c r="A642653" s="14"/>
    </row>
    <row r="642672" spans="1:1" x14ac:dyDescent="0.2">
      <c r="A642672" s="14"/>
    </row>
    <row r="642691" spans="1:1" x14ac:dyDescent="0.2">
      <c r="A642691" s="14"/>
    </row>
    <row r="642710" spans="1:1" x14ac:dyDescent="0.2">
      <c r="A642710" s="14"/>
    </row>
    <row r="642729" spans="1:1" x14ac:dyDescent="0.2">
      <c r="A642729" s="14"/>
    </row>
    <row r="642748" spans="1:1" x14ac:dyDescent="0.2">
      <c r="A642748" s="14"/>
    </row>
    <row r="642767" spans="1:1" x14ac:dyDescent="0.2">
      <c r="A642767" s="14"/>
    </row>
    <row r="642786" spans="1:1" x14ac:dyDescent="0.2">
      <c r="A642786" s="14"/>
    </row>
    <row r="642805" spans="1:1" x14ac:dyDescent="0.2">
      <c r="A642805" s="14"/>
    </row>
    <row r="642824" spans="1:1" x14ac:dyDescent="0.2">
      <c r="A642824" s="14"/>
    </row>
    <row r="642843" spans="1:1" x14ac:dyDescent="0.2">
      <c r="A642843" s="14"/>
    </row>
    <row r="642862" spans="1:1" x14ac:dyDescent="0.2">
      <c r="A642862" s="14"/>
    </row>
    <row r="642881" spans="1:1" x14ac:dyDescent="0.2">
      <c r="A642881" s="14"/>
    </row>
    <row r="642900" spans="1:1" x14ac:dyDescent="0.2">
      <c r="A642900" s="14"/>
    </row>
    <row r="642919" spans="1:1" x14ac:dyDescent="0.2">
      <c r="A642919" s="14"/>
    </row>
    <row r="642938" spans="1:1" x14ac:dyDescent="0.2">
      <c r="A642938" s="14"/>
    </row>
    <row r="642957" spans="1:1" x14ac:dyDescent="0.2">
      <c r="A642957" s="14"/>
    </row>
    <row r="642976" spans="1:1" x14ac:dyDescent="0.2">
      <c r="A642976" s="14"/>
    </row>
    <row r="642995" spans="1:1" x14ac:dyDescent="0.2">
      <c r="A642995" s="14"/>
    </row>
    <row r="643014" spans="1:1" x14ac:dyDescent="0.2">
      <c r="A643014" s="14"/>
    </row>
    <row r="643033" spans="1:1" x14ac:dyDescent="0.2">
      <c r="A643033" s="14"/>
    </row>
    <row r="643052" spans="1:1" x14ac:dyDescent="0.2">
      <c r="A643052" s="14"/>
    </row>
    <row r="643071" spans="1:1" x14ac:dyDescent="0.2">
      <c r="A643071" s="14"/>
    </row>
    <row r="643090" spans="1:1" x14ac:dyDescent="0.2">
      <c r="A643090" s="14"/>
    </row>
    <row r="643109" spans="1:1" x14ac:dyDescent="0.2">
      <c r="A643109" s="14"/>
    </row>
    <row r="643128" spans="1:1" x14ac:dyDescent="0.2">
      <c r="A643128" s="14"/>
    </row>
    <row r="643147" spans="1:1" x14ac:dyDescent="0.2">
      <c r="A643147" s="14"/>
    </row>
    <row r="643166" spans="1:1" x14ac:dyDescent="0.2">
      <c r="A643166" s="14"/>
    </row>
    <row r="643185" spans="1:1" x14ac:dyDescent="0.2">
      <c r="A643185" s="14"/>
    </row>
    <row r="643204" spans="1:1" x14ac:dyDescent="0.2">
      <c r="A643204" s="14"/>
    </row>
    <row r="643223" spans="1:1" x14ac:dyDescent="0.2">
      <c r="A643223" s="14"/>
    </row>
    <row r="643242" spans="1:1" x14ac:dyDescent="0.2">
      <c r="A643242" s="14"/>
    </row>
    <row r="643261" spans="1:1" x14ac:dyDescent="0.2">
      <c r="A643261" s="14"/>
    </row>
    <row r="643280" spans="1:1" x14ac:dyDescent="0.2">
      <c r="A643280" s="14"/>
    </row>
    <row r="643299" spans="1:1" x14ac:dyDescent="0.2">
      <c r="A643299" s="14"/>
    </row>
    <row r="643318" spans="1:1" x14ac:dyDescent="0.2">
      <c r="A643318" s="14"/>
    </row>
    <row r="643337" spans="1:1" x14ac:dyDescent="0.2">
      <c r="A643337" s="14"/>
    </row>
    <row r="643356" spans="1:1" x14ac:dyDescent="0.2">
      <c r="A643356" s="14"/>
    </row>
    <row r="643375" spans="1:1" x14ac:dyDescent="0.2">
      <c r="A643375" s="14"/>
    </row>
    <row r="643394" spans="1:1" x14ac:dyDescent="0.2">
      <c r="A643394" s="14"/>
    </row>
    <row r="643413" spans="1:1" x14ac:dyDescent="0.2">
      <c r="A643413" s="14"/>
    </row>
    <row r="643432" spans="1:1" x14ac:dyDescent="0.2">
      <c r="A643432" s="14"/>
    </row>
    <row r="643451" spans="1:1" x14ac:dyDescent="0.2">
      <c r="A643451" s="14"/>
    </row>
    <row r="643470" spans="1:1" x14ac:dyDescent="0.2">
      <c r="A643470" s="14"/>
    </row>
    <row r="643489" spans="1:1" x14ac:dyDescent="0.2">
      <c r="A643489" s="14"/>
    </row>
    <row r="643508" spans="1:1" x14ac:dyDescent="0.2">
      <c r="A643508" s="14"/>
    </row>
    <row r="643527" spans="1:1" x14ac:dyDescent="0.2">
      <c r="A643527" s="14"/>
    </row>
    <row r="643546" spans="1:1" x14ac:dyDescent="0.2">
      <c r="A643546" s="14"/>
    </row>
    <row r="643565" spans="1:1" x14ac:dyDescent="0.2">
      <c r="A643565" s="14"/>
    </row>
    <row r="643584" spans="1:1" x14ac:dyDescent="0.2">
      <c r="A643584" s="14"/>
    </row>
    <row r="643603" spans="1:1" x14ac:dyDescent="0.2">
      <c r="A643603" s="14"/>
    </row>
    <row r="643622" spans="1:1" x14ac:dyDescent="0.2">
      <c r="A643622" s="14"/>
    </row>
    <row r="643641" spans="1:1" x14ac:dyDescent="0.2">
      <c r="A643641" s="14"/>
    </row>
    <row r="643660" spans="1:1" x14ac:dyDescent="0.2">
      <c r="A643660" s="14"/>
    </row>
    <row r="643679" spans="1:1" x14ac:dyDescent="0.2">
      <c r="A643679" s="14"/>
    </row>
    <row r="643698" spans="1:1" x14ac:dyDescent="0.2">
      <c r="A643698" s="14"/>
    </row>
    <row r="643717" spans="1:1" x14ac:dyDescent="0.2">
      <c r="A643717" s="14"/>
    </row>
    <row r="643736" spans="1:1" x14ac:dyDescent="0.2">
      <c r="A643736" s="14"/>
    </row>
    <row r="643755" spans="1:1" x14ac:dyDescent="0.2">
      <c r="A643755" s="14"/>
    </row>
    <row r="643774" spans="1:1" x14ac:dyDescent="0.2">
      <c r="A643774" s="14"/>
    </row>
    <row r="643793" spans="1:1" x14ac:dyDescent="0.2">
      <c r="A643793" s="14"/>
    </row>
    <row r="643812" spans="1:1" x14ac:dyDescent="0.2">
      <c r="A643812" s="14"/>
    </row>
    <row r="643831" spans="1:1" x14ac:dyDescent="0.2">
      <c r="A643831" s="14"/>
    </row>
    <row r="643850" spans="1:1" x14ac:dyDescent="0.2">
      <c r="A643850" s="14"/>
    </row>
    <row r="643869" spans="1:1" x14ac:dyDescent="0.2">
      <c r="A643869" s="14"/>
    </row>
    <row r="643888" spans="1:1" x14ac:dyDescent="0.2">
      <c r="A643888" s="14"/>
    </row>
    <row r="643907" spans="1:1" x14ac:dyDescent="0.2">
      <c r="A643907" s="14"/>
    </row>
    <row r="643926" spans="1:1" x14ac:dyDescent="0.2">
      <c r="A643926" s="14"/>
    </row>
    <row r="643945" spans="1:1" x14ac:dyDescent="0.2">
      <c r="A643945" s="14"/>
    </row>
    <row r="643964" spans="1:1" x14ac:dyDescent="0.2">
      <c r="A643964" s="14"/>
    </row>
    <row r="643983" spans="1:1" x14ac:dyDescent="0.2">
      <c r="A643983" s="14"/>
    </row>
    <row r="644002" spans="1:1" x14ac:dyDescent="0.2">
      <c r="A644002" s="14"/>
    </row>
    <row r="644021" spans="1:1" x14ac:dyDescent="0.2">
      <c r="A644021" s="14"/>
    </row>
    <row r="644040" spans="1:1" x14ac:dyDescent="0.2">
      <c r="A644040" s="14"/>
    </row>
    <row r="644059" spans="1:1" x14ac:dyDescent="0.2">
      <c r="A644059" s="14"/>
    </row>
    <row r="644078" spans="1:1" x14ac:dyDescent="0.2">
      <c r="A644078" s="14"/>
    </row>
    <row r="644097" spans="1:1" x14ac:dyDescent="0.2">
      <c r="A644097" s="14"/>
    </row>
    <row r="644116" spans="1:1" x14ac:dyDescent="0.2">
      <c r="A644116" s="14"/>
    </row>
    <row r="644135" spans="1:1" x14ac:dyDescent="0.2">
      <c r="A644135" s="14"/>
    </row>
    <row r="644154" spans="1:1" x14ac:dyDescent="0.2">
      <c r="A644154" s="14"/>
    </row>
    <row r="644173" spans="1:1" x14ac:dyDescent="0.2">
      <c r="A644173" s="14"/>
    </row>
    <row r="644192" spans="1:1" x14ac:dyDescent="0.2">
      <c r="A644192" s="14"/>
    </row>
    <row r="644211" spans="1:1" x14ac:dyDescent="0.2">
      <c r="A644211" s="14"/>
    </row>
    <row r="644230" spans="1:1" x14ac:dyDescent="0.2">
      <c r="A644230" s="14"/>
    </row>
    <row r="644249" spans="1:1" x14ac:dyDescent="0.2">
      <c r="A644249" s="14"/>
    </row>
    <row r="644268" spans="1:1" x14ac:dyDescent="0.2">
      <c r="A644268" s="14"/>
    </row>
    <row r="644287" spans="1:1" x14ac:dyDescent="0.2">
      <c r="A644287" s="14"/>
    </row>
    <row r="644306" spans="1:1" x14ac:dyDescent="0.2">
      <c r="A644306" s="14"/>
    </row>
    <row r="644325" spans="1:1" x14ac:dyDescent="0.2">
      <c r="A644325" s="14"/>
    </row>
    <row r="644344" spans="1:1" x14ac:dyDescent="0.2">
      <c r="A644344" s="14"/>
    </row>
    <row r="644363" spans="1:1" x14ac:dyDescent="0.2">
      <c r="A644363" s="14"/>
    </row>
    <row r="644382" spans="1:1" x14ac:dyDescent="0.2">
      <c r="A644382" s="14"/>
    </row>
    <row r="644401" spans="1:1" x14ac:dyDescent="0.2">
      <c r="A644401" s="14"/>
    </row>
    <row r="644420" spans="1:1" x14ac:dyDescent="0.2">
      <c r="A644420" s="14"/>
    </row>
    <row r="644439" spans="1:1" x14ac:dyDescent="0.2">
      <c r="A644439" s="14"/>
    </row>
    <row r="644458" spans="1:1" x14ac:dyDescent="0.2">
      <c r="A644458" s="14"/>
    </row>
    <row r="644477" spans="1:1" x14ac:dyDescent="0.2">
      <c r="A644477" s="14"/>
    </row>
    <row r="644496" spans="1:1" x14ac:dyDescent="0.2">
      <c r="A644496" s="14"/>
    </row>
    <row r="644515" spans="1:1" x14ac:dyDescent="0.2">
      <c r="A644515" s="14"/>
    </row>
    <row r="644534" spans="1:1" x14ac:dyDescent="0.2">
      <c r="A644534" s="14"/>
    </row>
    <row r="644553" spans="1:1" x14ac:dyDescent="0.2">
      <c r="A644553" s="14"/>
    </row>
    <row r="644572" spans="1:1" x14ac:dyDescent="0.2">
      <c r="A644572" s="14"/>
    </row>
    <row r="644591" spans="1:1" x14ac:dyDescent="0.2">
      <c r="A644591" s="14"/>
    </row>
    <row r="644610" spans="1:1" x14ac:dyDescent="0.2">
      <c r="A644610" s="14"/>
    </row>
    <row r="644629" spans="1:1" x14ac:dyDescent="0.2">
      <c r="A644629" s="14"/>
    </row>
    <row r="644648" spans="1:1" x14ac:dyDescent="0.2">
      <c r="A644648" s="14"/>
    </row>
    <row r="644667" spans="1:1" x14ac:dyDescent="0.2">
      <c r="A644667" s="14"/>
    </row>
    <row r="644686" spans="1:1" x14ac:dyDescent="0.2">
      <c r="A644686" s="14"/>
    </row>
    <row r="644705" spans="1:1" x14ac:dyDescent="0.2">
      <c r="A644705" s="14"/>
    </row>
    <row r="644724" spans="1:1" x14ac:dyDescent="0.2">
      <c r="A644724" s="14"/>
    </row>
    <row r="644743" spans="1:1" x14ac:dyDescent="0.2">
      <c r="A644743" s="14"/>
    </row>
    <row r="644762" spans="1:1" x14ac:dyDescent="0.2">
      <c r="A644762" s="14"/>
    </row>
    <row r="644781" spans="1:1" x14ac:dyDescent="0.2">
      <c r="A644781" s="14"/>
    </row>
    <row r="644800" spans="1:1" x14ac:dyDescent="0.2">
      <c r="A644800" s="14"/>
    </row>
    <row r="644819" spans="1:1" x14ac:dyDescent="0.2">
      <c r="A644819" s="14"/>
    </row>
    <row r="644838" spans="1:1" x14ac:dyDescent="0.2">
      <c r="A644838" s="14"/>
    </row>
    <row r="644857" spans="1:1" x14ac:dyDescent="0.2">
      <c r="A644857" s="14"/>
    </row>
    <row r="644876" spans="1:1" x14ac:dyDescent="0.2">
      <c r="A644876" s="14"/>
    </row>
    <row r="644895" spans="1:1" x14ac:dyDescent="0.2">
      <c r="A644895" s="14"/>
    </row>
    <row r="644914" spans="1:1" x14ac:dyDescent="0.2">
      <c r="A644914" s="14"/>
    </row>
    <row r="644933" spans="1:1" x14ac:dyDescent="0.2">
      <c r="A644933" s="14"/>
    </row>
    <row r="644952" spans="1:1" x14ac:dyDescent="0.2">
      <c r="A644952" s="14"/>
    </row>
    <row r="644971" spans="1:1" x14ac:dyDescent="0.2">
      <c r="A644971" s="14"/>
    </row>
    <row r="644990" spans="1:1" x14ac:dyDescent="0.2">
      <c r="A644990" s="14"/>
    </row>
    <row r="645009" spans="1:1" x14ac:dyDescent="0.2">
      <c r="A645009" s="14"/>
    </row>
    <row r="645028" spans="1:1" x14ac:dyDescent="0.2">
      <c r="A645028" s="14"/>
    </row>
    <row r="645047" spans="1:1" x14ac:dyDescent="0.2">
      <c r="A645047" s="14"/>
    </row>
    <row r="645066" spans="1:1" x14ac:dyDescent="0.2">
      <c r="A645066" s="14"/>
    </row>
    <row r="645085" spans="1:1" x14ac:dyDescent="0.2">
      <c r="A645085" s="14"/>
    </row>
    <row r="645104" spans="1:1" x14ac:dyDescent="0.2">
      <c r="A645104" s="14"/>
    </row>
    <row r="645123" spans="1:1" x14ac:dyDescent="0.2">
      <c r="A645123" s="14"/>
    </row>
    <row r="645142" spans="1:1" x14ac:dyDescent="0.2">
      <c r="A645142" s="14"/>
    </row>
    <row r="645161" spans="1:1" x14ac:dyDescent="0.2">
      <c r="A645161" s="14"/>
    </row>
    <row r="645180" spans="1:1" x14ac:dyDescent="0.2">
      <c r="A645180" s="14"/>
    </row>
    <row r="645199" spans="1:1" x14ac:dyDescent="0.2">
      <c r="A645199" s="14"/>
    </row>
    <row r="645218" spans="1:1" x14ac:dyDescent="0.2">
      <c r="A645218" s="14"/>
    </row>
    <row r="645237" spans="1:1" x14ac:dyDescent="0.2">
      <c r="A645237" s="14"/>
    </row>
    <row r="645256" spans="1:1" x14ac:dyDescent="0.2">
      <c r="A645256" s="14"/>
    </row>
    <row r="645275" spans="1:1" x14ac:dyDescent="0.2">
      <c r="A645275" s="14"/>
    </row>
    <row r="645294" spans="1:1" x14ac:dyDescent="0.2">
      <c r="A645294" s="14"/>
    </row>
    <row r="645313" spans="1:1" x14ac:dyDescent="0.2">
      <c r="A645313" s="14"/>
    </row>
    <row r="645332" spans="1:1" x14ac:dyDescent="0.2">
      <c r="A645332" s="14"/>
    </row>
    <row r="645351" spans="1:1" x14ac:dyDescent="0.2">
      <c r="A645351" s="14"/>
    </row>
    <row r="645370" spans="1:1" x14ac:dyDescent="0.2">
      <c r="A645370" s="14"/>
    </row>
    <row r="645389" spans="1:1" x14ac:dyDescent="0.2">
      <c r="A645389" s="14"/>
    </row>
    <row r="645408" spans="1:1" x14ac:dyDescent="0.2">
      <c r="A645408" s="14"/>
    </row>
    <row r="645427" spans="1:1" x14ac:dyDescent="0.2">
      <c r="A645427" s="14"/>
    </row>
    <row r="645446" spans="1:1" x14ac:dyDescent="0.2">
      <c r="A645446" s="14"/>
    </row>
    <row r="645465" spans="1:1" x14ac:dyDescent="0.2">
      <c r="A645465" s="14"/>
    </row>
    <row r="645484" spans="1:1" x14ac:dyDescent="0.2">
      <c r="A645484" s="14"/>
    </row>
    <row r="645503" spans="1:1" x14ac:dyDescent="0.2">
      <c r="A645503" s="14"/>
    </row>
    <row r="645522" spans="1:1" x14ac:dyDescent="0.2">
      <c r="A645522" s="14"/>
    </row>
    <row r="645541" spans="1:1" x14ac:dyDescent="0.2">
      <c r="A645541" s="14"/>
    </row>
    <row r="645560" spans="1:1" x14ac:dyDescent="0.2">
      <c r="A645560" s="14"/>
    </row>
    <row r="645579" spans="1:1" x14ac:dyDescent="0.2">
      <c r="A645579" s="14"/>
    </row>
    <row r="645598" spans="1:1" x14ac:dyDescent="0.2">
      <c r="A645598" s="14"/>
    </row>
    <row r="645617" spans="1:1" x14ac:dyDescent="0.2">
      <c r="A645617" s="14"/>
    </row>
    <row r="645636" spans="1:1" x14ac:dyDescent="0.2">
      <c r="A645636" s="14"/>
    </row>
    <row r="645655" spans="1:1" x14ac:dyDescent="0.2">
      <c r="A645655" s="14"/>
    </row>
    <row r="645674" spans="1:1" x14ac:dyDescent="0.2">
      <c r="A645674" s="14"/>
    </row>
    <row r="645693" spans="1:1" x14ac:dyDescent="0.2">
      <c r="A645693" s="14"/>
    </row>
    <row r="645712" spans="1:1" x14ac:dyDescent="0.2">
      <c r="A645712" s="14"/>
    </row>
    <row r="645731" spans="1:1" x14ac:dyDescent="0.2">
      <c r="A645731" s="14"/>
    </row>
    <row r="645750" spans="1:1" x14ac:dyDescent="0.2">
      <c r="A645750" s="14"/>
    </row>
    <row r="645769" spans="1:1" x14ac:dyDescent="0.2">
      <c r="A645769" s="14"/>
    </row>
    <row r="645788" spans="1:1" x14ac:dyDescent="0.2">
      <c r="A645788" s="14"/>
    </row>
    <row r="645807" spans="1:1" x14ac:dyDescent="0.2">
      <c r="A645807" s="14"/>
    </row>
    <row r="645826" spans="1:1" x14ac:dyDescent="0.2">
      <c r="A645826" s="14"/>
    </row>
    <row r="645845" spans="1:1" x14ac:dyDescent="0.2">
      <c r="A645845" s="14"/>
    </row>
    <row r="645864" spans="1:1" x14ac:dyDescent="0.2">
      <c r="A645864" s="14"/>
    </row>
    <row r="645883" spans="1:1" x14ac:dyDescent="0.2">
      <c r="A645883" s="14"/>
    </row>
    <row r="645902" spans="1:1" x14ac:dyDescent="0.2">
      <c r="A645902" s="14"/>
    </row>
    <row r="645921" spans="1:1" x14ac:dyDescent="0.2">
      <c r="A645921" s="14"/>
    </row>
    <row r="645940" spans="1:1" x14ac:dyDescent="0.2">
      <c r="A645940" s="14"/>
    </row>
    <row r="645959" spans="1:1" x14ac:dyDescent="0.2">
      <c r="A645959" s="14"/>
    </row>
    <row r="645978" spans="1:1" x14ac:dyDescent="0.2">
      <c r="A645978" s="14"/>
    </row>
    <row r="645997" spans="1:1" x14ac:dyDescent="0.2">
      <c r="A645997" s="14"/>
    </row>
    <row r="646016" spans="1:1" x14ac:dyDescent="0.2">
      <c r="A646016" s="14"/>
    </row>
    <row r="646035" spans="1:1" x14ac:dyDescent="0.2">
      <c r="A646035" s="14"/>
    </row>
    <row r="646054" spans="1:1" x14ac:dyDescent="0.2">
      <c r="A646054" s="14"/>
    </row>
    <row r="646073" spans="1:1" x14ac:dyDescent="0.2">
      <c r="A646073" s="14"/>
    </row>
    <row r="646092" spans="1:1" x14ac:dyDescent="0.2">
      <c r="A646092" s="14"/>
    </row>
    <row r="646111" spans="1:1" x14ac:dyDescent="0.2">
      <c r="A646111" s="14"/>
    </row>
    <row r="646130" spans="1:1" x14ac:dyDescent="0.2">
      <c r="A646130" s="14"/>
    </row>
    <row r="646149" spans="1:1" x14ac:dyDescent="0.2">
      <c r="A646149" s="14"/>
    </row>
    <row r="646168" spans="1:1" x14ac:dyDescent="0.2">
      <c r="A646168" s="14"/>
    </row>
    <row r="646187" spans="1:1" x14ac:dyDescent="0.2">
      <c r="A646187" s="14"/>
    </row>
    <row r="646206" spans="1:1" x14ac:dyDescent="0.2">
      <c r="A646206" s="14"/>
    </row>
    <row r="646225" spans="1:1" x14ac:dyDescent="0.2">
      <c r="A646225" s="14"/>
    </row>
    <row r="646244" spans="1:1" x14ac:dyDescent="0.2">
      <c r="A646244" s="14"/>
    </row>
    <row r="646263" spans="1:1" x14ac:dyDescent="0.2">
      <c r="A646263" s="14"/>
    </row>
    <row r="646282" spans="1:1" x14ac:dyDescent="0.2">
      <c r="A646282" s="14"/>
    </row>
    <row r="646301" spans="1:1" x14ac:dyDescent="0.2">
      <c r="A646301" s="14"/>
    </row>
    <row r="646320" spans="1:1" x14ac:dyDescent="0.2">
      <c r="A646320" s="14"/>
    </row>
    <row r="646339" spans="1:1" x14ac:dyDescent="0.2">
      <c r="A646339" s="14"/>
    </row>
    <row r="646358" spans="1:1" x14ac:dyDescent="0.2">
      <c r="A646358" s="14"/>
    </row>
    <row r="646377" spans="1:1" x14ac:dyDescent="0.2">
      <c r="A646377" s="14"/>
    </row>
    <row r="646396" spans="1:1" x14ac:dyDescent="0.2">
      <c r="A646396" s="14"/>
    </row>
    <row r="646415" spans="1:1" x14ac:dyDescent="0.2">
      <c r="A646415" s="14"/>
    </row>
    <row r="646434" spans="1:1" x14ac:dyDescent="0.2">
      <c r="A646434" s="14"/>
    </row>
    <row r="646453" spans="1:1" x14ac:dyDescent="0.2">
      <c r="A646453" s="14"/>
    </row>
    <row r="646472" spans="1:1" x14ac:dyDescent="0.2">
      <c r="A646472" s="14"/>
    </row>
    <row r="646491" spans="1:1" x14ac:dyDescent="0.2">
      <c r="A646491" s="14"/>
    </row>
    <row r="646510" spans="1:1" x14ac:dyDescent="0.2">
      <c r="A646510" s="14"/>
    </row>
    <row r="646529" spans="1:1" x14ac:dyDescent="0.2">
      <c r="A646529" s="14"/>
    </row>
    <row r="646548" spans="1:1" x14ac:dyDescent="0.2">
      <c r="A646548" s="14"/>
    </row>
    <row r="646567" spans="1:1" x14ac:dyDescent="0.2">
      <c r="A646567" s="14"/>
    </row>
    <row r="646586" spans="1:1" x14ac:dyDescent="0.2">
      <c r="A646586" s="14"/>
    </row>
    <row r="646605" spans="1:1" x14ac:dyDescent="0.2">
      <c r="A646605" s="14"/>
    </row>
    <row r="646624" spans="1:1" x14ac:dyDescent="0.2">
      <c r="A646624" s="14"/>
    </row>
    <row r="646643" spans="1:1" x14ac:dyDescent="0.2">
      <c r="A646643" s="14"/>
    </row>
    <row r="646662" spans="1:1" x14ac:dyDescent="0.2">
      <c r="A646662" s="14"/>
    </row>
    <row r="646681" spans="1:1" x14ac:dyDescent="0.2">
      <c r="A646681" s="14"/>
    </row>
    <row r="646700" spans="1:1" x14ac:dyDescent="0.2">
      <c r="A646700" s="14"/>
    </row>
    <row r="646719" spans="1:1" x14ac:dyDescent="0.2">
      <c r="A646719" s="14"/>
    </row>
    <row r="646738" spans="1:1" x14ac:dyDescent="0.2">
      <c r="A646738" s="14"/>
    </row>
    <row r="646757" spans="1:1" x14ac:dyDescent="0.2">
      <c r="A646757" s="14"/>
    </row>
    <row r="646776" spans="1:1" x14ac:dyDescent="0.2">
      <c r="A646776" s="14"/>
    </row>
    <row r="646795" spans="1:1" x14ac:dyDescent="0.2">
      <c r="A646795" s="14"/>
    </row>
    <row r="646814" spans="1:1" x14ac:dyDescent="0.2">
      <c r="A646814" s="14"/>
    </row>
    <row r="646833" spans="1:1" x14ac:dyDescent="0.2">
      <c r="A646833" s="14"/>
    </row>
    <row r="646852" spans="1:1" x14ac:dyDescent="0.2">
      <c r="A646852" s="14"/>
    </row>
    <row r="646871" spans="1:1" x14ac:dyDescent="0.2">
      <c r="A646871" s="14"/>
    </row>
    <row r="646890" spans="1:1" x14ac:dyDescent="0.2">
      <c r="A646890" s="14"/>
    </row>
    <row r="646909" spans="1:1" x14ac:dyDescent="0.2">
      <c r="A646909" s="14"/>
    </row>
    <row r="646928" spans="1:1" x14ac:dyDescent="0.2">
      <c r="A646928" s="14"/>
    </row>
    <row r="646947" spans="1:1" x14ac:dyDescent="0.2">
      <c r="A646947" s="14"/>
    </row>
    <row r="646966" spans="1:1" x14ac:dyDescent="0.2">
      <c r="A646966" s="14"/>
    </row>
    <row r="646985" spans="1:1" x14ac:dyDescent="0.2">
      <c r="A646985" s="14"/>
    </row>
    <row r="647004" spans="1:1" x14ac:dyDescent="0.2">
      <c r="A647004" s="14"/>
    </row>
    <row r="647023" spans="1:1" x14ac:dyDescent="0.2">
      <c r="A647023" s="14"/>
    </row>
    <row r="647042" spans="1:1" x14ac:dyDescent="0.2">
      <c r="A647042" s="14"/>
    </row>
    <row r="647061" spans="1:1" x14ac:dyDescent="0.2">
      <c r="A647061" s="14"/>
    </row>
    <row r="647080" spans="1:1" x14ac:dyDescent="0.2">
      <c r="A647080" s="14"/>
    </row>
    <row r="647099" spans="1:1" x14ac:dyDescent="0.2">
      <c r="A647099" s="14"/>
    </row>
    <row r="647118" spans="1:1" x14ac:dyDescent="0.2">
      <c r="A647118" s="14"/>
    </row>
    <row r="647137" spans="1:1" x14ac:dyDescent="0.2">
      <c r="A647137" s="14"/>
    </row>
    <row r="647156" spans="1:1" x14ac:dyDescent="0.2">
      <c r="A647156" s="14"/>
    </row>
    <row r="647175" spans="1:1" x14ac:dyDescent="0.2">
      <c r="A647175" s="14"/>
    </row>
    <row r="647194" spans="1:1" x14ac:dyDescent="0.2">
      <c r="A647194" s="14"/>
    </row>
    <row r="647213" spans="1:1" x14ac:dyDescent="0.2">
      <c r="A647213" s="14"/>
    </row>
    <row r="647232" spans="1:1" x14ac:dyDescent="0.2">
      <c r="A647232" s="14"/>
    </row>
    <row r="647251" spans="1:1" x14ac:dyDescent="0.2">
      <c r="A647251" s="14"/>
    </row>
    <row r="647270" spans="1:1" x14ac:dyDescent="0.2">
      <c r="A647270" s="14"/>
    </row>
    <row r="647289" spans="1:1" x14ac:dyDescent="0.2">
      <c r="A647289" s="14"/>
    </row>
    <row r="647308" spans="1:1" x14ac:dyDescent="0.2">
      <c r="A647308" s="14"/>
    </row>
    <row r="647327" spans="1:1" x14ac:dyDescent="0.2">
      <c r="A647327" s="14"/>
    </row>
    <row r="647346" spans="1:1" x14ac:dyDescent="0.2">
      <c r="A647346" s="14"/>
    </row>
    <row r="647365" spans="1:1" x14ac:dyDescent="0.2">
      <c r="A647365" s="14"/>
    </row>
    <row r="647384" spans="1:1" x14ac:dyDescent="0.2">
      <c r="A647384" s="14"/>
    </row>
    <row r="647403" spans="1:1" x14ac:dyDescent="0.2">
      <c r="A647403" s="14"/>
    </row>
    <row r="647422" spans="1:1" x14ac:dyDescent="0.2">
      <c r="A647422" s="14"/>
    </row>
    <row r="647441" spans="1:1" x14ac:dyDescent="0.2">
      <c r="A647441" s="14"/>
    </row>
    <row r="647460" spans="1:1" x14ac:dyDescent="0.2">
      <c r="A647460" s="14"/>
    </row>
    <row r="647479" spans="1:1" x14ac:dyDescent="0.2">
      <c r="A647479" s="14"/>
    </row>
    <row r="647498" spans="1:1" x14ac:dyDescent="0.2">
      <c r="A647498" s="14"/>
    </row>
    <row r="647517" spans="1:1" x14ac:dyDescent="0.2">
      <c r="A647517" s="14"/>
    </row>
    <row r="647536" spans="1:1" x14ac:dyDescent="0.2">
      <c r="A647536" s="14"/>
    </row>
    <row r="647555" spans="1:1" x14ac:dyDescent="0.2">
      <c r="A647555" s="14"/>
    </row>
    <row r="647574" spans="1:1" x14ac:dyDescent="0.2">
      <c r="A647574" s="14"/>
    </row>
    <row r="647593" spans="1:1" x14ac:dyDescent="0.2">
      <c r="A647593" s="14"/>
    </row>
    <row r="647612" spans="1:1" x14ac:dyDescent="0.2">
      <c r="A647612" s="14"/>
    </row>
    <row r="647631" spans="1:1" x14ac:dyDescent="0.2">
      <c r="A647631" s="14"/>
    </row>
    <row r="647650" spans="1:1" x14ac:dyDescent="0.2">
      <c r="A647650" s="14"/>
    </row>
    <row r="647669" spans="1:1" x14ac:dyDescent="0.2">
      <c r="A647669" s="14"/>
    </row>
    <row r="647688" spans="1:1" x14ac:dyDescent="0.2">
      <c r="A647688" s="14"/>
    </row>
    <row r="647707" spans="1:1" x14ac:dyDescent="0.2">
      <c r="A647707" s="14"/>
    </row>
    <row r="647726" spans="1:1" x14ac:dyDescent="0.2">
      <c r="A647726" s="14"/>
    </row>
    <row r="647745" spans="1:1" x14ac:dyDescent="0.2">
      <c r="A647745" s="14"/>
    </row>
    <row r="647764" spans="1:1" x14ac:dyDescent="0.2">
      <c r="A647764" s="14"/>
    </row>
    <row r="647783" spans="1:1" x14ac:dyDescent="0.2">
      <c r="A647783" s="14"/>
    </row>
    <row r="647802" spans="1:1" x14ac:dyDescent="0.2">
      <c r="A647802" s="14"/>
    </row>
    <row r="647821" spans="1:1" x14ac:dyDescent="0.2">
      <c r="A647821" s="14"/>
    </row>
    <row r="647840" spans="1:1" x14ac:dyDescent="0.2">
      <c r="A647840" s="14"/>
    </row>
    <row r="647859" spans="1:1" x14ac:dyDescent="0.2">
      <c r="A647859" s="14"/>
    </row>
    <row r="647878" spans="1:1" x14ac:dyDescent="0.2">
      <c r="A647878" s="14"/>
    </row>
    <row r="647897" spans="1:1" x14ac:dyDescent="0.2">
      <c r="A647897" s="14"/>
    </row>
    <row r="647916" spans="1:1" x14ac:dyDescent="0.2">
      <c r="A647916" s="14"/>
    </row>
    <row r="647935" spans="1:1" x14ac:dyDescent="0.2">
      <c r="A647935" s="14"/>
    </row>
    <row r="647954" spans="1:1" x14ac:dyDescent="0.2">
      <c r="A647954" s="14"/>
    </row>
    <row r="647973" spans="1:1" x14ac:dyDescent="0.2">
      <c r="A647973" s="14"/>
    </row>
    <row r="647992" spans="1:1" x14ac:dyDescent="0.2">
      <c r="A647992" s="14"/>
    </row>
    <row r="648011" spans="1:1" x14ac:dyDescent="0.2">
      <c r="A648011" s="14"/>
    </row>
    <row r="648030" spans="1:1" x14ac:dyDescent="0.2">
      <c r="A648030" s="14"/>
    </row>
    <row r="648049" spans="1:1" x14ac:dyDescent="0.2">
      <c r="A648049" s="14"/>
    </row>
    <row r="648068" spans="1:1" x14ac:dyDescent="0.2">
      <c r="A648068" s="14"/>
    </row>
    <row r="648087" spans="1:1" x14ac:dyDescent="0.2">
      <c r="A648087" s="14"/>
    </row>
    <row r="648106" spans="1:1" x14ac:dyDescent="0.2">
      <c r="A648106" s="14"/>
    </row>
    <row r="648125" spans="1:1" x14ac:dyDescent="0.2">
      <c r="A648125" s="14"/>
    </row>
    <row r="648144" spans="1:1" x14ac:dyDescent="0.2">
      <c r="A648144" s="14"/>
    </row>
    <row r="648163" spans="1:1" x14ac:dyDescent="0.2">
      <c r="A648163" s="14"/>
    </row>
    <row r="648182" spans="1:1" x14ac:dyDescent="0.2">
      <c r="A648182" s="14"/>
    </row>
    <row r="648201" spans="1:1" x14ac:dyDescent="0.2">
      <c r="A648201" s="14"/>
    </row>
    <row r="648220" spans="1:1" x14ac:dyDescent="0.2">
      <c r="A648220" s="14"/>
    </row>
    <row r="648239" spans="1:1" x14ac:dyDescent="0.2">
      <c r="A648239" s="14"/>
    </row>
    <row r="648258" spans="1:1" x14ac:dyDescent="0.2">
      <c r="A648258" s="14"/>
    </row>
    <row r="648277" spans="1:1" x14ac:dyDescent="0.2">
      <c r="A648277" s="14"/>
    </row>
    <row r="648296" spans="1:1" x14ac:dyDescent="0.2">
      <c r="A648296" s="14"/>
    </row>
    <row r="648315" spans="1:1" x14ac:dyDescent="0.2">
      <c r="A648315" s="14"/>
    </row>
    <row r="648334" spans="1:1" x14ac:dyDescent="0.2">
      <c r="A648334" s="14"/>
    </row>
    <row r="648353" spans="1:1" x14ac:dyDescent="0.2">
      <c r="A648353" s="14"/>
    </row>
    <row r="648372" spans="1:1" x14ac:dyDescent="0.2">
      <c r="A648372" s="14"/>
    </row>
    <row r="648391" spans="1:1" x14ac:dyDescent="0.2">
      <c r="A648391" s="14"/>
    </row>
    <row r="648410" spans="1:1" x14ac:dyDescent="0.2">
      <c r="A648410" s="14"/>
    </row>
    <row r="648429" spans="1:1" x14ac:dyDescent="0.2">
      <c r="A648429" s="14"/>
    </row>
    <row r="648448" spans="1:1" x14ac:dyDescent="0.2">
      <c r="A648448" s="14"/>
    </row>
    <row r="648467" spans="1:1" x14ac:dyDescent="0.2">
      <c r="A648467" s="14"/>
    </row>
    <row r="648486" spans="1:1" x14ac:dyDescent="0.2">
      <c r="A648486" s="14"/>
    </row>
    <row r="648505" spans="1:1" x14ac:dyDescent="0.2">
      <c r="A648505" s="14"/>
    </row>
    <row r="648524" spans="1:1" x14ac:dyDescent="0.2">
      <c r="A648524" s="14"/>
    </row>
    <row r="648543" spans="1:1" x14ac:dyDescent="0.2">
      <c r="A648543" s="14"/>
    </row>
    <row r="648562" spans="1:1" x14ac:dyDescent="0.2">
      <c r="A648562" s="14"/>
    </row>
    <row r="648581" spans="1:1" x14ac:dyDescent="0.2">
      <c r="A648581" s="14"/>
    </row>
    <row r="648600" spans="1:1" x14ac:dyDescent="0.2">
      <c r="A648600" s="14"/>
    </row>
    <row r="648619" spans="1:1" x14ac:dyDescent="0.2">
      <c r="A648619" s="14"/>
    </row>
    <row r="648638" spans="1:1" x14ac:dyDescent="0.2">
      <c r="A648638" s="14"/>
    </row>
    <row r="648657" spans="1:1" x14ac:dyDescent="0.2">
      <c r="A648657" s="14"/>
    </row>
    <row r="648676" spans="1:1" x14ac:dyDescent="0.2">
      <c r="A648676" s="14"/>
    </row>
    <row r="648695" spans="1:1" x14ac:dyDescent="0.2">
      <c r="A648695" s="14"/>
    </row>
    <row r="648714" spans="1:1" x14ac:dyDescent="0.2">
      <c r="A648714" s="14"/>
    </row>
    <row r="648733" spans="1:1" x14ac:dyDescent="0.2">
      <c r="A648733" s="14"/>
    </row>
    <row r="648752" spans="1:1" x14ac:dyDescent="0.2">
      <c r="A648752" s="14"/>
    </row>
    <row r="648771" spans="1:1" x14ac:dyDescent="0.2">
      <c r="A648771" s="14"/>
    </row>
    <row r="648790" spans="1:1" x14ac:dyDescent="0.2">
      <c r="A648790" s="14"/>
    </row>
    <row r="648809" spans="1:1" x14ac:dyDescent="0.2">
      <c r="A648809" s="14"/>
    </row>
    <row r="648828" spans="1:1" x14ac:dyDescent="0.2">
      <c r="A648828" s="14"/>
    </row>
    <row r="648847" spans="1:1" x14ac:dyDescent="0.2">
      <c r="A648847" s="14"/>
    </row>
    <row r="648866" spans="1:1" x14ac:dyDescent="0.2">
      <c r="A648866" s="14"/>
    </row>
    <row r="648885" spans="1:1" x14ac:dyDescent="0.2">
      <c r="A648885" s="14"/>
    </row>
    <row r="648904" spans="1:1" x14ac:dyDescent="0.2">
      <c r="A648904" s="14"/>
    </row>
    <row r="648923" spans="1:1" x14ac:dyDescent="0.2">
      <c r="A648923" s="14"/>
    </row>
    <row r="648942" spans="1:1" x14ac:dyDescent="0.2">
      <c r="A648942" s="14"/>
    </row>
    <row r="648961" spans="1:1" x14ac:dyDescent="0.2">
      <c r="A648961" s="14"/>
    </row>
    <row r="648980" spans="1:1" x14ac:dyDescent="0.2">
      <c r="A648980" s="14"/>
    </row>
    <row r="648999" spans="1:1" x14ac:dyDescent="0.2">
      <c r="A648999" s="14"/>
    </row>
    <row r="649018" spans="1:1" x14ac:dyDescent="0.2">
      <c r="A649018" s="14"/>
    </row>
    <row r="649037" spans="1:1" x14ac:dyDescent="0.2">
      <c r="A649037" s="14"/>
    </row>
    <row r="649056" spans="1:1" x14ac:dyDescent="0.2">
      <c r="A649056" s="14"/>
    </row>
    <row r="649075" spans="1:1" x14ac:dyDescent="0.2">
      <c r="A649075" s="14"/>
    </row>
    <row r="649094" spans="1:1" x14ac:dyDescent="0.2">
      <c r="A649094" s="14"/>
    </row>
    <row r="649113" spans="1:1" x14ac:dyDescent="0.2">
      <c r="A649113" s="14"/>
    </row>
    <row r="649132" spans="1:1" x14ac:dyDescent="0.2">
      <c r="A649132" s="14"/>
    </row>
    <row r="649151" spans="1:1" x14ac:dyDescent="0.2">
      <c r="A649151" s="14"/>
    </row>
    <row r="649170" spans="1:1" x14ac:dyDescent="0.2">
      <c r="A649170" s="14"/>
    </row>
    <row r="649189" spans="1:1" x14ac:dyDescent="0.2">
      <c r="A649189" s="14"/>
    </row>
    <row r="649208" spans="1:1" x14ac:dyDescent="0.2">
      <c r="A649208" s="14"/>
    </row>
    <row r="649227" spans="1:1" x14ac:dyDescent="0.2">
      <c r="A649227" s="14"/>
    </row>
    <row r="649246" spans="1:1" x14ac:dyDescent="0.2">
      <c r="A649246" s="14"/>
    </row>
    <row r="649265" spans="1:1" x14ac:dyDescent="0.2">
      <c r="A649265" s="14"/>
    </row>
    <row r="649284" spans="1:1" x14ac:dyDescent="0.2">
      <c r="A649284" s="14"/>
    </row>
    <row r="649303" spans="1:1" x14ac:dyDescent="0.2">
      <c r="A649303" s="14"/>
    </row>
    <row r="649322" spans="1:1" x14ac:dyDescent="0.2">
      <c r="A649322" s="14"/>
    </row>
    <row r="649341" spans="1:1" x14ac:dyDescent="0.2">
      <c r="A649341" s="14"/>
    </row>
    <row r="649360" spans="1:1" x14ac:dyDescent="0.2">
      <c r="A649360" s="14"/>
    </row>
    <row r="649379" spans="1:1" x14ac:dyDescent="0.2">
      <c r="A649379" s="14"/>
    </row>
    <row r="649398" spans="1:1" x14ac:dyDescent="0.2">
      <c r="A649398" s="14"/>
    </row>
    <row r="649417" spans="1:1" x14ac:dyDescent="0.2">
      <c r="A649417" s="14"/>
    </row>
    <row r="649436" spans="1:1" x14ac:dyDescent="0.2">
      <c r="A649436" s="14"/>
    </row>
    <row r="649455" spans="1:1" x14ac:dyDescent="0.2">
      <c r="A649455" s="14"/>
    </row>
    <row r="649474" spans="1:1" x14ac:dyDescent="0.2">
      <c r="A649474" s="14"/>
    </row>
    <row r="649493" spans="1:1" x14ac:dyDescent="0.2">
      <c r="A649493" s="14"/>
    </row>
    <row r="649512" spans="1:1" x14ac:dyDescent="0.2">
      <c r="A649512" s="14"/>
    </row>
    <row r="649531" spans="1:1" x14ac:dyDescent="0.2">
      <c r="A649531" s="14"/>
    </row>
    <row r="649550" spans="1:1" x14ac:dyDescent="0.2">
      <c r="A649550" s="14"/>
    </row>
    <row r="649569" spans="1:1" x14ac:dyDescent="0.2">
      <c r="A649569" s="14"/>
    </row>
    <row r="649588" spans="1:1" x14ac:dyDescent="0.2">
      <c r="A649588" s="14"/>
    </row>
    <row r="649607" spans="1:1" x14ac:dyDescent="0.2">
      <c r="A649607" s="14"/>
    </row>
    <row r="649626" spans="1:1" x14ac:dyDescent="0.2">
      <c r="A649626" s="14"/>
    </row>
    <row r="649645" spans="1:1" x14ac:dyDescent="0.2">
      <c r="A649645" s="14"/>
    </row>
    <row r="649664" spans="1:1" x14ac:dyDescent="0.2">
      <c r="A649664" s="14"/>
    </row>
    <row r="649683" spans="1:1" x14ac:dyDescent="0.2">
      <c r="A649683" s="14"/>
    </row>
    <row r="649702" spans="1:1" x14ac:dyDescent="0.2">
      <c r="A649702" s="14"/>
    </row>
    <row r="649721" spans="1:1" x14ac:dyDescent="0.2">
      <c r="A649721" s="14"/>
    </row>
    <row r="649740" spans="1:1" x14ac:dyDescent="0.2">
      <c r="A649740" s="14"/>
    </row>
    <row r="649759" spans="1:1" x14ac:dyDescent="0.2">
      <c r="A649759" s="14"/>
    </row>
    <row r="649778" spans="1:1" x14ac:dyDescent="0.2">
      <c r="A649778" s="14"/>
    </row>
    <row r="649797" spans="1:1" x14ac:dyDescent="0.2">
      <c r="A649797" s="14"/>
    </row>
    <row r="649816" spans="1:1" x14ac:dyDescent="0.2">
      <c r="A649816" s="14"/>
    </row>
    <row r="649835" spans="1:1" x14ac:dyDescent="0.2">
      <c r="A649835" s="14"/>
    </row>
    <row r="649854" spans="1:1" x14ac:dyDescent="0.2">
      <c r="A649854" s="14"/>
    </row>
    <row r="649873" spans="1:1" x14ac:dyDescent="0.2">
      <c r="A649873" s="14"/>
    </row>
    <row r="649892" spans="1:1" x14ac:dyDescent="0.2">
      <c r="A649892" s="14"/>
    </row>
    <row r="649911" spans="1:1" x14ac:dyDescent="0.2">
      <c r="A649911" s="14"/>
    </row>
    <row r="649930" spans="1:1" x14ac:dyDescent="0.2">
      <c r="A649930" s="14"/>
    </row>
    <row r="649949" spans="1:1" x14ac:dyDescent="0.2">
      <c r="A649949" s="14"/>
    </row>
    <row r="649968" spans="1:1" x14ac:dyDescent="0.2">
      <c r="A649968" s="14"/>
    </row>
    <row r="649987" spans="1:1" x14ac:dyDescent="0.2">
      <c r="A649987" s="14"/>
    </row>
    <row r="650006" spans="1:1" x14ac:dyDescent="0.2">
      <c r="A650006" s="14"/>
    </row>
    <row r="650025" spans="1:1" x14ac:dyDescent="0.2">
      <c r="A650025" s="14"/>
    </row>
    <row r="650044" spans="1:1" x14ac:dyDescent="0.2">
      <c r="A650044" s="14"/>
    </row>
    <row r="650063" spans="1:1" x14ac:dyDescent="0.2">
      <c r="A650063" s="14"/>
    </row>
    <row r="650082" spans="1:1" x14ac:dyDescent="0.2">
      <c r="A650082" s="14"/>
    </row>
    <row r="650101" spans="1:1" x14ac:dyDescent="0.2">
      <c r="A650101" s="14"/>
    </row>
    <row r="650120" spans="1:1" x14ac:dyDescent="0.2">
      <c r="A650120" s="14"/>
    </row>
    <row r="650139" spans="1:1" x14ac:dyDescent="0.2">
      <c r="A650139" s="14"/>
    </row>
    <row r="650158" spans="1:1" x14ac:dyDescent="0.2">
      <c r="A650158" s="14"/>
    </row>
    <row r="650177" spans="1:1" x14ac:dyDescent="0.2">
      <c r="A650177" s="14"/>
    </row>
    <row r="650196" spans="1:1" x14ac:dyDescent="0.2">
      <c r="A650196" s="14"/>
    </row>
    <row r="650215" spans="1:1" x14ac:dyDescent="0.2">
      <c r="A650215" s="14"/>
    </row>
    <row r="650234" spans="1:1" x14ac:dyDescent="0.2">
      <c r="A650234" s="14"/>
    </row>
    <row r="650253" spans="1:1" x14ac:dyDescent="0.2">
      <c r="A650253" s="14"/>
    </row>
    <row r="650272" spans="1:1" x14ac:dyDescent="0.2">
      <c r="A650272" s="14"/>
    </row>
    <row r="650291" spans="1:1" x14ac:dyDescent="0.2">
      <c r="A650291" s="14"/>
    </row>
    <row r="650310" spans="1:1" x14ac:dyDescent="0.2">
      <c r="A650310" s="14"/>
    </row>
    <row r="650329" spans="1:1" x14ac:dyDescent="0.2">
      <c r="A650329" s="14"/>
    </row>
    <row r="650348" spans="1:1" x14ac:dyDescent="0.2">
      <c r="A650348" s="14"/>
    </row>
    <row r="650367" spans="1:1" x14ac:dyDescent="0.2">
      <c r="A650367" s="14"/>
    </row>
    <row r="650386" spans="1:1" x14ac:dyDescent="0.2">
      <c r="A650386" s="14"/>
    </row>
    <row r="650405" spans="1:1" x14ac:dyDescent="0.2">
      <c r="A650405" s="14"/>
    </row>
    <row r="650424" spans="1:1" x14ac:dyDescent="0.2">
      <c r="A650424" s="14"/>
    </row>
    <row r="650443" spans="1:1" x14ac:dyDescent="0.2">
      <c r="A650443" s="14"/>
    </row>
    <row r="650462" spans="1:1" x14ac:dyDescent="0.2">
      <c r="A650462" s="14"/>
    </row>
    <row r="650481" spans="1:1" x14ac:dyDescent="0.2">
      <c r="A650481" s="14"/>
    </row>
    <row r="650500" spans="1:1" x14ac:dyDescent="0.2">
      <c r="A650500" s="14"/>
    </row>
    <row r="650519" spans="1:1" x14ac:dyDescent="0.2">
      <c r="A650519" s="14"/>
    </row>
    <row r="650538" spans="1:1" x14ac:dyDescent="0.2">
      <c r="A650538" s="14"/>
    </row>
    <row r="650557" spans="1:1" x14ac:dyDescent="0.2">
      <c r="A650557" s="14"/>
    </row>
    <row r="650576" spans="1:1" x14ac:dyDescent="0.2">
      <c r="A650576" s="14"/>
    </row>
    <row r="650595" spans="1:1" x14ac:dyDescent="0.2">
      <c r="A650595" s="14"/>
    </row>
    <row r="650614" spans="1:1" x14ac:dyDescent="0.2">
      <c r="A650614" s="14"/>
    </row>
    <row r="650633" spans="1:1" x14ac:dyDescent="0.2">
      <c r="A650633" s="14"/>
    </row>
    <row r="650652" spans="1:1" x14ac:dyDescent="0.2">
      <c r="A650652" s="14"/>
    </row>
    <row r="650671" spans="1:1" x14ac:dyDescent="0.2">
      <c r="A650671" s="14"/>
    </row>
    <row r="650690" spans="1:1" x14ac:dyDescent="0.2">
      <c r="A650690" s="14"/>
    </row>
    <row r="650709" spans="1:1" x14ac:dyDescent="0.2">
      <c r="A650709" s="14"/>
    </row>
    <row r="650728" spans="1:1" x14ac:dyDescent="0.2">
      <c r="A650728" s="14"/>
    </row>
    <row r="650747" spans="1:1" x14ac:dyDescent="0.2">
      <c r="A650747" s="14"/>
    </row>
    <row r="650766" spans="1:1" x14ac:dyDescent="0.2">
      <c r="A650766" s="14"/>
    </row>
    <row r="650785" spans="1:1" x14ac:dyDescent="0.2">
      <c r="A650785" s="14"/>
    </row>
    <row r="650804" spans="1:1" x14ac:dyDescent="0.2">
      <c r="A650804" s="14"/>
    </row>
    <row r="650823" spans="1:1" x14ac:dyDescent="0.2">
      <c r="A650823" s="14"/>
    </row>
    <row r="650842" spans="1:1" x14ac:dyDescent="0.2">
      <c r="A650842" s="14"/>
    </row>
    <row r="650861" spans="1:1" x14ac:dyDescent="0.2">
      <c r="A650861" s="14"/>
    </row>
    <row r="650880" spans="1:1" x14ac:dyDescent="0.2">
      <c r="A650880" s="14"/>
    </row>
    <row r="650899" spans="1:1" x14ac:dyDescent="0.2">
      <c r="A650899" s="14"/>
    </row>
    <row r="650918" spans="1:1" x14ac:dyDescent="0.2">
      <c r="A650918" s="14"/>
    </row>
    <row r="650937" spans="1:1" x14ac:dyDescent="0.2">
      <c r="A650937" s="14"/>
    </row>
    <row r="650956" spans="1:1" x14ac:dyDescent="0.2">
      <c r="A650956" s="14"/>
    </row>
    <row r="650975" spans="1:1" x14ac:dyDescent="0.2">
      <c r="A650975" s="14"/>
    </row>
    <row r="650994" spans="1:1" x14ac:dyDescent="0.2">
      <c r="A650994" s="14"/>
    </row>
    <row r="651013" spans="1:1" x14ac:dyDescent="0.2">
      <c r="A651013" s="14"/>
    </row>
    <row r="651032" spans="1:1" x14ac:dyDescent="0.2">
      <c r="A651032" s="14"/>
    </row>
    <row r="651051" spans="1:1" x14ac:dyDescent="0.2">
      <c r="A651051" s="14"/>
    </row>
    <row r="651070" spans="1:1" x14ac:dyDescent="0.2">
      <c r="A651070" s="14"/>
    </row>
    <row r="651089" spans="1:1" x14ac:dyDescent="0.2">
      <c r="A651089" s="14"/>
    </row>
    <row r="651108" spans="1:1" x14ac:dyDescent="0.2">
      <c r="A651108" s="14"/>
    </row>
    <row r="651127" spans="1:1" x14ac:dyDescent="0.2">
      <c r="A651127" s="14"/>
    </row>
    <row r="651146" spans="1:1" x14ac:dyDescent="0.2">
      <c r="A651146" s="14"/>
    </row>
    <row r="651165" spans="1:1" x14ac:dyDescent="0.2">
      <c r="A651165" s="14"/>
    </row>
    <row r="651184" spans="1:1" x14ac:dyDescent="0.2">
      <c r="A651184" s="14"/>
    </row>
    <row r="651203" spans="1:1" x14ac:dyDescent="0.2">
      <c r="A651203" s="14"/>
    </row>
    <row r="651222" spans="1:1" x14ac:dyDescent="0.2">
      <c r="A651222" s="14"/>
    </row>
    <row r="651241" spans="1:1" x14ac:dyDescent="0.2">
      <c r="A651241" s="14"/>
    </row>
    <row r="651260" spans="1:1" x14ac:dyDescent="0.2">
      <c r="A651260" s="14"/>
    </row>
    <row r="651279" spans="1:1" x14ac:dyDescent="0.2">
      <c r="A651279" s="14"/>
    </row>
    <row r="651298" spans="1:1" x14ac:dyDescent="0.2">
      <c r="A651298" s="14"/>
    </row>
    <row r="651317" spans="1:1" x14ac:dyDescent="0.2">
      <c r="A651317" s="14"/>
    </row>
    <row r="651336" spans="1:1" x14ac:dyDescent="0.2">
      <c r="A651336" s="14"/>
    </row>
    <row r="651355" spans="1:1" x14ac:dyDescent="0.2">
      <c r="A651355" s="14"/>
    </row>
    <row r="651374" spans="1:1" x14ac:dyDescent="0.2">
      <c r="A651374" s="14"/>
    </row>
    <row r="651393" spans="1:1" x14ac:dyDescent="0.2">
      <c r="A651393" s="14"/>
    </row>
    <row r="651412" spans="1:1" x14ac:dyDescent="0.2">
      <c r="A651412" s="14"/>
    </row>
    <row r="651431" spans="1:1" x14ac:dyDescent="0.2">
      <c r="A651431" s="14"/>
    </row>
    <row r="651450" spans="1:1" x14ac:dyDescent="0.2">
      <c r="A651450" s="14"/>
    </row>
    <row r="651469" spans="1:1" x14ac:dyDescent="0.2">
      <c r="A651469" s="14"/>
    </row>
    <row r="651488" spans="1:1" x14ac:dyDescent="0.2">
      <c r="A651488" s="14"/>
    </row>
    <row r="651507" spans="1:1" x14ac:dyDescent="0.2">
      <c r="A651507" s="14"/>
    </row>
    <row r="651526" spans="1:1" x14ac:dyDescent="0.2">
      <c r="A651526" s="14"/>
    </row>
    <row r="651545" spans="1:1" x14ac:dyDescent="0.2">
      <c r="A651545" s="14"/>
    </row>
    <row r="651564" spans="1:1" x14ac:dyDescent="0.2">
      <c r="A651564" s="14"/>
    </row>
    <row r="651583" spans="1:1" x14ac:dyDescent="0.2">
      <c r="A651583" s="14"/>
    </row>
    <row r="651602" spans="1:1" x14ac:dyDescent="0.2">
      <c r="A651602" s="14"/>
    </row>
    <row r="651621" spans="1:1" x14ac:dyDescent="0.2">
      <c r="A651621" s="14"/>
    </row>
    <row r="651640" spans="1:1" x14ac:dyDescent="0.2">
      <c r="A651640" s="14"/>
    </row>
    <row r="651659" spans="1:1" x14ac:dyDescent="0.2">
      <c r="A651659" s="14"/>
    </row>
    <row r="651678" spans="1:1" x14ac:dyDescent="0.2">
      <c r="A651678" s="14"/>
    </row>
    <row r="651697" spans="1:1" x14ac:dyDescent="0.2">
      <c r="A651697" s="14"/>
    </row>
    <row r="651716" spans="1:1" x14ac:dyDescent="0.2">
      <c r="A651716" s="14"/>
    </row>
    <row r="651735" spans="1:1" x14ac:dyDescent="0.2">
      <c r="A651735" s="14"/>
    </row>
    <row r="651754" spans="1:1" x14ac:dyDescent="0.2">
      <c r="A651754" s="14"/>
    </row>
    <row r="651773" spans="1:1" x14ac:dyDescent="0.2">
      <c r="A651773" s="14"/>
    </row>
    <row r="651792" spans="1:1" x14ac:dyDescent="0.2">
      <c r="A651792" s="14"/>
    </row>
    <row r="651811" spans="1:1" x14ac:dyDescent="0.2">
      <c r="A651811" s="14"/>
    </row>
    <row r="651830" spans="1:1" x14ac:dyDescent="0.2">
      <c r="A651830" s="14"/>
    </row>
    <row r="651849" spans="1:1" x14ac:dyDescent="0.2">
      <c r="A651849" s="14"/>
    </row>
    <row r="651868" spans="1:1" x14ac:dyDescent="0.2">
      <c r="A651868" s="14"/>
    </row>
    <row r="651887" spans="1:1" x14ac:dyDescent="0.2">
      <c r="A651887" s="14"/>
    </row>
    <row r="651906" spans="1:1" x14ac:dyDescent="0.2">
      <c r="A651906" s="14"/>
    </row>
    <row r="651925" spans="1:1" x14ac:dyDescent="0.2">
      <c r="A651925" s="14"/>
    </row>
    <row r="651944" spans="1:1" x14ac:dyDescent="0.2">
      <c r="A651944" s="14"/>
    </row>
    <row r="651963" spans="1:1" x14ac:dyDescent="0.2">
      <c r="A651963" s="14"/>
    </row>
    <row r="651982" spans="1:1" x14ac:dyDescent="0.2">
      <c r="A651982" s="14"/>
    </row>
    <row r="652001" spans="1:1" x14ac:dyDescent="0.2">
      <c r="A652001" s="14"/>
    </row>
    <row r="652020" spans="1:1" x14ac:dyDescent="0.2">
      <c r="A652020" s="14"/>
    </row>
    <row r="652039" spans="1:1" x14ac:dyDescent="0.2">
      <c r="A652039" s="14"/>
    </row>
    <row r="652058" spans="1:1" x14ac:dyDescent="0.2">
      <c r="A652058" s="14"/>
    </row>
    <row r="652077" spans="1:1" x14ac:dyDescent="0.2">
      <c r="A652077" s="14"/>
    </row>
    <row r="652096" spans="1:1" x14ac:dyDescent="0.2">
      <c r="A652096" s="14"/>
    </row>
    <row r="652115" spans="1:1" x14ac:dyDescent="0.2">
      <c r="A652115" s="14"/>
    </row>
    <row r="652134" spans="1:1" x14ac:dyDescent="0.2">
      <c r="A652134" s="14"/>
    </row>
    <row r="652153" spans="1:1" x14ac:dyDescent="0.2">
      <c r="A652153" s="14"/>
    </row>
    <row r="652172" spans="1:1" x14ac:dyDescent="0.2">
      <c r="A652172" s="14"/>
    </row>
    <row r="652191" spans="1:1" x14ac:dyDescent="0.2">
      <c r="A652191" s="14"/>
    </row>
    <row r="652210" spans="1:1" x14ac:dyDescent="0.2">
      <c r="A652210" s="14"/>
    </row>
    <row r="652229" spans="1:1" x14ac:dyDescent="0.2">
      <c r="A652229" s="14"/>
    </row>
    <row r="652248" spans="1:1" x14ac:dyDescent="0.2">
      <c r="A652248" s="14"/>
    </row>
    <row r="652267" spans="1:1" x14ac:dyDescent="0.2">
      <c r="A652267" s="14"/>
    </row>
    <row r="652286" spans="1:1" x14ac:dyDescent="0.2">
      <c r="A652286" s="14"/>
    </row>
    <row r="652305" spans="1:1" x14ac:dyDescent="0.2">
      <c r="A652305" s="14"/>
    </row>
    <row r="652324" spans="1:1" x14ac:dyDescent="0.2">
      <c r="A652324" s="14"/>
    </row>
    <row r="652343" spans="1:1" x14ac:dyDescent="0.2">
      <c r="A652343" s="14"/>
    </row>
    <row r="652362" spans="1:1" x14ac:dyDescent="0.2">
      <c r="A652362" s="14"/>
    </row>
    <row r="652381" spans="1:1" x14ac:dyDescent="0.2">
      <c r="A652381" s="14"/>
    </row>
    <row r="652400" spans="1:1" x14ac:dyDescent="0.2">
      <c r="A652400" s="14"/>
    </row>
    <row r="652419" spans="1:1" x14ac:dyDescent="0.2">
      <c r="A652419" s="14"/>
    </row>
    <row r="652438" spans="1:1" x14ac:dyDescent="0.2">
      <c r="A652438" s="14"/>
    </row>
    <row r="652457" spans="1:1" x14ac:dyDescent="0.2">
      <c r="A652457" s="14"/>
    </row>
    <row r="652476" spans="1:1" x14ac:dyDescent="0.2">
      <c r="A652476" s="14"/>
    </row>
    <row r="652495" spans="1:1" x14ac:dyDescent="0.2">
      <c r="A652495" s="14"/>
    </row>
    <row r="652514" spans="1:1" x14ac:dyDescent="0.2">
      <c r="A652514" s="14"/>
    </row>
    <row r="652533" spans="1:1" x14ac:dyDescent="0.2">
      <c r="A652533" s="14"/>
    </row>
    <row r="652552" spans="1:1" x14ac:dyDescent="0.2">
      <c r="A652552" s="14"/>
    </row>
    <row r="652571" spans="1:1" x14ac:dyDescent="0.2">
      <c r="A652571" s="14"/>
    </row>
    <row r="652590" spans="1:1" x14ac:dyDescent="0.2">
      <c r="A652590" s="14"/>
    </row>
    <row r="652609" spans="1:1" x14ac:dyDescent="0.2">
      <c r="A652609" s="14"/>
    </row>
    <row r="652628" spans="1:1" x14ac:dyDescent="0.2">
      <c r="A652628" s="14"/>
    </row>
    <row r="652647" spans="1:1" x14ac:dyDescent="0.2">
      <c r="A652647" s="14"/>
    </row>
    <row r="652666" spans="1:1" x14ac:dyDescent="0.2">
      <c r="A652666" s="14"/>
    </row>
    <row r="652685" spans="1:1" x14ac:dyDescent="0.2">
      <c r="A652685" s="14"/>
    </row>
    <row r="652704" spans="1:1" x14ac:dyDescent="0.2">
      <c r="A652704" s="14"/>
    </row>
    <row r="652723" spans="1:1" x14ac:dyDescent="0.2">
      <c r="A652723" s="14"/>
    </row>
    <row r="652742" spans="1:1" x14ac:dyDescent="0.2">
      <c r="A652742" s="14"/>
    </row>
    <row r="652761" spans="1:1" x14ac:dyDescent="0.2">
      <c r="A652761" s="14"/>
    </row>
    <row r="652780" spans="1:1" x14ac:dyDescent="0.2">
      <c r="A652780" s="14"/>
    </row>
    <row r="652799" spans="1:1" x14ac:dyDescent="0.2">
      <c r="A652799" s="14"/>
    </row>
    <row r="652818" spans="1:1" x14ac:dyDescent="0.2">
      <c r="A652818" s="14"/>
    </row>
    <row r="652837" spans="1:1" x14ac:dyDescent="0.2">
      <c r="A652837" s="14"/>
    </row>
    <row r="652856" spans="1:1" x14ac:dyDescent="0.2">
      <c r="A652856" s="14"/>
    </row>
    <row r="652875" spans="1:1" x14ac:dyDescent="0.2">
      <c r="A652875" s="14"/>
    </row>
    <row r="652894" spans="1:1" x14ac:dyDescent="0.2">
      <c r="A652894" s="14"/>
    </row>
    <row r="652913" spans="1:1" x14ac:dyDescent="0.2">
      <c r="A652913" s="14"/>
    </row>
    <row r="652932" spans="1:1" x14ac:dyDescent="0.2">
      <c r="A652932" s="14"/>
    </row>
    <row r="652951" spans="1:1" x14ac:dyDescent="0.2">
      <c r="A652951" s="14"/>
    </row>
    <row r="652970" spans="1:1" x14ac:dyDescent="0.2">
      <c r="A652970" s="14"/>
    </row>
    <row r="652989" spans="1:1" x14ac:dyDescent="0.2">
      <c r="A652989" s="14"/>
    </row>
    <row r="653008" spans="1:1" x14ac:dyDescent="0.2">
      <c r="A653008" s="14"/>
    </row>
    <row r="653027" spans="1:1" x14ac:dyDescent="0.2">
      <c r="A653027" s="14"/>
    </row>
    <row r="653046" spans="1:1" x14ac:dyDescent="0.2">
      <c r="A653046" s="14"/>
    </row>
    <row r="653065" spans="1:1" x14ac:dyDescent="0.2">
      <c r="A653065" s="14"/>
    </row>
    <row r="653084" spans="1:1" x14ac:dyDescent="0.2">
      <c r="A653084" s="14"/>
    </row>
    <row r="653103" spans="1:1" x14ac:dyDescent="0.2">
      <c r="A653103" s="14"/>
    </row>
    <row r="653122" spans="1:1" x14ac:dyDescent="0.2">
      <c r="A653122" s="14"/>
    </row>
    <row r="653141" spans="1:1" x14ac:dyDescent="0.2">
      <c r="A653141" s="14"/>
    </row>
    <row r="653160" spans="1:1" x14ac:dyDescent="0.2">
      <c r="A653160" s="14"/>
    </row>
    <row r="653179" spans="1:1" x14ac:dyDescent="0.2">
      <c r="A653179" s="14"/>
    </row>
    <row r="653198" spans="1:1" x14ac:dyDescent="0.2">
      <c r="A653198" s="14"/>
    </row>
    <row r="653217" spans="1:1" x14ac:dyDescent="0.2">
      <c r="A653217" s="14"/>
    </row>
    <row r="653236" spans="1:1" x14ac:dyDescent="0.2">
      <c r="A653236" s="14"/>
    </row>
    <row r="653255" spans="1:1" x14ac:dyDescent="0.2">
      <c r="A653255" s="14"/>
    </row>
    <row r="653274" spans="1:1" x14ac:dyDescent="0.2">
      <c r="A653274" s="14"/>
    </row>
    <row r="653293" spans="1:1" x14ac:dyDescent="0.2">
      <c r="A653293" s="14"/>
    </row>
    <row r="653312" spans="1:1" x14ac:dyDescent="0.2">
      <c r="A653312" s="14"/>
    </row>
    <row r="653331" spans="1:1" x14ac:dyDescent="0.2">
      <c r="A653331" s="14"/>
    </row>
    <row r="653350" spans="1:1" x14ac:dyDescent="0.2">
      <c r="A653350" s="14"/>
    </row>
    <row r="653369" spans="1:1" x14ac:dyDescent="0.2">
      <c r="A653369" s="14"/>
    </row>
    <row r="653388" spans="1:1" x14ac:dyDescent="0.2">
      <c r="A653388" s="14"/>
    </row>
    <row r="653407" spans="1:1" x14ac:dyDescent="0.2">
      <c r="A653407" s="14"/>
    </row>
    <row r="653426" spans="1:1" x14ac:dyDescent="0.2">
      <c r="A653426" s="14"/>
    </row>
    <row r="653445" spans="1:1" x14ac:dyDescent="0.2">
      <c r="A653445" s="14"/>
    </row>
    <row r="653464" spans="1:1" x14ac:dyDescent="0.2">
      <c r="A653464" s="14"/>
    </row>
    <row r="653483" spans="1:1" x14ac:dyDescent="0.2">
      <c r="A653483" s="14"/>
    </row>
    <row r="653502" spans="1:1" x14ac:dyDescent="0.2">
      <c r="A653502" s="14"/>
    </row>
    <row r="653521" spans="1:1" x14ac:dyDescent="0.2">
      <c r="A653521" s="14"/>
    </row>
    <row r="653540" spans="1:1" x14ac:dyDescent="0.2">
      <c r="A653540" s="14"/>
    </row>
    <row r="653559" spans="1:1" x14ac:dyDescent="0.2">
      <c r="A653559" s="14"/>
    </row>
    <row r="653578" spans="1:1" x14ac:dyDescent="0.2">
      <c r="A653578" s="14"/>
    </row>
    <row r="653597" spans="1:1" x14ac:dyDescent="0.2">
      <c r="A653597" s="14"/>
    </row>
    <row r="653616" spans="1:1" x14ac:dyDescent="0.2">
      <c r="A653616" s="14"/>
    </row>
    <row r="653635" spans="1:1" x14ac:dyDescent="0.2">
      <c r="A653635" s="14"/>
    </row>
    <row r="653654" spans="1:1" x14ac:dyDescent="0.2">
      <c r="A653654" s="14"/>
    </row>
    <row r="653673" spans="1:1" x14ac:dyDescent="0.2">
      <c r="A653673" s="14"/>
    </row>
    <row r="653692" spans="1:1" x14ac:dyDescent="0.2">
      <c r="A653692" s="14"/>
    </row>
    <row r="653711" spans="1:1" x14ac:dyDescent="0.2">
      <c r="A653711" s="14"/>
    </row>
    <row r="653730" spans="1:1" x14ac:dyDescent="0.2">
      <c r="A653730" s="14"/>
    </row>
    <row r="653749" spans="1:1" x14ac:dyDescent="0.2">
      <c r="A653749" s="14"/>
    </row>
    <row r="653768" spans="1:1" x14ac:dyDescent="0.2">
      <c r="A653768" s="14"/>
    </row>
    <row r="653787" spans="1:1" x14ac:dyDescent="0.2">
      <c r="A653787" s="14"/>
    </row>
    <row r="653806" spans="1:1" x14ac:dyDescent="0.2">
      <c r="A653806" s="14"/>
    </row>
    <row r="653825" spans="1:1" x14ac:dyDescent="0.2">
      <c r="A653825" s="14"/>
    </row>
    <row r="653844" spans="1:1" x14ac:dyDescent="0.2">
      <c r="A653844" s="14"/>
    </row>
    <row r="653863" spans="1:1" x14ac:dyDescent="0.2">
      <c r="A653863" s="14"/>
    </row>
    <row r="653882" spans="1:1" x14ac:dyDescent="0.2">
      <c r="A653882" s="14"/>
    </row>
    <row r="653901" spans="1:1" x14ac:dyDescent="0.2">
      <c r="A653901" s="14"/>
    </row>
    <row r="653920" spans="1:1" x14ac:dyDescent="0.2">
      <c r="A653920" s="14"/>
    </row>
    <row r="653939" spans="1:1" x14ac:dyDescent="0.2">
      <c r="A653939" s="14"/>
    </row>
    <row r="653958" spans="1:1" x14ac:dyDescent="0.2">
      <c r="A653958" s="14"/>
    </row>
    <row r="653977" spans="1:1" x14ac:dyDescent="0.2">
      <c r="A653977" s="14"/>
    </row>
    <row r="653996" spans="1:1" x14ac:dyDescent="0.2">
      <c r="A653996" s="14"/>
    </row>
    <row r="654015" spans="1:1" x14ac:dyDescent="0.2">
      <c r="A654015" s="14"/>
    </row>
    <row r="654034" spans="1:1" x14ac:dyDescent="0.2">
      <c r="A654034" s="14"/>
    </row>
    <row r="654053" spans="1:1" x14ac:dyDescent="0.2">
      <c r="A654053" s="14"/>
    </row>
    <row r="654072" spans="1:1" x14ac:dyDescent="0.2">
      <c r="A654072" s="14"/>
    </row>
    <row r="654091" spans="1:1" x14ac:dyDescent="0.2">
      <c r="A654091" s="14"/>
    </row>
    <row r="654110" spans="1:1" x14ac:dyDescent="0.2">
      <c r="A654110" s="14"/>
    </row>
    <row r="654129" spans="1:1" x14ac:dyDescent="0.2">
      <c r="A654129" s="14"/>
    </row>
    <row r="654148" spans="1:1" x14ac:dyDescent="0.2">
      <c r="A654148" s="14"/>
    </row>
    <row r="654167" spans="1:1" x14ac:dyDescent="0.2">
      <c r="A654167" s="14"/>
    </row>
    <row r="654186" spans="1:1" x14ac:dyDescent="0.2">
      <c r="A654186" s="14"/>
    </row>
    <row r="654205" spans="1:1" x14ac:dyDescent="0.2">
      <c r="A654205" s="14"/>
    </row>
    <row r="654224" spans="1:1" x14ac:dyDescent="0.2">
      <c r="A654224" s="14"/>
    </row>
    <row r="654243" spans="1:1" x14ac:dyDescent="0.2">
      <c r="A654243" s="14"/>
    </row>
    <row r="654262" spans="1:1" x14ac:dyDescent="0.2">
      <c r="A654262" s="14"/>
    </row>
    <row r="654281" spans="1:1" x14ac:dyDescent="0.2">
      <c r="A654281" s="14"/>
    </row>
    <row r="654300" spans="1:1" x14ac:dyDescent="0.2">
      <c r="A654300" s="14"/>
    </row>
    <row r="654319" spans="1:1" x14ac:dyDescent="0.2">
      <c r="A654319" s="14"/>
    </row>
    <row r="654338" spans="1:1" x14ac:dyDescent="0.2">
      <c r="A654338" s="14"/>
    </row>
    <row r="654357" spans="1:1" x14ac:dyDescent="0.2">
      <c r="A654357" s="14"/>
    </row>
    <row r="654376" spans="1:1" x14ac:dyDescent="0.2">
      <c r="A654376" s="14"/>
    </row>
    <row r="654395" spans="1:1" x14ac:dyDescent="0.2">
      <c r="A654395" s="14"/>
    </row>
    <row r="654414" spans="1:1" x14ac:dyDescent="0.2">
      <c r="A654414" s="14"/>
    </row>
    <row r="654433" spans="1:1" x14ac:dyDescent="0.2">
      <c r="A654433" s="14"/>
    </row>
    <row r="654452" spans="1:1" x14ac:dyDescent="0.2">
      <c r="A654452" s="14"/>
    </row>
    <row r="654471" spans="1:1" x14ac:dyDescent="0.2">
      <c r="A654471" s="14"/>
    </row>
    <row r="654490" spans="1:1" x14ac:dyDescent="0.2">
      <c r="A654490" s="14"/>
    </row>
    <row r="654509" spans="1:1" x14ac:dyDescent="0.2">
      <c r="A654509" s="14"/>
    </row>
    <row r="654528" spans="1:1" x14ac:dyDescent="0.2">
      <c r="A654528" s="14"/>
    </row>
    <row r="654547" spans="1:1" x14ac:dyDescent="0.2">
      <c r="A654547" s="14"/>
    </row>
    <row r="654566" spans="1:1" x14ac:dyDescent="0.2">
      <c r="A654566" s="14"/>
    </row>
    <row r="654585" spans="1:1" x14ac:dyDescent="0.2">
      <c r="A654585" s="14"/>
    </row>
    <row r="654604" spans="1:1" x14ac:dyDescent="0.2">
      <c r="A654604" s="14"/>
    </row>
    <row r="654623" spans="1:1" x14ac:dyDescent="0.2">
      <c r="A654623" s="14"/>
    </row>
    <row r="654642" spans="1:1" x14ac:dyDescent="0.2">
      <c r="A654642" s="14"/>
    </row>
    <row r="654661" spans="1:1" x14ac:dyDescent="0.2">
      <c r="A654661" s="14"/>
    </row>
    <row r="654680" spans="1:1" x14ac:dyDescent="0.2">
      <c r="A654680" s="14"/>
    </row>
    <row r="654699" spans="1:1" x14ac:dyDescent="0.2">
      <c r="A654699" s="14"/>
    </row>
    <row r="654718" spans="1:1" x14ac:dyDescent="0.2">
      <c r="A654718" s="14"/>
    </row>
    <row r="654737" spans="1:1" x14ac:dyDescent="0.2">
      <c r="A654737" s="14"/>
    </row>
    <row r="654756" spans="1:1" x14ac:dyDescent="0.2">
      <c r="A654756" s="14"/>
    </row>
    <row r="654775" spans="1:1" x14ac:dyDescent="0.2">
      <c r="A654775" s="14"/>
    </row>
    <row r="654794" spans="1:1" x14ac:dyDescent="0.2">
      <c r="A654794" s="14"/>
    </row>
    <row r="654813" spans="1:1" x14ac:dyDescent="0.2">
      <c r="A654813" s="14"/>
    </row>
    <row r="654832" spans="1:1" x14ac:dyDescent="0.2">
      <c r="A654832" s="14"/>
    </row>
    <row r="654851" spans="1:1" x14ac:dyDescent="0.2">
      <c r="A654851" s="14"/>
    </row>
    <row r="654870" spans="1:1" x14ac:dyDescent="0.2">
      <c r="A654870" s="14"/>
    </row>
    <row r="654889" spans="1:1" x14ac:dyDescent="0.2">
      <c r="A654889" s="14"/>
    </row>
    <row r="654908" spans="1:1" x14ac:dyDescent="0.2">
      <c r="A654908" s="14"/>
    </row>
    <row r="654927" spans="1:1" x14ac:dyDescent="0.2">
      <c r="A654927" s="14"/>
    </row>
    <row r="654946" spans="1:1" x14ac:dyDescent="0.2">
      <c r="A654946" s="14"/>
    </row>
    <row r="654965" spans="1:1" x14ac:dyDescent="0.2">
      <c r="A654965" s="14"/>
    </row>
    <row r="654984" spans="1:1" x14ac:dyDescent="0.2">
      <c r="A654984" s="14"/>
    </row>
    <row r="655003" spans="1:1" x14ac:dyDescent="0.2">
      <c r="A655003" s="14"/>
    </row>
    <row r="655022" spans="1:1" x14ac:dyDescent="0.2">
      <c r="A655022" s="14"/>
    </row>
    <row r="655041" spans="1:1" x14ac:dyDescent="0.2">
      <c r="A655041" s="14"/>
    </row>
    <row r="655060" spans="1:1" x14ac:dyDescent="0.2">
      <c r="A655060" s="14"/>
    </row>
    <row r="655079" spans="1:1" x14ac:dyDescent="0.2">
      <c r="A655079" s="14"/>
    </row>
    <row r="655098" spans="1:1" x14ac:dyDescent="0.2">
      <c r="A655098" s="14"/>
    </row>
    <row r="655117" spans="1:1" x14ac:dyDescent="0.2">
      <c r="A655117" s="14"/>
    </row>
    <row r="655136" spans="1:1" x14ac:dyDescent="0.2">
      <c r="A655136" s="14"/>
    </row>
    <row r="655155" spans="1:1" x14ac:dyDescent="0.2">
      <c r="A655155" s="14"/>
    </row>
    <row r="655174" spans="1:1" x14ac:dyDescent="0.2">
      <c r="A655174" s="14"/>
    </row>
    <row r="655193" spans="1:1" x14ac:dyDescent="0.2">
      <c r="A655193" s="14"/>
    </row>
    <row r="655212" spans="1:1" x14ac:dyDescent="0.2">
      <c r="A655212" s="14"/>
    </row>
    <row r="655231" spans="1:1" x14ac:dyDescent="0.2">
      <c r="A655231" s="14"/>
    </row>
    <row r="655250" spans="1:1" x14ac:dyDescent="0.2">
      <c r="A655250" s="14"/>
    </row>
    <row r="655269" spans="1:1" x14ac:dyDescent="0.2">
      <c r="A655269" s="14"/>
    </row>
    <row r="655288" spans="1:1" x14ac:dyDescent="0.2">
      <c r="A655288" s="14"/>
    </row>
    <row r="655307" spans="1:1" x14ac:dyDescent="0.2">
      <c r="A655307" s="14"/>
    </row>
    <row r="655326" spans="1:1" x14ac:dyDescent="0.2">
      <c r="A655326" s="14"/>
    </row>
    <row r="655345" spans="1:1" x14ac:dyDescent="0.2">
      <c r="A655345" s="14"/>
    </row>
    <row r="655364" spans="1:1" x14ac:dyDescent="0.2">
      <c r="A655364" s="14"/>
    </row>
    <row r="655383" spans="1:1" x14ac:dyDescent="0.2">
      <c r="A655383" s="14"/>
    </row>
    <row r="655402" spans="1:1" x14ac:dyDescent="0.2">
      <c r="A655402" s="14"/>
    </row>
    <row r="655421" spans="1:1" x14ac:dyDescent="0.2">
      <c r="A655421" s="14"/>
    </row>
    <row r="655440" spans="1:1" x14ac:dyDescent="0.2">
      <c r="A655440" s="14"/>
    </row>
    <row r="655459" spans="1:1" x14ac:dyDescent="0.2">
      <c r="A655459" s="14"/>
    </row>
    <row r="655478" spans="1:1" x14ac:dyDescent="0.2">
      <c r="A655478" s="14"/>
    </row>
    <row r="655497" spans="1:1" x14ac:dyDescent="0.2">
      <c r="A655497" s="14"/>
    </row>
    <row r="655516" spans="1:1" x14ac:dyDescent="0.2">
      <c r="A655516" s="14"/>
    </row>
    <row r="655535" spans="1:1" x14ac:dyDescent="0.2">
      <c r="A655535" s="14"/>
    </row>
    <row r="655554" spans="1:1" x14ac:dyDescent="0.2">
      <c r="A655554" s="14"/>
    </row>
    <row r="655573" spans="1:1" x14ac:dyDescent="0.2">
      <c r="A655573" s="14"/>
    </row>
    <row r="655592" spans="1:1" x14ac:dyDescent="0.2">
      <c r="A655592" s="14"/>
    </row>
    <row r="655611" spans="1:1" x14ac:dyDescent="0.2">
      <c r="A655611" s="14"/>
    </row>
    <row r="655630" spans="1:1" x14ac:dyDescent="0.2">
      <c r="A655630" s="14"/>
    </row>
    <row r="655649" spans="1:1" x14ac:dyDescent="0.2">
      <c r="A655649" s="14"/>
    </row>
    <row r="655668" spans="1:1" x14ac:dyDescent="0.2">
      <c r="A655668" s="14"/>
    </row>
    <row r="655687" spans="1:1" x14ac:dyDescent="0.2">
      <c r="A655687" s="14"/>
    </row>
    <row r="655706" spans="1:1" x14ac:dyDescent="0.2">
      <c r="A655706" s="14"/>
    </row>
    <row r="655725" spans="1:1" x14ac:dyDescent="0.2">
      <c r="A655725" s="14"/>
    </row>
    <row r="655744" spans="1:1" x14ac:dyDescent="0.2">
      <c r="A655744" s="14"/>
    </row>
    <row r="655763" spans="1:1" x14ac:dyDescent="0.2">
      <c r="A655763" s="14"/>
    </row>
    <row r="655782" spans="1:1" x14ac:dyDescent="0.2">
      <c r="A655782" s="14"/>
    </row>
    <row r="655801" spans="1:1" x14ac:dyDescent="0.2">
      <c r="A655801" s="14"/>
    </row>
    <row r="655820" spans="1:1" x14ac:dyDescent="0.2">
      <c r="A655820" s="14"/>
    </row>
    <row r="655839" spans="1:1" x14ac:dyDescent="0.2">
      <c r="A655839" s="14"/>
    </row>
    <row r="655858" spans="1:1" x14ac:dyDescent="0.2">
      <c r="A655858" s="14"/>
    </row>
    <row r="655877" spans="1:1" x14ac:dyDescent="0.2">
      <c r="A655877" s="14"/>
    </row>
    <row r="655896" spans="1:1" x14ac:dyDescent="0.2">
      <c r="A655896" s="14"/>
    </row>
    <row r="655915" spans="1:1" x14ac:dyDescent="0.2">
      <c r="A655915" s="14"/>
    </row>
    <row r="655934" spans="1:1" x14ac:dyDescent="0.2">
      <c r="A655934" s="14"/>
    </row>
    <row r="655953" spans="1:1" x14ac:dyDescent="0.2">
      <c r="A655953" s="14"/>
    </row>
    <row r="655972" spans="1:1" x14ac:dyDescent="0.2">
      <c r="A655972" s="14"/>
    </row>
    <row r="655991" spans="1:1" x14ac:dyDescent="0.2">
      <c r="A655991" s="14"/>
    </row>
    <row r="656010" spans="1:1" x14ac:dyDescent="0.2">
      <c r="A656010" s="14"/>
    </row>
    <row r="656029" spans="1:1" x14ac:dyDescent="0.2">
      <c r="A656029" s="14"/>
    </row>
    <row r="656048" spans="1:1" x14ac:dyDescent="0.2">
      <c r="A656048" s="14"/>
    </row>
    <row r="656067" spans="1:1" x14ac:dyDescent="0.2">
      <c r="A656067" s="14"/>
    </row>
    <row r="656086" spans="1:1" x14ac:dyDescent="0.2">
      <c r="A656086" s="14"/>
    </row>
    <row r="656105" spans="1:1" x14ac:dyDescent="0.2">
      <c r="A656105" s="14"/>
    </row>
    <row r="656124" spans="1:1" x14ac:dyDescent="0.2">
      <c r="A656124" s="14"/>
    </row>
    <row r="656143" spans="1:1" x14ac:dyDescent="0.2">
      <c r="A656143" s="14"/>
    </row>
    <row r="656162" spans="1:1" x14ac:dyDescent="0.2">
      <c r="A656162" s="14"/>
    </row>
    <row r="656181" spans="1:1" x14ac:dyDescent="0.2">
      <c r="A656181" s="14"/>
    </row>
    <row r="656200" spans="1:1" x14ac:dyDescent="0.2">
      <c r="A656200" s="14"/>
    </row>
    <row r="656219" spans="1:1" x14ac:dyDescent="0.2">
      <c r="A656219" s="14"/>
    </row>
    <row r="656238" spans="1:1" x14ac:dyDescent="0.2">
      <c r="A656238" s="14"/>
    </row>
    <row r="656257" spans="1:1" x14ac:dyDescent="0.2">
      <c r="A656257" s="14"/>
    </row>
    <row r="656276" spans="1:1" x14ac:dyDescent="0.2">
      <c r="A656276" s="14"/>
    </row>
    <row r="656295" spans="1:1" x14ac:dyDescent="0.2">
      <c r="A656295" s="14"/>
    </row>
    <row r="656314" spans="1:1" x14ac:dyDescent="0.2">
      <c r="A656314" s="14"/>
    </row>
    <row r="656333" spans="1:1" x14ac:dyDescent="0.2">
      <c r="A656333" s="14"/>
    </row>
    <row r="656352" spans="1:1" x14ac:dyDescent="0.2">
      <c r="A656352" s="14"/>
    </row>
    <row r="656371" spans="1:1" x14ac:dyDescent="0.2">
      <c r="A656371" s="14"/>
    </row>
    <row r="656390" spans="1:1" x14ac:dyDescent="0.2">
      <c r="A656390" s="14"/>
    </row>
    <row r="656409" spans="1:1" x14ac:dyDescent="0.2">
      <c r="A656409" s="14"/>
    </row>
    <row r="656428" spans="1:1" x14ac:dyDescent="0.2">
      <c r="A656428" s="14"/>
    </row>
    <row r="656447" spans="1:1" x14ac:dyDescent="0.2">
      <c r="A656447" s="14"/>
    </row>
    <row r="656466" spans="1:1" x14ac:dyDescent="0.2">
      <c r="A656466" s="14"/>
    </row>
    <row r="656485" spans="1:1" x14ac:dyDescent="0.2">
      <c r="A656485" s="14"/>
    </row>
    <row r="656504" spans="1:1" x14ac:dyDescent="0.2">
      <c r="A656504" s="14"/>
    </row>
    <row r="656523" spans="1:1" x14ac:dyDescent="0.2">
      <c r="A656523" s="14"/>
    </row>
    <row r="656542" spans="1:1" x14ac:dyDescent="0.2">
      <c r="A656542" s="14"/>
    </row>
    <row r="656561" spans="1:1" x14ac:dyDescent="0.2">
      <c r="A656561" s="14"/>
    </row>
    <row r="656580" spans="1:1" x14ac:dyDescent="0.2">
      <c r="A656580" s="14"/>
    </row>
    <row r="656599" spans="1:1" x14ac:dyDescent="0.2">
      <c r="A656599" s="14"/>
    </row>
    <row r="656618" spans="1:1" x14ac:dyDescent="0.2">
      <c r="A656618" s="14"/>
    </row>
    <row r="656637" spans="1:1" x14ac:dyDescent="0.2">
      <c r="A656637" s="14"/>
    </row>
    <row r="656656" spans="1:1" x14ac:dyDescent="0.2">
      <c r="A656656" s="14"/>
    </row>
    <row r="656675" spans="1:1" x14ac:dyDescent="0.2">
      <c r="A656675" s="14"/>
    </row>
    <row r="656694" spans="1:1" x14ac:dyDescent="0.2">
      <c r="A656694" s="14"/>
    </row>
    <row r="656713" spans="1:1" x14ac:dyDescent="0.2">
      <c r="A656713" s="14"/>
    </row>
    <row r="656732" spans="1:1" x14ac:dyDescent="0.2">
      <c r="A656732" s="14"/>
    </row>
    <row r="656751" spans="1:1" x14ac:dyDescent="0.2">
      <c r="A656751" s="14"/>
    </row>
    <row r="656770" spans="1:1" x14ac:dyDescent="0.2">
      <c r="A656770" s="14"/>
    </row>
    <row r="656789" spans="1:1" x14ac:dyDescent="0.2">
      <c r="A656789" s="14"/>
    </row>
    <row r="656808" spans="1:1" x14ac:dyDescent="0.2">
      <c r="A656808" s="14"/>
    </row>
    <row r="656827" spans="1:1" x14ac:dyDescent="0.2">
      <c r="A656827" s="14"/>
    </row>
    <row r="656846" spans="1:1" x14ac:dyDescent="0.2">
      <c r="A656846" s="14"/>
    </row>
    <row r="656865" spans="1:1" x14ac:dyDescent="0.2">
      <c r="A656865" s="14"/>
    </row>
    <row r="656884" spans="1:1" x14ac:dyDescent="0.2">
      <c r="A656884" s="14"/>
    </row>
    <row r="656903" spans="1:1" x14ac:dyDescent="0.2">
      <c r="A656903" s="14"/>
    </row>
    <row r="656922" spans="1:1" x14ac:dyDescent="0.2">
      <c r="A656922" s="14"/>
    </row>
    <row r="656941" spans="1:1" x14ac:dyDescent="0.2">
      <c r="A656941" s="14"/>
    </row>
    <row r="656960" spans="1:1" x14ac:dyDescent="0.2">
      <c r="A656960" s="14"/>
    </row>
    <row r="656979" spans="1:1" x14ac:dyDescent="0.2">
      <c r="A656979" s="14"/>
    </row>
    <row r="656998" spans="1:1" x14ac:dyDescent="0.2">
      <c r="A656998" s="14"/>
    </row>
    <row r="657017" spans="1:1" x14ac:dyDescent="0.2">
      <c r="A657017" s="14"/>
    </row>
    <row r="657036" spans="1:1" x14ac:dyDescent="0.2">
      <c r="A657036" s="14"/>
    </row>
    <row r="657055" spans="1:1" x14ac:dyDescent="0.2">
      <c r="A657055" s="14"/>
    </row>
    <row r="657074" spans="1:1" x14ac:dyDescent="0.2">
      <c r="A657074" s="14"/>
    </row>
    <row r="657093" spans="1:1" x14ac:dyDescent="0.2">
      <c r="A657093" s="14"/>
    </row>
    <row r="657112" spans="1:1" x14ac:dyDescent="0.2">
      <c r="A657112" s="14"/>
    </row>
    <row r="657131" spans="1:1" x14ac:dyDescent="0.2">
      <c r="A657131" s="14"/>
    </row>
    <row r="657150" spans="1:1" x14ac:dyDescent="0.2">
      <c r="A657150" s="14"/>
    </row>
    <row r="657169" spans="1:1" x14ac:dyDescent="0.2">
      <c r="A657169" s="14"/>
    </row>
    <row r="657188" spans="1:1" x14ac:dyDescent="0.2">
      <c r="A657188" s="14"/>
    </row>
    <row r="657207" spans="1:1" x14ac:dyDescent="0.2">
      <c r="A657207" s="14"/>
    </row>
    <row r="657226" spans="1:1" x14ac:dyDescent="0.2">
      <c r="A657226" s="14"/>
    </row>
    <row r="657245" spans="1:1" x14ac:dyDescent="0.2">
      <c r="A657245" s="14"/>
    </row>
    <row r="657264" spans="1:1" x14ac:dyDescent="0.2">
      <c r="A657264" s="14"/>
    </row>
    <row r="657283" spans="1:1" x14ac:dyDescent="0.2">
      <c r="A657283" s="14"/>
    </row>
    <row r="657302" spans="1:1" x14ac:dyDescent="0.2">
      <c r="A657302" s="14"/>
    </row>
    <row r="657321" spans="1:1" x14ac:dyDescent="0.2">
      <c r="A657321" s="14"/>
    </row>
    <row r="657340" spans="1:1" x14ac:dyDescent="0.2">
      <c r="A657340" s="14"/>
    </row>
    <row r="657359" spans="1:1" x14ac:dyDescent="0.2">
      <c r="A657359" s="14"/>
    </row>
    <row r="657378" spans="1:1" x14ac:dyDescent="0.2">
      <c r="A657378" s="14"/>
    </row>
    <row r="657397" spans="1:1" x14ac:dyDescent="0.2">
      <c r="A657397" s="14"/>
    </row>
    <row r="657416" spans="1:1" x14ac:dyDescent="0.2">
      <c r="A657416" s="14"/>
    </row>
    <row r="657435" spans="1:1" x14ac:dyDescent="0.2">
      <c r="A657435" s="14"/>
    </row>
    <row r="657454" spans="1:1" x14ac:dyDescent="0.2">
      <c r="A657454" s="14"/>
    </row>
    <row r="657473" spans="1:1" x14ac:dyDescent="0.2">
      <c r="A657473" s="14"/>
    </row>
    <row r="657492" spans="1:1" x14ac:dyDescent="0.2">
      <c r="A657492" s="14"/>
    </row>
    <row r="657511" spans="1:1" x14ac:dyDescent="0.2">
      <c r="A657511" s="14"/>
    </row>
    <row r="657530" spans="1:1" x14ac:dyDescent="0.2">
      <c r="A657530" s="14"/>
    </row>
    <row r="657549" spans="1:1" x14ac:dyDescent="0.2">
      <c r="A657549" s="14"/>
    </row>
    <row r="657568" spans="1:1" x14ac:dyDescent="0.2">
      <c r="A657568" s="14"/>
    </row>
    <row r="657587" spans="1:1" x14ac:dyDescent="0.2">
      <c r="A657587" s="14"/>
    </row>
    <row r="657606" spans="1:1" x14ac:dyDescent="0.2">
      <c r="A657606" s="14"/>
    </row>
    <row r="657625" spans="1:1" x14ac:dyDescent="0.2">
      <c r="A657625" s="14"/>
    </row>
    <row r="657644" spans="1:1" x14ac:dyDescent="0.2">
      <c r="A657644" s="14"/>
    </row>
    <row r="657663" spans="1:1" x14ac:dyDescent="0.2">
      <c r="A657663" s="14"/>
    </row>
    <row r="657682" spans="1:1" x14ac:dyDescent="0.2">
      <c r="A657682" s="14"/>
    </row>
    <row r="657701" spans="1:1" x14ac:dyDescent="0.2">
      <c r="A657701" s="14"/>
    </row>
    <row r="657720" spans="1:1" x14ac:dyDescent="0.2">
      <c r="A657720" s="14"/>
    </row>
    <row r="657739" spans="1:1" x14ac:dyDescent="0.2">
      <c r="A657739" s="14"/>
    </row>
    <row r="657758" spans="1:1" x14ac:dyDescent="0.2">
      <c r="A657758" s="14"/>
    </row>
    <row r="657777" spans="1:1" x14ac:dyDescent="0.2">
      <c r="A657777" s="14"/>
    </row>
    <row r="657796" spans="1:1" x14ac:dyDescent="0.2">
      <c r="A657796" s="14"/>
    </row>
    <row r="657815" spans="1:1" x14ac:dyDescent="0.2">
      <c r="A657815" s="14"/>
    </row>
    <row r="657834" spans="1:1" x14ac:dyDescent="0.2">
      <c r="A657834" s="14"/>
    </row>
    <row r="657853" spans="1:1" x14ac:dyDescent="0.2">
      <c r="A657853" s="14"/>
    </row>
    <row r="657872" spans="1:1" x14ac:dyDescent="0.2">
      <c r="A657872" s="14"/>
    </row>
    <row r="657891" spans="1:1" x14ac:dyDescent="0.2">
      <c r="A657891" s="14"/>
    </row>
    <row r="657910" spans="1:1" x14ac:dyDescent="0.2">
      <c r="A657910" s="14"/>
    </row>
    <row r="657929" spans="1:1" x14ac:dyDescent="0.2">
      <c r="A657929" s="14"/>
    </row>
    <row r="657948" spans="1:1" x14ac:dyDescent="0.2">
      <c r="A657948" s="14"/>
    </row>
    <row r="657967" spans="1:1" x14ac:dyDescent="0.2">
      <c r="A657967" s="14"/>
    </row>
    <row r="657986" spans="1:1" x14ac:dyDescent="0.2">
      <c r="A657986" s="14"/>
    </row>
    <row r="658005" spans="1:1" x14ac:dyDescent="0.2">
      <c r="A658005" s="14"/>
    </row>
    <row r="658024" spans="1:1" x14ac:dyDescent="0.2">
      <c r="A658024" s="14"/>
    </row>
    <row r="658043" spans="1:1" x14ac:dyDescent="0.2">
      <c r="A658043" s="14"/>
    </row>
    <row r="658062" spans="1:1" x14ac:dyDescent="0.2">
      <c r="A658062" s="14"/>
    </row>
    <row r="658081" spans="1:1" x14ac:dyDescent="0.2">
      <c r="A658081" s="14"/>
    </row>
    <row r="658100" spans="1:1" x14ac:dyDescent="0.2">
      <c r="A658100" s="14"/>
    </row>
    <row r="658119" spans="1:1" x14ac:dyDescent="0.2">
      <c r="A658119" s="14"/>
    </row>
    <row r="658138" spans="1:1" x14ac:dyDescent="0.2">
      <c r="A658138" s="14"/>
    </row>
    <row r="658157" spans="1:1" x14ac:dyDescent="0.2">
      <c r="A658157" s="14"/>
    </row>
    <row r="658176" spans="1:1" x14ac:dyDescent="0.2">
      <c r="A658176" s="14"/>
    </row>
    <row r="658195" spans="1:1" x14ac:dyDescent="0.2">
      <c r="A658195" s="14"/>
    </row>
    <row r="658214" spans="1:1" x14ac:dyDescent="0.2">
      <c r="A658214" s="14"/>
    </row>
    <row r="658233" spans="1:1" x14ac:dyDescent="0.2">
      <c r="A658233" s="14"/>
    </row>
    <row r="658252" spans="1:1" x14ac:dyDescent="0.2">
      <c r="A658252" s="14"/>
    </row>
    <row r="658271" spans="1:1" x14ac:dyDescent="0.2">
      <c r="A658271" s="14"/>
    </row>
    <row r="658290" spans="1:1" x14ac:dyDescent="0.2">
      <c r="A658290" s="14"/>
    </row>
    <row r="658309" spans="1:1" x14ac:dyDescent="0.2">
      <c r="A658309" s="14"/>
    </row>
    <row r="658328" spans="1:1" x14ac:dyDescent="0.2">
      <c r="A658328" s="14"/>
    </row>
    <row r="658347" spans="1:1" x14ac:dyDescent="0.2">
      <c r="A658347" s="14"/>
    </row>
    <row r="658366" spans="1:1" x14ac:dyDescent="0.2">
      <c r="A658366" s="14"/>
    </row>
    <row r="658385" spans="1:1" x14ac:dyDescent="0.2">
      <c r="A658385" s="14"/>
    </row>
    <row r="658404" spans="1:1" x14ac:dyDescent="0.2">
      <c r="A658404" s="14"/>
    </row>
    <row r="658423" spans="1:1" x14ac:dyDescent="0.2">
      <c r="A658423" s="14"/>
    </row>
    <row r="658442" spans="1:1" x14ac:dyDescent="0.2">
      <c r="A658442" s="14"/>
    </row>
    <row r="658461" spans="1:1" x14ac:dyDescent="0.2">
      <c r="A658461" s="14"/>
    </row>
    <row r="658480" spans="1:1" x14ac:dyDescent="0.2">
      <c r="A658480" s="14"/>
    </row>
    <row r="658499" spans="1:1" x14ac:dyDescent="0.2">
      <c r="A658499" s="14"/>
    </row>
    <row r="658518" spans="1:1" x14ac:dyDescent="0.2">
      <c r="A658518" s="14"/>
    </row>
    <row r="658537" spans="1:1" x14ac:dyDescent="0.2">
      <c r="A658537" s="14"/>
    </row>
    <row r="658556" spans="1:1" x14ac:dyDescent="0.2">
      <c r="A658556" s="14"/>
    </row>
    <row r="658575" spans="1:1" x14ac:dyDescent="0.2">
      <c r="A658575" s="14"/>
    </row>
    <row r="658594" spans="1:1" x14ac:dyDescent="0.2">
      <c r="A658594" s="14"/>
    </row>
    <row r="658613" spans="1:1" x14ac:dyDescent="0.2">
      <c r="A658613" s="14"/>
    </row>
    <row r="658632" spans="1:1" x14ac:dyDescent="0.2">
      <c r="A658632" s="14"/>
    </row>
    <row r="658651" spans="1:1" x14ac:dyDescent="0.2">
      <c r="A658651" s="14"/>
    </row>
    <row r="658670" spans="1:1" x14ac:dyDescent="0.2">
      <c r="A658670" s="14"/>
    </row>
    <row r="658689" spans="1:1" x14ac:dyDescent="0.2">
      <c r="A658689" s="14"/>
    </row>
    <row r="658708" spans="1:1" x14ac:dyDescent="0.2">
      <c r="A658708" s="14"/>
    </row>
    <row r="658727" spans="1:1" x14ac:dyDescent="0.2">
      <c r="A658727" s="14"/>
    </row>
    <row r="658746" spans="1:1" x14ac:dyDescent="0.2">
      <c r="A658746" s="14"/>
    </row>
    <row r="658765" spans="1:1" x14ac:dyDescent="0.2">
      <c r="A658765" s="14"/>
    </row>
    <row r="658784" spans="1:1" x14ac:dyDescent="0.2">
      <c r="A658784" s="14"/>
    </row>
    <row r="658803" spans="1:1" x14ac:dyDescent="0.2">
      <c r="A658803" s="14"/>
    </row>
    <row r="658822" spans="1:1" x14ac:dyDescent="0.2">
      <c r="A658822" s="14"/>
    </row>
    <row r="658841" spans="1:1" x14ac:dyDescent="0.2">
      <c r="A658841" s="14"/>
    </row>
    <row r="658860" spans="1:1" x14ac:dyDescent="0.2">
      <c r="A658860" s="14"/>
    </row>
    <row r="658879" spans="1:1" x14ac:dyDescent="0.2">
      <c r="A658879" s="14"/>
    </row>
    <row r="658898" spans="1:1" x14ac:dyDescent="0.2">
      <c r="A658898" s="14"/>
    </row>
    <row r="658917" spans="1:1" x14ac:dyDescent="0.2">
      <c r="A658917" s="14"/>
    </row>
    <row r="658936" spans="1:1" x14ac:dyDescent="0.2">
      <c r="A658936" s="14"/>
    </row>
    <row r="658955" spans="1:1" x14ac:dyDescent="0.2">
      <c r="A658955" s="14"/>
    </row>
    <row r="658974" spans="1:1" x14ac:dyDescent="0.2">
      <c r="A658974" s="14"/>
    </row>
    <row r="658993" spans="1:1" x14ac:dyDescent="0.2">
      <c r="A658993" s="14"/>
    </row>
    <row r="659012" spans="1:1" x14ac:dyDescent="0.2">
      <c r="A659012" s="14"/>
    </row>
    <row r="659031" spans="1:1" x14ac:dyDescent="0.2">
      <c r="A659031" s="14"/>
    </row>
    <row r="659050" spans="1:1" x14ac:dyDescent="0.2">
      <c r="A659050" s="14"/>
    </row>
    <row r="659069" spans="1:1" x14ac:dyDescent="0.2">
      <c r="A659069" s="14"/>
    </row>
    <row r="659088" spans="1:1" x14ac:dyDescent="0.2">
      <c r="A659088" s="14"/>
    </row>
    <row r="659107" spans="1:1" x14ac:dyDescent="0.2">
      <c r="A659107" s="14"/>
    </row>
    <row r="659126" spans="1:1" x14ac:dyDescent="0.2">
      <c r="A659126" s="14"/>
    </row>
    <row r="659145" spans="1:1" x14ac:dyDescent="0.2">
      <c r="A659145" s="14"/>
    </row>
    <row r="659164" spans="1:1" x14ac:dyDescent="0.2">
      <c r="A659164" s="14"/>
    </row>
    <row r="659183" spans="1:1" x14ac:dyDescent="0.2">
      <c r="A659183" s="14"/>
    </row>
    <row r="659202" spans="1:1" x14ac:dyDescent="0.2">
      <c r="A659202" s="14"/>
    </row>
    <row r="659221" spans="1:1" x14ac:dyDescent="0.2">
      <c r="A659221" s="14"/>
    </row>
    <row r="659240" spans="1:1" x14ac:dyDescent="0.2">
      <c r="A659240" s="14"/>
    </row>
    <row r="659259" spans="1:1" x14ac:dyDescent="0.2">
      <c r="A659259" s="14"/>
    </row>
    <row r="659278" spans="1:1" x14ac:dyDescent="0.2">
      <c r="A659278" s="14"/>
    </row>
    <row r="659297" spans="1:1" x14ac:dyDescent="0.2">
      <c r="A659297" s="14"/>
    </row>
    <row r="659316" spans="1:1" x14ac:dyDescent="0.2">
      <c r="A659316" s="14"/>
    </row>
    <row r="659335" spans="1:1" x14ac:dyDescent="0.2">
      <c r="A659335" s="14"/>
    </row>
    <row r="659354" spans="1:1" x14ac:dyDescent="0.2">
      <c r="A659354" s="14"/>
    </row>
    <row r="659373" spans="1:1" x14ac:dyDescent="0.2">
      <c r="A659373" s="14"/>
    </row>
    <row r="659392" spans="1:1" x14ac:dyDescent="0.2">
      <c r="A659392" s="14"/>
    </row>
    <row r="659411" spans="1:1" x14ac:dyDescent="0.2">
      <c r="A659411" s="14"/>
    </row>
    <row r="659430" spans="1:1" x14ac:dyDescent="0.2">
      <c r="A659430" s="14"/>
    </row>
    <row r="659449" spans="1:1" x14ac:dyDescent="0.2">
      <c r="A659449" s="14"/>
    </row>
    <row r="659468" spans="1:1" x14ac:dyDescent="0.2">
      <c r="A659468" s="14"/>
    </row>
    <row r="659487" spans="1:1" x14ac:dyDescent="0.2">
      <c r="A659487" s="14"/>
    </row>
    <row r="659506" spans="1:1" x14ac:dyDescent="0.2">
      <c r="A659506" s="14"/>
    </row>
    <row r="659525" spans="1:1" x14ac:dyDescent="0.2">
      <c r="A659525" s="14"/>
    </row>
    <row r="659544" spans="1:1" x14ac:dyDescent="0.2">
      <c r="A659544" s="14"/>
    </row>
    <row r="659563" spans="1:1" x14ac:dyDescent="0.2">
      <c r="A659563" s="14"/>
    </row>
    <row r="659582" spans="1:1" x14ac:dyDescent="0.2">
      <c r="A659582" s="14"/>
    </row>
    <row r="659601" spans="1:1" x14ac:dyDescent="0.2">
      <c r="A659601" s="14"/>
    </row>
    <row r="659620" spans="1:1" x14ac:dyDescent="0.2">
      <c r="A659620" s="14"/>
    </row>
    <row r="659639" spans="1:1" x14ac:dyDescent="0.2">
      <c r="A659639" s="14"/>
    </row>
    <row r="659658" spans="1:1" x14ac:dyDescent="0.2">
      <c r="A659658" s="14"/>
    </row>
    <row r="659677" spans="1:1" x14ac:dyDescent="0.2">
      <c r="A659677" s="14"/>
    </row>
    <row r="659696" spans="1:1" x14ac:dyDescent="0.2">
      <c r="A659696" s="14"/>
    </row>
    <row r="659715" spans="1:1" x14ac:dyDescent="0.2">
      <c r="A659715" s="14"/>
    </row>
    <row r="659734" spans="1:1" x14ac:dyDescent="0.2">
      <c r="A659734" s="14"/>
    </row>
    <row r="659753" spans="1:1" x14ac:dyDescent="0.2">
      <c r="A659753" s="14"/>
    </row>
    <row r="659772" spans="1:1" x14ac:dyDescent="0.2">
      <c r="A659772" s="14"/>
    </row>
    <row r="659791" spans="1:1" x14ac:dyDescent="0.2">
      <c r="A659791" s="14"/>
    </row>
    <row r="659810" spans="1:1" x14ac:dyDescent="0.2">
      <c r="A659810" s="14"/>
    </row>
    <row r="659829" spans="1:1" x14ac:dyDescent="0.2">
      <c r="A659829" s="14"/>
    </row>
    <row r="659848" spans="1:1" x14ac:dyDescent="0.2">
      <c r="A659848" s="14"/>
    </row>
    <row r="659867" spans="1:1" x14ac:dyDescent="0.2">
      <c r="A659867" s="14"/>
    </row>
    <row r="659886" spans="1:1" x14ac:dyDescent="0.2">
      <c r="A659886" s="14"/>
    </row>
    <row r="659905" spans="1:1" x14ac:dyDescent="0.2">
      <c r="A659905" s="14"/>
    </row>
    <row r="659924" spans="1:1" x14ac:dyDescent="0.2">
      <c r="A659924" s="14"/>
    </row>
    <row r="659943" spans="1:1" x14ac:dyDescent="0.2">
      <c r="A659943" s="14"/>
    </row>
    <row r="659962" spans="1:1" x14ac:dyDescent="0.2">
      <c r="A659962" s="14"/>
    </row>
    <row r="659981" spans="1:1" x14ac:dyDescent="0.2">
      <c r="A659981" s="14"/>
    </row>
    <row r="660000" spans="1:1" x14ac:dyDescent="0.2">
      <c r="A660000" s="14"/>
    </row>
    <row r="660019" spans="1:1" x14ac:dyDescent="0.2">
      <c r="A660019" s="14"/>
    </row>
    <row r="660038" spans="1:1" x14ac:dyDescent="0.2">
      <c r="A660038" s="14"/>
    </row>
    <row r="660057" spans="1:1" x14ac:dyDescent="0.2">
      <c r="A660057" s="14"/>
    </row>
    <row r="660076" spans="1:1" x14ac:dyDescent="0.2">
      <c r="A660076" s="14"/>
    </row>
    <row r="660095" spans="1:1" x14ac:dyDescent="0.2">
      <c r="A660095" s="14"/>
    </row>
    <row r="660114" spans="1:1" x14ac:dyDescent="0.2">
      <c r="A660114" s="14"/>
    </row>
    <row r="660133" spans="1:1" x14ac:dyDescent="0.2">
      <c r="A660133" s="14"/>
    </row>
    <row r="660152" spans="1:1" x14ac:dyDescent="0.2">
      <c r="A660152" s="14"/>
    </row>
    <row r="660171" spans="1:1" x14ac:dyDescent="0.2">
      <c r="A660171" s="14"/>
    </row>
    <row r="660190" spans="1:1" x14ac:dyDescent="0.2">
      <c r="A660190" s="14"/>
    </row>
    <row r="660209" spans="1:1" x14ac:dyDescent="0.2">
      <c r="A660209" s="14"/>
    </row>
    <row r="660228" spans="1:1" x14ac:dyDescent="0.2">
      <c r="A660228" s="14"/>
    </row>
    <row r="660247" spans="1:1" x14ac:dyDescent="0.2">
      <c r="A660247" s="14"/>
    </row>
    <row r="660266" spans="1:1" x14ac:dyDescent="0.2">
      <c r="A660266" s="14"/>
    </row>
    <row r="660285" spans="1:1" x14ac:dyDescent="0.2">
      <c r="A660285" s="14"/>
    </row>
    <row r="660304" spans="1:1" x14ac:dyDescent="0.2">
      <c r="A660304" s="14"/>
    </row>
    <row r="660323" spans="1:1" x14ac:dyDescent="0.2">
      <c r="A660323" s="14"/>
    </row>
    <row r="660342" spans="1:1" x14ac:dyDescent="0.2">
      <c r="A660342" s="14"/>
    </row>
    <row r="660361" spans="1:1" x14ac:dyDescent="0.2">
      <c r="A660361" s="14"/>
    </row>
    <row r="660380" spans="1:1" x14ac:dyDescent="0.2">
      <c r="A660380" s="14"/>
    </row>
    <row r="660399" spans="1:1" x14ac:dyDescent="0.2">
      <c r="A660399" s="14"/>
    </row>
    <row r="660418" spans="1:1" x14ac:dyDescent="0.2">
      <c r="A660418" s="14"/>
    </row>
    <row r="660437" spans="1:1" x14ac:dyDescent="0.2">
      <c r="A660437" s="14"/>
    </row>
    <row r="660456" spans="1:1" x14ac:dyDescent="0.2">
      <c r="A660456" s="14"/>
    </row>
    <row r="660475" spans="1:1" x14ac:dyDescent="0.2">
      <c r="A660475" s="14"/>
    </row>
    <row r="660494" spans="1:1" x14ac:dyDescent="0.2">
      <c r="A660494" s="14"/>
    </row>
    <row r="660513" spans="1:1" x14ac:dyDescent="0.2">
      <c r="A660513" s="14"/>
    </row>
    <row r="660532" spans="1:1" x14ac:dyDescent="0.2">
      <c r="A660532" s="14"/>
    </row>
    <row r="660551" spans="1:1" x14ac:dyDescent="0.2">
      <c r="A660551" s="14"/>
    </row>
    <row r="660570" spans="1:1" x14ac:dyDescent="0.2">
      <c r="A660570" s="14"/>
    </row>
    <row r="660589" spans="1:1" x14ac:dyDescent="0.2">
      <c r="A660589" s="14"/>
    </row>
    <row r="660608" spans="1:1" x14ac:dyDescent="0.2">
      <c r="A660608" s="14"/>
    </row>
    <row r="660627" spans="1:1" x14ac:dyDescent="0.2">
      <c r="A660627" s="14"/>
    </row>
    <row r="660646" spans="1:1" x14ac:dyDescent="0.2">
      <c r="A660646" s="14"/>
    </row>
    <row r="660665" spans="1:1" x14ac:dyDescent="0.2">
      <c r="A660665" s="14"/>
    </row>
    <row r="660684" spans="1:1" x14ac:dyDescent="0.2">
      <c r="A660684" s="14"/>
    </row>
    <row r="660703" spans="1:1" x14ac:dyDescent="0.2">
      <c r="A660703" s="14"/>
    </row>
    <row r="660722" spans="1:1" x14ac:dyDescent="0.2">
      <c r="A660722" s="14"/>
    </row>
    <row r="660741" spans="1:1" x14ac:dyDescent="0.2">
      <c r="A660741" s="14"/>
    </row>
    <row r="660760" spans="1:1" x14ac:dyDescent="0.2">
      <c r="A660760" s="14"/>
    </row>
    <row r="660779" spans="1:1" x14ac:dyDescent="0.2">
      <c r="A660779" s="14"/>
    </row>
    <row r="660798" spans="1:1" x14ac:dyDescent="0.2">
      <c r="A660798" s="14"/>
    </row>
    <row r="660817" spans="1:1" x14ac:dyDescent="0.2">
      <c r="A660817" s="14"/>
    </row>
    <row r="660836" spans="1:1" x14ac:dyDescent="0.2">
      <c r="A660836" s="14"/>
    </row>
    <row r="660855" spans="1:1" x14ac:dyDescent="0.2">
      <c r="A660855" s="14"/>
    </row>
    <row r="660874" spans="1:1" x14ac:dyDescent="0.2">
      <c r="A660874" s="14"/>
    </row>
    <row r="660893" spans="1:1" x14ac:dyDescent="0.2">
      <c r="A660893" s="14"/>
    </row>
    <row r="660912" spans="1:1" x14ac:dyDescent="0.2">
      <c r="A660912" s="14"/>
    </row>
    <row r="660931" spans="1:1" x14ac:dyDescent="0.2">
      <c r="A660931" s="14"/>
    </row>
    <row r="660950" spans="1:1" x14ac:dyDescent="0.2">
      <c r="A660950" s="14"/>
    </row>
    <row r="660969" spans="1:1" x14ac:dyDescent="0.2">
      <c r="A660969" s="14"/>
    </row>
    <row r="660988" spans="1:1" x14ac:dyDescent="0.2">
      <c r="A660988" s="14"/>
    </row>
    <row r="661007" spans="1:1" x14ac:dyDescent="0.2">
      <c r="A661007" s="14"/>
    </row>
    <row r="661026" spans="1:1" x14ac:dyDescent="0.2">
      <c r="A661026" s="14"/>
    </row>
    <row r="661045" spans="1:1" x14ac:dyDescent="0.2">
      <c r="A661045" s="14"/>
    </row>
    <row r="661064" spans="1:1" x14ac:dyDescent="0.2">
      <c r="A661064" s="14"/>
    </row>
    <row r="661083" spans="1:1" x14ac:dyDescent="0.2">
      <c r="A661083" s="14"/>
    </row>
    <row r="661102" spans="1:1" x14ac:dyDescent="0.2">
      <c r="A661102" s="14"/>
    </row>
    <row r="661121" spans="1:1" x14ac:dyDescent="0.2">
      <c r="A661121" s="14"/>
    </row>
    <row r="661140" spans="1:1" x14ac:dyDescent="0.2">
      <c r="A661140" s="14"/>
    </row>
    <row r="661159" spans="1:1" x14ac:dyDescent="0.2">
      <c r="A661159" s="14"/>
    </row>
    <row r="661178" spans="1:1" x14ac:dyDescent="0.2">
      <c r="A661178" s="14"/>
    </row>
    <row r="661197" spans="1:1" x14ac:dyDescent="0.2">
      <c r="A661197" s="14"/>
    </row>
    <row r="661216" spans="1:1" x14ac:dyDescent="0.2">
      <c r="A661216" s="14"/>
    </row>
    <row r="661235" spans="1:1" x14ac:dyDescent="0.2">
      <c r="A661235" s="14"/>
    </row>
    <row r="661254" spans="1:1" x14ac:dyDescent="0.2">
      <c r="A661254" s="14"/>
    </row>
    <row r="661273" spans="1:1" x14ac:dyDescent="0.2">
      <c r="A661273" s="14"/>
    </row>
    <row r="661292" spans="1:1" x14ac:dyDescent="0.2">
      <c r="A661292" s="14"/>
    </row>
    <row r="661311" spans="1:1" x14ac:dyDescent="0.2">
      <c r="A661311" s="14"/>
    </row>
    <row r="661330" spans="1:1" x14ac:dyDescent="0.2">
      <c r="A661330" s="14"/>
    </row>
    <row r="661349" spans="1:1" x14ac:dyDescent="0.2">
      <c r="A661349" s="14"/>
    </row>
    <row r="661368" spans="1:1" x14ac:dyDescent="0.2">
      <c r="A661368" s="14"/>
    </row>
    <row r="661387" spans="1:1" x14ac:dyDescent="0.2">
      <c r="A661387" s="14"/>
    </row>
    <row r="661406" spans="1:1" x14ac:dyDescent="0.2">
      <c r="A661406" s="14"/>
    </row>
    <row r="661425" spans="1:1" x14ac:dyDescent="0.2">
      <c r="A661425" s="14"/>
    </row>
    <row r="661444" spans="1:1" x14ac:dyDescent="0.2">
      <c r="A661444" s="14"/>
    </row>
    <row r="661463" spans="1:1" x14ac:dyDescent="0.2">
      <c r="A661463" s="14"/>
    </row>
    <row r="661482" spans="1:1" x14ac:dyDescent="0.2">
      <c r="A661482" s="14"/>
    </row>
    <row r="661501" spans="1:1" x14ac:dyDescent="0.2">
      <c r="A661501" s="14"/>
    </row>
    <row r="661520" spans="1:1" x14ac:dyDescent="0.2">
      <c r="A661520" s="14"/>
    </row>
    <row r="661539" spans="1:1" x14ac:dyDescent="0.2">
      <c r="A661539" s="14"/>
    </row>
    <row r="661558" spans="1:1" x14ac:dyDescent="0.2">
      <c r="A661558" s="14"/>
    </row>
    <row r="661577" spans="1:1" x14ac:dyDescent="0.2">
      <c r="A661577" s="14"/>
    </row>
    <row r="661596" spans="1:1" x14ac:dyDescent="0.2">
      <c r="A661596" s="14"/>
    </row>
    <row r="661615" spans="1:1" x14ac:dyDescent="0.2">
      <c r="A661615" s="14"/>
    </row>
    <row r="661634" spans="1:1" x14ac:dyDescent="0.2">
      <c r="A661634" s="14"/>
    </row>
    <row r="661653" spans="1:1" x14ac:dyDescent="0.2">
      <c r="A661653" s="14"/>
    </row>
    <row r="661672" spans="1:1" x14ac:dyDescent="0.2">
      <c r="A661672" s="14"/>
    </row>
    <row r="661691" spans="1:1" x14ac:dyDescent="0.2">
      <c r="A661691" s="14"/>
    </row>
    <row r="661710" spans="1:1" x14ac:dyDescent="0.2">
      <c r="A661710" s="14"/>
    </row>
    <row r="661729" spans="1:1" x14ac:dyDescent="0.2">
      <c r="A661729" s="14"/>
    </row>
    <row r="661748" spans="1:1" x14ac:dyDescent="0.2">
      <c r="A661748" s="14"/>
    </row>
    <row r="661767" spans="1:1" x14ac:dyDescent="0.2">
      <c r="A661767" s="14"/>
    </row>
    <row r="661786" spans="1:1" x14ac:dyDescent="0.2">
      <c r="A661786" s="14"/>
    </row>
    <row r="661805" spans="1:1" x14ac:dyDescent="0.2">
      <c r="A661805" s="14"/>
    </row>
    <row r="661824" spans="1:1" x14ac:dyDescent="0.2">
      <c r="A661824" s="14"/>
    </row>
    <row r="661843" spans="1:1" x14ac:dyDescent="0.2">
      <c r="A661843" s="14"/>
    </row>
    <row r="661862" spans="1:1" x14ac:dyDescent="0.2">
      <c r="A661862" s="14"/>
    </row>
    <row r="661881" spans="1:1" x14ac:dyDescent="0.2">
      <c r="A661881" s="14"/>
    </row>
    <row r="661900" spans="1:1" x14ac:dyDescent="0.2">
      <c r="A661900" s="14"/>
    </row>
    <row r="661919" spans="1:1" x14ac:dyDescent="0.2">
      <c r="A661919" s="14"/>
    </row>
    <row r="661938" spans="1:1" x14ac:dyDescent="0.2">
      <c r="A661938" s="14"/>
    </row>
    <row r="661957" spans="1:1" x14ac:dyDescent="0.2">
      <c r="A661957" s="14"/>
    </row>
    <row r="661976" spans="1:1" x14ac:dyDescent="0.2">
      <c r="A661976" s="14"/>
    </row>
    <row r="661995" spans="1:1" x14ac:dyDescent="0.2">
      <c r="A661995" s="14"/>
    </row>
    <row r="662014" spans="1:1" x14ac:dyDescent="0.2">
      <c r="A662014" s="14"/>
    </row>
    <row r="662033" spans="1:1" x14ac:dyDescent="0.2">
      <c r="A662033" s="14"/>
    </row>
    <row r="662052" spans="1:1" x14ac:dyDescent="0.2">
      <c r="A662052" s="14"/>
    </row>
    <row r="662071" spans="1:1" x14ac:dyDescent="0.2">
      <c r="A662071" s="14"/>
    </row>
    <row r="662090" spans="1:1" x14ac:dyDescent="0.2">
      <c r="A662090" s="14"/>
    </row>
    <row r="662109" spans="1:1" x14ac:dyDescent="0.2">
      <c r="A662109" s="14"/>
    </row>
    <row r="662128" spans="1:1" x14ac:dyDescent="0.2">
      <c r="A662128" s="14"/>
    </row>
    <row r="662147" spans="1:1" x14ac:dyDescent="0.2">
      <c r="A662147" s="14"/>
    </row>
    <row r="662166" spans="1:1" x14ac:dyDescent="0.2">
      <c r="A662166" s="14"/>
    </row>
    <row r="662185" spans="1:1" x14ac:dyDescent="0.2">
      <c r="A662185" s="14"/>
    </row>
    <row r="662204" spans="1:1" x14ac:dyDescent="0.2">
      <c r="A662204" s="14"/>
    </row>
    <row r="662223" spans="1:1" x14ac:dyDescent="0.2">
      <c r="A662223" s="14"/>
    </row>
    <row r="662242" spans="1:1" x14ac:dyDescent="0.2">
      <c r="A662242" s="14"/>
    </row>
    <row r="662261" spans="1:1" x14ac:dyDescent="0.2">
      <c r="A662261" s="14"/>
    </row>
    <row r="662280" spans="1:1" x14ac:dyDescent="0.2">
      <c r="A662280" s="14"/>
    </row>
    <row r="662299" spans="1:1" x14ac:dyDescent="0.2">
      <c r="A662299" s="14"/>
    </row>
    <row r="662318" spans="1:1" x14ac:dyDescent="0.2">
      <c r="A662318" s="14"/>
    </row>
    <row r="662337" spans="1:1" x14ac:dyDescent="0.2">
      <c r="A662337" s="14"/>
    </row>
    <row r="662356" spans="1:1" x14ac:dyDescent="0.2">
      <c r="A662356" s="14"/>
    </row>
    <row r="662375" spans="1:1" x14ac:dyDescent="0.2">
      <c r="A662375" s="14"/>
    </row>
    <row r="662394" spans="1:1" x14ac:dyDescent="0.2">
      <c r="A662394" s="14"/>
    </row>
    <row r="662413" spans="1:1" x14ac:dyDescent="0.2">
      <c r="A662413" s="14"/>
    </row>
    <row r="662432" spans="1:1" x14ac:dyDescent="0.2">
      <c r="A662432" s="14"/>
    </row>
    <row r="662451" spans="1:1" x14ac:dyDescent="0.2">
      <c r="A662451" s="14"/>
    </row>
    <row r="662470" spans="1:1" x14ac:dyDescent="0.2">
      <c r="A662470" s="14"/>
    </row>
    <row r="662489" spans="1:1" x14ac:dyDescent="0.2">
      <c r="A662489" s="14"/>
    </row>
    <row r="662508" spans="1:1" x14ac:dyDescent="0.2">
      <c r="A662508" s="14"/>
    </row>
    <row r="662527" spans="1:1" x14ac:dyDescent="0.2">
      <c r="A662527" s="14"/>
    </row>
    <row r="662546" spans="1:1" x14ac:dyDescent="0.2">
      <c r="A662546" s="14"/>
    </row>
    <row r="662565" spans="1:1" x14ac:dyDescent="0.2">
      <c r="A662565" s="14"/>
    </row>
    <row r="662584" spans="1:1" x14ac:dyDescent="0.2">
      <c r="A662584" s="14"/>
    </row>
    <row r="662603" spans="1:1" x14ac:dyDescent="0.2">
      <c r="A662603" s="14"/>
    </row>
    <row r="662622" spans="1:1" x14ac:dyDescent="0.2">
      <c r="A662622" s="14"/>
    </row>
    <row r="662641" spans="1:1" x14ac:dyDescent="0.2">
      <c r="A662641" s="14"/>
    </row>
    <row r="662660" spans="1:1" x14ac:dyDescent="0.2">
      <c r="A662660" s="14"/>
    </row>
    <row r="662679" spans="1:1" x14ac:dyDescent="0.2">
      <c r="A662679" s="14"/>
    </row>
    <row r="662698" spans="1:1" x14ac:dyDescent="0.2">
      <c r="A662698" s="14"/>
    </row>
    <row r="662717" spans="1:1" x14ac:dyDescent="0.2">
      <c r="A662717" s="14"/>
    </row>
    <row r="662736" spans="1:1" x14ac:dyDescent="0.2">
      <c r="A662736" s="14"/>
    </row>
    <row r="662755" spans="1:1" x14ac:dyDescent="0.2">
      <c r="A662755" s="14"/>
    </row>
    <row r="662774" spans="1:1" x14ac:dyDescent="0.2">
      <c r="A662774" s="14"/>
    </row>
    <row r="662793" spans="1:1" x14ac:dyDescent="0.2">
      <c r="A662793" s="14"/>
    </row>
    <row r="662812" spans="1:1" x14ac:dyDescent="0.2">
      <c r="A662812" s="14"/>
    </row>
    <row r="662831" spans="1:1" x14ac:dyDescent="0.2">
      <c r="A662831" s="14"/>
    </row>
    <row r="662850" spans="1:1" x14ac:dyDescent="0.2">
      <c r="A662850" s="14"/>
    </row>
    <row r="662869" spans="1:1" x14ac:dyDescent="0.2">
      <c r="A662869" s="14"/>
    </row>
    <row r="662888" spans="1:1" x14ac:dyDescent="0.2">
      <c r="A662888" s="14"/>
    </row>
    <row r="662907" spans="1:1" x14ac:dyDescent="0.2">
      <c r="A662907" s="14"/>
    </row>
    <row r="662926" spans="1:1" x14ac:dyDescent="0.2">
      <c r="A662926" s="14"/>
    </row>
    <row r="662945" spans="1:1" x14ac:dyDescent="0.2">
      <c r="A662945" s="14"/>
    </row>
    <row r="662964" spans="1:1" x14ac:dyDescent="0.2">
      <c r="A662964" s="14"/>
    </row>
    <row r="662983" spans="1:1" x14ac:dyDescent="0.2">
      <c r="A662983" s="14"/>
    </row>
    <row r="663002" spans="1:1" x14ac:dyDescent="0.2">
      <c r="A663002" s="14"/>
    </row>
    <row r="663021" spans="1:1" x14ac:dyDescent="0.2">
      <c r="A663021" s="14"/>
    </row>
    <row r="663040" spans="1:1" x14ac:dyDescent="0.2">
      <c r="A663040" s="14"/>
    </row>
    <row r="663059" spans="1:1" x14ac:dyDescent="0.2">
      <c r="A663059" s="14"/>
    </row>
    <row r="663078" spans="1:1" x14ac:dyDescent="0.2">
      <c r="A663078" s="14"/>
    </row>
    <row r="663097" spans="1:1" x14ac:dyDescent="0.2">
      <c r="A663097" s="14"/>
    </row>
    <row r="663116" spans="1:1" x14ac:dyDescent="0.2">
      <c r="A663116" s="14"/>
    </row>
    <row r="663135" spans="1:1" x14ac:dyDescent="0.2">
      <c r="A663135" s="14"/>
    </row>
    <row r="663154" spans="1:1" x14ac:dyDescent="0.2">
      <c r="A663154" s="14"/>
    </row>
    <row r="663173" spans="1:1" x14ac:dyDescent="0.2">
      <c r="A663173" s="14"/>
    </row>
    <row r="663192" spans="1:1" x14ac:dyDescent="0.2">
      <c r="A663192" s="14"/>
    </row>
    <row r="663211" spans="1:1" x14ac:dyDescent="0.2">
      <c r="A663211" s="14"/>
    </row>
    <row r="663230" spans="1:1" x14ac:dyDescent="0.2">
      <c r="A663230" s="14"/>
    </row>
    <row r="663249" spans="1:1" x14ac:dyDescent="0.2">
      <c r="A663249" s="14"/>
    </row>
    <row r="663268" spans="1:1" x14ac:dyDescent="0.2">
      <c r="A663268" s="14"/>
    </row>
    <row r="663287" spans="1:1" x14ac:dyDescent="0.2">
      <c r="A663287" s="14"/>
    </row>
    <row r="663306" spans="1:1" x14ac:dyDescent="0.2">
      <c r="A663306" s="14"/>
    </row>
    <row r="663325" spans="1:1" x14ac:dyDescent="0.2">
      <c r="A663325" s="14"/>
    </row>
    <row r="663344" spans="1:1" x14ac:dyDescent="0.2">
      <c r="A663344" s="14"/>
    </row>
    <row r="663363" spans="1:1" x14ac:dyDescent="0.2">
      <c r="A663363" s="14"/>
    </row>
    <row r="663382" spans="1:1" x14ac:dyDescent="0.2">
      <c r="A663382" s="14"/>
    </row>
    <row r="663401" spans="1:1" x14ac:dyDescent="0.2">
      <c r="A663401" s="14"/>
    </row>
    <row r="663420" spans="1:1" x14ac:dyDescent="0.2">
      <c r="A663420" s="14"/>
    </row>
    <row r="663439" spans="1:1" x14ac:dyDescent="0.2">
      <c r="A663439" s="14"/>
    </row>
    <row r="663458" spans="1:1" x14ac:dyDescent="0.2">
      <c r="A663458" s="14"/>
    </row>
    <row r="663477" spans="1:1" x14ac:dyDescent="0.2">
      <c r="A663477" s="14"/>
    </row>
    <row r="663496" spans="1:1" x14ac:dyDescent="0.2">
      <c r="A663496" s="14"/>
    </row>
    <row r="663515" spans="1:1" x14ac:dyDescent="0.2">
      <c r="A663515" s="14"/>
    </row>
    <row r="663534" spans="1:1" x14ac:dyDescent="0.2">
      <c r="A663534" s="14"/>
    </row>
    <row r="663553" spans="1:1" x14ac:dyDescent="0.2">
      <c r="A663553" s="14"/>
    </row>
    <row r="663572" spans="1:1" x14ac:dyDescent="0.2">
      <c r="A663572" s="14"/>
    </row>
    <row r="663591" spans="1:1" x14ac:dyDescent="0.2">
      <c r="A663591" s="14"/>
    </row>
    <row r="663610" spans="1:1" x14ac:dyDescent="0.2">
      <c r="A663610" s="14"/>
    </row>
    <row r="663629" spans="1:1" x14ac:dyDescent="0.2">
      <c r="A663629" s="14"/>
    </row>
    <row r="663648" spans="1:1" x14ac:dyDescent="0.2">
      <c r="A663648" s="14"/>
    </row>
    <row r="663667" spans="1:1" x14ac:dyDescent="0.2">
      <c r="A663667" s="14"/>
    </row>
    <row r="663686" spans="1:1" x14ac:dyDescent="0.2">
      <c r="A663686" s="14"/>
    </row>
    <row r="663705" spans="1:1" x14ac:dyDescent="0.2">
      <c r="A663705" s="14"/>
    </row>
    <row r="663724" spans="1:1" x14ac:dyDescent="0.2">
      <c r="A663724" s="14"/>
    </row>
    <row r="663743" spans="1:1" x14ac:dyDescent="0.2">
      <c r="A663743" s="14"/>
    </row>
    <row r="663762" spans="1:1" x14ac:dyDescent="0.2">
      <c r="A663762" s="14"/>
    </row>
    <row r="663781" spans="1:1" x14ac:dyDescent="0.2">
      <c r="A663781" s="14"/>
    </row>
    <row r="663800" spans="1:1" x14ac:dyDescent="0.2">
      <c r="A663800" s="14"/>
    </row>
    <row r="663819" spans="1:1" x14ac:dyDescent="0.2">
      <c r="A663819" s="14"/>
    </row>
    <row r="663838" spans="1:1" x14ac:dyDescent="0.2">
      <c r="A663838" s="14"/>
    </row>
    <row r="663857" spans="1:1" x14ac:dyDescent="0.2">
      <c r="A663857" s="14"/>
    </row>
    <row r="663876" spans="1:1" x14ac:dyDescent="0.2">
      <c r="A663876" s="14"/>
    </row>
    <row r="663895" spans="1:1" x14ac:dyDescent="0.2">
      <c r="A663895" s="14"/>
    </row>
    <row r="663914" spans="1:1" x14ac:dyDescent="0.2">
      <c r="A663914" s="14"/>
    </row>
    <row r="663933" spans="1:1" x14ac:dyDescent="0.2">
      <c r="A663933" s="14"/>
    </row>
    <row r="663952" spans="1:1" x14ac:dyDescent="0.2">
      <c r="A663952" s="14"/>
    </row>
    <row r="663971" spans="1:1" x14ac:dyDescent="0.2">
      <c r="A663971" s="14"/>
    </row>
    <row r="663990" spans="1:1" x14ac:dyDescent="0.2">
      <c r="A663990" s="14"/>
    </row>
    <row r="664009" spans="1:1" x14ac:dyDescent="0.2">
      <c r="A664009" s="14"/>
    </row>
    <row r="664028" spans="1:1" x14ac:dyDescent="0.2">
      <c r="A664028" s="14"/>
    </row>
    <row r="664047" spans="1:1" x14ac:dyDescent="0.2">
      <c r="A664047" s="14"/>
    </row>
    <row r="664066" spans="1:1" x14ac:dyDescent="0.2">
      <c r="A664066" s="14"/>
    </row>
    <row r="664085" spans="1:1" x14ac:dyDescent="0.2">
      <c r="A664085" s="14"/>
    </row>
    <row r="664104" spans="1:1" x14ac:dyDescent="0.2">
      <c r="A664104" s="14"/>
    </row>
    <row r="664123" spans="1:1" x14ac:dyDescent="0.2">
      <c r="A664123" s="14"/>
    </row>
    <row r="664142" spans="1:1" x14ac:dyDescent="0.2">
      <c r="A664142" s="14"/>
    </row>
    <row r="664161" spans="1:1" x14ac:dyDescent="0.2">
      <c r="A664161" s="14"/>
    </row>
    <row r="664180" spans="1:1" x14ac:dyDescent="0.2">
      <c r="A664180" s="14"/>
    </row>
    <row r="664199" spans="1:1" x14ac:dyDescent="0.2">
      <c r="A664199" s="14"/>
    </row>
    <row r="664218" spans="1:1" x14ac:dyDescent="0.2">
      <c r="A664218" s="14"/>
    </row>
    <row r="664237" spans="1:1" x14ac:dyDescent="0.2">
      <c r="A664237" s="14"/>
    </row>
    <row r="664256" spans="1:1" x14ac:dyDescent="0.2">
      <c r="A664256" s="14"/>
    </row>
    <row r="664275" spans="1:1" x14ac:dyDescent="0.2">
      <c r="A664275" s="14"/>
    </row>
    <row r="664294" spans="1:1" x14ac:dyDescent="0.2">
      <c r="A664294" s="14"/>
    </row>
    <row r="664313" spans="1:1" x14ac:dyDescent="0.2">
      <c r="A664313" s="14"/>
    </row>
    <row r="664332" spans="1:1" x14ac:dyDescent="0.2">
      <c r="A664332" s="14"/>
    </row>
    <row r="664351" spans="1:1" x14ac:dyDescent="0.2">
      <c r="A664351" s="14"/>
    </row>
    <row r="664370" spans="1:1" x14ac:dyDescent="0.2">
      <c r="A664370" s="14"/>
    </row>
    <row r="664389" spans="1:1" x14ac:dyDescent="0.2">
      <c r="A664389" s="14"/>
    </row>
    <row r="664408" spans="1:1" x14ac:dyDescent="0.2">
      <c r="A664408" s="14"/>
    </row>
    <row r="664427" spans="1:1" x14ac:dyDescent="0.2">
      <c r="A664427" s="14"/>
    </row>
    <row r="664446" spans="1:1" x14ac:dyDescent="0.2">
      <c r="A664446" s="14"/>
    </row>
    <row r="664465" spans="1:1" x14ac:dyDescent="0.2">
      <c r="A664465" s="14"/>
    </row>
    <row r="664484" spans="1:1" x14ac:dyDescent="0.2">
      <c r="A664484" s="14"/>
    </row>
    <row r="664503" spans="1:1" x14ac:dyDescent="0.2">
      <c r="A664503" s="14"/>
    </row>
    <row r="664522" spans="1:1" x14ac:dyDescent="0.2">
      <c r="A664522" s="14"/>
    </row>
    <row r="664541" spans="1:1" x14ac:dyDescent="0.2">
      <c r="A664541" s="14"/>
    </row>
    <row r="664560" spans="1:1" x14ac:dyDescent="0.2">
      <c r="A664560" s="14"/>
    </row>
    <row r="664579" spans="1:1" x14ac:dyDescent="0.2">
      <c r="A664579" s="14"/>
    </row>
    <row r="664598" spans="1:1" x14ac:dyDescent="0.2">
      <c r="A664598" s="14"/>
    </row>
    <row r="664617" spans="1:1" x14ac:dyDescent="0.2">
      <c r="A664617" s="14"/>
    </row>
    <row r="664636" spans="1:1" x14ac:dyDescent="0.2">
      <c r="A664636" s="14"/>
    </row>
    <row r="664655" spans="1:1" x14ac:dyDescent="0.2">
      <c r="A664655" s="14"/>
    </row>
    <row r="664674" spans="1:1" x14ac:dyDescent="0.2">
      <c r="A664674" s="14"/>
    </row>
    <row r="664693" spans="1:1" x14ac:dyDescent="0.2">
      <c r="A664693" s="14"/>
    </row>
    <row r="664712" spans="1:1" x14ac:dyDescent="0.2">
      <c r="A664712" s="14"/>
    </row>
    <row r="664731" spans="1:1" x14ac:dyDescent="0.2">
      <c r="A664731" s="14"/>
    </row>
    <row r="664750" spans="1:1" x14ac:dyDescent="0.2">
      <c r="A664750" s="14"/>
    </row>
    <row r="664769" spans="1:1" x14ac:dyDescent="0.2">
      <c r="A664769" s="14"/>
    </row>
    <row r="664788" spans="1:1" x14ac:dyDescent="0.2">
      <c r="A664788" s="14"/>
    </row>
    <row r="664807" spans="1:1" x14ac:dyDescent="0.2">
      <c r="A664807" s="14"/>
    </row>
    <row r="664826" spans="1:1" x14ac:dyDescent="0.2">
      <c r="A664826" s="14"/>
    </row>
    <row r="664845" spans="1:1" x14ac:dyDescent="0.2">
      <c r="A664845" s="14"/>
    </row>
    <row r="664864" spans="1:1" x14ac:dyDescent="0.2">
      <c r="A664864" s="14"/>
    </row>
    <row r="664883" spans="1:1" x14ac:dyDescent="0.2">
      <c r="A664883" s="14"/>
    </row>
    <row r="664902" spans="1:1" x14ac:dyDescent="0.2">
      <c r="A664902" s="14"/>
    </row>
    <row r="664921" spans="1:1" x14ac:dyDescent="0.2">
      <c r="A664921" s="14"/>
    </row>
    <row r="664940" spans="1:1" x14ac:dyDescent="0.2">
      <c r="A664940" s="14"/>
    </row>
    <row r="664959" spans="1:1" x14ac:dyDescent="0.2">
      <c r="A664959" s="14"/>
    </row>
    <row r="664978" spans="1:1" x14ac:dyDescent="0.2">
      <c r="A664978" s="14"/>
    </row>
    <row r="664997" spans="1:1" x14ac:dyDescent="0.2">
      <c r="A664997" s="14"/>
    </row>
    <row r="665016" spans="1:1" x14ac:dyDescent="0.2">
      <c r="A665016" s="14"/>
    </row>
    <row r="665035" spans="1:1" x14ac:dyDescent="0.2">
      <c r="A665035" s="14"/>
    </row>
    <row r="665054" spans="1:1" x14ac:dyDescent="0.2">
      <c r="A665054" s="14"/>
    </row>
    <row r="665073" spans="1:1" x14ac:dyDescent="0.2">
      <c r="A665073" s="14"/>
    </row>
    <row r="665092" spans="1:1" x14ac:dyDescent="0.2">
      <c r="A665092" s="14"/>
    </row>
    <row r="665111" spans="1:1" x14ac:dyDescent="0.2">
      <c r="A665111" s="14"/>
    </row>
    <row r="665130" spans="1:1" x14ac:dyDescent="0.2">
      <c r="A665130" s="14"/>
    </row>
    <row r="665149" spans="1:1" x14ac:dyDescent="0.2">
      <c r="A665149" s="14"/>
    </row>
    <row r="665168" spans="1:1" x14ac:dyDescent="0.2">
      <c r="A665168" s="14"/>
    </row>
    <row r="665187" spans="1:1" x14ac:dyDescent="0.2">
      <c r="A665187" s="14"/>
    </row>
    <row r="665206" spans="1:1" x14ac:dyDescent="0.2">
      <c r="A665206" s="14"/>
    </row>
    <row r="665225" spans="1:1" x14ac:dyDescent="0.2">
      <c r="A665225" s="14"/>
    </row>
    <row r="665244" spans="1:1" x14ac:dyDescent="0.2">
      <c r="A665244" s="14"/>
    </row>
    <row r="665263" spans="1:1" x14ac:dyDescent="0.2">
      <c r="A665263" s="14"/>
    </row>
    <row r="665282" spans="1:1" x14ac:dyDescent="0.2">
      <c r="A665282" s="14"/>
    </row>
    <row r="665301" spans="1:1" x14ac:dyDescent="0.2">
      <c r="A665301" s="14"/>
    </row>
    <row r="665320" spans="1:1" x14ac:dyDescent="0.2">
      <c r="A665320" s="14"/>
    </row>
    <row r="665339" spans="1:1" x14ac:dyDescent="0.2">
      <c r="A665339" s="14"/>
    </row>
    <row r="665358" spans="1:1" x14ac:dyDescent="0.2">
      <c r="A665358" s="14"/>
    </row>
    <row r="665377" spans="1:1" x14ac:dyDescent="0.2">
      <c r="A665377" s="14"/>
    </row>
    <row r="665396" spans="1:1" x14ac:dyDescent="0.2">
      <c r="A665396" s="14"/>
    </row>
    <row r="665415" spans="1:1" x14ac:dyDescent="0.2">
      <c r="A665415" s="14"/>
    </row>
    <row r="665434" spans="1:1" x14ac:dyDescent="0.2">
      <c r="A665434" s="14"/>
    </row>
    <row r="665453" spans="1:1" x14ac:dyDescent="0.2">
      <c r="A665453" s="14"/>
    </row>
    <row r="665472" spans="1:1" x14ac:dyDescent="0.2">
      <c r="A665472" s="14"/>
    </row>
    <row r="665491" spans="1:1" x14ac:dyDescent="0.2">
      <c r="A665491" s="14"/>
    </row>
    <row r="665510" spans="1:1" x14ac:dyDescent="0.2">
      <c r="A665510" s="14"/>
    </row>
    <row r="665529" spans="1:1" x14ac:dyDescent="0.2">
      <c r="A665529" s="14"/>
    </row>
    <row r="665548" spans="1:1" x14ac:dyDescent="0.2">
      <c r="A665548" s="14"/>
    </row>
    <row r="665567" spans="1:1" x14ac:dyDescent="0.2">
      <c r="A665567" s="14"/>
    </row>
    <row r="665586" spans="1:1" x14ac:dyDescent="0.2">
      <c r="A665586" s="14"/>
    </row>
    <row r="665605" spans="1:1" x14ac:dyDescent="0.2">
      <c r="A665605" s="14"/>
    </row>
    <row r="665624" spans="1:1" x14ac:dyDescent="0.2">
      <c r="A665624" s="14"/>
    </row>
    <row r="665643" spans="1:1" x14ac:dyDescent="0.2">
      <c r="A665643" s="14"/>
    </row>
    <row r="665662" spans="1:1" x14ac:dyDescent="0.2">
      <c r="A665662" s="14"/>
    </row>
    <row r="665681" spans="1:1" x14ac:dyDescent="0.2">
      <c r="A665681" s="14"/>
    </row>
    <row r="665700" spans="1:1" x14ac:dyDescent="0.2">
      <c r="A665700" s="14"/>
    </row>
    <row r="665719" spans="1:1" x14ac:dyDescent="0.2">
      <c r="A665719" s="14"/>
    </row>
    <row r="665738" spans="1:1" x14ac:dyDescent="0.2">
      <c r="A665738" s="14"/>
    </row>
    <row r="665757" spans="1:1" x14ac:dyDescent="0.2">
      <c r="A665757" s="14"/>
    </row>
    <row r="665776" spans="1:1" x14ac:dyDescent="0.2">
      <c r="A665776" s="14"/>
    </row>
    <row r="665795" spans="1:1" x14ac:dyDescent="0.2">
      <c r="A665795" s="14"/>
    </row>
    <row r="665814" spans="1:1" x14ac:dyDescent="0.2">
      <c r="A665814" s="14"/>
    </row>
    <row r="665833" spans="1:1" x14ac:dyDescent="0.2">
      <c r="A665833" s="14"/>
    </row>
    <row r="665852" spans="1:1" x14ac:dyDescent="0.2">
      <c r="A665852" s="14"/>
    </row>
    <row r="665871" spans="1:1" x14ac:dyDescent="0.2">
      <c r="A665871" s="14"/>
    </row>
    <row r="665890" spans="1:1" x14ac:dyDescent="0.2">
      <c r="A665890" s="14"/>
    </row>
    <row r="665909" spans="1:1" x14ac:dyDescent="0.2">
      <c r="A665909" s="14"/>
    </row>
    <row r="665928" spans="1:1" x14ac:dyDescent="0.2">
      <c r="A665928" s="14"/>
    </row>
    <row r="665947" spans="1:1" x14ac:dyDescent="0.2">
      <c r="A665947" s="14"/>
    </row>
    <row r="665966" spans="1:1" x14ac:dyDescent="0.2">
      <c r="A665966" s="14"/>
    </row>
    <row r="665985" spans="1:1" x14ac:dyDescent="0.2">
      <c r="A665985" s="14"/>
    </row>
    <row r="666004" spans="1:1" x14ac:dyDescent="0.2">
      <c r="A666004" s="14"/>
    </row>
    <row r="666023" spans="1:1" x14ac:dyDescent="0.2">
      <c r="A666023" s="14"/>
    </row>
    <row r="666042" spans="1:1" x14ac:dyDescent="0.2">
      <c r="A666042" s="14"/>
    </row>
    <row r="666061" spans="1:1" x14ac:dyDescent="0.2">
      <c r="A666061" s="14"/>
    </row>
    <row r="666080" spans="1:1" x14ac:dyDescent="0.2">
      <c r="A666080" s="14"/>
    </row>
    <row r="666099" spans="1:1" x14ac:dyDescent="0.2">
      <c r="A666099" s="14"/>
    </row>
    <row r="666118" spans="1:1" x14ac:dyDescent="0.2">
      <c r="A666118" s="14"/>
    </row>
    <row r="666137" spans="1:1" x14ac:dyDescent="0.2">
      <c r="A666137" s="14"/>
    </row>
    <row r="666156" spans="1:1" x14ac:dyDescent="0.2">
      <c r="A666156" s="14"/>
    </row>
    <row r="666175" spans="1:1" x14ac:dyDescent="0.2">
      <c r="A666175" s="14"/>
    </row>
    <row r="666194" spans="1:1" x14ac:dyDescent="0.2">
      <c r="A666194" s="14"/>
    </row>
    <row r="666213" spans="1:1" x14ac:dyDescent="0.2">
      <c r="A666213" s="14"/>
    </row>
    <row r="666232" spans="1:1" x14ac:dyDescent="0.2">
      <c r="A666232" s="14"/>
    </row>
    <row r="666251" spans="1:1" x14ac:dyDescent="0.2">
      <c r="A666251" s="14"/>
    </row>
    <row r="666270" spans="1:1" x14ac:dyDescent="0.2">
      <c r="A666270" s="14"/>
    </row>
    <row r="666289" spans="1:1" x14ac:dyDescent="0.2">
      <c r="A666289" s="14"/>
    </row>
    <row r="666308" spans="1:1" x14ac:dyDescent="0.2">
      <c r="A666308" s="14"/>
    </row>
    <row r="666327" spans="1:1" x14ac:dyDescent="0.2">
      <c r="A666327" s="14"/>
    </row>
    <row r="666346" spans="1:1" x14ac:dyDescent="0.2">
      <c r="A666346" s="14"/>
    </row>
    <row r="666365" spans="1:1" x14ac:dyDescent="0.2">
      <c r="A666365" s="14"/>
    </row>
    <row r="666384" spans="1:1" x14ac:dyDescent="0.2">
      <c r="A666384" s="14"/>
    </row>
    <row r="666403" spans="1:1" x14ac:dyDescent="0.2">
      <c r="A666403" s="14"/>
    </row>
    <row r="666422" spans="1:1" x14ac:dyDescent="0.2">
      <c r="A666422" s="14"/>
    </row>
    <row r="666441" spans="1:1" x14ac:dyDescent="0.2">
      <c r="A666441" s="14"/>
    </row>
    <row r="666460" spans="1:1" x14ac:dyDescent="0.2">
      <c r="A666460" s="14"/>
    </row>
    <row r="666479" spans="1:1" x14ac:dyDescent="0.2">
      <c r="A666479" s="14"/>
    </row>
    <row r="666498" spans="1:1" x14ac:dyDescent="0.2">
      <c r="A666498" s="14"/>
    </row>
    <row r="666517" spans="1:1" x14ac:dyDescent="0.2">
      <c r="A666517" s="14"/>
    </row>
    <row r="666536" spans="1:1" x14ac:dyDescent="0.2">
      <c r="A666536" s="14"/>
    </row>
    <row r="666555" spans="1:1" x14ac:dyDescent="0.2">
      <c r="A666555" s="14"/>
    </row>
    <row r="666574" spans="1:1" x14ac:dyDescent="0.2">
      <c r="A666574" s="14"/>
    </row>
    <row r="666593" spans="1:1" x14ac:dyDescent="0.2">
      <c r="A666593" s="14"/>
    </row>
    <row r="666612" spans="1:1" x14ac:dyDescent="0.2">
      <c r="A666612" s="14"/>
    </row>
    <row r="666631" spans="1:1" x14ac:dyDescent="0.2">
      <c r="A666631" s="14"/>
    </row>
    <row r="666650" spans="1:1" x14ac:dyDescent="0.2">
      <c r="A666650" s="14"/>
    </row>
    <row r="666669" spans="1:1" x14ac:dyDescent="0.2">
      <c r="A666669" s="14"/>
    </row>
    <row r="666688" spans="1:1" x14ac:dyDescent="0.2">
      <c r="A666688" s="14"/>
    </row>
    <row r="666707" spans="1:1" x14ac:dyDescent="0.2">
      <c r="A666707" s="14"/>
    </row>
    <row r="666726" spans="1:1" x14ac:dyDescent="0.2">
      <c r="A666726" s="14"/>
    </row>
    <row r="666745" spans="1:1" x14ac:dyDescent="0.2">
      <c r="A666745" s="14"/>
    </row>
    <row r="666764" spans="1:1" x14ac:dyDescent="0.2">
      <c r="A666764" s="14"/>
    </row>
    <row r="666783" spans="1:1" x14ac:dyDescent="0.2">
      <c r="A666783" s="14"/>
    </row>
    <row r="666802" spans="1:1" x14ac:dyDescent="0.2">
      <c r="A666802" s="14"/>
    </row>
    <row r="666821" spans="1:1" x14ac:dyDescent="0.2">
      <c r="A666821" s="14"/>
    </row>
    <row r="666840" spans="1:1" x14ac:dyDescent="0.2">
      <c r="A666840" s="14"/>
    </row>
    <row r="666859" spans="1:1" x14ac:dyDescent="0.2">
      <c r="A666859" s="14"/>
    </row>
    <row r="666878" spans="1:1" x14ac:dyDescent="0.2">
      <c r="A666878" s="14"/>
    </row>
    <row r="666897" spans="1:1" x14ac:dyDescent="0.2">
      <c r="A666897" s="14"/>
    </row>
    <row r="666916" spans="1:1" x14ac:dyDescent="0.2">
      <c r="A666916" s="14"/>
    </row>
    <row r="666935" spans="1:1" x14ac:dyDescent="0.2">
      <c r="A666935" s="14"/>
    </row>
    <row r="666954" spans="1:1" x14ac:dyDescent="0.2">
      <c r="A666954" s="14"/>
    </row>
    <row r="666973" spans="1:1" x14ac:dyDescent="0.2">
      <c r="A666973" s="14"/>
    </row>
    <row r="666992" spans="1:1" x14ac:dyDescent="0.2">
      <c r="A666992" s="14"/>
    </row>
    <row r="667011" spans="1:1" x14ac:dyDescent="0.2">
      <c r="A667011" s="14"/>
    </row>
    <row r="667030" spans="1:1" x14ac:dyDescent="0.2">
      <c r="A667030" s="14"/>
    </row>
    <row r="667049" spans="1:1" x14ac:dyDescent="0.2">
      <c r="A667049" s="14"/>
    </row>
    <row r="667068" spans="1:1" x14ac:dyDescent="0.2">
      <c r="A667068" s="14"/>
    </row>
    <row r="667087" spans="1:1" x14ac:dyDescent="0.2">
      <c r="A667087" s="14"/>
    </row>
    <row r="667106" spans="1:1" x14ac:dyDescent="0.2">
      <c r="A667106" s="14"/>
    </row>
    <row r="667125" spans="1:1" x14ac:dyDescent="0.2">
      <c r="A667125" s="14"/>
    </row>
    <row r="667144" spans="1:1" x14ac:dyDescent="0.2">
      <c r="A667144" s="14"/>
    </row>
    <row r="667163" spans="1:1" x14ac:dyDescent="0.2">
      <c r="A667163" s="14"/>
    </row>
    <row r="667182" spans="1:1" x14ac:dyDescent="0.2">
      <c r="A667182" s="14"/>
    </row>
    <row r="667201" spans="1:1" x14ac:dyDescent="0.2">
      <c r="A667201" s="14"/>
    </row>
    <row r="667220" spans="1:1" x14ac:dyDescent="0.2">
      <c r="A667220" s="14"/>
    </row>
    <row r="667239" spans="1:1" x14ac:dyDescent="0.2">
      <c r="A667239" s="14"/>
    </row>
    <row r="667258" spans="1:1" x14ac:dyDescent="0.2">
      <c r="A667258" s="14"/>
    </row>
    <row r="667277" spans="1:1" x14ac:dyDescent="0.2">
      <c r="A667277" s="14"/>
    </row>
    <row r="667296" spans="1:1" x14ac:dyDescent="0.2">
      <c r="A667296" s="14"/>
    </row>
    <row r="667315" spans="1:1" x14ac:dyDescent="0.2">
      <c r="A667315" s="14"/>
    </row>
    <row r="667334" spans="1:1" x14ac:dyDescent="0.2">
      <c r="A667334" s="14"/>
    </row>
    <row r="667353" spans="1:1" x14ac:dyDescent="0.2">
      <c r="A667353" s="14"/>
    </row>
    <row r="667372" spans="1:1" x14ac:dyDescent="0.2">
      <c r="A667372" s="14"/>
    </row>
    <row r="667391" spans="1:1" x14ac:dyDescent="0.2">
      <c r="A667391" s="14"/>
    </row>
    <row r="667410" spans="1:1" x14ac:dyDescent="0.2">
      <c r="A667410" s="14"/>
    </row>
    <row r="667429" spans="1:1" x14ac:dyDescent="0.2">
      <c r="A667429" s="14"/>
    </row>
    <row r="667448" spans="1:1" x14ac:dyDescent="0.2">
      <c r="A667448" s="14"/>
    </row>
    <row r="667467" spans="1:1" x14ac:dyDescent="0.2">
      <c r="A667467" s="14"/>
    </row>
    <row r="667486" spans="1:1" x14ac:dyDescent="0.2">
      <c r="A667486" s="14"/>
    </row>
    <row r="667505" spans="1:1" x14ac:dyDescent="0.2">
      <c r="A667505" s="14"/>
    </row>
    <row r="667524" spans="1:1" x14ac:dyDescent="0.2">
      <c r="A667524" s="14"/>
    </row>
    <row r="667543" spans="1:1" x14ac:dyDescent="0.2">
      <c r="A667543" s="14"/>
    </row>
    <row r="667562" spans="1:1" x14ac:dyDescent="0.2">
      <c r="A667562" s="14"/>
    </row>
    <row r="667581" spans="1:1" x14ac:dyDescent="0.2">
      <c r="A667581" s="14"/>
    </row>
    <row r="667600" spans="1:1" x14ac:dyDescent="0.2">
      <c r="A667600" s="14"/>
    </row>
    <row r="667619" spans="1:1" x14ac:dyDescent="0.2">
      <c r="A667619" s="14"/>
    </row>
    <row r="667638" spans="1:1" x14ac:dyDescent="0.2">
      <c r="A667638" s="14"/>
    </row>
    <row r="667657" spans="1:1" x14ac:dyDescent="0.2">
      <c r="A667657" s="14"/>
    </row>
    <row r="667676" spans="1:1" x14ac:dyDescent="0.2">
      <c r="A667676" s="14"/>
    </row>
    <row r="667695" spans="1:1" x14ac:dyDescent="0.2">
      <c r="A667695" s="14"/>
    </row>
    <row r="667714" spans="1:1" x14ac:dyDescent="0.2">
      <c r="A667714" s="14"/>
    </row>
    <row r="667733" spans="1:1" x14ac:dyDescent="0.2">
      <c r="A667733" s="14"/>
    </row>
    <row r="667752" spans="1:1" x14ac:dyDescent="0.2">
      <c r="A667752" s="14"/>
    </row>
    <row r="667771" spans="1:1" x14ac:dyDescent="0.2">
      <c r="A667771" s="14"/>
    </row>
    <row r="667790" spans="1:1" x14ac:dyDescent="0.2">
      <c r="A667790" s="14"/>
    </row>
    <row r="667809" spans="1:1" x14ac:dyDescent="0.2">
      <c r="A667809" s="14"/>
    </row>
    <row r="667828" spans="1:1" x14ac:dyDescent="0.2">
      <c r="A667828" s="14"/>
    </row>
    <row r="667847" spans="1:1" x14ac:dyDescent="0.2">
      <c r="A667847" s="14"/>
    </row>
    <row r="667866" spans="1:1" x14ac:dyDescent="0.2">
      <c r="A667866" s="14"/>
    </row>
    <row r="667885" spans="1:1" x14ac:dyDescent="0.2">
      <c r="A667885" s="14"/>
    </row>
    <row r="667904" spans="1:1" x14ac:dyDescent="0.2">
      <c r="A667904" s="14"/>
    </row>
    <row r="667923" spans="1:1" x14ac:dyDescent="0.2">
      <c r="A667923" s="14"/>
    </row>
    <row r="667942" spans="1:1" x14ac:dyDescent="0.2">
      <c r="A667942" s="14"/>
    </row>
    <row r="667961" spans="1:1" x14ac:dyDescent="0.2">
      <c r="A667961" s="14"/>
    </row>
    <row r="667980" spans="1:1" x14ac:dyDescent="0.2">
      <c r="A667980" s="14"/>
    </row>
    <row r="667999" spans="1:1" x14ac:dyDescent="0.2">
      <c r="A667999" s="14"/>
    </row>
    <row r="668018" spans="1:1" x14ac:dyDescent="0.2">
      <c r="A668018" s="14"/>
    </row>
    <row r="668037" spans="1:1" x14ac:dyDescent="0.2">
      <c r="A668037" s="14"/>
    </row>
    <row r="668056" spans="1:1" x14ac:dyDescent="0.2">
      <c r="A668056" s="14"/>
    </row>
    <row r="668075" spans="1:1" x14ac:dyDescent="0.2">
      <c r="A668075" s="14"/>
    </row>
    <row r="668094" spans="1:1" x14ac:dyDescent="0.2">
      <c r="A668094" s="14"/>
    </row>
    <row r="668113" spans="1:1" x14ac:dyDescent="0.2">
      <c r="A668113" s="14"/>
    </row>
    <row r="668132" spans="1:1" x14ac:dyDescent="0.2">
      <c r="A668132" s="14"/>
    </row>
    <row r="668151" spans="1:1" x14ac:dyDescent="0.2">
      <c r="A668151" s="14"/>
    </row>
    <row r="668170" spans="1:1" x14ac:dyDescent="0.2">
      <c r="A668170" s="14"/>
    </row>
    <row r="668189" spans="1:1" x14ac:dyDescent="0.2">
      <c r="A668189" s="14"/>
    </row>
    <row r="668208" spans="1:1" x14ac:dyDescent="0.2">
      <c r="A668208" s="14"/>
    </row>
    <row r="668227" spans="1:1" x14ac:dyDescent="0.2">
      <c r="A668227" s="14"/>
    </row>
    <row r="668246" spans="1:1" x14ac:dyDescent="0.2">
      <c r="A668246" s="14"/>
    </row>
    <row r="668265" spans="1:1" x14ac:dyDescent="0.2">
      <c r="A668265" s="14"/>
    </row>
    <row r="668284" spans="1:1" x14ac:dyDescent="0.2">
      <c r="A668284" s="14"/>
    </row>
    <row r="668303" spans="1:1" x14ac:dyDescent="0.2">
      <c r="A668303" s="14"/>
    </row>
    <row r="668322" spans="1:1" x14ac:dyDescent="0.2">
      <c r="A668322" s="14"/>
    </row>
    <row r="668341" spans="1:1" x14ac:dyDescent="0.2">
      <c r="A668341" s="14"/>
    </row>
    <row r="668360" spans="1:1" x14ac:dyDescent="0.2">
      <c r="A668360" s="14"/>
    </row>
    <row r="668379" spans="1:1" x14ac:dyDescent="0.2">
      <c r="A668379" s="14"/>
    </row>
    <row r="668398" spans="1:1" x14ac:dyDescent="0.2">
      <c r="A668398" s="14"/>
    </row>
    <row r="668417" spans="1:1" x14ac:dyDescent="0.2">
      <c r="A668417" s="14"/>
    </row>
    <row r="668436" spans="1:1" x14ac:dyDescent="0.2">
      <c r="A668436" s="14"/>
    </row>
    <row r="668455" spans="1:1" x14ac:dyDescent="0.2">
      <c r="A668455" s="14"/>
    </row>
    <row r="668474" spans="1:1" x14ac:dyDescent="0.2">
      <c r="A668474" s="14"/>
    </row>
    <row r="668493" spans="1:1" x14ac:dyDescent="0.2">
      <c r="A668493" s="14"/>
    </row>
    <row r="668512" spans="1:1" x14ac:dyDescent="0.2">
      <c r="A668512" s="14"/>
    </row>
    <row r="668531" spans="1:1" x14ac:dyDescent="0.2">
      <c r="A668531" s="14"/>
    </row>
    <row r="668550" spans="1:1" x14ac:dyDescent="0.2">
      <c r="A668550" s="14"/>
    </row>
    <row r="668569" spans="1:1" x14ac:dyDescent="0.2">
      <c r="A668569" s="14"/>
    </row>
    <row r="668588" spans="1:1" x14ac:dyDescent="0.2">
      <c r="A668588" s="14"/>
    </row>
    <row r="668607" spans="1:1" x14ac:dyDescent="0.2">
      <c r="A668607" s="14"/>
    </row>
    <row r="668626" spans="1:1" x14ac:dyDescent="0.2">
      <c r="A668626" s="14"/>
    </row>
    <row r="668645" spans="1:1" x14ac:dyDescent="0.2">
      <c r="A668645" s="14"/>
    </row>
    <row r="668664" spans="1:1" x14ac:dyDescent="0.2">
      <c r="A668664" s="14"/>
    </row>
    <row r="668683" spans="1:1" x14ac:dyDescent="0.2">
      <c r="A668683" s="14"/>
    </row>
    <row r="668702" spans="1:1" x14ac:dyDescent="0.2">
      <c r="A668702" s="14"/>
    </row>
    <row r="668721" spans="1:1" x14ac:dyDescent="0.2">
      <c r="A668721" s="14"/>
    </row>
    <row r="668740" spans="1:1" x14ac:dyDescent="0.2">
      <c r="A668740" s="14"/>
    </row>
    <row r="668759" spans="1:1" x14ac:dyDescent="0.2">
      <c r="A668759" s="14"/>
    </row>
    <row r="668778" spans="1:1" x14ac:dyDescent="0.2">
      <c r="A668778" s="14"/>
    </row>
    <row r="668797" spans="1:1" x14ac:dyDescent="0.2">
      <c r="A668797" s="14"/>
    </row>
    <row r="668816" spans="1:1" x14ac:dyDescent="0.2">
      <c r="A668816" s="14"/>
    </row>
    <row r="668835" spans="1:1" x14ac:dyDescent="0.2">
      <c r="A668835" s="14"/>
    </row>
    <row r="668854" spans="1:1" x14ac:dyDescent="0.2">
      <c r="A668854" s="14"/>
    </row>
    <row r="668873" spans="1:1" x14ac:dyDescent="0.2">
      <c r="A668873" s="14"/>
    </row>
    <row r="668892" spans="1:1" x14ac:dyDescent="0.2">
      <c r="A668892" s="14"/>
    </row>
    <row r="668911" spans="1:1" x14ac:dyDescent="0.2">
      <c r="A668911" s="14"/>
    </row>
    <row r="668930" spans="1:1" x14ac:dyDescent="0.2">
      <c r="A668930" s="14"/>
    </row>
    <row r="668949" spans="1:1" x14ac:dyDescent="0.2">
      <c r="A668949" s="14"/>
    </row>
    <row r="668968" spans="1:1" x14ac:dyDescent="0.2">
      <c r="A668968" s="14"/>
    </row>
    <row r="668987" spans="1:1" x14ac:dyDescent="0.2">
      <c r="A668987" s="14"/>
    </row>
    <row r="669006" spans="1:1" x14ac:dyDescent="0.2">
      <c r="A669006" s="14"/>
    </row>
    <row r="669025" spans="1:1" x14ac:dyDescent="0.2">
      <c r="A669025" s="14"/>
    </row>
    <row r="669044" spans="1:1" x14ac:dyDescent="0.2">
      <c r="A669044" s="14"/>
    </row>
    <row r="669063" spans="1:1" x14ac:dyDescent="0.2">
      <c r="A669063" s="14"/>
    </row>
    <row r="669082" spans="1:1" x14ac:dyDescent="0.2">
      <c r="A669082" s="14"/>
    </row>
    <row r="669101" spans="1:1" x14ac:dyDescent="0.2">
      <c r="A669101" s="14"/>
    </row>
    <row r="669120" spans="1:1" x14ac:dyDescent="0.2">
      <c r="A669120" s="14"/>
    </row>
    <row r="669139" spans="1:1" x14ac:dyDescent="0.2">
      <c r="A669139" s="14"/>
    </row>
    <row r="669158" spans="1:1" x14ac:dyDescent="0.2">
      <c r="A669158" s="14"/>
    </row>
    <row r="669177" spans="1:1" x14ac:dyDescent="0.2">
      <c r="A669177" s="14"/>
    </row>
    <row r="669196" spans="1:1" x14ac:dyDescent="0.2">
      <c r="A669196" s="14"/>
    </row>
    <row r="669215" spans="1:1" x14ac:dyDescent="0.2">
      <c r="A669215" s="14"/>
    </row>
    <row r="669234" spans="1:1" x14ac:dyDescent="0.2">
      <c r="A669234" s="14"/>
    </row>
    <row r="669253" spans="1:1" x14ac:dyDescent="0.2">
      <c r="A669253" s="14"/>
    </row>
    <row r="669272" spans="1:1" x14ac:dyDescent="0.2">
      <c r="A669272" s="14"/>
    </row>
    <row r="669291" spans="1:1" x14ac:dyDescent="0.2">
      <c r="A669291" s="14"/>
    </row>
    <row r="669310" spans="1:1" x14ac:dyDescent="0.2">
      <c r="A669310" s="14"/>
    </row>
    <row r="669329" spans="1:1" x14ac:dyDescent="0.2">
      <c r="A669329" s="14"/>
    </row>
    <row r="669348" spans="1:1" x14ac:dyDescent="0.2">
      <c r="A669348" s="14"/>
    </row>
    <row r="669367" spans="1:1" x14ac:dyDescent="0.2">
      <c r="A669367" s="14"/>
    </row>
    <row r="669386" spans="1:1" x14ac:dyDescent="0.2">
      <c r="A669386" s="14"/>
    </row>
    <row r="669405" spans="1:1" x14ac:dyDescent="0.2">
      <c r="A669405" s="14"/>
    </row>
    <row r="669424" spans="1:1" x14ac:dyDescent="0.2">
      <c r="A669424" s="14"/>
    </row>
    <row r="669443" spans="1:1" x14ac:dyDescent="0.2">
      <c r="A669443" s="14"/>
    </row>
    <row r="669462" spans="1:1" x14ac:dyDescent="0.2">
      <c r="A669462" s="14"/>
    </row>
    <row r="669481" spans="1:1" x14ac:dyDescent="0.2">
      <c r="A669481" s="14"/>
    </row>
    <row r="669500" spans="1:1" x14ac:dyDescent="0.2">
      <c r="A669500" s="14"/>
    </row>
    <row r="669519" spans="1:1" x14ac:dyDescent="0.2">
      <c r="A669519" s="14"/>
    </row>
    <row r="669538" spans="1:1" x14ac:dyDescent="0.2">
      <c r="A669538" s="14"/>
    </row>
    <row r="669557" spans="1:1" x14ac:dyDescent="0.2">
      <c r="A669557" s="14"/>
    </row>
    <row r="669576" spans="1:1" x14ac:dyDescent="0.2">
      <c r="A669576" s="14"/>
    </row>
    <row r="669595" spans="1:1" x14ac:dyDescent="0.2">
      <c r="A669595" s="14"/>
    </row>
    <row r="669614" spans="1:1" x14ac:dyDescent="0.2">
      <c r="A669614" s="14"/>
    </row>
    <row r="669633" spans="1:1" x14ac:dyDescent="0.2">
      <c r="A669633" s="14"/>
    </row>
    <row r="669652" spans="1:1" x14ac:dyDescent="0.2">
      <c r="A669652" s="14"/>
    </row>
    <row r="669671" spans="1:1" x14ac:dyDescent="0.2">
      <c r="A669671" s="14"/>
    </row>
    <row r="669690" spans="1:1" x14ac:dyDescent="0.2">
      <c r="A669690" s="14"/>
    </row>
    <row r="669709" spans="1:1" x14ac:dyDescent="0.2">
      <c r="A669709" s="14"/>
    </row>
    <row r="669728" spans="1:1" x14ac:dyDescent="0.2">
      <c r="A669728" s="14"/>
    </row>
    <row r="669747" spans="1:1" x14ac:dyDescent="0.2">
      <c r="A669747" s="14"/>
    </row>
    <row r="669766" spans="1:1" x14ac:dyDescent="0.2">
      <c r="A669766" s="14"/>
    </row>
    <row r="669785" spans="1:1" x14ac:dyDescent="0.2">
      <c r="A669785" s="14"/>
    </row>
    <row r="669804" spans="1:1" x14ac:dyDescent="0.2">
      <c r="A669804" s="14"/>
    </row>
    <row r="669823" spans="1:1" x14ac:dyDescent="0.2">
      <c r="A669823" s="14"/>
    </row>
    <row r="669842" spans="1:1" x14ac:dyDescent="0.2">
      <c r="A669842" s="14"/>
    </row>
    <row r="669861" spans="1:1" x14ac:dyDescent="0.2">
      <c r="A669861" s="14"/>
    </row>
    <row r="669880" spans="1:1" x14ac:dyDescent="0.2">
      <c r="A669880" s="14"/>
    </row>
    <row r="669899" spans="1:1" x14ac:dyDescent="0.2">
      <c r="A669899" s="14"/>
    </row>
    <row r="669918" spans="1:1" x14ac:dyDescent="0.2">
      <c r="A669918" s="14"/>
    </row>
    <row r="669937" spans="1:1" x14ac:dyDescent="0.2">
      <c r="A669937" s="14"/>
    </row>
    <row r="669956" spans="1:1" x14ac:dyDescent="0.2">
      <c r="A669956" s="14"/>
    </row>
    <row r="669975" spans="1:1" x14ac:dyDescent="0.2">
      <c r="A669975" s="14"/>
    </row>
    <row r="669994" spans="1:1" x14ac:dyDescent="0.2">
      <c r="A669994" s="14"/>
    </row>
    <row r="670013" spans="1:1" x14ac:dyDescent="0.2">
      <c r="A670013" s="14"/>
    </row>
    <row r="670032" spans="1:1" x14ac:dyDescent="0.2">
      <c r="A670032" s="14"/>
    </row>
    <row r="670051" spans="1:1" x14ac:dyDescent="0.2">
      <c r="A670051" s="14"/>
    </row>
    <row r="670070" spans="1:1" x14ac:dyDescent="0.2">
      <c r="A670070" s="14"/>
    </row>
    <row r="670089" spans="1:1" x14ac:dyDescent="0.2">
      <c r="A670089" s="14"/>
    </row>
    <row r="670108" spans="1:1" x14ac:dyDescent="0.2">
      <c r="A670108" s="14"/>
    </row>
    <row r="670127" spans="1:1" x14ac:dyDescent="0.2">
      <c r="A670127" s="14"/>
    </row>
    <row r="670146" spans="1:1" x14ac:dyDescent="0.2">
      <c r="A670146" s="14"/>
    </row>
    <row r="670165" spans="1:1" x14ac:dyDescent="0.2">
      <c r="A670165" s="14"/>
    </row>
    <row r="670184" spans="1:1" x14ac:dyDescent="0.2">
      <c r="A670184" s="14"/>
    </row>
    <row r="670203" spans="1:1" x14ac:dyDescent="0.2">
      <c r="A670203" s="14"/>
    </row>
    <row r="670222" spans="1:1" x14ac:dyDescent="0.2">
      <c r="A670222" s="14"/>
    </row>
    <row r="670241" spans="1:1" x14ac:dyDescent="0.2">
      <c r="A670241" s="14"/>
    </row>
    <row r="670260" spans="1:1" x14ac:dyDescent="0.2">
      <c r="A670260" s="14"/>
    </row>
    <row r="670279" spans="1:1" x14ac:dyDescent="0.2">
      <c r="A670279" s="14"/>
    </row>
    <row r="670298" spans="1:1" x14ac:dyDescent="0.2">
      <c r="A670298" s="14"/>
    </row>
    <row r="670317" spans="1:1" x14ac:dyDescent="0.2">
      <c r="A670317" s="14"/>
    </row>
    <row r="670336" spans="1:1" x14ac:dyDescent="0.2">
      <c r="A670336" s="14"/>
    </row>
    <row r="670355" spans="1:1" x14ac:dyDescent="0.2">
      <c r="A670355" s="14"/>
    </row>
    <row r="670374" spans="1:1" x14ac:dyDescent="0.2">
      <c r="A670374" s="14"/>
    </row>
    <row r="670393" spans="1:1" x14ac:dyDescent="0.2">
      <c r="A670393" s="14"/>
    </row>
    <row r="670412" spans="1:1" x14ac:dyDescent="0.2">
      <c r="A670412" s="14"/>
    </row>
    <row r="670431" spans="1:1" x14ac:dyDescent="0.2">
      <c r="A670431" s="14"/>
    </row>
    <row r="670450" spans="1:1" x14ac:dyDescent="0.2">
      <c r="A670450" s="14"/>
    </row>
    <row r="670469" spans="1:1" x14ac:dyDescent="0.2">
      <c r="A670469" s="14"/>
    </row>
    <row r="670488" spans="1:1" x14ac:dyDescent="0.2">
      <c r="A670488" s="14"/>
    </row>
    <row r="670507" spans="1:1" x14ac:dyDescent="0.2">
      <c r="A670507" s="14"/>
    </row>
    <row r="670526" spans="1:1" x14ac:dyDescent="0.2">
      <c r="A670526" s="14"/>
    </row>
    <row r="670545" spans="1:1" x14ac:dyDescent="0.2">
      <c r="A670545" s="14"/>
    </row>
    <row r="670564" spans="1:1" x14ac:dyDescent="0.2">
      <c r="A670564" s="14"/>
    </row>
    <row r="670583" spans="1:1" x14ac:dyDescent="0.2">
      <c r="A670583" s="14"/>
    </row>
    <row r="670602" spans="1:1" x14ac:dyDescent="0.2">
      <c r="A670602" s="14"/>
    </row>
    <row r="670621" spans="1:1" x14ac:dyDescent="0.2">
      <c r="A670621" s="14"/>
    </row>
    <row r="670640" spans="1:1" x14ac:dyDescent="0.2">
      <c r="A670640" s="14"/>
    </row>
    <row r="670659" spans="1:1" x14ac:dyDescent="0.2">
      <c r="A670659" s="14"/>
    </row>
    <row r="670678" spans="1:1" x14ac:dyDescent="0.2">
      <c r="A670678" s="14"/>
    </row>
    <row r="670697" spans="1:1" x14ac:dyDescent="0.2">
      <c r="A670697" s="14"/>
    </row>
    <row r="670716" spans="1:1" x14ac:dyDescent="0.2">
      <c r="A670716" s="14"/>
    </row>
    <row r="670735" spans="1:1" x14ac:dyDescent="0.2">
      <c r="A670735" s="14"/>
    </row>
    <row r="670754" spans="1:1" x14ac:dyDescent="0.2">
      <c r="A670754" s="14"/>
    </row>
    <row r="670773" spans="1:1" x14ac:dyDescent="0.2">
      <c r="A670773" s="14"/>
    </row>
    <row r="670792" spans="1:1" x14ac:dyDescent="0.2">
      <c r="A670792" s="14"/>
    </row>
    <row r="670811" spans="1:1" x14ac:dyDescent="0.2">
      <c r="A670811" s="14"/>
    </row>
    <row r="670830" spans="1:1" x14ac:dyDescent="0.2">
      <c r="A670830" s="14"/>
    </row>
    <row r="670849" spans="1:1" x14ac:dyDescent="0.2">
      <c r="A670849" s="14"/>
    </row>
    <row r="670868" spans="1:1" x14ac:dyDescent="0.2">
      <c r="A670868" s="14"/>
    </row>
    <row r="670887" spans="1:1" x14ac:dyDescent="0.2">
      <c r="A670887" s="14"/>
    </row>
    <row r="670906" spans="1:1" x14ac:dyDescent="0.2">
      <c r="A670906" s="14"/>
    </row>
    <row r="670925" spans="1:1" x14ac:dyDescent="0.2">
      <c r="A670925" s="14"/>
    </row>
    <row r="670944" spans="1:1" x14ac:dyDescent="0.2">
      <c r="A670944" s="14"/>
    </row>
    <row r="670963" spans="1:1" x14ac:dyDescent="0.2">
      <c r="A670963" s="14"/>
    </row>
    <row r="670982" spans="1:1" x14ac:dyDescent="0.2">
      <c r="A670982" s="14"/>
    </row>
    <row r="671001" spans="1:1" x14ac:dyDescent="0.2">
      <c r="A671001" s="14"/>
    </row>
    <row r="671020" spans="1:1" x14ac:dyDescent="0.2">
      <c r="A671020" s="14"/>
    </row>
    <row r="671039" spans="1:1" x14ac:dyDescent="0.2">
      <c r="A671039" s="14"/>
    </row>
    <row r="671058" spans="1:1" x14ac:dyDescent="0.2">
      <c r="A671058" s="14"/>
    </row>
    <row r="671077" spans="1:1" x14ac:dyDescent="0.2">
      <c r="A671077" s="14"/>
    </row>
    <row r="671096" spans="1:1" x14ac:dyDescent="0.2">
      <c r="A671096" s="14"/>
    </row>
    <row r="671115" spans="1:1" x14ac:dyDescent="0.2">
      <c r="A671115" s="14"/>
    </row>
    <row r="671134" spans="1:1" x14ac:dyDescent="0.2">
      <c r="A671134" s="14"/>
    </row>
    <row r="671153" spans="1:1" x14ac:dyDescent="0.2">
      <c r="A671153" s="14"/>
    </row>
    <row r="671172" spans="1:1" x14ac:dyDescent="0.2">
      <c r="A671172" s="14"/>
    </row>
    <row r="671191" spans="1:1" x14ac:dyDescent="0.2">
      <c r="A671191" s="14"/>
    </row>
    <row r="671210" spans="1:1" x14ac:dyDescent="0.2">
      <c r="A671210" s="14"/>
    </row>
    <row r="671229" spans="1:1" x14ac:dyDescent="0.2">
      <c r="A671229" s="14"/>
    </row>
    <row r="671248" spans="1:1" x14ac:dyDescent="0.2">
      <c r="A671248" s="14"/>
    </row>
    <row r="671267" spans="1:1" x14ac:dyDescent="0.2">
      <c r="A671267" s="14"/>
    </row>
    <row r="671286" spans="1:1" x14ac:dyDescent="0.2">
      <c r="A671286" s="14"/>
    </row>
    <row r="671305" spans="1:1" x14ac:dyDescent="0.2">
      <c r="A671305" s="14"/>
    </row>
    <row r="671324" spans="1:1" x14ac:dyDescent="0.2">
      <c r="A671324" s="14"/>
    </row>
    <row r="671343" spans="1:1" x14ac:dyDescent="0.2">
      <c r="A671343" s="14"/>
    </row>
    <row r="671362" spans="1:1" x14ac:dyDescent="0.2">
      <c r="A671362" s="14"/>
    </row>
    <row r="671381" spans="1:1" x14ac:dyDescent="0.2">
      <c r="A671381" s="14"/>
    </row>
    <row r="671400" spans="1:1" x14ac:dyDescent="0.2">
      <c r="A671400" s="14"/>
    </row>
    <row r="671419" spans="1:1" x14ac:dyDescent="0.2">
      <c r="A671419" s="14"/>
    </row>
    <row r="671438" spans="1:1" x14ac:dyDescent="0.2">
      <c r="A671438" s="14"/>
    </row>
    <row r="671457" spans="1:1" x14ac:dyDescent="0.2">
      <c r="A671457" s="14"/>
    </row>
    <row r="671476" spans="1:1" x14ac:dyDescent="0.2">
      <c r="A671476" s="14"/>
    </row>
    <row r="671495" spans="1:1" x14ac:dyDescent="0.2">
      <c r="A671495" s="14"/>
    </row>
    <row r="671514" spans="1:1" x14ac:dyDescent="0.2">
      <c r="A671514" s="14"/>
    </row>
    <row r="671533" spans="1:1" x14ac:dyDescent="0.2">
      <c r="A671533" s="14"/>
    </row>
    <row r="671552" spans="1:1" x14ac:dyDescent="0.2">
      <c r="A671552" s="14"/>
    </row>
    <row r="671571" spans="1:1" x14ac:dyDescent="0.2">
      <c r="A671571" s="14"/>
    </row>
    <row r="671590" spans="1:1" x14ac:dyDescent="0.2">
      <c r="A671590" s="14"/>
    </row>
    <row r="671609" spans="1:1" x14ac:dyDescent="0.2">
      <c r="A671609" s="14"/>
    </row>
    <row r="671628" spans="1:1" x14ac:dyDescent="0.2">
      <c r="A671628" s="14"/>
    </row>
    <row r="671647" spans="1:1" x14ac:dyDescent="0.2">
      <c r="A671647" s="14"/>
    </row>
    <row r="671666" spans="1:1" x14ac:dyDescent="0.2">
      <c r="A671666" s="14"/>
    </row>
    <row r="671685" spans="1:1" x14ac:dyDescent="0.2">
      <c r="A671685" s="14"/>
    </row>
    <row r="671704" spans="1:1" x14ac:dyDescent="0.2">
      <c r="A671704" s="14"/>
    </row>
    <row r="671723" spans="1:1" x14ac:dyDescent="0.2">
      <c r="A671723" s="14"/>
    </row>
    <row r="671742" spans="1:1" x14ac:dyDescent="0.2">
      <c r="A671742" s="14"/>
    </row>
    <row r="671761" spans="1:1" x14ac:dyDescent="0.2">
      <c r="A671761" s="14"/>
    </row>
    <row r="671780" spans="1:1" x14ac:dyDescent="0.2">
      <c r="A671780" s="14"/>
    </row>
    <row r="671799" spans="1:1" x14ac:dyDescent="0.2">
      <c r="A671799" s="14"/>
    </row>
    <row r="671818" spans="1:1" x14ac:dyDescent="0.2">
      <c r="A671818" s="14"/>
    </row>
    <row r="671837" spans="1:1" x14ac:dyDescent="0.2">
      <c r="A671837" s="14"/>
    </row>
    <row r="671856" spans="1:1" x14ac:dyDescent="0.2">
      <c r="A671856" s="14"/>
    </row>
    <row r="671875" spans="1:1" x14ac:dyDescent="0.2">
      <c r="A671875" s="14"/>
    </row>
    <row r="671894" spans="1:1" x14ac:dyDescent="0.2">
      <c r="A671894" s="14"/>
    </row>
    <row r="671913" spans="1:1" x14ac:dyDescent="0.2">
      <c r="A671913" s="14"/>
    </row>
    <row r="671932" spans="1:1" x14ac:dyDescent="0.2">
      <c r="A671932" s="14"/>
    </row>
    <row r="671951" spans="1:1" x14ac:dyDescent="0.2">
      <c r="A671951" s="14"/>
    </row>
    <row r="671970" spans="1:1" x14ac:dyDescent="0.2">
      <c r="A671970" s="14"/>
    </row>
    <row r="671989" spans="1:1" x14ac:dyDescent="0.2">
      <c r="A671989" s="14"/>
    </row>
    <row r="672008" spans="1:1" x14ac:dyDescent="0.2">
      <c r="A672008" s="14"/>
    </row>
    <row r="672027" spans="1:1" x14ac:dyDescent="0.2">
      <c r="A672027" s="14"/>
    </row>
    <row r="672046" spans="1:1" x14ac:dyDescent="0.2">
      <c r="A672046" s="14"/>
    </row>
    <row r="672065" spans="1:1" x14ac:dyDescent="0.2">
      <c r="A672065" s="14"/>
    </row>
    <row r="672084" spans="1:1" x14ac:dyDescent="0.2">
      <c r="A672084" s="14"/>
    </row>
    <row r="672103" spans="1:1" x14ac:dyDescent="0.2">
      <c r="A672103" s="14"/>
    </row>
    <row r="672122" spans="1:1" x14ac:dyDescent="0.2">
      <c r="A672122" s="14"/>
    </row>
    <row r="672141" spans="1:1" x14ac:dyDescent="0.2">
      <c r="A672141" s="14"/>
    </row>
    <row r="672160" spans="1:1" x14ac:dyDescent="0.2">
      <c r="A672160" s="14"/>
    </row>
    <row r="672179" spans="1:1" x14ac:dyDescent="0.2">
      <c r="A672179" s="14"/>
    </row>
    <row r="672198" spans="1:1" x14ac:dyDescent="0.2">
      <c r="A672198" s="14"/>
    </row>
    <row r="672217" spans="1:1" x14ac:dyDescent="0.2">
      <c r="A672217" s="14"/>
    </row>
    <row r="672236" spans="1:1" x14ac:dyDescent="0.2">
      <c r="A672236" s="14"/>
    </row>
    <row r="672255" spans="1:1" x14ac:dyDescent="0.2">
      <c r="A672255" s="14"/>
    </row>
    <row r="672274" spans="1:1" x14ac:dyDescent="0.2">
      <c r="A672274" s="14"/>
    </row>
    <row r="672293" spans="1:1" x14ac:dyDescent="0.2">
      <c r="A672293" s="14"/>
    </row>
    <row r="672312" spans="1:1" x14ac:dyDescent="0.2">
      <c r="A672312" s="14"/>
    </row>
    <row r="672331" spans="1:1" x14ac:dyDescent="0.2">
      <c r="A672331" s="14"/>
    </row>
    <row r="672350" spans="1:1" x14ac:dyDescent="0.2">
      <c r="A672350" s="14"/>
    </row>
    <row r="672369" spans="1:1" x14ac:dyDescent="0.2">
      <c r="A672369" s="14"/>
    </row>
    <row r="672388" spans="1:1" x14ac:dyDescent="0.2">
      <c r="A672388" s="14"/>
    </row>
    <row r="672407" spans="1:1" x14ac:dyDescent="0.2">
      <c r="A672407" s="14"/>
    </row>
    <row r="672426" spans="1:1" x14ac:dyDescent="0.2">
      <c r="A672426" s="14"/>
    </row>
    <row r="672445" spans="1:1" x14ac:dyDescent="0.2">
      <c r="A672445" s="14"/>
    </row>
    <row r="672464" spans="1:1" x14ac:dyDescent="0.2">
      <c r="A672464" s="14"/>
    </row>
    <row r="672483" spans="1:1" x14ac:dyDescent="0.2">
      <c r="A672483" s="14"/>
    </row>
    <row r="672502" spans="1:1" x14ac:dyDescent="0.2">
      <c r="A672502" s="14"/>
    </row>
    <row r="672521" spans="1:1" x14ac:dyDescent="0.2">
      <c r="A672521" s="14"/>
    </row>
    <row r="672540" spans="1:1" x14ac:dyDescent="0.2">
      <c r="A672540" s="14"/>
    </row>
    <row r="672559" spans="1:1" x14ac:dyDescent="0.2">
      <c r="A672559" s="14"/>
    </row>
    <row r="672578" spans="1:1" x14ac:dyDescent="0.2">
      <c r="A672578" s="14"/>
    </row>
    <row r="672597" spans="1:1" x14ac:dyDescent="0.2">
      <c r="A672597" s="14"/>
    </row>
    <row r="672616" spans="1:1" x14ac:dyDescent="0.2">
      <c r="A672616" s="14"/>
    </row>
    <row r="672635" spans="1:1" x14ac:dyDescent="0.2">
      <c r="A672635" s="14"/>
    </row>
    <row r="672654" spans="1:1" x14ac:dyDescent="0.2">
      <c r="A672654" s="14"/>
    </row>
    <row r="672673" spans="1:1" x14ac:dyDescent="0.2">
      <c r="A672673" s="14"/>
    </row>
    <row r="672692" spans="1:1" x14ac:dyDescent="0.2">
      <c r="A672692" s="14"/>
    </row>
    <row r="672711" spans="1:1" x14ac:dyDescent="0.2">
      <c r="A672711" s="14"/>
    </row>
    <row r="672730" spans="1:1" x14ac:dyDescent="0.2">
      <c r="A672730" s="14"/>
    </row>
    <row r="672749" spans="1:1" x14ac:dyDescent="0.2">
      <c r="A672749" s="14"/>
    </row>
    <row r="672768" spans="1:1" x14ac:dyDescent="0.2">
      <c r="A672768" s="14"/>
    </row>
    <row r="672787" spans="1:1" x14ac:dyDescent="0.2">
      <c r="A672787" s="14"/>
    </row>
    <row r="672806" spans="1:1" x14ac:dyDescent="0.2">
      <c r="A672806" s="14"/>
    </row>
    <row r="672825" spans="1:1" x14ac:dyDescent="0.2">
      <c r="A672825" s="14"/>
    </row>
    <row r="672844" spans="1:1" x14ac:dyDescent="0.2">
      <c r="A672844" s="14"/>
    </row>
    <row r="672863" spans="1:1" x14ac:dyDescent="0.2">
      <c r="A672863" s="14"/>
    </row>
    <row r="672882" spans="1:1" x14ac:dyDescent="0.2">
      <c r="A672882" s="14"/>
    </row>
    <row r="672901" spans="1:1" x14ac:dyDescent="0.2">
      <c r="A672901" s="14"/>
    </row>
    <row r="672920" spans="1:1" x14ac:dyDescent="0.2">
      <c r="A672920" s="14"/>
    </row>
    <row r="672939" spans="1:1" x14ac:dyDescent="0.2">
      <c r="A672939" s="14"/>
    </row>
    <row r="672958" spans="1:1" x14ac:dyDescent="0.2">
      <c r="A672958" s="14"/>
    </row>
    <row r="672977" spans="1:1" x14ac:dyDescent="0.2">
      <c r="A672977" s="14"/>
    </row>
    <row r="672996" spans="1:1" x14ac:dyDescent="0.2">
      <c r="A672996" s="14"/>
    </row>
    <row r="673015" spans="1:1" x14ac:dyDescent="0.2">
      <c r="A673015" s="14"/>
    </row>
    <row r="673034" spans="1:1" x14ac:dyDescent="0.2">
      <c r="A673034" s="14"/>
    </row>
    <row r="673053" spans="1:1" x14ac:dyDescent="0.2">
      <c r="A673053" s="14"/>
    </row>
    <row r="673072" spans="1:1" x14ac:dyDescent="0.2">
      <c r="A673072" s="14"/>
    </row>
    <row r="673091" spans="1:1" x14ac:dyDescent="0.2">
      <c r="A673091" s="14"/>
    </row>
    <row r="673110" spans="1:1" x14ac:dyDescent="0.2">
      <c r="A673110" s="14"/>
    </row>
    <row r="673129" spans="1:1" x14ac:dyDescent="0.2">
      <c r="A673129" s="14"/>
    </row>
    <row r="673148" spans="1:1" x14ac:dyDescent="0.2">
      <c r="A673148" s="14"/>
    </row>
    <row r="673167" spans="1:1" x14ac:dyDescent="0.2">
      <c r="A673167" s="14"/>
    </row>
    <row r="673186" spans="1:1" x14ac:dyDescent="0.2">
      <c r="A673186" s="14"/>
    </row>
    <row r="673205" spans="1:1" x14ac:dyDescent="0.2">
      <c r="A673205" s="14"/>
    </row>
    <row r="673224" spans="1:1" x14ac:dyDescent="0.2">
      <c r="A673224" s="14"/>
    </row>
    <row r="673243" spans="1:1" x14ac:dyDescent="0.2">
      <c r="A673243" s="14"/>
    </row>
    <row r="673262" spans="1:1" x14ac:dyDescent="0.2">
      <c r="A673262" s="14"/>
    </row>
    <row r="673281" spans="1:1" x14ac:dyDescent="0.2">
      <c r="A673281" s="14"/>
    </row>
    <row r="673300" spans="1:1" x14ac:dyDescent="0.2">
      <c r="A673300" s="14"/>
    </row>
    <row r="673319" spans="1:1" x14ac:dyDescent="0.2">
      <c r="A673319" s="14"/>
    </row>
    <row r="673338" spans="1:1" x14ac:dyDescent="0.2">
      <c r="A673338" s="14"/>
    </row>
    <row r="673357" spans="1:1" x14ac:dyDescent="0.2">
      <c r="A673357" s="14"/>
    </row>
    <row r="673376" spans="1:1" x14ac:dyDescent="0.2">
      <c r="A673376" s="14"/>
    </row>
    <row r="673395" spans="1:1" x14ac:dyDescent="0.2">
      <c r="A673395" s="14"/>
    </row>
    <row r="673414" spans="1:1" x14ac:dyDescent="0.2">
      <c r="A673414" s="14"/>
    </row>
    <row r="673433" spans="1:1" x14ac:dyDescent="0.2">
      <c r="A673433" s="14"/>
    </row>
    <row r="673452" spans="1:1" x14ac:dyDescent="0.2">
      <c r="A673452" s="14"/>
    </row>
    <row r="673471" spans="1:1" x14ac:dyDescent="0.2">
      <c r="A673471" s="14"/>
    </row>
    <row r="673490" spans="1:1" x14ac:dyDescent="0.2">
      <c r="A673490" s="14"/>
    </row>
    <row r="673509" spans="1:1" x14ac:dyDescent="0.2">
      <c r="A673509" s="14"/>
    </row>
    <row r="673528" spans="1:1" x14ac:dyDescent="0.2">
      <c r="A673528" s="14"/>
    </row>
    <row r="673547" spans="1:1" x14ac:dyDescent="0.2">
      <c r="A673547" s="14"/>
    </row>
    <row r="673566" spans="1:1" x14ac:dyDescent="0.2">
      <c r="A673566" s="14"/>
    </row>
    <row r="673585" spans="1:1" x14ac:dyDescent="0.2">
      <c r="A673585" s="14"/>
    </row>
    <row r="673604" spans="1:1" x14ac:dyDescent="0.2">
      <c r="A673604" s="14"/>
    </row>
    <row r="673623" spans="1:1" x14ac:dyDescent="0.2">
      <c r="A673623" s="14"/>
    </row>
    <row r="673642" spans="1:1" x14ac:dyDescent="0.2">
      <c r="A673642" s="14"/>
    </row>
    <row r="673661" spans="1:1" x14ac:dyDescent="0.2">
      <c r="A673661" s="14"/>
    </row>
    <row r="673680" spans="1:1" x14ac:dyDescent="0.2">
      <c r="A673680" s="14"/>
    </row>
    <row r="673699" spans="1:1" x14ac:dyDescent="0.2">
      <c r="A673699" s="14"/>
    </row>
    <row r="673718" spans="1:1" x14ac:dyDescent="0.2">
      <c r="A673718" s="14"/>
    </row>
    <row r="673737" spans="1:1" x14ac:dyDescent="0.2">
      <c r="A673737" s="14"/>
    </row>
    <row r="673756" spans="1:1" x14ac:dyDescent="0.2">
      <c r="A673756" s="14"/>
    </row>
    <row r="673775" spans="1:1" x14ac:dyDescent="0.2">
      <c r="A673775" s="14"/>
    </row>
    <row r="673794" spans="1:1" x14ac:dyDescent="0.2">
      <c r="A673794" s="14"/>
    </row>
    <row r="673813" spans="1:1" x14ac:dyDescent="0.2">
      <c r="A673813" s="14"/>
    </row>
    <row r="673832" spans="1:1" x14ac:dyDescent="0.2">
      <c r="A673832" s="14"/>
    </row>
    <row r="673851" spans="1:1" x14ac:dyDescent="0.2">
      <c r="A673851" s="14"/>
    </row>
    <row r="673870" spans="1:1" x14ac:dyDescent="0.2">
      <c r="A673870" s="14"/>
    </row>
    <row r="673889" spans="1:1" x14ac:dyDescent="0.2">
      <c r="A673889" s="14"/>
    </row>
    <row r="673908" spans="1:1" x14ac:dyDescent="0.2">
      <c r="A673908" s="14"/>
    </row>
    <row r="673927" spans="1:1" x14ac:dyDescent="0.2">
      <c r="A673927" s="14"/>
    </row>
    <row r="673946" spans="1:1" x14ac:dyDescent="0.2">
      <c r="A673946" s="14"/>
    </row>
    <row r="673965" spans="1:1" x14ac:dyDescent="0.2">
      <c r="A673965" s="14"/>
    </row>
    <row r="673984" spans="1:1" x14ac:dyDescent="0.2">
      <c r="A673984" s="14"/>
    </row>
    <row r="674003" spans="1:1" x14ac:dyDescent="0.2">
      <c r="A674003" s="14"/>
    </row>
    <row r="674022" spans="1:1" x14ac:dyDescent="0.2">
      <c r="A674022" s="14"/>
    </row>
    <row r="674041" spans="1:1" x14ac:dyDescent="0.2">
      <c r="A674041" s="14"/>
    </row>
    <row r="674060" spans="1:1" x14ac:dyDescent="0.2">
      <c r="A674060" s="14"/>
    </row>
    <row r="674079" spans="1:1" x14ac:dyDescent="0.2">
      <c r="A674079" s="14"/>
    </row>
    <row r="674098" spans="1:1" x14ac:dyDescent="0.2">
      <c r="A674098" s="14"/>
    </row>
    <row r="674117" spans="1:1" x14ac:dyDescent="0.2">
      <c r="A674117" s="14"/>
    </row>
    <row r="674136" spans="1:1" x14ac:dyDescent="0.2">
      <c r="A674136" s="14"/>
    </row>
    <row r="674155" spans="1:1" x14ac:dyDescent="0.2">
      <c r="A674155" s="14"/>
    </row>
    <row r="674174" spans="1:1" x14ac:dyDescent="0.2">
      <c r="A674174" s="14"/>
    </row>
    <row r="674193" spans="1:1" x14ac:dyDescent="0.2">
      <c r="A674193" s="14"/>
    </row>
    <row r="674212" spans="1:1" x14ac:dyDescent="0.2">
      <c r="A674212" s="14"/>
    </row>
    <row r="674231" spans="1:1" x14ac:dyDescent="0.2">
      <c r="A674231" s="14"/>
    </row>
    <row r="674250" spans="1:1" x14ac:dyDescent="0.2">
      <c r="A674250" s="14"/>
    </row>
    <row r="674269" spans="1:1" x14ac:dyDescent="0.2">
      <c r="A674269" s="14"/>
    </row>
    <row r="674288" spans="1:1" x14ac:dyDescent="0.2">
      <c r="A674288" s="14"/>
    </row>
    <row r="674307" spans="1:1" x14ac:dyDescent="0.2">
      <c r="A674307" s="14"/>
    </row>
    <row r="674326" spans="1:1" x14ac:dyDescent="0.2">
      <c r="A674326" s="14"/>
    </row>
    <row r="674345" spans="1:1" x14ac:dyDescent="0.2">
      <c r="A674345" s="14"/>
    </row>
    <row r="674364" spans="1:1" x14ac:dyDescent="0.2">
      <c r="A674364" s="14"/>
    </row>
    <row r="674383" spans="1:1" x14ac:dyDescent="0.2">
      <c r="A674383" s="14"/>
    </row>
    <row r="674402" spans="1:1" x14ac:dyDescent="0.2">
      <c r="A674402" s="14"/>
    </row>
    <row r="674421" spans="1:1" x14ac:dyDescent="0.2">
      <c r="A674421" s="14"/>
    </row>
    <row r="674440" spans="1:1" x14ac:dyDescent="0.2">
      <c r="A674440" s="14"/>
    </row>
    <row r="674459" spans="1:1" x14ac:dyDescent="0.2">
      <c r="A674459" s="14"/>
    </row>
    <row r="674478" spans="1:1" x14ac:dyDescent="0.2">
      <c r="A674478" s="14"/>
    </row>
    <row r="674497" spans="1:1" x14ac:dyDescent="0.2">
      <c r="A674497" s="14"/>
    </row>
    <row r="674516" spans="1:1" x14ac:dyDescent="0.2">
      <c r="A674516" s="14"/>
    </row>
    <row r="674535" spans="1:1" x14ac:dyDescent="0.2">
      <c r="A674535" s="14"/>
    </row>
    <row r="674554" spans="1:1" x14ac:dyDescent="0.2">
      <c r="A674554" s="14"/>
    </row>
    <row r="674573" spans="1:1" x14ac:dyDescent="0.2">
      <c r="A674573" s="14"/>
    </row>
    <row r="674592" spans="1:1" x14ac:dyDescent="0.2">
      <c r="A674592" s="14"/>
    </row>
    <row r="674611" spans="1:1" x14ac:dyDescent="0.2">
      <c r="A674611" s="14"/>
    </row>
    <row r="674630" spans="1:1" x14ac:dyDescent="0.2">
      <c r="A674630" s="14"/>
    </row>
    <row r="674649" spans="1:1" x14ac:dyDescent="0.2">
      <c r="A674649" s="14"/>
    </row>
    <row r="674668" spans="1:1" x14ac:dyDescent="0.2">
      <c r="A674668" s="14"/>
    </row>
    <row r="674687" spans="1:1" x14ac:dyDescent="0.2">
      <c r="A674687" s="14"/>
    </row>
    <row r="674706" spans="1:1" x14ac:dyDescent="0.2">
      <c r="A674706" s="14"/>
    </row>
    <row r="674725" spans="1:1" x14ac:dyDescent="0.2">
      <c r="A674725" s="14"/>
    </row>
    <row r="674744" spans="1:1" x14ac:dyDescent="0.2">
      <c r="A674744" s="14"/>
    </row>
    <row r="674763" spans="1:1" x14ac:dyDescent="0.2">
      <c r="A674763" s="14"/>
    </row>
    <row r="674782" spans="1:1" x14ac:dyDescent="0.2">
      <c r="A674782" s="14"/>
    </row>
    <row r="674801" spans="1:1" x14ac:dyDescent="0.2">
      <c r="A674801" s="14"/>
    </row>
    <row r="674820" spans="1:1" x14ac:dyDescent="0.2">
      <c r="A674820" s="14"/>
    </row>
    <row r="674839" spans="1:1" x14ac:dyDescent="0.2">
      <c r="A674839" s="14"/>
    </row>
    <row r="674858" spans="1:1" x14ac:dyDescent="0.2">
      <c r="A674858" s="14"/>
    </row>
    <row r="674877" spans="1:1" x14ac:dyDescent="0.2">
      <c r="A674877" s="14"/>
    </row>
    <row r="674896" spans="1:1" x14ac:dyDescent="0.2">
      <c r="A674896" s="14"/>
    </row>
    <row r="674915" spans="1:1" x14ac:dyDescent="0.2">
      <c r="A674915" s="14"/>
    </row>
    <row r="674934" spans="1:1" x14ac:dyDescent="0.2">
      <c r="A674934" s="14"/>
    </row>
    <row r="674953" spans="1:1" x14ac:dyDescent="0.2">
      <c r="A674953" s="14"/>
    </row>
    <row r="674972" spans="1:1" x14ac:dyDescent="0.2">
      <c r="A674972" s="14"/>
    </row>
    <row r="674991" spans="1:1" x14ac:dyDescent="0.2">
      <c r="A674991" s="14"/>
    </row>
    <row r="675010" spans="1:1" x14ac:dyDescent="0.2">
      <c r="A675010" s="14"/>
    </row>
    <row r="675029" spans="1:1" x14ac:dyDescent="0.2">
      <c r="A675029" s="14"/>
    </row>
    <row r="675048" spans="1:1" x14ac:dyDescent="0.2">
      <c r="A675048" s="14"/>
    </row>
    <row r="675067" spans="1:1" x14ac:dyDescent="0.2">
      <c r="A675067" s="14"/>
    </row>
    <row r="675086" spans="1:1" x14ac:dyDescent="0.2">
      <c r="A675086" s="14"/>
    </row>
    <row r="675105" spans="1:1" x14ac:dyDescent="0.2">
      <c r="A675105" s="14"/>
    </row>
    <row r="675124" spans="1:1" x14ac:dyDescent="0.2">
      <c r="A675124" s="14"/>
    </row>
    <row r="675143" spans="1:1" x14ac:dyDescent="0.2">
      <c r="A675143" s="14"/>
    </row>
    <row r="675162" spans="1:1" x14ac:dyDescent="0.2">
      <c r="A675162" s="14"/>
    </row>
    <row r="675181" spans="1:1" x14ac:dyDescent="0.2">
      <c r="A675181" s="14"/>
    </row>
    <row r="675200" spans="1:1" x14ac:dyDescent="0.2">
      <c r="A675200" s="14"/>
    </row>
    <row r="675219" spans="1:1" x14ac:dyDescent="0.2">
      <c r="A675219" s="14"/>
    </row>
    <row r="675238" spans="1:1" x14ac:dyDescent="0.2">
      <c r="A675238" s="14"/>
    </row>
    <row r="675257" spans="1:1" x14ac:dyDescent="0.2">
      <c r="A675257" s="14"/>
    </row>
    <row r="675276" spans="1:1" x14ac:dyDescent="0.2">
      <c r="A675276" s="14"/>
    </row>
    <row r="675295" spans="1:1" x14ac:dyDescent="0.2">
      <c r="A675295" s="14"/>
    </row>
    <row r="675314" spans="1:1" x14ac:dyDescent="0.2">
      <c r="A675314" s="14"/>
    </row>
    <row r="675333" spans="1:1" x14ac:dyDescent="0.2">
      <c r="A675333" s="14"/>
    </row>
    <row r="675352" spans="1:1" x14ac:dyDescent="0.2">
      <c r="A675352" s="14"/>
    </row>
    <row r="675371" spans="1:1" x14ac:dyDescent="0.2">
      <c r="A675371" s="14"/>
    </row>
    <row r="675390" spans="1:1" x14ac:dyDescent="0.2">
      <c r="A675390" s="14"/>
    </row>
    <row r="675409" spans="1:1" x14ac:dyDescent="0.2">
      <c r="A675409" s="14"/>
    </row>
    <row r="675428" spans="1:1" x14ac:dyDescent="0.2">
      <c r="A675428" s="14"/>
    </row>
    <row r="675447" spans="1:1" x14ac:dyDescent="0.2">
      <c r="A675447" s="14"/>
    </row>
    <row r="675466" spans="1:1" x14ac:dyDescent="0.2">
      <c r="A675466" s="14"/>
    </row>
    <row r="675485" spans="1:1" x14ac:dyDescent="0.2">
      <c r="A675485" s="14"/>
    </row>
    <row r="675504" spans="1:1" x14ac:dyDescent="0.2">
      <c r="A675504" s="14"/>
    </row>
    <row r="675523" spans="1:1" x14ac:dyDescent="0.2">
      <c r="A675523" s="14"/>
    </row>
    <row r="675542" spans="1:1" x14ac:dyDescent="0.2">
      <c r="A675542" s="14"/>
    </row>
    <row r="675561" spans="1:1" x14ac:dyDescent="0.2">
      <c r="A675561" s="14"/>
    </row>
    <row r="675580" spans="1:1" x14ac:dyDescent="0.2">
      <c r="A675580" s="14"/>
    </row>
    <row r="675599" spans="1:1" x14ac:dyDescent="0.2">
      <c r="A675599" s="14"/>
    </row>
    <row r="675618" spans="1:1" x14ac:dyDescent="0.2">
      <c r="A675618" s="14"/>
    </row>
    <row r="675637" spans="1:1" x14ac:dyDescent="0.2">
      <c r="A675637" s="14"/>
    </row>
    <row r="675656" spans="1:1" x14ac:dyDescent="0.2">
      <c r="A675656" s="14"/>
    </row>
    <row r="675675" spans="1:1" x14ac:dyDescent="0.2">
      <c r="A675675" s="14"/>
    </row>
    <row r="675694" spans="1:1" x14ac:dyDescent="0.2">
      <c r="A675694" s="14"/>
    </row>
    <row r="675713" spans="1:1" x14ac:dyDescent="0.2">
      <c r="A675713" s="14"/>
    </row>
    <row r="675732" spans="1:1" x14ac:dyDescent="0.2">
      <c r="A675732" s="14"/>
    </row>
    <row r="675751" spans="1:1" x14ac:dyDescent="0.2">
      <c r="A675751" s="14"/>
    </row>
    <row r="675770" spans="1:1" x14ac:dyDescent="0.2">
      <c r="A675770" s="14"/>
    </row>
    <row r="675789" spans="1:1" x14ac:dyDescent="0.2">
      <c r="A675789" s="14"/>
    </row>
    <row r="675808" spans="1:1" x14ac:dyDescent="0.2">
      <c r="A675808" s="14"/>
    </row>
    <row r="675827" spans="1:1" x14ac:dyDescent="0.2">
      <c r="A675827" s="14"/>
    </row>
    <row r="675846" spans="1:1" x14ac:dyDescent="0.2">
      <c r="A675846" s="14"/>
    </row>
    <row r="675865" spans="1:1" x14ac:dyDescent="0.2">
      <c r="A675865" s="14"/>
    </row>
    <row r="675884" spans="1:1" x14ac:dyDescent="0.2">
      <c r="A675884" s="14"/>
    </row>
    <row r="675903" spans="1:1" x14ac:dyDescent="0.2">
      <c r="A675903" s="14"/>
    </row>
    <row r="675922" spans="1:1" x14ac:dyDescent="0.2">
      <c r="A675922" s="14"/>
    </row>
    <row r="675941" spans="1:1" x14ac:dyDescent="0.2">
      <c r="A675941" s="14"/>
    </row>
    <row r="675960" spans="1:1" x14ac:dyDescent="0.2">
      <c r="A675960" s="14"/>
    </row>
    <row r="675979" spans="1:1" x14ac:dyDescent="0.2">
      <c r="A675979" s="14"/>
    </row>
    <row r="675998" spans="1:1" x14ac:dyDescent="0.2">
      <c r="A675998" s="14"/>
    </row>
    <row r="676017" spans="1:1" x14ac:dyDescent="0.2">
      <c r="A676017" s="14"/>
    </row>
    <row r="676036" spans="1:1" x14ac:dyDescent="0.2">
      <c r="A676036" s="14"/>
    </row>
    <row r="676055" spans="1:1" x14ac:dyDescent="0.2">
      <c r="A676055" s="14"/>
    </row>
    <row r="676074" spans="1:1" x14ac:dyDescent="0.2">
      <c r="A676074" s="14"/>
    </row>
    <row r="676093" spans="1:1" x14ac:dyDescent="0.2">
      <c r="A676093" s="14"/>
    </row>
    <row r="676112" spans="1:1" x14ac:dyDescent="0.2">
      <c r="A676112" s="14"/>
    </row>
    <row r="676131" spans="1:1" x14ac:dyDescent="0.2">
      <c r="A676131" s="14"/>
    </row>
    <row r="676150" spans="1:1" x14ac:dyDescent="0.2">
      <c r="A676150" s="14"/>
    </row>
    <row r="676169" spans="1:1" x14ac:dyDescent="0.2">
      <c r="A676169" s="14"/>
    </row>
    <row r="676188" spans="1:1" x14ac:dyDescent="0.2">
      <c r="A676188" s="14"/>
    </row>
    <row r="676207" spans="1:1" x14ac:dyDescent="0.2">
      <c r="A676207" s="14"/>
    </row>
    <row r="676226" spans="1:1" x14ac:dyDescent="0.2">
      <c r="A676226" s="14"/>
    </row>
    <row r="676245" spans="1:1" x14ac:dyDescent="0.2">
      <c r="A676245" s="14"/>
    </row>
    <row r="676264" spans="1:1" x14ac:dyDescent="0.2">
      <c r="A676264" s="14"/>
    </row>
    <row r="676283" spans="1:1" x14ac:dyDescent="0.2">
      <c r="A676283" s="14"/>
    </row>
    <row r="676302" spans="1:1" x14ac:dyDescent="0.2">
      <c r="A676302" s="14"/>
    </row>
    <row r="676321" spans="1:1" x14ac:dyDescent="0.2">
      <c r="A676321" s="14"/>
    </row>
    <row r="676340" spans="1:1" x14ac:dyDescent="0.2">
      <c r="A676340" s="14"/>
    </row>
    <row r="676359" spans="1:1" x14ac:dyDescent="0.2">
      <c r="A676359" s="14"/>
    </row>
    <row r="676378" spans="1:1" x14ac:dyDescent="0.2">
      <c r="A676378" s="14"/>
    </row>
    <row r="676397" spans="1:1" x14ac:dyDescent="0.2">
      <c r="A676397" s="14"/>
    </row>
    <row r="676416" spans="1:1" x14ac:dyDescent="0.2">
      <c r="A676416" s="14"/>
    </row>
    <row r="676435" spans="1:1" x14ac:dyDescent="0.2">
      <c r="A676435" s="14"/>
    </row>
    <row r="676454" spans="1:1" x14ac:dyDescent="0.2">
      <c r="A676454" s="14"/>
    </row>
    <row r="676473" spans="1:1" x14ac:dyDescent="0.2">
      <c r="A676473" s="14"/>
    </row>
    <row r="676492" spans="1:1" x14ac:dyDescent="0.2">
      <c r="A676492" s="14"/>
    </row>
    <row r="676511" spans="1:1" x14ac:dyDescent="0.2">
      <c r="A676511" s="14"/>
    </row>
    <row r="676530" spans="1:1" x14ac:dyDescent="0.2">
      <c r="A676530" s="14"/>
    </row>
    <row r="676549" spans="1:1" x14ac:dyDescent="0.2">
      <c r="A676549" s="14"/>
    </row>
    <row r="676568" spans="1:1" x14ac:dyDescent="0.2">
      <c r="A676568" s="14"/>
    </row>
    <row r="676587" spans="1:1" x14ac:dyDescent="0.2">
      <c r="A676587" s="14"/>
    </row>
    <row r="676606" spans="1:1" x14ac:dyDescent="0.2">
      <c r="A676606" s="14"/>
    </row>
    <row r="676625" spans="1:1" x14ac:dyDescent="0.2">
      <c r="A676625" s="14"/>
    </row>
    <row r="676644" spans="1:1" x14ac:dyDescent="0.2">
      <c r="A676644" s="14"/>
    </row>
    <row r="676663" spans="1:1" x14ac:dyDescent="0.2">
      <c r="A676663" s="14"/>
    </row>
    <row r="676682" spans="1:1" x14ac:dyDescent="0.2">
      <c r="A676682" s="14"/>
    </row>
    <row r="676701" spans="1:1" x14ac:dyDescent="0.2">
      <c r="A676701" s="14"/>
    </row>
    <row r="676720" spans="1:1" x14ac:dyDescent="0.2">
      <c r="A676720" s="14"/>
    </row>
    <row r="676739" spans="1:1" x14ac:dyDescent="0.2">
      <c r="A676739" s="14"/>
    </row>
    <row r="676758" spans="1:1" x14ac:dyDescent="0.2">
      <c r="A676758" s="14"/>
    </row>
    <row r="676777" spans="1:1" x14ac:dyDescent="0.2">
      <c r="A676777" s="14"/>
    </row>
    <row r="676796" spans="1:1" x14ac:dyDescent="0.2">
      <c r="A676796" s="14"/>
    </row>
    <row r="676815" spans="1:1" x14ac:dyDescent="0.2">
      <c r="A676815" s="14"/>
    </row>
    <row r="676834" spans="1:1" x14ac:dyDescent="0.2">
      <c r="A676834" s="14"/>
    </row>
    <row r="676853" spans="1:1" x14ac:dyDescent="0.2">
      <c r="A676853" s="14"/>
    </row>
    <row r="676872" spans="1:1" x14ac:dyDescent="0.2">
      <c r="A676872" s="14"/>
    </row>
    <row r="676891" spans="1:1" x14ac:dyDescent="0.2">
      <c r="A676891" s="14"/>
    </row>
    <row r="676910" spans="1:1" x14ac:dyDescent="0.2">
      <c r="A676910" s="14"/>
    </row>
    <row r="676929" spans="1:1" x14ac:dyDescent="0.2">
      <c r="A676929" s="14"/>
    </row>
    <row r="676948" spans="1:1" x14ac:dyDescent="0.2">
      <c r="A676948" s="14"/>
    </row>
    <row r="676967" spans="1:1" x14ac:dyDescent="0.2">
      <c r="A676967" s="14"/>
    </row>
    <row r="676986" spans="1:1" x14ac:dyDescent="0.2">
      <c r="A676986" s="14"/>
    </row>
    <row r="677005" spans="1:1" x14ac:dyDescent="0.2">
      <c r="A677005" s="14"/>
    </row>
    <row r="677024" spans="1:1" x14ac:dyDescent="0.2">
      <c r="A677024" s="14"/>
    </row>
    <row r="677043" spans="1:1" x14ac:dyDescent="0.2">
      <c r="A677043" s="14"/>
    </row>
    <row r="677062" spans="1:1" x14ac:dyDescent="0.2">
      <c r="A677062" s="14"/>
    </row>
    <row r="677081" spans="1:1" x14ac:dyDescent="0.2">
      <c r="A677081" s="14"/>
    </row>
    <row r="677100" spans="1:1" x14ac:dyDescent="0.2">
      <c r="A677100" s="14"/>
    </row>
    <row r="677119" spans="1:1" x14ac:dyDescent="0.2">
      <c r="A677119" s="14"/>
    </row>
    <row r="677138" spans="1:1" x14ac:dyDescent="0.2">
      <c r="A677138" s="14"/>
    </row>
    <row r="677157" spans="1:1" x14ac:dyDescent="0.2">
      <c r="A677157" s="14"/>
    </row>
    <row r="677176" spans="1:1" x14ac:dyDescent="0.2">
      <c r="A677176" s="14"/>
    </row>
    <row r="677195" spans="1:1" x14ac:dyDescent="0.2">
      <c r="A677195" s="14"/>
    </row>
    <row r="677214" spans="1:1" x14ac:dyDescent="0.2">
      <c r="A677214" s="14"/>
    </row>
    <row r="677233" spans="1:1" x14ac:dyDescent="0.2">
      <c r="A677233" s="14"/>
    </row>
    <row r="677252" spans="1:1" x14ac:dyDescent="0.2">
      <c r="A677252" s="14"/>
    </row>
    <row r="677271" spans="1:1" x14ac:dyDescent="0.2">
      <c r="A677271" s="14"/>
    </row>
    <row r="677290" spans="1:1" x14ac:dyDescent="0.2">
      <c r="A677290" s="14"/>
    </row>
    <row r="677309" spans="1:1" x14ac:dyDescent="0.2">
      <c r="A677309" s="14"/>
    </row>
    <row r="677328" spans="1:1" x14ac:dyDescent="0.2">
      <c r="A677328" s="14"/>
    </row>
    <row r="677347" spans="1:1" x14ac:dyDescent="0.2">
      <c r="A677347" s="14"/>
    </row>
    <row r="677366" spans="1:1" x14ac:dyDescent="0.2">
      <c r="A677366" s="14"/>
    </row>
    <row r="677385" spans="1:1" x14ac:dyDescent="0.2">
      <c r="A677385" s="14"/>
    </row>
    <row r="677404" spans="1:1" x14ac:dyDescent="0.2">
      <c r="A677404" s="14"/>
    </row>
    <row r="677423" spans="1:1" x14ac:dyDescent="0.2">
      <c r="A677423" s="14"/>
    </row>
    <row r="677442" spans="1:1" x14ac:dyDescent="0.2">
      <c r="A677442" s="14"/>
    </row>
    <row r="677461" spans="1:1" x14ac:dyDescent="0.2">
      <c r="A677461" s="14"/>
    </row>
    <row r="677480" spans="1:1" x14ac:dyDescent="0.2">
      <c r="A677480" s="14"/>
    </row>
    <row r="677499" spans="1:1" x14ac:dyDescent="0.2">
      <c r="A677499" s="14"/>
    </row>
    <row r="677518" spans="1:1" x14ac:dyDescent="0.2">
      <c r="A677518" s="14"/>
    </row>
    <row r="677537" spans="1:1" x14ac:dyDescent="0.2">
      <c r="A677537" s="14"/>
    </row>
    <row r="677556" spans="1:1" x14ac:dyDescent="0.2">
      <c r="A677556" s="14"/>
    </row>
    <row r="677575" spans="1:1" x14ac:dyDescent="0.2">
      <c r="A677575" s="14"/>
    </row>
    <row r="677594" spans="1:1" x14ac:dyDescent="0.2">
      <c r="A677594" s="14"/>
    </row>
    <row r="677613" spans="1:1" x14ac:dyDescent="0.2">
      <c r="A677613" s="14"/>
    </row>
    <row r="677632" spans="1:1" x14ac:dyDescent="0.2">
      <c r="A677632" s="14"/>
    </row>
    <row r="677651" spans="1:1" x14ac:dyDescent="0.2">
      <c r="A677651" s="14"/>
    </row>
    <row r="677670" spans="1:1" x14ac:dyDescent="0.2">
      <c r="A677670" s="14"/>
    </row>
    <row r="677689" spans="1:1" x14ac:dyDescent="0.2">
      <c r="A677689" s="14"/>
    </row>
    <row r="677708" spans="1:1" x14ac:dyDescent="0.2">
      <c r="A677708" s="14"/>
    </row>
    <row r="677727" spans="1:1" x14ac:dyDescent="0.2">
      <c r="A677727" s="14"/>
    </row>
    <row r="677746" spans="1:1" x14ac:dyDescent="0.2">
      <c r="A677746" s="14"/>
    </row>
    <row r="677765" spans="1:1" x14ac:dyDescent="0.2">
      <c r="A677765" s="14"/>
    </row>
    <row r="677784" spans="1:1" x14ac:dyDescent="0.2">
      <c r="A677784" s="14"/>
    </row>
    <row r="677803" spans="1:1" x14ac:dyDescent="0.2">
      <c r="A677803" s="14"/>
    </row>
    <row r="677822" spans="1:1" x14ac:dyDescent="0.2">
      <c r="A677822" s="14"/>
    </row>
    <row r="677841" spans="1:1" x14ac:dyDescent="0.2">
      <c r="A677841" s="14"/>
    </row>
    <row r="677860" spans="1:1" x14ac:dyDescent="0.2">
      <c r="A677860" s="14"/>
    </row>
    <row r="677879" spans="1:1" x14ac:dyDescent="0.2">
      <c r="A677879" s="14"/>
    </row>
    <row r="677898" spans="1:1" x14ac:dyDescent="0.2">
      <c r="A677898" s="14"/>
    </row>
    <row r="677917" spans="1:1" x14ac:dyDescent="0.2">
      <c r="A677917" s="14"/>
    </row>
    <row r="677936" spans="1:1" x14ac:dyDescent="0.2">
      <c r="A677936" s="14"/>
    </row>
    <row r="677955" spans="1:1" x14ac:dyDescent="0.2">
      <c r="A677955" s="14"/>
    </row>
    <row r="677974" spans="1:1" x14ac:dyDescent="0.2">
      <c r="A677974" s="14"/>
    </row>
    <row r="677993" spans="1:1" x14ac:dyDescent="0.2">
      <c r="A677993" s="14"/>
    </row>
    <row r="678012" spans="1:1" x14ac:dyDescent="0.2">
      <c r="A678012" s="14"/>
    </row>
    <row r="678031" spans="1:1" x14ac:dyDescent="0.2">
      <c r="A678031" s="14"/>
    </row>
    <row r="678050" spans="1:1" x14ac:dyDescent="0.2">
      <c r="A678050" s="14"/>
    </row>
    <row r="678069" spans="1:1" x14ac:dyDescent="0.2">
      <c r="A678069" s="14"/>
    </row>
    <row r="678088" spans="1:1" x14ac:dyDescent="0.2">
      <c r="A678088" s="14"/>
    </row>
    <row r="678107" spans="1:1" x14ac:dyDescent="0.2">
      <c r="A678107" s="14"/>
    </row>
    <row r="678126" spans="1:1" x14ac:dyDescent="0.2">
      <c r="A678126" s="14"/>
    </row>
    <row r="678145" spans="1:1" x14ac:dyDescent="0.2">
      <c r="A678145" s="14"/>
    </row>
    <row r="678164" spans="1:1" x14ac:dyDescent="0.2">
      <c r="A678164" s="14"/>
    </row>
    <row r="678183" spans="1:1" x14ac:dyDescent="0.2">
      <c r="A678183" s="14"/>
    </row>
    <row r="678202" spans="1:1" x14ac:dyDescent="0.2">
      <c r="A678202" s="14"/>
    </row>
    <row r="678221" spans="1:1" x14ac:dyDescent="0.2">
      <c r="A678221" s="14"/>
    </row>
    <row r="678240" spans="1:1" x14ac:dyDescent="0.2">
      <c r="A678240" s="14"/>
    </row>
    <row r="678259" spans="1:1" x14ac:dyDescent="0.2">
      <c r="A678259" s="14"/>
    </row>
    <row r="678278" spans="1:1" x14ac:dyDescent="0.2">
      <c r="A678278" s="14"/>
    </row>
    <row r="678297" spans="1:1" x14ac:dyDescent="0.2">
      <c r="A678297" s="14"/>
    </row>
    <row r="678316" spans="1:1" x14ac:dyDescent="0.2">
      <c r="A678316" s="14"/>
    </row>
    <row r="678335" spans="1:1" x14ac:dyDescent="0.2">
      <c r="A678335" s="14"/>
    </row>
    <row r="678354" spans="1:1" x14ac:dyDescent="0.2">
      <c r="A678354" s="14"/>
    </row>
    <row r="678373" spans="1:1" x14ac:dyDescent="0.2">
      <c r="A678373" s="14"/>
    </row>
    <row r="678392" spans="1:1" x14ac:dyDescent="0.2">
      <c r="A678392" s="14"/>
    </row>
    <row r="678411" spans="1:1" x14ac:dyDescent="0.2">
      <c r="A678411" s="14"/>
    </row>
    <row r="678430" spans="1:1" x14ac:dyDescent="0.2">
      <c r="A678430" s="14"/>
    </row>
    <row r="678449" spans="1:1" x14ac:dyDescent="0.2">
      <c r="A678449" s="14"/>
    </row>
    <row r="678468" spans="1:1" x14ac:dyDescent="0.2">
      <c r="A678468" s="14"/>
    </row>
    <row r="678487" spans="1:1" x14ac:dyDescent="0.2">
      <c r="A678487" s="14"/>
    </row>
    <row r="678506" spans="1:1" x14ac:dyDescent="0.2">
      <c r="A678506" s="14"/>
    </row>
    <row r="678525" spans="1:1" x14ac:dyDescent="0.2">
      <c r="A678525" s="14"/>
    </row>
    <row r="678544" spans="1:1" x14ac:dyDescent="0.2">
      <c r="A678544" s="14"/>
    </row>
    <row r="678563" spans="1:1" x14ac:dyDescent="0.2">
      <c r="A678563" s="14"/>
    </row>
    <row r="678582" spans="1:1" x14ac:dyDescent="0.2">
      <c r="A678582" s="14"/>
    </row>
    <row r="678601" spans="1:1" x14ac:dyDescent="0.2">
      <c r="A678601" s="14"/>
    </row>
    <row r="678620" spans="1:1" x14ac:dyDescent="0.2">
      <c r="A678620" s="14"/>
    </row>
    <row r="678639" spans="1:1" x14ac:dyDescent="0.2">
      <c r="A678639" s="14"/>
    </row>
    <row r="678658" spans="1:1" x14ac:dyDescent="0.2">
      <c r="A678658" s="14"/>
    </row>
    <row r="678677" spans="1:1" x14ac:dyDescent="0.2">
      <c r="A678677" s="14"/>
    </row>
    <row r="678696" spans="1:1" x14ac:dyDescent="0.2">
      <c r="A678696" s="14"/>
    </row>
    <row r="678715" spans="1:1" x14ac:dyDescent="0.2">
      <c r="A678715" s="14"/>
    </row>
    <row r="678734" spans="1:1" x14ac:dyDescent="0.2">
      <c r="A678734" s="14"/>
    </row>
    <row r="678753" spans="1:1" x14ac:dyDescent="0.2">
      <c r="A678753" s="14"/>
    </row>
    <row r="678772" spans="1:1" x14ac:dyDescent="0.2">
      <c r="A678772" s="14"/>
    </row>
    <row r="678791" spans="1:1" x14ac:dyDescent="0.2">
      <c r="A678791" s="14"/>
    </row>
    <row r="678810" spans="1:1" x14ac:dyDescent="0.2">
      <c r="A678810" s="14"/>
    </row>
    <row r="678829" spans="1:1" x14ac:dyDescent="0.2">
      <c r="A678829" s="14"/>
    </row>
    <row r="678848" spans="1:1" x14ac:dyDescent="0.2">
      <c r="A678848" s="14"/>
    </row>
    <row r="678867" spans="1:1" x14ac:dyDescent="0.2">
      <c r="A678867" s="14"/>
    </row>
    <row r="678886" spans="1:1" x14ac:dyDescent="0.2">
      <c r="A678886" s="14"/>
    </row>
    <row r="678905" spans="1:1" x14ac:dyDescent="0.2">
      <c r="A678905" s="14"/>
    </row>
    <row r="678924" spans="1:1" x14ac:dyDescent="0.2">
      <c r="A678924" s="14"/>
    </row>
    <row r="678943" spans="1:1" x14ac:dyDescent="0.2">
      <c r="A678943" s="14"/>
    </row>
    <row r="678962" spans="1:1" x14ac:dyDescent="0.2">
      <c r="A678962" s="14"/>
    </row>
    <row r="678981" spans="1:1" x14ac:dyDescent="0.2">
      <c r="A678981" s="14"/>
    </row>
    <row r="679000" spans="1:1" x14ac:dyDescent="0.2">
      <c r="A679000" s="14"/>
    </row>
    <row r="679019" spans="1:1" x14ac:dyDescent="0.2">
      <c r="A679019" s="14"/>
    </row>
    <row r="679038" spans="1:1" x14ac:dyDescent="0.2">
      <c r="A679038" s="14"/>
    </row>
    <row r="679057" spans="1:1" x14ac:dyDescent="0.2">
      <c r="A679057" s="14"/>
    </row>
    <row r="679076" spans="1:1" x14ac:dyDescent="0.2">
      <c r="A679076" s="14"/>
    </row>
    <row r="679095" spans="1:1" x14ac:dyDescent="0.2">
      <c r="A679095" s="14"/>
    </row>
    <row r="679114" spans="1:1" x14ac:dyDescent="0.2">
      <c r="A679114" s="14"/>
    </row>
    <row r="679133" spans="1:1" x14ac:dyDescent="0.2">
      <c r="A679133" s="14"/>
    </row>
    <row r="679152" spans="1:1" x14ac:dyDescent="0.2">
      <c r="A679152" s="14"/>
    </row>
    <row r="679171" spans="1:1" x14ac:dyDescent="0.2">
      <c r="A679171" s="14"/>
    </row>
    <row r="679190" spans="1:1" x14ac:dyDescent="0.2">
      <c r="A679190" s="14"/>
    </row>
    <row r="679209" spans="1:1" x14ac:dyDescent="0.2">
      <c r="A679209" s="14"/>
    </row>
    <row r="679228" spans="1:1" x14ac:dyDescent="0.2">
      <c r="A679228" s="14"/>
    </row>
    <row r="679247" spans="1:1" x14ac:dyDescent="0.2">
      <c r="A679247" s="14"/>
    </row>
    <row r="679266" spans="1:1" x14ac:dyDescent="0.2">
      <c r="A679266" s="14"/>
    </row>
    <row r="679285" spans="1:1" x14ac:dyDescent="0.2">
      <c r="A679285" s="14"/>
    </row>
    <row r="679304" spans="1:1" x14ac:dyDescent="0.2">
      <c r="A679304" s="14"/>
    </row>
    <row r="679323" spans="1:1" x14ac:dyDescent="0.2">
      <c r="A679323" s="14"/>
    </row>
    <row r="679342" spans="1:1" x14ac:dyDescent="0.2">
      <c r="A679342" s="14"/>
    </row>
    <row r="679361" spans="1:1" x14ac:dyDescent="0.2">
      <c r="A679361" s="14"/>
    </row>
    <row r="679380" spans="1:1" x14ac:dyDescent="0.2">
      <c r="A679380" s="14"/>
    </row>
    <row r="679399" spans="1:1" x14ac:dyDescent="0.2">
      <c r="A679399" s="14"/>
    </row>
    <row r="679418" spans="1:1" x14ac:dyDescent="0.2">
      <c r="A679418" s="14"/>
    </row>
    <row r="679437" spans="1:1" x14ac:dyDescent="0.2">
      <c r="A679437" s="14"/>
    </row>
    <row r="679456" spans="1:1" x14ac:dyDescent="0.2">
      <c r="A679456" s="14"/>
    </row>
    <row r="679475" spans="1:1" x14ac:dyDescent="0.2">
      <c r="A679475" s="14"/>
    </row>
    <row r="679494" spans="1:1" x14ac:dyDescent="0.2">
      <c r="A679494" s="14"/>
    </row>
    <row r="679513" spans="1:1" x14ac:dyDescent="0.2">
      <c r="A679513" s="14"/>
    </row>
    <row r="679532" spans="1:1" x14ac:dyDescent="0.2">
      <c r="A679532" s="14"/>
    </row>
    <row r="679551" spans="1:1" x14ac:dyDescent="0.2">
      <c r="A679551" s="14"/>
    </row>
    <row r="679570" spans="1:1" x14ac:dyDescent="0.2">
      <c r="A679570" s="14"/>
    </row>
    <row r="679589" spans="1:1" x14ac:dyDescent="0.2">
      <c r="A679589" s="14"/>
    </row>
    <row r="679608" spans="1:1" x14ac:dyDescent="0.2">
      <c r="A679608" s="14"/>
    </row>
    <row r="679627" spans="1:1" x14ac:dyDescent="0.2">
      <c r="A679627" s="14"/>
    </row>
    <row r="679646" spans="1:1" x14ac:dyDescent="0.2">
      <c r="A679646" s="14"/>
    </row>
    <row r="679665" spans="1:1" x14ac:dyDescent="0.2">
      <c r="A679665" s="14"/>
    </row>
    <row r="679684" spans="1:1" x14ac:dyDescent="0.2">
      <c r="A679684" s="14"/>
    </row>
    <row r="679703" spans="1:1" x14ac:dyDescent="0.2">
      <c r="A679703" s="14"/>
    </row>
    <row r="679722" spans="1:1" x14ac:dyDescent="0.2">
      <c r="A679722" s="14"/>
    </row>
    <row r="679741" spans="1:1" x14ac:dyDescent="0.2">
      <c r="A679741" s="14"/>
    </row>
    <row r="679760" spans="1:1" x14ac:dyDescent="0.2">
      <c r="A679760" s="14"/>
    </row>
    <row r="679779" spans="1:1" x14ac:dyDescent="0.2">
      <c r="A679779" s="14"/>
    </row>
    <row r="679798" spans="1:1" x14ac:dyDescent="0.2">
      <c r="A679798" s="14"/>
    </row>
    <row r="679817" spans="1:1" x14ac:dyDescent="0.2">
      <c r="A679817" s="14"/>
    </row>
    <row r="679836" spans="1:1" x14ac:dyDescent="0.2">
      <c r="A679836" s="14"/>
    </row>
    <row r="679855" spans="1:1" x14ac:dyDescent="0.2">
      <c r="A679855" s="14"/>
    </row>
    <row r="679874" spans="1:1" x14ac:dyDescent="0.2">
      <c r="A679874" s="14"/>
    </row>
    <row r="679893" spans="1:1" x14ac:dyDescent="0.2">
      <c r="A679893" s="14"/>
    </row>
    <row r="679912" spans="1:1" x14ac:dyDescent="0.2">
      <c r="A679912" s="14"/>
    </row>
    <row r="679931" spans="1:1" x14ac:dyDescent="0.2">
      <c r="A679931" s="14"/>
    </row>
    <row r="679950" spans="1:1" x14ac:dyDescent="0.2">
      <c r="A679950" s="14"/>
    </row>
    <row r="679969" spans="1:1" x14ac:dyDescent="0.2">
      <c r="A679969" s="14"/>
    </row>
    <row r="679988" spans="1:1" x14ac:dyDescent="0.2">
      <c r="A679988" s="14"/>
    </row>
    <row r="680007" spans="1:1" x14ac:dyDescent="0.2">
      <c r="A680007" s="14"/>
    </row>
    <row r="680026" spans="1:1" x14ac:dyDescent="0.2">
      <c r="A680026" s="14"/>
    </row>
    <row r="680045" spans="1:1" x14ac:dyDescent="0.2">
      <c r="A680045" s="14"/>
    </row>
    <row r="680064" spans="1:1" x14ac:dyDescent="0.2">
      <c r="A680064" s="14"/>
    </row>
    <row r="680083" spans="1:1" x14ac:dyDescent="0.2">
      <c r="A680083" s="14"/>
    </row>
    <row r="680102" spans="1:1" x14ac:dyDescent="0.2">
      <c r="A680102" s="14"/>
    </row>
    <row r="680121" spans="1:1" x14ac:dyDescent="0.2">
      <c r="A680121" s="14"/>
    </row>
    <row r="680140" spans="1:1" x14ac:dyDescent="0.2">
      <c r="A680140" s="14"/>
    </row>
    <row r="680159" spans="1:1" x14ac:dyDescent="0.2">
      <c r="A680159" s="14"/>
    </row>
    <row r="680178" spans="1:1" x14ac:dyDescent="0.2">
      <c r="A680178" s="14"/>
    </row>
    <row r="680197" spans="1:1" x14ac:dyDescent="0.2">
      <c r="A680197" s="14"/>
    </row>
    <row r="680216" spans="1:1" x14ac:dyDescent="0.2">
      <c r="A680216" s="14"/>
    </row>
    <row r="680235" spans="1:1" x14ac:dyDescent="0.2">
      <c r="A680235" s="14"/>
    </row>
    <row r="680254" spans="1:1" x14ac:dyDescent="0.2">
      <c r="A680254" s="14"/>
    </row>
    <row r="680273" spans="1:1" x14ac:dyDescent="0.2">
      <c r="A680273" s="14"/>
    </row>
    <row r="680292" spans="1:1" x14ac:dyDescent="0.2">
      <c r="A680292" s="14"/>
    </row>
    <row r="680311" spans="1:1" x14ac:dyDescent="0.2">
      <c r="A680311" s="14"/>
    </row>
    <row r="680330" spans="1:1" x14ac:dyDescent="0.2">
      <c r="A680330" s="14"/>
    </row>
    <row r="680349" spans="1:1" x14ac:dyDescent="0.2">
      <c r="A680349" s="14"/>
    </row>
    <row r="680368" spans="1:1" x14ac:dyDescent="0.2">
      <c r="A680368" s="14"/>
    </row>
    <row r="680387" spans="1:1" x14ac:dyDescent="0.2">
      <c r="A680387" s="14"/>
    </row>
    <row r="680406" spans="1:1" x14ac:dyDescent="0.2">
      <c r="A680406" s="14"/>
    </row>
    <row r="680425" spans="1:1" x14ac:dyDescent="0.2">
      <c r="A680425" s="14"/>
    </row>
    <row r="680444" spans="1:1" x14ac:dyDescent="0.2">
      <c r="A680444" s="14"/>
    </row>
    <row r="680463" spans="1:1" x14ac:dyDescent="0.2">
      <c r="A680463" s="14"/>
    </row>
    <row r="680482" spans="1:1" x14ac:dyDescent="0.2">
      <c r="A680482" s="14"/>
    </row>
    <row r="680501" spans="1:1" x14ac:dyDescent="0.2">
      <c r="A680501" s="14"/>
    </row>
    <row r="680520" spans="1:1" x14ac:dyDescent="0.2">
      <c r="A680520" s="14"/>
    </row>
    <row r="680539" spans="1:1" x14ac:dyDescent="0.2">
      <c r="A680539" s="14"/>
    </row>
    <row r="680558" spans="1:1" x14ac:dyDescent="0.2">
      <c r="A680558" s="14"/>
    </row>
    <row r="680577" spans="1:1" x14ac:dyDescent="0.2">
      <c r="A680577" s="14"/>
    </row>
    <row r="680596" spans="1:1" x14ac:dyDescent="0.2">
      <c r="A680596" s="14"/>
    </row>
    <row r="680615" spans="1:1" x14ac:dyDescent="0.2">
      <c r="A680615" s="14"/>
    </row>
    <row r="680634" spans="1:1" x14ac:dyDescent="0.2">
      <c r="A680634" s="14"/>
    </row>
    <row r="680653" spans="1:1" x14ac:dyDescent="0.2">
      <c r="A680653" s="14"/>
    </row>
    <row r="680672" spans="1:1" x14ac:dyDescent="0.2">
      <c r="A680672" s="14"/>
    </row>
    <row r="680691" spans="1:1" x14ac:dyDescent="0.2">
      <c r="A680691" s="14"/>
    </row>
    <row r="680710" spans="1:1" x14ac:dyDescent="0.2">
      <c r="A680710" s="14"/>
    </row>
    <row r="680729" spans="1:1" x14ac:dyDescent="0.2">
      <c r="A680729" s="14"/>
    </row>
    <row r="680748" spans="1:1" x14ac:dyDescent="0.2">
      <c r="A680748" s="14"/>
    </row>
    <row r="680767" spans="1:1" x14ac:dyDescent="0.2">
      <c r="A680767" s="14"/>
    </row>
    <row r="680786" spans="1:1" x14ac:dyDescent="0.2">
      <c r="A680786" s="14"/>
    </row>
    <row r="680805" spans="1:1" x14ac:dyDescent="0.2">
      <c r="A680805" s="14"/>
    </row>
    <row r="680824" spans="1:1" x14ac:dyDescent="0.2">
      <c r="A680824" s="14"/>
    </row>
    <row r="680843" spans="1:1" x14ac:dyDescent="0.2">
      <c r="A680843" s="14"/>
    </row>
    <row r="680862" spans="1:1" x14ac:dyDescent="0.2">
      <c r="A680862" s="14"/>
    </row>
    <row r="680881" spans="1:1" x14ac:dyDescent="0.2">
      <c r="A680881" s="14"/>
    </row>
    <row r="680900" spans="1:1" x14ac:dyDescent="0.2">
      <c r="A680900" s="14"/>
    </row>
    <row r="680919" spans="1:1" x14ac:dyDescent="0.2">
      <c r="A680919" s="14"/>
    </row>
    <row r="680938" spans="1:1" x14ac:dyDescent="0.2">
      <c r="A680938" s="14"/>
    </row>
    <row r="680957" spans="1:1" x14ac:dyDescent="0.2">
      <c r="A680957" s="14"/>
    </row>
    <row r="680976" spans="1:1" x14ac:dyDescent="0.2">
      <c r="A680976" s="14"/>
    </row>
    <row r="680995" spans="1:1" x14ac:dyDescent="0.2">
      <c r="A680995" s="14"/>
    </row>
    <row r="681014" spans="1:1" x14ac:dyDescent="0.2">
      <c r="A681014" s="14"/>
    </row>
    <row r="681033" spans="1:1" x14ac:dyDescent="0.2">
      <c r="A681033" s="14"/>
    </row>
    <row r="681052" spans="1:1" x14ac:dyDescent="0.2">
      <c r="A681052" s="14"/>
    </row>
    <row r="681071" spans="1:1" x14ac:dyDescent="0.2">
      <c r="A681071" s="14"/>
    </row>
    <row r="681090" spans="1:1" x14ac:dyDescent="0.2">
      <c r="A681090" s="14"/>
    </row>
    <row r="681109" spans="1:1" x14ac:dyDescent="0.2">
      <c r="A681109" s="14"/>
    </row>
    <row r="681128" spans="1:1" x14ac:dyDescent="0.2">
      <c r="A681128" s="14"/>
    </row>
    <row r="681147" spans="1:1" x14ac:dyDescent="0.2">
      <c r="A681147" s="14"/>
    </row>
    <row r="681166" spans="1:1" x14ac:dyDescent="0.2">
      <c r="A681166" s="14"/>
    </row>
    <row r="681185" spans="1:1" x14ac:dyDescent="0.2">
      <c r="A681185" s="14"/>
    </row>
    <row r="681204" spans="1:1" x14ac:dyDescent="0.2">
      <c r="A681204" s="14"/>
    </row>
    <row r="681223" spans="1:1" x14ac:dyDescent="0.2">
      <c r="A681223" s="14"/>
    </row>
    <row r="681242" spans="1:1" x14ac:dyDescent="0.2">
      <c r="A681242" s="14"/>
    </row>
    <row r="681261" spans="1:1" x14ac:dyDescent="0.2">
      <c r="A681261" s="14"/>
    </row>
    <row r="681280" spans="1:1" x14ac:dyDescent="0.2">
      <c r="A681280" s="14"/>
    </row>
    <row r="681299" spans="1:1" x14ac:dyDescent="0.2">
      <c r="A681299" s="14"/>
    </row>
    <row r="681318" spans="1:1" x14ac:dyDescent="0.2">
      <c r="A681318" s="14"/>
    </row>
    <row r="681337" spans="1:1" x14ac:dyDescent="0.2">
      <c r="A681337" s="14"/>
    </row>
    <row r="681356" spans="1:1" x14ac:dyDescent="0.2">
      <c r="A681356" s="14"/>
    </row>
    <row r="681375" spans="1:1" x14ac:dyDescent="0.2">
      <c r="A681375" s="14"/>
    </row>
    <row r="681394" spans="1:1" x14ac:dyDescent="0.2">
      <c r="A681394" s="14"/>
    </row>
    <row r="681413" spans="1:1" x14ac:dyDescent="0.2">
      <c r="A681413" s="14"/>
    </row>
    <row r="681432" spans="1:1" x14ac:dyDescent="0.2">
      <c r="A681432" s="14"/>
    </row>
    <row r="681451" spans="1:1" x14ac:dyDescent="0.2">
      <c r="A681451" s="14"/>
    </row>
    <row r="681470" spans="1:1" x14ac:dyDescent="0.2">
      <c r="A681470" s="14"/>
    </row>
    <row r="681489" spans="1:1" x14ac:dyDescent="0.2">
      <c r="A681489" s="14"/>
    </row>
    <row r="681508" spans="1:1" x14ac:dyDescent="0.2">
      <c r="A681508" s="14"/>
    </row>
    <row r="681527" spans="1:1" x14ac:dyDescent="0.2">
      <c r="A681527" s="14"/>
    </row>
    <row r="681546" spans="1:1" x14ac:dyDescent="0.2">
      <c r="A681546" s="14"/>
    </row>
    <row r="681565" spans="1:1" x14ac:dyDescent="0.2">
      <c r="A681565" s="14"/>
    </row>
    <row r="681584" spans="1:1" x14ac:dyDescent="0.2">
      <c r="A681584" s="14"/>
    </row>
    <row r="681603" spans="1:1" x14ac:dyDescent="0.2">
      <c r="A681603" s="14"/>
    </row>
    <row r="681622" spans="1:1" x14ac:dyDescent="0.2">
      <c r="A681622" s="14"/>
    </row>
    <row r="681641" spans="1:1" x14ac:dyDescent="0.2">
      <c r="A681641" s="14"/>
    </row>
    <row r="681660" spans="1:1" x14ac:dyDescent="0.2">
      <c r="A681660" s="14"/>
    </row>
    <row r="681679" spans="1:1" x14ac:dyDescent="0.2">
      <c r="A681679" s="14"/>
    </row>
    <row r="681698" spans="1:1" x14ac:dyDescent="0.2">
      <c r="A681698" s="14"/>
    </row>
    <row r="681717" spans="1:1" x14ac:dyDescent="0.2">
      <c r="A681717" s="14"/>
    </row>
    <row r="681736" spans="1:1" x14ac:dyDescent="0.2">
      <c r="A681736" s="14"/>
    </row>
    <row r="681755" spans="1:1" x14ac:dyDescent="0.2">
      <c r="A681755" s="14"/>
    </row>
    <row r="681774" spans="1:1" x14ac:dyDescent="0.2">
      <c r="A681774" s="14"/>
    </row>
    <row r="681793" spans="1:1" x14ac:dyDescent="0.2">
      <c r="A681793" s="14"/>
    </row>
    <row r="681812" spans="1:1" x14ac:dyDescent="0.2">
      <c r="A681812" s="14"/>
    </row>
    <row r="681831" spans="1:1" x14ac:dyDescent="0.2">
      <c r="A681831" s="14"/>
    </row>
    <row r="681850" spans="1:1" x14ac:dyDescent="0.2">
      <c r="A681850" s="14"/>
    </row>
    <row r="681869" spans="1:1" x14ac:dyDescent="0.2">
      <c r="A681869" s="14"/>
    </row>
    <row r="681888" spans="1:1" x14ac:dyDescent="0.2">
      <c r="A681888" s="14"/>
    </row>
    <row r="681907" spans="1:1" x14ac:dyDescent="0.2">
      <c r="A681907" s="14"/>
    </row>
    <row r="681926" spans="1:1" x14ac:dyDescent="0.2">
      <c r="A681926" s="14"/>
    </row>
    <row r="681945" spans="1:1" x14ac:dyDescent="0.2">
      <c r="A681945" s="14"/>
    </row>
    <row r="681964" spans="1:1" x14ac:dyDescent="0.2">
      <c r="A681964" s="14"/>
    </row>
    <row r="681983" spans="1:1" x14ac:dyDescent="0.2">
      <c r="A681983" s="14"/>
    </row>
    <row r="682002" spans="1:1" x14ac:dyDescent="0.2">
      <c r="A682002" s="14"/>
    </row>
    <row r="682021" spans="1:1" x14ac:dyDescent="0.2">
      <c r="A682021" s="14"/>
    </row>
    <row r="682040" spans="1:1" x14ac:dyDescent="0.2">
      <c r="A682040" s="14"/>
    </row>
    <row r="682059" spans="1:1" x14ac:dyDescent="0.2">
      <c r="A682059" s="14"/>
    </row>
    <row r="682078" spans="1:1" x14ac:dyDescent="0.2">
      <c r="A682078" s="14"/>
    </row>
    <row r="682097" spans="1:1" x14ac:dyDescent="0.2">
      <c r="A682097" s="14"/>
    </row>
    <row r="682116" spans="1:1" x14ac:dyDescent="0.2">
      <c r="A682116" s="14"/>
    </row>
    <row r="682135" spans="1:1" x14ac:dyDescent="0.2">
      <c r="A682135" s="14"/>
    </row>
    <row r="682154" spans="1:1" x14ac:dyDescent="0.2">
      <c r="A682154" s="14"/>
    </row>
    <row r="682173" spans="1:1" x14ac:dyDescent="0.2">
      <c r="A682173" s="14"/>
    </row>
    <row r="682192" spans="1:1" x14ac:dyDescent="0.2">
      <c r="A682192" s="14"/>
    </row>
    <row r="682211" spans="1:1" x14ac:dyDescent="0.2">
      <c r="A682211" s="14"/>
    </row>
    <row r="682230" spans="1:1" x14ac:dyDescent="0.2">
      <c r="A682230" s="14"/>
    </row>
    <row r="682249" spans="1:1" x14ac:dyDescent="0.2">
      <c r="A682249" s="14"/>
    </row>
    <row r="682268" spans="1:1" x14ac:dyDescent="0.2">
      <c r="A682268" s="14"/>
    </row>
    <row r="682287" spans="1:1" x14ac:dyDescent="0.2">
      <c r="A682287" s="14"/>
    </row>
    <row r="682306" spans="1:1" x14ac:dyDescent="0.2">
      <c r="A682306" s="14"/>
    </row>
    <row r="682325" spans="1:1" x14ac:dyDescent="0.2">
      <c r="A682325" s="14"/>
    </row>
    <row r="682344" spans="1:1" x14ac:dyDescent="0.2">
      <c r="A682344" s="14"/>
    </row>
    <row r="682363" spans="1:1" x14ac:dyDescent="0.2">
      <c r="A682363" s="14"/>
    </row>
    <row r="682382" spans="1:1" x14ac:dyDescent="0.2">
      <c r="A682382" s="14"/>
    </row>
    <row r="682401" spans="1:1" x14ac:dyDescent="0.2">
      <c r="A682401" s="14"/>
    </row>
    <row r="682420" spans="1:1" x14ac:dyDescent="0.2">
      <c r="A682420" s="14"/>
    </row>
    <row r="682439" spans="1:1" x14ac:dyDescent="0.2">
      <c r="A682439" s="14"/>
    </row>
    <row r="682458" spans="1:1" x14ac:dyDescent="0.2">
      <c r="A682458" s="14"/>
    </row>
    <row r="682477" spans="1:1" x14ac:dyDescent="0.2">
      <c r="A682477" s="14"/>
    </row>
    <row r="682496" spans="1:1" x14ac:dyDescent="0.2">
      <c r="A682496" s="14"/>
    </row>
    <row r="682515" spans="1:1" x14ac:dyDescent="0.2">
      <c r="A682515" s="14"/>
    </row>
    <row r="682534" spans="1:1" x14ac:dyDescent="0.2">
      <c r="A682534" s="14"/>
    </row>
    <row r="682553" spans="1:1" x14ac:dyDescent="0.2">
      <c r="A682553" s="14"/>
    </row>
    <row r="682572" spans="1:1" x14ac:dyDescent="0.2">
      <c r="A682572" s="14"/>
    </row>
    <row r="682591" spans="1:1" x14ac:dyDescent="0.2">
      <c r="A682591" s="14"/>
    </row>
    <row r="682610" spans="1:1" x14ac:dyDescent="0.2">
      <c r="A682610" s="14"/>
    </row>
    <row r="682629" spans="1:1" x14ac:dyDescent="0.2">
      <c r="A682629" s="14"/>
    </row>
    <row r="682648" spans="1:1" x14ac:dyDescent="0.2">
      <c r="A682648" s="14"/>
    </row>
    <row r="682667" spans="1:1" x14ac:dyDescent="0.2">
      <c r="A682667" s="14"/>
    </row>
    <row r="682686" spans="1:1" x14ac:dyDescent="0.2">
      <c r="A682686" s="14"/>
    </row>
    <row r="682705" spans="1:1" x14ac:dyDescent="0.2">
      <c r="A682705" s="14"/>
    </row>
    <row r="682724" spans="1:1" x14ac:dyDescent="0.2">
      <c r="A682724" s="14"/>
    </row>
    <row r="682743" spans="1:1" x14ac:dyDescent="0.2">
      <c r="A682743" s="14"/>
    </row>
    <row r="682762" spans="1:1" x14ac:dyDescent="0.2">
      <c r="A682762" s="14"/>
    </row>
    <row r="682781" spans="1:1" x14ac:dyDescent="0.2">
      <c r="A682781" s="14"/>
    </row>
    <row r="682800" spans="1:1" x14ac:dyDescent="0.2">
      <c r="A682800" s="14"/>
    </row>
    <row r="682819" spans="1:1" x14ac:dyDescent="0.2">
      <c r="A682819" s="14"/>
    </row>
    <row r="682838" spans="1:1" x14ac:dyDescent="0.2">
      <c r="A682838" s="14"/>
    </row>
    <row r="682857" spans="1:1" x14ac:dyDescent="0.2">
      <c r="A682857" s="14"/>
    </row>
    <row r="682876" spans="1:1" x14ac:dyDescent="0.2">
      <c r="A682876" s="14"/>
    </row>
    <row r="682895" spans="1:1" x14ac:dyDescent="0.2">
      <c r="A682895" s="14"/>
    </row>
    <row r="682914" spans="1:1" x14ac:dyDescent="0.2">
      <c r="A682914" s="14"/>
    </row>
    <row r="682933" spans="1:1" x14ac:dyDescent="0.2">
      <c r="A682933" s="14"/>
    </row>
    <row r="682952" spans="1:1" x14ac:dyDescent="0.2">
      <c r="A682952" s="14"/>
    </row>
    <row r="682971" spans="1:1" x14ac:dyDescent="0.2">
      <c r="A682971" s="14"/>
    </row>
    <row r="682990" spans="1:1" x14ac:dyDescent="0.2">
      <c r="A682990" s="14"/>
    </row>
    <row r="683009" spans="1:1" x14ac:dyDescent="0.2">
      <c r="A683009" s="14"/>
    </row>
    <row r="683028" spans="1:1" x14ac:dyDescent="0.2">
      <c r="A683028" s="14"/>
    </row>
    <row r="683047" spans="1:1" x14ac:dyDescent="0.2">
      <c r="A683047" s="14"/>
    </row>
    <row r="683066" spans="1:1" x14ac:dyDescent="0.2">
      <c r="A683066" s="14"/>
    </row>
    <row r="683085" spans="1:1" x14ac:dyDescent="0.2">
      <c r="A683085" s="14"/>
    </row>
    <row r="683104" spans="1:1" x14ac:dyDescent="0.2">
      <c r="A683104" s="14"/>
    </row>
    <row r="683123" spans="1:1" x14ac:dyDescent="0.2">
      <c r="A683123" s="14"/>
    </row>
    <row r="683142" spans="1:1" x14ac:dyDescent="0.2">
      <c r="A683142" s="14"/>
    </row>
    <row r="683161" spans="1:1" x14ac:dyDescent="0.2">
      <c r="A683161" s="14"/>
    </row>
    <row r="683180" spans="1:1" x14ac:dyDescent="0.2">
      <c r="A683180" s="14"/>
    </row>
    <row r="683199" spans="1:1" x14ac:dyDescent="0.2">
      <c r="A683199" s="14"/>
    </row>
    <row r="683218" spans="1:1" x14ac:dyDescent="0.2">
      <c r="A683218" s="14"/>
    </row>
    <row r="683237" spans="1:1" x14ac:dyDescent="0.2">
      <c r="A683237" s="14"/>
    </row>
    <row r="683256" spans="1:1" x14ac:dyDescent="0.2">
      <c r="A683256" s="14"/>
    </row>
    <row r="683275" spans="1:1" x14ac:dyDescent="0.2">
      <c r="A683275" s="14"/>
    </row>
    <row r="683294" spans="1:1" x14ac:dyDescent="0.2">
      <c r="A683294" s="14"/>
    </row>
    <row r="683313" spans="1:1" x14ac:dyDescent="0.2">
      <c r="A683313" s="14"/>
    </row>
    <row r="683332" spans="1:1" x14ac:dyDescent="0.2">
      <c r="A683332" s="14"/>
    </row>
    <row r="683351" spans="1:1" x14ac:dyDescent="0.2">
      <c r="A683351" s="14"/>
    </row>
    <row r="683370" spans="1:1" x14ac:dyDescent="0.2">
      <c r="A683370" s="14"/>
    </row>
    <row r="683389" spans="1:1" x14ac:dyDescent="0.2">
      <c r="A683389" s="14"/>
    </row>
    <row r="683408" spans="1:1" x14ac:dyDescent="0.2">
      <c r="A683408" s="14"/>
    </row>
    <row r="683427" spans="1:1" x14ac:dyDescent="0.2">
      <c r="A683427" s="14"/>
    </row>
    <row r="683446" spans="1:1" x14ac:dyDescent="0.2">
      <c r="A683446" s="14"/>
    </row>
    <row r="683465" spans="1:1" x14ac:dyDescent="0.2">
      <c r="A683465" s="14"/>
    </row>
    <row r="683484" spans="1:1" x14ac:dyDescent="0.2">
      <c r="A683484" s="14"/>
    </row>
    <row r="683503" spans="1:1" x14ac:dyDescent="0.2">
      <c r="A683503" s="14"/>
    </row>
    <row r="683522" spans="1:1" x14ac:dyDescent="0.2">
      <c r="A683522" s="14"/>
    </row>
    <row r="683541" spans="1:1" x14ac:dyDescent="0.2">
      <c r="A683541" s="14"/>
    </row>
    <row r="683560" spans="1:1" x14ac:dyDescent="0.2">
      <c r="A683560" s="14"/>
    </row>
    <row r="683579" spans="1:1" x14ac:dyDescent="0.2">
      <c r="A683579" s="14"/>
    </row>
    <row r="683598" spans="1:1" x14ac:dyDescent="0.2">
      <c r="A683598" s="14"/>
    </row>
    <row r="683617" spans="1:1" x14ac:dyDescent="0.2">
      <c r="A683617" s="14"/>
    </row>
    <row r="683636" spans="1:1" x14ac:dyDescent="0.2">
      <c r="A683636" s="14"/>
    </row>
    <row r="683655" spans="1:1" x14ac:dyDescent="0.2">
      <c r="A683655" s="14"/>
    </row>
    <row r="683674" spans="1:1" x14ac:dyDescent="0.2">
      <c r="A683674" s="14"/>
    </row>
    <row r="683693" spans="1:1" x14ac:dyDescent="0.2">
      <c r="A683693" s="14"/>
    </row>
    <row r="683712" spans="1:1" x14ac:dyDescent="0.2">
      <c r="A683712" s="14"/>
    </row>
    <row r="683731" spans="1:1" x14ac:dyDescent="0.2">
      <c r="A683731" s="14"/>
    </row>
    <row r="683750" spans="1:1" x14ac:dyDescent="0.2">
      <c r="A683750" s="14"/>
    </row>
    <row r="683769" spans="1:1" x14ac:dyDescent="0.2">
      <c r="A683769" s="14"/>
    </row>
    <row r="683788" spans="1:1" x14ac:dyDescent="0.2">
      <c r="A683788" s="14"/>
    </row>
    <row r="683807" spans="1:1" x14ac:dyDescent="0.2">
      <c r="A683807" s="14"/>
    </row>
    <row r="683826" spans="1:1" x14ac:dyDescent="0.2">
      <c r="A683826" s="14"/>
    </row>
    <row r="683845" spans="1:1" x14ac:dyDescent="0.2">
      <c r="A683845" s="14"/>
    </row>
    <row r="683864" spans="1:1" x14ac:dyDescent="0.2">
      <c r="A683864" s="14"/>
    </row>
    <row r="683883" spans="1:1" x14ac:dyDescent="0.2">
      <c r="A683883" s="14"/>
    </row>
    <row r="683902" spans="1:1" x14ac:dyDescent="0.2">
      <c r="A683902" s="14"/>
    </row>
    <row r="683921" spans="1:1" x14ac:dyDescent="0.2">
      <c r="A683921" s="14"/>
    </row>
    <row r="683940" spans="1:1" x14ac:dyDescent="0.2">
      <c r="A683940" s="14"/>
    </row>
    <row r="683959" spans="1:1" x14ac:dyDescent="0.2">
      <c r="A683959" s="14"/>
    </row>
    <row r="683978" spans="1:1" x14ac:dyDescent="0.2">
      <c r="A683978" s="14"/>
    </row>
    <row r="683997" spans="1:1" x14ac:dyDescent="0.2">
      <c r="A683997" s="14"/>
    </row>
    <row r="684016" spans="1:1" x14ac:dyDescent="0.2">
      <c r="A684016" s="14"/>
    </row>
    <row r="684035" spans="1:1" x14ac:dyDescent="0.2">
      <c r="A684035" s="14"/>
    </row>
    <row r="684054" spans="1:1" x14ac:dyDescent="0.2">
      <c r="A684054" s="14"/>
    </row>
    <row r="684073" spans="1:1" x14ac:dyDescent="0.2">
      <c r="A684073" s="14"/>
    </row>
    <row r="684092" spans="1:1" x14ac:dyDescent="0.2">
      <c r="A684092" s="14"/>
    </row>
    <row r="684111" spans="1:1" x14ac:dyDescent="0.2">
      <c r="A684111" s="14"/>
    </row>
    <row r="684130" spans="1:1" x14ac:dyDescent="0.2">
      <c r="A684130" s="14"/>
    </row>
    <row r="684149" spans="1:1" x14ac:dyDescent="0.2">
      <c r="A684149" s="14"/>
    </row>
    <row r="684168" spans="1:1" x14ac:dyDescent="0.2">
      <c r="A684168" s="14"/>
    </row>
    <row r="684187" spans="1:1" x14ac:dyDescent="0.2">
      <c r="A684187" s="14"/>
    </row>
    <row r="684206" spans="1:1" x14ac:dyDescent="0.2">
      <c r="A684206" s="14"/>
    </row>
    <row r="684225" spans="1:1" x14ac:dyDescent="0.2">
      <c r="A684225" s="14"/>
    </row>
    <row r="684244" spans="1:1" x14ac:dyDescent="0.2">
      <c r="A684244" s="14"/>
    </row>
    <row r="684263" spans="1:1" x14ac:dyDescent="0.2">
      <c r="A684263" s="14"/>
    </row>
    <row r="684282" spans="1:1" x14ac:dyDescent="0.2">
      <c r="A684282" s="14"/>
    </row>
    <row r="684301" spans="1:1" x14ac:dyDescent="0.2">
      <c r="A684301" s="14"/>
    </row>
    <row r="684320" spans="1:1" x14ac:dyDescent="0.2">
      <c r="A684320" s="14"/>
    </row>
    <row r="684339" spans="1:1" x14ac:dyDescent="0.2">
      <c r="A684339" s="14"/>
    </row>
    <row r="684358" spans="1:1" x14ac:dyDescent="0.2">
      <c r="A684358" s="14"/>
    </row>
    <row r="684377" spans="1:1" x14ac:dyDescent="0.2">
      <c r="A684377" s="14"/>
    </row>
    <row r="684396" spans="1:1" x14ac:dyDescent="0.2">
      <c r="A684396" s="14"/>
    </row>
    <row r="684415" spans="1:1" x14ac:dyDescent="0.2">
      <c r="A684415" s="14"/>
    </row>
    <row r="684434" spans="1:1" x14ac:dyDescent="0.2">
      <c r="A684434" s="14"/>
    </row>
    <row r="684453" spans="1:1" x14ac:dyDescent="0.2">
      <c r="A684453" s="14"/>
    </row>
    <row r="684472" spans="1:1" x14ac:dyDescent="0.2">
      <c r="A684472" s="14"/>
    </row>
    <row r="684491" spans="1:1" x14ac:dyDescent="0.2">
      <c r="A684491" s="14"/>
    </row>
    <row r="684510" spans="1:1" x14ac:dyDescent="0.2">
      <c r="A684510" s="14"/>
    </row>
    <row r="684529" spans="1:1" x14ac:dyDescent="0.2">
      <c r="A684529" s="14"/>
    </row>
    <row r="684548" spans="1:1" x14ac:dyDescent="0.2">
      <c r="A684548" s="14"/>
    </row>
    <row r="684567" spans="1:1" x14ac:dyDescent="0.2">
      <c r="A684567" s="14"/>
    </row>
    <row r="684586" spans="1:1" x14ac:dyDescent="0.2">
      <c r="A684586" s="14"/>
    </row>
    <row r="684605" spans="1:1" x14ac:dyDescent="0.2">
      <c r="A684605" s="14"/>
    </row>
    <row r="684624" spans="1:1" x14ac:dyDescent="0.2">
      <c r="A684624" s="14"/>
    </row>
    <row r="684643" spans="1:1" x14ac:dyDescent="0.2">
      <c r="A684643" s="14"/>
    </row>
    <row r="684662" spans="1:1" x14ac:dyDescent="0.2">
      <c r="A684662" s="14"/>
    </row>
    <row r="684681" spans="1:1" x14ac:dyDescent="0.2">
      <c r="A684681" s="14"/>
    </row>
    <row r="684700" spans="1:1" x14ac:dyDescent="0.2">
      <c r="A684700" s="14"/>
    </row>
    <row r="684719" spans="1:1" x14ac:dyDescent="0.2">
      <c r="A684719" s="14"/>
    </row>
    <row r="684738" spans="1:1" x14ac:dyDescent="0.2">
      <c r="A684738" s="14"/>
    </row>
    <row r="684757" spans="1:1" x14ac:dyDescent="0.2">
      <c r="A684757" s="14"/>
    </row>
    <row r="684776" spans="1:1" x14ac:dyDescent="0.2">
      <c r="A684776" s="14"/>
    </row>
    <row r="684795" spans="1:1" x14ac:dyDescent="0.2">
      <c r="A684795" s="14"/>
    </row>
    <row r="684814" spans="1:1" x14ac:dyDescent="0.2">
      <c r="A684814" s="14"/>
    </row>
    <row r="684833" spans="1:1" x14ac:dyDescent="0.2">
      <c r="A684833" s="14"/>
    </row>
    <row r="684852" spans="1:1" x14ac:dyDescent="0.2">
      <c r="A684852" s="14"/>
    </row>
    <row r="684871" spans="1:1" x14ac:dyDescent="0.2">
      <c r="A684871" s="14"/>
    </row>
    <row r="684890" spans="1:1" x14ac:dyDescent="0.2">
      <c r="A684890" s="14"/>
    </row>
    <row r="684909" spans="1:1" x14ac:dyDescent="0.2">
      <c r="A684909" s="14"/>
    </row>
    <row r="684928" spans="1:1" x14ac:dyDescent="0.2">
      <c r="A684928" s="14"/>
    </row>
    <row r="684947" spans="1:1" x14ac:dyDescent="0.2">
      <c r="A684947" s="14"/>
    </row>
    <row r="684966" spans="1:1" x14ac:dyDescent="0.2">
      <c r="A684966" s="14"/>
    </row>
    <row r="684985" spans="1:1" x14ac:dyDescent="0.2">
      <c r="A684985" s="14"/>
    </row>
    <row r="685004" spans="1:1" x14ac:dyDescent="0.2">
      <c r="A685004" s="14"/>
    </row>
    <row r="685023" spans="1:1" x14ac:dyDescent="0.2">
      <c r="A685023" s="14"/>
    </row>
    <row r="685042" spans="1:1" x14ac:dyDescent="0.2">
      <c r="A685042" s="14"/>
    </row>
    <row r="685061" spans="1:1" x14ac:dyDescent="0.2">
      <c r="A685061" s="14"/>
    </row>
    <row r="685080" spans="1:1" x14ac:dyDescent="0.2">
      <c r="A685080" s="14"/>
    </row>
    <row r="685099" spans="1:1" x14ac:dyDescent="0.2">
      <c r="A685099" s="14"/>
    </row>
    <row r="685118" spans="1:1" x14ac:dyDescent="0.2">
      <c r="A685118" s="14"/>
    </row>
    <row r="685137" spans="1:1" x14ac:dyDescent="0.2">
      <c r="A685137" s="14"/>
    </row>
    <row r="685156" spans="1:1" x14ac:dyDescent="0.2">
      <c r="A685156" s="14"/>
    </row>
    <row r="685175" spans="1:1" x14ac:dyDescent="0.2">
      <c r="A685175" s="14"/>
    </row>
    <row r="685194" spans="1:1" x14ac:dyDescent="0.2">
      <c r="A685194" s="14"/>
    </row>
    <row r="685213" spans="1:1" x14ac:dyDescent="0.2">
      <c r="A685213" s="14"/>
    </row>
    <row r="685232" spans="1:1" x14ac:dyDescent="0.2">
      <c r="A685232" s="14"/>
    </row>
    <row r="685251" spans="1:1" x14ac:dyDescent="0.2">
      <c r="A685251" s="14"/>
    </row>
    <row r="685270" spans="1:1" x14ac:dyDescent="0.2">
      <c r="A685270" s="14"/>
    </row>
    <row r="685289" spans="1:1" x14ac:dyDescent="0.2">
      <c r="A685289" s="14"/>
    </row>
    <row r="685308" spans="1:1" x14ac:dyDescent="0.2">
      <c r="A685308" s="14"/>
    </row>
    <row r="685327" spans="1:1" x14ac:dyDescent="0.2">
      <c r="A685327" s="14"/>
    </row>
    <row r="685346" spans="1:1" x14ac:dyDescent="0.2">
      <c r="A685346" s="14"/>
    </row>
    <row r="685365" spans="1:1" x14ac:dyDescent="0.2">
      <c r="A685365" s="14"/>
    </row>
    <row r="685384" spans="1:1" x14ac:dyDescent="0.2">
      <c r="A685384" s="14"/>
    </row>
    <row r="685403" spans="1:1" x14ac:dyDescent="0.2">
      <c r="A685403" s="14"/>
    </row>
    <row r="685422" spans="1:1" x14ac:dyDescent="0.2">
      <c r="A685422" s="14"/>
    </row>
    <row r="685441" spans="1:1" x14ac:dyDescent="0.2">
      <c r="A685441" s="14"/>
    </row>
    <row r="685460" spans="1:1" x14ac:dyDescent="0.2">
      <c r="A685460" s="14"/>
    </row>
    <row r="685479" spans="1:1" x14ac:dyDescent="0.2">
      <c r="A685479" s="14"/>
    </row>
    <row r="685498" spans="1:1" x14ac:dyDescent="0.2">
      <c r="A685498" s="14"/>
    </row>
    <row r="685517" spans="1:1" x14ac:dyDescent="0.2">
      <c r="A685517" s="14"/>
    </row>
    <row r="685536" spans="1:1" x14ac:dyDescent="0.2">
      <c r="A685536" s="14"/>
    </row>
    <row r="685555" spans="1:1" x14ac:dyDescent="0.2">
      <c r="A685555" s="14"/>
    </row>
    <row r="685574" spans="1:1" x14ac:dyDescent="0.2">
      <c r="A685574" s="14"/>
    </row>
    <row r="685593" spans="1:1" x14ac:dyDescent="0.2">
      <c r="A685593" s="14"/>
    </row>
    <row r="685612" spans="1:1" x14ac:dyDescent="0.2">
      <c r="A685612" s="14"/>
    </row>
    <row r="685631" spans="1:1" x14ac:dyDescent="0.2">
      <c r="A685631" s="14"/>
    </row>
    <row r="685650" spans="1:1" x14ac:dyDescent="0.2">
      <c r="A685650" s="14"/>
    </row>
    <row r="685669" spans="1:1" x14ac:dyDescent="0.2">
      <c r="A685669" s="14"/>
    </row>
    <row r="685688" spans="1:1" x14ac:dyDescent="0.2">
      <c r="A685688" s="14"/>
    </row>
    <row r="685707" spans="1:1" x14ac:dyDescent="0.2">
      <c r="A685707" s="14"/>
    </row>
    <row r="685726" spans="1:1" x14ac:dyDescent="0.2">
      <c r="A685726" s="14"/>
    </row>
    <row r="685745" spans="1:1" x14ac:dyDescent="0.2">
      <c r="A685745" s="14"/>
    </row>
    <row r="685764" spans="1:1" x14ac:dyDescent="0.2">
      <c r="A685764" s="14"/>
    </row>
    <row r="685783" spans="1:1" x14ac:dyDescent="0.2">
      <c r="A685783" s="14"/>
    </row>
    <row r="685802" spans="1:1" x14ac:dyDescent="0.2">
      <c r="A685802" s="14"/>
    </row>
    <row r="685821" spans="1:1" x14ac:dyDescent="0.2">
      <c r="A685821" s="14"/>
    </row>
    <row r="685840" spans="1:1" x14ac:dyDescent="0.2">
      <c r="A685840" s="14"/>
    </row>
    <row r="685859" spans="1:1" x14ac:dyDescent="0.2">
      <c r="A685859" s="14"/>
    </row>
    <row r="685878" spans="1:1" x14ac:dyDescent="0.2">
      <c r="A685878" s="14"/>
    </row>
    <row r="685897" spans="1:1" x14ac:dyDescent="0.2">
      <c r="A685897" s="14"/>
    </row>
    <row r="685916" spans="1:1" x14ac:dyDescent="0.2">
      <c r="A685916" s="14"/>
    </row>
    <row r="685935" spans="1:1" x14ac:dyDescent="0.2">
      <c r="A685935" s="14"/>
    </row>
    <row r="685954" spans="1:1" x14ac:dyDescent="0.2">
      <c r="A685954" s="14"/>
    </row>
    <row r="685973" spans="1:1" x14ac:dyDescent="0.2">
      <c r="A685973" s="14"/>
    </row>
    <row r="685992" spans="1:1" x14ac:dyDescent="0.2">
      <c r="A685992" s="14"/>
    </row>
    <row r="686011" spans="1:1" x14ac:dyDescent="0.2">
      <c r="A686011" s="14"/>
    </row>
    <row r="686030" spans="1:1" x14ac:dyDescent="0.2">
      <c r="A686030" s="14"/>
    </row>
    <row r="686049" spans="1:1" x14ac:dyDescent="0.2">
      <c r="A686049" s="14"/>
    </row>
    <row r="686068" spans="1:1" x14ac:dyDescent="0.2">
      <c r="A686068" s="14"/>
    </row>
    <row r="686087" spans="1:1" x14ac:dyDescent="0.2">
      <c r="A686087" s="14"/>
    </row>
    <row r="686106" spans="1:1" x14ac:dyDescent="0.2">
      <c r="A686106" s="14"/>
    </row>
    <row r="686125" spans="1:1" x14ac:dyDescent="0.2">
      <c r="A686125" s="14"/>
    </row>
    <row r="686144" spans="1:1" x14ac:dyDescent="0.2">
      <c r="A686144" s="14"/>
    </row>
    <row r="686163" spans="1:1" x14ac:dyDescent="0.2">
      <c r="A686163" s="14"/>
    </row>
    <row r="686182" spans="1:1" x14ac:dyDescent="0.2">
      <c r="A686182" s="14"/>
    </row>
    <row r="686201" spans="1:1" x14ac:dyDescent="0.2">
      <c r="A686201" s="14"/>
    </row>
    <row r="686220" spans="1:1" x14ac:dyDescent="0.2">
      <c r="A686220" s="14"/>
    </row>
    <row r="686239" spans="1:1" x14ac:dyDescent="0.2">
      <c r="A686239" s="14"/>
    </row>
    <row r="686258" spans="1:1" x14ac:dyDescent="0.2">
      <c r="A686258" s="14"/>
    </row>
    <row r="686277" spans="1:1" x14ac:dyDescent="0.2">
      <c r="A686277" s="14"/>
    </row>
    <row r="686296" spans="1:1" x14ac:dyDescent="0.2">
      <c r="A686296" s="14"/>
    </row>
    <row r="686315" spans="1:1" x14ac:dyDescent="0.2">
      <c r="A686315" s="14"/>
    </row>
    <row r="686334" spans="1:1" x14ac:dyDescent="0.2">
      <c r="A686334" s="14"/>
    </row>
    <row r="686353" spans="1:1" x14ac:dyDescent="0.2">
      <c r="A686353" s="14"/>
    </row>
    <row r="686372" spans="1:1" x14ac:dyDescent="0.2">
      <c r="A686372" s="14"/>
    </row>
    <row r="686391" spans="1:1" x14ac:dyDescent="0.2">
      <c r="A686391" s="14"/>
    </row>
    <row r="686410" spans="1:1" x14ac:dyDescent="0.2">
      <c r="A686410" s="14"/>
    </row>
    <row r="686429" spans="1:1" x14ac:dyDescent="0.2">
      <c r="A686429" s="14"/>
    </row>
    <row r="686448" spans="1:1" x14ac:dyDescent="0.2">
      <c r="A686448" s="14"/>
    </row>
    <row r="686467" spans="1:1" x14ac:dyDescent="0.2">
      <c r="A686467" s="14"/>
    </row>
    <row r="686486" spans="1:1" x14ac:dyDescent="0.2">
      <c r="A686486" s="14"/>
    </row>
    <row r="686505" spans="1:1" x14ac:dyDescent="0.2">
      <c r="A686505" s="14"/>
    </row>
    <row r="686524" spans="1:1" x14ac:dyDescent="0.2">
      <c r="A686524" s="14"/>
    </row>
    <row r="686543" spans="1:1" x14ac:dyDescent="0.2">
      <c r="A686543" s="14"/>
    </row>
    <row r="686562" spans="1:1" x14ac:dyDescent="0.2">
      <c r="A686562" s="14"/>
    </row>
    <row r="686581" spans="1:1" x14ac:dyDescent="0.2">
      <c r="A686581" s="14"/>
    </row>
    <row r="686600" spans="1:1" x14ac:dyDescent="0.2">
      <c r="A686600" s="14"/>
    </row>
    <row r="686619" spans="1:1" x14ac:dyDescent="0.2">
      <c r="A686619" s="14"/>
    </row>
    <row r="686638" spans="1:1" x14ac:dyDescent="0.2">
      <c r="A686638" s="14"/>
    </row>
    <row r="686657" spans="1:1" x14ac:dyDescent="0.2">
      <c r="A686657" s="14"/>
    </row>
    <row r="686676" spans="1:1" x14ac:dyDescent="0.2">
      <c r="A686676" s="14"/>
    </row>
    <row r="686695" spans="1:1" x14ac:dyDescent="0.2">
      <c r="A686695" s="14"/>
    </row>
    <row r="686714" spans="1:1" x14ac:dyDescent="0.2">
      <c r="A686714" s="14"/>
    </row>
    <row r="686733" spans="1:1" x14ac:dyDescent="0.2">
      <c r="A686733" s="14"/>
    </row>
    <row r="686752" spans="1:1" x14ac:dyDescent="0.2">
      <c r="A686752" s="14"/>
    </row>
    <row r="686771" spans="1:1" x14ac:dyDescent="0.2">
      <c r="A686771" s="14"/>
    </row>
    <row r="686790" spans="1:1" x14ac:dyDescent="0.2">
      <c r="A686790" s="14"/>
    </row>
    <row r="686809" spans="1:1" x14ac:dyDescent="0.2">
      <c r="A686809" s="14"/>
    </row>
    <row r="686828" spans="1:1" x14ac:dyDescent="0.2">
      <c r="A686828" s="14"/>
    </row>
    <row r="686847" spans="1:1" x14ac:dyDescent="0.2">
      <c r="A686847" s="14"/>
    </row>
    <row r="686866" spans="1:1" x14ac:dyDescent="0.2">
      <c r="A686866" s="14"/>
    </row>
    <row r="686885" spans="1:1" x14ac:dyDescent="0.2">
      <c r="A686885" s="14"/>
    </row>
    <row r="686904" spans="1:1" x14ac:dyDescent="0.2">
      <c r="A686904" s="14"/>
    </row>
    <row r="686923" spans="1:1" x14ac:dyDescent="0.2">
      <c r="A686923" s="14"/>
    </row>
    <row r="686942" spans="1:1" x14ac:dyDescent="0.2">
      <c r="A686942" s="14"/>
    </row>
    <row r="686961" spans="1:1" x14ac:dyDescent="0.2">
      <c r="A686961" s="14"/>
    </row>
    <row r="686980" spans="1:1" x14ac:dyDescent="0.2">
      <c r="A686980" s="14"/>
    </row>
    <row r="686999" spans="1:1" x14ac:dyDescent="0.2">
      <c r="A686999" s="14"/>
    </row>
    <row r="687018" spans="1:1" x14ac:dyDescent="0.2">
      <c r="A687018" s="14"/>
    </row>
    <row r="687037" spans="1:1" x14ac:dyDescent="0.2">
      <c r="A687037" s="14"/>
    </row>
    <row r="687056" spans="1:1" x14ac:dyDescent="0.2">
      <c r="A687056" s="14"/>
    </row>
    <row r="687075" spans="1:1" x14ac:dyDescent="0.2">
      <c r="A687075" s="14"/>
    </row>
    <row r="687094" spans="1:1" x14ac:dyDescent="0.2">
      <c r="A687094" s="14"/>
    </row>
    <row r="687113" spans="1:1" x14ac:dyDescent="0.2">
      <c r="A687113" s="14"/>
    </row>
    <row r="687132" spans="1:1" x14ac:dyDescent="0.2">
      <c r="A687132" s="14"/>
    </row>
    <row r="687151" spans="1:1" x14ac:dyDescent="0.2">
      <c r="A687151" s="14"/>
    </row>
    <row r="687170" spans="1:1" x14ac:dyDescent="0.2">
      <c r="A687170" s="14"/>
    </row>
    <row r="687189" spans="1:1" x14ac:dyDescent="0.2">
      <c r="A687189" s="14"/>
    </row>
    <row r="687208" spans="1:1" x14ac:dyDescent="0.2">
      <c r="A687208" s="14"/>
    </row>
    <row r="687227" spans="1:1" x14ac:dyDescent="0.2">
      <c r="A687227" s="14"/>
    </row>
    <row r="687246" spans="1:1" x14ac:dyDescent="0.2">
      <c r="A687246" s="14"/>
    </row>
    <row r="687265" spans="1:1" x14ac:dyDescent="0.2">
      <c r="A687265" s="14"/>
    </row>
    <row r="687284" spans="1:1" x14ac:dyDescent="0.2">
      <c r="A687284" s="14"/>
    </row>
    <row r="687303" spans="1:1" x14ac:dyDescent="0.2">
      <c r="A687303" s="14"/>
    </row>
    <row r="687322" spans="1:1" x14ac:dyDescent="0.2">
      <c r="A687322" s="14"/>
    </row>
    <row r="687341" spans="1:1" x14ac:dyDescent="0.2">
      <c r="A687341" s="14"/>
    </row>
    <row r="687360" spans="1:1" x14ac:dyDescent="0.2">
      <c r="A687360" s="14"/>
    </row>
    <row r="687379" spans="1:1" x14ac:dyDescent="0.2">
      <c r="A687379" s="14"/>
    </row>
    <row r="687398" spans="1:1" x14ac:dyDescent="0.2">
      <c r="A687398" s="14"/>
    </row>
    <row r="687417" spans="1:1" x14ac:dyDescent="0.2">
      <c r="A687417" s="14"/>
    </row>
    <row r="687436" spans="1:1" x14ac:dyDescent="0.2">
      <c r="A687436" s="14"/>
    </row>
    <row r="687455" spans="1:1" x14ac:dyDescent="0.2">
      <c r="A687455" s="14"/>
    </row>
    <row r="687474" spans="1:1" x14ac:dyDescent="0.2">
      <c r="A687474" s="14"/>
    </row>
    <row r="687493" spans="1:1" x14ac:dyDescent="0.2">
      <c r="A687493" s="14"/>
    </row>
    <row r="687512" spans="1:1" x14ac:dyDescent="0.2">
      <c r="A687512" s="14"/>
    </row>
    <row r="687531" spans="1:1" x14ac:dyDescent="0.2">
      <c r="A687531" s="14"/>
    </row>
    <row r="687550" spans="1:1" x14ac:dyDescent="0.2">
      <c r="A687550" s="14"/>
    </row>
    <row r="687569" spans="1:1" x14ac:dyDescent="0.2">
      <c r="A687569" s="14"/>
    </row>
    <row r="687588" spans="1:1" x14ac:dyDescent="0.2">
      <c r="A687588" s="14"/>
    </row>
    <row r="687607" spans="1:1" x14ac:dyDescent="0.2">
      <c r="A687607" s="14"/>
    </row>
    <row r="687626" spans="1:1" x14ac:dyDescent="0.2">
      <c r="A687626" s="14"/>
    </row>
    <row r="687645" spans="1:1" x14ac:dyDescent="0.2">
      <c r="A687645" s="14"/>
    </row>
    <row r="687664" spans="1:1" x14ac:dyDescent="0.2">
      <c r="A687664" s="14"/>
    </row>
    <row r="687683" spans="1:1" x14ac:dyDescent="0.2">
      <c r="A687683" s="14"/>
    </row>
    <row r="687702" spans="1:1" x14ac:dyDescent="0.2">
      <c r="A687702" s="14"/>
    </row>
    <row r="687721" spans="1:1" x14ac:dyDescent="0.2">
      <c r="A687721" s="14"/>
    </row>
    <row r="687740" spans="1:1" x14ac:dyDescent="0.2">
      <c r="A687740" s="14"/>
    </row>
    <row r="687759" spans="1:1" x14ac:dyDescent="0.2">
      <c r="A687759" s="14"/>
    </row>
    <row r="687778" spans="1:1" x14ac:dyDescent="0.2">
      <c r="A687778" s="14"/>
    </row>
    <row r="687797" spans="1:1" x14ac:dyDescent="0.2">
      <c r="A687797" s="14"/>
    </row>
    <row r="687816" spans="1:1" x14ac:dyDescent="0.2">
      <c r="A687816" s="14"/>
    </row>
    <row r="687835" spans="1:1" x14ac:dyDescent="0.2">
      <c r="A687835" s="14"/>
    </row>
    <row r="687854" spans="1:1" x14ac:dyDescent="0.2">
      <c r="A687854" s="14"/>
    </row>
    <row r="687873" spans="1:1" x14ac:dyDescent="0.2">
      <c r="A687873" s="14"/>
    </row>
    <row r="687892" spans="1:1" x14ac:dyDescent="0.2">
      <c r="A687892" s="14"/>
    </row>
    <row r="687911" spans="1:1" x14ac:dyDescent="0.2">
      <c r="A687911" s="14"/>
    </row>
    <row r="687930" spans="1:1" x14ac:dyDescent="0.2">
      <c r="A687930" s="14"/>
    </row>
    <row r="687949" spans="1:1" x14ac:dyDescent="0.2">
      <c r="A687949" s="14"/>
    </row>
    <row r="687968" spans="1:1" x14ac:dyDescent="0.2">
      <c r="A687968" s="14"/>
    </row>
    <row r="687987" spans="1:1" x14ac:dyDescent="0.2">
      <c r="A687987" s="14"/>
    </row>
    <row r="688006" spans="1:1" x14ac:dyDescent="0.2">
      <c r="A688006" s="14"/>
    </row>
    <row r="688025" spans="1:1" x14ac:dyDescent="0.2">
      <c r="A688025" s="14"/>
    </row>
    <row r="688044" spans="1:1" x14ac:dyDescent="0.2">
      <c r="A688044" s="14"/>
    </row>
    <row r="688063" spans="1:1" x14ac:dyDescent="0.2">
      <c r="A688063" s="14"/>
    </row>
    <row r="688082" spans="1:1" x14ac:dyDescent="0.2">
      <c r="A688082" s="14"/>
    </row>
    <row r="688101" spans="1:1" x14ac:dyDescent="0.2">
      <c r="A688101" s="14"/>
    </row>
    <row r="688120" spans="1:1" x14ac:dyDescent="0.2">
      <c r="A688120" s="14"/>
    </row>
    <row r="688139" spans="1:1" x14ac:dyDescent="0.2">
      <c r="A688139" s="14"/>
    </row>
    <row r="688158" spans="1:1" x14ac:dyDescent="0.2">
      <c r="A688158" s="14"/>
    </row>
    <row r="688177" spans="1:1" x14ac:dyDescent="0.2">
      <c r="A688177" s="14"/>
    </row>
    <row r="688196" spans="1:1" x14ac:dyDescent="0.2">
      <c r="A688196" s="14"/>
    </row>
    <row r="688215" spans="1:1" x14ac:dyDescent="0.2">
      <c r="A688215" s="14"/>
    </row>
    <row r="688234" spans="1:1" x14ac:dyDescent="0.2">
      <c r="A688234" s="14"/>
    </row>
    <row r="688253" spans="1:1" x14ac:dyDescent="0.2">
      <c r="A688253" s="14"/>
    </row>
    <row r="688272" spans="1:1" x14ac:dyDescent="0.2">
      <c r="A688272" s="14"/>
    </row>
    <row r="688291" spans="1:1" x14ac:dyDescent="0.2">
      <c r="A688291" s="14"/>
    </row>
    <row r="688310" spans="1:1" x14ac:dyDescent="0.2">
      <c r="A688310" s="14"/>
    </row>
    <row r="688329" spans="1:1" x14ac:dyDescent="0.2">
      <c r="A688329" s="14"/>
    </row>
    <row r="688348" spans="1:1" x14ac:dyDescent="0.2">
      <c r="A688348" s="14"/>
    </row>
    <row r="688367" spans="1:1" x14ac:dyDescent="0.2">
      <c r="A688367" s="14"/>
    </row>
    <row r="688386" spans="1:1" x14ac:dyDescent="0.2">
      <c r="A688386" s="14"/>
    </row>
    <row r="688405" spans="1:1" x14ac:dyDescent="0.2">
      <c r="A688405" s="14"/>
    </row>
    <row r="688424" spans="1:1" x14ac:dyDescent="0.2">
      <c r="A688424" s="14"/>
    </row>
    <row r="688443" spans="1:1" x14ac:dyDescent="0.2">
      <c r="A688443" s="14"/>
    </row>
    <row r="688462" spans="1:1" x14ac:dyDescent="0.2">
      <c r="A688462" s="14"/>
    </row>
    <row r="688481" spans="1:1" x14ac:dyDescent="0.2">
      <c r="A688481" s="14"/>
    </row>
    <row r="688500" spans="1:1" x14ac:dyDescent="0.2">
      <c r="A688500" s="14"/>
    </row>
    <row r="688519" spans="1:1" x14ac:dyDescent="0.2">
      <c r="A688519" s="14"/>
    </row>
    <row r="688538" spans="1:1" x14ac:dyDescent="0.2">
      <c r="A688538" s="14"/>
    </row>
    <row r="688557" spans="1:1" x14ac:dyDescent="0.2">
      <c r="A688557" s="14"/>
    </row>
    <row r="688576" spans="1:1" x14ac:dyDescent="0.2">
      <c r="A688576" s="14"/>
    </row>
    <row r="688595" spans="1:1" x14ac:dyDescent="0.2">
      <c r="A688595" s="14"/>
    </row>
    <row r="688614" spans="1:1" x14ac:dyDescent="0.2">
      <c r="A688614" s="14"/>
    </row>
    <row r="688633" spans="1:1" x14ac:dyDescent="0.2">
      <c r="A688633" s="14"/>
    </row>
    <row r="688652" spans="1:1" x14ac:dyDescent="0.2">
      <c r="A688652" s="14"/>
    </row>
    <row r="688671" spans="1:1" x14ac:dyDescent="0.2">
      <c r="A688671" s="14"/>
    </row>
    <row r="688690" spans="1:1" x14ac:dyDescent="0.2">
      <c r="A688690" s="14"/>
    </row>
    <row r="688709" spans="1:1" x14ac:dyDescent="0.2">
      <c r="A688709" s="14"/>
    </row>
    <row r="688728" spans="1:1" x14ac:dyDescent="0.2">
      <c r="A688728" s="14"/>
    </row>
    <row r="688747" spans="1:1" x14ac:dyDescent="0.2">
      <c r="A688747" s="14"/>
    </row>
    <row r="688766" spans="1:1" x14ac:dyDescent="0.2">
      <c r="A688766" s="14"/>
    </row>
    <row r="688785" spans="1:1" x14ac:dyDescent="0.2">
      <c r="A688785" s="14"/>
    </row>
    <row r="688804" spans="1:1" x14ac:dyDescent="0.2">
      <c r="A688804" s="14"/>
    </row>
    <row r="688823" spans="1:1" x14ac:dyDescent="0.2">
      <c r="A688823" s="14"/>
    </row>
    <row r="688842" spans="1:1" x14ac:dyDescent="0.2">
      <c r="A688842" s="14"/>
    </row>
    <row r="688861" spans="1:1" x14ac:dyDescent="0.2">
      <c r="A688861" s="14"/>
    </row>
    <row r="688880" spans="1:1" x14ac:dyDescent="0.2">
      <c r="A688880" s="14"/>
    </row>
    <row r="688899" spans="1:1" x14ac:dyDescent="0.2">
      <c r="A688899" s="14"/>
    </row>
    <row r="688918" spans="1:1" x14ac:dyDescent="0.2">
      <c r="A688918" s="14"/>
    </row>
    <row r="688937" spans="1:1" x14ac:dyDescent="0.2">
      <c r="A688937" s="14"/>
    </row>
    <row r="688956" spans="1:1" x14ac:dyDescent="0.2">
      <c r="A688956" s="14"/>
    </row>
    <row r="688975" spans="1:1" x14ac:dyDescent="0.2">
      <c r="A688975" s="14"/>
    </row>
    <row r="688994" spans="1:1" x14ac:dyDescent="0.2">
      <c r="A688994" s="14"/>
    </row>
    <row r="689013" spans="1:1" x14ac:dyDescent="0.2">
      <c r="A689013" s="14"/>
    </row>
    <row r="689032" spans="1:1" x14ac:dyDescent="0.2">
      <c r="A689032" s="14"/>
    </row>
    <row r="689051" spans="1:1" x14ac:dyDescent="0.2">
      <c r="A689051" s="14"/>
    </row>
    <row r="689070" spans="1:1" x14ac:dyDescent="0.2">
      <c r="A689070" s="14"/>
    </row>
    <row r="689089" spans="1:1" x14ac:dyDescent="0.2">
      <c r="A689089" s="14"/>
    </row>
    <row r="689108" spans="1:1" x14ac:dyDescent="0.2">
      <c r="A689108" s="14"/>
    </row>
    <row r="689127" spans="1:1" x14ac:dyDescent="0.2">
      <c r="A689127" s="14"/>
    </row>
    <row r="689146" spans="1:1" x14ac:dyDescent="0.2">
      <c r="A689146" s="14"/>
    </row>
    <row r="689165" spans="1:1" x14ac:dyDescent="0.2">
      <c r="A689165" s="14"/>
    </row>
    <row r="689184" spans="1:1" x14ac:dyDescent="0.2">
      <c r="A689184" s="14"/>
    </row>
    <row r="689203" spans="1:1" x14ac:dyDescent="0.2">
      <c r="A689203" s="14"/>
    </row>
    <row r="689222" spans="1:1" x14ac:dyDescent="0.2">
      <c r="A689222" s="14"/>
    </row>
    <row r="689241" spans="1:1" x14ac:dyDescent="0.2">
      <c r="A689241" s="14"/>
    </row>
    <row r="689260" spans="1:1" x14ac:dyDescent="0.2">
      <c r="A689260" s="14"/>
    </row>
    <row r="689279" spans="1:1" x14ac:dyDescent="0.2">
      <c r="A689279" s="14"/>
    </row>
    <row r="689298" spans="1:1" x14ac:dyDescent="0.2">
      <c r="A689298" s="14"/>
    </row>
    <row r="689317" spans="1:1" x14ac:dyDescent="0.2">
      <c r="A689317" s="14"/>
    </row>
    <row r="689336" spans="1:1" x14ac:dyDescent="0.2">
      <c r="A689336" s="14"/>
    </row>
    <row r="689355" spans="1:1" x14ac:dyDescent="0.2">
      <c r="A689355" s="14"/>
    </row>
    <row r="689374" spans="1:1" x14ac:dyDescent="0.2">
      <c r="A689374" s="14"/>
    </row>
    <row r="689393" spans="1:1" x14ac:dyDescent="0.2">
      <c r="A689393" s="14"/>
    </row>
    <row r="689412" spans="1:1" x14ac:dyDescent="0.2">
      <c r="A689412" s="14"/>
    </row>
    <row r="689431" spans="1:1" x14ac:dyDescent="0.2">
      <c r="A689431" s="14"/>
    </row>
    <row r="689450" spans="1:1" x14ac:dyDescent="0.2">
      <c r="A689450" s="14"/>
    </row>
    <row r="689469" spans="1:1" x14ac:dyDescent="0.2">
      <c r="A689469" s="14"/>
    </row>
    <row r="689488" spans="1:1" x14ac:dyDescent="0.2">
      <c r="A689488" s="14"/>
    </row>
    <row r="689507" spans="1:1" x14ac:dyDescent="0.2">
      <c r="A689507" s="14"/>
    </row>
    <row r="689526" spans="1:1" x14ac:dyDescent="0.2">
      <c r="A689526" s="14"/>
    </row>
    <row r="689545" spans="1:1" x14ac:dyDescent="0.2">
      <c r="A689545" s="14"/>
    </row>
    <row r="689564" spans="1:1" x14ac:dyDescent="0.2">
      <c r="A689564" s="14"/>
    </row>
    <row r="689583" spans="1:1" x14ac:dyDescent="0.2">
      <c r="A689583" s="14"/>
    </row>
    <row r="689602" spans="1:1" x14ac:dyDescent="0.2">
      <c r="A689602" s="14"/>
    </row>
    <row r="689621" spans="1:1" x14ac:dyDescent="0.2">
      <c r="A689621" s="14"/>
    </row>
    <row r="689640" spans="1:1" x14ac:dyDescent="0.2">
      <c r="A689640" s="14"/>
    </row>
    <row r="689659" spans="1:1" x14ac:dyDescent="0.2">
      <c r="A689659" s="14"/>
    </row>
    <row r="689678" spans="1:1" x14ac:dyDescent="0.2">
      <c r="A689678" s="14"/>
    </row>
    <row r="689697" spans="1:1" x14ac:dyDescent="0.2">
      <c r="A689697" s="14"/>
    </row>
    <row r="689716" spans="1:1" x14ac:dyDescent="0.2">
      <c r="A689716" s="14"/>
    </row>
    <row r="689735" spans="1:1" x14ac:dyDescent="0.2">
      <c r="A689735" s="14"/>
    </row>
    <row r="689754" spans="1:1" x14ac:dyDescent="0.2">
      <c r="A689754" s="14"/>
    </row>
    <row r="689773" spans="1:1" x14ac:dyDescent="0.2">
      <c r="A689773" s="14"/>
    </row>
    <row r="689792" spans="1:1" x14ac:dyDescent="0.2">
      <c r="A689792" s="14"/>
    </row>
    <row r="689811" spans="1:1" x14ac:dyDescent="0.2">
      <c r="A689811" s="14"/>
    </row>
    <row r="689830" spans="1:1" x14ac:dyDescent="0.2">
      <c r="A689830" s="14"/>
    </row>
    <row r="689849" spans="1:1" x14ac:dyDescent="0.2">
      <c r="A689849" s="14"/>
    </row>
    <row r="689868" spans="1:1" x14ac:dyDescent="0.2">
      <c r="A689868" s="14"/>
    </row>
    <row r="689887" spans="1:1" x14ac:dyDescent="0.2">
      <c r="A689887" s="14"/>
    </row>
    <row r="689906" spans="1:1" x14ac:dyDescent="0.2">
      <c r="A689906" s="14"/>
    </row>
    <row r="689925" spans="1:1" x14ac:dyDescent="0.2">
      <c r="A689925" s="14"/>
    </row>
    <row r="689944" spans="1:1" x14ac:dyDescent="0.2">
      <c r="A689944" s="14"/>
    </row>
    <row r="689963" spans="1:1" x14ac:dyDescent="0.2">
      <c r="A689963" s="14"/>
    </row>
    <row r="689982" spans="1:1" x14ac:dyDescent="0.2">
      <c r="A689982" s="14"/>
    </row>
    <row r="690001" spans="1:1" x14ac:dyDescent="0.2">
      <c r="A690001" s="14"/>
    </row>
    <row r="690020" spans="1:1" x14ac:dyDescent="0.2">
      <c r="A690020" s="14"/>
    </row>
    <row r="690039" spans="1:1" x14ac:dyDescent="0.2">
      <c r="A690039" s="14"/>
    </row>
    <row r="690058" spans="1:1" x14ac:dyDescent="0.2">
      <c r="A690058" s="14"/>
    </row>
    <row r="690077" spans="1:1" x14ac:dyDescent="0.2">
      <c r="A690077" s="14"/>
    </row>
    <row r="690096" spans="1:1" x14ac:dyDescent="0.2">
      <c r="A690096" s="14"/>
    </row>
    <row r="690115" spans="1:1" x14ac:dyDescent="0.2">
      <c r="A690115" s="14"/>
    </row>
    <row r="690134" spans="1:1" x14ac:dyDescent="0.2">
      <c r="A690134" s="14"/>
    </row>
    <row r="690153" spans="1:1" x14ac:dyDescent="0.2">
      <c r="A690153" s="14"/>
    </row>
    <row r="690172" spans="1:1" x14ac:dyDescent="0.2">
      <c r="A690172" s="14"/>
    </row>
    <row r="690191" spans="1:1" x14ac:dyDescent="0.2">
      <c r="A690191" s="14"/>
    </row>
    <row r="690210" spans="1:1" x14ac:dyDescent="0.2">
      <c r="A690210" s="14"/>
    </row>
    <row r="690229" spans="1:1" x14ac:dyDescent="0.2">
      <c r="A690229" s="14"/>
    </row>
    <row r="690248" spans="1:1" x14ac:dyDescent="0.2">
      <c r="A690248" s="14"/>
    </row>
    <row r="690267" spans="1:1" x14ac:dyDescent="0.2">
      <c r="A690267" s="14"/>
    </row>
    <row r="690286" spans="1:1" x14ac:dyDescent="0.2">
      <c r="A690286" s="14"/>
    </row>
    <row r="690305" spans="1:1" x14ac:dyDescent="0.2">
      <c r="A690305" s="14"/>
    </row>
    <row r="690324" spans="1:1" x14ac:dyDescent="0.2">
      <c r="A690324" s="14"/>
    </row>
    <row r="690343" spans="1:1" x14ac:dyDescent="0.2">
      <c r="A690343" s="14"/>
    </row>
    <row r="690362" spans="1:1" x14ac:dyDescent="0.2">
      <c r="A690362" s="14"/>
    </row>
    <row r="690381" spans="1:1" x14ac:dyDescent="0.2">
      <c r="A690381" s="14"/>
    </row>
    <row r="690400" spans="1:1" x14ac:dyDescent="0.2">
      <c r="A690400" s="14"/>
    </row>
    <row r="690419" spans="1:1" x14ac:dyDescent="0.2">
      <c r="A690419" s="14"/>
    </row>
    <row r="690438" spans="1:1" x14ac:dyDescent="0.2">
      <c r="A690438" s="14"/>
    </row>
    <row r="690457" spans="1:1" x14ac:dyDescent="0.2">
      <c r="A690457" s="14"/>
    </row>
    <row r="690476" spans="1:1" x14ac:dyDescent="0.2">
      <c r="A690476" s="14"/>
    </row>
    <row r="690495" spans="1:1" x14ac:dyDescent="0.2">
      <c r="A690495" s="14"/>
    </row>
    <row r="690514" spans="1:1" x14ac:dyDescent="0.2">
      <c r="A690514" s="14"/>
    </row>
    <row r="690533" spans="1:1" x14ac:dyDescent="0.2">
      <c r="A690533" s="14"/>
    </row>
    <row r="690552" spans="1:1" x14ac:dyDescent="0.2">
      <c r="A690552" s="14"/>
    </row>
    <row r="690571" spans="1:1" x14ac:dyDescent="0.2">
      <c r="A690571" s="14"/>
    </row>
    <row r="690590" spans="1:1" x14ac:dyDescent="0.2">
      <c r="A690590" s="14"/>
    </row>
    <row r="690609" spans="1:1" x14ac:dyDescent="0.2">
      <c r="A690609" s="14"/>
    </row>
    <row r="690628" spans="1:1" x14ac:dyDescent="0.2">
      <c r="A690628" s="14"/>
    </row>
    <row r="690647" spans="1:1" x14ac:dyDescent="0.2">
      <c r="A690647" s="14"/>
    </row>
    <row r="690666" spans="1:1" x14ac:dyDescent="0.2">
      <c r="A690666" s="14"/>
    </row>
    <row r="690685" spans="1:1" x14ac:dyDescent="0.2">
      <c r="A690685" s="14"/>
    </row>
    <row r="690704" spans="1:1" x14ac:dyDescent="0.2">
      <c r="A690704" s="14"/>
    </row>
    <row r="690723" spans="1:1" x14ac:dyDescent="0.2">
      <c r="A690723" s="14"/>
    </row>
    <row r="690742" spans="1:1" x14ac:dyDescent="0.2">
      <c r="A690742" s="14"/>
    </row>
    <row r="690761" spans="1:1" x14ac:dyDescent="0.2">
      <c r="A690761" s="14"/>
    </row>
    <row r="690780" spans="1:1" x14ac:dyDescent="0.2">
      <c r="A690780" s="14"/>
    </row>
    <row r="690799" spans="1:1" x14ac:dyDescent="0.2">
      <c r="A690799" s="14"/>
    </row>
    <row r="690818" spans="1:1" x14ac:dyDescent="0.2">
      <c r="A690818" s="14"/>
    </row>
    <row r="690837" spans="1:1" x14ac:dyDescent="0.2">
      <c r="A690837" s="14"/>
    </row>
    <row r="690856" spans="1:1" x14ac:dyDescent="0.2">
      <c r="A690856" s="14"/>
    </row>
    <row r="690875" spans="1:1" x14ac:dyDescent="0.2">
      <c r="A690875" s="14"/>
    </row>
    <row r="690894" spans="1:1" x14ac:dyDescent="0.2">
      <c r="A690894" s="14"/>
    </row>
    <row r="690913" spans="1:1" x14ac:dyDescent="0.2">
      <c r="A690913" s="14"/>
    </row>
    <row r="690932" spans="1:1" x14ac:dyDescent="0.2">
      <c r="A690932" s="14"/>
    </row>
    <row r="690951" spans="1:1" x14ac:dyDescent="0.2">
      <c r="A690951" s="14"/>
    </row>
    <row r="690970" spans="1:1" x14ac:dyDescent="0.2">
      <c r="A690970" s="14"/>
    </row>
    <row r="690989" spans="1:1" x14ac:dyDescent="0.2">
      <c r="A690989" s="14"/>
    </row>
    <row r="691008" spans="1:1" x14ac:dyDescent="0.2">
      <c r="A691008" s="14"/>
    </row>
    <row r="691027" spans="1:1" x14ac:dyDescent="0.2">
      <c r="A691027" s="14"/>
    </row>
    <row r="691046" spans="1:1" x14ac:dyDescent="0.2">
      <c r="A691046" s="14"/>
    </row>
    <row r="691065" spans="1:1" x14ac:dyDescent="0.2">
      <c r="A691065" s="14"/>
    </row>
    <row r="691084" spans="1:1" x14ac:dyDescent="0.2">
      <c r="A691084" s="14"/>
    </row>
    <row r="691103" spans="1:1" x14ac:dyDescent="0.2">
      <c r="A691103" s="14"/>
    </row>
    <row r="691122" spans="1:1" x14ac:dyDescent="0.2">
      <c r="A691122" s="14"/>
    </row>
    <row r="691141" spans="1:1" x14ac:dyDescent="0.2">
      <c r="A691141" s="14"/>
    </row>
    <row r="691160" spans="1:1" x14ac:dyDescent="0.2">
      <c r="A691160" s="14"/>
    </row>
    <row r="691179" spans="1:1" x14ac:dyDescent="0.2">
      <c r="A691179" s="14"/>
    </row>
    <row r="691198" spans="1:1" x14ac:dyDescent="0.2">
      <c r="A691198" s="14"/>
    </row>
    <row r="691217" spans="1:1" x14ac:dyDescent="0.2">
      <c r="A691217" s="14"/>
    </row>
    <row r="691236" spans="1:1" x14ac:dyDescent="0.2">
      <c r="A691236" s="14"/>
    </row>
    <row r="691255" spans="1:1" x14ac:dyDescent="0.2">
      <c r="A691255" s="14"/>
    </row>
    <row r="691274" spans="1:1" x14ac:dyDescent="0.2">
      <c r="A691274" s="14"/>
    </row>
    <row r="691293" spans="1:1" x14ac:dyDescent="0.2">
      <c r="A691293" s="14"/>
    </row>
    <row r="691312" spans="1:1" x14ac:dyDescent="0.2">
      <c r="A691312" s="14"/>
    </row>
    <row r="691331" spans="1:1" x14ac:dyDescent="0.2">
      <c r="A691331" s="14"/>
    </row>
    <row r="691350" spans="1:1" x14ac:dyDescent="0.2">
      <c r="A691350" s="14"/>
    </row>
    <row r="691369" spans="1:1" x14ac:dyDescent="0.2">
      <c r="A691369" s="14"/>
    </row>
    <row r="691388" spans="1:1" x14ac:dyDescent="0.2">
      <c r="A691388" s="14"/>
    </row>
    <row r="691407" spans="1:1" x14ac:dyDescent="0.2">
      <c r="A691407" s="14"/>
    </row>
    <row r="691426" spans="1:1" x14ac:dyDescent="0.2">
      <c r="A691426" s="14"/>
    </row>
    <row r="691445" spans="1:1" x14ac:dyDescent="0.2">
      <c r="A691445" s="14"/>
    </row>
    <row r="691464" spans="1:1" x14ac:dyDescent="0.2">
      <c r="A691464" s="14"/>
    </row>
    <row r="691483" spans="1:1" x14ac:dyDescent="0.2">
      <c r="A691483" s="14"/>
    </row>
    <row r="691502" spans="1:1" x14ac:dyDescent="0.2">
      <c r="A691502" s="14"/>
    </row>
    <row r="691521" spans="1:1" x14ac:dyDescent="0.2">
      <c r="A691521" s="14"/>
    </row>
    <row r="691540" spans="1:1" x14ac:dyDescent="0.2">
      <c r="A691540" s="14"/>
    </row>
    <row r="691559" spans="1:1" x14ac:dyDescent="0.2">
      <c r="A691559" s="14"/>
    </row>
    <row r="691578" spans="1:1" x14ac:dyDescent="0.2">
      <c r="A691578" s="14"/>
    </row>
    <row r="691597" spans="1:1" x14ac:dyDescent="0.2">
      <c r="A691597" s="14"/>
    </row>
    <row r="691616" spans="1:1" x14ac:dyDescent="0.2">
      <c r="A691616" s="14"/>
    </row>
    <row r="691635" spans="1:1" x14ac:dyDescent="0.2">
      <c r="A691635" s="14"/>
    </row>
    <row r="691654" spans="1:1" x14ac:dyDescent="0.2">
      <c r="A691654" s="14"/>
    </row>
    <row r="691673" spans="1:1" x14ac:dyDescent="0.2">
      <c r="A691673" s="14"/>
    </row>
    <row r="691692" spans="1:1" x14ac:dyDescent="0.2">
      <c r="A691692" s="14"/>
    </row>
    <row r="691711" spans="1:1" x14ac:dyDescent="0.2">
      <c r="A691711" s="14"/>
    </row>
    <row r="691730" spans="1:1" x14ac:dyDescent="0.2">
      <c r="A691730" s="14"/>
    </row>
    <row r="691749" spans="1:1" x14ac:dyDescent="0.2">
      <c r="A691749" s="14"/>
    </row>
    <row r="691768" spans="1:1" x14ac:dyDescent="0.2">
      <c r="A691768" s="14"/>
    </row>
    <row r="691787" spans="1:1" x14ac:dyDescent="0.2">
      <c r="A691787" s="14"/>
    </row>
    <row r="691806" spans="1:1" x14ac:dyDescent="0.2">
      <c r="A691806" s="14"/>
    </row>
    <row r="691825" spans="1:1" x14ac:dyDescent="0.2">
      <c r="A691825" s="14"/>
    </row>
    <row r="691844" spans="1:1" x14ac:dyDescent="0.2">
      <c r="A691844" s="14"/>
    </row>
    <row r="691863" spans="1:1" x14ac:dyDescent="0.2">
      <c r="A691863" s="14"/>
    </row>
    <row r="691882" spans="1:1" x14ac:dyDescent="0.2">
      <c r="A691882" s="14"/>
    </row>
    <row r="691901" spans="1:1" x14ac:dyDescent="0.2">
      <c r="A691901" s="14"/>
    </row>
    <row r="691920" spans="1:1" x14ac:dyDescent="0.2">
      <c r="A691920" s="14"/>
    </row>
    <row r="691939" spans="1:1" x14ac:dyDescent="0.2">
      <c r="A691939" s="14"/>
    </row>
    <row r="691958" spans="1:1" x14ac:dyDescent="0.2">
      <c r="A691958" s="14"/>
    </row>
    <row r="691977" spans="1:1" x14ac:dyDescent="0.2">
      <c r="A691977" s="14"/>
    </row>
    <row r="691996" spans="1:1" x14ac:dyDescent="0.2">
      <c r="A691996" s="14"/>
    </row>
    <row r="692015" spans="1:1" x14ac:dyDescent="0.2">
      <c r="A692015" s="14"/>
    </row>
    <row r="692034" spans="1:1" x14ac:dyDescent="0.2">
      <c r="A692034" s="14"/>
    </row>
    <row r="692053" spans="1:1" x14ac:dyDescent="0.2">
      <c r="A692053" s="14"/>
    </row>
    <row r="692072" spans="1:1" x14ac:dyDescent="0.2">
      <c r="A692072" s="14"/>
    </row>
    <row r="692091" spans="1:1" x14ac:dyDescent="0.2">
      <c r="A692091" s="14"/>
    </row>
    <row r="692110" spans="1:1" x14ac:dyDescent="0.2">
      <c r="A692110" s="14"/>
    </row>
    <row r="692129" spans="1:1" x14ac:dyDescent="0.2">
      <c r="A692129" s="14"/>
    </row>
    <row r="692148" spans="1:1" x14ac:dyDescent="0.2">
      <c r="A692148" s="14"/>
    </row>
    <row r="692167" spans="1:1" x14ac:dyDescent="0.2">
      <c r="A692167" s="14"/>
    </row>
    <row r="692186" spans="1:1" x14ac:dyDescent="0.2">
      <c r="A692186" s="14"/>
    </row>
    <row r="692205" spans="1:1" x14ac:dyDescent="0.2">
      <c r="A692205" s="14"/>
    </row>
    <row r="692224" spans="1:1" x14ac:dyDescent="0.2">
      <c r="A692224" s="14"/>
    </row>
    <row r="692243" spans="1:1" x14ac:dyDescent="0.2">
      <c r="A692243" s="14"/>
    </row>
    <row r="692262" spans="1:1" x14ac:dyDescent="0.2">
      <c r="A692262" s="14"/>
    </row>
    <row r="692281" spans="1:1" x14ac:dyDescent="0.2">
      <c r="A692281" s="14"/>
    </row>
    <row r="692300" spans="1:1" x14ac:dyDescent="0.2">
      <c r="A692300" s="14"/>
    </row>
    <row r="692319" spans="1:1" x14ac:dyDescent="0.2">
      <c r="A692319" s="14"/>
    </row>
    <row r="692338" spans="1:1" x14ac:dyDescent="0.2">
      <c r="A692338" s="14"/>
    </row>
    <row r="692357" spans="1:1" x14ac:dyDescent="0.2">
      <c r="A692357" s="14"/>
    </row>
    <row r="692376" spans="1:1" x14ac:dyDescent="0.2">
      <c r="A692376" s="14"/>
    </row>
    <row r="692395" spans="1:1" x14ac:dyDescent="0.2">
      <c r="A692395" s="14"/>
    </row>
    <row r="692414" spans="1:1" x14ac:dyDescent="0.2">
      <c r="A692414" s="14"/>
    </row>
    <row r="692433" spans="1:1" x14ac:dyDescent="0.2">
      <c r="A692433" s="14"/>
    </row>
    <row r="692452" spans="1:1" x14ac:dyDescent="0.2">
      <c r="A692452" s="14"/>
    </row>
    <row r="692471" spans="1:1" x14ac:dyDescent="0.2">
      <c r="A692471" s="14"/>
    </row>
    <row r="692490" spans="1:1" x14ac:dyDescent="0.2">
      <c r="A692490" s="14"/>
    </row>
    <row r="692509" spans="1:1" x14ac:dyDescent="0.2">
      <c r="A692509" s="14"/>
    </row>
    <row r="692528" spans="1:1" x14ac:dyDescent="0.2">
      <c r="A692528" s="14"/>
    </row>
    <row r="692547" spans="1:1" x14ac:dyDescent="0.2">
      <c r="A692547" s="14"/>
    </row>
    <row r="692566" spans="1:1" x14ac:dyDescent="0.2">
      <c r="A692566" s="14"/>
    </row>
    <row r="692585" spans="1:1" x14ac:dyDescent="0.2">
      <c r="A692585" s="14"/>
    </row>
    <row r="692604" spans="1:1" x14ac:dyDescent="0.2">
      <c r="A692604" s="14"/>
    </row>
    <row r="692623" spans="1:1" x14ac:dyDescent="0.2">
      <c r="A692623" s="14"/>
    </row>
    <row r="692642" spans="1:1" x14ac:dyDescent="0.2">
      <c r="A692642" s="14"/>
    </row>
    <row r="692661" spans="1:1" x14ac:dyDescent="0.2">
      <c r="A692661" s="14"/>
    </row>
    <row r="692680" spans="1:1" x14ac:dyDescent="0.2">
      <c r="A692680" s="14"/>
    </row>
    <row r="692699" spans="1:1" x14ac:dyDescent="0.2">
      <c r="A692699" s="14"/>
    </row>
    <row r="692718" spans="1:1" x14ac:dyDescent="0.2">
      <c r="A692718" s="14"/>
    </row>
    <row r="692737" spans="1:1" x14ac:dyDescent="0.2">
      <c r="A692737" s="14"/>
    </row>
    <row r="692756" spans="1:1" x14ac:dyDescent="0.2">
      <c r="A692756" s="14"/>
    </row>
    <row r="692775" spans="1:1" x14ac:dyDescent="0.2">
      <c r="A692775" s="14"/>
    </row>
    <row r="692794" spans="1:1" x14ac:dyDescent="0.2">
      <c r="A692794" s="14"/>
    </row>
    <row r="692813" spans="1:1" x14ac:dyDescent="0.2">
      <c r="A692813" s="14"/>
    </row>
    <row r="692832" spans="1:1" x14ac:dyDescent="0.2">
      <c r="A692832" s="14"/>
    </row>
    <row r="692851" spans="1:1" x14ac:dyDescent="0.2">
      <c r="A692851" s="14"/>
    </row>
    <row r="692870" spans="1:1" x14ac:dyDescent="0.2">
      <c r="A692870" s="14"/>
    </row>
    <row r="692889" spans="1:1" x14ac:dyDescent="0.2">
      <c r="A692889" s="14"/>
    </row>
    <row r="692908" spans="1:1" x14ac:dyDescent="0.2">
      <c r="A692908" s="14"/>
    </row>
    <row r="692927" spans="1:1" x14ac:dyDescent="0.2">
      <c r="A692927" s="14"/>
    </row>
    <row r="692946" spans="1:1" x14ac:dyDescent="0.2">
      <c r="A692946" s="14"/>
    </row>
    <row r="692965" spans="1:1" x14ac:dyDescent="0.2">
      <c r="A692965" s="14"/>
    </row>
    <row r="692984" spans="1:1" x14ac:dyDescent="0.2">
      <c r="A692984" s="14"/>
    </row>
    <row r="693003" spans="1:1" x14ac:dyDescent="0.2">
      <c r="A693003" s="14"/>
    </row>
    <row r="693022" spans="1:1" x14ac:dyDescent="0.2">
      <c r="A693022" s="14"/>
    </row>
    <row r="693041" spans="1:1" x14ac:dyDescent="0.2">
      <c r="A693041" s="14"/>
    </row>
    <row r="693060" spans="1:1" x14ac:dyDescent="0.2">
      <c r="A693060" s="14"/>
    </row>
    <row r="693079" spans="1:1" x14ac:dyDescent="0.2">
      <c r="A693079" s="14"/>
    </row>
    <row r="693098" spans="1:1" x14ac:dyDescent="0.2">
      <c r="A693098" s="14"/>
    </row>
    <row r="693117" spans="1:1" x14ac:dyDescent="0.2">
      <c r="A693117" s="14"/>
    </row>
    <row r="693136" spans="1:1" x14ac:dyDescent="0.2">
      <c r="A693136" s="14"/>
    </row>
    <row r="693155" spans="1:1" x14ac:dyDescent="0.2">
      <c r="A693155" s="14"/>
    </row>
    <row r="693174" spans="1:1" x14ac:dyDescent="0.2">
      <c r="A693174" s="14"/>
    </row>
    <row r="693193" spans="1:1" x14ac:dyDescent="0.2">
      <c r="A693193" s="14"/>
    </row>
    <row r="693212" spans="1:1" x14ac:dyDescent="0.2">
      <c r="A693212" s="14"/>
    </row>
    <row r="693231" spans="1:1" x14ac:dyDescent="0.2">
      <c r="A693231" s="14"/>
    </row>
    <row r="693250" spans="1:1" x14ac:dyDescent="0.2">
      <c r="A693250" s="14"/>
    </row>
    <row r="693269" spans="1:1" x14ac:dyDescent="0.2">
      <c r="A693269" s="14"/>
    </row>
    <row r="693288" spans="1:1" x14ac:dyDescent="0.2">
      <c r="A693288" s="14"/>
    </row>
    <row r="693307" spans="1:1" x14ac:dyDescent="0.2">
      <c r="A693307" s="14"/>
    </row>
    <row r="693326" spans="1:1" x14ac:dyDescent="0.2">
      <c r="A693326" s="14"/>
    </row>
    <row r="693345" spans="1:1" x14ac:dyDescent="0.2">
      <c r="A693345" s="14"/>
    </row>
    <row r="693364" spans="1:1" x14ac:dyDescent="0.2">
      <c r="A693364" s="14"/>
    </row>
    <row r="693383" spans="1:1" x14ac:dyDescent="0.2">
      <c r="A693383" s="14"/>
    </row>
    <row r="693402" spans="1:1" x14ac:dyDescent="0.2">
      <c r="A693402" s="14"/>
    </row>
    <row r="693421" spans="1:1" x14ac:dyDescent="0.2">
      <c r="A693421" s="14"/>
    </row>
    <row r="693440" spans="1:1" x14ac:dyDescent="0.2">
      <c r="A693440" s="14"/>
    </row>
    <row r="693459" spans="1:1" x14ac:dyDescent="0.2">
      <c r="A693459" s="14"/>
    </row>
    <row r="693478" spans="1:1" x14ac:dyDescent="0.2">
      <c r="A693478" s="14"/>
    </row>
    <row r="693497" spans="1:1" x14ac:dyDescent="0.2">
      <c r="A693497" s="14"/>
    </row>
    <row r="693516" spans="1:1" x14ac:dyDescent="0.2">
      <c r="A693516" s="14"/>
    </row>
    <row r="693535" spans="1:1" x14ac:dyDescent="0.2">
      <c r="A693535" s="14"/>
    </row>
    <row r="693554" spans="1:1" x14ac:dyDescent="0.2">
      <c r="A693554" s="14"/>
    </row>
    <row r="693573" spans="1:1" x14ac:dyDescent="0.2">
      <c r="A693573" s="14"/>
    </row>
    <row r="693592" spans="1:1" x14ac:dyDescent="0.2">
      <c r="A693592" s="14"/>
    </row>
    <row r="693611" spans="1:1" x14ac:dyDescent="0.2">
      <c r="A693611" s="14"/>
    </row>
    <row r="693630" spans="1:1" x14ac:dyDescent="0.2">
      <c r="A693630" s="14"/>
    </row>
    <row r="693649" spans="1:1" x14ac:dyDescent="0.2">
      <c r="A693649" s="14"/>
    </row>
    <row r="693668" spans="1:1" x14ac:dyDescent="0.2">
      <c r="A693668" s="14"/>
    </row>
    <row r="693687" spans="1:1" x14ac:dyDescent="0.2">
      <c r="A693687" s="14"/>
    </row>
    <row r="693706" spans="1:1" x14ac:dyDescent="0.2">
      <c r="A693706" s="14"/>
    </row>
    <row r="693725" spans="1:1" x14ac:dyDescent="0.2">
      <c r="A693725" s="14"/>
    </row>
    <row r="693744" spans="1:1" x14ac:dyDescent="0.2">
      <c r="A693744" s="14"/>
    </row>
    <row r="693763" spans="1:1" x14ac:dyDescent="0.2">
      <c r="A693763" s="14"/>
    </row>
    <row r="693782" spans="1:1" x14ac:dyDescent="0.2">
      <c r="A693782" s="14"/>
    </row>
    <row r="693801" spans="1:1" x14ac:dyDescent="0.2">
      <c r="A693801" s="14"/>
    </row>
    <row r="693820" spans="1:1" x14ac:dyDescent="0.2">
      <c r="A693820" s="14"/>
    </row>
    <row r="693839" spans="1:1" x14ac:dyDescent="0.2">
      <c r="A693839" s="14"/>
    </row>
    <row r="693858" spans="1:1" x14ac:dyDescent="0.2">
      <c r="A693858" s="14"/>
    </row>
    <row r="693877" spans="1:1" x14ac:dyDescent="0.2">
      <c r="A693877" s="14"/>
    </row>
    <row r="693896" spans="1:1" x14ac:dyDescent="0.2">
      <c r="A693896" s="14"/>
    </row>
    <row r="693915" spans="1:1" x14ac:dyDescent="0.2">
      <c r="A693915" s="14"/>
    </row>
    <row r="693934" spans="1:1" x14ac:dyDescent="0.2">
      <c r="A693934" s="14"/>
    </row>
    <row r="693953" spans="1:1" x14ac:dyDescent="0.2">
      <c r="A693953" s="14"/>
    </row>
    <row r="693972" spans="1:1" x14ac:dyDescent="0.2">
      <c r="A693972" s="14"/>
    </row>
    <row r="693991" spans="1:1" x14ac:dyDescent="0.2">
      <c r="A693991" s="14"/>
    </row>
    <row r="694010" spans="1:1" x14ac:dyDescent="0.2">
      <c r="A694010" s="14"/>
    </row>
    <row r="694029" spans="1:1" x14ac:dyDescent="0.2">
      <c r="A694029" s="14"/>
    </row>
    <row r="694048" spans="1:1" x14ac:dyDescent="0.2">
      <c r="A694048" s="14"/>
    </row>
    <row r="694067" spans="1:1" x14ac:dyDescent="0.2">
      <c r="A694067" s="14"/>
    </row>
    <row r="694086" spans="1:1" x14ac:dyDescent="0.2">
      <c r="A694086" s="14"/>
    </row>
    <row r="694105" spans="1:1" x14ac:dyDescent="0.2">
      <c r="A694105" s="14"/>
    </row>
    <row r="694124" spans="1:1" x14ac:dyDescent="0.2">
      <c r="A694124" s="14"/>
    </row>
    <row r="694143" spans="1:1" x14ac:dyDescent="0.2">
      <c r="A694143" s="14"/>
    </row>
    <row r="694162" spans="1:1" x14ac:dyDescent="0.2">
      <c r="A694162" s="14"/>
    </row>
    <row r="694181" spans="1:1" x14ac:dyDescent="0.2">
      <c r="A694181" s="14"/>
    </row>
    <row r="694200" spans="1:1" x14ac:dyDescent="0.2">
      <c r="A694200" s="14"/>
    </row>
    <row r="694219" spans="1:1" x14ac:dyDescent="0.2">
      <c r="A694219" s="14"/>
    </row>
    <row r="694238" spans="1:1" x14ac:dyDescent="0.2">
      <c r="A694238" s="14"/>
    </row>
    <row r="694257" spans="1:1" x14ac:dyDescent="0.2">
      <c r="A694257" s="14"/>
    </row>
    <row r="694276" spans="1:1" x14ac:dyDescent="0.2">
      <c r="A694276" s="14"/>
    </row>
    <row r="694295" spans="1:1" x14ac:dyDescent="0.2">
      <c r="A694295" s="14"/>
    </row>
    <row r="694314" spans="1:1" x14ac:dyDescent="0.2">
      <c r="A694314" s="14"/>
    </row>
    <row r="694333" spans="1:1" x14ac:dyDescent="0.2">
      <c r="A694333" s="14"/>
    </row>
    <row r="694352" spans="1:1" x14ac:dyDescent="0.2">
      <c r="A694352" s="14"/>
    </row>
    <row r="694371" spans="1:1" x14ac:dyDescent="0.2">
      <c r="A694371" s="14"/>
    </row>
    <row r="694390" spans="1:1" x14ac:dyDescent="0.2">
      <c r="A694390" s="14"/>
    </row>
    <row r="694409" spans="1:1" x14ac:dyDescent="0.2">
      <c r="A694409" s="14"/>
    </row>
    <row r="694428" spans="1:1" x14ac:dyDescent="0.2">
      <c r="A694428" s="14"/>
    </row>
    <row r="694447" spans="1:1" x14ac:dyDescent="0.2">
      <c r="A694447" s="14"/>
    </row>
    <row r="694466" spans="1:1" x14ac:dyDescent="0.2">
      <c r="A694466" s="14"/>
    </row>
    <row r="694485" spans="1:1" x14ac:dyDescent="0.2">
      <c r="A694485" s="14"/>
    </row>
    <row r="694504" spans="1:1" x14ac:dyDescent="0.2">
      <c r="A694504" s="14"/>
    </row>
    <row r="694523" spans="1:1" x14ac:dyDescent="0.2">
      <c r="A694523" s="14"/>
    </row>
    <row r="694542" spans="1:1" x14ac:dyDescent="0.2">
      <c r="A694542" s="14"/>
    </row>
    <row r="694561" spans="1:1" x14ac:dyDescent="0.2">
      <c r="A694561" s="14"/>
    </row>
    <row r="694580" spans="1:1" x14ac:dyDescent="0.2">
      <c r="A694580" s="14"/>
    </row>
    <row r="694599" spans="1:1" x14ac:dyDescent="0.2">
      <c r="A694599" s="14"/>
    </row>
    <row r="694618" spans="1:1" x14ac:dyDescent="0.2">
      <c r="A694618" s="14"/>
    </row>
    <row r="694637" spans="1:1" x14ac:dyDescent="0.2">
      <c r="A694637" s="14"/>
    </row>
    <row r="694656" spans="1:1" x14ac:dyDescent="0.2">
      <c r="A694656" s="14"/>
    </row>
    <row r="694675" spans="1:1" x14ac:dyDescent="0.2">
      <c r="A694675" s="14"/>
    </row>
    <row r="694694" spans="1:1" x14ac:dyDescent="0.2">
      <c r="A694694" s="14"/>
    </row>
    <row r="694713" spans="1:1" x14ac:dyDescent="0.2">
      <c r="A694713" s="14"/>
    </row>
    <row r="694732" spans="1:1" x14ac:dyDescent="0.2">
      <c r="A694732" s="14"/>
    </row>
    <row r="694751" spans="1:1" x14ac:dyDescent="0.2">
      <c r="A694751" s="14"/>
    </row>
    <row r="694770" spans="1:1" x14ac:dyDescent="0.2">
      <c r="A694770" s="14"/>
    </row>
    <row r="694789" spans="1:1" x14ac:dyDescent="0.2">
      <c r="A694789" s="14"/>
    </row>
    <row r="694808" spans="1:1" x14ac:dyDescent="0.2">
      <c r="A694808" s="14"/>
    </row>
    <row r="694827" spans="1:1" x14ac:dyDescent="0.2">
      <c r="A694827" s="14"/>
    </row>
    <row r="694846" spans="1:1" x14ac:dyDescent="0.2">
      <c r="A694846" s="14"/>
    </row>
    <row r="694865" spans="1:1" x14ac:dyDescent="0.2">
      <c r="A694865" s="14"/>
    </row>
    <row r="694884" spans="1:1" x14ac:dyDescent="0.2">
      <c r="A694884" s="14"/>
    </row>
    <row r="694903" spans="1:1" x14ac:dyDescent="0.2">
      <c r="A694903" s="14"/>
    </row>
    <row r="694922" spans="1:1" x14ac:dyDescent="0.2">
      <c r="A694922" s="14"/>
    </row>
    <row r="694941" spans="1:1" x14ac:dyDescent="0.2">
      <c r="A694941" s="14"/>
    </row>
    <row r="694960" spans="1:1" x14ac:dyDescent="0.2">
      <c r="A694960" s="14"/>
    </row>
    <row r="694979" spans="1:1" x14ac:dyDescent="0.2">
      <c r="A694979" s="14"/>
    </row>
    <row r="694998" spans="1:1" x14ac:dyDescent="0.2">
      <c r="A694998" s="14"/>
    </row>
    <row r="695017" spans="1:1" x14ac:dyDescent="0.2">
      <c r="A695017" s="14"/>
    </row>
    <row r="695036" spans="1:1" x14ac:dyDescent="0.2">
      <c r="A695036" s="14"/>
    </row>
    <row r="695055" spans="1:1" x14ac:dyDescent="0.2">
      <c r="A695055" s="14"/>
    </row>
    <row r="695074" spans="1:1" x14ac:dyDescent="0.2">
      <c r="A695074" s="14"/>
    </row>
    <row r="695093" spans="1:1" x14ac:dyDescent="0.2">
      <c r="A695093" s="14"/>
    </row>
    <row r="695112" spans="1:1" x14ac:dyDescent="0.2">
      <c r="A695112" s="14"/>
    </row>
    <row r="695131" spans="1:1" x14ac:dyDescent="0.2">
      <c r="A695131" s="14"/>
    </row>
    <row r="695150" spans="1:1" x14ac:dyDescent="0.2">
      <c r="A695150" s="14"/>
    </row>
    <row r="695169" spans="1:1" x14ac:dyDescent="0.2">
      <c r="A695169" s="14"/>
    </row>
    <row r="695188" spans="1:1" x14ac:dyDescent="0.2">
      <c r="A695188" s="14"/>
    </row>
    <row r="695207" spans="1:1" x14ac:dyDescent="0.2">
      <c r="A695207" s="14"/>
    </row>
    <row r="695226" spans="1:1" x14ac:dyDescent="0.2">
      <c r="A695226" s="14"/>
    </row>
    <row r="695245" spans="1:1" x14ac:dyDescent="0.2">
      <c r="A695245" s="14"/>
    </row>
    <row r="695264" spans="1:1" x14ac:dyDescent="0.2">
      <c r="A695264" s="14"/>
    </row>
    <row r="695283" spans="1:1" x14ac:dyDescent="0.2">
      <c r="A695283" s="14"/>
    </row>
    <row r="695302" spans="1:1" x14ac:dyDescent="0.2">
      <c r="A695302" s="14"/>
    </row>
    <row r="695321" spans="1:1" x14ac:dyDescent="0.2">
      <c r="A695321" s="14"/>
    </row>
    <row r="695340" spans="1:1" x14ac:dyDescent="0.2">
      <c r="A695340" s="14"/>
    </row>
    <row r="695359" spans="1:1" x14ac:dyDescent="0.2">
      <c r="A695359" s="14"/>
    </row>
    <row r="695378" spans="1:1" x14ac:dyDescent="0.2">
      <c r="A695378" s="14"/>
    </row>
    <row r="695397" spans="1:1" x14ac:dyDescent="0.2">
      <c r="A695397" s="14"/>
    </row>
    <row r="695416" spans="1:1" x14ac:dyDescent="0.2">
      <c r="A695416" s="14"/>
    </row>
    <row r="695435" spans="1:1" x14ac:dyDescent="0.2">
      <c r="A695435" s="14"/>
    </row>
    <row r="695454" spans="1:1" x14ac:dyDescent="0.2">
      <c r="A695454" s="14"/>
    </row>
    <row r="695473" spans="1:1" x14ac:dyDescent="0.2">
      <c r="A695473" s="14"/>
    </row>
    <row r="695492" spans="1:1" x14ac:dyDescent="0.2">
      <c r="A695492" s="14"/>
    </row>
    <row r="695511" spans="1:1" x14ac:dyDescent="0.2">
      <c r="A695511" s="14"/>
    </row>
    <row r="695530" spans="1:1" x14ac:dyDescent="0.2">
      <c r="A695530" s="14"/>
    </row>
    <row r="695549" spans="1:1" x14ac:dyDescent="0.2">
      <c r="A695549" s="14"/>
    </row>
    <row r="695568" spans="1:1" x14ac:dyDescent="0.2">
      <c r="A695568" s="14"/>
    </row>
    <row r="695587" spans="1:1" x14ac:dyDescent="0.2">
      <c r="A695587" s="14"/>
    </row>
    <row r="695606" spans="1:1" x14ac:dyDescent="0.2">
      <c r="A695606" s="14"/>
    </row>
    <row r="695625" spans="1:1" x14ac:dyDescent="0.2">
      <c r="A695625" s="14"/>
    </row>
    <row r="695644" spans="1:1" x14ac:dyDescent="0.2">
      <c r="A695644" s="14"/>
    </row>
    <row r="695663" spans="1:1" x14ac:dyDescent="0.2">
      <c r="A695663" s="14"/>
    </row>
    <row r="695682" spans="1:1" x14ac:dyDescent="0.2">
      <c r="A695682" s="14"/>
    </row>
    <row r="695701" spans="1:1" x14ac:dyDescent="0.2">
      <c r="A695701" s="14"/>
    </row>
    <row r="695720" spans="1:1" x14ac:dyDescent="0.2">
      <c r="A695720" s="14"/>
    </row>
    <row r="695739" spans="1:1" x14ac:dyDescent="0.2">
      <c r="A695739" s="14"/>
    </row>
    <row r="695758" spans="1:1" x14ac:dyDescent="0.2">
      <c r="A695758" s="14"/>
    </row>
    <row r="695777" spans="1:1" x14ac:dyDescent="0.2">
      <c r="A695777" s="14"/>
    </row>
    <row r="695796" spans="1:1" x14ac:dyDescent="0.2">
      <c r="A695796" s="14"/>
    </row>
    <row r="695815" spans="1:1" x14ac:dyDescent="0.2">
      <c r="A695815" s="14"/>
    </row>
    <row r="695834" spans="1:1" x14ac:dyDescent="0.2">
      <c r="A695834" s="14"/>
    </row>
    <row r="695853" spans="1:1" x14ac:dyDescent="0.2">
      <c r="A695853" s="14"/>
    </row>
    <row r="695872" spans="1:1" x14ac:dyDescent="0.2">
      <c r="A695872" s="14"/>
    </row>
    <row r="695891" spans="1:1" x14ac:dyDescent="0.2">
      <c r="A695891" s="14"/>
    </row>
    <row r="695910" spans="1:1" x14ac:dyDescent="0.2">
      <c r="A695910" s="14"/>
    </row>
    <row r="695929" spans="1:1" x14ac:dyDescent="0.2">
      <c r="A695929" s="14"/>
    </row>
    <row r="695948" spans="1:1" x14ac:dyDescent="0.2">
      <c r="A695948" s="14"/>
    </row>
    <row r="695967" spans="1:1" x14ac:dyDescent="0.2">
      <c r="A695967" s="14"/>
    </row>
    <row r="695986" spans="1:1" x14ac:dyDescent="0.2">
      <c r="A695986" s="14"/>
    </row>
    <row r="696005" spans="1:1" x14ac:dyDescent="0.2">
      <c r="A696005" s="14"/>
    </row>
    <row r="696024" spans="1:1" x14ac:dyDescent="0.2">
      <c r="A696024" s="14"/>
    </row>
    <row r="696043" spans="1:1" x14ac:dyDescent="0.2">
      <c r="A696043" s="14"/>
    </row>
    <row r="696062" spans="1:1" x14ac:dyDescent="0.2">
      <c r="A696062" s="14"/>
    </row>
    <row r="696081" spans="1:1" x14ac:dyDescent="0.2">
      <c r="A696081" s="14"/>
    </row>
    <row r="696100" spans="1:1" x14ac:dyDescent="0.2">
      <c r="A696100" s="14"/>
    </row>
    <row r="696119" spans="1:1" x14ac:dyDescent="0.2">
      <c r="A696119" s="14"/>
    </row>
    <row r="696138" spans="1:1" x14ac:dyDescent="0.2">
      <c r="A696138" s="14"/>
    </row>
    <row r="696157" spans="1:1" x14ac:dyDescent="0.2">
      <c r="A696157" s="14"/>
    </row>
    <row r="696176" spans="1:1" x14ac:dyDescent="0.2">
      <c r="A696176" s="14"/>
    </row>
    <row r="696195" spans="1:1" x14ac:dyDescent="0.2">
      <c r="A696195" s="14"/>
    </row>
    <row r="696214" spans="1:1" x14ac:dyDescent="0.2">
      <c r="A696214" s="14"/>
    </row>
    <row r="696233" spans="1:1" x14ac:dyDescent="0.2">
      <c r="A696233" s="14"/>
    </row>
    <row r="696252" spans="1:1" x14ac:dyDescent="0.2">
      <c r="A696252" s="14"/>
    </row>
    <row r="696271" spans="1:1" x14ac:dyDescent="0.2">
      <c r="A696271" s="14"/>
    </row>
    <row r="696290" spans="1:1" x14ac:dyDescent="0.2">
      <c r="A696290" s="14"/>
    </row>
    <row r="696309" spans="1:1" x14ac:dyDescent="0.2">
      <c r="A696309" s="14"/>
    </row>
    <row r="696328" spans="1:1" x14ac:dyDescent="0.2">
      <c r="A696328" s="14"/>
    </row>
    <row r="696347" spans="1:1" x14ac:dyDescent="0.2">
      <c r="A696347" s="14"/>
    </row>
    <row r="696366" spans="1:1" x14ac:dyDescent="0.2">
      <c r="A696366" s="14"/>
    </row>
    <row r="696385" spans="1:1" x14ac:dyDescent="0.2">
      <c r="A696385" s="14"/>
    </row>
    <row r="696404" spans="1:1" x14ac:dyDescent="0.2">
      <c r="A696404" s="14"/>
    </row>
    <row r="696423" spans="1:1" x14ac:dyDescent="0.2">
      <c r="A696423" s="14"/>
    </row>
    <row r="696442" spans="1:1" x14ac:dyDescent="0.2">
      <c r="A696442" s="14"/>
    </row>
    <row r="696461" spans="1:1" x14ac:dyDescent="0.2">
      <c r="A696461" s="14"/>
    </row>
    <row r="696480" spans="1:1" x14ac:dyDescent="0.2">
      <c r="A696480" s="14"/>
    </row>
    <row r="696499" spans="1:1" x14ac:dyDescent="0.2">
      <c r="A696499" s="14"/>
    </row>
    <row r="696518" spans="1:1" x14ac:dyDescent="0.2">
      <c r="A696518" s="14"/>
    </row>
    <row r="696537" spans="1:1" x14ac:dyDescent="0.2">
      <c r="A696537" s="14"/>
    </row>
    <row r="696556" spans="1:1" x14ac:dyDescent="0.2">
      <c r="A696556" s="14"/>
    </row>
    <row r="696575" spans="1:1" x14ac:dyDescent="0.2">
      <c r="A696575" s="14"/>
    </row>
    <row r="696594" spans="1:1" x14ac:dyDescent="0.2">
      <c r="A696594" s="14"/>
    </row>
    <row r="696613" spans="1:1" x14ac:dyDescent="0.2">
      <c r="A696613" s="14"/>
    </row>
    <row r="696632" spans="1:1" x14ac:dyDescent="0.2">
      <c r="A696632" s="14"/>
    </row>
    <row r="696651" spans="1:1" x14ac:dyDescent="0.2">
      <c r="A696651" s="14"/>
    </row>
    <row r="696670" spans="1:1" x14ac:dyDescent="0.2">
      <c r="A696670" s="14"/>
    </row>
    <row r="696689" spans="1:1" x14ac:dyDescent="0.2">
      <c r="A696689" s="14"/>
    </row>
    <row r="696708" spans="1:1" x14ac:dyDescent="0.2">
      <c r="A696708" s="14"/>
    </row>
    <row r="696727" spans="1:1" x14ac:dyDescent="0.2">
      <c r="A696727" s="14"/>
    </row>
    <row r="696746" spans="1:1" x14ac:dyDescent="0.2">
      <c r="A696746" s="14"/>
    </row>
    <row r="696765" spans="1:1" x14ac:dyDescent="0.2">
      <c r="A696765" s="14"/>
    </row>
    <row r="696784" spans="1:1" x14ac:dyDescent="0.2">
      <c r="A696784" s="14"/>
    </row>
    <row r="696803" spans="1:1" x14ac:dyDescent="0.2">
      <c r="A696803" s="14"/>
    </row>
    <row r="696822" spans="1:1" x14ac:dyDescent="0.2">
      <c r="A696822" s="14"/>
    </row>
    <row r="696841" spans="1:1" x14ac:dyDescent="0.2">
      <c r="A696841" s="14"/>
    </row>
    <row r="696860" spans="1:1" x14ac:dyDescent="0.2">
      <c r="A696860" s="14"/>
    </row>
    <row r="696879" spans="1:1" x14ac:dyDescent="0.2">
      <c r="A696879" s="14"/>
    </row>
    <row r="696898" spans="1:1" x14ac:dyDescent="0.2">
      <c r="A696898" s="14"/>
    </row>
    <row r="696917" spans="1:1" x14ac:dyDescent="0.2">
      <c r="A696917" s="14"/>
    </row>
    <row r="696936" spans="1:1" x14ac:dyDescent="0.2">
      <c r="A696936" s="14"/>
    </row>
    <row r="696955" spans="1:1" x14ac:dyDescent="0.2">
      <c r="A696955" s="14"/>
    </row>
    <row r="696974" spans="1:1" x14ac:dyDescent="0.2">
      <c r="A696974" s="14"/>
    </row>
    <row r="696993" spans="1:1" x14ac:dyDescent="0.2">
      <c r="A696993" s="14"/>
    </row>
    <row r="697012" spans="1:1" x14ac:dyDescent="0.2">
      <c r="A697012" s="14"/>
    </row>
    <row r="697031" spans="1:1" x14ac:dyDescent="0.2">
      <c r="A697031" s="14"/>
    </row>
    <row r="697050" spans="1:1" x14ac:dyDescent="0.2">
      <c r="A697050" s="14"/>
    </row>
    <row r="697069" spans="1:1" x14ac:dyDescent="0.2">
      <c r="A697069" s="14"/>
    </row>
    <row r="697088" spans="1:1" x14ac:dyDescent="0.2">
      <c r="A697088" s="14"/>
    </row>
    <row r="697107" spans="1:1" x14ac:dyDescent="0.2">
      <c r="A697107" s="14"/>
    </row>
    <row r="697126" spans="1:1" x14ac:dyDescent="0.2">
      <c r="A697126" s="14"/>
    </row>
    <row r="697145" spans="1:1" x14ac:dyDescent="0.2">
      <c r="A697145" s="14"/>
    </row>
    <row r="697164" spans="1:1" x14ac:dyDescent="0.2">
      <c r="A697164" s="14"/>
    </row>
    <row r="697183" spans="1:1" x14ac:dyDescent="0.2">
      <c r="A697183" s="14"/>
    </row>
    <row r="697202" spans="1:1" x14ac:dyDescent="0.2">
      <c r="A697202" s="14"/>
    </row>
    <row r="697221" spans="1:1" x14ac:dyDescent="0.2">
      <c r="A697221" s="14"/>
    </row>
    <row r="697240" spans="1:1" x14ac:dyDescent="0.2">
      <c r="A697240" s="14"/>
    </row>
    <row r="697259" spans="1:1" x14ac:dyDescent="0.2">
      <c r="A697259" s="14"/>
    </row>
    <row r="697278" spans="1:1" x14ac:dyDescent="0.2">
      <c r="A697278" s="14"/>
    </row>
    <row r="697297" spans="1:1" x14ac:dyDescent="0.2">
      <c r="A697297" s="14"/>
    </row>
    <row r="697316" spans="1:1" x14ac:dyDescent="0.2">
      <c r="A697316" s="14"/>
    </row>
    <row r="697335" spans="1:1" x14ac:dyDescent="0.2">
      <c r="A697335" s="14"/>
    </row>
    <row r="697354" spans="1:1" x14ac:dyDescent="0.2">
      <c r="A697354" s="14"/>
    </row>
    <row r="697373" spans="1:1" x14ac:dyDescent="0.2">
      <c r="A697373" s="14"/>
    </row>
    <row r="697392" spans="1:1" x14ac:dyDescent="0.2">
      <c r="A697392" s="14"/>
    </row>
    <row r="697411" spans="1:1" x14ac:dyDescent="0.2">
      <c r="A697411" s="14"/>
    </row>
    <row r="697430" spans="1:1" x14ac:dyDescent="0.2">
      <c r="A697430" s="14"/>
    </row>
    <row r="697449" spans="1:1" x14ac:dyDescent="0.2">
      <c r="A697449" s="14"/>
    </row>
    <row r="697468" spans="1:1" x14ac:dyDescent="0.2">
      <c r="A697468" s="14"/>
    </row>
    <row r="697487" spans="1:1" x14ac:dyDescent="0.2">
      <c r="A697487" s="14"/>
    </row>
    <row r="697506" spans="1:1" x14ac:dyDescent="0.2">
      <c r="A697506" s="14"/>
    </row>
    <row r="697525" spans="1:1" x14ac:dyDescent="0.2">
      <c r="A697525" s="14"/>
    </row>
    <row r="697544" spans="1:1" x14ac:dyDescent="0.2">
      <c r="A697544" s="14"/>
    </row>
    <row r="697563" spans="1:1" x14ac:dyDescent="0.2">
      <c r="A697563" s="14"/>
    </row>
    <row r="697582" spans="1:1" x14ac:dyDescent="0.2">
      <c r="A697582" s="14"/>
    </row>
    <row r="697601" spans="1:1" x14ac:dyDescent="0.2">
      <c r="A697601" s="14"/>
    </row>
    <row r="697620" spans="1:1" x14ac:dyDescent="0.2">
      <c r="A697620" s="14"/>
    </row>
    <row r="697639" spans="1:1" x14ac:dyDescent="0.2">
      <c r="A697639" s="14"/>
    </row>
    <row r="697658" spans="1:1" x14ac:dyDescent="0.2">
      <c r="A697658" s="14"/>
    </row>
    <row r="697677" spans="1:1" x14ac:dyDescent="0.2">
      <c r="A697677" s="14"/>
    </row>
    <row r="697696" spans="1:1" x14ac:dyDescent="0.2">
      <c r="A697696" s="14"/>
    </row>
    <row r="697715" spans="1:1" x14ac:dyDescent="0.2">
      <c r="A697715" s="14"/>
    </row>
    <row r="697734" spans="1:1" x14ac:dyDescent="0.2">
      <c r="A697734" s="14"/>
    </row>
    <row r="697753" spans="1:1" x14ac:dyDescent="0.2">
      <c r="A697753" s="14"/>
    </row>
    <row r="697772" spans="1:1" x14ac:dyDescent="0.2">
      <c r="A697772" s="14"/>
    </row>
    <row r="697791" spans="1:1" x14ac:dyDescent="0.2">
      <c r="A697791" s="14"/>
    </row>
    <row r="697810" spans="1:1" x14ac:dyDescent="0.2">
      <c r="A697810" s="14"/>
    </row>
    <row r="697829" spans="1:1" x14ac:dyDescent="0.2">
      <c r="A697829" s="14"/>
    </row>
    <row r="697848" spans="1:1" x14ac:dyDescent="0.2">
      <c r="A697848" s="14"/>
    </row>
    <row r="697867" spans="1:1" x14ac:dyDescent="0.2">
      <c r="A697867" s="14"/>
    </row>
    <row r="697886" spans="1:1" x14ac:dyDescent="0.2">
      <c r="A697886" s="14"/>
    </row>
    <row r="697905" spans="1:1" x14ac:dyDescent="0.2">
      <c r="A697905" s="14"/>
    </row>
    <row r="697924" spans="1:1" x14ac:dyDescent="0.2">
      <c r="A697924" s="14"/>
    </row>
    <row r="697943" spans="1:1" x14ac:dyDescent="0.2">
      <c r="A697943" s="14"/>
    </row>
    <row r="697962" spans="1:1" x14ac:dyDescent="0.2">
      <c r="A697962" s="14"/>
    </row>
    <row r="697981" spans="1:1" x14ac:dyDescent="0.2">
      <c r="A697981" s="14"/>
    </row>
    <row r="698000" spans="1:1" x14ac:dyDescent="0.2">
      <c r="A698000" s="14"/>
    </row>
    <row r="698019" spans="1:1" x14ac:dyDescent="0.2">
      <c r="A698019" s="14"/>
    </row>
    <row r="698038" spans="1:1" x14ac:dyDescent="0.2">
      <c r="A698038" s="14"/>
    </row>
    <row r="698057" spans="1:1" x14ac:dyDescent="0.2">
      <c r="A698057" s="14"/>
    </row>
    <row r="698076" spans="1:1" x14ac:dyDescent="0.2">
      <c r="A698076" s="14"/>
    </row>
    <row r="698095" spans="1:1" x14ac:dyDescent="0.2">
      <c r="A698095" s="14"/>
    </row>
    <row r="698114" spans="1:1" x14ac:dyDescent="0.2">
      <c r="A698114" s="14"/>
    </row>
    <row r="698133" spans="1:1" x14ac:dyDescent="0.2">
      <c r="A698133" s="14"/>
    </row>
    <row r="698152" spans="1:1" x14ac:dyDescent="0.2">
      <c r="A698152" s="14"/>
    </row>
    <row r="698171" spans="1:1" x14ac:dyDescent="0.2">
      <c r="A698171" s="14"/>
    </row>
    <row r="698190" spans="1:1" x14ac:dyDescent="0.2">
      <c r="A698190" s="14"/>
    </row>
    <row r="698209" spans="1:1" x14ac:dyDescent="0.2">
      <c r="A698209" s="14"/>
    </row>
    <row r="698228" spans="1:1" x14ac:dyDescent="0.2">
      <c r="A698228" s="14"/>
    </row>
    <row r="698247" spans="1:1" x14ac:dyDescent="0.2">
      <c r="A698247" s="14"/>
    </row>
    <row r="698266" spans="1:1" x14ac:dyDescent="0.2">
      <c r="A698266" s="14"/>
    </row>
    <row r="698285" spans="1:1" x14ac:dyDescent="0.2">
      <c r="A698285" s="14"/>
    </row>
    <row r="698304" spans="1:1" x14ac:dyDescent="0.2">
      <c r="A698304" s="14"/>
    </row>
    <row r="698323" spans="1:1" x14ac:dyDescent="0.2">
      <c r="A698323" s="14"/>
    </row>
    <row r="698342" spans="1:1" x14ac:dyDescent="0.2">
      <c r="A698342" s="14"/>
    </row>
    <row r="698361" spans="1:1" x14ac:dyDescent="0.2">
      <c r="A698361" s="14"/>
    </row>
    <row r="698380" spans="1:1" x14ac:dyDescent="0.2">
      <c r="A698380" s="14"/>
    </row>
    <row r="698399" spans="1:1" x14ac:dyDescent="0.2">
      <c r="A698399" s="14"/>
    </row>
    <row r="698418" spans="1:1" x14ac:dyDescent="0.2">
      <c r="A698418" s="14"/>
    </row>
    <row r="698437" spans="1:1" x14ac:dyDescent="0.2">
      <c r="A698437" s="14"/>
    </row>
    <row r="698456" spans="1:1" x14ac:dyDescent="0.2">
      <c r="A698456" s="14"/>
    </row>
    <row r="698475" spans="1:1" x14ac:dyDescent="0.2">
      <c r="A698475" s="14"/>
    </row>
    <row r="698494" spans="1:1" x14ac:dyDescent="0.2">
      <c r="A698494" s="14"/>
    </row>
    <row r="698513" spans="1:1" x14ac:dyDescent="0.2">
      <c r="A698513" s="14"/>
    </row>
    <row r="698532" spans="1:1" x14ac:dyDescent="0.2">
      <c r="A698532" s="14"/>
    </row>
    <row r="698551" spans="1:1" x14ac:dyDescent="0.2">
      <c r="A698551" s="14"/>
    </row>
    <row r="698570" spans="1:1" x14ac:dyDescent="0.2">
      <c r="A698570" s="14"/>
    </row>
    <row r="698589" spans="1:1" x14ac:dyDescent="0.2">
      <c r="A698589" s="14"/>
    </row>
    <row r="698608" spans="1:1" x14ac:dyDescent="0.2">
      <c r="A698608" s="14"/>
    </row>
    <row r="698627" spans="1:1" x14ac:dyDescent="0.2">
      <c r="A698627" s="14"/>
    </row>
    <row r="698646" spans="1:1" x14ac:dyDescent="0.2">
      <c r="A698646" s="14"/>
    </row>
    <row r="698665" spans="1:1" x14ac:dyDescent="0.2">
      <c r="A698665" s="14"/>
    </row>
    <row r="698684" spans="1:1" x14ac:dyDescent="0.2">
      <c r="A698684" s="14"/>
    </row>
    <row r="698703" spans="1:1" x14ac:dyDescent="0.2">
      <c r="A698703" s="14"/>
    </row>
    <row r="698722" spans="1:1" x14ac:dyDescent="0.2">
      <c r="A698722" s="14"/>
    </row>
    <row r="698741" spans="1:1" x14ac:dyDescent="0.2">
      <c r="A698741" s="14"/>
    </row>
    <row r="698760" spans="1:1" x14ac:dyDescent="0.2">
      <c r="A698760" s="14"/>
    </row>
    <row r="698779" spans="1:1" x14ac:dyDescent="0.2">
      <c r="A698779" s="14"/>
    </row>
    <row r="698798" spans="1:1" x14ac:dyDescent="0.2">
      <c r="A698798" s="14"/>
    </row>
    <row r="698817" spans="1:1" x14ac:dyDescent="0.2">
      <c r="A698817" s="14"/>
    </row>
    <row r="698836" spans="1:1" x14ac:dyDescent="0.2">
      <c r="A698836" s="14"/>
    </row>
    <row r="698855" spans="1:1" x14ac:dyDescent="0.2">
      <c r="A698855" s="14"/>
    </row>
    <row r="698874" spans="1:1" x14ac:dyDescent="0.2">
      <c r="A698874" s="14"/>
    </row>
    <row r="698893" spans="1:1" x14ac:dyDescent="0.2">
      <c r="A698893" s="14"/>
    </row>
    <row r="698912" spans="1:1" x14ac:dyDescent="0.2">
      <c r="A698912" s="14"/>
    </row>
    <row r="698931" spans="1:1" x14ac:dyDescent="0.2">
      <c r="A698931" s="14"/>
    </row>
    <row r="698950" spans="1:1" x14ac:dyDescent="0.2">
      <c r="A698950" s="14"/>
    </row>
    <row r="698969" spans="1:1" x14ac:dyDescent="0.2">
      <c r="A698969" s="14"/>
    </row>
    <row r="698988" spans="1:1" x14ac:dyDescent="0.2">
      <c r="A698988" s="14"/>
    </row>
    <row r="699007" spans="1:1" x14ac:dyDescent="0.2">
      <c r="A699007" s="14"/>
    </row>
    <row r="699026" spans="1:1" x14ac:dyDescent="0.2">
      <c r="A699026" s="14"/>
    </row>
    <row r="699045" spans="1:1" x14ac:dyDescent="0.2">
      <c r="A699045" s="14"/>
    </row>
    <row r="699064" spans="1:1" x14ac:dyDescent="0.2">
      <c r="A699064" s="14"/>
    </row>
    <row r="699083" spans="1:1" x14ac:dyDescent="0.2">
      <c r="A699083" s="14"/>
    </row>
    <row r="699102" spans="1:1" x14ac:dyDescent="0.2">
      <c r="A699102" s="14"/>
    </row>
    <row r="699121" spans="1:1" x14ac:dyDescent="0.2">
      <c r="A699121" s="14"/>
    </row>
    <row r="699140" spans="1:1" x14ac:dyDescent="0.2">
      <c r="A699140" s="14"/>
    </row>
    <row r="699159" spans="1:1" x14ac:dyDescent="0.2">
      <c r="A699159" s="14"/>
    </row>
    <row r="699178" spans="1:1" x14ac:dyDescent="0.2">
      <c r="A699178" s="14"/>
    </row>
    <row r="699197" spans="1:1" x14ac:dyDescent="0.2">
      <c r="A699197" s="14"/>
    </row>
    <row r="699216" spans="1:1" x14ac:dyDescent="0.2">
      <c r="A699216" s="14"/>
    </row>
    <row r="699235" spans="1:1" x14ac:dyDescent="0.2">
      <c r="A699235" s="14"/>
    </row>
    <row r="699254" spans="1:1" x14ac:dyDescent="0.2">
      <c r="A699254" s="14"/>
    </row>
    <row r="699273" spans="1:1" x14ac:dyDescent="0.2">
      <c r="A699273" s="14"/>
    </row>
    <row r="699292" spans="1:1" x14ac:dyDescent="0.2">
      <c r="A699292" s="14"/>
    </row>
    <row r="699311" spans="1:1" x14ac:dyDescent="0.2">
      <c r="A699311" s="14"/>
    </row>
    <row r="699330" spans="1:1" x14ac:dyDescent="0.2">
      <c r="A699330" s="14"/>
    </row>
    <row r="699349" spans="1:1" x14ac:dyDescent="0.2">
      <c r="A699349" s="14"/>
    </row>
    <row r="699368" spans="1:1" x14ac:dyDescent="0.2">
      <c r="A699368" s="14"/>
    </row>
    <row r="699387" spans="1:1" x14ac:dyDescent="0.2">
      <c r="A699387" s="14"/>
    </row>
    <row r="699406" spans="1:1" x14ac:dyDescent="0.2">
      <c r="A699406" s="14"/>
    </row>
    <row r="699425" spans="1:1" x14ac:dyDescent="0.2">
      <c r="A699425" s="14"/>
    </row>
    <row r="699444" spans="1:1" x14ac:dyDescent="0.2">
      <c r="A699444" s="14"/>
    </row>
    <row r="699463" spans="1:1" x14ac:dyDescent="0.2">
      <c r="A699463" s="14"/>
    </row>
    <row r="699482" spans="1:1" x14ac:dyDescent="0.2">
      <c r="A699482" s="14"/>
    </row>
    <row r="699501" spans="1:1" x14ac:dyDescent="0.2">
      <c r="A699501" s="14"/>
    </row>
    <row r="699520" spans="1:1" x14ac:dyDescent="0.2">
      <c r="A699520" s="14"/>
    </row>
    <row r="699539" spans="1:1" x14ac:dyDescent="0.2">
      <c r="A699539" s="14"/>
    </row>
    <row r="699558" spans="1:1" x14ac:dyDescent="0.2">
      <c r="A699558" s="14"/>
    </row>
    <row r="699577" spans="1:1" x14ac:dyDescent="0.2">
      <c r="A699577" s="14"/>
    </row>
    <row r="699596" spans="1:1" x14ac:dyDescent="0.2">
      <c r="A699596" s="14"/>
    </row>
    <row r="699615" spans="1:1" x14ac:dyDescent="0.2">
      <c r="A699615" s="14"/>
    </row>
    <row r="699634" spans="1:1" x14ac:dyDescent="0.2">
      <c r="A699634" s="14"/>
    </row>
    <row r="699653" spans="1:1" x14ac:dyDescent="0.2">
      <c r="A699653" s="14"/>
    </row>
    <row r="699672" spans="1:1" x14ac:dyDescent="0.2">
      <c r="A699672" s="14"/>
    </row>
    <row r="699691" spans="1:1" x14ac:dyDescent="0.2">
      <c r="A699691" s="14"/>
    </row>
    <row r="699710" spans="1:1" x14ac:dyDescent="0.2">
      <c r="A699710" s="14"/>
    </row>
    <row r="699729" spans="1:1" x14ac:dyDescent="0.2">
      <c r="A699729" s="14"/>
    </row>
    <row r="699748" spans="1:1" x14ac:dyDescent="0.2">
      <c r="A699748" s="14"/>
    </row>
    <row r="699767" spans="1:1" x14ac:dyDescent="0.2">
      <c r="A699767" s="14"/>
    </row>
    <row r="699786" spans="1:1" x14ac:dyDescent="0.2">
      <c r="A699786" s="14"/>
    </row>
    <row r="699805" spans="1:1" x14ac:dyDescent="0.2">
      <c r="A699805" s="14"/>
    </row>
    <row r="699824" spans="1:1" x14ac:dyDescent="0.2">
      <c r="A699824" s="14"/>
    </row>
    <row r="699843" spans="1:1" x14ac:dyDescent="0.2">
      <c r="A699843" s="14"/>
    </row>
    <row r="699862" spans="1:1" x14ac:dyDescent="0.2">
      <c r="A699862" s="14"/>
    </row>
    <row r="699881" spans="1:1" x14ac:dyDescent="0.2">
      <c r="A699881" s="14"/>
    </row>
    <row r="699900" spans="1:1" x14ac:dyDescent="0.2">
      <c r="A699900" s="14"/>
    </row>
    <row r="699919" spans="1:1" x14ac:dyDescent="0.2">
      <c r="A699919" s="14"/>
    </row>
    <row r="699938" spans="1:1" x14ac:dyDescent="0.2">
      <c r="A699938" s="14"/>
    </row>
    <row r="699957" spans="1:1" x14ac:dyDescent="0.2">
      <c r="A699957" s="14"/>
    </row>
    <row r="699976" spans="1:1" x14ac:dyDescent="0.2">
      <c r="A699976" s="14"/>
    </row>
    <row r="699995" spans="1:1" x14ac:dyDescent="0.2">
      <c r="A699995" s="14"/>
    </row>
    <row r="700014" spans="1:1" x14ac:dyDescent="0.2">
      <c r="A700014" s="14"/>
    </row>
    <row r="700033" spans="1:1" x14ac:dyDescent="0.2">
      <c r="A700033" s="14"/>
    </row>
    <row r="700052" spans="1:1" x14ac:dyDescent="0.2">
      <c r="A700052" s="14"/>
    </row>
    <row r="700071" spans="1:1" x14ac:dyDescent="0.2">
      <c r="A700071" s="14"/>
    </row>
    <row r="700090" spans="1:1" x14ac:dyDescent="0.2">
      <c r="A700090" s="14"/>
    </row>
    <row r="700109" spans="1:1" x14ac:dyDescent="0.2">
      <c r="A700109" s="14"/>
    </row>
    <row r="700128" spans="1:1" x14ac:dyDescent="0.2">
      <c r="A700128" s="14"/>
    </row>
    <row r="700147" spans="1:1" x14ac:dyDescent="0.2">
      <c r="A700147" s="14"/>
    </row>
    <row r="700166" spans="1:1" x14ac:dyDescent="0.2">
      <c r="A700166" s="14"/>
    </row>
    <row r="700185" spans="1:1" x14ac:dyDescent="0.2">
      <c r="A700185" s="14"/>
    </row>
    <row r="700204" spans="1:1" x14ac:dyDescent="0.2">
      <c r="A700204" s="14"/>
    </row>
    <row r="700223" spans="1:1" x14ac:dyDescent="0.2">
      <c r="A700223" s="14"/>
    </row>
    <row r="700242" spans="1:1" x14ac:dyDescent="0.2">
      <c r="A700242" s="14"/>
    </row>
    <row r="700261" spans="1:1" x14ac:dyDescent="0.2">
      <c r="A700261" s="14"/>
    </row>
    <row r="700280" spans="1:1" x14ac:dyDescent="0.2">
      <c r="A700280" s="14"/>
    </row>
    <row r="700299" spans="1:1" x14ac:dyDescent="0.2">
      <c r="A700299" s="14"/>
    </row>
    <row r="700318" spans="1:1" x14ac:dyDescent="0.2">
      <c r="A700318" s="14"/>
    </row>
    <row r="700337" spans="1:1" x14ac:dyDescent="0.2">
      <c r="A700337" s="14"/>
    </row>
    <row r="700356" spans="1:1" x14ac:dyDescent="0.2">
      <c r="A700356" s="14"/>
    </row>
    <row r="700375" spans="1:1" x14ac:dyDescent="0.2">
      <c r="A700375" s="14"/>
    </row>
    <row r="700394" spans="1:1" x14ac:dyDescent="0.2">
      <c r="A700394" s="14"/>
    </row>
    <row r="700413" spans="1:1" x14ac:dyDescent="0.2">
      <c r="A700413" s="14"/>
    </row>
    <row r="700432" spans="1:1" x14ac:dyDescent="0.2">
      <c r="A700432" s="14"/>
    </row>
    <row r="700451" spans="1:1" x14ac:dyDescent="0.2">
      <c r="A700451" s="14"/>
    </row>
    <row r="700470" spans="1:1" x14ac:dyDescent="0.2">
      <c r="A700470" s="14"/>
    </row>
    <row r="700489" spans="1:1" x14ac:dyDescent="0.2">
      <c r="A700489" s="14"/>
    </row>
    <row r="700508" spans="1:1" x14ac:dyDescent="0.2">
      <c r="A700508" s="14"/>
    </row>
    <row r="700527" spans="1:1" x14ac:dyDescent="0.2">
      <c r="A700527" s="14"/>
    </row>
    <row r="700546" spans="1:1" x14ac:dyDescent="0.2">
      <c r="A700546" s="14"/>
    </row>
    <row r="700565" spans="1:1" x14ac:dyDescent="0.2">
      <c r="A700565" s="14"/>
    </row>
    <row r="700584" spans="1:1" x14ac:dyDescent="0.2">
      <c r="A700584" s="14"/>
    </row>
    <row r="700603" spans="1:1" x14ac:dyDescent="0.2">
      <c r="A700603" s="14"/>
    </row>
    <row r="700622" spans="1:1" x14ac:dyDescent="0.2">
      <c r="A700622" s="14"/>
    </row>
    <row r="700641" spans="1:1" x14ac:dyDescent="0.2">
      <c r="A700641" s="14"/>
    </row>
    <row r="700660" spans="1:1" x14ac:dyDescent="0.2">
      <c r="A700660" s="14"/>
    </row>
    <row r="700679" spans="1:1" x14ac:dyDescent="0.2">
      <c r="A700679" s="14"/>
    </row>
    <row r="700698" spans="1:1" x14ac:dyDescent="0.2">
      <c r="A700698" s="14"/>
    </row>
    <row r="700717" spans="1:1" x14ac:dyDescent="0.2">
      <c r="A700717" s="14"/>
    </row>
    <row r="700736" spans="1:1" x14ac:dyDescent="0.2">
      <c r="A700736" s="14"/>
    </row>
    <row r="700755" spans="1:1" x14ac:dyDescent="0.2">
      <c r="A700755" s="14"/>
    </row>
    <row r="700774" spans="1:1" x14ac:dyDescent="0.2">
      <c r="A700774" s="14"/>
    </row>
    <row r="700793" spans="1:1" x14ac:dyDescent="0.2">
      <c r="A700793" s="14"/>
    </row>
    <row r="700812" spans="1:1" x14ac:dyDescent="0.2">
      <c r="A700812" s="14"/>
    </row>
    <row r="700831" spans="1:1" x14ac:dyDescent="0.2">
      <c r="A700831" s="14"/>
    </row>
    <row r="700850" spans="1:1" x14ac:dyDescent="0.2">
      <c r="A700850" s="14"/>
    </row>
    <row r="700869" spans="1:1" x14ac:dyDescent="0.2">
      <c r="A700869" s="14"/>
    </row>
    <row r="700888" spans="1:1" x14ac:dyDescent="0.2">
      <c r="A700888" s="14"/>
    </row>
    <row r="700907" spans="1:1" x14ac:dyDescent="0.2">
      <c r="A700907" s="14"/>
    </row>
    <row r="700926" spans="1:1" x14ac:dyDescent="0.2">
      <c r="A700926" s="14"/>
    </row>
    <row r="700945" spans="1:1" x14ac:dyDescent="0.2">
      <c r="A700945" s="14"/>
    </row>
    <row r="700964" spans="1:1" x14ac:dyDescent="0.2">
      <c r="A700964" s="14"/>
    </row>
    <row r="700983" spans="1:1" x14ac:dyDescent="0.2">
      <c r="A700983" s="14"/>
    </row>
    <row r="701002" spans="1:1" x14ac:dyDescent="0.2">
      <c r="A701002" s="14"/>
    </row>
    <row r="701021" spans="1:1" x14ac:dyDescent="0.2">
      <c r="A701021" s="14"/>
    </row>
    <row r="701040" spans="1:1" x14ac:dyDescent="0.2">
      <c r="A701040" s="14"/>
    </row>
    <row r="701059" spans="1:1" x14ac:dyDescent="0.2">
      <c r="A701059" s="14"/>
    </row>
    <row r="701078" spans="1:1" x14ac:dyDescent="0.2">
      <c r="A701078" s="14"/>
    </row>
    <row r="701097" spans="1:1" x14ac:dyDescent="0.2">
      <c r="A701097" s="14"/>
    </row>
    <row r="701116" spans="1:1" x14ac:dyDescent="0.2">
      <c r="A701116" s="14"/>
    </row>
    <row r="701135" spans="1:1" x14ac:dyDescent="0.2">
      <c r="A701135" s="14"/>
    </row>
    <row r="701154" spans="1:1" x14ac:dyDescent="0.2">
      <c r="A701154" s="14"/>
    </row>
    <row r="701173" spans="1:1" x14ac:dyDescent="0.2">
      <c r="A701173" s="14"/>
    </row>
    <row r="701192" spans="1:1" x14ac:dyDescent="0.2">
      <c r="A701192" s="14"/>
    </row>
    <row r="701211" spans="1:1" x14ac:dyDescent="0.2">
      <c r="A701211" s="14"/>
    </row>
    <row r="701230" spans="1:1" x14ac:dyDescent="0.2">
      <c r="A701230" s="14"/>
    </row>
    <row r="701249" spans="1:1" x14ac:dyDescent="0.2">
      <c r="A701249" s="14"/>
    </row>
    <row r="701268" spans="1:1" x14ac:dyDescent="0.2">
      <c r="A701268" s="14"/>
    </row>
    <row r="701287" spans="1:1" x14ac:dyDescent="0.2">
      <c r="A701287" s="14"/>
    </row>
    <row r="701306" spans="1:1" x14ac:dyDescent="0.2">
      <c r="A701306" s="14"/>
    </row>
    <row r="701325" spans="1:1" x14ac:dyDescent="0.2">
      <c r="A701325" s="14"/>
    </row>
    <row r="701344" spans="1:1" x14ac:dyDescent="0.2">
      <c r="A701344" s="14"/>
    </row>
    <row r="701363" spans="1:1" x14ac:dyDescent="0.2">
      <c r="A701363" s="14"/>
    </row>
    <row r="701382" spans="1:1" x14ac:dyDescent="0.2">
      <c r="A701382" s="14"/>
    </row>
    <row r="701401" spans="1:1" x14ac:dyDescent="0.2">
      <c r="A701401" s="14"/>
    </row>
    <row r="701420" spans="1:1" x14ac:dyDescent="0.2">
      <c r="A701420" s="14"/>
    </row>
    <row r="701439" spans="1:1" x14ac:dyDescent="0.2">
      <c r="A701439" s="14"/>
    </row>
    <row r="701458" spans="1:1" x14ac:dyDescent="0.2">
      <c r="A701458" s="14"/>
    </row>
    <row r="701477" spans="1:1" x14ac:dyDescent="0.2">
      <c r="A701477" s="14"/>
    </row>
    <row r="701496" spans="1:1" x14ac:dyDescent="0.2">
      <c r="A701496" s="14"/>
    </row>
    <row r="701515" spans="1:1" x14ac:dyDescent="0.2">
      <c r="A701515" s="14"/>
    </row>
    <row r="701534" spans="1:1" x14ac:dyDescent="0.2">
      <c r="A701534" s="14"/>
    </row>
    <row r="701553" spans="1:1" x14ac:dyDescent="0.2">
      <c r="A701553" s="14"/>
    </row>
    <row r="701572" spans="1:1" x14ac:dyDescent="0.2">
      <c r="A701572" s="14"/>
    </row>
    <row r="701591" spans="1:1" x14ac:dyDescent="0.2">
      <c r="A701591" s="14"/>
    </row>
    <row r="701610" spans="1:1" x14ac:dyDescent="0.2">
      <c r="A701610" s="14"/>
    </row>
    <row r="701629" spans="1:1" x14ac:dyDescent="0.2">
      <c r="A701629" s="14"/>
    </row>
    <row r="701648" spans="1:1" x14ac:dyDescent="0.2">
      <c r="A701648" s="14"/>
    </row>
    <row r="701667" spans="1:1" x14ac:dyDescent="0.2">
      <c r="A701667" s="14"/>
    </row>
    <row r="701686" spans="1:1" x14ac:dyDescent="0.2">
      <c r="A701686" s="14"/>
    </row>
    <row r="701705" spans="1:1" x14ac:dyDescent="0.2">
      <c r="A701705" s="14"/>
    </row>
    <row r="701724" spans="1:1" x14ac:dyDescent="0.2">
      <c r="A701724" s="14"/>
    </row>
    <row r="701743" spans="1:1" x14ac:dyDescent="0.2">
      <c r="A701743" s="14"/>
    </row>
    <row r="701762" spans="1:1" x14ac:dyDescent="0.2">
      <c r="A701762" s="14"/>
    </row>
    <row r="701781" spans="1:1" x14ac:dyDescent="0.2">
      <c r="A701781" s="14"/>
    </row>
    <row r="701800" spans="1:1" x14ac:dyDescent="0.2">
      <c r="A701800" s="14"/>
    </row>
    <row r="701819" spans="1:1" x14ac:dyDescent="0.2">
      <c r="A701819" s="14"/>
    </row>
    <row r="701838" spans="1:1" x14ac:dyDescent="0.2">
      <c r="A701838" s="14"/>
    </row>
    <row r="701857" spans="1:1" x14ac:dyDescent="0.2">
      <c r="A701857" s="14"/>
    </row>
    <row r="701876" spans="1:1" x14ac:dyDescent="0.2">
      <c r="A701876" s="14"/>
    </row>
    <row r="701895" spans="1:1" x14ac:dyDescent="0.2">
      <c r="A701895" s="14"/>
    </row>
    <row r="701914" spans="1:1" x14ac:dyDescent="0.2">
      <c r="A701914" s="14"/>
    </row>
    <row r="701933" spans="1:1" x14ac:dyDescent="0.2">
      <c r="A701933" s="14"/>
    </row>
    <row r="701952" spans="1:1" x14ac:dyDescent="0.2">
      <c r="A701952" s="14"/>
    </row>
    <row r="701971" spans="1:1" x14ac:dyDescent="0.2">
      <c r="A701971" s="14"/>
    </row>
    <row r="701990" spans="1:1" x14ac:dyDescent="0.2">
      <c r="A701990" s="14"/>
    </row>
    <row r="702009" spans="1:1" x14ac:dyDescent="0.2">
      <c r="A702009" s="14"/>
    </row>
    <row r="702028" spans="1:1" x14ac:dyDescent="0.2">
      <c r="A702028" s="14"/>
    </row>
    <row r="702047" spans="1:1" x14ac:dyDescent="0.2">
      <c r="A702047" s="14"/>
    </row>
    <row r="702066" spans="1:1" x14ac:dyDescent="0.2">
      <c r="A702066" s="14"/>
    </row>
    <row r="702085" spans="1:1" x14ac:dyDescent="0.2">
      <c r="A702085" s="14"/>
    </row>
    <row r="702104" spans="1:1" x14ac:dyDescent="0.2">
      <c r="A702104" s="14"/>
    </row>
    <row r="702123" spans="1:1" x14ac:dyDescent="0.2">
      <c r="A702123" s="14"/>
    </row>
    <row r="702142" spans="1:1" x14ac:dyDescent="0.2">
      <c r="A702142" s="14"/>
    </row>
    <row r="702161" spans="1:1" x14ac:dyDescent="0.2">
      <c r="A702161" s="14"/>
    </row>
    <row r="702180" spans="1:1" x14ac:dyDescent="0.2">
      <c r="A702180" s="14"/>
    </row>
    <row r="702199" spans="1:1" x14ac:dyDescent="0.2">
      <c r="A702199" s="14"/>
    </row>
    <row r="702218" spans="1:1" x14ac:dyDescent="0.2">
      <c r="A702218" s="14"/>
    </row>
    <row r="702237" spans="1:1" x14ac:dyDescent="0.2">
      <c r="A702237" s="14"/>
    </row>
    <row r="702256" spans="1:1" x14ac:dyDescent="0.2">
      <c r="A702256" s="14"/>
    </row>
    <row r="702275" spans="1:1" x14ac:dyDescent="0.2">
      <c r="A702275" s="14"/>
    </row>
    <row r="702294" spans="1:1" x14ac:dyDescent="0.2">
      <c r="A702294" s="14"/>
    </row>
    <row r="702313" spans="1:1" x14ac:dyDescent="0.2">
      <c r="A702313" s="14"/>
    </row>
    <row r="702332" spans="1:1" x14ac:dyDescent="0.2">
      <c r="A702332" s="14"/>
    </row>
    <row r="702351" spans="1:1" x14ac:dyDescent="0.2">
      <c r="A702351" s="14"/>
    </row>
    <row r="702370" spans="1:1" x14ac:dyDescent="0.2">
      <c r="A702370" s="14"/>
    </row>
    <row r="702389" spans="1:1" x14ac:dyDescent="0.2">
      <c r="A702389" s="14"/>
    </row>
    <row r="702408" spans="1:1" x14ac:dyDescent="0.2">
      <c r="A702408" s="14"/>
    </row>
    <row r="702427" spans="1:1" x14ac:dyDescent="0.2">
      <c r="A702427" s="14"/>
    </row>
    <row r="702446" spans="1:1" x14ac:dyDescent="0.2">
      <c r="A702446" s="14"/>
    </row>
    <row r="702465" spans="1:1" x14ac:dyDescent="0.2">
      <c r="A702465" s="14"/>
    </row>
    <row r="702484" spans="1:1" x14ac:dyDescent="0.2">
      <c r="A702484" s="14"/>
    </row>
    <row r="702503" spans="1:1" x14ac:dyDescent="0.2">
      <c r="A702503" s="14"/>
    </row>
    <row r="702522" spans="1:1" x14ac:dyDescent="0.2">
      <c r="A702522" s="14"/>
    </row>
    <row r="702541" spans="1:1" x14ac:dyDescent="0.2">
      <c r="A702541" s="14"/>
    </row>
    <row r="702560" spans="1:1" x14ac:dyDescent="0.2">
      <c r="A702560" s="14"/>
    </row>
    <row r="702579" spans="1:1" x14ac:dyDescent="0.2">
      <c r="A702579" s="14"/>
    </row>
    <row r="702598" spans="1:1" x14ac:dyDescent="0.2">
      <c r="A702598" s="14"/>
    </row>
    <row r="702617" spans="1:1" x14ac:dyDescent="0.2">
      <c r="A702617" s="14"/>
    </row>
    <row r="702636" spans="1:1" x14ac:dyDescent="0.2">
      <c r="A702636" s="14"/>
    </row>
    <row r="702655" spans="1:1" x14ac:dyDescent="0.2">
      <c r="A702655" s="14"/>
    </row>
    <row r="702674" spans="1:1" x14ac:dyDescent="0.2">
      <c r="A702674" s="14"/>
    </row>
    <row r="702693" spans="1:1" x14ac:dyDescent="0.2">
      <c r="A702693" s="14"/>
    </row>
    <row r="702712" spans="1:1" x14ac:dyDescent="0.2">
      <c r="A702712" s="14"/>
    </row>
    <row r="702731" spans="1:1" x14ac:dyDescent="0.2">
      <c r="A702731" s="14"/>
    </row>
    <row r="702750" spans="1:1" x14ac:dyDescent="0.2">
      <c r="A702750" s="14"/>
    </row>
    <row r="702769" spans="1:1" x14ac:dyDescent="0.2">
      <c r="A702769" s="14"/>
    </row>
    <row r="702788" spans="1:1" x14ac:dyDescent="0.2">
      <c r="A702788" s="14"/>
    </row>
    <row r="702807" spans="1:1" x14ac:dyDescent="0.2">
      <c r="A702807" s="14"/>
    </row>
    <row r="702826" spans="1:1" x14ac:dyDescent="0.2">
      <c r="A702826" s="14"/>
    </row>
    <row r="702845" spans="1:1" x14ac:dyDescent="0.2">
      <c r="A702845" s="14"/>
    </row>
    <row r="702864" spans="1:1" x14ac:dyDescent="0.2">
      <c r="A702864" s="14"/>
    </row>
    <row r="702883" spans="1:1" x14ac:dyDescent="0.2">
      <c r="A702883" s="14"/>
    </row>
    <row r="702902" spans="1:1" x14ac:dyDescent="0.2">
      <c r="A702902" s="14"/>
    </row>
    <row r="702921" spans="1:1" x14ac:dyDescent="0.2">
      <c r="A702921" s="14"/>
    </row>
    <row r="702940" spans="1:1" x14ac:dyDescent="0.2">
      <c r="A702940" s="14"/>
    </row>
    <row r="702959" spans="1:1" x14ac:dyDescent="0.2">
      <c r="A702959" s="14"/>
    </row>
    <row r="702978" spans="1:1" x14ac:dyDescent="0.2">
      <c r="A702978" s="14"/>
    </row>
    <row r="702997" spans="1:1" x14ac:dyDescent="0.2">
      <c r="A702997" s="14"/>
    </row>
    <row r="703016" spans="1:1" x14ac:dyDescent="0.2">
      <c r="A703016" s="14"/>
    </row>
    <row r="703035" spans="1:1" x14ac:dyDescent="0.2">
      <c r="A703035" s="14"/>
    </row>
    <row r="703054" spans="1:1" x14ac:dyDescent="0.2">
      <c r="A703054" s="14"/>
    </row>
    <row r="703073" spans="1:1" x14ac:dyDescent="0.2">
      <c r="A703073" s="14"/>
    </row>
    <row r="703092" spans="1:1" x14ac:dyDescent="0.2">
      <c r="A703092" s="14"/>
    </row>
    <row r="703111" spans="1:1" x14ac:dyDescent="0.2">
      <c r="A703111" s="14"/>
    </row>
    <row r="703130" spans="1:1" x14ac:dyDescent="0.2">
      <c r="A703130" s="14"/>
    </row>
    <row r="703149" spans="1:1" x14ac:dyDescent="0.2">
      <c r="A703149" s="14"/>
    </row>
    <row r="703168" spans="1:1" x14ac:dyDescent="0.2">
      <c r="A703168" s="14"/>
    </row>
    <row r="703187" spans="1:1" x14ac:dyDescent="0.2">
      <c r="A703187" s="14"/>
    </row>
    <row r="703206" spans="1:1" x14ac:dyDescent="0.2">
      <c r="A703206" s="14"/>
    </row>
    <row r="703225" spans="1:1" x14ac:dyDescent="0.2">
      <c r="A703225" s="14"/>
    </row>
    <row r="703244" spans="1:1" x14ac:dyDescent="0.2">
      <c r="A703244" s="14"/>
    </row>
    <row r="703263" spans="1:1" x14ac:dyDescent="0.2">
      <c r="A703263" s="14"/>
    </row>
    <row r="703282" spans="1:1" x14ac:dyDescent="0.2">
      <c r="A703282" s="14"/>
    </row>
    <row r="703301" spans="1:1" x14ac:dyDescent="0.2">
      <c r="A703301" s="14"/>
    </row>
    <row r="703320" spans="1:1" x14ac:dyDescent="0.2">
      <c r="A703320" s="14"/>
    </row>
    <row r="703339" spans="1:1" x14ac:dyDescent="0.2">
      <c r="A703339" s="14"/>
    </row>
    <row r="703358" spans="1:1" x14ac:dyDescent="0.2">
      <c r="A703358" s="14"/>
    </row>
    <row r="703377" spans="1:1" x14ac:dyDescent="0.2">
      <c r="A703377" s="14"/>
    </row>
    <row r="703396" spans="1:1" x14ac:dyDescent="0.2">
      <c r="A703396" s="14"/>
    </row>
    <row r="703415" spans="1:1" x14ac:dyDescent="0.2">
      <c r="A703415" s="14"/>
    </row>
    <row r="703434" spans="1:1" x14ac:dyDescent="0.2">
      <c r="A703434" s="14"/>
    </row>
    <row r="703453" spans="1:1" x14ac:dyDescent="0.2">
      <c r="A703453" s="14"/>
    </row>
    <row r="703472" spans="1:1" x14ac:dyDescent="0.2">
      <c r="A703472" s="14"/>
    </row>
    <row r="703491" spans="1:1" x14ac:dyDescent="0.2">
      <c r="A703491" s="14"/>
    </row>
    <row r="703510" spans="1:1" x14ac:dyDescent="0.2">
      <c r="A703510" s="14"/>
    </row>
    <row r="703529" spans="1:1" x14ac:dyDescent="0.2">
      <c r="A703529" s="14"/>
    </row>
    <row r="703548" spans="1:1" x14ac:dyDescent="0.2">
      <c r="A703548" s="14"/>
    </row>
    <row r="703567" spans="1:1" x14ac:dyDescent="0.2">
      <c r="A703567" s="14"/>
    </row>
    <row r="703586" spans="1:1" x14ac:dyDescent="0.2">
      <c r="A703586" s="14"/>
    </row>
    <row r="703605" spans="1:1" x14ac:dyDescent="0.2">
      <c r="A703605" s="14"/>
    </row>
    <row r="703624" spans="1:1" x14ac:dyDescent="0.2">
      <c r="A703624" s="14"/>
    </row>
    <row r="703643" spans="1:1" x14ac:dyDescent="0.2">
      <c r="A703643" s="14"/>
    </row>
    <row r="703662" spans="1:1" x14ac:dyDescent="0.2">
      <c r="A703662" s="14"/>
    </row>
    <row r="703681" spans="1:1" x14ac:dyDescent="0.2">
      <c r="A703681" s="14"/>
    </row>
    <row r="703700" spans="1:1" x14ac:dyDescent="0.2">
      <c r="A703700" s="14"/>
    </row>
    <row r="703719" spans="1:1" x14ac:dyDescent="0.2">
      <c r="A703719" s="14"/>
    </row>
    <row r="703738" spans="1:1" x14ac:dyDescent="0.2">
      <c r="A703738" s="14"/>
    </row>
    <row r="703757" spans="1:1" x14ac:dyDescent="0.2">
      <c r="A703757" s="14"/>
    </row>
    <row r="703776" spans="1:1" x14ac:dyDescent="0.2">
      <c r="A703776" s="14"/>
    </row>
    <row r="703795" spans="1:1" x14ac:dyDescent="0.2">
      <c r="A703795" s="14"/>
    </row>
    <row r="703814" spans="1:1" x14ac:dyDescent="0.2">
      <c r="A703814" s="14"/>
    </row>
    <row r="703833" spans="1:1" x14ac:dyDescent="0.2">
      <c r="A703833" s="14"/>
    </row>
    <row r="703852" spans="1:1" x14ac:dyDescent="0.2">
      <c r="A703852" s="14"/>
    </row>
    <row r="703871" spans="1:1" x14ac:dyDescent="0.2">
      <c r="A703871" s="14"/>
    </row>
    <row r="703890" spans="1:1" x14ac:dyDescent="0.2">
      <c r="A703890" s="14"/>
    </row>
    <row r="703909" spans="1:1" x14ac:dyDescent="0.2">
      <c r="A703909" s="14"/>
    </row>
    <row r="703928" spans="1:1" x14ac:dyDescent="0.2">
      <c r="A703928" s="14"/>
    </row>
    <row r="703947" spans="1:1" x14ac:dyDescent="0.2">
      <c r="A703947" s="14"/>
    </row>
    <row r="703966" spans="1:1" x14ac:dyDescent="0.2">
      <c r="A703966" s="14"/>
    </row>
    <row r="703985" spans="1:1" x14ac:dyDescent="0.2">
      <c r="A703985" s="14"/>
    </row>
    <row r="704004" spans="1:1" x14ac:dyDescent="0.2">
      <c r="A704004" s="14"/>
    </row>
    <row r="704023" spans="1:1" x14ac:dyDescent="0.2">
      <c r="A704023" s="14"/>
    </row>
    <row r="704042" spans="1:1" x14ac:dyDescent="0.2">
      <c r="A704042" s="14"/>
    </row>
    <row r="704061" spans="1:1" x14ac:dyDescent="0.2">
      <c r="A704061" s="14"/>
    </row>
    <row r="704080" spans="1:1" x14ac:dyDescent="0.2">
      <c r="A704080" s="14"/>
    </row>
    <row r="704099" spans="1:1" x14ac:dyDescent="0.2">
      <c r="A704099" s="14"/>
    </row>
    <row r="704118" spans="1:1" x14ac:dyDescent="0.2">
      <c r="A704118" s="14"/>
    </row>
    <row r="704137" spans="1:1" x14ac:dyDescent="0.2">
      <c r="A704137" s="14"/>
    </row>
    <row r="704156" spans="1:1" x14ac:dyDescent="0.2">
      <c r="A704156" s="14"/>
    </row>
    <row r="704175" spans="1:1" x14ac:dyDescent="0.2">
      <c r="A704175" s="14"/>
    </row>
    <row r="704194" spans="1:1" x14ac:dyDescent="0.2">
      <c r="A704194" s="14"/>
    </row>
    <row r="704213" spans="1:1" x14ac:dyDescent="0.2">
      <c r="A704213" s="14"/>
    </row>
    <row r="704232" spans="1:1" x14ac:dyDescent="0.2">
      <c r="A704232" s="14"/>
    </row>
    <row r="704251" spans="1:1" x14ac:dyDescent="0.2">
      <c r="A704251" s="14"/>
    </row>
    <row r="704270" spans="1:1" x14ac:dyDescent="0.2">
      <c r="A704270" s="14"/>
    </row>
    <row r="704289" spans="1:1" x14ac:dyDescent="0.2">
      <c r="A704289" s="14"/>
    </row>
    <row r="704308" spans="1:1" x14ac:dyDescent="0.2">
      <c r="A704308" s="14"/>
    </row>
    <row r="704327" spans="1:1" x14ac:dyDescent="0.2">
      <c r="A704327" s="14"/>
    </row>
    <row r="704346" spans="1:1" x14ac:dyDescent="0.2">
      <c r="A704346" s="14"/>
    </row>
    <row r="704365" spans="1:1" x14ac:dyDescent="0.2">
      <c r="A704365" s="14"/>
    </row>
    <row r="704384" spans="1:1" x14ac:dyDescent="0.2">
      <c r="A704384" s="14"/>
    </row>
    <row r="704403" spans="1:1" x14ac:dyDescent="0.2">
      <c r="A704403" s="14"/>
    </row>
    <row r="704422" spans="1:1" x14ac:dyDescent="0.2">
      <c r="A704422" s="14"/>
    </row>
    <row r="704441" spans="1:1" x14ac:dyDescent="0.2">
      <c r="A704441" s="14"/>
    </row>
    <row r="704460" spans="1:1" x14ac:dyDescent="0.2">
      <c r="A704460" s="14"/>
    </row>
    <row r="704479" spans="1:1" x14ac:dyDescent="0.2">
      <c r="A704479" s="14"/>
    </row>
    <row r="704498" spans="1:1" x14ac:dyDescent="0.2">
      <c r="A704498" s="14"/>
    </row>
    <row r="704517" spans="1:1" x14ac:dyDescent="0.2">
      <c r="A704517" s="14"/>
    </row>
    <row r="704536" spans="1:1" x14ac:dyDescent="0.2">
      <c r="A704536" s="14"/>
    </row>
    <row r="704555" spans="1:1" x14ac:dyDescent="0.2">
      <c r="A704555" s="14"/>
    </row>
    <row r="704574" spans="1:1" x14ac:dyDescent="0.2">
      <c r="A704574" s="14"/>
    </row>
    <row r="704593" spans="1:1" x14ac:dyDescent="0.2">
      <c r="A704593" s="14"/>
    </row>
    <row r="704612" spans="1:1" x14ac:dyDescent="0.2">
      <c r="A704612" s="14"/>
    </row>
    <row r="704631" spans="1:1" x14ac:dyDescent="0.2">
      <c r="A704631" s="14"/>
    </row>
    <row r="704650" spans="1:1" x14ac:dyDescent="0.2">
      <c r="A704650" s="14"/>
    </row>
    <row r="704669" spans="1:1" x14ac:dyDescent="0.2">
      <c r="A704669" s="14"/>
    </row>
    <row r="704688" spans="1:1" x14ac:dyDescent="0.2">
      <c r="A704688" s="14"/>
    </row>
    <row r="704707" spans="1:1" x14ac:dyDescent="0.2">
      <c r="A704707" s="14"/>
    </row>
    <row r="704726" spans="1:1" x14ac:dyDescent="0.2">
      <c r="A704726" s="14"/>
    </row>
    <row r="704745" spans="1:1" x14ac:dyDescent="0.2">
      <c r="A704745" s="14"/>
    </row>
    <row r="704764" spans="1:1" x14ac:dyDescent="0.2">
      <c r="A704764" s="14"/>
    </row>
    <row r="704783" spans="1:1" x14ac:dyDescent="0.2">
      <c r="A704783" s="14"/>
    </row>
    <row r="704802" spans="1:1" x14ac:dyDescent="0.2">
      <c r="A704802" s="14"/>
    </row>
    <row r="704821" spans="1:1" x14ac:dyDescent="0.2">
      <c r="A704821" s="14"/>
    </row>
    <row r="704840" spans="1:1" x14ac:dyDescent="0.2">
      <c r="A704840" s="14"/>
    </row>
    <row r="704859" spans="1:1" x14ac:dyDescent="0.2">
      <c r="A704859" s="14"/>
    </row>
    <row r="704878" spans="1:1" x14ac:dyDescent="0.2">
      <c r="A704878" s="14"/>
    </row>
    <row r="704897" spans="1:1" x14ac:dyDescent="0.2">
      <c r="A704897" s="14"/>
    </row>
    <row r="704916" spans="1:1" x14ac:dyDescent="0.2">
      <c r="A704916" s="14"/>
    </row>
    <row r="704935" spans="1:1" x14ac:dyDescent="0.2">
      <c r="A704935" s="14"/>
    </row>
    <row r="704954" spans="1:1" x14ac:dyDescent="0.2">
      <c r="A704954" s="14"/>
    </row>
    <row r="704973" spans="1:1" x14ac:dyDescent="0.2">
      <c r="A704973" s="14"/>
    </row>
    <row r="704992" spans="1:1" x14ac:dyDescent="0.2">
      <c r="A704992" s="14"/>
    </row>
    <row r="705011" spans="1:1" x14ac:dyDescent="0.2">
      <c r="A705011" s="14"/>
    </row>
    <row r="705030" spans="1:1" x14ac:dyDescent="0.2">
      <c r="A705030" s="14"/>
    </row>
    <row r="705049" spans="1:1" x14ac:dyDescent="0.2">
      <c r="A705049" s="14"/>
    </row>
    <row r="705068" spans="1:1" x14ac:dyDescent="0.2">
      <c r="A705068" s="14"/>
    </row>
    <row r="705087" spans="1:1" x14ac:dyDescent="0.2">
      <c r="A705087" s="14"/>
    </row>
    <row r="705106" spans="1:1" x14ac:dyDescent="0.2">
      <c r="A705106" s="14"/>
    </row>
    <row r="705125" spans="1:1" x14ac:dyDescent="0.2">
      <c r="A705125" s="14"/>
    </row>
    <row r="705144" spans="1:1" x14ac:dyDescent="0.2">
      <c r="A705144" s="14"/>
    </row>
    <row r="705163" spans="1:1" x14ac:dyDescent="0.2">
      <c r="A705163" s="14"/>
    </row>
    <row r="705182" spans="1:1" x14ac:dyDescent="0.2">
      <c r="A705182" s="14"/>
    </row>
    <row r="705201" spans="1:1" x14ac:dyDescent="0.2">
      <c r="A705201" s="14"/>
    </row>
    <row r="705220" spans="1:1" x14ac:dyDescent="0.2">
      <c r="A705220" s="14"/>
    </row>
    <row r="705239" spans="1:1" x14ac:dyDescent="0.2">
      <c r="A705239" s="14"/>
    </row>
    <row r="705258" spans="1:1" x14ac:dyDescent="0.2">
      <c r="A705258" s="14"/>
    </row>
    <row r="705277" spans="1:1" x14ac:dyDescent="0.2">
      <c r="A705277" s="14"/>
    </row>
    <row r="705296" spans="1:1" x14ac:dyDescent="0.2">
      <c r="A705296" s="14"/>
    </row>
    <row r="705315" spans="1:1" x14ac:dyDescent="0.2">
      <c r="A705315" s="14"/>
    </row>
    <row r="705334" spans="1:1" x14ac:dyDescent="0.2">
      <c r="A705334" s="14"/>
    </row>
    <row r="705353" spans="1:1" x14ac:dyDescent="0.2">
      <c r="A705353" s="14"/>
    </row>
    <row r="705372" spans="1:1" x14ac:dyDescent="0.2">
      <c r="A705372" s="14"/>
    </row>
    <row r="705391" spans="1:1" x14ac:dyDescent="0.2">
      <c r="A705391" s="14"/>
    </row>
    <row r="705410" spans="1:1" x14ac:dyDescent="0.2">
      <c r="A705410" s="14"/>
    </row>
    <row r="705429" spans="1:1" x14ac:dyDescent="0.2">
      <c r="A705429" s="14"/>
    </row>
    <row r="705448" spans="1:1" x14ac:dyDescent="0.2">
      <c r="A705448" s="14"/>
    </row>
    <row r="705467" spans="1:1" x14ac:dyDescent="0.2">
      <c r="A705467" s="14"/>
    </row>
    <row r="705486" spans="1:1" x14ac:dyDescent="0.2">
      <c r="A705486" s="14"/>
    </row>
    <row r="705505" spans="1:1" x14ac:dyDescent="0.2">
      <c r="A705505" s="14"/>
    </row>
    <row r="705524" spans="1:1" x14ac:dyDescent="0.2">
      <c r="A705524" s="14"/>
    </row>
    <row r="705543" spans="1:1" x14ac:dyDescent="0.2">
      <c r="A705543" s="14"/>
    </row>
    <row r="705562" spans="1:1" x14ac:dyDescent="0.2">
      <c r="A705562" s="14"/>
    </row>
    <row r="705581" spans="1:1" x14ac:dyDescent="0.2">
      <c r="A705581" s="14"/>
    </row>
    <row r="705600" spans="1:1" x14ac:dyDescent="0.2">
      <c r="A705600" s="14"/>
    </row>
    <row r="705619" spans="1:1" x14ac:dyDescent="0.2">
      <c r="A705619" s="14"/>
    </row>
    <row r="705638" spans="1:1" x14ac:dyDescent="0.2">
      <c r="A705638" s="14"/>
    </row>
    <row r="705657" spans="1:1" x14ac:dyDescent="0.2">
      <c r="A705657" s="14"/>
    </row>
    <row r="705676" spans="1:1" x14ac:dyDescent="0.2">
      <c r="A705676" s="14"/>
    </row>
    <row r="705695" spans="1:1" x14ac:dyDescent="0.2">
      <c r="A705695" s="14"/>
    </row>
    <row r="705714" spans="1:1" x14ac:dyDescent="0.2">
      <c r="A705714" s="14"/>
    </row>
    <row r="705733" spans="1:1" x14ac:dyDescent="0.2">
      <c r="A705733" s="14"/>
    </row>
    <row r="705752" spans="1:1" x14ac:dyDescent="0.2">
      <c r="A705752" s="14"/>
    </row>
    <row r="705771" spans="1:1" x14ac:dyDescent="0.2">
      <c r="A705771" s="14"/>
    </row>
    <row r="705790" spans="1:1" x14ac:dyDescent="0.2">
      <c r="A705790" s="14"/>
    </row>
    <row r="705809" spans="1:1" x14ac:dyDescent="0.2">
      <c r="A705809" s="14"/>
    </row>
    <row r="705828" spans="1:1" x14ac:dyDescent="0.2">
      <c r="A705828" s="14"/>
    </row>
    <row r="705847" spans="1:1" x14ac:dyDescent="0.2">
      <c r="A705847" s="14"/>
    </row>
    <row r="705866" spans="1:1" x14ac:dyDescent="0.2">
      <c r="A705866" s="14"/>
    </row>
    <row r="705885" spans="1:1" x14ac:dyDescent="0.2">
      <c r="A705885" s="14"/>
    </row>
    <row r="705904" spans="1:1" x14ac:dyDescent="0.2">
      <c r="A705904" s="14"/>
    </row>
    <row r="705923" spans="1:1" x14ac:dyDescent="0.2">
      <c r="A705923" s="14"/>
    </row>
    <row r="705942" spans="1:1" x14ac:dyDescent="0.2">
      <c r="A705942" s="14"/>
    </row>
    <row r="705961" spans="1:1" x14ac:dyDescent="0.2">
      <c r="A705961" s="14"/>
    </row>
    <row r="705980" spans="1:1" x14ac:dyDescent="0.2">
      <c r="A705980" s="14"/>
    </row>
    <row r="705999" spans="1:1" x14ac:dyDescent="0.2">
      <c r="A705999" s="14"/>
    </row>
    <row r="706018" spans="1:1" x14ac:dyDescent="0.2">
      <c r="A706018" s="14"/>
    </row>
    <row r="706037" spans="1:1" x14ac:dyDescent="0.2">
      <c r="A706037" s="14"/>
    </row>
    <row r="706056" spans="1:1" x14ac:dyDescent="0.2">
      <c r="A706056" s="14"/>
    </row>
    <row r="706075" spans="1:1" x14ac:dyDescent="0.2">
      <c r="A706075" s="14"/>
    </row>
    <row r="706094" spans="1:1" x14ac:dyDescent="0.2">
      <c r="A706094" s="14"/>
    </row>
    <row r="706113" spans="1:1" x14ac:dyDescent="0.2">
      <c r="A706113" s="14"/>
    </row>
    <row r="706132" spans="1:1" x14ac:dyDescent="0.2">
      <c r="A706132" s="14"/>
    </row>
    <row r="706151" spans="1:1" x14ac:dyDescent="0.2">
      <c r="A706151" s="14"/>
    </row>
    <row r="706170" spans="1:1" x14ac:dyDescent="0.2">
      <c r="A706170" s="14"/>
    </row>
    <row r="706189" spans="1:1" x14ac:dyDescent="0.2">
      <c r="A706189" s="14"/>
    </row>
    <row r="706208" spans="1:1" x14ac:dyDescent="0.2">
      <c r="A706208" s="14"/>
    </row>
    <row r="706227" spans="1:1" x14ac:dyDescent="0.2">
      <c r="A706227" s="14"/>
    </row>
    <row r="706246" spans="1:1" x14ac:dyDescent="0.2">
      <c r="A706246" s="14"/>
    </row>
    <row r="706265" spans="1:1" x14ac:dyDescent="0.2">
      <c r="A706265" s="14"/>
    </row>
    <row r="706284" spans="1:1" x14ac:dyDescent="0.2">
      <c r="A706284" s="14"/>
    </row>
    <row r="706303" spans="1:1" x14ac:dyDescent="0.2">
      <c r="A706303" s="14"/>
    </row>
    <row r="706322" spans="1:1" x14ac:dyDescent="0.2">
      <c r="A706322" s="14"/>
    </row>
    <row r="706341" spans="1:1" x14ac:dyDescent="0.2">
      <c r="A706341" s="14"/>
    </row>
    <row r="706360" spans="1:1" x14ac:dyDescent="0.2">
      <c r="A706360" s="14"/>
    </row>
    <row r="706379" spans="1:1" x14ac:dyDescent="0.2">
      <c r="A706379" s="14"/>
    </row>
    <row r="706398" spans="1:1" x14ac:dyDescent="0.2">
      <c r="A706398" s="14"/>
    </row>
    <row r="706417" spans="1:1" x14ac:dyDescent="0.2">
      <c r="A706417" s="14"/>
    </row>
    <row r="706436" spans="1:1" x14ac:dyDescent="0.2">
      <c r="A706436" s="14"/>
    </row>
    <row r="706455" spans="1:1" x14ac:dyDescent="0.2">
      <c r="A706455" s="14"/>
    </row>
    <row r="706474" spans="1:1" x14ac:dyDescent="0.2">
      <c r="A706474" s="14"/>
    </row>
    <row r="706493" spans="1:1" x14ac:dyDescent="0.2">
      <c r="A706493" s="14"/>
    </row>
    <row r="706512" spans="1:1" x14ac:dyDescent="0.2">
      <c r="A706512" s="14"/>
    </row>
    <row r="706531" spans="1:1" x14ac:dyDescent="0.2">
      <c r="A706531" s="14"/>
    </row>
    <row r="706550" spans="1:1" x14ac:dyDescent="0.2">
      <c r="A706550" s="14"/>
    </row>
    <row r="706569" spans="1:1" x14ac:dyDescent="0.2">
      <c r="A706569" s="14"/>
    </row>
    <row r="706588" spans="1:1" x14ac:dyDescent="0.2">
      <c r="A706588" s="14"/>
    </row>
    <row r="706607" spans="1:1" x14ac:dyDescent="0.2">
      <c r="A706607" s="14"/>
    </row>
    <row r="706626" spans="1:1" x14ac:dyDescent="0.2">
      <c r="A706626" s="14"/>
    </row>
    <row r="706645" spans="1:1" x14ac:dyDescent="0.2">
      <c r="A706645" s="14"/>
    </row>
    <row r="706664" spans="1:1" x14ac:dyDescent="0.2">
      <c r="A706664" s="14"/>
    </row>
    <row r="706683" spans="1:1" x14ac:dyDescent="0.2">
      <c r="A706683" s="14"/>
    </row>
    <row r="706702" spans="1:1" x14ac:dyDescent="0.2">
      <c r="A706702" s="14"/>
    </row>
    <row r="706721" spans="1:1" x14ac:dyDescent="0.2">
      <c r="A706721" s="14"/>
    </row>
    <row r="706740" spans="1:1" x14ac:dyDescent="0.2">
      <c r="A706740" s="14"/>
    </row>
    <row r="706759" spans="1:1" x14ac:dyDescent="0.2">
      <c r="A706759" s="14"/>
    </row>
    <row r="706778" spans="1:1" x14ac:dyDescent="0.2">
      <c r="A706778" s="14"/>
    </row>
    <row r="706797" spans="1:1" x14ac:dyDescent="0.2">
      <c r="A706797" s="14"/>
    </row>
    <row r="706816" spans="1:1" x14ac:dyDescent="0.2">
      <c r="A706816" s="14"/>
    </row>
    <row r="706835" spans="1:1" x14ac:dyDescent="0.2">
      <c r="A706835" s="14"/>
    </row>
    <row r="706854" spans="1:1" x14ac:dyDescent="0.2">
      <c r="A706854" s="14"/>
    </row>
    <row r="706873" spans="1:1" x14ac:dyDescent="0.2">
      <c r="A706873" s="14"/>
    </row>
    <row r="706892" spans="1:1" x14ac:dyDescent="0.2">
      <c r="A706892" s="14"/>
    </row>
    <row r="706911" spans="1:1" x14ac:dyDescent="0.2">
      <c r="A706911" s="14"/>
    </row>
    <row r="706930" spans="1:1" x14ac:dyDescent="0.2">
      <c r="A706930" s="14"/>
    </row>
    <row r="706949" spans="1:1" x14ac:dyDescent="0.2">
      <c r="A706949" s="14"/>
    </row>
    <row r="706968" spans="1:1" x14ac:dyDescent="0.2">
      <c r="A706968" s="14"/>
    </row>
    <row r="706987" spans="1:1" x14ac:dyDescent="0.2">
      <c r="A706987" s="14"/>
    </row>
    <row r="707006" spans="1:1" x14ac:dyDescent="0.2">
      <c r="A707006" s="14"/>
    </row>
    <row r="707025" spans="1:1" x14ac:dyDescent="0.2">
      <c r="A707025" s="14"/>
    </row>
    <row r="707044" spans="1:1" x14ac:dyDescent="0.2">
      <c r="A707044" s="14"/>
    </row>
    <row r="707063" spans="1:1" x14ac:dyDescent="0.2">
      <c r="A707063" s="14"/>
    </row>
    <row r="707082" spans="1:1" x14ac:dyDescent="0.2">
      <c r="A707082" s="14"/>
    </row>
    <row r="707101" spans="1:1" x14ac:dyDescent="0.2">
      <c r="A707101" s="14"/>
    </row>
    <row r="707120" spans="1:1" x14ac:dyDescent="0.2">
      <c r="A707120" s="14"/>
    </row>
    <row r="707139" spans="1:1" x14ac:dyDescent="0.2">
      <c r="A707139" s="14"/>
    </row>
    <row r="707158" spans="1:1" x14ac:dyDescent="0.2">
      <c r="A707158" s="14"/>
    </row>
    <row r="707177" spans="1:1" x14ac:dyDescent="0.2">
      <c r="A707177" s="14"/>
    </row>
    <row r="707196" spans="1:1" x14ac:dyDescent="0.2">
      <c r="A707196" s="14"/>
    </row>
    <row r="707215" spans="1:1" x14ac:dyDescent="0.2">
      <c r="A707215" s="14"/>
    </row>
    <row r="707234" spans="1:1" x14ac:dyDescent="0.2">
      <c r="A707234" s="14"/>
    </row>
    <row r="707253" spans="1:1" x14ac:dyDescent="0.2">
      <c r="A707253" s="14"/>
    </row>
    <row r="707272" spans="1:1" x14ac:dyDescent="0.2">
      <c r="A707272" s="14"/>
    </row>
    <row r="707291" spans="1:1" x14ac:dyDescent="0.2">
      <c r="A707291" s="14"/>
    </row>
    <row r="707310" spans="1:1" x14ac:dyDescent="0.2">
      <c r="A707310" s="14"/>
    </row>
    <row r="707329" spans="1:1" x14ac:dyDescent="0.2">
      <c r="A707329" s="14"/>
    </row>
    <row r="707348" spans="1:1" x14ac:dyDescent="0.2">
      <c r="A707348" s="14"/>
    </row>
    <row r="707367" spans="1:1" x14ac:dyDescent="0.2">
      <c r="A707367" s="14"/>
    </row>
    <row r="707386" spans="1:1" x14ac:dyDescent="0.2">
      <c r="A707386" s="14"/>
    </row>
    <row r="707405" spans="1:1" x14ac:dyDescent="0.2">
      <c r="A707405" s="14"/>
    </row>
    <row r="707424" spans="1:1" x14ac:dyDescent="0.2">
      <c r="A707424" s="14"/>
    </row>
    <row r="707443" spans="1:1" x14ac:dyDescent="0.2">
      <c r="A707443" s="14"/>
    </row>
    <row r="707462" spans="1:1" x14ac:dyDescent="0.2">
      <c r="A707462" s="14"/>
    </row>
    <row r="707481" spans="1:1" x14ac:dyDescent="0.2">
      <c r="A707481" s="14"/>
    </row>
    <row r="707500" spans="1:1" x14ac:dyDescent="0.2">
      <c r="A707500" s="14"/>
    </row>
    <row r="707519" spans="1:1" x14ac:dyDescent="0.2">
      <c r="A707519" s="14"/>
    </row>
    <row r="707538" spans="1:1" x14ac:dyDescent="0.2">
      <c r="A707538" s="14"/>
    </row>
    <row r="707557" spans="1:1" x14ac:dyDescent="0.2">
      <c r="A707557" s="14"/>
    </row>
    <row r="707576" spans="1:1" x14ac:dyDescent="0.2">
      <c r="A707576" s="14"/>
    </row>
    <row r="707595" spans="1:1" x14ac:dyDescent="0.2">
      <c r="A707595" s="14"/>
    </row>
    <row r="707614" spans="1:1" x14ac:dyDescent="0.2">
      <c r="A707614" s="14"/>
    </row>
    <row r="707633" spans="1:1" x14ac:dyDescent="0.2">
      <c r="A707633" s="14"/>
    </row>
    <row r="707652" spans="1:1" x14ac:dyDescent="0.2">
      <c r="A707652" s="14"/>
    </row>
    <row r="707671" spans="1:1" x14ac:dyDescent="0.2">
      <c r="A707671" s="14"/>
    </row>
    <row r="707690" spans="1:1" x14ac:dyDescent="0.2">
      <c r="A707690" s="14"/>
    </row>
    <row r="707709" spans="1:1" x14ac:dyDescent="0.2">
      <c r="A707709" s="14"/>
    </row>
    <row r="707728" spans="1:1" x14ac:dyDescent="0.2">
      <c r="A707728" s="14"/>
    </row>
    <row r="707747" spans="1:1" x14ac:dyDescent="0.2">
      <c r="A707747" s="14"/>
    </row>
    <row r="707766" spans="1:1" x14ac:dyDescent="0.2">
      <c r="A707766" s="14"/>
    </row>
    <row r="707785" spans="1:1" x14ac:dyDescent="0.2">
      <c r="A707785" s="14"/>
    </row>
    <row r="707804" spans="1:1" x14ac:dyDescent="0.2">
      <c r="A707804" s="14"/>
    </row>
    <row r="707823" spans="1:1" x14ac:dyDescent="0.2">
      <c r="A707823" s="14"/>
    </row>
    <row r="707842" spans="1:1" x14ac:dyDescent="0.2">
      <c r="A707842" s="14"/>
    </row>
    <row r="707861" spans="1:1" x14ac:dyDescent="0.2">
      <c r="A707861" s="14"/>
    </row>
    <row r="707880" spans="1:1" x14ac:dyDescent="0.2">
      <c r="A707880" s="14"/>
    </row>
    <row r="707899" spans="1:1" x14ac:dyDescent="0.2">
      <c r="A707899" s="14"/>
    </row>
    <row r="707918" spans="1:1" x14ac:dyDescent="0.2">
      <c r="A707918" s="14"/>
    </row>
    <row r="707937" spans="1:1" x14ac:dyDescent="0.2">
      <c r="A707937" s="14"/>
    </row>
    <row r="707956" spans="1:1" x14ac:dyDescent="0.2">
      <c r="A707956" s="14"/>
    </row>
    <row r="707975" spans="1:1" x14ac:dyDescent="0.2">
      <c r="A707975" s="14"/>
    </row>
    <row r="707994" spans="1:1" x14ac:dyDescent="0.2">
      <c r="A707994" s="14"/>
    </row>
    <row r="708013" spans="1:1" x14ac:dyDescent="0.2">
      <c r="A708013" s="14"/>
    </row>
    <row r="708032" spans="1:1" x14ac:dyDescent="0.2">
      <c r="A708032" s="14"/>
    </row>
    <row r="708051" spans="1:1" x14ac:dyDescent="0.2">
      <c r="A708051" s="14"/>
    </row>
    <row r="708070" spans="1:1" x14ac:dyDescent="0.2">
      <c r="A708070" s="14"/>
    </row>
    <row r="708089" spans="1:1" x14ac:dyDescent="0.2">
      <c r="A708089" s="14"/>
    </row>
    <row r="708108" spans="1:1" x14ac:dyDescent="0.2">
      <c r="A708108" s="14"/>
    </row>
    <row r="708127" spans="1:1" x14ac:dyDescent="0.2">
      <c r="A708127" s="14"/>
    </row>
    <row r="708146" spans="1:1" x14ac:dyDescent="0.2">
      <c r="A708146" s="14"/>
    </row>
    <row r="708165" spans="1:1" x14ac:dyDescent="0.2">
      <c r="A708165" s="14"/>
    </row>
    <row r="708184" spans="1:1" x14ac:dyDescent="0.2">
      <c r="A708184" s="14"/>
    </row>
    <row r="708203" spans="1:1" x14ac:dyDescent="0.2">
      <c r="A708203" s="14"/>
    </row>
    <row r="708222" spans="1:1" x14ac:dyDescent="0.2">
      <c r="A708222" s="14"/>
    </row>
    <row r="708241" spans="1:1" x14ac:dyDescent="0.2">
      <c r="A708241" s="14"/>
    </row>
    <row r="708260" spans="1:1" x14ac:dyDescent="0.2">
      <c r="A708260" s="14"/>
    </row>
    <row r="708279" spans="1:1" x14ac:dyDescent="0.2">
      <c r="A708279" s="14"/>
    </row>
    <row r="708298" spans="1:1" x14ac:dyDescent="0.2">
      <c r="A708298" s="14"/>
    </row>
    <row r="708317" spans="1:1" x14ac:dyDescent="0.2">
      <c r="A708317" s="14"/>
    </row>
    <row r="708336" spans="1:1" x14ac:dyDescent="0.2">
      <c r="A708336" s="14"/>
    </row>
    <row r="708355" spans="1:1" x14ac:dyDescent="0.2">
      <c r="A708355" s="14"/>
    </row>
    <row r="708374" spans="1:1" x14ac:dyDescent="0.2">
      <c r="A708374" s="14"/>
    </row>
    <row r="708393" spans="1:1" x14ac:dyDescent="0.2">
      <c r="A708393" s="14"/>
    </row>
    <row r="708412" spans="1:1" x14ac:dyDescent="0.2">
      <c r="A708412" s="14"/>
    </row>
    <row r="708431" spans="1:1" x14ac:dyDescent="0.2">
      <c r="A708431" s="14"/>
    </row>
    <row r="708450" spans="1:1" x14ac:dyDescent="0.2">
      <c r="A708450" s="14"/>
    </row>
    <row r="708469" spans="1:1" x14ac:dyDescent="0.2">
      <c r="A708469" s="14"/>
    </row>
    <row r="708488" spans="1:1" x14ac:dyDescent="0.2">
      <c r="A708488" s="14"/>
    </row>
    <row r="708507" spans="1:1" x14ac:dyDescent="0.2">
      <c r="A708507" s="14"/>
    </row>
    <row r="708526" spans="1:1" x14ac:dyDescent="0.2">
      <c r="A708526" s="14"/>
    </row>
    <row r="708545" spans="1:1" x14ac:dyDescent="0.2">
      <c r="A708545" s="14"/>
    </row>
    <row r="708564" spans="1:1" x14ac:dyDescent="0.2">
      <c r="A708564" s="14"/>
    </row>
    <row r="708583" spans="1:1" x14ac:dyDescent="0.2">
      <c r="A708583" s="14"/>
    </row>
    <row r="708602" spans="1:1" x14ac:dyDescent="0.2">
      <c r="A708602" s="14"/>
    </row>
    <row r="708621" spans="1:1" x14ac:dyDescent="0.2">
      <c r="A708621" s="14"/>
    </row>
    <row r="708640" spans="1:1" x14ac:dyDescent="0.2">
      <c r="A708640" s="14"/>
    </row>
    <row r="708659" spans="1:1" x14ac:dyDescent="0.2">
      <c r="A708659" s="14"/>
    </row>
    <row r="708678" spans="1:1" x14ac:dyDescent="0.2">
      <c r="A708678" s="14"/>
    </row>
    <row r="708697" spans="1:1" x14ac:dyDescent="0.2">
      <c r="A708697" s="14"/>
    </row>
    <row r="708716" spans="1:1" x14ac:dyDescent="0.2">
      <c r="A708716" s="14"/>
    </row>
    <row r="708735" spans="1:1" x14ac:dyDescent="0.2">
      <c r="A708735" s="14"/>
    </row>
    <row r="708754" spans="1:1" x14ac:dyDescent="0.2">
      <c r="A708754" s="14"/>
    </row>
    <row r="708773" spans="1:1" x14ac:dyDescent="0.2">
      <c r="A708773" s="14"/>
    </row>
    <row r="708792" spans="1:1" x14ac:dyDescent="0.2">
      <c r="A708792" s="14"/>
    </row>
    <row r="708811" spans="1:1" x14ac:dyDescent="0.2">
      <c r="A708811" s="14"/>
    </row>
    <row r="708830" spans="1:1" x14ac:dyDescent="0.2">
      <c r="A708830" s="14"/>
    </row>
    <row r="708849" spans="1:1" x14ac:dyDescent="0.2">
      <c r="A708849" s="14"/>
    </row>
    <row r="708868" spans="1:1" x14ac:dyDescent="0.2">
      <c r="A708868" s="14"/>
    </row>
    <row r="708887" spans="1:1" x14ac:dyDescent="0.2">
      <c r="A708887" s="14"/>
    </row>
    <row r="708906" spans="1:1" x14ac:dyDescent="0.2">
      <c r="A708906" s="14"/>
    </row>
    <row r="708925" spans="1:1" x14ac:dyDescent="0.2">
      <c r="A708925" s="14"/>
    </row>
    <row r="708944" spans="1:1" x14ac:dyDescent="0.2">
      <c r="A708944" s="14"/>
    </row>
    <row r="708963" spans="1:1" x14ac:dyDescent="0.2">
      <c r="A708963" s="14"/>
    </row>
    <row r="708982" spans="1:1" x14ac:dyDescent="0.2">
      <c r="A708982" s="14"/>
    </row>
    <row r="709001" spans="1:1" x14ac:dyDescent="0.2">
      <c r="A709001" s="14"/>
    </row>
    <row r="709020" spans="1:1" x14ac:dyDescent="0.2">
      <c r="A709020" s="14"/>
    </row>
    <row r="709039" spans="1:1" x14ac:dyDescent="0.2">
      <c r="A709039" s="14"/>
    </row>
    <row r="709058" spans="1:1" x14ac:dyDescent="0.2">
      <c r="A709058" s="14"/>
    </row>
    <row r="709077" spans="1:1" x14ac:dyDescent="0.2">
      <c r="A709077" s="14"/>
    </row>
    <row r="709096" spans="1:1" x14ac:dyDescent="0.2">
      <c r="A709096" s="14"/>
    </row>
    <row r="709115" spans="1:1" x14ac:dyDescent="0.2">
      <c r="A709115" s="14"/>
    </row>
    <row r="709134" spans="1:1" x14ac:dyDescent="0.2">
      <c r="A709134" s="14"/>
    </row>
    <row r="709153" spans="1:1" x14ac:dyDescent="0.2">
      <c r="A709153" s="14"/>
    </row>
    <row r="709172" spans="1:1" x14ac:dyDescent="0.2">
      <c r="A709172" s="14"/>
    </row>
    <row r="709191" spans="1:1" x14ac:dyDescent="0.2">
      <c r="A709191" s="14"/>
    </row>
    <row r="709210" spans="1:1" x14ac:dyDescent="0.2">
      <c r="A709210" s="14"/>
    </row>
    <row r="709229" spans="1:1" x14ac:dyDescent="0.2">
      <c r="A709229" s="14"/>
    </row>
    <row r="709248" spans="1:1" x14ac:dyDescent="0.2">
      <c r="A709248" s="14"/>
    </row>
    <row r="709267" spans="1:1" x14ac:dyDescent="0.2">
      <c r="A709267" s="14"/>
    </row>
    <row r="709286" spans="1:1" x14ac:dyDescent="0.2">
      <c r="A709286" s="14"/>
    </row>
    <row r="709305" spans="1:1" x14ac:dyDescent="0.2">
      <c r="A709305" s="14"/>
    </row>
    <row r="709324" spans="1:1" x14ac:dyDescent="0.2">
      <c r="A709324" s="14"/>
    </row>
    <row r="709343" spans="1:1" x14ac:dyDescent="0.2">
      <c r="A709343" s="14"/>
    </row>
    <row r="709362" spans="1:1" x14ac:dyDescent="0.2">
      <c r="A709362" s="14"/>
    </row>
    <row r="709381" spans="1:1" x14ac:dyDescent="0.2">
      <c r="A709381" s="14"/>
    </row>
    <row r="709400" spans="1:1" x14ac:dyDescent="0.2">
      <c r="A709400" s="14"/>
    </row>
    <row r="709419" spans="1:1" x14ac:dyDescent="0.2">
      <c r="A709419" s="14"/>
    </row>
    <row r="709438" spans="1:1" x14ac:dyDescent="0.2">
      <c r="A709438" s="14"/>
    </row>
    <row r="709457" spans="1:1" x14ac:dyDescent="0.2">
      <c r="A709457" s="14"/>
    </row>
    <row r="709476" spans="1:1" x14ac:dyDescent="0.2">
      <c r="A709476" s="14"/>
    </row>
    <row r="709495" spans="1:1" x14ac:dyDescent="0.2">
      <c r="A709495" s="14"/>
    </row>
    <row r="709514" spans="1:1" x14ac:dyDescent="0.2">
      <c r="A709514" s="14"/>
    </row>
    <row r="709533" spans="1:1" x14ac:dyDescent="0.2">
      <c r="A709533" s="14"/>
    </row>
    <row r="709552" spans="1:1" x14ac:dyDescent="0.2">
      <c r="A709552" s="14"/>
    </row>
    <row r="709571" spans="1:1" x14ac:dyDescent="0.2">
      <c r="A709571" s="14"/>
    </row>
    <row r="709590" spans="1:1" x14ac:dyDescent="0.2">
      <c r="A709590" s="14"/>
    </row>
    <row r="709609" spans="1:1" x14ac:dyDescent="0.2">
      <c r="A709609" s="14"/>
    </row>
    <row r="709628" spans="1:1" x14ac:dyDescent="0.2">
      <c r="A709628" s="14"/>
    </row>
    <row r="709647" spans="1:1" x14ac:dyDescent="0.2">
      <c r="A709647" s="14"/>
    </row>
    <row r="709666" spans="1:1" x14ac:dyDescent="0.2">
      <c r="A709666" s="14"/>
    </row>
    <row r="709685" spans="1:1" x14ac:dyDescent="0.2">
      <c r="A709685" s="14"/>
    </row>
    <row r="709704" spans="1:1" x14ac:dyDescent="0.2">
      <c r="A709704" s="14"/>
    </row>
    <row r="709723" spans="1:1" x14ac:dyDescent="0.2">
      <c r="A709723" s="14"/>
    </row>
    <row r="709742" spans="1:1" x14ac:dyDescent="0.2">
      <c r="A709742" s="14"/>
    </row>
    <row r="709761" spans="1:1" x14ac:dyDescent="0.2">
      <c r="A709761" s="14"/>
    </row>
    <row r="709780" spans="1:1" x14ac:dyDescent="0.2">
      <c r="A709780" s="14"/>
    </row>
    <row r="709799" spans="1:1" x14ac:dyDescent="0.2">
      <c r="A709799" s="14"/>
    </row>
    <row r="709818" spans="1:1" x14ac:dyDescent="0.2">
      <c r="A709818" s="14"/>
    </row>
    <row r="709837" spans="1:1" x14ac:dyDescent="0.2">
      <c r="A709837" s="14"/>
    </row>
    <row r="709856" spans="1:1" x14ac:dyDescent="0.2">
      <c r="A709856" s="14"/>
    </row>
    <row r="709875" spans="1:1" x14ac:dyDescent="0.2">
      <c r="A709875" s="14"/>
    </row>
    <row r="709894" spans="1:1" x14ac:dyDescent="0.2">
      <c r="A709894" s="14"/>
    </row>
    <row r="709913" spans="1:1" x14ac:dyDescent="0.2">
      <c r="A709913" s="14"/>
    </row>
    <row r="709932" spans="1:1" x14ac:dyDescent="0.2">
      <c r="A709932" s="14"/>
    </row>
    <row r="709951" spans="1:1" x14ac:dyDescent="0.2">
      <c r="A709951" s="14"/>
    </row>
    <row r="709970" spans="1:1" x14ac:dyDescent="0.2">
      <c r="A709970" s="14"/>
    </row>
    <row r="709989" spans="1:1" x14ac:dyDescent="0.2">
      <c r="A709989" s="14"/>
    </row>
    <row r="710008" spans="1:1" x14ac:dyDescent="0.2">
      <c r="A710008" s="14"/>
    </row>
    <row r="710027" spans="1:1" x14ac:dyDescent="0.2">
      <c r="A710027" s="14"/>
    </row>
    <row r="710046" spans="1:1" x14ac:dyDescent="0.2">
      <c r="A710046" s="14"/>
    </row>
    <row r="710065" spans="1:1" x14ac:dyDescent="0.2">
      <c r="A710065" s="14"/>
    </row>
    <row r="710084" spans="1:1" x14ac:dyDescent="0.2">
      <c r="A710084" s="14"/>
    </row>
    <row r="710103" spans="1:1" x14ac:dyDescent="0.2">
      <c r="A710103" s="14"/>
    </row>
    <row r="710122" spans="1:1" x14ac:dyDescent="0.2">
      <c r="A710122" s="14"/>
    </row>
    <row r="710141" spans="1:1" x14ac:dyDescent="0.2">
      <c r="A710141" s="14"/>
    </row>
    <row r="710160" spans="1:1" x14ac:dyDescent="0.2">
      <c r="A710160" s="14"/>
    </row>
    <row r="710179" spans="1:1" x14ac:dyDescent="0.2">
      <c r="A710179" s="14"/>
    </row>
    <row r="710198" spans="1:1" x14ac:dyDescent="0.2">
      <c r="A710198" s="14"/>
    </row>
    <row r="710217" spans="1:1" x14ac:dyDescent="0.2">
      <c r="A710217" s="14"/>
    </row>
    <row r="710236" spans="1:1" x14ac:dyDescent="0.2">
      <c r="A710236" s="14"/>
    </row>
    <row r="710255" spans="1:1" x14ac:dyDescent="0.2">
      <c r="A710255" s="14"/>
    </row>
    <row r="710274" spans="1:1" x14ac:dyDescent="0.2">
      <c r="A710274" s="14"/>
    </row>
    <row r="710293" spans="1:1" x14ac:dyDescent="0.2">
      <c r="A710293" s="14"/>
    </row>
    <row r="710312" spans="1:1" x14ac:dyDescent="0.2">
      <c r="A710312" s="14"/>
    </row>
    <row r="710331" spans="1:1" x14ac:dyDescent="0.2">
      <c r="A710331" s="14"/>
    </row>
    <row r="710350" spans="1:1" x14ac:dyDescent="0.2">
      <c r="A710350" s="14"/>
    </row>
    <row r="710369" spans="1:1" x14ac:dyDescent="0.2">
      <c r="A710369" s="14"/>
    </row>
    <row r="710388" spans="1:1" x14ac:dyDescent="0.2">
      <c r="A710388" s="14"/>
    </row>
    <row r="710407" spans="1:1" x14ac:dyDescent="0.2">
      <c r="A710407" s="14"/>
    </row>
    <row r="710426" spans="1:1" x14ac:dyDescent="0.2">
      <c r="A710426" s="14"/>
    </row>
    <row r="710445" spans="1:1" x14ac:dyDescent="0.2">
      <c r="A710445" s="14"/>
    </row>
    <row r="710464" spans="1:1" x14ac:dyDescent="0.2">
      <c r="A710464" s="14"/>
    </row>
    <row r="710483" spans="1:1" x14ac:dyDescent="0.2">
      <c r="A710483" s="14"/>
    </row>
    <row r="710502" spans="1:1" x14ac:dyDescent="0.2">
      <c r="A710502" s="14"/>
    </row>
    <row r="710521" spans="1:1" x14ac:dyDescent="0.2">
      <c r="A710521" s="14"/>
    </row>
    <row r="710540" spans="1:1" x14ac:dyDescent="0.2">
      <c r="A710540" s="14"/>
    </row>
    <row r="710559" spans="1:1" x14ac:dyDescent="0.2">
      <c r="A710559" s="14"/>
    </row>
    <row r="710578" spans="1:1" x14ac:dyDescent="0.2">
      <c r="A710578" s="14"/>
    </row>
    <row r="710597" spans="1:1" x14ac:dyDescent="0.2">
      <c r="A710597" s="14"/>
    </row>
    <row r="710616" spans="1:1" x14ac:dyDescent="0.2">
      <c r="A710616" s="14"/>
    </row>
    <row r="710635" spans="1:1" x14ac:dyDescent="0.2">
      <c r="A710635" s="14"/>
    </row>
    <row r="710654" spans="1:1" x14ac:dyDescent="0.2">
      <c r="A710654" s="14"/>
    </row>
    <row r="710673" spans="1:1" x14ac:dyDescent="0.2">
      <c r="A710673" s="14"/>
    </row>
    <row r="710692" spans="1:1" x14ac:dyDescent="0.2">
      <c r="A710692" s="14"/>
    </row>
    <row r="710711" spans="1:1" x14ac:dyDescent="0.2">
      <c r="A710711" s="14"/>
    </row>
    <row r="710730" spans="1:1" x14ac:dyDescent="0.2">
      <c r="A710730" s="14"/>
    </row>
    <row r="710749" spans="1:1" x14ac:dyDescent="0.2">
      <c r="A710749" s="14"/>
    </row>
    <row r="710768" spans="1:1" x14ac:dyDescent="0.2">
      <c r="A710768" s="14"/>
    </row>
    <row r="710787" spans="1:1" x14ac:dyDescent="0.2">
      <c r="A710787" s="14"/>
    </row>
    <row r="710806" spans="1:1" x14ac:dyDescent="0.2">
      <c r="A710806" s="14"/>
    </row>
    <row r="710825" spans="1:1" x14ac:dyDescent="0.2">
      <c r="A710825" s="14"/>
    </row>
    <row r="710844" spans="1:1" x14ac:dyDescent="0.2">
      <c r="A710844" s="14"/>
    </row>
    <row r="710863" spans="1:1" x14ac:dyDescent="0.2">
      <c r="A710863" s="14"/>
    </row>
    <row r="710882" spans="1:1" x14ac:dyDescent="0.2">
      <c r="A710882" s="14"/>
    </row>
    <row r="710901" spans="1:1" x14ac:dyDescent="0.2">
      <c r="A710901" s="14"/>
    </row>
    <row r="710920" spans="1:1" x14ac:dyDescent="0.2">
      <c r="A710920" s="14"/>
    </row>
    <row r="710939" spans="1:1" x14ac:dyDescent="0.2">
      <c r="A710939" s="14"/>
    </row>
    <row r="710958" spans="1:1" x14ac:dyDescent="0.2">
      <c r="A710958" s="14"/>
    </row>
    <row r="710977" spans="1:1" x14ac:dyDescent="0.2">
      <c r="A710977" s="14"/>
    </row>
    <row r="710996" spans="1:1" x14ac:dyDescent="0.2">
      <c r="A710996" s="14"/>
    </row>
    <row r="711015" spans="1:1" x14ac:dyDescent="0.2">
      <c r="A711015" s="14"/>
    </row>
    <row r="711034" spans="1:1" x14ac:dyDescent="0.2">
      <c r="A711034" s="14"/>
    </row>
    <row r="711053" spans="1:1" x14ac:dyDescent="0.2">
      <c r="A711053" s="14"/>
    </row>
    <row r="711072" spans="1:1" x14ac:dyDescent="0.2">
      <c r="A711072" s="14"/>
    </row>
    <row r="711091" spans="1:1" x14ac:dyDescent="0.2">
      <c r="A711091" s="14"/>
    </row>
    <row r="711110" spans="1:1" x14ac:dyDescent="0.2">
      <c r="A711110" s="14"/>
    </row>
    <row r="711129" spans="1:1" x14ac:dyDescent="0.2">
      <c r="A711129" s="14"/>
    </row>
    <row r="711148" spans="1:1" x14ac:dyDescent="0.2">
      <c r="A711148" s="14"/>
    </row>
    <row r="711167" spans="1:1" x14ac:dyDescent="0.2">
      <c r="A711167" s="14"/>
    </row>
    <row r="711186" spans="1:1" x14ac:dyDescent="0.2">
      <c r="A711186" s="14"/>
    </row>
    <row r="711205" spans="1:1" x14ac:dyDescent="0.2">
      <c r="A711205" s="14"/>
    </row>
    <row r="711224" spans="1:1" x14ac:dyDescent="0.2">
      <c r="A711224" s="14"/>
    </row>
    <row r="711243" spans="1:1" x14ac:dyDescent="0.2">
      <c r="A711243" s="14"/>
    </row>
    <row r="711262" spans="1:1" x14ac:dyDescent="0.2">
      <c r="A711262" s="14"/>
    </row>
    <row r="711281" spans="1:1" x14ac:dyDescent="0.2">
      <c r="A711281" s="14"/>
    </row>
    <row r="711300" spans="1:1" x14ac:dyDescent="0.2">
      <c r="A711300" s="14"/>
    </row>
    <row r="711319" spans="1:1" x14ac:dyDescent="0.2">
      <c r="A711319" s="14"/>
    </row>
    <row r="711338" spans="1:1" x14ac:dyDescent="0.2">
      <c r="A711338" s="14"/>
    </row>
    <row r="711357" spans="1:1" x14ac:dyDescent="0.2">
      <c r="A711357" s="14"/>
    </row>
    <row r="711376" spans="1:1" x14ac:dyDescent="0.2">
      <c r="A711376" s="14"/>
    </row>
    <row r="711395" spans="1:1" x14ac:dyDescent="0.2">
      <c r="A711395" s="14"/>
    </row>
    <row r="711414" spans="1:1" x14ac:dyDescent="0.2">
      <c r="A711414" s="14"/>
    </row>
    <row r="711433" spans="1:1" x14ac:dyDescent="0.2">
      <c r="A711433" s="14"/>
    </row>
    <row r="711452" spans="1:1" x14ac:dyDescent="0.2">
      <c r="A711452" s="14"/>
    </row>
    <row r="711471" spans="1:1" x14ac:dyDescent="0.2">
      <c r="A711471" s="14"/>
    </row>
    <row r="711490" spans="1:1" x14ac:dyDescent="0.2">
      <c r="A711490" s="14"/>
    </row>
    <row r="711509" spans="1:1" x14ac:dyDescent="0.2">
      <c r="A711509" s="14"/>
    </row>
    <row r="711528" spans="1:1" x14ac:dyDescent="0.2">
      <c r="A711528" s="14"/>
    </row>
    <row r="711547" spans="1:1" x14ac:dyDescent="0.2">
      <c r="A711547" s="14"/>
    </row>
    <row r="711566" spans="1:1" x14ac:dyDescent="0.2">
      <c r="A711566" s="14"/>
    </row>
    <row r="711585" spans="1:1" x14ac:dyDescent="0.2">
      <c r="A711585" s="14"/>
    </row>
    <row r="711604" spans="1:1" x14ac:dyDescent="0.2">
      <c r="A711604" s="14"/>
    </row>
    <row r="711623" spans="1:1" x14ac:dyDescent="0.2">
      <c r="A711623" s="14"/>
    </row>
    <row r="711642" spans="1:1" x14ac:dyDescent="0.2">
      <c r="A711642" s="14"/>
    </row>
    <row r="711661" spans="1:1" x14ac:dyDescent="0.2">
      <c r="A711661" s="14"/>
    </row>
    <row r="711680" spans="1:1" x14ac:dyDescent="0.2">
      <c r="A711680" s="14"/>
    </row>
    <row r="711699" spans="1:1" x14ac:dyDescent="0.2">
      <c r="A711699" s="14"/>
    </row>
    <row r="711718" spans="1:1" x14ac:dyDescent="0.2">
      <c r="A711718" s="14"/>
    </row>
    <row r="711737" spans="1:1" x14ac:dyDescent="0.2">
      <c r="A711737" s="14"/>
    </row>
    <row r="711756" spans="1:1" x14ac:dyDescent="0.2">
      <c r="A711756" s="14"/>
    </row>
    <row r="711775" spans="1:1" x14ac:dyDescent="0.2">
      <c r="A711775" s="14"/>
    </row>
    <row r="711794" spans="1:1" x14ac:dyDescent="0.2">
      <c r="A711794" s="14"/>
    </row>
    <row r="711813" spans="1:1" x14ac:dyDescent="0.2">
      <c r="A711813" s="14"/>
    </row>
    <row r="711832" spans="1:1" x14ac:dyDescent="0.2">
      <c r="A711832" s="14"/>
    </row>
    <row r="711851" spans="1:1" x14ac:dyDescent="0.2">
      <c r="A711851" s="14"/>
    </row>
    <row r="711870" spans="1:1" x14ac:dyDescent="0.2">
      <c r="A711870" s="14"/>
    </row>
    <row r="711889" spans="1:1" x14ac:dyDescent="0.2">
      <c r="A711889" s="14"/>
    </row>
    <row r="711908" spans="1:1" x14ac:dyDescent="0.2">
      <c r="A711908" s="14"/>
    </row>
    <row r="711927" spans="1:1" x14ac:dyDescent="0.2">
      <c r="A711927" s="14"/>
    </row>
    <row r="711946" spans="1:1" x14ac:dyDescent="0.2">
      <c r="A711946" s="14"/>
    </row>
    <row r="711965" spans="1:1" x14ac:dyDescent="0.2">
      <c r="A711965" s="14"/>
    </row>
    <row r="711984" spans="1:1" x14ac:dyDescent="0.2">
      <c r="A711984" s="14"/>
    </row>
    <row r="712003" spans="1:1" x14ac:dyDescent="0.2">
      <c r="A712003" s="14"/>
    </row>
    <row r="712022" spans="1:1" x14ac:dyDescent="0.2">
      <c r="A712022" s="14"/>
    </row>
    <row r="712041" spans="1:1" x14ac:dyDescent="0.2">
      <c r="A712041" s="14"/>
    </row>
    <row r="712060" spans="1:1" x14ac:dyDescent="0.2">
      <c r="A712060" s="14"/>
    </row>
    <row r="712079" spans="1:1" x14ac:dyDescent="0.2">
      <c r="A712079" s="14"/>
    </row>
    <row r="712098" spans="1:1" x14ac:dyDescent="0.2">
      <c r="A712098" s="14"/>
    </row>
    <row r="712117" spans="1:1" x14ac:dyDescent="0.2">
      <c r="A712117" s="14"/>
    </row>
    <row r="712136" spans="1:1" x14ac:dyDescent="0.2">
      <c r="A712136" s="14"/>
    </row>
    <row r="712155" spans="1:1" x14ac:dyDescent="0.2">
      <c r="A712155" s="14"/>
    </row>
    <row r="712174" spans="1:1" x14ac:dyDescent="0.2">
      <c r="A712174" s="14"/>
    </row>
    <row r="712193" spans="1:1" x14ac:dyDescent="0.2">
      <c r="A712193" s="14"/>
    </row>
    <row r="712212" spans="1:1" x14ac:dyDescent="0.2">
      <c r="A712212" s="14"/>
    </row>
    <row r="712231" spans="1:1" x14ac:dyDescent="0.2">
      <c r="A712231" s="14"/>
    </row>
    <row r="712250" spans="1:1" x14ac:dyDescent="0.2">
      <c r="A712250" s="14"/>
    </row>
    <row r="712269" spans="1:1" x14ac:dyDescent="0.2">
      <c r="A712269" s="14"/>
    </row>
    <row r="712288" spans="1:1" x14ac:dyDescent="0.2">
      <c r="A712288" s="14"/>
    </row>
    <row r="712307" spans="1:1" x14ac:dyDescent="0.2">
      <c r="A712307" s="14"/>
    </row>
    <row r="712326" spans="1:1" x14ac:dyDescent="0.2">
      <c r="A712326" s="14"/>
    </row>
    <row r="712345" spans="1:1" x14ac:dyDescent="0.2">
      <c r="A712345" s="14"/>
    </row>
    <row r="712364" spans="1:1" x14ac:dyDescent="0.2">
      <c r="A712364" s="14"/>
    </row>
    <row r="712383" spans="1:1" x14ac:dyDescent="0.2">
      <c r="A712383" s="14"/>
    </row>
    <row r="712402" spans="1:1" x14ac:dyDescent="0.2">
      <c r="A712402" s="14"/>
    </row>
    <row r="712421" spans="1:1" x14ac:dyDescent="0.2">
      <c r="A712421" s="14"/>
    </row>
    <row r="712440" spans="1:1" x14ac:dyDescent="0.2">
      <c r="A712440" s="14"/>
    </row>
    <row r="712459" spans="1:1" x14ac:dyDescent="0.2">
      <c r="A712459" s="14"/>
    </row>
    <row r="712478" spans="1:1" x14ac:dyDescent="0.2">
      <c r="A712478" s="14"/>
    </row>
    <row r="712497" spans="1:1" x14ac:dyDescent="0.2">
      <c r="A712497" s="14"/>
    </row>
    <row r="712516" spans="1:1" x14ac:dyDescent="0.2">
      <c r="A712516" s="14"/>
    </row>
    <row r="712535" spans="1:1" x14ac:dyDescent="0.2">
      <c r="A712535" s="14"/>
    </row>
    <row r="712554" spans="1:1" x14ac:dyDescent="0.2">
      <c r="A712554" s="14"/>
    </row>
    <row r="712573" spans="1:1" x14ac:dyDescent="0.2">
      <c r="A712573" s="14"/>
    </row>
    <row r="712592" spans="1:1" x14ac:dyDescent="0.2">
      <c r="A712592" s="14"/>
    </row>
    <row r="712611" spans="1:1" x14ac:dyDescent="0.2">
      <c r="A712611" s="14"/>
    </row>
    <row r="712630" spans="1:1" x14ac:dyDescent="0.2">
      <c r="A712630" s="14"/>
    </row>
    <row r="712649" spans="1:1" x14ac:dyDescent="0.2">
      <c r="A712649" s="14"/>
    </row>
    <row r="712668" spans="1:1" x14ac:dyDescent="0.2">
      <c r="A712668" s="14"/>
    </row>
    <row r="712687" spans="1:1" x14ac:dyDescent="0.2">
      <c r="A712687" s="14"/>
    </row>
    <row r="712706" spans="1:1" x14ac:dyDescent="0.2">
      <c r="A712706" s="14"/>
    </row>
    <row r="712725" spans="1:1" x14ac:dyDescent="0.2">
      <c r="A712725" s="14"/>
    </row>
    <row r="712744" spans="1:1" x14ac:dyDescent="0.2">
      <c r="A712744" s="14"/>
    </row>
    <row r="712763" spans="1:1" x14ac:dyDescent="0.2">
      <c r="A712763" s="14"/>
    </row>
    <row r="712782" spans="1:1" x14ac:dyDescent="0.2">
      <c r="A712782" s="14"/>
    </row>
    <row r="712801" spans="1:1" x14ac:dyDescent="0.2">
      <c r="A712801" s="14"/>
    </row>
    <row r="712820" spans="1:1" x14ac:dyDescent="0.2">
      <c r="A712820" s="14"/>
    </row>
    <row r="712839" spans="1:1" x14ac:dyDescent="0.2">
      <c r="A712839" s="14"/>
    </row>
    <row r="712858" spans="1:1" x14ac:dyDescent="0.2">
      <c r="A712858" s="14"/>
    </row>
    <row r="712877" spans="1:1" x14ac:dyDescent="0.2">
      <c r="A712877" s="14"/>
    </row>
    <row r="712896" spans="1:1" x14ac:dyDescent="0.2">
      <c r="A712896" s="14"/>
    </row>
    <row r="712915" spans="1:1" x14ac:dyDescent="0.2">
      <c r="A712915" s="14"/>
    </row>
    <row r="712934" spans="1:1" x14ac:dyDescent="0.2">
      <c r="A712934" s="14"/>
    </row>
    <row r="712953" spans="1:1" x14ac:dyDescent="0.2">
      <c r="A712953" s="14"/>
    </row>
    <row r="712972" spans="1:1" x14ac:dyDescent="0.2">
      <c r="A712972" s="14"/>
    </row>
    <row r="712991" spans="1:1" x14ac:dyDescent="0.2">
      <c r="A712991" s="14"/>
    </row>
    <row r="713010" spans="1:1" x14ac:dyDescent="0.2">
      <c r="A713010" s="14"/>
    </row>
    <row r="713029" spans="1:1" x14ac:dyDescent="0.2">
      <c r="A713029" s="14"/>
    </row>
    <row r="713048" spans="1:1" x14ac:dyDescent="0.2">
      <c r="A713048" s="14"/>
    </row>
    <row r="713067" spans="1:1" x14ac:dyDescent="0.2">
      <c r="A713067" s="14"/>
    </row>
    <row r="713086" spans="1:1" x14ac:dyDescent="0.2">
      <c r="A713086" s="14"/>
    </row>
    <row r="713105" spans="1:1" x14ac:dyDescent="0.2">
      <c r="A713105" s="14"/>
    </row>
    <row r="713124" spans="1:1" x14ac:dyDescent="0.2">
      <c r="A713124" s="14"/>
    </row>
    <row r="713143" spans="1:1" x14ac:dyDescent="0.2">
      <c r="A713143" s="14"/>
    </row>
    <row r="713162" spans="1:1" x14ac:dyDescent="0.2">
      <c r="A713162" s="14"/>
    </row>
    <row r="713181" spans="1:1" x14ac:dyDescent="0.2">
      <c r="A713181" s="14"/>
    </row>
    <row r="713200" spans="1:1" x14ac:dyDescent="0.2">
      <c r="A713200" s="14"/>
    </row>
    <row r="713219" spans="1:1" x14ac:dyDescent="0.2">
      <c r="A713219" s="14"/>
    </row>
    <row r="713238" spans="1:1" x14ac:dyDescent="0.2">
      <c r="A713238" s="14"/>
    </row>
    <row r="713257" spans="1:1" x14ac:dyDescent="0.2">
      <c r="A713257" s="14"/>
    </row>
    <row r="713276" spans="1:1" x14ac:dyDescent="0.2">
      <c r="A713276" s="14"/>
    </row>
    <row r="713295" spans="1:1" x14ac:dyDescent="0.2">
      <c r="A713295" s="14"/>
    </row>
    <row r="713314" spans="1:1" x14ac:dyDescent="0.2">
      <c r="A713314" s="14"/>
    </row>
    <row r="713333" spans="1:1" x14ac:dyDescent="0.2">
      <c r="A713333" s="14"/>
    </row>
    <row r="713352" spans="1:1" x14ac:dyDescent="0.2">
      <c r="A713352" s="14"/>
    </row>
    <row r="713371" spans="1:1" x14ac:dyDescent="0.2">
      <c r="A713371" s="14"/>
    </row>
    <row r="713390" spans="1:1" x14ac:dyDescent="0.2">
      <c r="A713390" s="14"/>
    </row>
    <row r="713409" spans="1:1" x14ac:dyDescent="0.2">
      <c r="A713409" s="14"/>
    </row>
    <row r="713428" spans="1:1" x14ac:dyDescent="0.2">
      <c r="A713428" s="14"/>
    </row>
    <row r="713447" spans="1:1" x14ac:dyDescent="0.2">
      <c r="A713447" s="14"/>
    </row>
    <row r="713466" spans="1:1" x14ac:dyDescent="0.2">
      <c r="A713466" s="14"/>
    </row>
    <row r="713485" spans="1:1" x14ac:dyDescent="0.2">
      <c r="A713485" s="14"/>
    </row>
    <row r="713504" spans="1:1" x14ac:dyDescent="0.2">
      <c r="A713504" s="14"/>
    </row>
    <row r="713523" spans="1:1" x14ac:dyDescent="0.2">
      <c r="A713523" s="14"/>
    </row>
    <row r="713542" spans="1:1" x14ac:dyDescent="0.2">
      <c r="A713542" s="14"/>
    </row>
    <row r="713561" spans="1:1" x14ac:dyDescent="0.2">
      <c r="A713561" s="14"/>
    </row>
    <row r="713580" spans="1:1" x14ac:dyDescent="0.2">
      <c r="A713580" s="14"/>
    </row>
    <row r="713599" spans="1:1" x14ac:dyDescent="0.2">
      <c r="A713599" s="14"/>
    </row>
    <row r="713618" spans="1:1" x14ac:dyDescent="0.2">
      <c r="A713618" s="14"/>
    </row>
    <row r="713637" spans="1:1" x14ac:dyDescent="0.2">
      <c r="A713637" s="14"/>
    </row>
    <row r="713656" spans="1:1" x14ac:dyDescent="0.2">
      <c r="A713656" s="14"/>
    </row>
    <row r="713675" spans="1:1" x14ac:dyDescent="0.2">
      <c r="A713675" s="14"/>
    </row>
    <row r="713694" spans="1:1" x14ac:dyDescent="0.2">
      <c r="A713694" s="14"/>
    </row>
    <row r="713713" spans="1:1" x14ac:dyDescent="0.2">
      <c r="A713713" s="14"/>
    </row>
    <row r="713732" spans="1:1" x14ac:dyDescent="0.2">
      <c r="A713732" s="14"/>
    </row>
    <row r="713751" spans="1:1" x14ac:dyDescent="0.2">
      <c r="A713751" s="14"/>
    </row>
    <row r="713770" spans="1:1" x14ac:dyDescent="0.2">
      <c r="A713770" s="14"/>
    </row>
    <row r="713789" spans="1:1" x14ac:dyDescent="0.2">
      <c r="A713789" s="14"/>
    </row>
    <row r="713808" spans="1:1" x14ac:dyDescent="0.2">
      <c r="A713808" s="14"/>
    </row>
    <row r="713827" spans="1:1" x14ac:dyDescent="0.2">
      <c r="A713827" s="14"/>
    </row>
    <row r="713846" spans="1:1" x14ac:dyDescent="0.2">
      <c r="A713846" s="14"/>
    </row>
    <row r="713865" spans="1:1" x14ac:dyDescent="0.2">
      <c r="A713865" s="14"/>
    </row>
    <row r="713884" spans="1:1" x14ac:dyDescent="0.2">
      <c r="A713884" s="14"/>
    </row>
    <row r="713903" spans="1:1" x14ac:dyDescent="0.2">
      <c r="A713903" s="14"/>
    </row>
    <row r="713922" spans="1:1" x14ac:dyDescent="0.2">
      <c r="A713922" s="14"/>
    </row>
    <row r="713941" spans="1:1" x14ac:dyDescent="0.2">
      <c r="A713941" s="14"/>
    </row>
    <row r="713960" spans="1:1" x14ac:dyDescent="0.2">
      <c r="A713960" s="14"/>
    </row>
    <row r="713979" spans="1:1" x14ac:dyDescent="0.2">
      <c r="A713979" s="14"/>
    </row>
    <row r="713998" spans="1:1" x14ac:dyDescent="0.2">
      <c r="A713998" s="14"/>
    </row>
    <row r="714017" spans="1:1" x14ac:dyDescent="0.2">
      <c r="A714017" s="14"/>
    </row>
    <row r="714036" spans="1:1" x14ac:dyDescent="0.2">
      <c r="A714036" s="14"/>
    </row>
    <row r="714055" spans="1:1" x14ac:dyDescent="0.2">
      <c r="A714055" s="14"/>
    </row>
    <row r="714074" spans="1:1" x14ac:dyDescent="0.2">
      <c r="A714074" s="14"/>
    </row>
    <row r="714093" spans="1:1" x14ac:dyDescent="0.2">
      <c r="A714093" s="14"/>
    </row>
    <row r="714112" spans="1:1" x14ac:dyDescent="0.2">
      <c r="A714112" s="14"/>
    </row>
    <row r="714131" spans="1:1" x14ac:dyDescent="0.2">
      <c r="A714131" s="14"/>
    </row>
    <row r="714150" spans="1:1" x14ac:dyDescent="0.2">
      <c r="A714150" s="14"/>
    </row>
    <row r="714169" spans="1:1" x14ac:dyDescent="0.2">
      <c r="A714169" s="14"/>
    </row>
    <row r="714188" spans="1:1" x14ac:dyDescent="0.2">
      <c r="A714188" s="14"/>
    </row>
    <row r="714207" spans="1:1" x14ac:dyDescent="0.2">
      <c r="A714207" s="14"/>
    </row>
    <row r="714226" spans="1:1" x14ac:dyDescent="0.2">
      <c r="A714226" s="14"/>
    </row>
    <row r="714245" spans="1:1" x14ac:dyDescent="0.2">
      <c r="A714245" s="14"/>
    </row>
    <row r="714264" spans="1:1" x14ac:dyDescent="0.2">
      <c r="A714264" s="14"/>
    </row>
    <row r="714283" spans="1:1" x14ac:dyDescent="0.2">
      <c r="A714283" s="14"/>
    </row>
    <row r="714302" spans="1:1" x14ac:dyDescent="0.2">
      <c r="A714302" s="14"/>
    </row>
    <row r="714321" spans="1:1" x14ac:dyDescent="0.2">
      <c r="A714321" s="14"/>
    </row>
    <row r="714340" spans="1:1" x14ac:dyDescent="0.2">
      <c r="A714340" s="14"/>
    </row>
    <row r="714359" spans="1:1" x14ac:dyDescent="0.2">
      <c r="A714359" s="14"/>
    </row>
    <row r="714378" spans="1:1" x14ac:dyDescent="0.2">
      <c r="A714378" s="14"/>
    </row>
    <row r="714397" spans="1:1" x14ac:dyDescent="0.2">
      <c r="A714397" s="14"/>
    </row>
    <row r="714416" spans="1:1" x14ac:dyDescent="0.2">
      <c r="A714416" s="14"/>
    </row>
    <row r="714435" spans="1:1" x14ac:dyDescent="0.2">
      <c r="A714435" s="14"/>
    </row>
    <row r="714454" spans="1:1" x14ac:dyDescent="0.2">
      <c r="A714454" s="14"/>
    </row>
    <row r="714473" spans="1:1" x14ac:dyDescent="0.2">
      <c r="A714473" s="14"/>
    </row>
    <row r="714492" spans="1:1" x14ac:dyDescent="0.2">
      <c r="A714492" s="14"/>
    </row>
    <row r="714511" spans="1:1" x14ac:dyDescent="0.2">
      <c r="A714511" s="14"/>
    </row>
    <row r="714530" spans="1:1" x14ac:dyDescent="0.2">
      <c r="A714530" s="14"/>
    </row>
    <row r="714549" spans="1:1" x14ac:dyDescent="0.2">
      <c r="A714549" s="14"/>
    </row>
    <row r="714568" spans="1:1" x14ac:dyDescent="0.2">
      <c r="A714568" s="14"/>
    </row>
    <row r="714587" spans="1:1" x14ac:dyDescent="0.2">
      <c r="A714587" s="14"/>
    </row>
    <row r="714606" spans="1:1" x14ac:dyDescent="0.2">
      <c r="A714606" s="14"/>
    </row>
    <row r="714625" spans="1:1" x14ac:dyDescent="0.2">
      <c r="A714625" s="14"/>
    </row>
    <row r="714644" spans="1:1" x14ac:dyDescent="0.2">
      <c r="A714644" s="14"/>
    </row>
    <row r="714663" spans="1:1" x14ac:dyDescent="0.2">
      <c r="A714663" s="14"/>
    </row>
    <row r="714682" spans="1:1" x14ac:dyDescent="0.2">
      <c r="A714682" s="14"/>
    </row>
    <row r="714701" spans="1:1" x14ac:dyDescent="0.2">
      <c r="A714701" s="14"/>
    </row>
    <row r="714720" spans="1:1" x14ac:dyDescent="0.2">
      <c r="A714720" s="14"/>
    </row>
    <row r="714739" spans="1:1" x14ac:dyDescent="0.2">
      <c r="A714739" s="14"/>
    </row>
    <row r="714758" spans="1:1" x14ac:dyDescent="0.2">
      <c r="A714758" s="14"/>
    </row>
    <row r="714777" spans="1:1" x14ac:dyDescent="0.2">
      <c r="A714777" s="14"/>
    </row>
    <row r="714796" spans="1:1" x14ac:dyDescent="0.2">
      <c r="A714796" s="14"/>
    </row>
    <row r="714815" spans="1:1" x14ac:dyDescent="0.2">
      <c r="A714815" s="14"/>
    </row>
    <row r="714834" spans="1:1" x14ac:dyDescent="0.2">
      <c r="A714834" s="14"/>
    </row>
    <row r="714853" spans="1:1" x14ac:dyDescent="0.2">
      <c r="A714853" s="14"/>
    </row>
    <row r="714872" spans="1:1" x14ac:dyDescent="0.2">
      <c r="A714872" s="14"/>
    </row>
    <row r="714891" spans="1:1" x14ac:dyDescent="0.2">
      <c r="A714891" s="14"/>
    </row>
    <row r="714910" spans="1:1" x14ac:dyDescent="0.2">
      <c r="A714910" s="14"/>
    </row>
    <row r="714929" spans="1:1" x14ac:dyDescent="0.2">
      <c r="A714929" s="14"/>
    </row>
    <row r="714948" spans="1:1" x14ac:dyDescent="0.2">
      <c r="A714948" s="14"/>
    </row>
    <row r="714967" spans="1:1" x14ac:dyDescent="0.2">
      <c r="A714967" s="14"/>
    </row>
    <row r="714986" spans="1:1" x14ac:dyDescent="0.2">
      <c r="A714986" s="14"/>
    </row>
    <row r="715005" spans="1:1" x14ac:dyDescent="0.2">
      <c r="A715005" s="14"/>
    </row>
    <row r="715024" spans="1:1" x14ac:dyDescent="0.2">
      <c r="A715024" s="14"/>
    </row>
    <row r="715043" spans="1:1" x14ac:dyDescent="0.2">
      <c r="A715043" s="14"/>
    </row>
    <row r="715062" spans="1:1" x14ac:dyDescent="0.2">
      <c r="A715062" s="14"/>
    </row>
    <row r="715081" spans="1:1" x14ac:dyDescent="0.2">
      <c r="A715081" s="14"/>
    </row>
    <row r="715100" spans="1:1" x14ac:dyDescent="0.2">
      <c r="A715100" s="14"/>
    </row>
    <row r="715119" spans="1:1" x14ac:dyDescent="0.2">
      <c r="A715119" s="14"/>
    </row>
    <row r="715138" spans="1:1" x14ac:dyDescent="0.2">
      <c r="A715138" s="14"/>
    </row>
    <row r="715157" spans="1:1" x14ac:dyDescent="0.2">
      <c r="A715157" s="14"/>
    </row>
    <row r="715176" spans="1:1" x14ac:dyDescent="0.2">
      <c r="A715176" s="14"/>
    </row>
    <row r="715195" spans="1:1" x14ac:dyDescent="0.2">
      <c r="A715195" s="14"/>
    </row>
    <row r="715214" spans="1:1" x14ac:dyDescent="0.2">
      <c r="A715214" s="14"/>
    </row>
    <row r="715233" spans="1:1" x14ac:dyDescent="0.2">
      <c r="A715233" s="14"/>
    </row>
    <row r="715252" spans="1:1" x14ac:dyDescent="0.2">
      <c r="A715252" s="14"/>
    </row>
    <row r="715271" spans="1:1" x14ac:dyDescent="0.2">
      <c r="A715271" s="14"/>
    </row>
    <row r="715290" spans="1:1" x14ac:dyDescent="0.2">
      <c r="A715290" s="14"/>
    </row>
    <row r="715309" spans="1:1" x14ac:dyDescent="0.2">
      <c r="A715309" s="14"/>
    </row>
    <row r="715328" spans="1:1" x14ac:dyDescent="0.2">
      <c r="A715328" s="14"/>
    </row>
    <row r="715347" spans="1:1" x14ac:dyDescent="0.2">
      <c r="A715347" s="14"/>
    </row>
    <row r="715366" spans="1:1" x14ac:dyDescent="0.2">
      <c r="A715366" s="14"/>
    </row>
    <row r="715385" spans="1:1" x14ac:dyDescent="0.2">
      <c r="A715385" s="14"/>
    </row>
    <row r="715404" spans="1:1" x14ac:dyDescent="0.2">
      <c r="A715404" s="14"/>
    </row>
    <row r="715423" spans="1:1" x14ac:dyDescent="0.2">
      <c r="A715423" s="14"/>
    </row>
    <row r="715442" spans="1:1" x14ac:dyDescent="0.2">
      <c r="A715442" s="14"/>
    </row>
    <row r="715461" spans="1:1" x14ac:dyDescent="0.2">
      <c r="A715461" s="14"/>
    </row>
    <row r="715480" spans="1:1" x14ac:dyDescent="0.2">
      <c r="A715480" s="14"/>
    </row>
    <row r="715499" spans="1:1" x14ac:dyDescent="0.2">
      <c r="A715499" s="14"/>
    </row>
    <row r="715518" spans="1:1" x14ac:dyDescent="0.2">
      <c r="A715518" s="14"/>
    </row>
    <row r="715537" spans="1:1" x14ac:dyDescent="0.2">
      <c r="A715537" s="14"/>
    </row>
    <row r="715556" spans="1:1" x14ac:dyDescent="0.2">
      <c r="A715556" s="14"/>
    </row>
    <row r="715575" spans="1:1" x14ac:dyDescent="0.2">
      <c r="A715575" s="14"/>
    </row>
    <row r="715594" spans="1:1" x14ac:dyDescent="0.2">
      <c r="A715594" s="14"/>
    </row>
    <row r="715613" spans="1:1" x14ac:dyDescent="0.2">
      <c r="A715613" s="14"/>
    </row>
    <row r="715632" spans="1:1" x14ac:dyDescent="0.2">
      <c r="A715632" s="14"/>
    </row>
    <row r="715651" spans="1:1" x14ac:dyDescent="0.2">
      <c r="A715651" s="14"/>
    </row>
    <row r="715670" spans="1:1" x14ac:dyDescent="0.2">
      <c r="A715670" s="14"/>
    </row>
    <row r="715689" spans="1:1" x14ac:dyDescent="0.2">
      <c r="A715689" s="14"/>
    </row>
    <row r="715708" spans="1:1" x14ac:dyDescent="0.2">
      <c r="A715708" s="14"/>
    </row>
    <row r="715727" spans="1:1" x14ac:dyDescent="0.2">
      <c r="A715727" s="14"/>
    </row>
    <row r="715746" spans="1:1" x14ac:dyDescent="0.2">
      <c r="A715746" s="14"/>
    </row>
    <row r="715765" spans="1:1" x14ac:dyDescent="0.2">
      <c r="A715765" s="14"/>
    </row>
    <row r="715784" spans="1:1" x14ac:dyDescent="0.2">
      <c r="A715784" s="14"/>
    </row>
    <row r="715803" spans="1:1" x14ac:dyDescent="0.2">
      <c r="A715803" s="14"/>
    </row>
    <row r="715822" spans="1:1" x14ac:dyDescent="0.2">
      <c r="A715822" s="14"/>
    </row>
    <row r="715841" spans="1:1" x14ac:dyDescent="0.2">
      <c r="A715841" s="14"/>
    </row>
    <row r="715860" spans="1:1" x14ac:dyDescent="0.2">
      <c r="A715860" s="14"/>
    </row>
    <row r="715879" spans="1:1" x14ac:dyDescent="0.2">
      <c r="A715879" s="14"/>
    </row>
    <row r="715898" spans="1:1" x14ac:dyDescent="0.2">
      <c r="A715898" s="14"/>
    </row>
    <row r="715917" spans="1:1" x14ac:dyDescent="0.2">
      <c r="A715917" s="14"/>
    </row>
    <row r="715936" spans="1:1" x14ac:dyDescent="0.2">
      <c r="A715936" s="14"/>
    </row>
    <row r="715955" spans="1:1" x14ac:dyDescent="0.2">
      <c r="A715955" s="14"/>
    </row>
    <row r="715974" spans="1:1" x14ac:dyDescent="0.2">
      <c r="A715974" s="14"/>
    </row>
    <row r="715993" spans="1:1" x14ac:dyDescent="0.2">
      <c r="A715993" s="14"/>
    </row>
    <row r="716012" spans="1:1" x14ac:dyDescent="0.2">
      <c r="A716012" s="14"/>
    </row>
    <row r="716031" spans="1:1" x14ac:dyDescent="0.2">
      <c r="A716031" s="14"/>
    </row>
    <row r="716050" spans="1:1" x14ac:dyDescent="0.2">
      <c r="A716050" s="14"/>
    </row>
    <row r="716069" spans="1:1" x14ac:dyDescent="0.2">
      <c r="A716069" s="14"/>
    </row>
    <row r="716088" spans="1:1" x14ac:dyDescent="0.2">
      <c r="A716088" s="14"/>
    </row>
    <row r="716107" spans="1:1" x14ac:dyDescent="0.2">
      <c r="A716107" s="14"/>
    </row>
    <row r="716126" spans="1:1" x14ac:dyDescent="0.2">
      <c r="A716126" s="14"/>
    </row>
    <row r="716145" spans="1:1" x14ac:dyDescent="0.2">
      <c r="A716145" s="14"/>
    </row>
    <row r="716164" spans="1:1" x14ac:dyDescent="0.2">
      <c r="A716164" s="14"/>
    </row>
    <row r="716183" spans="1:1" x14ac:dyDescent="0.2">
      <c r="A716183" s="14"/>
    </row>
    <row r="716202" spans="1:1" x14ac:dyDescent="0.2">
      <c r="A716202" s="14"/>
    </row>
    <row r="716221" spans="1:1" x14ac:dyDescent="0.2">
      <c r="A716221" s="14"/>
    </row>
    <row r="716240" spans="1:1" x14ac:dyDescent="0.2">
      <c r="A716240" s="14"/>
    </row>
    <row r="716259" spans="1:1" x14ac:dyDescent="0.2">
      <c r="A716259" s="14"/>
    </row>
    <row r="716278" spans="1:1" x14ac:dyDescent="0.2">
      <c r="A716278" s="14"/>
    </row>
    <row r="716297" spans="1:1" x14ac:dyDescent="0.2">
      <c r="A716297" s="14"/>
    </row>
    <row r="716316" spans="1:1" x14ac:dyDescent="0.2">
      <c r="A716316" s="14"/>
    </row>
    <row r="716335" spans="1:1" x14ac:dyDescent="0.2">
      <c r="A716335" s="14"/>
    </row>
    <row r="716354" spans="1:1" x14ac:dyDescent="0.2">
      <c r="A716354" s="14"/>
    </row>
    <row r="716373" spans="1:1" x14ac:dyDescent="0.2">
      <c r="A716373" s="14"/>
    </row>
    <row r="716392" spans="1:1" x14ac:dyDescent="0.2">
      <c r="A716392" s="14"/>
    </row>
    <row r="716411" spans="1:1" x14ac:dyDescent="0.2">
      <c r="A716411" s="14"/>
    </row>
    <row r="716430" spans="1:1" x14ac:dyDescent="0.2">
      <c r="A716430" s="14"/>
    </row>
    <row r="716449" spans="1:1" x14ac:dyDescent="0.2">
      <c r="A716449" s="14"/>
    </row>
    <row r="716468" spans="1:1" x14ac:dyDescent="0.2">
      <c r="A716468" s="14"/>
    </row>
    <row r="716487" spans="1:1" x14ac:dyDescent="0.2">
      <c r="A716487" s="14"/>
    </row>
    <row r="716506" spans="1:1" x14ac:dyDescent="0.2">
      <c r="A716506" s="14"/>
    </row>
    <row r="716525" spans="1:1" x14ac:dyDescent="0.2">
      <c r="A716525" s="14"/>
    </row>
    <row r="716544" spans="1:1" x14ac:dyDescent="0.2">
      <c r="A716544" s="14"/>
    </row>
    <row r="716563" spans="1:1" x14ac:dyDescent="0.2">
      <c r="A716563" s="14"/>
    </row>
    <row r="716582" spans="1:1" x14ac:dyDescent="0.2">
      <c r="A716582" s="14"/>
    </row>
    <row r="716601" spans="1:1" x14ac:dyDescent="0.2">
      <c r="A716601" s="14"/>
    </row>
    <row r="716620" spans="1:1" x14ac:dyDescent="0.2">
      <c r="A716620" s="14"/>
    </row>
    <row r="716639" spans="1:1" x14ac:dyDescent="0.2">
      <c r="A716639" s="14"/>
    </row>
    <row r="716658" spans="1:1" x14ac:dyDescent="0.2">
      <c r="A716658" s="14"/>
    </row>
    <row r="716677" spans="1:1" x14ac:dyDescent="0.2">
      <c r="A716677" s="14"/>
    </row>
    <row r="716696" spans="1:1" x14ac:dyDescent="0.2">
      <c r="A716696" s="14"/>
    </row>
    <row r="716715" spans="1:1" x14ac:dyDescent="0.2">
      <c r="A716715" s="14"/>
    </row>
    <row r="716734" spans="1:1" x14ac:dyDescent="0.2">
      <c r="A716734" s="14"/>
    </row>
    <row r="716753" spans="1:1" x14ac:dyDescent="0.2">
      <c r="A716753" s="14"/>
    </row>
    <row r="716772" spans="1:1" x14ac:dyDescent="0.2">
      <c r="A716772" s="14"/>
    </row>
    <row r="716791" spans="1:1" x14ac:dyDescent="0.2">
      <c r="A716791" s="14"/>
    </row>
    <row r="716810" spans="1:1" x14ac:dyDescent="0.2">
      <c r="A716810" s="14"/>
    </row>
    <row r="716829" spans="1:1" x14ac:dyDescent="0.2">
      <c r="A716829" s="14"/>
    </row>
    <row r="716848" spans="1:1" x14ac:dyDescent="0.2">
      <c r="A716848" s="14"/>
    </row>
    <row r="716867" spans="1:1" x14ac:dyDescent="0.2">
      <c r="A716867" s="14"/>
    </row>
    <row r="716886" spans="1:1" x14ac:dyDescent="0.2">
      <c r="A716886" s="14"/>
    </row>
    <row r="716905" spans="1:1" x14ac:dyDescent="0.2">
      <c r="A716905" s="14"/>
    </row>
    <row r="716924" spans="1:1" x14ac:dyDescent="0.2">
      <c r="A716924" s="14"/>
    </row>
    <row r="716943" spans="1:1" x14ac:dyDescent="0.2">
      <c r="A716943" s="14"/>
    </row>
    <row r="716962" spans="1:1" x14ac:dyDescent="0.2">
      <c r="A716962" s="14"/>
    </row>
    <row r="716981" spans="1:1" x14ac:dyDescent="0.2">
      <c r="A716981" s="14"/>
    </row>
    <row r="717000" spans="1:1" x14ac:dyDescent="0.2">
      <c r="A717000" s="14"/>
    </row>
    <row r="717019" spans="1:1" x14ac:dyDescent="0.2">
      <c r="A717019" s="14"/>
    </row>
    <row r="717038" spans="1:1" x14ac:dyDescent="0.2">
      <c r="A717038" s="14"/>
    </row>
    <row r="717057" spans="1:1" x14ac:dyDescent="0.2">
      <c r="A717057" s="14"/>
    </row>
    <row r="717076" spans="1:1" x14ac:dyDescent="0.2">
      <c r="A717076" s="14"/>
    </row>
    <row r="717095" spans="1:1" x14ac:dyDescent="0.2">
      <c r="A717095" s="14"/>
    </row>
    <row r="717114" spans="1:1" x14ac:dyDescent="0.2">
      <c r="A717114" s="14"/>
    </row>
    <row r="717133" spans="1:1" x14ac:dyDescent="0.2">
      <c r="A717133" s="14"/>
    </row>
    <row r="717152" spans="1:1" x14ac:dyDescent="0.2">
      <c r="A717152" s="14"/>
    </row>
    <row r="717171" spans="1:1" x14ac:dyDescent="0.2">
      <c r="A717171" s="14"/>
    </row>
    <row r="717190" spans="1:1" x14ac:dyDescent="0.2">
      <c r="A717190" s="14"/>
    </row>
    <row r="717209" spans="1:1" x14ac:dyDescent="0.2">
      <c r="A717209" s="14"/>
    </row>
    <row r="717228" spans="1:1" x14ac:dyDescent="0.2">
      <c r="A717228" s="14"/>
    </row>
    <row r="717247" spans="1:1" x14ac:dyDescent="0.2">
      <c r="A717247" s="14"/>
    </row>
    <row r="717266" spans="1:1" x14ac:dyDescent="0.2">
      <c r="A717266" s="14"/>
    </row>
    <row r="717285" spans="1:1" x14ac:dyDescent="0.2">
      <c r="A717285" s="14"/>
    </row>
    <row r="717304" spans="1:1" x14ac:dyDescent="0.2">
      <c r="A717304" s="14"/>
    </row>
    <row r="717323" spans="1:1" x14ac:dyDescent="0.2">
      <c r="A717323" s="14"/>
    </row>
    <row r="717342" spans="1:1" x14ac:dyDescent="0.2">
      <c r="A717342" s="14"/>
    </row>
    <row r="717361" spans="1:1" x14ac:dyDescent="0.2">
      <c r="A717361" s="14"/>
    </row>
    <row r="717380" spans="1:1" x14ac:dyDescent="0.2">
      <c r="A717380" s="14"/>
    </row>
    <row r="717399" spans="1:1" x14ac:dyDescent="0.2">
      <c r="A717399" s="14"/>
    </row>
    <row r="717418" spans="1:1" x14ac:dyDescent="0.2">
      <c r="A717418" s="14"/>
    </row>
    <row r="717437" spans="1:1" x14ac:dyDescent="0.2">
      <c r="A717437" s="14"/>
    </row>
    <row r="717456" spans="1:1" x14ac:dyDescent="0.2">
      <c r="A717456" s="14"/>
    </row>
    <row r="717475" spans="1:1" x14ac:dyDescent="0.2">
      <c r="A717475" s="14"/>
    </row>
    <row r="717494" spans="1:1" x14ac:dyDescent="0.2">
      <c r="A717494" s="14"/>
    </row>
    <row r="717513" spans="1:1" x14ac:dyDescent="0.2">
      <c r="A717513" s="14"/>
    </row>
    <row r="717532" spans="1:1" x14ac:dyDescent="0.2">
      <c r="A717532" s="14"/>
    </row>
    <row r="717551" spans="1:1" x14ac:dyDescent="0.2">
      <c r="A717551" s="14"/>
    </row>
    <row r="717570" spans="1:1" x14ac:dyDescent="0.2">
      <c r="A717570" s="14"/>
    </row>
    <row r="717589" spans="1:1" x14ac:dyDescent="0.2">
      <c r="A717589" s="14"/>
    </row>
    <row r="717608" spans="1:1" x14ac:dyDescent="0.2">
      <c r="A717608" s="14"/>
    </row>
    <row r="717627" spans="1:1" x14ac:dyDescent="0.2">
      <c r="A717627" s="14"/>
    </row>
    <row r="717646" spans="1:1" x14ac:dyDescent="0.2">
      <c r="A717646" s="14"/>
    </row>
    <row r="717665" spans="1:1" x14ac:dyDescent="0.2">
      <c r="A717665" s="14"/>
    </row>
    <row r="717684" spans="1:1" x14ac:dyDescent="0.2">
      <c r="A717684" s="14"/>
    </row>
    <row r="717703" spans="1:1" x14ac:dyDescent="0.2">
      <c r="A717703" s="14"/>
    </row>
    <row r="717722" spans="1:1" x14ac:dyDescent="0.2">
      <c r="A717722" s="14"/>
    </row>
    <row r="717741" spans="1:1" x14ac:dyDescent="0.2">
      <c r="A717741" s="14"/>
    </row>
    <row r="717760" spans="1:1" x14ac:dyDescent="0.2">
      <c r="A717760" s="14"/>
    </row>
    <row r="717779" spans="1:1" x14ac:dyDescent="0.2">
      <c r="A717779" s="14"/>
    </row>
    <row r="717798" spans="1:1" x14ac:dyDescent="0.2">
      <c r="A717798" s="14"/>
    </row>
    <row r="717817" spans="1:1" x14ac:dyDescent="0.2">
      <c r="A717817" s="14"/>
    </row>
    <row r="717836" spans="1:1" x14ac:dyDescent="0.2">
      <c r="A717836" s="14"/>
    </row>
    <row r="717855" spans="1:1" x14ac:dyDescent="0.2">
      <c r="A717855" s="14"/>
    </row>
    <row r="717874" spans="1:1" x14ac:dyDescent="0.2">
      <c r="A717874" s="14"/>
    </row>
    <row r="717893" spans="1:1" x14ac:dyDescent="0.2">
      <c r="A717893" s="14"/>
    </row>
    <row r="717912" spans="1:1" x14ac:dyDescent="0.2">
      <c r="A717912" s="14"/>
    </row>
    <row r="717931" spans="1:1" x14ac:dyDescent="0.2">
      <c r="A717931" s="14"/>
    </row>
    <row r="717950" spans="1:1" x14ac:dyDescent="0.2">
      <c r="A717950" s="14"/>
    </row>
    <row r="717969" spans="1:1" x14ac:dyDescent="0.2">
      <c r="A717969" s="14"/>
    </row>
    <row r="717988" spans="1:1" x14ac:dyDescent="0.2">
      <c r="A717988" s="14"/>
    </row>
    <row r="718007" spans="1:1" x14ac:dyDescent="0.2">
      <c r="A718007" s="14"/>
    </row>
    <row r="718026" spans="1:1" x14ac:dyDescent="0.2">
      <c r="A718026" s="14"/>
    </row>
    <row r="718045" spans="1:1" x14ac:dyDescent="0.2">
      <c r="A718045" s="14"/>
    </row>
    <row r="718064" spans="1:1" x14ac:dyDescent="0.2">
      <c r="A718064" s="14"/>
    </row>
    <row r="718083" spans="1:1" x14ac:dyDescent="0.2">
      <c r="A718083" s="14"/>
    </row>
    <row r="718102" spans="1:1" x14ac:dyDescent="0.2">
      <c r="A718102" s="14"/>
    </row>
    <row r="718121" spans="1:1" x14ac:dyDescent="0.2">
      <c r="A718121" s="14"/>
    </row>
    <row r="718140" spans="1:1" x14ac:dyDescent="0.2">
      <c r="A718140" s="14"/>
    </row>
    <row r="718159" spans="1:1" x14ac:dyDescent="0.2">
      <c r="A718159" s="14"/>
    </row>
    <row r="718178" spans="1:1" x14ac:dyDescent="0.2">
      <c r="A718178" s="14"/>
    </row>
    <row r="718197" spans="1:1" x14ac:dyDescent="0.2">
      <c r="A718197" s="14"/>
    </row>
    <row r="718216" spans="1:1" x14ac:dyDescent="0.2">
      <c r="A718216" s="14"/>
    </row>
    <row r="718235" spans="1:1" x14ac:dyDescent="0.2">
      <c r="A718235" s="14"/>
    </row>
    <row r="718254" spans="1:1" x14ac:dyDescent="0.2">
      <c r="A718254" s="14"/>
    </row>
    <row r="718273" spans="1:1" x14ac:dyDescent="0.2">
      <c r="A718273" s="14"/>
    </row>
    <row r="718292" spans="1:1" x14ac:dyDescent="0.2">
      <c r="A718292" s="14"/>
    </row>
    <row r="718311" spans="1:1" x14ac:dyDescent="0.2">
      <c r="A718311" s="14"/>
    </row>
    <row r="718330" spans="1:1" x14ac:dyDescent="0.2">
      <c r="A718330" s="14"/>
    </row>
    <row r="718349" spans="1:1" x14ac:dyDescent="0.2">
      <c r="A718349" s="14"/>
    </row>
    <row r="718368" spans="1:1" x14ac:dyDescent="0.2">
      <c r="A718368" s="14"/>
    </row>
    <row r="718387" spans="1:1" x14ac:dyDescent="0.2">
      <c r="A718387" s="14"/>
    </row>
    <row r="718406" spans="1:1" x14ac:dyDescent="0.2">
      <c r="A718406" s="14"/>
    </row>
    <row r="718425" spans="1:1" x14ac:dyDescent="0.2">
      <c r="A718425" s="14"/>
    </row>
    <row r="718444" spans="1:1" x14ac:dyDescent="0.2">
      <c r="A718444" s="14"/>
    </row>
    <row r="718463" spans="1:1" x14ac:dyDescent="0.2">
      <c r="A718463" s="14"/>
    </row>
    <row r="718482" spans="1:1" x14ac:dyDescent="0.2">
      <c r="A718482" s="14"/>
    </row>
    <row r="718501" spans="1:1" x14ac:dyDescent="0.2">
      <c r="A718501" s="14"/>
    </row>
    <row r="718520" spans="1:1" x14ac:dyDescent="0.2">
      <c r="A718520" s="14"/>
    </row>
    <row r="718539" spans="1:1" x14ac:dyDescent="0.2">
      <c r="A718539" s="14"/>
    </row>
    <row r="718558" spans="1:1" x14ac:dyDescent="0.2">
      <c r="A718558" s="14"/>
    </row>
    <row r="718577" spans="1:1" x14ac:dyDescent="0.2">
      <c r="A718577" s="14"/>
    </row>
    <row r="718596" spans="1:1" x14ac:dyDescent="0.2">
      <c r="A718596" s="14"/>
    </row>
    <row r="718615" spans="1:1" x14ac:dyDescent="0.2">
      <c r="A718615" s="14"/>
    </row>
    <row r="718634" spans="1:1" x14ac:dyDescent="0.2">
      <c r="A718634" s="14"/>
    </row>
    <row r="718653" spans="1:1" x14ac:dyDescent="0.2">
      <c r="A718653" s="14"/>
    </row>
    <row r="718672" spans="1:1" x14ac:dyDescent="0.2">
      <c r="A718672" s="14"/>
    </row>
    <row r="718691" spans="1:1" x14ac:dyDescent="0.2">
      <c r="A718691" s="14"/>
    </row>
    <row r="718710" spans="1:1" x14ac:dyDescent="0.2">
      <c r="A718710" s="14"/>
    </row>
    <row r="718729" spans="1:1" x14ac:dyDescent="0.2">
      <c r="A718729" s="14"/>
    </row>
    <row r="718748" spans="1:1" x14ac:dyDescent="0.2">
      <c r="A718748" s="14"/>
    </row>
    <row r="718767" spans="1:1" x14ac:dyDescent="0.2">
      <c r="A718767" s="14"/>
    </row>
    <row r="718786" spans="1:1" x14ac:dyDescent="0.2">
      <c r="A718786" s="14"/>
    </row>
    <row r="718805" spans="1:1" x14ac:dyDescent="0.2">
      <c r="A718805" s="14"/>
    </row>
    <row r="718824" spans="1:1" x14ac:dyDescent="0.2">
      <c r="A718824" s="14"/>
    </row>
    <row r="718843" spans="1:1" x14ac:dyDescent="0.2">
      <c r="A718843" s="14"/>
    </row>
    <row r="718862" spans="1:1" x14ac:dyDescent="0.2">
      <c r="A718862" s="14"/>
    </row>
    <row r="718881" spans="1:1" x14ac:dyDescent="0.2">
      <c r="A718881" s="14"/>
    </row>
    <row r="718900" spans="1:1" x14ac:dyDescent="0.2">
      <c r="A718900" s="14"/>
    </row>
    <row r="718919" spans="1:1" x14ac:dyDescent="0.2">
      <c r="A718919" s="14"/>
    </row>
    <row r="718938" spans="1:1" x14ac:dyDescent="0.2">
      <c r="A718938" s="14"/>
    </row>
    <row r="718957" spans="1:1" x14ac:dyDescent="0.2">
      <c r="A718957" s="14"/>
    </row>
    <row r="718976" spans="1:1" x14ac:dyDescent="0.2">
      <c r="A718976" s="14"/>
    </row>
    <row r="718995" spans="1:1" x14ac:dyDescent="0.2">
      <c r="A718995" s="14"/>
    </row>
    <row r="719014" spans="1:1" x14ac:dyDescent="0.2">
      <c r="A719014" s="14"/>
    </row>
    <row r="719033" spans="1:1" x14ac:dyDescent="0.2">
      <c r="A719033" s="14"/>
    </row>
    <row r="719052" spans="1:1" x14ac:dyDescent="0.2">
      <c r="A719052" s="14"/>
    </row>
    <row r="719071" spans="1:1" x14ac:dyDescent="0.2">
      <c r="A719071" s="14"/>
    </row>
    <row r="719090" spans="1:1" x14ac:dyDescent="0.2">
      <c r="A719090" s="14"/>
    </row>
    <row r="719109" spans="1:1" x14ac:dyDescent="0.2">
      <c r="A719109" s="14"/>
    </row>
    <row r="719128" spans="1:1" x14ac:dyDescent="0.2">
      <c r="A719128" s="14"/>
    </row>
    <row r="719147" spans="1:1" x14ac:dyDescent="0.2">
      <c r="A719147" s="14"/>
    </row>
    <row r="719166" spans="1:1" x14ac:dyDescent="0.2">
      <c r="A719166" s="14"/>
    </row>
    <row r="719185" spans="1:1" x14ac:dyDescent="0.2">
      <c r="A719185" s="14"/>
    </row>
    <row r="719204" spans="1:1" x14ac:dyDescent="0.2">
      <c r="A719204" s="14"/>
    </row>
    <row r="719223" spans="1:1" x14ac:dyDescent="0.2">
      <c r="A719223" s="14"/>
    </row>
    <row r="719242" spans="1:1" x14ac:dyDescent="0.2">
      <c r="A719242" s="14"/>
    </row>
    <row r="719261" spans="1:1" x14ac:dyDescent="0.2">
      <c r="A719261" s="14"/>
    </row>
    <row r="719280" spans="1:1" x14ac:dyDescent="0.2">
      <c r="A719280" s="14"/>
    </row>
    <row r="719299" spans="1:1" x14ac:dyDescent="0.2">
      <c r="A719299" s="14"/>
    </row>
    <row r="719318" spans="1:1" x14ac:dyDescent="0.2">
      <c r="A719318" s="14"/>
    </row>
    <row r="719337" spans="1:1" x14ac:dyDescent="0.2">
      <c r="A719337" s="14"/>
    </row>
    <row r="719356" spans="1:1" x14ac:dyDescent="0.2">
      <c r="A719356" s="14"/>
    </row>
    <row r="719375" spans="1:1" x14ac:dyDescent="0.2">
      <c r="A719375" s="14"/>
    </row>
    <row r="719394" spans="1:1" x14ac:dyDescent="0.2">
      <c r="A719394" s="14"/>
    </row>
    <row r="719413" spans="1:1" x14ac:dyDescent="0.2">
      <c r="A719413" s="14"/>
    </row>
    <row r="719432" spans="1:1" x14ac:dyDescent="0.2">
      <c r="A719432" s="14"/>
    </row>
    <row r="719451" spans="1:1" x14ac:dyDescent="0.2">
      <c r="A719451" s="14"/>
    </row>
    <row r="719470" spans="1:1" x14ac:dyDescent="0.2">
      <c r="A719470" s="14"/>
    </row>
    <row r="719489" spans="1:1" x14ac:dyDescent="0.2">
      <c r="A719489" s="14"/>
    </row>
    <row r="719508" spans="1:1" x14ac:dyDescent="0.2">
      <c r="A719508" s="14"/>
    </row>
    <row r="719527" spans="1:1" x14ac:dyDescent="0.2">
      <c r="A719527" s="14"/>
    </row>
    <row r="719546" spans="1:1" x14ac:dyDescent="0.2">
      <c r="A719546" s="14"/>
    </row>
    <row r="719565" spans="1:1" x14ac:dyDescent="0.2">
      <c r="A719565" s="14"/>
    </row>
    <row r="719584" spans="1:1" x14ac:dyDescent="0.2">
      <c r="A719584" s="14"/>
    </row>
    <row r="719603" spans="1:1" x14ac:dyDescent="0.2">
      <c r="A719603" s="14"/>
    </row>
    <row r="719622" spans="1:1" x14ac:dyDescent="0.2">
      <c r="A719622" s="14"/>
    </row>
    <row r="719641" spans="1:1" x14ac:dyDescent="0.2">
      <c r="A719641" s="14"/>
    </row>
    <row r="719660" spans="1:1" x14ac:dyDescent="0.2">
      <c r="A719660" s="14"/>
    </row>
    <row r="719679" spans="1:1" x14ac:dyDescent="0.2">
      <c r="A719679" s="14"/>
    </row>
    <row r="719698" spans="1:1" x14ac:dyDescent="0.2">
      <c r="A719698" s="14"/>
    </row>
    <row r="719717" spans="1:1" x14ac:dyDescent="0.2">
      <c r="A719717" s="14"/>
    </row>
    <row r="719736" spans="1:1" x14ac:dyDescent="0.2">
      <c r="A719736" s="14"/>
    </row>
    <row r="719755" spans="1:1" x14ac:dyDescent="0.2">
      <c r="A719755" s="14"/>
    </row>
    <row r="719774" spans="1:1" x14ac:dyDescent="0.2">
      <c r="A719774" s="14"/>
    </row>
    <row r="719793" spans="1:1" x14ac:dyDescent="0.2">
      <c r="A719793" s="14"/>
    </row>
    <row r="719812" spans="1:1" x14ac:dyDescent="0.2">
      <c r="A719812" s="14"/>
    </row>
    <row r="719831" spans="1:1" x14ac:dyDescent="0.2">
      <c r="A719831" s="14"/>
    </row>
    <row r="719850" spans="1:1" x14ac:dyDescent="0.2">
      <c r="A719850" s="14"/>
    </row>
    <row r="719869" spans="1:1" x14ac:dyDescent="0.2">
      <c r="A719869" s="14"/>
    </row>
    <row r="719888" spans="1:1" x14ac:dyDescent="0.2">
      <c r="A719888" s="14"/>
    </row>
    <row r="719907" spans="1:1" x14ac:dyDescent="0.2">
      <c r="A719907" s="14"/>
    </row>
    <row r="719926" spans="1:1" x14ac:dyDescent="0.2">
      <c r="A719926" s="14"/>
    </row>
    <row r="719945" spans="1:1" x14ac:dyDescent="0.2">
      <c r="A719945" s="14"/>
    </row>
    <row r="719964" spans="1:1" x14ac:dyDescent="0.2">
      <c r="A719964" s="14"/>
    </row>
    <row r="719983" spans="1:1" x14ac:dyDescent="0.2">
      <c r="A719983" s="14"/>
    </row>
    <row r="720002" spans="1:1" x14ac:dyDescent="0.2">
      <c r="A720002" s="14"/>
    </row>
    <row r="720021" spans="1:1" x14ac:dyDescent="0.2">
      <c r="A720021" s="14"/>
    </row>
    <row r="720040" spans="1:1" x14ac:dyDescent="0.2">
      <c r="A720040" s="14"/>
    </row>
    <row r="720059" spans="1:1" x14ac:dyDescent="0.2">
      <c r="A720059" s="14"/>
    </row>
    <row r="720078" spans="1:1" x14ac:dyDescent="0.2">
      <c r="A720078" s="14"/>
    </row>
    <row r="720097" spans="1:1" x14ac:dyDescent="0.2">
      <c r="A720097" s="14"/>
    </row>
    <row r="720116" spans="1:1" x14ac:dyDescent="0.2">
      <c r="A720116" s="14"/>
    </row>
    <row r="720135" spans="1:1" x14ac:dyDescent="0.2">
      <c r="A720135" s="14"/>
    </row>
    <row r="720154" spans="1:1" x14ac:dyDescent="0.2">
      <c r="A720154" s="14"/>
    </row>
    <row r="720173" spans="1:1" x14ac:dyDescent="0.2">
      <c r="A720173" s="14"/>
    </row>
    <row r="720192" spans="1:1" x14ac:dyDescent="0.2">
      <c r="A720192" s="14"/>
    </row>
    <row r="720211" spans="1:1" x14ac:dyDescent="0.2">
      <c r="A720211" s="14"/>
    </row>
    <row r="720230" spans="1:1" x14ac:dyDescent="0.2">
      <c r="A720230" s="14"/>
    </row>
    <row r="720249" spans="1:1" x14ac:dyDescent="0.2">
      <c r="A720249" s="14"/>
    </row>
    <row r="720268" spans="1:1" x14ac:dyDescent="0.2">
      <c r="A720268" s="14"/>
    </row>
    <row r="720287" spans="1:1" x14ac:dyDescent="0.2">
      <c r="A720287" s="14"/>
    </row>
    <row r="720306" spans="1:1" x14ac:dyDescent="0.2">
      <c r="A720306" s="14"/>
    </row>
    <row r="720325" spans="1:1" x14ac:dyDescent="0.2">
      <c r="A720325" s="14"/>
    </row>
    <row r="720344" spans="1:1" x14ac:dyDescent="0.2">
      <c r="A720344" s="14"/>
    </row>
    <row r="720363" spans="1:1" x14ac:dyDescent="0.2">
      <c r="A720363" s="14"/>
    </row>
    <row r="720382" spans="1:1" x14ac:dyDescent="0.2">
      <c r="A720382" s="14"/>
    </row>
    <row r="720401" spans="1:1" x14ac:dyDescent="0.2">
      <c r="A720401" s="14"/>
    </row>
    <row r="720420" spans="1:1" x14ac:dyDescent="0.2">
      <c r="A720420" s="14"/>
    </row>
    <row r="720439" spans="1:1" x14ac:dyDescent="0.2">
      <c r="A720439" s="14"/>
    </row>
    <row r="720458" spans="1:1" x14ac:dyDescent="0.2">
      <c r="A720458" s="14"/>
    </row>
    <row r="720477" spans="1:1" x14ac:dyDescent="0.2">
      <c r="A720477" s="14"/>
    </row>
    <row r="720496" spans="1:1" x14ac:dyDescent="0.2">
      <c r="A720496" s="14"/>
    </row>
    <row r="720515" spans="1:1" x14ac:dyDescent="0.2">
      <c r="A720515" s="14"/>
    </row>
    <row r="720534" spans="1:1" x14ac:dyDescent="0.2">
      <c r="A720534" s="14"/>
    </row>
    <row r="720553" spans="1:1" x14ac:dyDescent="0.2">
      <c r="A720553" s="14"/>
    </row>
    <row r="720572" spans="1:1" x14ac:dyDescent="0.2">
      <c r="A720572" s="14"/>
    </row>
    <row r="720591" spans="1:1" x14ac:dyDescent="0.2">
      <c r="A720591" s="14"/>
    </row>
    <row r="720610" spans="1:1" x14ac:dyDescent="0.2">
      <c r="A720610" s="14"/>
    </row>
    <row r="720629" spans="1:1" x14ac:dyDescent="0.2">
      <c r="A720629" s="14"/>
    </row>
    <row r="720648" spans="1:1" x14ac:dyDescent="0.2">
      <c r="A720648" s="14"/>
    </row>
    <row r="720667" spans="1:1" x14ac:dyDescent="0.2">
      <c r="A720667" s="14"/>
    </row>
    <row r="720686" spans="1:1" x14ac:dyDescent="0.2">
      <c r="A720686" s="14"/>
    </row>
    <row r="720705" spans="1:1" x14ac:dyDescent="0.2">
      <c r="A720705" s="14"/>
    </row>
    <row r="720724" spans="1:1" x14ac:dyDescent="0.2">
      <c r="A720724" s="14"/>
    </row>
    <row r="720743" spans="1:1" x14ac:dyDescent="0.2">
      <c r="A720743" s="14"/>
    </row>
    <row r="720762" spans="1:1" x14ac:dyDescent="0.2">
      <c r="A720762" s="14"/>
    </row>
    <row r="720781" spans="1:1" x14ac:dyDescent="0.2">
      <c r="A720781" s="14"/>
    </row>
    <row r="720800" spans="1:1" x14ac:dyDescent="0.2">
      <c r="A720800" s="14"/>
    </row>
    <row r="720819" spans="1:1" x14ac:dyDescent="0.2">
      <c r="A720819" s="14"/>
    </row>
    <row r="720838" spans="1:1" x14ac:dyDescent="0.2">
      <c r="A720838" s="14"/>
    </row>
    <row r="720857" spans="1:1" x14ac:dyDescent="0.2">
      <c r="A720857" s="14"/>
    </row>
    <row r="720876" spans="1:1" x14ac:dyDescent="0.2">
      <c r="A720876" s="14"/>
    </row>
    <row r="720895" spans="1:1" x14ac:dyDescent="0.2">
      <c r="A720895" s="14"/>
    </row>
    <row r="720914" spans="1:1" x14ac:dyDescent="0.2">
      <c r="A720914" s="14"/>
    </row>
    <row r="720933" spans="1:1" x14ac:dyDescent="0.2">
      <c r="A720933" s="14"/>
    </row>
    <row r="720952" spans="1:1" x14ac:dyDescent="0.2">
      <c r="A720952" s="14"/>
    </row>
    <row r="720971" spans="1:1" x14ac:dyDescent="0.2">
      <c r="A720971" s="14"/>
    </row>
    <row r="720990" spans="1:1" x14ac:dyDescent="0.2">
      <c r="A720990" s="14"/>
    </row>
    <row r="721009" spans="1:1" x14ac:dyDescent="0.2">
      <c r="A721009" s="14"/>
    </row>
    <row r="721028" spans="1:1" x14ac:dyDescent="0.2">
      <c r="A721028" s="14"/>
    </row>
    <row r="721047" spans="1:1" x14ac:dyDescent="0.2">
      <c r="A721047" s="14"/>
    </row>
    <row r="721066" spans="1:1" x14ac:dyDescent="0.2">
      <c r="A721066" s="14"/>
    </row>
    <row r="721085" spans="1:1" x14ac:dyDescent="0.2">
      <c r="A721085" s="14"/>
    </row>
    <row r="721104" spans="1:1" x14ac:dyDescent="0.2">
      <c r="A721104" s="14"/>
    </row>
    <row r="721123" spans="1:1" x14ac:dyDescent="0.2">
      <c r="A721123" s="14"/>
    </row>
    <row r="721142" spans="1:1" x14ac:dyDescent="0.2">
      <c r="A721142" s="14"/>
    </row>
    <row r="721161" spans="1:1" x14ac:dyDescent="0.2">
      <c r="A721161" s="14"/>
    </row>
    <row r="721180" spans="1:1" x14ac:dyDescent="0.2">
      <c r="A721180" s="14"/>
    </row>
    <row r="721199" spans="1:1" x14ac:dyDescent="0.2">
      <c r="A721199" s="14"/>
    </row>
    <row r="721218" spans="1:1" x14ac:dyDescent="0.2">
      <c r="A721218" s="14"/>
    </row>
    <row r="721237" spans="1:1" x14ac:dyDescent="0.2">
      <c r="A721237" s="14"/>
    </row>
    <row r="721256" spans="1:1" x14ac:dyDescent="0.2">
      <c r="A721256" s="14"/>
    </row>
    <row r="721275" spans="1:1" x14ac:dyDescent="0.2">
      <c r="A721275" s="14"/>
    </row>
    <row r="721294" spans="1:1" x14ac:dyDescent="0.2">
      <c r="A721294" s="14"/>
    </row>
    <row r="721313" spans="1:1" x14ac:dyDescent="0.2">
      <c r="A721313" s="14"/>
    </row>
    <row r="721332" spans="1:1" x14ac:dyDescent="0.2">
      <c r="A721332" s="14"/>
    </row>
    <row r="721351" spans="1:1" x14ac:dyDescent="0.2">
      <c r="A721351" s="14"/>
    </row>
    <row r="721370" spans="1:1" x14ac:dyDescent="0.2">
      <c r="A721370" s="14"/>
    </row>
    <row r="721389" spans="1:1" x14ac:dyDescent="0.2">
      <c r="A721389" s="14"/>
    </row>
    <row r="721408" spans="1:1" x14ac:dyDescent="0.2">
      <c r="A721408" s="14"/>
    </row>
    <row r="721427" spans="1:1" x14ac:dyDescent="0.2">
      <c r="A721427" s="14"/>
    </row>
    <row r="721446" spans="1:1" x14ac:dyDescent="0.2">
      <c r="A721446" s="14"/>
    </row>
    <row r="721465" spans="1:1" x14ac:dyDescent="0.2">
      <c r="A721465" s="14"/>
    </row>
    <row r="721484" spans="1:1" x14ac:dyDescent="0.2">
      <c r="A721484" s="14"/>
    </row>
    <row r="721503" spans="1:1" x14ac:dyDescent="0.2">
      <c r="A721503" s="14"/>
    </row>
    <row r="721522" spans="1:1" x14ac:dyDescent="0.2">
      <c r="A721522" s="14"/>
    </row>
    <row r="721541" spans="1:1" x14ac:dyDescent="0.2">
      <c r="A721541" s="14"/>
    </row>
    <row r="721560" spans="1:1" x14ac:dyDescent="0.2">
      <c r="A721560" s="14"/>
    </row>
    <row r="721579" spans="1:1" x14ac:dyDescent="0.2">
      <c r="A721579" s="14"/>
    </row>
    <row r="721598" spans="1:1" x14ac:dyDescent="0.2">
      <c r="A721598" s="14"/>
    </row>
    <row r="721617" spans="1:1" x14ac:dyDescent="0.2">
      <c r="A721617" s="14"/>
    </row>
    <row r="721636" spans="1:1" x14ac:dyDescent="0.2">
      <c r="A721636" s="14"/>
    </row>
    <row r="721655" spans="1:1" x14ac:dyDescent="0.2">
      <c r="A721655" s="14"/>
    </row>
    <row r="721674" spans="1:1" x14ac:dyDescent="0.2">
      <c r="A721674" s="14"/>
    </row>
    <row r="721693" spans="1:1" x14ac:dyDescent="0.2">
      <c r="A721693" s="14"/>
    </row>
    <row r="721712" spans="1:1" x14ac:dyDescent="0.2">
      <c r="A721712" s="14"/>
    </row>
    <row r="721731" spans="1:1" x14ac:dyDescent="0.2">
      <c r="A721731" s="14"/>
    </row>
    <row r="721750" spans="1:1" x14ac:dyDescent="0.2">
      <c r="A721750" s="14"/>
    </row>
    <row r="721769" spans="1:1" x14ac:dyDescent="0.2">
      <c r="A721769" s="14"/>
    </row>
    <row r="721788" spans="1:1" x14ac:dyDescent="0.2">
      <c r="A721788" s="14"/>
    </row>
    <row r="721807" spans="1:1" x14ac:dyDescent="0.2">
      <c r="A721807" s="14"/>
    </row>
    <row r="721826" spans="1:1" x14ac:dyDescent="0.2">
      <c r="A721826" s="14"/>
    </row>
    <row r="721845" spans="1:1" x14ac:dyDescent="0.2">
      <c r="A721845" s="14"/>
    </row>
    <row r="721864" spans="1:1" x14ac:dyDescent="0.2">
      <c r="A721864" s="14"/>
    </row>
    <row r="721883" spans="1:1" x14ac:dyDescent="0.2">
      <c r="A721883" s="14"/>
    </row>
    <row r="721902" spans="1:1" x14ac:dyDescent="0.2">
      <c r="A721902" s="14"/>
    </row>
    <row r="721921" spans="1:1" x14ac:dyDescent="0.2">
      <c r="A721921" s="14"/>
    </row>
    <row r="721940" spans="1:1" x14ac:dyDescent="0.2">
      <c r="A721940" s="14"/>
    </row>
    <row r="721959" spans="1:1" x14ac:dyDescent="0.2">
      <c r="A721959" s="14"/>
    </row>
    <row r="721978" spans="1:1" x14ac:dyDescent="0.2">
      <c r="A721978" s="14"/>
    </row>
    <row r="721997" spans="1:1" x14ac:dyDescent="0.2">
      <c r="A721997" s="14"/>
    </row>
    <row r="722016" spans="1:1" x14ac:dyDescent="0.2">
      <c r="A722016" s="14"/>
    </row>
    <row r="722035" spans="1:1" x14ac:dyDescent="0.2">
      <c r="A722035" s="14"/>
    </row>
    <row r="722054" spans="1:1" x14ac:dyDescent="0.2">
      <c r="A722054" s="14"/>
    </row>
    <row r="722073" spans="1:1" x14ac:dyDescent="0.2">
      <c r="A722073" s="14"/>
    </row>
    <row r="722092" spans="1:1" x14ac:dyDescent="0.2">
      <c r="A722092" s="14"/>
    </row>
    <row r="722111" spans="1:1" x14ac:dyDescent="0.2">
      <c r="A722111" s="14"/>
    </row>
    <row r="722130" spans="1:1" x14ac:dyDescent="0.2">
      <c r="A722130" s="14"/>
    </row>
    <row r="722149" spans="1:1" x14ac:dyDescent="0.2">
      <c r="A722149" s="14"/>
    </row>
    <row r="722168" spans="1:1" x14ac:dyDescent="0.2">
      <c r="A722168" s="14"/>
    </row>
    <row r="722187" spans="1:1" x14ac:dyDescent="0.2">
      <c r="A722187" s="14"/>
    </row>
    <row r="722206" spans="1:1" x14ac:dyDescent="0.2">
      <c r="A722206" s="14"/>
    </row>
    <row r="722225" spans="1:1" x14ac:dyDescent="0.2">
      <c r="A722225" s="14"/>
    </row>
    <row r="722244" spans="1:1" x14ac:dyDescent="0.2">
      <c r="A722244" s="14"/>
    </row>
    <row r="722263" spans="1:1" x14ac:dyDescent="0.2">
      <c r="A722263" s="14"/>
    </row>
    <row r="722282" spans="1:1" x14ac:dyDescent="0.2">
      <c r="A722282" s="14"/>
    </row>
    <row r="722301" spans="1:1" x14ac:dyDescent="0.2">
      <c r="A722301" s="14"/>
    </row>
    <row r="722320" spans="1:1" x14ac:dyDescent="0.2">
      <c r="A722320" s="14"/>
    </row>
    <row r="722339" spans="1:1" x14ac:dyDescent="0.2">
      <c r="A722339" s="14"/>
    </row>
    <row r="722358" spans="1:1" x14ac:dyDescent="0.2">
      <c r="A722358" s="14"/>
    </row>
    <row r="722377" spans="1:1" x14ac:dyDescent="0.2">
      <c r="A722377" s="14"/>
    </row>
    <row r="722396" spans="1:1" x14ac:dyDescent="0.2">
      <c r="A722396" s="14"/>
    </row>
    <row r="722415" spans="1:1" x14ac:dyDescent="0.2">
      <c r="A722415" s="14"/>
    </row>
    <row r="722434" spans="1:1" x14ac:dyDescent="0.2">
      <c r="A722434" s="14"/>
    </row>
    <row r="722453" spans="1:1" x14ac:dyDescent="0.2">
      <c r="A722453" s="14"/>
    </row>
    <row r="722472" spans="1:1" x14ac:dyDescent="0.2">
      <c r="A722472" s="14"/>
    </row>
    <row r="722491" spans="1:1" x14ac:dyDescent="0.2">
      <c r="A722491" s="14"/>
    </row>
    <row r="722510" spans="1:1" x14ac:dyDescent="0.2">
      <c r="A722510" s="14"/>
    </row>
    <row r="722529" spans="1:1" x14ac:dyDescent="0.2">
      <c r="A722529" s="14"/>
    </row>
    <row r="722548" spans="1:1" x14ac:dyDescent="0.2">
      <c r="A722548" s="14"/>
    </row>
    <row r="722567" spans="1:1" x14ac:dyDescent="0.2">
      <c r="A722567" s="14"/>
    </row>
    <row r="722586" spans="1:1" x14ac:dyDescent="0.2">
      <c r="A722586" s="14"/>
    </row>
    <row r="722605" spans="1:1" x14ac:dyDescent="0.2">
      <c r="A722605" s="14"/>
    </row>
    <row r="722624" spans="1:1" x14ac:dyDescent="0.2">
      <c r="A722624" s="14"/>
    </row>
    <row r="722643" spans="1:1" x14ac:dyDescent="0.2">
      <c r="A722643" s="14"/>
    </row>
    <row r="722662" spans="1:1" x14ac:dyDescent="0.2">
      <c r="A722662" s="14"/>
    </row>
    <row r="722681" spans="1:1" x14ac:dyDescent="0.2">
      <c r="A722681" s="14"/>
    </row>
    <row r="722700" spans="1:1" x14ac:dyDescent="0.2">
      <c r="A722700" s="14"/>
    </row>
    <row r="722719" spans="1:1" x14ac:dyDescent="0.2">
      <c r="A722719" s="14"/>
    </row>
    <row r="722738" spans="1:1" x14ac:dyDescent="0.2">
      <c r="A722738" s="14"/>
    </row>
    <row r="722757" spans="1:1" x14ac:dyDescent="0.2">
      <c r="A722757" s="14"/>
    </row>
    <row r="722776" spans="1:1" x14ac:dyDescent="0.2">
      <c r="A722776" s="14"/>
    </row>
    <row r="722795" spans="1:1" x14ac:dyDescent="0.2">
      <c r="A722795" s="14"/>
    </row>
    <row r="722814" spans="1:1" x14ac:dyDescent="0.2">
      <c r="A722814" s="14"/>
    </row>
    <row r="722833" spans="1:1" x14ac:dyDescent="0.2">
      <c r="A722833" s="14"/>
    </row>
    <row r="722852" spans="1:1" x14ac:dyDescent="0.2">
      <c r="A722852" s="14"/>
    </row>
    <row r="722871" spans="1:1" x14ac:dyDescent="0.2">
      <c r="A722871" s="14"/>
    </row>
    <row r="722890" spans="1:1" x14ac:dyDescent="0.2">
      <c r="A722890" s="14"/>
    </row>
    <row r="722909" spans="1:1" x14ac:dyDescent="0.2">
      <c r="A722909" s="14"/>
    </row>
    <row r="722928" spans="1:1" x14ac:dyDescent="0.2">
      <c r="A722928" s="14"/>
    </row>
    <row r="722947" spans="1:1" x14ac:dyDescent="0.2">
      <c r="A722947" s="14"/>
    </row>
    <row r="722966" spans="1:1" x14ac:dyDescent="0.2">
      <c r="A722966" s="14"/>
    </row>
    <row r="722985" spans="1:1" x14ac:dyDescent="0.2">
      <c r="A722985" s="14"/>
    </row>
    <row r="723004" spans="1:1" x14ac:dyDescent="0.2">
      <c r="A723004" s="14"/>
    </row>
    <row r="723023" spans="1:1" x14ac:dyDescent="0.2">
      <c r="A723023" s="14"/>
    </row>
    <row r="723042" spans="1:1" x14ac:dyDescent="0.2">
      <c r="A723042" s="14"/>
    </row>
    <row r="723061" spans="1:1" x14ac:dyDescent="0.2">
      <c r="A723061" s="14"/>
    </row>
    <row r="723080" spans="1:1" x14ac:dyDescent="0.2">
      <c r="A723080" s="14"/>
    </row>
    <row r="723099" spans="1:1" x14ac:dyDescent="0.2">
      <c r="A723099" s="14"/>
    </row>
    <row r="723118" spans="1:1" x14ac:dyDescent="0.2">
      <c r="A723118" s="14"/>
    </row>
    <row r="723137" spans="1:1" x14ac:dyDescent="0.2">
      <c r="A723137" s="14"/>
    </row>
    <row r="723156" spans="1:1" x14ac:dyDescent="0.2">
      <c r="A723156" s="14"/>
    </row>
    <row r="723175" spans="1:1" x14ac:dyDescent="0.2">
      <c r="A723175" s="14"/>
    </row>
    <row r="723194" spans="1:1" x14ac:dyDescent="0.2">
      <c r="A723194" s="14"/>
    </row>
    <row r="723213" spans="1:1" x14ac:dyDescent="0.2">
      <c r="A723213" s="14"/>
    </row>
    <row r="723232" spans="1:1" x14ac:dyDescent="0.2">
      <c r="A723232" s="14"/>
    </row>
    <row r="723251" spans="1:1" x14ac:dyDescent="0.2">
      <c r="A723251" s="14"/>
    </row>
    <row r="723270" spans="1:1" x14ac:dyDescent="0.2">
      <c r="A723270" s="14"/>
    </row>
    <row r="723289" spans="1:1" x14ac:dyDescent="0.2">
      <c r="A723289" s="14"/>
    </row>
    <row r="723308" spans="1:1" x14ac:dyDescent="0.2">
      <c r="A723308" s="14"/>
    </row>
    <row r="723327" spans="1:1" x14ac:dyDescent="0.2">
      <c r="A723327" s="14"/>
    </row>
    <row r="723346" spans="1:1" x14ac:dyDescent="0.2">
      <c r="A723346" s="14"/>
    </row>
    <row r="723365" spans="1:1" x14ac:dyDescent="0.2">
      <c r="A723365" s="14"/>
    </row>
    <row r="723384" spans="1:1" x14ac:dyDescent="0.2">
      <c r="A723384" s="14"/>
    </row>
    <row r="723403" spans="1:1" x14ac:dyDescent="0.2">
      <c r="A723403" s="14"/>
    </row>
    <row r="723422" spans="1:1" x14ac:dyDescent="0.2">
      <c r="A723422" s="14"/>
    </row>
    <row r="723441" spans="1:1" x14ac:dyDescent="0.2">
      <c r="A723441" s="14"/>
    </row>
    <row r="723460" spans="1:1" x14ac:dyDescent="0.2">
      <c r="A723460" s="14"/>
    </row>
    <row r="723479" spans="1:1" x14ac:dyDescent="0.2">
      <c r="A723479" s="14"/>
    </row>
    <row r="723498" spans="1:1" x14ac:dyDescent="0.2">
      <c r="A723498" s="14"/>
    </row>
    <row r="723517" spans="1:1" x14ac:dyDescent="0.2">
      <c r="A723517" s="14"/>
    </row>
    <row r="723536" spans="1:1" x14ac:dyDescent="0.2">
      <c r="A723536" s="14"/>
    </row>
    <row r="723555" spans="1:1" x14ac:dyDescent="0.2">
      <c r="A723555" s="14"/>
    </row>
    <row r="723574" spans="1:1" x14ac:dyDescent="0.2">
      <c r="A723574" s="14"/>
    </row>
    <row r="723593" spans="1:1" x14ac:dyDescent="0.2">
      <c r="A723593" s="14"/>
    </row>
    <row r="723612" spans="1:1" x14ac:dyDescent="0.2">
      <c r="A723612" s="14"/>
    </row>
    <row r="723631" spans="1:1" x14ac:dyDescent="0.2">
      <c r="A723631" s="14"/>
    </row>
    <row r="723650" spans="1:1" x14ac:dyDescent="0.2">
      <c r="A723650" s="14"/>
    </row>
    <row r="723669" spans="1:1" x14ac:dyDescent="0.2">
      <c r="A723669" s="14"/>
    </row>
    <row r="723688" spans="1:1" x14ac:dyDescent="0.2">
      <c r="A723688" s="14"/>
    </row>
    <row r="723707" spans="1:1" x14ac:dyDescent="0.2">
      <c r="A723707" s="14"/>
    </row>
    <row r="723726" spans="1:1" x14ac:dyDescent="0.2">
      <c r="A723726" s="14"/>
    </row>
    <row r="723745" spans="1:1" x14ac:dyDescent="0.2">
      <c r="A723745" s="14"/>
    </row>
    <row r="723764" spans="1:1" x14ac:dyDescent="0.2">
      <c r="A723764" s="14"/>
    </row>
    <row r="723783" spans="1:1" x14ac:dyDescent="0.2">
      <c r="A723783" s="14"/>
    </row>
    <row r="723802" spans="1:1" x14ac:dyDescent="0.2">
      <c r="A723802" s="14"/>
    </row>
    <row r="723821" spans="1:1" x14ac:dyDescent="0.2">
      <c r="A723821" s="14"/>
    </row>
    <row r="723840" spans="1:1" x14ac:dyDescent="0.2">
      <c r="A723840" s="14"/>
    </row>
    <row r="723859" spans="1:1" x14ac:dyDescent="0.2">
      <c r="A723859" s="14"/>
    </row>
    <row r="723878" spans="1:1" x14ac:dyDescent="0.2">
      <c r="A723878" s="14"/>
    </row>
    <row r="723897" spans="1:1" x14ac:dyDescent="0.2">
      <c r="A723897" s="14"/>
    </row>
    <row r="723916" spans="1:1" x14ac:dyDescent="0.2">
      <c r="A723916" s="14"/>
    </row>
    <row r="723935" spans="1:1" x14ac:dyDescent="0.2">
      <c r="A723935" s="14"/>
    </row>
    <row r="723954" spans="1:1" x14ac:dyDescent="0.2">
      <c r="A723954" s="14"/>
    </row>
    <row r="723973" spans="1:1" x14ac:dyDescent="0.2">
      <c r="A723973" s="14"/>
    </row>
    <row r="723992" spans="1:1" x14ac:dyDescent="0.2">
      <c r="A723992" s="14"/>
    </row>
    <row r="724011" spans="1:1" x14ac:dyDescent="0.2">
      <c r="A724011" s="14"/>
    </row>
    <row r="724030" spans="1:1" x14ac:dyDescent="0.2">
      <c r="A724030" s="14"/>
    </row>
    <row r="724049" spans="1:1" x14ac:dyDescent="0.2">
      <c r="A724049" s="14"/>
    </row>
    <row r="724068" spans="1:1" x14ac:dyDescent="0.2">
      <c r="A724068" s="14"/>
    </row>
    <row r="724087" spans="1:1" x14ac:dyDescent="0.2">
      <c r="A724087" s="14"/>
    </row>
    <row r="724106" spans="1:1" x14ac:dyDescent="0.2">
      <c r="A724106" s="14"/>
    </row>
    <row r="724125" spans="1:1" x14ac:dyDescent="0.2">
      <c r="A724125" s="14"/>
    </row>
    <row r="724144" spans="1:1" x14ac:dyDescent="0.2">
      <c r="A724144" s="14"/>
    </row>
    <row r="724163" spans="1:1" x14ac:dyDescent="0.2">
      <c r="A724163" s="14"/>
    </row>
    <row r="724182" spans="1:1" x14ac:dyDescent="0.2">
      <c r="A724182" s="14"/>
    </row>
    <row r="724201" spans="1:1" x14ac:dyDescent="0.2">
      <c r="A724201" s="14"/>
    </row>
    <row r="724220" spans="1:1" x14ac:dyDescent="0.2">
      <c r="A724220" s="14"/>
    </row>
    <row r="724239" spans="1:1" x14ac:dyDescent="0.2">
      <c r="A724239" s="14"/>
    </row>
    <row r="724258" spans="1:1" x14ac:dyDescent="0.2">
      <c r="A724258" s="14"/>
    </row>
    <row r="724277" spans="1:1" x14ac:dyDescent="0.2">
      <c r="A724277" s="14"/>
    </row>
    <row r="724296" spans="1:1" x14ac:dyDescent="0.2">
      <c r="A724296" s="14"/>
    </row>
    <row r="724315" spans="1:1" x14ac:dyDescent="0.2">
      <c r="A724315" s="14"/>
    </row>
    <row r="724334" spans="1:1" x14ac:dyDescent="0.2">
      <c r="A724334" s="14"/>
    </row>
    <row r="724353" spans="1:1" x14ac:dyDescent="0.2">
      <c r="A724353" s="14"/>
    </row>
    <row r="724372" spans="1:1" x14ac:dyDescent="0.2">
      <c r="A724372" s="14"/>
    </row>
    <row r="724391" spans="1:1" x14ac:dyDescent="0.2">
      <c r="A724391" s="14"/>
    </row>
    <row r="724410" spans="1:1" x14ac:dyDescent="0.2">
      <c r="A724410" s="14"/>
    </row>
    <row r="724429" spans="1:1" x14ac:dyDescent="0.2">
      <c r="A724429" s="14"/>
    </row>
    <row r="724448" spans="1:1" x14ac:dyDescent="0.2">
      <c r="A724448" s="14"/>
    </row>
    <row r="724467" spans="1:1" x14ac:dyDescent="0.2">
      <c r="A724467" s="14"/>
    </row>
    <row r="724486" spans="1:1" x14ac:dyDescent="0.2">
      <c r="A724486" s="14"/>
    </row>
    <row r="724505" spans="1:1" x14ac:dyDescent="0.2">
      <c r="A724505" s="14"/>
    </row>
    <row r="724524" spans="1:1" x14ac:dyDescent="0.2">
      <c r="A724524" s="14"/>
    </row>
    <row r="724543" spans="1:1" x14ac:dyDescent="0.2">
      <c r="A724543" s="14"/>
    </row>
    <row r="724562" spans="1:1" x14ac:dyDescent="0.2">
      <c r="A724562" s="14"/>
    </row>
    <row r="724581" spans="1:1" x14ac:dyDescent="0.2">
      <c r="A724581" s="14"/>
    </row>
    <row r="724600" spans="1:1" x14ac:dyDescent="0.2">
      <c r="A724600" s="14"/>
    </row>
    <row r="724619" spans="1:1" x14ac:dyDescent="0.2">
      <c r="A724619" s="14"/>
    </row>
    <row r="724638" spans="1:1" x14ac:dyDescent="0.2">
      <c r="A724638" s="14"/>
    </row>
    <row r="724657" spans="1:1" x14ac:dyDescent="0.2">
      <c r="A724657" s="14"/>
    </row>
    <row r="724676" spans="1:1" x14ac:dyDescent="0.2">
      <c r="A724676" s="14"/>
    </row>
    <row r="724695" spans="1:1" x14ac:dyDescent="0.2">
      <c r="A724695" s="14"/>
    </row>
    <row r="724714" spans="1:1" x14ac:dyDescent="0.2">
      <c r="A724714" s="14"/>
    </row>
    <row r="724733" spans="1:1" x14ac:dyDescent="0.2">
      <c r="A724733" s="14"/>
    </row>
    <row r="724752" spans="1:1" x14ac:dyDescent="0.2">
      <c r="A724752" s="14"/>
    </row>
    <row r="724771" spans="1:1" x14ac:dyDescent="0.2">
      <c r="A724771" s="14"/>
    </row>
    <row r="724790" spans="1:1" x14ac:dyDescent="0.2">
      <c r="A724790" s="14"/>
    </row>
    <row r="724809" spans="1:1" x14ac:dyDescent="0.2">
      <c r="A724809" s="14"/>
    </row>
    <row r="724828" spans="1:1" x14ac:dyDescent="0.2">
      <c r="A724828" s="14"/>
    </row>
    <row r="724847" spans="1:1" x14ac:dyDescent="0.2">
      <c r="A724847" s="14"/>
    </row>
    <row r="724866" spans="1:1" x14ac:dyDescent="0.2">
      <c r="A724866" s="14"/>
    </row>
    <row r="724885" spans="1:1" x14ac:dyDescent="0.2">
      <c r="A724885" s="14"/>
    </row>
    <row r="724904" spans="1:1" x14ac:dyDescent="0.2">
      <c r="A724904" s="14"/>
    </row>
    <row r="724923" spans="1:1" x14ac:dyDescent="0.2">
      <c r="A724923" s="14"/>
    </row>
    <row r="724942" spans="1:1" x14ac:dyDescent="0.2">
      <c r="A724942" s="14"/>
    </row>
    <row r="724961" spans="1:1" x14ac:dyDescent="0.2">
      <c r="A724961" s="14"/>
    </row>
    <row r="724980" spans="1:1" x14ac:dyDescent="0.2">
      <c r="A724980" s="14"/>
    </row>
    <row r="724999" spans="1:1" x14ac:dyDescent="0.2">
      <c r="A724999" s="14"/>
    </row>
    <row r="725018" spans="1:1" x14ac:dyDescent="0.2">
      <c r="A725018" s="14"/>
    </row>
    <row r="725037" spans="1:1" x14ac:dyDescent="0.2">
      <c r="A725037" s="14"/>
    </row>
    <row r="725056" spans="1:1" x14ac:dyDescent="0.2">
      <c r="A725056" s="14"/>
    </row>
    <row r="725075" spans="1:1" x14ac:dyDescent="0.2">
      <c r="A725075" s="14"/>
    </row>
    <row r="725094" spans="1:1" x14ac:dyDescent="0.2">
      <c r="A725094" s="14"/>
    </row>
    <row r="725113" spans="1:1" x14ac:dyDescent="0.2">
      <c r="A725113" s="14"/>
    </row>
    <row r="725132" spans="1:1" x14ac:dyDescent="0.2">
      <c r="A725132" s="14"/>
    </row>
    <row r="725151" spans="1:1" x14ac:dyDescent="0.2">
      <c r="A725151" s="14"/>
    </row>
    <row r="725170" spans="1:1" x14ac:dyDescent="0.2">
      <c r="A725170" s="14"/>
    </row>
    <row r="725189" spans="1:1" x14ac:dyDescent="0.2">
      <c r="A725189" s="14"/>
    </row>
    <row r="725208" spans="1:1" x14ac:dyDescent="0.2">
      <c r="A725208" s="14"/>
    </row>
    <row r="725227" spans="1:1" x14ac:dyDescent="0.2">
      <c r="A725227" s="14"/>
    </row>
    <row r="725246" spans="1:1" x14ac:dyDescent="0.2">
      <c r="A725246" s="14"/>
    </row>
    <row r="725265" spans="1:1" x14ac:dyDescent="0.2">
      <c r="A725265" s="14"/>
    </row>
    <row r="725284" spans="1:1" x14ac:dyDescent="0.2">
      <c r="A725284" s="14"/>
    </row>
    <row r="725303" spans="1:1" x14ac:dyDescent="0.2">
      <c r="A725303" s="14"/>
    </row>
    <row r="725322" spans="1:1" x14ac:dyDescent="0.2">
      <c r="A725322" s="14"/>
    </row>
    <row r="725341" spans="1:1" x14ac:dyDescent="0.2">
      <c r="A725341" s="14"/>
    </row>
    <row r="725360" spans="1:1" x14ac:dyDescent="0.2">
      <c r="A725360" s="14"/>
    </row>
    <row r="725379" spans="1:1" x14ac:dyDescent="0.2">
      <c r="A725379" s="14"/>
    </row>
    <row r="725398" spans="1:1" x14ac:dyDescent="0.2">
      <c r="A725398" s="14"/>
    </row>
    <row r="725417" spans="1:1" x14ac:dyDescent="0.2">
      <c r="A725417" s="14"/>
    </row>
    <row r="725436" spans="1:1" x14ac:dyDescent="0.2">
      <c r="A725436" s="14"/>
    </row>
    <row r="725455" spans="1:1" x14ac:dyDescent="0.2">
      <c r="A725455" s="14"/>
    </row>
    <row r="725474" spans="1:1" x14ac:dyDescent="0.2">
      <c r="A725474" s="14"/>
    </row>
    <row r="725493" spans="1:1" x14ac:dyDescent="0.2">
      <c r="A725493" s="14"/>
    </row>
    <row r="725512" spans="1:1" x14ac:dyDescent="0.2">
      <c r="A725512" s="14"/>
    </row>
    <row r="725531" spans="1:1" x14ac:dyDescent="0.2">
      <c r="A725531" s="14"/>
    </row>
    <row r="725550" spans="1:1" x14ac:dyDescent="0.2">
      <c r="A725550" s="14"/>
    </row>
    <row r="725569" spans="1:1" x14ac:dyDescent="0.2">
      <c r="A725569" s="14"/>
    </row>
    <row r="725588" spans="1:1" x14ac:dyDescent="0.2">
      <c r="A725588" s="14"/>
    </row>
    <row r="725607" spans="1:1" x14ac:dyDescent="0.2">
      <c r="A725607" s="14"/>
    </row>
    <row r="725626" spans="1:1" x14ac:dyDescent="0.2">
      <c r="A725626" s="14"/>
    </row>
    <row r="725645" spans="1:1" x14ac:dyDescent="0.2">
      <c r="A725645" s="14"/>
    </row>
    <row r="725664" spans="1:1" x14ac:dyDescent="0.2">
      <c r="A725664" s="14"/>
    </row>
    <row r="725683" spans="1:1" x14ac:dyDescent="0.2">
      <c r="A725683" s="14"/>
    </row>
    <row r="725702" spans="1:1" x14ac:dyDescent="0.2">
      <c r="A725702" s="14"/>
    </row>
    <row r="725721" spans="1:1" x14ac:dyDescent="0.2">
      <c r="A725721" s="14"/>
    </row>
    <row r="725740" spans="1:1" x14ac:dyDescent="0.2">
      <c r="A725740" s="14"/>
    </row>
    <row r="725759" spans="1:1" x14ac:dyDescent="0.2">
      <c r="A725759" s="14"/>
    </row>
    <row r="725778" spans="1:1" x14ac:dyDescent="0.2">
      <c r="A725778" s="14"/>
    </row>
    <row r="725797" spans="1:1" x14ac:dyDescent="0.2">
      <c r="A725797" s="14"/>
    </row>
    <row r="725816" spans="1:1" x14ac:dyDescent="0.2">
      <c r="A725816" s="14"/>
    </row>
    <row r="725835" spans="1:1" x14ac:dyDescent="0.2">
      <c r="A725835" s="14"/>
    </row>
    <row r="725854" spans="1:1" x14ac:dyDescent="0.2">
      <c r="A725854" s="14"/>
    </row>
    <row r="725873" spans="1:1" x14ac:dyDescent="0.2">
      <c r="A725873" s="14"/>
    </row>
    <row r="725892" spans="1:1" x14ac:dyDescent="0.2">
      <c r="A725892" s="14"/>
    </row>
    <row r="725911" spans="1:1" x14ac:dyDescent="0.2">
      <c r="A725911" s="14"/>
    </row>
    <row r="725930" spans="1:1" x14ac:dyDescent="0.2">
      <c r="A725930" s="14"/>
    </row>
    <row r="725949" spans="1:1" x14ac:dyDescent="0.2">
      <c r="A725949" s="14"/>
    </row>
    <row r="725968" spans="1:1" x14ac:dyDescent="0.2">
      <c r="A725968" s="14"/>
    </row>
    <row r="725987" spans="1:1" x14ac:dyDescent="0.2">
      <c r="A725987" s="14"/>
    </row>
    <row r="726006" spans="1:1" x14ac:dyDescent="0.2">
      <c r="A726006" s="14"/>
    </row>
    <row r="726025" spans="1:1" x14ac:dyDescent="0.2">
      <c r="A726025" s="14"/>
    </row>
    <row r="726044" spans="1:1" x14ac:dyDescent="0.2">
      <c r="A726044" s="14"/>
    </row>
    <row r="726063" spans="1:1" x14ac:dyDescent="0.2">
      <c r="A726063" s="14"/>
    </row>
    <row r="726082" spans="1:1" x14ac:dyDescent="0.2">
      <c r="A726082" s="14"/>
    </row>
    <row r="726101" spans="1:1" x14ac:dyDescent="0.2">
      <c r="A726101" s="14"/>
    </row>
    <row r="726120" spans="1:1" x14ac:dyDescent="0.2">
      <c r="A726120" s="14"/>
    </row>
    <row r="726139" spans="1:1" x14ac:dyDescent="0.2">
      <c r="A726139" s="14"/>
    </row>
    <row r="726158" spans="1:1" x14ac:dyDescent="0.2">
      <c r="A726158" s="14"/>
    </row>
    <row r="726177" spans="1:1" x14ac:dyDescent="0.2">
      <c r="A726177" s="14"/>
    </row>
    <row r="726196" spans="1:1" x14ac:dyDescent="0.2">
      <c r="A726196" s="14"/>
    </row>
    <row r="726215" spans="1:1" x14ac:dyDescent="0.2">
      <c r="A726215" s="14"/>
    </row>
    <row r="726234" spans="1:1" x14ac:dyDescent="0.2">
      <c r="A726234" s="14"/>
    </row>
    <row r="726253" spans="1:1" x14ac:dyDescent="0.2">
      <c r="A726253" s="14"/>
    </row>
    <row r="726272" spans="1:1" x14ac:dyDescent="0.2">
      <c r="A726272" s="14"/>
    </row>
    <row r="726291" spans="1:1" x14ac:dyDescent="0.2">
      <c r="A726291" s="14"/>
    </row>
    <row r="726310" spans="1:1" x14ac:dyDescent="0.2">
      <c r="A726310" s="14"/>
    </row>
    <row r="726329" spans="1:1" x14ac:dyDescent="0.2">
      <c r="A726329" s="14"/>
    </row>
    <row r="726348" spans="1:1" x14ac:dyDescent="0.2">
      <c r="A726348" s="14"/>
    </row>
    <row r="726367" spans="1:1" x14ac:dyDescent="0.2">
      <c r="A726367" s="14"/>
    </row>
    <row r="726386" spans="1:1" x14ac:dyDescent="0.2">
      <c r="A726386" s="14"/>
    </row>
    <row r="726405" spans="1:1" x14ac:dyDescent="0.2">
      <c r="A726405" s="14"/>
    </row>
    <row r="726424" spans="1:1" x14ac:dyDescent="0.2">
      <c r="A726424" s="14"/>
    </row>
    <row r="726443" spans="1:1" x14ac:dyDescent="0.2">
      <c r="A726443" s="14"/>
    </row>
    <row r="726462" spans="1:1" x14ac:dyDescent="0.2">
      <c r="A726462" s="14"/>
    </row>
    <row r="726481" spans="1:1" x14ac:dyDescent="0.2">
      <c r="A726481" s="14"/>
    </row>
    <row r="726500" spans="1:1" x14ac:dyDescent="0.2">
      <c r="A726500" s="14"/>
    </row>
    <row r="726519" spans="1:1" x14ac:dyDescent="0.2">
      <c r="A726519" s="14"/>
    </row>
    <row r="726538" spans="1:1" x14ac:dyDescent="0.2">
      <c r="A726538" s="14"/>
    </row>
    <row r="726557" spans="1:1" x14ac:dyDescent="0.2">
      <c r="A726557" s="14"/>
    </row>
    <row r="726576" spans="1:1" x14ac:dyDescent="0.2">
      <c r="A726576" s="14"/>
    </row>
    <row r="726595" spans="1:1" x14ac:dyDescent="0.2">
      <c r="A726595" s="14"/>
    </row>
    <row r="726614" spans="1:1" x14ac:dyDescent="0.2">
      <c r="A726614" s="14"/>
    </row>
    <row r="726633" spans="1:1" x14ac:dyDescent="0.2">
      <c r="A726633" s="14"/>
    </row>
    <row r="726652" spans="1:1" x14ac:dyDescent="0.2">
      <c r="A726652" s="14"/>
    </row>
    <row r="726671" spans="1:1" x14ac:dyDescent="0.2">
      <c r="A726671" s="14"/>
    </row>
    <row r="726690" spans="1:1" x14ac:dyDescent="0.2">
      <c r="A726690" s="14"/>
    </row>
    <row r="726709" spans="1:1" x14ac:dyDescent="0.2">
      <c r="A726709" s="14"/>
    </row>
    <row r="726728" spans="1:1" x14ac:dyDescent="0.2">
      <c r="A726728" s="14"/>
    </row>
    <row r="726747" spans="1:1" x14ac:dyDescent="0.2">
      <c r="A726747" s="14"/>
    </row>
    <row r="726766" spans="1:1" x14ac:dyDescent="0.2">
      <c r="A726766" s="14"/>
    </row>
    <row r="726785" spans="1:1" x14ac:dyDescent="0.2">
      <c r="A726785" s="14"/>
    </row>
    <row r="726804" spans="1:1" x14ac:dyDescent="0.2">
      <c r="A726804" s="14"/>
    </row>
    <row r="726823" spans="1:1" x14ac:dyDescent="0.2">
      <c r="A726823" s="14"/>
    </row>
    <row r="726842" spans="1:1" x14ac:dyDescent="0.2">
      <c r="A726842" s="14"/>
    </row>
    <row r="726861" spans="1:1" x14ac:dyDescent="0.2">
      <c r="A726861" s="14"/>
    </row>
    <row r="726880" spans="1:1" x14ac:dyDescent="0.2">
      <c r="A726880" s="14"/>
    </row>
    <row r="726899" spans="1:1" x14ac:dyDescent="0.2">
      <c r="A726899" s="14"/>
    </row>
    <row r="726918" spans="1:1" x14ac:dyDescent="0.2">
      <c r="A726918" s="14"/>
    </row>
    <row r="726937" spans="1:1" x14ac:dyDescent="0.2">
      <c r="A726937" s="14"/>
    </row>
    <row r="726956" spans="1:1" x14ac:dyDescent="0.2">
      <c r="A726956" s="14"/>
    </row>
    <row r="726975" spans="1:1" x14ac:dyDescent="0.2">
      <c r="A726975" s="14"/>
    </row>
    <row r="726994" spans="1:1" x14ac:dyDescent="0.2">
      <c r="A726994" s="14"/>
    </row>
    <row r="727013" spans="1:1" x14ac:dyDescent="0.2">
      <c r="A727013" s="14"/>
    </row>
    <row r="727032" spans="1:1" x14ac:dyDescent="0.2">
      <c r="A727032" s="14"/>
    </row>
    <row r="727051" spans="1:1" x14ac:dyDescent="0.2">
      <c r="A727051" s="14"/>
    </row>
    <row r="727070" spans="1:1" x14ac:dyDescent="0.2">
      <c r="A727070" s="14"/>
    </row>
    <row r="727089" spans="1:1" x14ac:dyDescent="0.2">
      <c r="A727089" s="14"/>
    </row>
    <row r="727108" spans="1:1" x14ac:dyDescent="0.2">
      <c r="A727108" s="14"/>
    </row>
    <row r="727127" spans="1:1" x14ac:dyDescent="0.2">
      <c r="A727127" s="14"/>
    </row>
    <row r="727146" spans="1:1" x14ac:dyDescent="0.2">
      <c r="A727146" s="14"/>
    </row>
    <row r="727165" spans="1:1" x14ac:dyDescent="0.2">
      <c r="A727165" s="14"/>
    </row>
    <row r="727184" spans="1:1" x14ac:dyDescent="0.2">
      <c r="A727184" s="14"/>
    </row>
    <row r="727203" spans="1:1" x14ac:dyDescent="0.2">
      <c r="A727203" s="14"/>
    </row>
    <row r="727222" spans="1:1" x14ac:dyDescent="0.2">
      <c r="A727222" s="14"/>
    </row>
    <row r="727241" spans="1:1" x14ac:dyDescent="0.2">
      <c r="A727241" s="14"/>
    </row>
    <row r="727260" spans="1:1" x14ac:dyDescent="0.2">
      <c r="A727260" s="14"/>
    </row>
    <row r="727279" spans="1:1" x14ac:dyDescent="0.2">
      <c r="A727279" s="14"/>
    </row>
    <row r="727298" spans="1:1" x14ac:dyDescent="0.2">
      <c r="A727298" s="14"/>
    </row>
    <row r="727317" spans="1:1" x14ac:dyDescent="0.2">
      <c r="A727317" s="14"/>
    </row>
    <row r="727336" spans="1:1" x14ac:dyDescent="0.2">
      <c r="A727336" s="14"/>
    </row>
    <row r="727355" spans="1:1" x14ac:dyDescent="0.2">
      <c r="A727355" s="14"/>
    </row>
    <row r="727374" spans="1:1" x14ac:dyDescent="0.2">
      <c r="A727374" s="14"/>
    </row>
    <row r="727393" spans="1:1" x14ac:dyDescent="0.2">
      <c r="A727393" s="14"/>
    </row>
    <row r="727412" spans="1:1" x14ac:dyDescent="0.2">
      <c r="A727412" s="14"/>
    </row>
    <row r="727431" spans="1:1" x14ac:dyDescent="0.2">
      <c r="A727431" s="14"/>
    </row>
    <row r="727450" spans="1:1" x14ac:dyDescent="0.2">
      <c r="A727450" s="14"/>
    </row>
    <row r="727469" spans="1:1" x14ac:dyDescent="0.2">
      <c r="A727469" s="14"/>
    </row>
    <row r="727488" spans="1:1" x14ac:dyDescent="0.2">
      <c r="A727488" s="14"/>
    </row>
    <row r="727507" spans="1:1" x14ac:dyDescent="0.2">
      <c r="A727507" s="14"/>
    </row>
    <row r="727526" spans="1:1" x14ac:dyDescent="0.2">
      <c r="A727526" s="14"/>
    </row>
    <row r="727545" spans="1:1" x14ac:dyDescent="0.2">
      <c r="A727545" s="14"/>
    </row>
    <row r="727564" spans="1:1" x14ac:dyDescent="0.2">
      <c r="A727564" s="14"/>
    </row>
    <row r="727583" spans="1:1" x14ac:dyDescent="0.2">
      <c r="A727583" s="14"/>
    </row>
    <row r="727602" spans="1:1" x14ac:dyDescent="0.2">
      <c r="A727602" s="14"/>
    </row>
    <row r="727621" spans="1:1" x14ac:dyDescent="0.2">
      <c r="A727621" s="14"/>
    </row>
    <row r="727640" spans="1:1" x14ac:dyDescent="0.2">
      <c r="A727640" s="14"/>
    </row>
    <row r="727659" spans="1:1" x14ac:dyDescent="0.2">
      <c r="A727659" s="14"/>
    </row>
    <row r="727678" spans="1:1" x14ac:dyDescent="0.2">
      <c r="A727678" s="14"/>
    </row>
    <row r="727697" spans="1:1" x14ac:dyDescent="0.2">
      <c r="A727697" s="14"/>
    </row>
    <row r="727716" spans="1:1" x14ac:dyDescent="0.2">
      <c r="A727716" s="14"/>
    </row>
    <row r="727735" spans="1:1" x14ac:dyDescent="0.2">
      <c r="A727735" s="14"/>
    </row>
    <row r="727754" spans="1:1" x14ac:dyDescent="0.2">
      <c r="A727754" s="14"/>
    </row>
    <row r="727773" spans="1:1" x14ac:dyDescent="0.2">
      <c r="A727773" s="14"/>
    </row>
    <row r="727792" spans="1:1" x14ac:dyDescent="0.2">
      <c r="A727792" s="14"/>
    </row>
    <row r="727811" spans="1:1" x14ac:dyDescent="0.2">
      <c r="A727811" s="14"/>
    </row>
    <row r="727830" spans="1:1" x14ac:dyDescent="0.2">
      <c r="A727830" s="14"/>
    </row>
    <row r="727849" spans="1:1" x14ac:dyDescent="0.2">
      <c r="A727849" s="14"/>
    </row>
    <row r="727868" spans="1:1" x14ac:dyDescent="0.2">
      <c r="A727868" s="14"/>
    </row>
    <row r="727887" spans="1:1" x14ac:dyDescent="0.2">
      <c r="A727887" s="14"/>
    </row>
    <row r="727906" spans="1:1" x14ac:dyDescent="0.2">
      <c r="A727906" s="14"/>
    </row>
    <row r="727925" spans="1:1" x14ac:dyDescent="0.2">
      <c r="A727925" s="14"/>
    </row>
    <row r="727944" spans="1:1" x14ac:dyDescent="0.2">
      <c r="A727944" s="14"/>
    </row>
    <row r="727963" spans="1:1" x14ac:dyDescent="0.2">
      <c r="A727963" s="14"/>
    </row>
    <row r="727982" spans="1:1" x14ac:dyDescent="0.2">
      <c r="A727982" s="14"/>
    </row>
    <row r="728001" spans="1:1" x14ac:dyDescent="0.2">
      <c r="A728001" s="14"/>
    </row>
    <row r="728020" spans="1:1" x14ac:dyDescent="0.2">
      <c r="A728020" s="14"/>
    </row>
    <row r="728039" spans="1:1" x14ac:dyDescent="0.2">
      <c r="A728039" s="14"/>
    </row>
    <row r="728058" spans="1:1" x14ac:dyDescent="0.2">
      <c r="A728058" s="14"/>
    </row>
    <row r="728077" spans="1:1" x14ac:dyDescent="0.2">
      <c r="A728077" s="14"/>
    </row>
    <row r="728096" spans="1:1" x14ac:dyDescent="0.2">
      <c r="A728096" s="14"/>
    </row>
    <row r="728115" spans="1:1" x14ac:dyDescent="0.2">
      <c r="A728115" s="14"/>
    </row>
    <row r="728134" spans="1:1" x14ac:dyDescent="0.2">
      <c r="A728134" s="14"/>
    </row>
    <row r="728153" spans="1:1" x14ac:dyDescent="0.2">
      <c r="A728153" s="14"/>
    </row>
    <row r="728172" spans="1:1" x14ac:dyDescent="0.2">
      <c r="A728172" s="14"/>
    </row>
    <row r="728191" spans="1:1" x14ac:dyDescent="0.2">
      <c r="A728191" s="14"/>
    </row>
    <row r="728210" spans="1:1" x14ac:dyDescent="0.2">
      <c r="A728210" s="14"/>
    </row>
    <row r="728229" spans="1:1" x14ac:dyDescent="0.2">
      <c r="A728229" s="14"/>
    </row>
    <row r="728248" spans="1:1" x14ac:dyDescent="0.2">
      <c r="A728248" s="14"/>
    </row>
    <row r="728267" spans="1:1" x14ac:dyDescent="0.2">
      <c r="A728267" s="14"/>
    </row>
    <row r="728286" spans="1:1" x14ac:dyDescent="0.2">
      <c r="A728286" s="14"/>
    </row>
    <row r="728305" spans="1:1" x14ac:dyDescent="0.2">
      <c r="A728305" s="14"/>
    </row>
    <row r="728324" spans="1:1" x14ac:dyDescent="0.2">
      <c r="A728324" s="14"/>
    </row>
    <row r="728343" spans="1:1" x14ac:dyDescent="0.2">
      <c r="A728343" s="14"/>
    </row>
    <row r="728362" spans="1:1" x14ac:dyDescent="0.2">
      <c r="A728362" s="14"/>
    </row>
    <row r="728381" spans="1:1" x14ac:dyDescent="0.2">
      <c r="A728381" s="14"/>
    </row>
    <row r="728400" spans="1:1" x14ac:dyDescent="0.2">
      <c r="A728400" s="14"/>
    </row>
    <row r="728419" spans="1:1" x14ac:dyDescent="0.2">
      <c r="A728419" s="14"/>
    </row>
    <row r="728438" spans="1:1" x14ac:dyDescent="0.2">
      <c r="A728438" s="14"/>
    </row>
    <row r="728457" spans="1:1" x14ac:dyDescent="0.2">
      <c r="A728457" s="14"/>
    </row>
    <row r="728476" spans="1:1" x14ac:dyDescent="0.2">
      <c r="A728476" s="14"/>
    </row>
    <row r="728495" spans="1:1" x14ac:dyDescent="0.2">
      <c r="A728495" s="14"/>
    </row>
    <row r="728514" spans="1:1" x14ac:dyDescent="0.2">
      <c r="A728514" s="14"/>
    </row>
    <row r="728533" spans="1:1" x14ac:dyDescent="0.2">
      <c r="A728533" s="14"/>
    </row>
    <row r="728552" spans="1:1" x14ac:dyDescent="0.2">
      <c r="A728552" s="14"/>
    </row>
    <row r="728571" spans="1:1" x14ac:dyDescent="0.2">
      <c r="A728571" s="14"/>
    </row>
    <row r="728590" spans="1:1" x14ac:dyDescent="0.2">
      <c r="A728590" s="14"/>
    </row>
    <row r="728609" spans="1:1" x14ac:dyDescent="0.2">
      <c r="A728609" s="14"/>
    </row>
    <row r="728628" spans="1:1" x14ac:dyDescent="0.2">
      <c r="A728628" s="14"/>
    </row>
    <row r="728647" spans="1:1" x14ac:dyDescent="0.2">
      <c r="A728647" s="14"/>
    </row>
    <row r="728666" spans="1:1" x14ac:dyDescent="0.2">
      <c r="A728666" s="14"/>
    </row>
    <row r="728685" spans="1:1" x14ac:dyDescent="0.2">
      <c r="A728685" s="14"/>
    </row>
    <row r="728704" spans="1:1" x14ac:dyDescent="0.2">
      <c r="A728704" s="14"/>
    </row>
    <row r="728723" spans="1:1" x14ac:dyDescent="0.2">
      <c r="A728723" s="14"/>
    </row>
    <row r="728742" spans="1:1" x14ac:dyDescent="0.2">
      <c r="A728742" s="14"/>
    </row>
    <row r="728761" spans="1:1" x14ac:dyDescent="0.2">
      <c r="A728761" s="14"/>
    </row>
    <row r="728780" spans="1:1" x14ac:dyDescent="0.2">
      <c r="A728780" s="14"/>
    </row>
    <row r="728799" spans="1:1" x14ac:dyDescent="0.2">
      <c r="A728799" s="14"/>
    </row>
    <row r="728818" spans="1:1" x14ac:dyDescent="0.2">
      <c r="A728818" s="14"/>
    </row>
    <row r="728837" spans="1:1" x14ac:dyDescent="0.2">
      <c r="A728837" s="14"/>
    </row>
    <row r="728856" spans="1:1" x14ac:dyDescent="0.2">
      <c r="A728856" s="14"/>
    </row>
    <row r="728875" spans="1:1" x14ac:dyDescent="0.2">
      <c r="A728875" s="14"/>
    </row>
    <row r="728894" spans="1:1" x14ac:dyDescent="0.2">
      <c r="A728894" s="14"/>
    </row>
    <row r="728913" spans="1:1" x14ac:dyDescent="0.2">
      <c r="A728913" s="14"/>
    </row>
    <row r="728932" spans="1:1" x14ac:dyDescent="0.2">
      <c r="A728932" s="14"/>
    </row>
    <row r="728951" spans="1:1" x14ac:dyDescent="0.2">
      <c r="A728951" s="14"/>
    </row>
    <row r="728970" spans="1:1" x14ac:dyDescent="0.2">
      <c r="A728970" s="14"/>
    </row>
    <row r="728989" spans="1:1" x14ac:dyDescent="0.2">
      <c r="A728989" s="14"/>
    </row>
    <row r="729008" spans="1:1" x14ac:dyDescent="0.2">
      <c r="A729008" s="14"/>
    </row>
    <row r="729027" spans="1:1" x14ac:dyDescent="0.2">
      <c r="A729027" s="14"/>
    </row>
    <row r="729046" spans="1:1" x14ac:dyDescent="0.2">
      <c r="A729046" s="14"/>
    </row>
    <row r="729065" spans="1:1" x14ac:dyDescent="0.2">
      <c r="A729065" s="14"/>
    </row>
    <row r="729084" spans="1:1" x14ac:dyDescent="0.2">
      <c r="A729084" s="14"/>
    </row>
    <row r="729103" spans="1:1" x14ac:dyDescent="0.2">
      <c r="A729103" s="14"/>
    </row>
    <row r="729122" spans="1:1" x14ac:dyDescent="0.2">
      <c r="A729122" s="14"/>
    </row>
    <row r="729141" spans="1:1" x14ac:dyDescent="0.2">
      <c r="A729141" s="14"/>
    </row>
    <row r="729160" spans="1:1" x14ac:dyDescent="0.2">
      <c r="A729160" s="14"/>
    </row>
    <row r="729179" spans="1:1" x14ac:dyDescent="0.2">
      <c r="A729179" s="14"/>
    </row>
    <row r="729198" spans="1:1" x14ac:dyDescent="0.2">
      <c r="A729198" s="14"/>
    </row>
    <row r="729217" spans="1:1" x14ac:dyDescent="0.2">
      <c r="A729217" s="14"/>
    </row>
    <row r="729236" spans="1:1" x14ac:dyDescent="0.2">
      <c r="A729236" s="14"/>
    </row>
    <row r="729255" spans="1:1" x14ac:dyDescent="0.2">
      <c r="A729255" s="14"/>
    </row>
    <row r="729274" spans="1:1" x14ac:dyDescent="0.2">
      <c r="A729274" s="14"/>
    </row>
    <row r="729293" spans="1:1" x14ac:dyDescent="0.2">
      <c r="A729293" s="14"/>
    </row>
    <row r="729312" spans="1:1" x14ac:dyDescent="0.2">
      <c r="A729312" s="14"/>
    </row>
    <row r="729331" spans="1:1" x14ac:dyDescent="0.2">
      <c r="A729331" s="14"/>
    </row>
    <row r="729350" spans="1:1" x14ac:dyDescent="0.2">
      <c r="A729350" s="14"/>
    </row>
    <row r="729369" spans="1:1" x14ac:dyDescent="0.2">
      <c r="A729369" s="14"/>
    </row>
    <row r="729388" spans="1:1" x14ac:dyDescent="0.2">
      <c r="A729388" s="14"/>
    </row>
    <row r="729407" spans="1:1" x14ac:dyDescent="0.2">
      <c r="A729407" s="14"/>
    </row>
    <row r="729426" spans="1:1" x14ac:dyDescent="0.2">
      <c r="A729426" s="14"/>
    </row>
    <row r="729445" spans="1:1" x14ac:dyDescent="0.2">
      <c r="A729445" s="14"/>
    </row>
    <row r="729464" spans="1:1" x14ac:dyDescent="0.2">
      <c r="A729464" s="14"/>
    </row>
    <row r="729483" spans="1:1" x14ac:dyDescent="0.2">
      <c r="A729483" s="14"/>
    </row>
    <row r="729502" spans="1:1" x14ac:dyDescent="0.2">
      <c r="A729502" s="14"/>
    </row>
    <row r="729521" spans="1:1" x14ac:dyDescent="0.2">
      <c r="A729521" s="14"/>
    </row>
    <row r="729540" spans="1:1" x14ac:dyDescent="0.2">
      <c r="A729540" s="14"/>
    </row>
    <row r="729559" spans="1:1" x14ac:dyDescent="0.2">
      <c r="A729559" s="14"/>
    </row>
    <row r="729578" spans="1:1" x14ac:dyDescent="0.2">
      <c r="A729578" s="14"/>
    </row>
    <row r="729597" spans="1:1" x14ac:dyDescent="0.2">
      <c r="A729597" s="14"/>
    </row>
    <row r="729616" spans="1:1" x14ac:dyDescent="0.2">
      <c r="A729616" s="14"/>
    </row>
    <row r="729635" spans="1:1" x14ac:dyDescent="0.2">
      <c r="A729635" s="14"/>
    </row>
    <row r="729654" spans="1:1" x14ac:dyDescent="0.2">
      <c r="A729654" s="14"/>
    </row>
    <row r="729673" spans="1:1" x14ac:dyDescent="0.2">
      <c r="A729673" s="14"/>
    </row>
    <row r="729692" spans="1:1" x14ac:dyDescent="0.2">
      <c r="A729692" s="14"/>
    </row>
    <row r="729711" spans="1:1" x14ac:dyDescent="0.2">
      <c r="A729711" s="14"/>
    </row>
    <row r="729730" spans="1:1" x14ac:dyDescent="0.2">
      <c r="A729730" s="14"/>
    </row>
    <row r="729749" spans="1:1" x14ac:dyDescent="0.2">
      <c r="A729749" s="14"/>
    </row>
    <row r="729768" spans="1:1" x14ac:dyDescent="0.2">
      <c r="A729768" s="14"/>
    </row>
    <row r="729787" spans="1:1" x14ac:dyDescent="0.2">
      <c r="A729787" s="14"/>
    </row>
    <row r="729806" spans="1:1" x14ac:dyDescent="0.2">
      <c r="A729806" s="14"/>
    </row>
    <row r="729825" spans="1:1" x14ac:dyDescent="0.2">
      <c r="A729825" s="14"/>
    </row>
    <row r="729844" spans="1:1" x14ac:dyDescent="0.2">
      <c r="A729844" s="14"/>
    </row>
    <row r="729863" spans="1:1" x14ac:dyDescent="0.2">
      <c r="A729863" s="14"/>
    </row>
    <row r="729882" spans="1:1" x14ac:dyDescent="0.2">
      <c r="A729882" s="14"/>
    </row>
    <row r="729901" spans="1:1" x14ac:dyDescent="0.2">
      <c r="A729901" s="14"/>
    </row>
    <row r="729920" spans="1:1" x14ac:dyDescent="0.2">
      <c r="A729920" s="14"/>
    </row>
    <row r="729939" spans="1:1" x14ac:dyDescent="0.2">
      <c r="A729939" s="14"/>
    </row>
    <row r="729958" spans="1:1" x14ac:dyDescent="0.2">
      <c r="A729958" s="14"/>
    </row>
    <row r="729977" spans="1:1" x14ac:dyDescent="0.2">
      <c r="A729977" s="14"/>
    </row>
    <row r="729996" spans="1:1" x14ac:dyDescent="0.2">
      <c r="A729996" s="14"/>
    </row>
    <row r="730015" spans="1:1" x14ac:dyDescent="0.2">
      <c r="A730015" s="14"/>
    </row>
    <row r="730034" spans="1:1" x14ac:dyDescent="0.2">
      <c r="A730034" s="14"/>
    </row>
    <row r="730053" spans="1:1" x14ac:dyDescent="0.2">
      <c r="A730053" s="14"/>
    </row>
    <row r="730072" spans="1:1" x14ac:dyDescent="0.2">
      <c r="A730072" s="14"/>
    </row>
    <row r="730091" spans="1:1" x14ac:dyDescent="0.2">
      <c r="A730091" s="14"/>
    </row>
    <row r="730110" spans="1:1" x14ac:dyDescent="0.2">
      <c r="A730110" s="14"/>
    </row>
    <row r="730129" spans="1:1" x14ac:dyDescent="0.2">
      <c r="A730129" s="14"/>
    </row>
    <row r="730148" spans="1:1" x14ac:dyDescent="0.2">
      <c r="A730148" s="14"/>
    </row>
    <row r="730167" spans="1:1" x14ac:dyDescent="0.2">
      <c r="A730167" s="14"/>
    </row>
    <row r="730186" spans="1:1" x14ac:dyDescent="0.2">
      <c r="A730186" s="14"/>
    </row>
    <row r="730205" spans="1:1" x14ac:dyDescent="0.2">
      <c r="A730205" s="14"/>
    </row>
    <row r="730224" spans="1:1" x14ac:dyDescent="0.2">
      <c r="A730224" s="14"/>
    </row>
    <row r="730243" spans="1:1" x14ac:dyDescent="0.2">
      <c r="A730243" s="14"/>
    </row>
    <row r="730262" spans="1:1" x14ac:dyDescent="0.2">
      <c r="A730262" s="14"/>
    </row>
    <row r="730281" spans="1:1" x14ac:dyDescent="0.2">
      <c r="A730281" s="14"/>
    </row>
    <row r="730300" spans="1:1" x14ac:dyDescent="0.2">
      <c r="A730300" s="14"/>
    </row>
    <row r="730319" spans="1:1" x14ac:dyDescent="0.2">
      <c r="A730319" s="14"/>
    </row>
    <row r="730338" spans="1:1" x14ac:dyDescent="0.2">
      <c r="A730338" s="14"/>
    </row>
    <row r="730357" spans="1:1" x14ac:dyDescent="0.2">
      <c r="A730357" s="14"/>
    </row>
    <row r="730376" spans="1:1" x14ac:dyDescent="0.2">
      <c r="A730376" s="14"/>
    </row>
    <row r="730395" spans="1:1" x14ac:dyDescent="0.2">
      <c r="A730395" s="14"/>
    </row>
    <row r="730414" spans="1:1" x14ac:dyDescent="0.2">
      <c r="A730414" s="14"/>
    </row>
    <row r="730433" spans="1:1" x14ac:dyDescent="0.2">
      <c r="A730433" s="14"/>
    </row>
    <row r="730452" spans="1:1" x14ac:dyDescent="0.2">
      <c r="A730452" s="14"/>
    </row>
    <row r="730471" spans="1:1" x14ac:dyDescent="0.2">
      <c r="A730471" s="14"/>
    </row>
    <row r="730490" spans="1:1" x14ac:dyDescent="0.2">
      <c r="A730490" s="14"/>
    </row>
    <row r="730509" spans="1:1" x14ac:dyDescent="0.2">
      <c r="A730509" s="14"/>
    </row>
    <row r="730528" spans="1:1" x14ac:dyDescent="0.2">
      <c r="A730528" s="14"/>
    </row>
    <row r="730547" spans="1:1" x14ac:dyDescent="0.2">
      <c r="A730547" s="14"/>
    </row>
    <row r="730566" spans="1:1" x14ac:dyDescent="0.2">
      <c r="A730566" s="14"/>
    </row>
    <row r="730585" spans="1:1" x14ac:dyDescent="0.2">
      <c r="A730585" s="14"/>
    </row>
    <row r="730604" spans="1:1" x14ac:dyDescent="0.2">
      <c r="A730604" s="14"/>
    </row>
    <row r="730623" spans="1:1" x14ac:dyDescent="0.2">
      <c r="A730623" s="14"/>
    </row>
    <row r="730642" spans="1:1" x14ac:dyDescent="0.2">
      <c r="A730642" s="14"/>
    </row>
    <row r="730661" spans="1:1" x14ac:dyDescent="0.2">
      <c r="A730661" s="14"/>
    </row>
    <row r="730680" spans="1:1" x14ac:dyDescent="0.2">
      <c r="A730680" s="14"/>
    </row>
    <row r="730699" spans="1:1" x14ac:dyDescent="0.2">
      <c r="A730699" s="14"/>
    </row>
    <row r="730718" spans="1:1" x14ac:dyDescent="0.2">
      <c r="A730718" s="14"/>
    </row>
    <row r="730737" spans="1:1" x14ac:dyDescent="0.2">
      <c r="A730737" s="14"/>
    </row>
    <row r="730756" spans="1:1" x14ac:dyDescent="0.2">
      <c r="A730756" s="14"/>
    </row>
    <row r="730775" spans="1:1" x14ac:dyDescent="0.2">
      <c r="A730775" s="14"/>
    </row>
    <row r="730794" spans="1:1" x14ac:dyDescent="0.2">
      <c r="A730794" s="14"/>
    </row>
    <row r="730813" spans="1:1" x14ac:dyDescent="0.2">
      <c r="A730813" s="14"/>
    </row>
    <row r="730832" spans="1:1" x14ac:dyDescent="0.2">
      <c r="A730832" s="14"/>
    </row>
    <row r="730851" spans="1:1" x14ac:dyDescent="0.2">
      <c r="A730851" s="14"/>
    </row>
    <row r="730870" spans="1:1" x14ac:dyDescent="0.2">
      <c r="A730870" s="14"/>
    </row>
    <row r="730889" spans="1:1" x14ac:dyDescent="0.2">
      <c r="A730889" s="14"/>
    </row>
    <row r="730908" spans="1:1" x14ac:dyDescent="0.2">
      <c r="A730908" s="14"/>
    </row>
    <row r="730927" spans="1:1" x14ac:dyDescent="0.2">
      <c r="A730927" s="14"/>
    </row>
    <row r="730946" spans="1:1" x14ac:dyDescent="0.2">
      <c r="A730946" s="14"/>
    </row>
    <row r="730965" spans="1:1" x14ac:dyDescent="0.2">
      <c r="A730965" s="14"/>
    </row>
    <row r="730984" spans="1:1" x14ac:dyDescent="0.2">
      <c r="A730984" s="14"/>
    </row>
    <row r="731003" spans="1:1" x14ac:dyDescent="0.2">
      <c r="A731003" s="14"/>
    </row>
    <row r="731022" spans="1:1" x14ac:dyDescent="0.2">
      <c r="A731022" s="14"/>
    </row>
    <row r="731041" spans="1:1" x14ac:dyDescent="0.2">
      <c r="A731041" s="14"/>
    </row>
    <row r="731060" spans="1:1" x14ac:dyDescent="0.2">
      <c r="A731060" s="14"/>
    </row>
    <row r="731079" spans="1:1" x14ac:dyDescent="0.2">
      <c r="A731079" s="14"/>
    </row>
    <row r="731098" spans="1:1" x14ac:dyDescent="0.2">
      <c r="A731098" s="14"/>
    </row>
    <row r="731117" spans="1:1" x14ac:dyDescent="0.2">
      <c r="A731117" s="14"/>
    </row>
    <row r="731136" spans="1:1" x14ac:dyDescent="0.2">
      <c r="A731136" s="14"/>
    </row>
    <row r="731155" spans="1:1" x14ac:dyDescent="0.2">
      <c r="A731155" s="14"/>
    </row>
    <row r="731174" spans="1:1" x14ac:dyDescent="0.2">
      <c r="A731174" s="14"/>
    </row>
    <row r="731193" spans="1:1" x14ac:dyDescent="0.2">
      <c r="A731193" s="14"/>
    </row>
    <row r="731212" spans="1:1" x14ac:dyDescent="0.2">
      <c r="A731212" s="14"/>
    </row>
    <row r="731231" spans="1:1" x14ac:dyDescent="0.2">
      <c r="A731231" s="14"/>
    </row>
    <row r="731250" spans="1:1" x14ac:dyDescent="0.2">
      <c r="A731250" s="14"/>
    </row>
    <row r="731269" spans="1:1" x14ac:dyDescent="0.2">
      <c r="A731269" s="14"/>
    </row>
    <row r="731288" spans="1:1" x14ac:dyDescent="0.2">
      <c r="A731288" s="14"/>
    </row>
    <row r="731307" spans="1:1" x14ac:dyDescent="0.2">
      <c r="A731307" s="14"/>
    </row>
    <row r="731326" spans="1:1" x14ac:dyDescent="0.2">
      <c r="A731326" s="14"/>
    </row>
    <row r="731345" spans="1:1" x14ac:dyDescent="0.2">
      <c r="A731345" s="14"/>
    </row>
    <row r="731364" spans="1:1" x14ac:dyDescent="0.2">
      <c r="A731364" s="14"/>
    </row>
    <row r="731383" spans="1:1" x14ac:dyDescent="0.2">
      <c r="A731383" s="14"/>
    </row>
    <row r="731402" spans="1:1" x14ac:dyDescent="0.2">
      <c r="A731402" s="14"/>
    </row>
    <row r="731421" spans="1:1" x14ac:dyDescent="0.2">
      <c r="A731421" s="14"/>
    </row>
    <row r="731440" spans="1:1" x14ac:dyDescent="0.2">
      <c r="A731440" s="14"/>
    </row>
    <row r="731459" spans="1:1" x14ac:dyDescent="0.2">
      <c r="A731459" s="14"/>
    </row>
    <row r="731478" spans="1:1" x14ac:dyDescent="0.2">
      <c r="A731478" s="14"/>
    </row>
    <row r="731497" spans="1:1" x14ac:dyDescent="0.2">
      <c r="A731497" s="14"/>
    </row>
    <row r="731516" spans="1:1" x14ac:dyDescent="0.2">
      <c r="A731516" s="14"/>
    </row>
    <row r="731535" spans="1:1" x14ac:dyDescent="0.2">
      <c r="A731535" s="14"/>
    </row>
    <row r="731554" spans="1:1" x14ac:dyDescent="0.2">
      <c r="A731554" s="14"/>
    </row>
    <row r="731573" spans="1:1" x14ac:dyDescent="0.2">
      <c r="A731573" s="14"/>
    </row>
    <row r="731592" spans="1:1" x14ac:dyDescent="0.2">
      <c r="A731592" s="14"/>
    </row>
    <row r="731611" spans="1:1" x14ac:dyDescent="0.2">
      <c r="A731611" s="14"/>
    </row>
    <row r="731630" spans="1:1" x14ac:dyDescent="0.2">
      <c r="A731630" s="14"/>
    </row>
    <row r="731649" spans="1:1" x14ac:dyDescent="0.2">
      <c r="A731649" s="14"/>
    </row>
    <row r="731668" spans="1:1" x14ac:dyDescent="0.2">
      <c r="A731668" s="14"/>
    </row>
    <row r="731687" spans="1:1" x14ac:dyDescent="0.2">
      <c r="A731687" s="14"/>
    </row>
    <row r="731706" spans="1:1" x14ac:dyDescent="0.2">
      <c r="A731706" s="14"/>
    </row>
    <row r="731725" spans="1:1" x14ac:dyDescent="0.2">
      <c r="A731725" s="14"/>
    </row>
    <row r="731744" spans="1:1" x14ac:dyDescent="0.2">
      <c r="A731744" s="14"/>
    </row>
    <row r="731763" spans="1:1" x14ac:dyDescent="0.2">
      <c r="A731763" s="14"/>
    </row>
    <row r="731782" spans="1:1" x14ac:dyDescent="0.2">
      <c r="A731782" s="14"/>
    </row>
    <row r="731801" spans="1:1" x14ac:dyDescent="0.2">
      <c r="A731801" s="14"/>
    </row>
    <row r="731820" spans="1:1" x14ac:dyDescent="0.2">
      <c r="A731820" s="14"/>
    </row>
    <row r="731839" spans="1:1" x14ac:dyDescent="0.2">
      <c r="A731839" s="14"/>
    </row>
    <row r="731858" spans="1:1" x14ac:dyDescent="0.2">
      <c r="A731858" s="14"/>
    </row>
    <row r="731877" spans="1:1" x14ac:dyDescent="0.2">
      <c r="A731877" s="14"/>
    </row>
    <row r="731896" spans="1:1" x14ac:dyDescent="0.2">
      <c r="A731896" s="14"/>
    </row>
    <row r="731915" spans="1:1" x14ac:dyDescent="0.2">
      <c r="A731915" s="14"/>
    </row>
    <row r="731934" spans="1:1" x14ac:dyDescent="0.2">
      <c r="A731934" s="14"/>
    </row>
    <row r="731953" spans="1:1" x14ac:dyDescent="0.2">
      <c r="A731953" s="14"/>
    </row>
    <row r="731972" spans="1:1" x14ac:dyDescent="0.2">
      <c r="A731972" s="14"/>
    </row>
    <row r="731991" spans="1:1" x14ac:dyDescent="0.2">
      <c r="A731991" s="14"/>
    </row>
    <row r="732010" spans="1:1" x14ac:dyDescent="0.2">
      <c r="A732010" s="14"/>
    </row>
    <row r="732029" spans="1:1" x14ac:dyDescent="0.2">
      <c r="A732029" s="14"/>
    </row>
    <row r="732048" spans="1:1" x14ac:dyDescent="0.2">
      <c r="A732048" s="14"/>
    </row>
    <row r="732067" spans="1:1" x14ac:dyDescent="0.2">
      <c r="A732067" s="14"/>
    </row>
    <row r="732086" spans="1:1" x14ac:dyDescent="0.2">
      <c r="A732086" s="14"/>
    </row>
    <row r="732105" spans="1:1" x14ac:dyDescent="0.2">
      <c r="A732105" s="14"/>
    </row>
    <row r="732124" spans="1:1" x14ac:dyDescent="0.2">
      <c r="A732124" s="14"/>
    </row>
    <row r="732143" spans="1:1" x14ac:dyDescent="0.2">
      <c r="A732143" s="14"/>
    </row>
    <row r="732162" spans="1:1" x14ac:dyDescent="0.2">
      <c r="A732162" s="14"/>
    </row>
    <row r="732181" spans="1:1" x14ac:dyDescent="0.2">
      <c r="A732181" s="14"/>
    </row>
    <row r="732200" spans="1:1" x14ac:dyDescent="0.2">
      <c r="A732200" s="14"/>
    </row>
    <row r="732219" spans="1:1" x14ac:dyDescent="0.2">
      <c r="A732219" s="14"/>
    </row>
    <row r="732238" spans="1:1" x14ac:dyDescent="0.2">
      <c r="A732238" s="14"/>
    </row>
    <row r="732257" spans="1:1" x14ac:dyDescent="0.2">
      <c r="A732257" s="14"/>
    </row>
    <row r="732276" spans="1:1" x14ac:dyDescent="0.2">
      <c r="A732276" s="14"/>
    </row>
    <row r="732295" spans="1:1" x14ac:dyDescent="0.2">
      <c r="A732295" s="14"/>
    </row>
    <row r="732314" spans="1:1" x14ac:dyDescent="0.2">
      <c r="A732314" s="14"/>
    </row>
    <row r="732333" spans="1:1" x14ac:dyDescent="0.2">
      <c r="A732333" s="14"/>
    </row>
    <row r="732352" spans="1:1" x14ac:dyDescent="0.2">
      <c r="A732352" s="14"/>
    </row>
    <row r="732371" spans="1:1" x14ac:dyDescent="0.2">
      <c r="A732371" s="14"/>
    </row>
    <row r="732390" spans="1:1" x14ac:dyDescent="0.2">
      <c r="A732390" s="14"/>
    </row>
    <row r="732409" spans="1:1" x14ac:dyDescent="0.2">
      <c r="A732409" s="14"/>
    </row>
    <row r="732428" spans="1:1" x14ac:dyDescent="0.2">
      <c r="A732428" s="14"/>
    </row>
    <row r="732447" spans="1:1" x14ac:dyDescent="0.2">
      <c r="A732447" s="14"/>
    </row>
    <row r="732466" spans="1:1" x14ac:dyDescent="0.2">
      <c r="A732466" s="14"/>
    </row>
    <row r="732485" spans="1:1" x14ac:dyDescent="0.2">
      <c r="A732485" s="14"/>
    </row>
    <row r="732504" spans="1:1" x14ac:dyDescent="0.2">
      <c r="A732504" s="14"/>
    </row>
    <row r="732523" spans="1:1" x14ac:dyDescent="0.2">
      <c r="A732523" s="14"/>
    </row>
    <row r="732542" spans="1:1" x14ac:dyDescent="0.2">
      <c r="A732542" s="14"/>
    </row>
    <row r="732561" spans="1:1" x14ac:dyDescent="0.2">
      <c r="A732561" s="14"/>
    </row>
    <row r="732580" spans="1:1" x14ac:dyDescent="0.2">
      <c r="A732580" s="14"/>
    </row>
    <row r="732599" spans="1:1" x14ac:dyDescent="0.2">
      <c r="A732599" s="14"/>
    </row>
    <row r="732618" spans="1:1" x14ac:dyDescent="0.2">
      <c r="A732618" s="14"/>
    </row>
    <row r="732637" spans="1:1" x14ac:dyDescent="0.2">
      <c r="A732637" s="14"/>
    </row>
    <row r="732656" spans="1:1" x14ac:dyDescent="0.2">
      <c r="A732656" s="14"/>
    </row>
    <row r="732675" spans="1:1" x14ac:dyDescent="0.2">
      <c r="A732675" s="14"/>
    </row>
    <row r="732694" spans="1:1" x14ac:dyDescent="0.2">
      <c r="A732694" s="14"/>
    </row>
    <row r="732713" spans="1:1" x14ac:dyDescent="0.2">
      <c r="A732713" s="14"/>
    </row>
    <row r="732732" spans="1:1" x14ac:dyDescent="0.2">
      <c r="A732732" s="14"/>
    </row>
    <row r="732751" spans="1:1" x14ac:dyDescent="0.2">
      <c r="A732751" s="14"/>
    </row>
    <row r="732770" spans="1:1" x14ac:dyDescent="0.2">
      <c r="A732770" s="14"/>
    </row>
    <row r="732789" spans="1:1" x14ac:dyDescent="0.2">
      <c r="A732789" s="14"/>
    </row>
    <row r="732808" spans="1:1" x14ac:dyDescent="0.2">
      <c r="A732808" s="14"/>
    </row>
    <row r="732827" spans="1:1" x14ac:dyDescent="0.2">
      <c r="A732827" s="14"/>
    </row>
    <row r="732846" spans="1:1" x14ac:dyDescent="0.2">
      <c r="A732846" s="14"/>
    </row>
    <row r="732865" spans="1:1" x14ac:dyDescent="0.2">
      <c r="A732865" s="14"/>
    </row>
    <row r="732884" spans="1:1" x14ac:dyDescent="0.2">
      <c r="A732884" s="14"/>
    </row>
    <row r="732903" spans="1:1" x14ac:dyDescent="0.2">
      <c r="A732903" s="14"/>
    </row>
    <row r="732922" spans="1:1" x14ac:dyDescent="0.2">
      <c r="A732922" s="14"/>
    </row>
    <row r="732941" spans="1:1" x14ac:dyDescent="0.2">
      <c r="A732941" s="14"/>
    </row>
    <row r="732960" spans="1:1" x14ac:dyDescent="0.2">
      <c r="A732960" s="14"/>
    </row>
    <row r="732979" spans="1:1" x14ac:dyDescent="0.2">
      <c r="A732979" s="14"/>
    </row>
    <row r="732998" spans="1:1" x14ac:dyDescent="0.2">
      <c r="A732998" s="14"/>
    </row>
    <row r="733017" spans="1:1" x14ac:dyDescent="0.2">
      <c r="A733017" s="14"/>
    </row>
    <row r="733036" spans="1:1" x14ac:dyDescent="0.2">
      <c r="A733036" s="14"/>
    </row>
    <row r="733055" spans="1:1" x14ac:dyDescent="0.2">
      <c r="A733055" s="14"/>
    </row>
    <row r="733074" spans="1:1" x14ac:dyDescent="0.2">
      <c r="A733074" s="14"/>
    </row>
    <row r="733093" spans="1:1" x14ac:dyDescent="0.2">
      <c r="A733093" s="14"/>
    </row>
    <row r="733112" spans="1:1" x14ac:dyDescent="0.2">
      <c r="A733112" s="14"/>
    </row>
    <row r="733131" spans="1:1" x14ac:dyDescent="0.2">
      <c r="A733131" s="14"/>
    </row>
    <row r="733150" spans="1:1" x14ac:dyDescent="0.2">
      <c r="A733150" s="14"/>
    </row>
    <row r="733169" spans="1:1" x14ac:dyDescent="0.2">
      <c r="A733169" s="14"/>
    </row>
    <row r="733188" spans="1:1" x14ac:dyDescent="0.2">
      <c r="A733188" s="14"/>
    </row>
    <row r="733207" spans="1:1" x14ac:dyDescent="0.2">
      <c r="A733207" s="14"/>
    </row>
    <row r="733226" spans="1:1" x14ac:dyDescent="0.2">
      <c r="A733226" s="14"/>
    </row>
    <row r="733245" spans="1:1" x14ac:dyDescent="0.2">
      <c r="A733245" s="14"/>
    </row>
    <row r="733264" spans="1:1" x14ac:dyDescent="0.2">
      <c r="A733264" s="14"/>
    </row>
    <row r="733283" spans="1:1" x14ac:dyDescent="0.2">
      <c r="A733283" s="14"/>
    </row>
    <row r="733302" spans="1:1" x14ac:dyDescent="0.2">
      <c r="A733302" s="14"/>
    </row>
    <row r="733321" spans="1:1" x14ac:dyDescent="0.2">
      <c r="A733321" s="14"/>
    </row>
    <row r="733340" spans="1:1" x14ac:dyDescent="0.2">
      <c r="A733340" s="14"/>
    </row>
    <row r="733359" spans="1:1" x14ac:dyDescent="0.2">
      <c r="A733359" s="14"/>
    </row>
    <row r="733378" spans="1:1" x14ac:dyDescent="0.2">
      <c r="A733378" s="14"/>
    </row>
    <row r="733397" spans="1:1" x14ac:dyDescent="0.2">
      <c r="A733397" s="14"/>
    </row>
    <row r="733416" spans="1:1" x14ac:dyDescent="0.2">
      <c r="A733416" s="14"/>
    </row>
    <row r="733435" spans="1:1" x14ac:dyDescent="0.2">
      <c r="A733435" s="14"/>
    </row>
    <row r="733454" spans="1:1" x14ac:dyDescent="0.2">
      <c r="A733454" s="14"/>
    </row>
    <row r="733473" spans="1:1" x14ac:dyDescent="0.2">
      <c r="A733473" s="14"/>
    </row>
    <row r="733492" spans="1:1" x14ac:dyDescent="0.2">
      <c r="A733492" s="14"/>
    </row>
    <row r="733511" spans="1:1" x14ac:dyDescent="0.2">
      <c r="A733511" s="14"/>
    </row>
    <row r="733530" spans="1:1" x14ac:dyDescent="0.2">
      <c r="A733530" s="14"/>
    </row>
    <row r="733549" spans="1:1" x14ac:dyDescent="0.2">
      <c r="A733549" s="14"/>
    </row>
    <row r="733568" spans="1:1" x14ac:dyDescent="0.2">
      <c r="A733568" s="14"/>
    </row>
    <row r="733587" spans="1:1" x14ac:dyDescent="0.2">
      <c r="A733587" s="14"/>
    </row>
    <row r="733606" spans="1:1" x14ac:dyDescent="0.2">
      <c r="A733606" s="14"/>
    </row>
    <row r="733625" spans="1:1" x14ac:dyDescent="0.2">
      <c r="A733625" s="14"/>
    </row>
    <row r="733644" spans="1:1" x14ac:dyDescent="0.2">
      <c r="A733644" s="14"/>
    </row>
    <row r="733663" spans="1:1" x14ac:dyDescent="0.2">
      <c r="A733663" s="14"/>
    </row>
    <row r="733682" spans="1:1" x14ac:dyDescent="0.2">
      <c r="A733682" s="14"/>
    </row>
    <row r="733701" spans="1:1" x14ac:dyDescent="0.2">
      <c r="A733701" s="14"/>
    </row>
    <row r="733720" spans="1:1" x14ac:dyDescent="0.2">
      <c r="A733720" s="14"/>
    </row>
    <row r="733739" spans="1:1" x14ac:dyDescent="0.2">
      <c r="A733739" s="14"/>
    </row>
    <row r="733758" spans="1:1" x14ac:dyDescent="0.2">
      <c r="A733758" s="14"/>
    </row>
    <row r="733777" spans="1:1" x14ac:dyDescent="0.2">
      <c r="A733777" s="14"/>
    </row>
    <row r="733796" spans="1:1" x14ac:dyDescent="0.2">
      <c r="A733796" s="14"/>
    </row>
    <row r="733815" spans="1:1" x14ac:dyDescent="0.2">
      <c r="A733815" s="14"/>
    </row>
    <row r="733834" spans="1:1" x14ac:dyDescent="0.2">
      <c r="A733834" s="14"/>
    </row>
    <row r="733853" spans="1:1" x14ac:dyDescent="0.2">
      <c r="A733853" s="14"/>
    </row>
    <row r="733872" spans="1:1" x14ac:dyDescent="0.2">
      <c r="A733872" s="14"/>
    </row>
    <row r="733891" spans="1:1" x14ac:dyDescent="0.2">
      <c r="A733891" s="14"/>
    </row>
    <row r="733910" spans="1:1" x14ac:dyDescent="0.2">
      <c r="A733910" s="14"/>
    </row>
    <row r="733929" spans="1:1" x14ac:dyDescent="0.2">
      <c r="A733929" s="14"/>
    </row>
    <row r="733948" spans="1:1" x14ac:dyDescent="0.2">
      <c r="A733948" s="14"/>
    </row>
    <row r="733967" spans="1:1" x14ac:dyDescent="0.2">
      <c r="A733967" s="14"/>
    </row>
    <row r="733986" spans="1:1" x14ac:dyDescent="0.2">
      <c r="A733986" s="14"/>
    </row>
    <row r="734005" spans="1:1" x14ac:dyDescent="0.2">
      <c r="A734005" s="14"/>
    </row>
    <row r="734024" spans="1:1" x14ac:dyDescent="0.2">
      <c r="A734024" s="14"/>
    </row>
    <row r="734043" spans="1:1" x14ac:dyDescent="0.2">
      <c r="A734043" s="14"/>
    </row>
    <row r="734062" spans="1:1" x14ac:dyDescent="0.2">
      <c r="A734062" s="14"/>
    </row>
    <row r="734081" spans="1:1" x14ac:dyDescent="0.2">
      <c r="A734081" s="14"/>
    </row>
    <row r="734100" spans="1:1" x14ac:dyDescent="0.2">
      <c r="A734100" s="14"/>
    </row>
    <row r="734119" spans="1:1" x14ac:dyDescent="0.2">
      <c r="A734119" s="14"/>
    </row>
    <row r="734138" spans="1:1" x14ac:dyDescent="0.2">
      <c r="A734138" s="14"/>
    </row>
    <row r="734157" spans="1:1" x14ac:dyDescent="0.2">
      <c r="A734157" s="14"/>
    </row>
    <row r="734176" spans="1:1" x14ac:dyDescent="0.2">
      <c r="A734176" s="14"/>
    </row>
    <row r="734195" spans="1:1" x14ac:dyDescent="0.2">
      <c r="A734195" s="14"/>
    </row>
    <row r="734214" spans="1:1" x14ac:dyDescent="0.2">
      <c r="A734214" s="14"/>
    </row>
    <row r="734233" spans="1:1" x14ac:dyDescent="0.2">
      <c r="A734233" s="14"/>
    </row>
    <row r="734252" spans="1:1" x14ac:dyDescent="0.2">
      <c r="A734252" s="14"/>
    </row>
    <row r="734271" spans="1:1" x14ac:dyDescent="0.2">
      <c r="A734271" s="14"/>
    </row>
    <row r="734290" spans="1:1" x14ac:dyDescent="0.2">
      <c r="A734290" s="14"/>
    </row>
    <row r="734309" spans="1:1" x14ac:dyDescent="0.2">
      <c r="A734309" s="14"/>
    </row>
    <row r="734328" spans="1:1" x14ac:dyDescent="0.2">
      <c r="A734328" s="14"/>
    </row>
    <row r="734347" spans="1:1" x14ac:dyDescent="0.2">
      <c r="A734347" s="14"/>
    </row>
    <row r="734366" spans="1:1" x14ac:dyDescent="0.2">
      <c r="A734366" s="14"/>
    </row>
    <row r="734385" spans="1:1" x14ac:dyDescent="0.2">
      <c r="A734385" s="14"/>
    </row>
    <row r="734404" spans="1:1" x14ac:dyDescent="0.2">
      <c r="A734404" s="14"/>
    </row>
    <row r="734423" spans="1:1" x14ac:dyDescent="0.2">
      <c r="A734423" s="14"/>
    </row>
    <row r="734442" spans="1:1" x14ac:dyDescent="0.2">
      <c r="A734442" s="14"/>
    </row>
    <row r="734461" spans="1:1" x14ac:dyDescent="0.2">
      <c r="A734461" s="14"/>
    </row>
    <row r="734480" spans="1:1" x14ac:dyDescent="0.2">
      <c r="A734480" s="14"/>
    </row>
    <row r="734499" spans="1:1" x14ac:dyDescent="0.2">
      <c r="A734499" s="14"/>
    </row>
    <row r="734518" spans="1:1" x14ac:dyDescent="0.2">
      <c r="A734518" s="14"/>
    </row>
    <row r="734537" spans="1:1" x14ac:dyDescent="0.2">
      <c r="A734537" s="14"/>
    </row>
    <row r="734556" spans="1:1" x14ac:dyDescent="0.2">
      <c r="A734556" s="14"/>
    </row>
    <row r="734575" spans="1:1" x14ac:dyDescent="0.2">
      <c r="A734575" s="14"/>
    </row>
    <row r="734594" spans="1:1" x14ac:dyDescent="0.2">
      <c r="A734594" s="14"/>
    </row>
    <row r="734613" spans="1:1" x14ac:dyDescent="0.2">
      <c r="A734613" s="14"/>
    </row>
    <row r="734632" spans="1:1" x14ac:dyDescent="0.2">
      <c r="A734632" s="14"/>
    </row>
    <row r="734651" spans="1:1" x14ac:dyDescent="0.2">
      <c r="A734651" s="14"/>
    </row>
    <row r="734670" spans="1:1" x14ac:dyDescent="0.2">
      <c r="A734670" s="14"/>
    </row>
    <row r="734689" spans="1:1" x14ac:dyDescent="0.2">
      <c r="A734689" s="14"/>
    </row>
    <row r="734708" spans="1:1" x14ac:dyDescent="0.2">
      <c r="A734708" s="14"/>
    </row>
    <row r="734727" spans="1:1" x14ac:dyDescent="0.2">
      <c r="A734727" s="14"/>
    </row>
    <row r="734746" spans="1:1" x14ac:dyDescent="0.2">
      <c r="A734746" s="14"/>
    </row>
    <row r="734765" spans="1:1" x14ac:dyDescent="0.2">
      <c r="A734765" s="14"/>
    </row>
    <row r="734784" spans="1:1" x14ac:dyDescent="0.2">
      <c r="A734784" s="14"/>
    </row>
    <row r="734803" spans="1:1" x14ac:dyDescent="0.2">
      <c r="A734803" s="14"/>
    </row>
    <row r="734822" spans="1:1" x14ac:dyDescent="0.2">
      <c r="A734822" s="14"/>
    </row>
    <row r="734841" spans="1:1" x14ac:dyDescent="0.2">
      <c r="A734841" s="14"/>
    </row>
    <row r="734860" spans="1:1" x14ac:dyDescent="0.2">
      <c r="A734860" s="14"/>
    </row>
    <row r="734879" spans="1:1" x14ac:dyDescent="0.2">
      <c r="A734879" s="14"/>
    </row>
    <row r="734898" spans="1:1" x14ac:dyDescent="0.2">
      <c r="A734898" s="14"/>
    </row>
    <row r="734917" spans="1:1" x14ac:dyDescent="0.2">
      <c r="A734917" s="14"/>
    </row>
    <row r="734936" spans="1:1" x14ac:dyDescent="0.2">
      <c r="A734936" s="14"/>
    </row>
    <row r="734955" spans="1:1" x14ac:dyDescent="0.2">
      <c r="A734955" s="14"/>
    </row>
    <row r="734974" spans="1:1" x14ac:dyDescent="0.2">
      <c r="A734974" s="14"/>
    </row>
    <row r="734993" spans="1:1" x14ac:dyDescent="0.2">
      <c r="A734993" s="14"/>
    </row>
    <row r="735012" spans="1:1" x14ac:dyDescent="0.2">
      <c r="A735012" s="14"/>
    </row>
    <row r="735031" spans="1:1" x14ac:dyDescent="0.2">
      <c r="A735031" s="14"/>
    </row>
    <row r="735050" spans="1:1" x14ac:dyDescent="0.2">
      <c r="A735050" s="14"/>
    </row>
    <row r="735069" spans="1:1" x14ac:dyDescent="0.2">
      <c r="A735069" s="14"/>
    </row>
    <row r="735088" spans="1:1" x14ac:dyDescent="0.2">
      <c r="A735088" s="14"/>
    </row>
    <row r="735107" spans="1:1" x14ac:dyDescent="0.2">
      <c r="A735107" s="14"/>
    </row>
    <row r="735126" spans="1:1" x14ac:dyDescent="0.2">
      <c r="A735126" s="14"/>
    </row>
    <row r="735145" spans="1:1" x14ac:dyDescent="0.2">
      <c r="A735145" s="14"/>
    </row>
    <row r="735164" spans="1:1" x14ac:dyDescent="0.2">
      <c r="A735164" s="14"/>
    </row>
    <row r="735183" spans="1:1" x14ac:dyDescent="0.2">
      <c r="A735183" s="14"/>
    </row>
    <row r="735202" spans="1:1" x14ac:dyDescent="0.2">
      <c r="A735202" s="14"/>
    </row>
    <row r="735221" spans="1:1" x14ac:dyDescent="0.2">
      <c r="A735221" s="14"/>
    </row>
    <row r="735240" spans="1:1" x14ac:dyDescent="0.2">
      <c r="A735240" s="14"/>
    </row>
    <row r="735259" spans="1:1" x14ac:dyDescent="0.2">
      <c r="A735259" s="14"/>
    </row>
    <row r="735278" spans="1:1" x14ac:dyDescent="0.2">
      <c r="A735278" s="14"/>
    </row>
    <row r="735297" spans="1:1" x14ac:dyDescent="0.2">
      <c r="A735297" s="14"/>
    </row>
    <row r="735316" spans="1:1" x14ac:dyDescent="0.2">
      <c r="A735316" s="14"/>
    </row>
    <row r="735335" spans="1:1" x14ac:dyDescent="0.2">
      <c r="A735335" s="14"/>
    </row>
    <row r="735354" spans="1:1" x14ac:dyDescent="0.2">
      <c r="A735354" s="14"/>
    </row>
    <row r="735373" spans="1:1" x14ac:dyDescent="0.2">
      <c r="A735373" s="14"/>
    </row>
    <row r="735392" spans="1:1" x14ac:dyDescent="0.2">
      <c r="A735392" s="14"/>
    </row>
    <row r="735411" spans="1:1" x14ac:dyDescent="0.2">
      <c r="A735411" s="14"/>
    </row>
    <row r="735430" spans="1:1" x14ac:dyDescent="0.2">
      <c r="A735430" s="14"/>
    </row>
    <row r="735449" spans="1:1" x14ac:dyDescent="0.2">
      <c r="A735449" s="14"/>
    </row>
    <row r="735468" spans="1:1" x14ac:dyDescent="0.2">
      <c r="A735468" s="14"/>
    </row>
    <row r="735487" spans="1:1" x14ac:dyDescent="0.2">
      <c r="A735487" s="14"/>
    </row>
    <row r="735506" spans="1:1" x14ac:dyDescent="0.2">
      <c r="A735506" s="14"/>
    </row>
    <row r="735525" spans="1:1" x14ac:dyDescent="0.2">
      <c r="A735525" s="14"/>
    </row>
    <row r="735544" spans="1:1" x14ac:dyDescent="0.2">
      <c r="A735544" s="14"/>
    </row>
    <row r="735563" spans="1:1" x14ac:dyDescent="0.2">
      <c r="A735563" s="14"/>
    </row>
    <row r="735582" spans="1:1" x14ac:dyDescent="0.2">
      <c r="A735582" s="14"/>
    </row>
    <row r="735601" spans="1:1" x14ac:dyDescent="0.2">
      <c r="A735601" s="14"/>
    </row>
    <row r="735620" spans="1:1" x14ac:dyDescent="0.2">
      <c r="A735620" s="14"/>
    </row>
    <row r="735639" spans="1:1" x14ac:dyDescent="0.2">
      <c r="A735639" s="14"/>
    </row>
    <row r="735658" spans="1:1" x14ac:dyDescent="0.2">
      <c r="A735658" s="14"/>
    </row>
    <row r="735677" spans="1:1" x14ac:dyDescent="0.2">
      <c r="A735677" s="14"/>
    </row>
    <row r="735696" spans="1:1" x14ac:dyDescent="0.2">
      <c r="A735696" s="14"/>
    </row>
    <row r="735715" spans="1:1" x14ac:dyDescent="0.2">
      <c r="A735715" s="14"/>
    </row>
    <row r="735734" spans="1:1" x14ac:dyDescent="0.2">
      <c r="A735734" s="14"/>
    </row>
    <row r="735753" spans="1:1" x14ac:dyDescent="0.2">
      <c r="A735753" s="14"/>
    </row>
    <row r="735772" spans="1:1" x14ac:dyDescent="0.2">
      <c r="A735772" s="14"/>
    </row>
    <row r="735791" spans="1:1" x14ac:dyDescent="0.2">
      <c r="A735791" s="14"/>
    </row>
    <row r="735810" spans="1:1" x14ac:dyDescent="0.2">
      <c r="A735810" s="14"/>
    </row>
    <row r="735829" spans="1:1" x14ac:dyDescent="0.2">
      <c r="A735829" s="14"/>
    </row>
    <row r="735848" spans="1:1" x14ac:dyDescent="0.2">
      <c r="A735848" s="14"/>
    </row>
    <row r="735867" spans="1:1" x14ac:dyDescent="0.2">
      <c r="A735867" s="14"/>
    </row>
    <row r="735886" spans="1:1" x14ac:dyDescent="0.2">
      <c r="A735886" s="14"/>
    </row>
    <row r="735905" spans="1:1" x14ac:dyDescent="0.2">
      <c r="A735905" s="14"/>
    </row>
    <row r="735924" spans="1:1" x14ac:dyDescent="0.2">
      <c r="A735924" s="14"/>
    </row>
    <row r="735943" spans="1:1" x14ac:dyDescent="0.2">
      <c r="A735943" s="14"/>
    </row>
    <row r="735962" spans="1:1" x14ac:dyDescent="0.2">
      <c r="A735962" s="14"/>
    </row>
    <row r="735981" spans="1:1" x14ac:dyDescent="0.2">
      <c r="A735981" s="14"/>
    </row>
    <row r="736000" spans="1:1" x14ac:dyDescent="0.2">
      <c r="A736000" s="14"/>
    </row>
    <row r="736019" spans="1:1" x14ac:dyDescent="0.2">
      <c r="A736019" s="14"/>
    </row>
    <row r="736038" spans="1:1" x14ac:dyDescent="0.2">
      <c r="A736038" s="14"/>
    </row>
    <row r="736057" spans="1:1" x14ac:dyDescent="0.2">
      <c r="A736057" s="14"/>
    </row>
    <row r="736076" spans="1:1" x14ac:dyDescent="0.2">
      <c r="A736076" s="14"/>
    </row>
    <row r="736095" spans="1:1" x14ac:dyDescent="0.2">
      <c r="A736095" s="14"/>
    </row>
    <row r="736114" spans="1:1" x14ac:dyDescent="0.2">
      <c r="A736114" s="14"/>
    </row>
    <row r="736133" spans="1:1" x14ac:dyDescent="0.2">
      <c r="A736133" s="14"/>
    </row>
    <row r="736152" spans="1:1" x14ac:dyDescent="0.2">
      <c r="A736152" s="14"/>
    </row>
    <row r="736171" spans="1:1" x14ac:dyDescent="0.2">
      <c r="A736171" s="14"/>
    </row>
    <row r="736190" spans="1:1" x14ac:dyDescent="0.2">
      <c r="A736190" s="14"/>
    </row>
    <row r="736209" spans="1:1" x14ac:dyDescent="0.2">
      <c r="A736209" s="14"/>
    </row>
    <row r="736228" spans="1:1" x14ac:dyDescent="0.2">
      <c r="A736228" s="14"/>
    </row>
    <row r="736247" spans="1:1" x14ac:dyDescent="0.2">
      <c r="A736247" s="14"/>
    </row>
    <row r="736266" spans="1:1" x14ac:dyDescent="0.2">
      <c r="A736266" s="14"/>
    </row>
    <row r="736285" spans="1:1" x14ac:dyDescent="0.2">
      <c r="A736285" s="14"/>
    </row>
    <row r="736304" spans="1:1" x14ac:dyDescent="0.2">
      <c r="A736304" s="14"/>
    </row>
    <row r="736323" spans="1:1" x14ac:dyDescent="0.2">
      <c r="A736323" s="14"/>
    </row>
    <row r="736342" spans="1:1" x14ac:dyDescent="0.2">
      <c r="A736342" s="14"/>
    </row>
    <row r="736361" spans="1:1" x14ac:dyDescent="0.2">
      <c r="A736361" s="14"/>
    </row>
    <row r="736380" spans="1:1" x14ac:dyDescent="0.2">
      <c r="A736380" s="14"/>
    </row>
    <row r="736399" spans="1:1" x14ac:dyDescent="0.2">
      <c r="A736399" s="14"/>
    </row>
    <row r="736418" spans="1:1" x14ac:dyDescent="0.2">
      <c r="A736418" s="14"/>
    </row>
    <row r="736437" spans="1:1" x14ac:dyDescent="0.2">
      <c r="A736437" s="14"/>
    </row>
    <row r="736456" spans="1:1" x14ac:dyDescent="0.2">
      <c r="A736456" s="14"/>
    </row>
    <row r="736475" spans="1:1" x14ac:dyDescent="0.2">
      <c r="A736475" s="14"/>
    </row>
    <row r="736494" spans="1:1" x14ac:dyDescent="0.2">
      <c r="A736494" s="14"/>
    </row>
    <row r="736513" spans="1:1" x14ac:dyDescent="0.2">
      <c r="A736513" s="14"/>
    </row>
    <row r="736532" spans="1:1" x14ac:dyDescent="0.2">
      <c r="A736532" s="14"/>
    </row>
    <row r="736551" spans="1:1" x14ac:dyDescent="0.2">
      <c r="A736551" s="14"/>
    </row>
    <row r="736570" spans="1:1" x14ac:dyDescent="0.2">
      <c r="A736570" s="14"/>
    </row>
    <row r="736589" spans="1:1" x14ac:dyDescent="0.2">
      <c r="A736589" s="14"/>
    </row>
    <row r="736608" spans="1:1" x14ac:dyDescent="0.2">
      <c r="A736608" s="14"/>
    </row>
    <row r="736627" spans="1:1" x14ac:dyDescent="0.2">
      <c r="A736627" s="14"/>
    </row>
    <row r="736646" spans="1:1" x14ac:dyDescent="0.2">
      <c r="A736646" s="14"/>
    </row>
    <row r="736665" spans="1:1" x14ac:dyDescent="0.2">
      <c r="A736665" s="14"/>
    </row>
    <row r="736684" spans="1:1" x14ac:dyDescent="0.2">
      <c r="A736684" s="14"/>
    </row>
    <row r="736703" spans="1:1" x14ac:dyDescent="0.2">
      <c r="A736703" s="14"/>
    </row>
    <row r="736722" spans="1:1" x14ac:dyDescent="0.2">
      <c r="A736722" s="14"/>
    </row>
    <row r="736741" spans="1:1" x14ac:dyDescent="0.2">
      <c r="A736741" s="14"/>
    </row>
    <row r="736760" spans="1:1" x14ac:dyDescent="0.2">
      <c r="A736760" s="14"/>
    </row>
    <row r="736779" spans="1:1" x14ac:dyDescent="0.2">
      <c r="A736779" s="14"/>
    </row>
    <row r="736798" spans="1:1" x14ac:dyDescent="0.2">
      <c r="A736798" s="14"/>
    </row>
    <row r="736817" spans="1:1" x14ac:dyDescent="0.2">
      <c r="A736817" s="14"/>
    </row>
    <row r="736836" spans="1:1" x14ac:dyDescent="0.2">
      <c r="A736836" s="14"/>
    </row>
    <row r="736855" spans="1:1" x14ac:dyDescent="0.2">
      <c r="A736855" s="14"/>
    </row>
    <row r="736874" spans="1:1" x14ac:dyDescent="0.2">
      <c r="A736874" s="14"/>
    </row>
    <row r="736893" spans="1:1" x14ac:dyDescent="0.2">
      <c r="A736893" s="14"/>
    </row>
    <row r="736912" spans="1:1" x14ac:dyDescent="0.2">
      <c r="A736912" s="14"/>
    </row>
    <row r="736931" spans="1:1" x14ac:dyDescent="0.2">
      <c r="A736931" s="14"/>
    </row>
    <row r="736950" spans="1:1" x14ac:dyDescent="0.2">
      <c r="A736950" s="14"/>
    </row>
    <row r="736969" spans="1:1" x14ac:dyDescent="0.2">
      <c r="A736969" s="14"/>
    </row>
    <row r="736988" spans="1:1" x14ac:dyDescent="0.2">
      <c r="A736988" s="14"/>
    </row>
    <row r="737007" spans="1:1" x14ac:dyDescent="0.2">
      <c r="A737007" s="14"/>
    </row>
    <row r="737026" spans="1:1" x14ac:dyDescent="0.2">
      <c r="A737026" s="14"/>
    </row>
    <row r="737045" spans="1:1" x14ac:dyDescent="0.2">
      <c r="A737045" s="14"/>
    </row>
    <row r="737064" spans="1:1" x14ac:dyDescent="0.2">
      <c r="A737064" s="14"/>
    </row>
    <row r="737083" spans="1:1" x14ac:dyDescent="0.2">
      <c r="A737083" s="14"/>
    </row>
    <row r="737102" spans="1:1" x14ac:dyDescent="0.2">
      <c r="A737102" s="14"/>
    </row>
    <row r="737121" spans="1:1" x14ac:dyDescent="0.2">
      <c r="A737121" s="14"/>
    </row>
    <row r="737140" spans="1:1" x14ac:dyDescent="0.2">
      <c r="A737140" s="14"/>
    </row>
    <row r="737159" spans="1:1" x14ac:dyDescent="0.2">
      <c r="A737159" s="14"/>
    </row>
    <row r="737178" spans="1:1" x14ac:dyDescent="0.2">
      <c r="A737178" s="14"/>
    </row>
    <row r="737197" spans="1:1" x14ac:dyDescent="0.2">
      <c r="A737197" s="14"/>
    </row>
    <row r="737216" spans="1:1" x14ac:dyDescent="0.2">
      <c r="A737216" s="14"/>
    </row>
    <row r="737235" spans="1:1" x14ac:dyDescent="0.2">
      <c r="A737235" s="14"/>
    </row>
    <row r="737254" spans="1:1" x14ac:dyDescent="0.2">
      <c r="A737254" s="14"/>
    </row>
    <row r="737273" spans="1:1" x14ac:dyDescent="0.2">
      <c r="A737273" s="14"/>
    </row>
    <row r="737292" spans="1:1" x14ac:dyDescent="0.2">
      <c r="A737292" s="14"/>
    </row>
    <row r="737311" spans="1:1" x14ac:dyDescent="0.2">
      <c r="A737311" s="14"/>
    </row>
    <row r="737330" spans="1:1" x14ac:dyDescent="0.2">
      <c r="A737330" s="14"/>
    </row>
    <row r="737349" spans="1:1" x14ac:dyDescent="0.2">
      <c r="A737349" s="14"/>
    </row>
    <row r="737368" spans="1:1" x14ac:dyDescent="0.2">
      <c r="A737368" s="14"/>
    </row>
    <row r="737387" spans="1:1" x14ac:dyDescent="0.2">
      <c r="A737387" s="14"/>
    </row>
    <row r="737406" spans="1:1" x14ac:dyDescent="0.2">
      <c r="A737406" s="14"/>
    </row>
    <row r="737425" spans="1:1" x14ac:dyDescent="0.2">
      <c r="A737425" s="14"/>
    </row>
    <row r="737444" spans="1:1" x14ac:dyDescent="0.2">
      <c r="A737444" s="14"/>
    </row>
    <row r="737463" spans="1:1" x14ac:dyDescent="0.2">
      <c r="A737463" s="14"/>
    </row>
    <row r="737482" spans="1:1" x14ac:dyDescent="0.2">
      <c r="A737482" s="14"/>
    </row>
    <row r="737501" spans="1:1" x14ac:dyDescent="0.2">
      <c r="A737501" s="14"/>
    </row>
    <row r="737520" spans="1:1" x14ac:dyDescent="0.2">
      <c r="A737520" s="14"/>
    </row>
    <row r="737539" spans="1:1" x14ac:dyDescent="0.2">
      <c r="A737539" s="14"/>
    </row>
    <row r="737558" spans="1:1" x14ac:dyDescent="0.2">
      <c r="A737558" s="14"/>
    </row>
    <row r="737577" spans="1:1" x14ac:dyDescent="0.2">
      <c r="A737577" s="14"/>
    </row>
    <row r="737596" spans="1:1" x14ac:dyDescent="0.2">
      <c r="A737596" s="14"/>
    </row>
    <row r="737615" spans="1:1" x14ac:dyDescent="0.2">
      <c r="A737615" s="14"/>
    </row>
    <row r="737634" spans="1:1" x14ac:dyDescent="0.2">
      <c r="A737634" s="14"/>
    </row>
    <row r="737653" spans="1:1" x14ac:dyDescent="0.2">
      <c r="A737653" s="14"/>
    </row>
    <row r="737672" spans="1:1" x14ac:dyDescent="0.2">
      <c r="A737672" s="14"/>
    </row>
    <row r="737691" spans="1:1" x14ac:dyDescent="0.2">
      <c r="A737691" s="14"/>
    </row>
    <row r="737710" spans="1:1" x14ac:dyDescent="0.2">
      <c r="A737710" s="14"/>
    </row>
    <row r="737729" spans="1:1" x14ac:dyDescent="0.2">
      <c r="A737729" s="14"/>
    </row>
    <row r="737748" spans="1:1" x14ac:dyDescent="0.2">
      <c r="A737748" s="14"/>
    </row>
    <row r="737767" spans="1:1" x14ac:dyDescent="0.2">
      <c r="A737767" s="14"/>
    </row>
    <row r="737786" spans="1:1" x14ac:dyDescent="0.2">
      <c r="A737786" s="14"/>
    </row>
    <row r="737805" spans="1:1" x14ac:dyDescent="0.2">
      <c r="A737805" s="14"/>
    </row>
    <row r="737824" spans="1:1" x14ac:dyDescent="0.2">
      <c r="A737824" s="14"/>
    </row>
    <row r="737843" spans="1:1" x14ac:dyDescent="0.2">
      <c r="A737843" s="14"/>
    </row>
    <row r="737862" spans="1:1" x14ac:dyDescent="0.2">
      <c r="A737862" s="14"/>
    </row>
    <row r="737881" spans="1:1" x14ac:dyDescent="0.2">
      <c r="A737881" s="14"/>
    </row>
    <row r="737900" spans="1:1" x14ac:dyDescent="0.2">
      <c r="A737900" s="14"/>
    </row>
    <row r="737919" spans="1:1" x14ac:dyDescent="0.2">
      <c r="A737919" s="14"/>
    </row>
    <row r="737938" spans="1:1" x14ac:dyDescent="0.2">
      <c r="A737938" s="14"/>
    </row>
    <row r="737957" spans="1:1" x14ac:dyDescent="0.2">
      <c r="A737957" s="14"/>
    </row>
    <row r="737976" spans="1:1" x14ac:dyDescent="0.2">
      <c r="A737976" s="14"/>
    </row>
    <row r="737995" spans="1:1" x14ac:dyDescent="0.2">
      <c r="A737995" s="14"/>
    </row>
    <row r="738014" spans="1:1" x14ac:dyDescent="0.2">
      <c r="A738014" s="14"/>
    </row>
    <row r="738033" spans="1:1" x14ac:dyDescent="0.2">
      <c r="A738033" s="14"/>
    </row>
    <row r="738052" spans="1:1" x14ac:dyDescent="0.2">
      <c r="A738052" s="14"/>
    </row>
    <row r="738071" spans="1:1" x14ac:dyDescent="0.2">
      <c r="A738071" s="14"/>
    </row>
    <row r="738090" spans="1:1" x14ac:dyDescent="0.2">
      <c r="A738090" s="14"/>
    </row>
    <row r="738109" spans="1:1" x14ac:dyDescent="0.2">
      <c r="A738109" s="14"/>
    </row>
    <row r="738128" spans="1:1" x14ac:dyDescent="0.2">
      <c r="A738128" s="14"/>
    </row>
    <row r="738147" spans="1:1" x14ac:dyDescent="0.2">
      <c r="A738147" s="14"/>
    </row>
    <row r="738166" spans="1:1" x14ac:dyDescent="0.2">
      <c r="A738166" s="14"/>
    </row>
    <row r="738185" spans="1:1" x14ac:dyDescent="0.2">
      <c r="A738185" s="14"/>
    </row>
    <row r="738204" spans="1:1" x14ac:dyDescent="0.2">
      <c r="A738204" s="14"/>
    </row>
    <row r="738223" spans="1:1" x14ac:dyDescent="0.2">
      <c r="A738223" s="14"/>
    </row>
    <row r="738242" spans="1:1" x14ac:dyDescent="0.2">
      <c r="A738242" s="14"/>
    </row>
    <row r="738261" spans="1:1" x14ac:dyDescent="0.2">
      <c r="A738261" s="14"/>
    </row>
    <row r="738280" spans="1:1" x14ac:dyDescent="0.2">
      <c r="A738280" s="14"/>
    </row>
    <row r="738299" spans="1:1" x14ac:dyDescent="0.2">
      <c r="A738299" s="14"/>
    </row>
    <row r="738318" spans="1:1" x14ac:dyDescent="0.2">
      <c r="A738318" s="14"/>
    </row>
    <row r="738337" spans="1:1" x14ac:dyDescent="0.2">
      <c r="A738337" s="14"/>
    </row>
    <row r="738356" spans="1:1" x14ac:dyDescent="0.2">
      <c r="A738356" s="14"/>
    </row>
    <row r="738375" spans="1:1" x14ac:dyDescent="0.2">
      <c r="A738375" s="14"/>
    </row>
    <row r="738394" spans="1:1" x14ac:dyDescent="0.2">
      <c r="A738394" s="14"/>
    </row>
    <row r="738413" spans="1:1" x14ac:dyDescent="0.2">
      <c r="A738413" s="14"/>
    </row>
    <row r="738432" spans="1:1" x14ac:dyDescent="0.2">
      <c r="A738432" s="14"/>
    </row>
    <row r="738451" spans="1:1" x14ac:dyDescent="0.2">
      <c r="A738451" s="14"/>
    </row>
    <row r="738470" spans="1:1" x14ac:dyDescent="0.2">
      <c r="A738470" s="14"/>
    </row>
    <row r="738489" spans="1:1" x14ac:dyDescent="0.2">
      <c r="A738489" s="14"/>
    </row>
    <row r="738508" spans="1:1" x14ac:dyDescent="0.2">
      <c r="A738508" s="14"/>
    </row>
    <row r="738527" spans="1:1" x14ac:dyDescent="0.2">
      <c r="A738527" s="14"/>
    </row>
    <row r="738546" spans="1:1" x14ac:dyDescent="0.2">
      <c r="A738546" s="14"/>
    </row>
    <row r="738565" spans="1:1" x14ac:dyDescent="0.2">
      <c r="A738565" s="14"/>
    </row>
    <row r="738584" spans="1:1" x14ac:dyDescent="0.2">
      <c r="A738584" s="14"/>
    </row>
    <row r="738603" spans="1:1" x14ac:dyDescent="0.2">
      <c r="A738603" s="14"/>
    </row>
    <row r="738622" spans="1:1" x14ac:dyDescent="0.2">
      <c r="A738622" s="14"/>
    </row>
    <row r="738641" spans="1:1" x14ac:dyDescent="0.2">
      <c r="A738641" s="14"/>
    </row>
    <row r="738660" spans="1:1" x14ac:dyDescent="0.2">
      <c r="A738660" s="14"/>
    </row>
    <row r="738679" spans="1:1" x14ac:dyDescent="0.2">
      <c r="A738679" s="14"/>
    </row>
    <row r="738698" spans="1:1" x14ac:dyDescent="0.2">
      <c r="A738698" s="14"/>
    </row>
    <row r="738717" spans="1:1" x14ac:dyDescent="0.2">
      <c r="A738717" s="14"/>
    </row>
    <row r="738736" spans="1:1" x14ac:dyDescent="0.2">
      <c r="A738736" s="14"/>
    </row>
    <row r="738755" spans="1:1" x14ac:dyDescent="0.2">
      <c r="A738755" s="14"/>
    </row>
    <row r="738774" spans="1:1" x14ac:dyDescent="0.2">
      <c r="A738774" s="14"/>
    </row>
    <row r="738793" spans="1:1" x14ac:dyDescent="0.2">
      <c r="A738793" s="14"/>
    </row>
    <row r="738812" spans="1:1" x14ac:dyDescent="0.2">
      <c r="A738812" s="14"/>
    </row>
    <row r="738831" spans="1:1" x14ac:dyDescent="0.2">
      <c r="A738831" s="14"/>
    </row>
    <row r="738850" spans="1:1" x14ac:dyDescent="0.2">
      <c r="A738850" s="14"/>
    </row>
    <row r="738869" spans="1:1" x14ac:dyDescent="0.2">
      <c r="A738869" s="14"/>
    </row>
    <row r="738888" spans="1:1" x14ac:dyDescent="0.2">
      <c r="A738888" s="14"/>
    </row>
    <row r="738907" spans="1:1" x14ac:dyDescent="0.2">
      <c r="A738907" s="14"/>
    </row>
    <row r="738926" spans="1:1" x14ac:dyDescent="0.2">
      <c r="A738926" s="14"/>
    </row>
    <row r="738945" spans="1:1" x14ac:dyDescent="0.2">
      <c r="A738945" s="14"/>
    </row>
    <row r="738964" spans="1:1" x14ac:dyDescent="0.2">
      <c r="A738964" s="14"/>
    </row>
    <row r="738983" spans="1:1" x14ac:dyDescent="0.2">
      <c r="A738983" s="14"/>
    </row>
    <row r="739002" spans="1:1" x14ac:dyDescent="0.2">
      <c r="A739002" s="14"/>
    </row>
    <row r="739021" spans="1:1" x14ac:dyDescent="0.2">
      <c r="A739021" s="14"/>
    </row>
    <row r="739040" spans="1:1" x14ac:dyDescent="0.2">
      <c r="A739040" s="14"/>
    </row>
    <row r="739059" spans="1:1" x14ac:dyDescent="0.2">
      <c r="A739059" s="14"/>
    </row>
    <row r="739078" spans="1:1" x14ac:dyDescent="0.2">
      <c r="A739078" s="14"/>
    </row>
    <row r="739097" spans="1:1" x14ac:dyDescent="0.2">
      <c r="A739097" s="14"/>
    </row>
    <row r="739116" spans="1:1" x14ac:dyDescent="0.2">
      <c r="A739116" s="14"/>
    </row>
    <row r="739135" spans="1:1" x14ac:dyDescent="0.2">
      <c r="A739135" s="14"/>
    </row>
    <row r="739154" spans="1:1" x14ac:dyDescent="0.2">
      <c r="A739154" s="14"/>
    </row>
    <row r="739173" spans="1:1" x14ac:dyDescent="0.2">
      <c r="A739173" s="14"/>
    </row>
    <row r="739192" spans="1:1" x14ac:dyDescent="0.2">
      <c r="A739192" s="14"/>
    </row>
    <row r="739211" spans="1:1" x14ac:dyDescent="0.2">
      <c r="A739211" s="14"/>
    </row>
    <row r="739230" spans="1:1" x14ac:dyDescent="0.2">
      <c r="A739230" s="14"/>
    </row>
    <row r="739249" spans="1:1" x14ac:dyDescent="0.2">
      <c r="A739249" s="14"/>
    </row>
    <row r="739268" spans="1:1" x14ac:dyDescent="0.2">
      <c r="A739268" s="14"/>
    </row>
    <row r="739287" spans="1:1" x14ac:dyDescent="0.2">
      <c r="A739287" s="14"/>
    </row>
    <row r="739306" spans="1:1" x14ac:dyDescent="0.2">
      <c r="A739306" s="14"/>
    </row>
    <row r="739325" spans="1:1" x14ac:dyDescent="0.2">
      <c r="A739325" s="14"/>
    </row>
    <row r="739344" spans="1:1" x14ac:dyDescent="0.2">
      <c r="A739344" s="14"/>
    </row>
    <row r="739363" spans="1:1" x14ac:dyDescent="0.2">
      <c r="A739363" s="14"/>
    </row>
    <row r="739382" spans="1:1" x14ac:dyDescent="0.2">
      <c r="A739382" s="14"/>
    </row>
    <row r="739401" spans="1:1" x14ac:dyDescent="0.2">
      <c r="A739401" s="14"/>
    </row>
    <row r="739420" spans="1:1" x14ac:dyDescent="0.2">
      <c r="A739420" s="14"/>
    </row>
    <row r="739439" spans="1:1" x14ac:dyDescent="0.2">
      <c r="A739439" s="14"/>
    </row>
    <row r="739458" spans="1:1" x14ac:dyDescent="0.2">
      <c r="A739458" s="14"/>
    </row>
    <row r="739477" spans="1:1" x14ac:dyDescent="0.2">
      <c r="A739477" s="14"/>
    </row>
    <row r="739496" spans="1:1" x14ac:dyDescent="0.2">
      <c r="A739496" s="14"/>
    </row>
    <row r="739515" spans="1:1" x14ac:dyDescent="0.2">
      <c r="A739515" s="14"/>
    </row>
    <row r="739534" spans="1:1" x14ac:dyDescent="0.2">
      <c r="A739534" s="14"/>
    </row>
    <row r="739553" spans="1:1" x14ac:dyDescent="0.2">
      <c r="A739553" s="14"/>
    </row>
    <row r="739572" spans="1:1" x14ac:dyDescent="0.2">
      <c r="A739572" s="14"/>
    </row>
    <row r="739591" spans="1:1" x14ac:dyDescent="0.2">
      <c r="A739591" s="14"/>
    </row>
    <row r="739610" spans="1:1" x14ac:dyDescent="0.2">
      <c r="A739610" s="14"/>
    </row>
    <row r="739629" spans="1:1" x14ac:dyDescent="0.2">
      <c r="A739629" s="14"/>
    </row>
    <row r="739648" spans="1:1" x14ac:dyDescent="0.2">
      <c r="A739648" s="14"/>
    </row>
    <row r="739667" spans="1:1" x14ac:dyDescent="0.2">
      <c r="A739667" s="14"/>
    </row>
    <row r="739686" spans="1:1" x14ac:dyDescent="0.2">
      <c r="A739686" s="14"/>
    </row>
    <row r="739705" spans="1:1" x14ac:dyDescent="0.2">
      <c r="A739705" s="14"/>
    </row>
    <row r="739724" spans="1:1" x14ac:dyDescent="0.2">
      <c r="A739724" s="14"/>
    </row>
    <row r="739743" spans="1:1" x14ac:dyDescent="0.2">
      <c r="A739743" s="14"/>
    </row>
    <row r="739762" spans="1:1" x14ac:dyDescent="0.2">
      <c r="A739762" s="14"/>
    </row>
    <row r="739781" spans="1:1" x14ac:dyDescent="0.2">
      <c r="A739781" s="14"/>
    </row>
    <row r="739800" spans="1:1" x14ac:dyDescent="0.2">
      <c r="A739800" s="14"/>
    </row>
    <row r="739819" spans="1:1" x14ac:dyDescent="0.2">
      <c r="A739819" s="14"/>
    </row>
    <row r="739838" spans="1:1" x14ac:dyDescent="0.2">
      <c r="A739838" s="14"/>
    </row>
    <row r="739857" spans="1:1" x14ac:dyDescent="0.2">
      <c r="A739857" s="14"/>
    </row>
    <row r="739876" spans="1:1" x14ac:dyDescent="0.2">
      <c r="A739876" s="14"/>
    </row>
    <row r="739895" spans="1:1" x14ac:dyDescent="0.2">
      <c r="A739895" s="14"/>
    </row>
    <row r="739914" spans="1:1" x14ac:dyDescent="0.2">
      <c r="A739914" s="14"/>
    </row>
    <row r="739933" spans="1:1" x14ac:dyDescent="0.2">
      <c r="A739933" s="14"/>
    </row>
    <row r="739952" spans="1:1" x14ac:dyDescent="0.2">
      <c r="A739952" s="14"/>
    </row>
    <row r="739971" spans="1:1" x14ac:dyDescent="0.2">
      <c r="A739971" s="14"/>
    </row>
    <row r="739990" spans="1:1" x14ac:dyDescent="0.2">
      <c r="A739990" s="14"/>
    </row>
    <row r="740009" spans="1:1" x14ac:dyDescent="0.2">
      <c r="A740009" s="14"/>
    </row>
    <row r="740028" spans="1:1" x14ac:dyDescent="0.2">
      <c r="A740028" s="14"/>
    </row>
    <row r="740047" spans="1:1" x14ac:dyDescent="0.2">
      <c r="A740047" s="14"/>
    </row>
    <row r="740066" spans="1:1" x14ac:dyDescent="0.2">
      <c r="A740066" s="14"/>
    </row>
    <row r="740085" spans="1:1" x14ac:dyDescent="0.2">
      <c r="A740085" s="14"/>
    </row>
    <row r="740104" spans="1:1" x14ac:dyDescent="0.2">
      <c r="A740104" s="14"/>
    </row>
    <row r="740123" spans="1:1" x14ac:dyDescent="0.2">
      <c r="A740123" s="14"/>
    </row>
    <row r="740142" spans="1:1" x14ac:dyDescent="0.2">
      <c r="A740142" s="14"/>
    </row>
    <row r="740161" spans="1:1" x14ac:dyDescent="0.2">
      <c r="A740161" s="14"/>
    </row>
    <row r="740180" spans="1:1" x14ac:dyDescent="0.2">
      <c r="A740180" s="14"/>
    </row>
    <row r="740199" spans="1:1" x14ac:dyDescent="0.2">
      <c r="A740199" s="14"/>
    </row>
    <row r="740218" spans="1:1" x14ac:dyDescent="0.2">
      <c r="A740218" s="14"/>
    </row>
    <row r="740237" spans="1:1" x14ac:dyDescent="0.2">
      <c r="A740237" s="14"/>
    </row>
    <row r="740256" spans="1:1" x14ac:dyDescent="0.2">
      <c r="A740256" s="14"/>
    </row>
    <row r="740275" spans="1:1" x14ac:dyDescent="0.2">
      <c r="A740275" s="14"/>
    </row>
    <row r="740294" spans="1:1" x14ac:dyDescent="0.2">
      <c r="A740294" s="14"/>
    </row>
    <row r="740313" spans="1:1" x14ac:dyDescent="0.2">
      <c r="A740313" s="14"/>
    </row>
    <row r="740332" spans="1:1" x14ac:dyDescent="0.2">
      <c r="A740332" s="14"/>
    </row>
    <row r="740351" spans="1:1" x14ac:dyDescent="0.2">
      <c r="A740351" s="14"/>
    </row>
    <row r="740370" spans="1:1" x14ac:dyDescent="0.2">
      <c r="A740370" s="14"/>
    </row>
    <row r="740389" spans="1:1" x14ac:dyDescent="0.2">
      <c r="A740389" s="14"/>
    </row>
    <row r="740408" spans="1:1" x14ac:dyDescent="0.2">
      <c r="A740408" s="14"/>
    </row>
    <row r="740427" spans="1:1" x14ac:dyDescent="0.2">
      <c r="A740427" s="14"/>
    </row>
    <row r="740446" spans="1:1" x14ac:dyDescent="0.2">
      <c r="A740446" s="14"/>
    </row>
    <row r="740465" spans="1:1" x14ac:dyDescent="0.2">
      <c r="A740465" s="14"/>
    </row>
    <row r="740484" spans="1:1" x14ac:dyDescent="0.2">
      <c r="A740484" s="14"/>
    </row>
    <row r="740503" spans="1:1" x14ac:dyDescent="0.2">
      <c r="A740503" s="14"/>
    </row>
    <row r="740522" spans="1:1" x14ac:dyDescent="0.2">
      <c r="A740522" s="14"/>
    </row>
    <row r="740541" spans="1:1" x14ac:dyDescent="0.2">
      <c r="A740541" s="14"/>
    </row>
    <row r="740560" spans="1:1" x14ac:dyDescent="0.2">
      <c r="A740560" s="14"/>
    </row>
    <row r="740579" spans="1:1" x14ac:dyDescent="0.2">
      <c r="A740579" s="14"/>
    </row>
    <row r="740598" spans="1:1" x14ac:dyDescent="0.2">
      <c r="A740598" s="14"/>
    </row>
    <row r="740617" spans="1:1" x14ac:dyDescent="0.2">
      <c r="A740617" s="14"/>
    </row>
    <row r="740636" spans="1:1" x14ac:dyDescent="0.2">
      <c r="A740636" s="14"/>
    </row>
    <row r="740655" spans="1:1" x14ac:dyDescent="0.2">
      <c r="A740655" s="14"/>
    </row>
    <row r="740674" spans="1:1" x14ac:dyDescent="0.2">
      <c r="A740674" s="14"/>
    </row>
    <row r="740693" spans="1:1" x14ac:dyDescent="0.2">
      <c r="A740693" s="14"/>
    </row>
    <row r="740712" spans="1:1" x14ac:dyDescent="0.2">
      <c r="A740712" s="14"/>
    </row>
    <row r="740731" spans="1:1" x14ac:dyDescent="0.2">
      <c r="A740731" s="14"/>
    </row>
    <row r="740750" spans="1:1" x14ac:dyDescent="0.2">
      <c r="A740750" s="14"/>
    </row>
    <row r="740769" spans="1:1" x14ac:dyDescent="0.2">
      <c r="A740769" s="14"/>
    </row>
    <row r="740788" spans="1:1" x14ac:dyDescent="0.2">
      <c r="A740788" s="14"/>
    </row>
    <row r="740807" spans="1:1" x14ac:dyDescent="0.2">
      <c r="A740807" s="14"/>
    </row>
    <row r="740826" spans="1:1" x14ac:dyDescent="0.2">
      <c r="A740826" s="14"/>
    </row>
    <row r="740845" spans="1:1" x14ac:dyDescent="0.2">
      <c r="A740845" s="14"/>
    </row>
    <row r="740864" spans="1:1" x14ac:dyDescent="0.2">
      <c r="A740864" s="14"/>
    </row>
    <row r="740883" spans="1:1" x14ac:dyDescent="0.2">
      <c r="A740883" s="14"/>
    </row>
    <row r="740902" spans="1:1" x14ac:dyDescent="0.2">
      <c r="A740902" s="14"/>
    </row>
    <row r="740921" spans="1:1" x14ac:dyDescent="0.2">
      <c r="A740921" s="14"/>
    </row>
    <row r="740940" spans="1:1" x14ac:dyDescent="0.2">
      <c r="A740940" s="14"/>
    </row>
    <row r="740959" spans="1:1" x14ac:dyDescent="0.2">
      <c r="A740959" s="14"/>
    </row>
    <row r="740978" spans="1:1" x14ac:dyDescent="0.2">
      <c r="A740978" s="14"/>
    </row>
    <row r="740997" spans="1:1" x14ac:dyDescent="0.2">
      <c r="A740997" s="14"/>
    </row>
    <row r="741016" spans="1:1" x14ac:dyDescent="0.2">
      <c r="A741016" s="14"/>
    </row>
    <row r="741035" spans="1:1" x14ac:dyDescent="0.2">
      <c r="A741035" s="14"/>
    </row>
    <row r="741054" spans="1:1" x14ac:dyDescent="0.2">
      <c r="A741054" s="14"/>
    </row>
    <row r="741073" spans="1:1" x14ac:dyDescent="0.2">
      <c r="A741073" s="14"/>
    </row>
    <row r="741092" spans="1:1" x14ac:dyDescent="0.2">
      <c r="A741092" s="14"/>
    </row>
    <row r="741111" spans="1:1" x14ac:dyDescent="0.2">
      <c r="A741111" s="14"/>
    </row>
    <row r="741130" spans="1:1" x14ac:dyDescent="0.2">
      <c r="A741130" s="14"/>
    </row>
    <row r="741149" spans="1:1" x14ac:dyDescent="0.2">
      <c r="A741149" s="14"/>
    </row>
    <row r="741168" spans="1:1" x14ac:dyDescent="0.2">
      <c r="A741168" s="14"/>
    </row>
    <row r="741187" spans="1:1" x14ac:dyDescent="0.2">
      <c r="A741187" s="14"/>
    </row>
    <row r="741206" spans="1:1" x14ac:dyDescent="0.2">
      <c r="A741206" s="14"/>
    </row>
    <row r="741225" spans="1:1" x14ac:dyDescent="0.2">
      <c r="A741225" s="14"/>
    </row>
    <row r="741244" spans="1:1" x14ac:dyDescent="0.2">
      <c r="A741244" s="14"/>
    </row>
    <row r="741263" spans="1:1" x14ac:dyDescent="0.2">
      <c r="A741263" s="14"/>
    </row>
    <row r="741282" spans="1:1" x14ac:dyDescent="0.2">
      <c r="A741282" s="14"/>
    </row>
    <row r="741301" spans="1:1" x14ac:dyDescent="0.2">
      <c r="A741301" s="14"/>
    </row>
    <row r="741320" spans="1:1" x14ac:dyDescent="0.2">
      <c r="A741320" s="14"/>
    </row>
    <row r="741339" spans="1:1" x14ac:dyDescent="0.2">
      <c r="A741339" s="14"/>
    </row>
    <row r="741358" spans="1:1" x14ac:dyDescent="0.2">
      <c r="A741358" s="14"/>
    </row>
    <row r="741377" spans="1:1" x14ac:dyDescent="0.2">
      <c r="A741377" s="14"/>
    </row>
    <row r="741396" spans="1:1" x14ac:dyDescent="0.2">
      <c r="A741396" s="14"/>
    </row>
    <row r="741415" spans="1:1" x14ac:dyDescent="0.2">
      <c r="A741415" s="14"/>
    </row>
    <row r="741434" spans="1:1" x14ac:dyDescent="0.2">
      <c r="A741434" s="14"/>
    </row>
    <row r="741453" spans="1:1" x14ac:dyDescent="0.2">
      <c r="A741453" s="14"/>
    </row>
    <row r="741472" spans="1:1" x14ac:dyDescent="0.2">
      <c r="A741472" s="14"/>
    </row>
    <row r="741491" spans="1:1" x14ac:dyDescent="0.2">
      <c r="A741491" s="14"/>
    </row>
    <row r="741510" spans="1:1" x14ac:dyDescent="0.2">
      <c r="A741510" s="14"/>
    </row>
    <row r="741529" spans="1:1" x14ac:dyDescent="0.2">
      <c r="A741529" s="14"/>
    </row>
    <row r="741548" spans="1:1" x14ac:dyDescent="0.2">
      <c r="A741548" s="14"/>
    </row>
    <row r="741567" spans="1:1" x14ac:dyDescent="0.2">
      <c r="A741567" s="14"/>
    </row>
    <row r="741586" spans="1:1" x14ac:dyDescent="0.2">
      <c r="A741586" s="14"/>
    </row>
    <row r="741605" spans="1:1" x14ac:dyDescent="0.2">
      <c r="A741605" s="14"/>
    </row>
    <row r="741624" spans="1:1" x14ac:dyDescent="0.2">
      <c r="A741624" s="14"/>
    </row>
    <row r="741643" spans="1:1" x14ac:dyDescent="0.2">
      <c r="A741643" s="14"/>
    </row>
    <row r="741662" spans="1:1" x14ac:dyDescent="0.2">
      <c r="A741662" s="14"/>
    </row>
    <row r="741681" spans="1:1" x14ac:dyDescent="0.2">
      <c r="A741681" s="14"/>
    </row>
    <row r="741700" spans="1:1" x14ac:dyDescent="0.2">
      <c r="A741700" s="14"/>
    </row>
    <row r="741719" spans="1:1" x14ac:dyDescent="0.2">
      <c r="A741719" s="14"/>
    </row>
    <row r="741738" spans="1:1" x14ac:dyDescent="0.2">
      <c r="A741738" s="14"/>
    </row>
    <row r="741757" spans="1:1" x14ac:dyDescent="0.2">
      <c r="A741757" s="14"/>
    </row>
    <row r="741776" spans="1:1" x14ac:dyDescent="0.2">
      <c r="A741776" s="14"/>
    </row>
    <row r="741795" spans="1:1" x14ac:dyDescent="0.2">
      <c r="A741795" s="14"/>
    </row>
    <row r="741814" spans="1:1" x14ac:dyDescent="0.2">
      <c r="A741814" s="14"/>
    </row>
    <row r="741833" spans="1:1" x14ac:dyDescent="0.2">
      <c r="A741833" s="14"/>
    </row>
    <row r="741852" spans="1:1" x14ac:dyDescent="0.2">
      <c r="A741852" s="14"/>
    </row>
    <row r="741871" spans="1:1" x14ac:dyDescent="0.2">
      <c r="A741871" s="14"/>
    </row>
    <row r="741890" spans="1:1" x14ac:dyDescent="0.2">
      <c r="A741890" s="14"/>
    </row>
    <row r="741909" spans="1:1" x14ac:dyDescent="0.2">
      <c r="A741909" s="14"/>
    </row>
    <row r="741928" spans="1:1" x14ac:dyDescent="0.2">
      <c r="A741928" s="14"/>
    </row>
    <row r="741947" spans="1:1" x14ac:dyDescent="0.2">
      <c r="A741947" s="14"/>
    </row>
    <row r="741966" spans="1:1" x14ac:dyDescent="0.2">
      <c r="A741966" s="14"/>
    </row>
    <row r="741985" spans="1:1" x14ac:dyDescent="0.2">
      <c r="A741985" s="14"/>
    </row>
    <row r="742004" spans="1:1" x14ac:dyDescent="0.2">
      <c r="A742004" s="14"/>
    </row>
    <row r="742023" spans="1:1" x14ac:dyDescent="0.2">
      <c r="A742023" s="14"/>
    </row>
    <row r="742042" spans="1:1" x14ac:dyDescent="0.2">
      <c r="A742042" s="14"/>
    </row>
    <row r="742061" spans="1:1" x14ac:dyDescent="0.2">
      <c r="A742061" s="14"/>
    </row>
    <row r="742080" spans="1:1" x14ac:dyDescent="0.2">
      <c r="A742080" s="14"/>
    </row>
    <row r="742099" spans="1:1" x14ac:dyDescent="0.2">
      <c r="A742099" s="14"/>
    </row>
    <row r="742118" spans="1:1" x14ac:dyDescent="0.2">
      <c r="A742118" s="14"/>
    </row>
    <row r="742137" spans="1:1" x14ac:dyDescent="0.2">
      <c r="A742137" s="14"/>
    </row>
    <row r="742156" spans="1:1" x14ac:dyDescent="0.2">
      <c r="A742156" s="14"/>
    </row>
    <row r="742175" spans="1:1" x14ac:dyDescent="0.2">
      <c r="A742175" s="14"/>
    </row>
    <row r="742194" spans="1:1" x14ac:dyDescent="0.2">
      <c r="A742194" s="14"/>
    </row>
    <row r="742213" spans="1:1" x14ac:dyDescent="0.2">
      <c r="A742213" s="14"/>
    </row>
    <row r="742232" spans="1:1" x14ac:dyDescent="0.2">
      <c r="A742232" s="14"/>
    </row>
    <row r="742251" spans="1:1" x14ac:dyDescent="0.2">
      <c r="A742251" s="14"/>
    </row>
    <row r="742270" spans="1:1" x14ac:dyDescent="0.2">
      <c r="A742270" s="14"/>
    </row>
    <row r="742289" spans="1:1" x14ac:dyDescent="0.2">
      <c r="A742289" s="14"/>
    </row>
    <row r="742308" spans="1:1" x14ac:dyDescent="0.2">
      <c r="A742308" s="14"/>
    </row>
    <row r="742327" spans="1:1" x14ac:dyDescent="0.2">
      <c r="A742327" s="14"/>
    </row>
    <row r="742346" spans="1:1" x14ac:dyDescent="0.2">
      <c r="A742346" s="14"/>
    </row>
    <row r="742365" spans="1:1" x14ac:dyDescent="0.2">
      <c r="A742365" s="14"/>
    </row>
    <row r="742384" spans="1:1" x14ac:dyDescent="0.2">
      <c r="A742384" s="14"/>
    </row>
    <row r="742403" spans="1:1" x14ac:dyDescent="0.2">
      <c r="A742403" s="14"/>
    </row>
    <row r="742422" spans="1:1" x14ac:dyDescent="0.2">
      <c r="A742422" s="14"/>
    </row>
    <row r="742441" spans="1:1" x14ac:dyDescent="0.2">
      <c r="A742441" s="14"/>
    </row>
    <row r="742460" spans="1:1" x14ac:dyDescent="0.2">
      <c r="A742460" s="14"/>
    </row>
    <row r="742479" spans="1:1" x14ac:dyDescent="0.2">
      <c r="A742479" s="14"/>
    </row>
    <row r="742498" spans="1:1" x14ac:dyDescent="0.2">
      <c r="A742498" s="14"/>
    </row>
    <row r="742517" spans="1:1" x14ac:dyDescent="0.2">
      <c r="A742517" s="14"/>
    </row>
    <row r="742536" spans="1:1" x14ac:dyDescent="0.2">
      <c r="A742536" s="14"/>
    </row>
    <row r="742555" spans="1:1" x14ac:dyDescent="0.2">
      <c r="A742555" s="14"/>
    </row>
    <row r="742574" spans="1:1" x14ac:dyDescent="0.2">
      <c r="A742574" s="14"/>
    </row>
    <row r="742593" spans="1:1" x14ac:dyDescent="0.2">
      <c r="A742593" s="14"/>
    </row>
    <row r="742612" spans="1:1" x14ac:dyDescent="0.2">
      <c r="A742612" s="14"/>
    </row>
    <row r="742631" spans="1:1" x14ac:dyDescent="0.2">
      <c r="A742631" s="14"/>
    </row>
    <row r="742650" spans="1:1" x14ac:dyDescent="0.2">
      <c r="A742650" s="14"/>
    </row>
    <row r="742669" spans="1:1" x14ac:dyDescent="0.2">
      <c r="A742669" s="14"/>
    </row>
    <row r="742688" spans="1:1" x14ac:dyDescent="0.2">
      <c r="A742688" s="14"/>
    </row>
    <row r="742707" spans="1:1" x14ac:dyDescent="0.2">
      <c r="A742707" s="14"/>
    </row>
    <row r="742726" spans="1:1" x14ac:dyDescent="0.2">
      <c r="A742726" s="14"/>
    </row>
    <row r="742745" spans="1:1" x14ac:dyDescent="0.2">
      <c r="A742745" s="14"/>
    </row>
    <row r="742764" spans="1:1" x14ac:dyDescent="0.2">
      <c r="A742764" s="14"/>
    </row>
    <row r="742783" spans="1:1" x14ac:dyDescent="0.2">
      <c r="A742783" s="14"/>
    </row>
    <row r="742802" spans="1:1" x14ac:dyDescent="0.2">
      <c r="A742802" s="14"/>
    </row>
    <row r="742821" spans="1:1" x14ac:dyDescent="0.2">
      <c r="A742821" s="14"/>
    </row>
    <row r="742840" spans="1:1" x14ac:dyDescent="0.2">
      <c r="A742840" s="14"/>
    </row>
    <row r="742859" spans="1:1" x14ac:dyDescent="0.2">
      <c r="A742859" s="14"/>
    </row>
    <row r="742878" spans="1:1" x14ac:dyDescent="0.2">
      <c r="A742878" s="14"/>
    </row>
    <row r="742897" spans="1:1" x14ac:dyDescent="0.2">
      <c r="A742897" s="14"/>
    </row>
    <row r="742916" spans="1:1" x14ac:dyDescent="0.2">
      <c r="A742916" s="14"/>
    </row>
    <row r="742935" spans="1:1" x14ac:dyDescent="0.2">
      <c r="A742935" s="14"/>
    </row>
    <row r="742954" spans="1:1" x14ac:dyDescent="0.2">
      <c r="A742954" s="14"/>
    </row>
    <row r="742973" spans="1:1" x14ac:dyDescent="0.2">
      <c r="A742973" s="14"/>
    </row>
    <row r="742992" spans="1:1" x14ac:dyDescent="0.2">
      <c r="A742992" s="14"/>
    </row>
    <row r="743011" spans="1:1" x14ac:dyDescent="0.2">
      <c r="A743011" s="14"/>
    </row>
    <row r="743030" spans="1:1" x14ac:dyDescent="0.2">
      <c r="A743030" s="14"/>
    </row>
    <row r="743049" spans="1:1" x14ac:dyDescent="0.2">
      <c r="A743049" s="14"/>
    </row>
    <row r="743068" spans="1:1" x14ac:dyDescent="0.2">
      <c r="A743068" s="14"/>
    </row>
    <row r="743087" spans="1:1" x14ac:dyDescent="0.2">
      <c r="A743087" s="14"/>
    </row>
    <row r="743106" spans="1:1" x14ac:dyDescent="0.2">
      <c r="A743106" s="14"/>
    </row>
    <row r="743125" spans="1:1" x14ac:dyDescent="0.2">
      <c r="A743125" s="14"/>
    </row>
    <row r="743144" spans="1:1" x14ac:dyDescent="0.2">
      <c r="A743144" s="14"/>
    </row>
    <row r="743163" spans="1:1" x14ac:dyDescent="0.2">
      <c r="A743163" s="14"/>
    </row>
    <row r="743182" spans="1:1" x14ac:dyDescent="0.2">
      <c r="A743182" s="14"/>
    </row>
    <row r="743201" spans="1:1" x14ac:dyDescent="0.2">
      <c r="A743201" s="14"/>
    </row>
    <row r="743220" spans="1:1" x14ac:dyDescent="0.2">
      <c r="A743220" s="14"/>
    </row>
    <row r="743239" spans="1:1" x14ac:dyDescent="0.2">
      <c r="A743239" s="14"/>
    </row>
    <row r="743258" spans="1:1" x14ac:dyDescent="0.2">
      <c r="A743258" s="14"/>
    </row>
    <row r="743277" spans="1:1" x14ac:dyDescent="0.2">
      <c r="A743277" s="14"/>
    </row>
    <row r="743296" spans="1:1" x14ac:dyDescent="0.2">
      <c r="A743296" s="14"/>
    </row>
    <row r="743315" spans="1:1" x14ac:dyDescent="0.2">
      <c r="A743315" s="14"/>
    </row>
    <row r="743334" spans="1:1" x14ac:dyDescent="0.2">
      <c r="A743334" s="14"/>
    </row>
    <row r="743353" spans="1:1" x14ac:dyDescent="0.2">
      <c r="A743353" s="14"/>
    </row>
    <row r="743372" spans="1:1" x14ac:dyDescent="0.2">
      <c r="A743372" s="14"/>
    </row>
    <row r="743391" spans="1:1" x14ac:dyDescent="0.2">
      <c r="A743391" s="14"/>
    </row>
    <row r="743410" spans="1:1" x14ac:dyDescent="0.2">
      <c r="A743410" s="14"/>
    </row>
    <row r="743429" spans="1:1" x14ac:dyDescent="0.2">
      <c r="A743429" s="14"/>
    </row>
    <row r="743448" spans="1:1" x14ac:dyDescent="0.2">
      <c r="A743448" s="14"/>
    </row>
    <row r="743467" spans="1:1" x14ac:dyDescent="0.2">
      <c r="A743467" s="14"/>
    </row>
    <row r="743486" spans="1:1" x14ac:dyDescent="0.2">
      <c r="A743486" s="14"/>
    </row>
    <row r="743505" spans="1:1" x14ac:dyDescent="0.2">
      <c r="A743505" s="14"/>
    </row>
    <row r="743524" spans="1:1" x14ac:dyDescent="0.2">
      <c r="A743524" s="14"/>
    </row>
    <row r="743543" spans="1:1" x14ac:dyDescent="0.2">
      <c r="A743543" s="14"/>
    </row>
    <row r="743562" spans="1:1" x14ac:dyDescent="0.2">
      <c r="A743562" s="14"/>
    </row>
    <row r="743581" spans="1:1" x14ac:dyDescent="0.2">
      <c r="A743581" s="14"/>
    </row>
    <row r="743600" spans="1:1" x14ac:dyDescent="0.2">
      <c r="A743600" s="14"/>
    </row>
    <row r="743619" spans="1:1" x14ac:dyDescent="0.2">
      <c r="A743619" s="14"/>
    </row>
    <row r="743638" spans="1:1" x14ac:dyDescent="0.2">
      <c r="A743638" s="14"/>
    </row>
    <row r="743657" spans="1:1" x14ac:dyDescent="0.2">
      <c r="A743657" s="14"/>
    </row>
    <row r="743676" spans="1:1" x14ac:dyDescent="0.2">
      <c r="A743676" s="14"/>
    </row>
    <row r="743695" spans="1:1" x14ac:dyDescent="0.2">
      <c r="A743695" s="14"/>
    </row>
    <row r="743714" spans="1:1" x14ac:dyDescent="0.2">
      <c r="A743714" s="14"/>
    </row>
    <row r="743733" spans="1:1" x14ac:dyDescent="0.2">
      <c r="A743733" s="14"/>
    </row>
    <row r="743752" spans="1:1" x14ac:dyDescent="0.2">
      <c r="A743752" s="14"/>
    </row>
    <row r="743771" spans="1:1" x14ac:dyDescent="0.2">
      <c r="A743771" s="14"/>
    </row>
    <row r="743790" spans="1:1" x14ac:dyDescent="0.2">
      <c r="A743790" s="14"/>
    </row>
    <row r="743809" spans="1:1" x14ac:dyDescent="0.2">
      <c r="A743809" s="14"/>
    </row>
    <row r="743828" spans="1:1" x14ac:dyDescent="0.2">
      <c r="A743828" s="14"/>
    </row>
    <row r="743847" spans="1:1" x14ac:dyDescent="0.2">
      <c r="A743847" s="14"/>
    </row>
    <row r="743866" spans="1:1" x14ac:dyDescent="0.2">
      <c r="A743866" s="14"/>
    </row>
    <row r="743885" spans="1:1" x14ac:dyDescent="0.2">
      <c r="A743885" s="14"/>
    </row>
    <row r="743904" spans="1:1" x14ac:dyDescent="0.2">
      <c r="A743904" s="14"/>
    </row>
    <row r="743923" spans="1:1" x14ac:dyDescent="0.2">
      <c r="A743923" s="14"/>
    </row>
    <row r="743942" spans="1:1" x14ac:dyDescent="0.2">
      <c r="A743942" s="14"/>
    </row>
    <row r="743961" spans="1:1" x14ac:dyDescent="0.2">
      <c r="A743961" s="14"/>
    </row>
    <row r="743980" spans="1:1" x14ac:dyDescent="0.2">
      <c r="A743980" s="14"/>
    </row>
    <row r="743999" spans="1:1" x14ac:dyDescent="0.2">
      <c r="A743999" s="14"/>
    </row>
    <row r="744018" spans="1:1" x14ac:dyDescent="0.2">
      <c r="A744018" s="14"/>
    </row>
    <row r="744037" spans="1:1" x14ac:dyDescent="0.2">
      <c r="A744037" s="14"/>
    </row>
    <row r="744056" spans="1:1" x14ac:dyDescent="0.2">
      <c r="A744056" s="14"/>
    </row>
    <row r="744075" spans="1:1" x14ac:dyDescent="0.2">
      <c r="A744075" s="14"/>
    </row>
    <row r="744094" spans="1:1" x14ac:dyDescent="0.2">
      <c r="A744094" s="14"/>
    </row>
    <row r="744113" spans="1:1" x14ac:dyDescent="0.2">
      <c r="A744113" s="14"/>
    </row>
    <row r="744132" spans="1:1" x14ac:dyDescent="0.2">
      <c r="A744132" s="14"/>
    </row>
    <row r="744151" spans="1:1" x14ac:dyDescent="0.2">
      <c r="A744151" s="14"/>
    </row>
    <row r="744170" spans="1:1" x14ac:dyDescent="0.2">
      <c r="A744170" s="14"/>
    </row>
    <row r="744189" spans="1:1" x14ac:dyDescent="0.2">
      <c r="A744189" s="14"/>
    </row>
    <row r="744208" spans="1:1" x14ac:dyDescent="0.2">
      <c r="A744208" s="14"/>
    </row>
    <row r="744227" spans="1:1" x14ac:dyDescent="0.2">
      <c r="A744227" s="14"/>
    </row>
    <row r="744246" spans="1:1" x14ac:dyDescent="0.2">
      <c r="A744246" s="14"/>
    </row>
    <row r="744265" spans="1:1" x14ac:dyDescent="0.2">
      <c r="A744265" s="14"/>
    </row>
    <row r="744284" spans="1:1" x14ac:dyDescent="0.2">
      <c r="A744284" s="14"/>
    </row>
    <row r="744303" spans="1:1" x14ac:dyDescent="0.2">
      <c r="A744303" s="14"/>
    </row>
    <row r="744322" spans="1:1" x14ac:dyDescent="0.2">
      <c r="A744322" s="14"/>
    </row>
    <row r="744341" spans="1:1" x14ac:dyDescent="0.2">
      <c r="A744341" s="14"/>
    </row>
    <row r="744360" spans="1:1" x14ac:dyDescent="0.2">
      <c r="A744360" s="14"/>
    </row>
    <row r="744379" spans="1:1" x14ac:dyDescent="0.2">
      <c r="A744379" s="14"/>
    </row>
    <row r="744398" spans="1:1" x14ac:dyDescent="0.2">
      <c r="A744398" s="14"/>
    </row>
    <row r="744417" spans="1:1" x14ac:dyDescent="0.2">
      <c r="A744417" s="14"/>
    </row>
    <row r="744436" spans="1:1" x14ac:dyDescent="0.2">
      <c r="A744436" s="14"/>
    </row>
    <row r="744455" spans="1:1" x14ac:dyDescent="0.2">
      <c r="A744455" s="14"/>
    </row>
    <row r="744474" spans="1:1" x14ac:dyDescent="0.2">
      <c r="A744474" s="14"/>
    </row>
    <row r="744493" spans="1:1" x14ac:dyDescent="0.2">
      <c r="A744493" s="14"/>
    </row>
    <row r="744512" spans="1:1" x14ac:dyDescent="0.2">
      <c r="A744512" s="14"/>
    </row>
    <row r="744531" spans="1:1" x14ac:dyDescent="0.2">
      <c r="A744531" s="14"/>
    </row>
    <row r="744550" spans="1:1" x14ac:dyDescent="0.2">
      <c r="A744550" s="14"/>
    </row>
    <row r="744569" spans="1:1" x14ac:dyDescent="0.2">
      <c r="A744569" s="14"/>
    </row>
    <row r="744588" spans="1:1" x14ac:dyDescent="0.2">
      <c r="A744588" s="14"/>
    </row>
    <row r="744607" spans="1:1" x14ac:dyDescent="0.2">
      <c r="A744607" s="14"/>
    </row>
    <row r="744626" spans="1:1" x14ac:dyDescent="0.2">
      <c r="A744626" s="14"/>
    </row>
    <row r="744645" spans="1:1" x14ac:dyDescent="0.2">
      <c r="A744645" s="14"/>
    </row>
    <row r="744664" spans="1:1" x14ac:dyDescent="0.2">
      <c r="A744664" s="14"/>
    </row>
    <row r="744683" spans="1:1" x14ac:dyDescent="0.2">
      <c r="A744683" s="14"/>
    </row>
    <row r="744702" spans="1:1" x14ac:dyDescent="0.2">
      <c r="A744702" s="14"/>
    </row>
    <row r="744721" spans="1:1" x14ac:dyDescent="0.2">
      <c r="A744721" s="14"/>
    </row>
    <row r="744740" spans="1:1" x14ac:dyDescent="0.2">
      <c r="A744740" s="14"/>
    </row>
    <row r="744759" spans="1:1" x14ac:dyDescent="0.2">
      <c r="A744759" s="14"/>
    </row>
    <row r="744778" spans="1:1" x14ac:dyDescent="0.2">
      <c r="A744778" s="14"/>
    </row>
    <row r="744797" spans="1:1" x14ac:dyDescent="0.2">
      <c r="A744797" s="14"/>
    </row>
    <row r="744816" spans="1:1" x14ac:dyDescent="0.2">
      <c r="A744816" s="14"/>
    </row>
    <row r="744835" spans="1:1" x14ac:dyDescent="0.2">
      <c r="A744835" s="14"/>
    </row>
    <row r="744854" spans="1:1" x14ac:dyDescent="0.2">
      <c r="A744854" s="14"/>
    </row>
    <row r="744873" spans="1:1" x14ac:dyDescent="0.2">
      <c r="A744873" s="14"/>
    </row>
    <row r="744892" spans="1:1" x14ac:dyDescent="0.2">
      <c r="A744892" s="14"/>
    </row>
    <row r="744911" spans="1:1" x14ac:dyDescent="0.2">
      <c r="A744911" s="14"/>
    </row>
    <row r="744930" spans="1:1" x14ac:dyDescent="0.2">
      <c r="A744930" s="14"/>
    </row>
    <row r="744949" spans="1:1" x14ac:dyDescent="0.2">
      <c r="A744949" s="14"/>
    </row>
    <row r="744968" spans="1:1" x14ac:dyDescent="0.2">
      <c r="A744968" s="14"/>
    </row>
    <row r="744987" spans="1:1" x14ac:dyDescent="0.2">
      <c r="A744987" s="14"/>
    </row>
    <row r="745006" spans="1:1" x14ac:dyDescent="0.2">
      <c r="A745006" s="14"/>
    </row>
    <row r="745025" spans="1:1" x14ac:dyDescent="0.2">
      <c r="A745025" s="14"/>
    </row>
    <row r="745044" spans="1:1" x14ac:dyDescent="0.2">
      <c r="A745044" s="14"/>
    </row>
    <row r="745063" spans="1:1" x14ac:dyDescent="0.2">
      <c r="A745063" s="14"/>
    </row>
    <row r="745082" spans="1:1" x14ac:dyDescent="0.2">
      <c r="A745082" s="14"/>
    </row>
    <row r="745101" spans="1:1" x14ac:dyDescent="0.2">
      <c r="A745101" s="14"/>
    </row>
    <row r="745120" spans="1:1" x14ac:dyDescent="0.2">
      <c r="A745120" s="14"/>
    </row>
    <row r="745139" spans="1:1" x14ac:dyDescent="0.2">
      <c r="A745139" s="14"/>
    </row>
    <row r="745158" spans="1:1" x14ac:dyDescent="0.2">
      <c r="A745158" s="14"/>
    </row>
    <row r="745177" spans="1:1" x14ac:dyDescent="0.2">
      <c r="A745177" s="14"/>
    </row>
    <row r="745196" spans="1:1" x14ac:dyDescent="0.2">
      <c r="A745196" s="14"/>
    </row>
    <row r="745215" spans="1:1" x14ac:dyDescent="0.2">
      <c r="A745215" s="14"/>
    </row>
    <row r="745234" spans="1:1" x14ac:dyDescent="0.2">
      <c r="A745234" s="14"/>
    </row>
    <row r="745253" spans="1:1" x14ac:dyDescent="0.2">
      <c r="A745253" s="14"/>
    </row>
    <row r="745272" spans="1:1" x14ac:dyDescent="0.2">
      <c r="A745272" s="14"/>
    </row>
    <row r="745291" spans="1:1" x14ac:dyDescent="0.2">
      <c r="A745291" s="14"/>
    </row>
    <row r="745310" spans="1:1" x14ac:dyDescent="0.2">
      <c r="A745310" s="14"/>
    </row>
    <row r="745329" spans="1:1" x14ac:dyDescent="0.2">
      <c r="A745329" s="14"/>
    </row>
    <row r="745348" spans="1:1" x14ac:dyDescent="0.2">
      <c r="A745348" s="14"/>
    </row>
    <row r="745367" spans="1:1" x14ac:dyDescent="0.2">
      <c r="A745367" s="14"/>
    </row>
    <row r="745386" spans="1:1" x14ac:dyDescent="0.2">
      <c r="A745386" s="14"/>
    </row>
    <row r="745405" spans="1:1" x14ac:dyDescent="0.2">
      <c r="A745405" s="14"/>
    </row>
    <row r="745424" spans="1:1" x14ac:dyDescent="0.2">
      <c r="A745424" s="14"/>
    </row>
    <row r="745443" spans="1:1" x14ac:dyDescent="0.2">
      <c r="A745443" s="14"/>
    </row>
    <row r="745462" spans="1:1" x14ac:dyDescent="0.2">
      <c r="A745462" s="14"/>
    </row>
    <row r="745481" spans="1:1" x14ac:dyDescent="0.2">
      <c r="A745481" s="14"/>
    </row>
    <row r="745500" spans="1:1" x14ac:dyDescent="0.2">
      <c r="A745500" s="14"/>
    </row>
    <row r="745519" spans="1:1" x14ac:dyDescent="0.2">
      <c r="A745519" s="14"/>
    </row>
    <row r="745538" spans="1:1" x14ac:dyDescent="0.2">
      <c r="A745538" s="14"/>
    </row>
    <row r="745557" spans="1:1" x14ac:dyDescent="0.2">
      <c r="A745557" s="14"/>
    </row>
    <row r="745576" spans="1:1" x14ac:dyDescent="0.2">
      <c r="A745576" s="14"/>
    </row>
    <row r="745595" spans="1:1" x14ac:dyDescent="0.2">
      <c r="A745595" s="14"/>
    </row>
    <row r="745614" spans="1:1" x14ac:dyDescent="0.2">
      <c r="A745614" s="14"/>
    </row>
    <row r="745633" spans="1:1" x14ac:dyDescent="0.2">
      <c r="A745633" s="14"/>
    </row>
    <row r="745652" spans="1:1" x14ac:dyDescent="0.2">
      <c r="A745652" s="14"/>
    </row>
    <row r="745671" spans="1:1" x14ac:dyDescent="0.2">
      <c r="A745671" s="14"/>
    </row>
    <row r="745690" spans="1:1" x14ac:dyDescent="0.2">
      <c r="A745690" s="14"/>
    </row>
    <row r="745709" spans="1:1" x14ac:dyDescent="0.2">
      <c r="A745709" s="14"/>
    </row>
    <row r="745728" spans="1:1" x14ac:dyDescent="0.2">
      <c r="A745728" s="14"/>
    </row>
    <row r="745747" spans="1:1" x14ac:dyDescent="0.2">
      <c r="A745747" s="14"/>
    </row>
    <row r="745766" spans="1:1" x14ac:dyDescent="0.2">
      <c r="A745766" s="14"/>
    </row>
    <row r="745785" spans="1:1" x14ac:dyDescent="0.2">
      <c r="A745785" s="14"/>
    </row>
    <row r="745804" spans="1:1" x14ac:dyDescent="0.2">
      <c r="A745804" s="14"/>
    </row>
    <row r="745823" spans="1:1" x14ac:dyDescent="0.2">
      <c r="A745823" s="14"/>
    </row>
    <row r="745842" spans="1:1" x14ac:dyDescent="0.2">
      <c r="A745842" s="14"/>
    </row>
    <row r="745861" spans="1:1" x14ac:dyDescent="0.2">
      <c r="A745861" s="14"/>
    </row>
    <row r="745880" spans="1:1" x14ac:dyDescent="0.2">
      <c r="A745880" s="14"/>
    </row>
    <row r="745899" spans="1:1" x14ac:dyDescent="0.2">
      <c r="A745899" s="14"/>
    </row>
    <row r="745918" spans="1:1" x14ac:dyDescent="0.2">
      <c r="A745918" s="14"/>
    </row>
    <row r="745937" spans="1:1" x14ac:dyDescent="0.2">
      <c r="A745937" s="14"/>
    </row>
    <row r="745956" spans="1:1" x14ac:dyDescent="0.2">
      <c r="A745956" s="14"/>
    </row>
    <row r="745975" spans="1:1" x14ac:dyDescent="0.2">
      <c r="A745975" s="14"/>
    </row>
    <row r="745994" spans="1:1" x14ac:dyDescent="0.2">
      <c r="A745994" s="14"/>
    </row>
    <row r="746013" spans="1:1" x14ac:dyDescent="0.2">
      <c r="A746013" s="14"/>
    </row>
    <row r="746032" spans="1:1" x14ac:dyDescent="0.2">
      <c r="A746032" s="14"/>
    </row>
    <row r="746051" spans="1:1" x14ac:dyDescent="0.2">
      <c r="A746051" s="14"/>
    </row>
    <row r="746070" spans="1:1" x14ac:dyDescent="0.2">
      <c r="A746070" s="14"/>
    </row>
    <row r="746089" spans="1:1" x14ac:dyDescent="0.2">
      <c r="A746089" s="14"/>
    </row>
    <row r="746108" spans="1:1" x14ac:dyDescent="0.2">
      <c r="A746108" s="14"/>
    </row>
    <row r="746127" spans="1:1" x14ac:dyDescent="0.2">
      <c r="A746127" s="14"/>
    </row>
    <row r="746146" spans="1:1" x14ac:dyDescent="0.2">
      <c r="A746146" s="14"/>
    </row>
    <row r="746165" spans="1:1" x14ac:dyDescent="0.2">
      <c r="A746165" s="14"/>
    </row>
    <row r="746184" spans="1:1" x14ac:dyDescent="0.2">
      <c r="A746184" s="14"/>
    </row>
    <row r="746203" spans="1:1" x14ac:dyDescent="0.2">
      <c r="A746203" s="14"/>
    </row>
    <row r="746222" spans="1:1" x14ac:dyDescent="0.2">
      <c r="A746222" s="14"/>
    </row>
    <row r="746241" spans="1:1" x14ac:dyDescent="0.2">
      <c r="A746241" s="14"/>
    </row>
    <row r="746260" spans="1:1" x14ac:dyDescent="0.2">
      <c r="A746260" s="14"/>
    </row>
    <row r="746279" spans="1:1" x14ac:dyDescent="0.2">
      <c r="A746279" s="14"/>
    </row>
    <row r="746298" spans="1:1" x14ac:dyDescent="0.2">
      <c r="A746298" s="14"/>
    </row>
    <row r="746317" spans="1:1" x14ac:dyDescent="0.2">
      <c r="A746317" s="14"/>
    </row>
    <row r="746336" spans="1:1" x14ac:dyDescent="0.2">
      <c r="A746336" s="14"/>
    </row>
    <row r="746355" spans="1:1" x14ac:dyDescent="0.2">
      <c r="A746355" s="14"/>
    </row>
    <row r="746374" spans="1:1" x14ac:dyDescent="0.2">
      <c r="A746374" s="14"/>
    </row>
    <row r="746393" spans="1:1" x14ac:dyDescent="0.2">
      <c r="A746393" s="14"/>
    </row>
    <row r="746412" spans="1:1" x14ac:dyDescent="0.2">
      <c r="A746412" s="14"/>
    </row>
    <row r="746431" spans="1:1" x14ac:dyDescent="0.2">
      <c r="A746431" s="14"/>
    </row>
    <row r="746450" spans="1:1" x14ac:dyDescent="0.2">
      <c r="A746450" s="14"/>
    </row>
    <row r="746469" spans="1:1" x14ac:dyDescent="0.2">
      <c r="A746469" s="14"/>
    </row>
    <row r="746488" spans="1:1" x14ac:dyDescent="0.2">
      <c r="A746488" s="14"/>
    </row>
    <row r="746507" spans="1:1" x14ac:dyDescent="0.2">
      <c r="A746507" s="14"/>
    </row>
    <row r="746526" spans="1:1" x14ac:dyDescent="0.2">
      <c r="A746526" s="14"/>
    </row>
    <row r="746545" spans="1:1" x14ac:dyDescent="0.2">
      <c r="A746545" s="14"/>
    </row>
    <row r="746564" spans="1:1" x14ac:dyDescent="0.2">
      <c r="A746564" s="14"/>
    </row>
    <row r="746583" spans="1:1" x14ac:dyDescent="0.2">
      <c r="A746583" s="14"/>
    </row>
    <row r="746602" spans="1:1" x14ac:dyDescent="0.2">
      <c r="A746602" s="14"/>
    </row>
    <row r="746621" spans="1:1" x14ac:dyDescent="0.2">
      <c r="A746621" s="14"/>
    </row>
    <row r="746640" spans="1:1" x14ac:dyDescent="0.2">
      <c r="A746640" s="14"/>
    </row>
    <row r="746659" spans="1:1" x14ac:dyDescent="0.2">
      <c r="A746659" s="14"/>
    </row>
    <row r="746678" spans="1:1" x14ac:dyDescent="0.2">
      <c r="A746678" s="14"/>
    </row>
    <row r="746697" spans="1:1" x14ac:dyDescent="0.2">
      <c r="A746697" s="14"/>
    </row>
    <row r="746716" spans="1:1" x14ac:dyDescent="0.2">
      <c r="A746716" s="14"/>
    </row>
    <row r="746735" spans="1:1" x14ac:dyDescent="0.2">
      <c r="A746735" s="14"/>
    </row>
    <row r="746754" spans="1:1" x14ac:dyDescent="0.2">
      <c r="A746754" s="14"/>
    </row>
    <row r="746773" spans="1:1" x14ac:dyDescent="0.2">
      <c r="A746773" s="14"/>
    </row>
    <row r="746792" spans="1:1" x14ac:dyDescent="0.2">
      <c r="A746792" s="14"/>
    </row>
    <row r="746811" spans="1:1" x14ac:dyDescent="0.2">
      <c r="A746811" s="14"/>
    </row>
    <row r="746830" spans="1:1" x14ac:dyDescent="0.2">
      <c r="A746830" s="14"/>
    </row>
    <row r="746849" spans="1:1" x14ac:dyDescent="0.2">
      <c r="A746849" s="14"/>
    </row>
    <row r="746868" spans="1:1" x14ac:dyDescent="0.2">
      <c r="A746868" s="14"/>
    </row>
    <row r="746887" spans="1:1" x14ac:dyDescent="0.2">
      <c r="A746887" s="14"/>
    </row>
    <row r="746906" spans="1:1" x14ac:dyDescent="0.2">
      <c r="A746906" s="14"/>
    </row>
    <row r="746925" spans="1:1" x14ac:dyDescent="0.2">
      <c r="A746925" s="14"/>
    </row>
    <row r="746944" spans="1:1" x14ac:dyDescent="0.2">
      <c r="A746944" s="14"/>
    </row>
    <row r="746963" spans="1:1" x14ac:dyDescent="0.2">
      <c r="A746963" s="14"/>
    </row>
    <row r="746982" spans="1:1" x14ac:dyDescent="0.2">
      <c r="A746982" s="14"/>
    </row>
    <row r="747001" spans="1:1" x14ac:dyDescent="0.2">
      <c r="A747001" s="14"/>
    </row>
    <row r="747020" spans="1:1" x14ac:dyDescent="0.2">
      <c r="A747020" s="14"/>
    </row>
    <row r="747039" spans="1:1" x14ac:dyDescent="0.2">
      <c r="A747039" s="14"/>
    </row>
    <row r="747058" spans="1:1" x14ac:dyDescent="0.2">
      <c r="A747058" s="14"/>
    </row>
    <row r="747077" spans="1:1" x14ac:dyDescent="0.2">
      <c r="A747077" s="14"/>
    </row>
    <row r="747096" spans="1:1" x14ac:dyDescent="0.2">
      <c r="A747096" s="14"/>
    </row>
    <row r="747115" spans="1:1" x14ac:dyDescent="0.2">
      <c r="A747115" s="14"/>
    </row>
    <row r="747134" spans="1:1" x14ac:dyDescent="0.2">
      <c r="A747134" s="14"/>
    </row>
    <row r="747153" spans="1:1" x14ac:dyDescent="0.2">
      <c r="A747153" s="14"/>
    </row>
    <row r="747172" spans="1:1" x14ac:dyDescent="0.2">
      <c r="A747172" s="14"/>
    </row>
    <row r="747191" spans="1:1" x14ac:dyDescent="0.2">
      <c r="A747191" s="14"/>
    </row>
    <row r="747210" spans="1:1" x14ac:dyDescent="0.2">
      <c r="A747210" s="14"/>
    </row>
    <row r="747229" spans="1:1" x14ac:dyDescent="0.2">
      <c r="A747229" s="14"/>
    </row>
    <row r="747248" spans="1:1" x14ac:dyDescent="0.2">
      <c r="A747248" s="14"/>
    </row>
    <row r="747267" spans="1:1" x14ac:dyDescent="0.2">
      <c r="A747267" s="14"/>
    </row>
    <row r="747286" spans="1:1" x14ac:dyDescent="0.2">
      <c r="A747286" s="14"/>
    </row>
    <row r="747305" spans="1:1" x14ac:dyDescent="0.2">
      <c r="A747305" s="14"/>
    </row>
    <row r="747324" spans="1:1" x14ac:dyDescent="0.2">
      <c r="A747324" s="14"/>
    </row>
    <row r="747343" spans="1:1" x14ac:dyDescent="0.2">
      <c r="A747343" s="14"/>
    </row>
    <row r="747362" spans="1:1" x14ac:dyDescent="0.2">
      <c r="A747362" s="14"/>
    </row>
    <row r="747381" spans="1:1" x14ac:dyDescent="0.2">
      <c r="A747381" s="14"/>
    </row>
    <row r="747400" spans="1:1" x14ac:dyDescent="0.2">
      <c r="A747400" s="14"/>
    </row>
    <row r="747419" spans="1:1" x14ac:dyDescent="0.2">
      <c r="A747419" s="14"/>
    </row>
    <row r="747438" spans="1:1" x14ac:dyDescent="0.2">
      <c r="A747438" s="14"/>
    </row>
    <row r="747457" spans="1:1" x14ac:dyDescent="0.2">
      <c r="A747457" s="14"/>
    </row>
    <row r="747476" spans="1:1" x14ac:dyDescent="0.2">
      <c r="A747476" s="14"/>
    </row>
    <row r="747495" spans="1:1" x14ac:dyDescent="0.2">
      <c r="A747495" s="14"/>
    </row>
    <row r="747514" spans="1:1" x14ac:dyDescent="0.2">
      <c r="A747514" s="14"/>
    </row>
    <row r="747533" spans="1:1" x14ac:dyDescent="0.2">
      <c r="A747533" s="14"/>
    </row>
    <row r="747552" spans="1:1" x14ac:dyDescent="0.2">
      <c r="A747552" s="14"/>
    </row>
    <row r="747571" spans="1:1" x14ac:dyDescent="0.2">
      <c r="A747571" s="14"/>
    </row>
    <row r="747590" spans="1:1" x14ac:dyDescent="0.2">
      <c r="A747590" s="14"/>
    </row>
    <row r="747609" spans="1:1" x14ac:dyDescent="0.2">
      <c r="A747609" s="14"/>
    </row>
    <row r="747628" spans="1:1" x14ac:dyDescent="0.2">
      <c r="A747628" s="14"/>
    </row>
    <row r="747647" spans="1:1" x14ac:dyDescent="0.2">
      <c r="A747647" s="14"/>
    </row>
    <row r="747666" spans="1:1" x14ac:dyDescent="0.2">
      <c r="A747666" s="14"/>
    </row>
    <row r="747685" spans="1:1" x14ac:dyDescent="0.2">
      <c r="A747685" s="14"/>
    </row>
    <row r="747704" spans="1:1" x14ac:dyDescent="0.2">
      <c r="A747704" s="14"/>
    </row>
    <row r="747723" spans="1:1" x14ac:dyDescent="0.2">
      <c r="A747723" s="14"/>
    </row>
    <row r="747742" spans="1:1" x14ac:dyDescent="0.2">
      <c r="A747742" s="14"/>
    </row>
    <row r="747761" spans="1:1" x14ac:dyDescent="0.2">
      <c r="A747761" s="14"/>
    </row>
    <row r="747780" spans="1:1" x14ac:dyDescent="0.2">
      <c r="A747780" s="14"/>
    </row>
    <row r="747799" spans="1:1" x14ac:dyDescent="0.2">
      <c r="A747799" s="14"/>
    </row>
    <row r="747818" spans="1:1" x14ac:dyDescent="0.2">
      <c r="A747818" s="14"/>
    </row>
    <row r="747837" spans="1:1" x14ac:dyDescent="0.2">
      <c r="A747837" s="14"/>
    </row>
    <row r="747856" spans="1:1" x14ac:dyDescent="0.2">
      <c r="A747856" s="14"/>
    </row>
    <row r="747875" spans="1:1" x14ac:dyDescent="0.2">
      <c r="A747875" s="14"/>
    </row>
    <row r="747894" spans="1:1" x14ac:dyDescent="0.2">
      <c r="A747894" s="14"/>
    </row>
    <row r="747913" spans="1:1" x14ac:dyDescent="0.2">
      <c r="A747913" s="14"/>
    </row>
    <row r="747932" spans="1:1" x14ac:dyDescent="0.2">
      <c r="A747932" s="14"/>
    </row>
    <row r="747951" spans="1:1" x14ac:dyDescent="0.2">
      <c r="A747951" s="14"/>
    </row>
    <row r="747970" spans="1:1" x14ac:dyDescent="0.2">
      <c r="A747970" s="14"/>
    </row>
    <row r="747989" spans="1:1" x14ac:dyDescent="0.2">
      <c r="A747989" s="14"/>
    </row>
    <row r="748008" spans="1:1" x14ac:dyDescent="0.2">
      <c r="A748008" s="14"/>
    </row>
    <row r="748027" spans="1:1" x14ac:dyDescent="0.2">
      <c r="A748027" s="14"/>
    </row>
    <row r="748046" spans="1:1" x14ac:dyDescent="0.2">
      <c r="A748046" s="14"/>
    </row>
    <row r="748065" spans="1:1" x14ac:dyDescent="0.2">
      <c r="A748065" s="14"/>
    </row>
    <row r="748084" spans="1:1" x14ac:dyDescent="0.2">
      <c r="A748084" s="14"/>
    </row>
    <row r="748103" spans="1:1" x14ac:dyDescent="0.2">
      <c r="A748103" s="14"/>
    </row>
    <row r="748122" spans="1:1" x14ac:dyDescent="0.2">
      <c r="A748122" s="14"/>
    </row>
    <row r="748141" spans="1:1" x14ac:dyDescent="0.2">
      <c r="A748141" s="14"/>
    </row>
    <row r="748160" spans="1:1" x14ac:dyDescent="0.2">
      <c r="A748160" s="14"/>
    </row>
    <row r="748179" spans="1:1" x14ac:dyDescent="0.2">
      <c r="A748179" s="14"/>
    </row>
    <row r="748198" spans="1:1" x14ac:dyDescent="0.2">
      <c r="A748198" s="14"/>
    </row>
    <row r="748217" spans="1:1" x14ac:dyDescent="0.2">
      <c r="A748217" s="14"/>
    </row>
    <row r="748236" spans="1:1" x14ac:dyDescent="0.2">
      <c r="A748236" s="14"/>
    </row>
    <row r="748255" spans="1:1" x14ac:dyDescent="0.2">
      <c r="A748255" s="14"/>
    </row>
    <row r="748274" spans="1:1" x14ac:dyDescent="0.2">
      <c r="A748274" s="14"/>
    </row>
    <row r="748293" spans="1:1" x14ac:dyDescent="0.2">
      <c r="A748293" s="14"/>
    </row>
    <row r="748312" spans="1:1" x14ac:dyDescent="0.2">
      <c r="A748312" s="14"/>
    </row>
    <row r="748331" spans="1:1" x14ac:dyDescent="0.2">
      <c r="A748331" s="14"/>
    </row>
    <row r="748350" spans="1:1" x14ac:dyDescent="0.2">
      <c r="A748350" s="14"/>
    </row>
    <row r="748369" spans="1:1" x14ac:dyDescent="0.2">
      <c r="A748369" s="14"/>
    </row>
    <row r="748388" spans="1:1" x14ac:dyDescent="0.2">
      <c r="A748388" s="14"/>
    </row>
    <row r="748407" spans="1:1" x14ac:dyDescent="0.2">
      <c r="A748407" s="14"/>
    </row>
    <row r="748426" spans="1:1" x14ac:dyDescent="0.2">
      <c r="A748426" s="14"/>
    </row>
    <row r="748445" spans="1:1" x14ac:dyDescent="0.2">
      <c r="A748445" s="14"/>
    </row>
    <row r="748464" spans="1:1" x14ac:dyDescent="0.2">
      <c r="A748464" s="14"/>
    </row>
    <row r="748483" spans="1:1" x14ac:dyDescent="0.2">
      <c r="A748483" s="14"/>
    </row>
    <row r="748502" spans="1:1" x14ac:dyDescent="0.2">
      <c r="A748502" s="14"/>
    </row>
    <row r="748521" spans="1:1" x14ac:dyDescent="0.2">
      <c r="A748521" s="14"/>
    </row>
    <row r="748540" spans="1:1" x14ac:dyDescent="0.2">
      <c r="A748540" s="14"/>
    </row>
    <row r="748559" spans="1:1" x14ac:dyDescent="0.2">
      <c r="A748559" s="14"/>
    </row>
    <row r="748578" spans="1:1" x14ac:dyDescent="0.2">
      <c r="A748578" s="14"/>
    </row>
    <row r="748597" spans="1:1" x14ac:dyDescent="0.2">
      <c r="A748597" s="14"/>
    </row>
    <row r="748616" spans="1:1" x14ac:dyDescent="0.2">
      <c r="A748616" s="14"/>
    </row>
    <row r="748635" spans="1:1" x14ac:dyDescent="0.2">
      <c r="A748635" s="14"/>
    </row>
    <row r="748654" spans="1:1" x14ac:dyDescent="0.2">
      <c r="A748654" s="14"/>
    </row>
    <row r="748673" spans="1:1" x14ac:dyDescent="0.2">
      <c r="A748673" s="14"/>
    </row>
    <row r="748692" spans="1:1" x14ac:dyDescent="0.2">
      <c r="A748692" s="14"/>
    </row>
    <row r="748711" spans="1:1" x14ac:dyDescent="0.2">
      <c r="A748711" s="14"/>
    </row>
    <row r="748730" spans="1:1" x14ac:dyDescent="0.2">
      <c r="A748730" s="14"/>
    </row>
    <row r="748749" spans="1:1" x14ac:dyDescent="0.2">
      <c r="A748749" s="14"/>
    </row>
    <row r="748768" spans="1:1" x14ac:dyDescent="0.2">
      <c r="A748768" s="14"/>
    </row>
    <row r="748787" spans="1:1" x14ac:dyDescent="0.2">
      <c r="A748787" s="14"/>
    </row>
    <row r="748806" spans="1:1" x14ac:dyDescent="0.2">
      <c r="A748806" s="14"/>
    </row>
    <row r="748825" spans="1:1" x14ac:dyDescent="0.2">
      <c r="A748825" s="14"/>
    </row>
    <row r="748844" spans="1:1" x14ac:dyDescent="0.2">
      <c r="A748844" s="14"/>
    </row>
    <row r="748863" spans="1:1" x14ac:dyDescent="0.2">
      <c r="A748863" s="14"/>
    </row>
    <row r="748882" spans="1:1" x14ac:dyDescent="0.2">
      <c r="A748882" s="14"/>
    </row>
    <row r="748901" spans="1:1" x14ac:dyDescent="0.2">
      <c r="A748901" s="14"/>
    </row>
    <row r="748920" spans="1:1" x14ac:dyDescent="0.2">
      <c r="A748920" s="14"/>
    </row>
    <row r="748939" spans="1:1" x14ac:dyDescent="0.2">
      <c r="A748939" s="14"/>
    </row>
    <row r="748958" spans="1:1" x14ac:dyDescent="0.2">
      <c r="A748958" s="14"/>
    </row>
    <row r="748977" spans="1:1" x14ac:dyDescent="0.2">
      <c r="A748977" s="14"/>
    </row>
    <row r="748996" spans="1:1" x14ac:dyDescent="0.2">
      <c r="A748996" s="14"/>
    </row>
    <row r="749015" spans="1:1" x14ac:dyDescent="0.2">
      <c r="A749015" s="14"/>
    </row>
    <row r="749034" spans="1:1" x14ac:dyDescent="0.2">
      <c r="A749034" s="14"/>
    </row>
    <row r="749053" spans="1:1" x14ac:dyDescent="0.2">
      <c r="A749053" s="14"/>
    </row>
    <row r="749072" spans="1:1" x14ac:dyDescent="0.2">
      <c r="A749072" s="14"/>
    </row>
    <row r="749091" spans="1:1" x14ac:dyDescent="0.2">
      <c r="A749091" s="14"/>
    </row>
    <row r="749110" spans="1:1" x14ac:dyDescent="0.2">
      <c r="A749110" s="14"/>
    </row>
    <row r="749129" spans="1:1" x14ac:dyDescent="0.2">
      <c r="A749129" s="14"/>
    </row>
    <row r="749148" spans="1:1" x14ac:dyDescent="0.2">
      <c r="A749148" s="14"/>
    </row>
    <row r="749167" spans="1:1" x14ac:dyDescent="0.2">
      <c r="A749167" s="14"/>
    </row>
    <row r="749186" spans="1:1" x14ac:dyDescent="0.2">
      <c r="A749186" s="14"/>
    </row>
    <row r="749205" spans="1:1" x14ac:dyDescent="0.2">
      <c r="A749205" s="14"/>
    </row>
    <row r="749224" spans="1:1" x14ac:dyDescent="0.2">
      <c r="A749224" s="14"/>
    </row>
    <row r="749243" spans="1:1" x14ac:dyDescent="0.2">
      <c r="A749243" s="14"/>
    </row>
    <row r="749262" spans="1:1" x14ac:dyDescent="0.2">
      <c r="A749262" s="14"/>
    </row>
    <row r="749281" spans="1:1" x14ac:dyDescent="0.2">
      <c r="A749281" s="14"/>
    </row>
    <row r="749300" spans="1:1" x14ac:dyDescent="0.2">
      <c r="A749300" s="14"/>
    </row>
    <row r="749319" spans="1:1" x14ac:dyDescent="0.2">
      <c r="A749319" s="14"/>
    </row>
    <row r="749338" spans="1:1" x14ac:dyDescent="0.2">
      <c r="A749338" s="14"/>
    </row>
    <row r="749357" spans="1:1" x14ac:dyDescent="0.2">
      <c r="A749357" s="14"/>
    </row>
    <row r="749376" spans="1:1" x14ac:dyDescent="0.2">
      <c r="A749376" s="14"/>
    </row>
    <row r="749395" spans="1:1" x14ac:dyDescent="0.2">
      <c r="A749395" s="14"/>
    </row>
    <row r="749414" spans="1:1" x14ac:dyDescent="0.2">
      <c r="A749414" s="14"/>
    </row>
    <row r="749433" spans="1:1" x14ac:dyDescent="0.2">
      <c r="A749433" s="14"/>
    </row>
    <row r="749452" spans="1:1" x14ac:dyDescent="0.2">
      <c r="A749452" s="14"/>
    </row>
    <row r="749471" spans="1:1" x14ac:dyDescent="0.2">
      <c r="A749471" s="14"/>
    </row>
    <row r="749490" spans="1:1" x14ac:dyDescent="0.2">
      <c r="A749490" s="14"/>
    </row>
    <row r="749509" spans="1:1" x14ac:dyDescent="0.2">
      <c r="A749509" s="14"/>
    </row>
    <row r="749528" spans="1:1" x14ac:dyDescent="0.2">
      <c r="A749528" s="14"/>
    </row>
    <row r="749547" spans="1:1" x14ac:dyDescent="0.2">
      <c r="A749547" s="14"/>
    </row>
    <row r="749566" spans="1:1" x14ac:dyDescent="0.2">
      <c r="A749566" s="14"/>
    </row>
    <row r="749585" spans="1:1" x14ac:dyDescent="0.2">
      <c r="A749585" s="14"/>
    </row>
    <row r="749604" spans="1:1" x14ac:dyDescent="0.2">
      <c r="A749604" s="14"/>
    </row>
    <row r="749623" spans="1:1" x14ac:dyDescent="0.2">
      <c r="A749623" s="14"/>
    </row>
    <row r="749642" spans="1:1" x14ac:dyDescent="0.2">
      <c r="A749642" s="14"/>
    </row>
    <row r="749661" spans="1:1" x14ac:dyDescent="0.2">
      <c r="A749661" s="14"/>
    </row>
    <row r="749680" spans="1:1" x14ac:dyDescent="0.2">
      <c r="A749680" s="14"/>
    </row>
    <row r="749699" spans="1:1" x14ac:dyDescent="0.2">
      <c r="A749699" s="14"/>
    </row>
    <row r="749718" spans="1:1" x14ac:dyDescent="0.2">
      <c r="A749718" s="14"/>
    </row>
    <row r="749737" spans="1:1" x14ac:dyDescent="0.2">
      <c r="A749737" s="14"/>
    </row>
    <row r="749756" spans="1:1" x14ac:dyDescent="0.2">
      <c r="A749756" s="14"/>
    </row>
    <row r="749775" spans="1:1" x14ac:dyDescent="0.2">
      <c r="A749775" s="14"/>
    </row>
    <row r="749794" spans="1:1" x14ac:dyDescent="0.2">
      <c r="A749794" s="14"/>
    </row>
    <row r="749813" spans="1:1" x14ac:dyDescent="0.2">
      <c r="A749813" s="14"/>
    </row>
    <row r="749832" spans="1:1" x14ac:dyDescent="0.2">
      <c r="A749832" s="14"/>
    </row>
    <row r="749851" spans="1:1" x14ac:dyDescent="0.2">
      <c r="A749851" s="14"/>
    </row>
    <row r="749870" spans="1:1" x14ac:dyDescent="0.2">
      <c r="A749870" s="14"/>
    </row>
    <row r="749889" spans="1:1" x14ac:dyDescent="0.2">
      <c r="A749889" s="14"/>
    </row>
    <row r="749908" spans="1:1" x14ac:dyDescent="0.2">
      <c r="A749908" s="14"/>
    </row>
    <row r="749927" spans="1:1" x14ac:dyDescent="0.2">
      <c r="A749927" s="14"/>
    </row>
    <row r="749946" spans="1:1" x14ac:dyDescent="0.2">
      <c r="A749946" s="14"/>
    </row>
    <row r="749965" spans="1:1" x14ac:dyDescent="0.2">
      <c r="A749965" s="14"/>
    </row>
    <row r="749984" spans="1:1" x14ac:dyDescent="0.2">
      <c r="A749984" s="14"/>
    </row>
    <row r="750003" spans="1:1" x14ac:dyDescent="0.2">
      <c r="A750003" s="14"/>
    </row>
    <row r="750022" spans="1:1" x14ac:dyDescent="0.2">
      <c r="A750022" s="14"/>
    </row>
    <row r="750041" spans="1:1" x14ac:dyDescent="0.2">
      <c r="A750041" s="14"/>
    </row>
    <row r="750060" spans="1:1" x14ac:dyDescent="0.2">
      <c r="A750060" s="14"/>
    </row>
    <row r="750079" spans="1:1" x14ac:dyDescent="0.2">
      <c r="A750079" s="14"/>
    </row>
    <row r="750098" spans="1:1" x14ac:dyDescent="0.2">
      <c r="A750098" s="14"/>
    </row>
    <row r="750117" spans="1:1" x14ac:dyDescent="0.2">
      <c r="A750117" s="14"/>
    </row>
    <row r="750136" spans="1:1" x14ac:dyDescent="0.2">
      <c r="A750136" s="14"/>
    </row>
    <row r="750155" spans="1:1" x14ac:dyDescent="0.2">
      <c r="A750155" s="14"/>
    </row>
    <row r="750174" spans="1:1" x14ac:dyDescent="0.2">
      <c r="A750174" s="14"/>
    </row>
    <row r="750193" spans="1:1" x14ac:dyDescent="0.2">
      <c r="A750193" s="14"/>
    </row>
    <row r="750212" spans="1:1" x14ac:dyDescent="0.2">
      <c r="A750212" s="14"/>
    </row>
    <row r="750231" spans="1:1" x14ac:dyDescent="0.2">
      <c r="A750231" s="14"/>
    </row>
    <row r="750250" spans="1:1" x14ac:dyDescent="0.2">
      <c r="A750250" s="14"/>
    </row>
    <row r="750269" spans="1:1" x14ac:dyDescent="0.2">
      <c r="A750269" s="14"/>
    </row>
    <row r="750288" spans="1:1" x14ac:dyDescent="0.2">
      <c r="A750288" s="14"/>
    </row>
    <row r="750307" spans="1:1" x14ac:dyDescent="0.2">
      <c r="A750307" s="14"/>
    </row>
    <row r="750326" spans="1:1" x14ac:dyDescent="0.2">
      <c r="A750326" s="14"/>
    </row>
    <row r="750345" spans="1:1" x14ac:dyDescent="0.2">
      <c r="A750345" s="14"/>
    </row>
    <row r="750364" spans="1:1" x14ac:dyDescent="0.2">
      <c r="A750364" s="14"/>
    </row>
    <row r="750383" spans="1:1" x14ac:dyDescent="0.2">
      <c r="A750383" s="14"/>
    </row>
    <row r="750402" spans="1:1" x14ac:dyDescent="0.2">
      <c r="A750402" s="14"/>
    </row>
    <row r="750421" spans="1:1" x14ac:dyDescent="0.2">
      <c r="A750421" s="14"/>
    </row>
    <row r="750440" spans="1:1" x14ac:dyDescent="0.2">
      <c r="A750440" s="14"/>
    </row>
    <row r="750459" spans="1:1" x14ac:dyDescent="0.2">
      <c r="A750459" s="14"/>
    </row>
    <row r="750478" spans="1:1" x14ac:dyDescent="0.2">
      <c r="A750478" s="14"/>
    </row>
    <row r="750497" spans="1:1" x14ac:dyDescent="0.2">
      <c r="A750497" s="14"/>
    </row>
    <row r="750516" spans="1:1" x14ac:dyDescent="0.2">
      <c r="A750516" s="14"/>
    </row>
    <row r="750535" spans="1:1" x14ac:dyDescent="0.2">
      <c r="A750535" s="14"/>
    </row>
    <row r="750554" spans="1:1" x14ac:dyDescent="0.2">
      <c r="A750554" s="14"/>
    </row>
    <row r="750573" spans="1:1" x14ac:dyDescent="0.2">
      <c r="A750573" s="14"/>
    </row>
    <row r="750592" spans="1:1" x14ac:dyDescent="0.2">
      <c r="A750592" s="14"/>
    </row>
    <row r="750611" spans="1:1" x14ac:dyDescent="0.2">
      <c r="A750611" s="14"/>
    </row>
    <row r="750630" spans="1:1" x14ac:dyDescent="0.2">
      <c r="A750630" s="14"/>
    </row>
    <row r="750649" spans="1:1" x14ac:dyDescent="0.2">
      <c r="A750649" s="14"/>
    </row>
    <row r="750668" spans="1:1" x14ac:dyDescent="0.2">
      <c r="A750668" s="14"/>
    </row>
    <row r="750687" spans="1:1" x14ac:dyDescent="0.2">
      <c r="A750687" s="14"/>
    </row>
    <row r="750706" spans="1:1" x14ac:dyDescent="0.2">
      <c r="A750706" s="14"/>
    </row>
    <row r="750725" spans="1:1" x14ac:dyDescent="0.2">
      <c r="A750725" s="14"/>
    </row>
    <row r="750744" spans="1:1" x14ac:dyDescent="0.2">
      <c r="A750744" s="14"/>
    </row>
    <row r="750763" spans="1:1" x14ac:dyDescent="0.2">
      <c r="A750763" s="14"/>
    </row>
    <row r="750782" spans="1:1" x14ac:dyDescent="0.2">
      <c r="A750782" s="14"/>
    </row>
    <row r="750801" spans="1:1" x14ac:dyDescent="0.2">
      <c r="A750801" s="14"/>
    </row>
    <row r="750820" spans="1:1" x14ac:dyDescent="0.2">
      <c r="A750820" s="14"/>
    </row>
    <row r="750839" spans="1:1" x14ac:dyDescent="0.2">
      <c r="A750839" s="14"/>
    </row>
    <row r="750858" spans="1:1" x14ac:dyDescent="0.2">
      <c r="A750858" s="14"/>
    </row>
    <row r="750877" spans="1:1" x14ac:dyDescent="0.2">
      <c r="A750877" s="14"/>
    </row>
    <row r="750896" spans="1:1" x14ac:dyDescent="0.2">
      <c r="A750896" s="14"/>
    </row>
    <row r="750915" spans="1:1" x14ac:dyDescent="0.2">
      <c r="A750915" s="14"/>
    </row>
    <row r="750934" spans="1:1" x14ac:dyDescent="0.2">
      <c r="A750934" s="14"/>
    </row>
    <row r="750953" spans="1:1" x14ac:dyDescent="0.2">
      <c r="A750953" s="14"/>
    </row>
    <row r="750972" spans="1:1" x14ac:dyDescent="0.2">
      <c r="A750972" s="14"/>
    </row>
    <row r="750991" spans="1:1" x14ac:dyDescent="0.2">
      <c r="A750991" s="14"/>
    </row>
    <row r="751010" spans="1:1" x14ac:dyDescent="0.2">
      <c r="A751010" s="14"/>
    </row>
    <row r="751029" spans="1:1" x14ac:dyDescent="0.2">
      <c r="A751029" s="14"/>
    </row>
    <row r="751048" spans="1:1" x14ac:dyDescent="0.2">
      <c r="A751048" s="14"/>
    </row>
    <row r="751067" spans="1:1" x14ac:dyDescent="0.2">
      <c r="A751067" s="14"/>
    </row>
    <row r="751086" spans="1:1" x14ac:dyDescent="0.2">
      <c r="A751086" s="14"/>
    </row>
    <row r="751105" spans="1:1" x14ac:dyDescent="0.2">
      <c r="A751105" s="14"/>
    </row>
    <row r="751124" spans="1:1" x14ac:dyDescent="0.2">
      <c r="A751124" s="14"/>
    </row>
    <row r="751143" spans="1:1" x14ac:dyDescent="0.2">
      <c r="A751143" s="14"/>
    </row>
    <row r="751162" spans="1:1" x14ac:dyDescent="0.2">
      <c r="A751162" s="14"/>
    </row>
    <row r="751181" spans="1:1" x14ac:dyDescent="0.2">
      <c r="A751181" s="14"/>
    </row>
    <row r="751200" spans="1:1" x14ac:dyDescent="0.2">
      <c r="A751200" s="14"/>
    </row>
    <row r="751219" spans="1:1" x14ac:dyDescent="0.2">
      <c r="A751219" s="14"/>
    </row>
    <row r="751238" spans="1:1" x14ac:dyDescent="0.2">
      <c r="A751238" s="14"/>
    </row>
    <row r="751257" spans="1:1" x14ac:dyDescent="0.2">
      <c r="A751257" s="14"/>
    </row>
    <row r="751276" spans="1:1" x14ac:dyDescent="0.2">
      <c r="A751276" s="14"/>
    </row>
    <row r="751295" spans="1:1" x14ac:dyDescent="0.2">
      <c r="A751295" s="14"/>
    </row>
    <row r="751314" spans="1:1" x14ac:dyDescent="0.2">
      <c r="A751314" s="14"/>
    </row>
    <row r="751333" spans="1:1" x14ac:dyDescent="0.2">
      <c r="A751333" s="14"/>
    </row>
    <row r="751352" spans="1:1" x14ac:dyDescent="0.2">
      <c r="A751352" s="14"/>
    </row>
    <row r="751371" spans="1:1" x14ac:dyDescent="0.2">
      <c r="A751371" s="14"/>
    </row>
    <row r="751390" spans="1:1" x14ac:dyDescent="0.2">
      <c r="A751390" s="14"/>
    </row>
    <row r="751409" spans="1:1" x14ac:dyDescent="0.2">
      <c r="A751409" s="14"/>
    </row>
    <row r="751428" spans="1:1" x14ac:dyDescent="0.2">
      <c r="A751428" s="14"/>
    </row>
    <row r="751447" spans="1:1" x14ac:dyDescent="0.2">
      <c r="A751447" s="14"/>
    </row>
    <row r="751466" spans="1:1" x14ac:dyDescent="0.2">
      <c r="A751466" s="14"/>
    </row>
    <row r="751485" spans="1:1" x14ac:dyDescent="0.2">
      <c r="A751485" s="14"/>
    </row>
    <row r="751504" spans="1:1" x14ac:dyDescent="0.2">
      <c r="A751504" s="14"/>
    </row>
    <row r="751523" spans="1:1" x14ac:dyDescent="0.2">
      <c r="A751523" s="14"/>
    </row>
    <row r="751542" spans="1:1" x14ac:dyDescent="0.2">
      <c r="A751542" s="14"/>
    </row>
    <row r="751561" spans="1:1" x14ac:dyDescent="0.2">
      <c r="A751561" s="14"/>
    </row>
    <row r="751580" spans="1:1" x14ac:dyDescent="0.2">
      <c r="A751580" s="14"/>
    </row>
    <row r="751599" spans="1:1" x14ac:dyDescent="0.2">
      <c r="A751599" s="14"/>
    </row>
    <row r="751618" spans="1:1" x14ac:dyDescent="0.2">
      <c r="A751618" s="14"/>
    </row>
    <row r="751637" spans="1:1" x14ac:dyDescent="0.2">
      <c r="A751637" s="14"/>
    </row>
    <row r="751656" spans="1:1" x14ac:dyDescent="0.2">
      <c r="A751656" s="14"/>
    </row>
    <row r="751675" spans="1:1" x14ac:dyDescent="0.2">
      <c r="A751675" s="14"/>
    </row>
    <row r="751694" spans="1:1" x14ac:dyDescent="0.2">
      <c r="A751694" s="14"/>
    </row>
    <row r="751713" spans="1:1" x14ac:dyDescent="0.2">
      <c r="A751713" s="14"/>
    </row>
    <row r="751732" spans="1:1" x14ac:dyDescent="0.2">
      <c r="A751732" s="14"/>
    </row>
    <row r="751751" spans="1:1" x14ac:dyDescent="0.2">
      <c r="A751751" s="14"/>
    </row>
    <row r="751770" spans="1:1" x14ac:dyDescent="0.2">
      <c r="A751770" s="14"/>
    </row>
    <row r="751789" spans="1:1" x14ac:dyDescent="0.2">
      <c r="A751789" s="14"/>
    </row>
    <row r="751808" spans="1:1" x14ac:dyDescent="0.2">
      <c r="A751808" s="14"/>
    </row>
    <row r="751827" spans="1:1" x14ac:dyDescent="0.2">
      <c r="A751827" s="14"/>
    </row>
    <row r="751846" spans="1:1" x14ac:dyDescent="0.2">
      <c r="A751846" s="14"/>
    </row>
    <row r="751865" spans="1:1" x14ac:dyDescent="0.2">
      <c r="A751865" s="14"/>
    </row>
    <row r="751884" spans="1:1" x14ac:dyDescent="0.2">
      <c r="A751884" s="14"/>
    </row>
    <row r="751903" spans="1:1" x14ac:dyDescent="0.2">
      <c r="A751903" s="14"/>
    </row>
    <row r="751922" spans="1:1" x14ac:dyDescent="0.2">
      <c r="A751922" s="14"/>
    </row>
    <row r="751941" spans="1:1" x14ac:dyDescent="0.2">
      <c r="A751941" s="14"/>
    </row>
    <row r="751960" spans="1:1" x14ac:dyDescent="0.2">
      <c r="A751960" s="14"/>
    </row>
    <row r="751979" spans="1:1" x14ac:dyDescent="0.2">
      <c r="A751979" s="14"/>
    </row>
    <row r="751998" spans="1:1" x14ac:dyDescent="0.2">
      <c r="A751998" s="14"/>
    </row>
    <row r="752017" spans="1:1" x14ac:dyDescent="0.2">
      <c r="A752017" s="14"/>
    </row>
    <row r="752036" spans="1:1" x14ac:dyDescent="0.2">
      <c r="A752036" s="14"/>
    </row>
    <row r="752055" spans="1:1" x14ac:dyDescent="0.2">
      <c r="A752055" s="14"/>
    </row>
    <row r="752074" spans="1:1" x14ac:dyDescent="0.2">
      <c r="A752074" s="14"/>
    </row>
    <row r="752093" spans="1:1" x14ac:dyDescent="0.2">
      <c r="A752093" s="14"/>
    </row>
    <row r="752112" spans="1:1" x14ac:dyDescent="0.2">
      <c r="A752112" s="14"/>
    </row>
    <row r="752131" spans="1:1" x14ac:dyDescent="0.2">
      <c r="A752131" s="14"/>
    </row>
    <row r="752150" spans="1:1" x14ac:dyDescent="0.2">
      <c r="A752150" s="14"/>
    </row>
    <row r="752169" spans="1:1" x14ac:dyDescent="0.2">
      <c r="A752169" s="14"/>
    </row>
    <row r="752188" spans="1:1" x14ac:dyDescent="0.2">
      <c r="A752188" s="14"/>
    </row>
    <row r="752207" spans="1:1" x14ac:dyDescent="0.2">
      <c r="A752207" s="14"/>
    </row>
    <row r="752226" spans="1:1" x14ac:dyDescent="0.2">
      <c r="A752226" s="14"/>
    </row>
    <row r="752245" spans="1:1" x14ac:dyDescent="0.2">
      <c r="A752245" s="14"/>
    </row>
    <row r="752264" spans="1:1" x14ac:dyDescent="0.2">
      <c r="A752264" s="14"/>
    </row>
    <row r="752283" spans="1:1" x14ac:dyDescent="0.2">
      <c r="A752283" s="14"/>
    </row>
    <row r="752302" spans="1:1" x14ac:dyDescent="0.2">
      <c r="A752302" s="14"/>
    </row>
    <row r="752321" spans="1:1" x14ac:dyDescent="0.2">
      <c r="A752321" s="14"/>
    </row>
    <row r="752340" spans="1:1" x14ac:dyDescent="0.2">
      <c r="A752340" s="14"/>
    </row>
    <row r="752359" spans="1:1" x14ac:dyDescent="0.2">
      <c r="A752359" s="14"/>
    </row>
    <row r="752378" spans="1:1" x14ac:dyDescent="0.2">
      <c r="A752378" s="14"/>
    </row>
    <row r="752397" spans="1:1" x14ac:dyDescent="0.2">
      <c r="A752397" s="14"/>
    </row>
    <row r="752416" spans="1:1" x14ac:dyDescent="0.2">
      <c r="A752416" s="14"/>
    </row>
    <row r="752435" spans="1:1" x14ac:dyDescent="0.2">
      <c r="A752435" s="14"/>
    </row>
    <row r="752454" spans="1:1" x14ac:dyDescent="0.2">
      <c r="A752454" s="14"/>
    </row>
    <row r="752473" spans="1:1" x14ac:dyDescent="0.2">
      <c r="A752473" s="14"/>
    </row>
    <row r="752492" spans="1:1" x14ac:dyDescent="0.2">
      <c r="A752492" s="14"/>
    </row>
    <row r="752511" spans="1:1" x14ac:dyDescent="0.2">
      <c r="A752511" s="14"/>
    </row>
    <row r="752530" spans="1:1" x14ac:dyDescent="0.2">
      <c r="A752530" s="14"/>
    </row>
    <row r="752549" spans="1:1" x14ac:dyDescent="0.2">
      <c r="A752549" s="14"/>
    </row>
    <row r="752568" spans="1:1" x14ac:dyDescent="0.2">
      <c r="A752568" s="14"/>
    </row>
    <row r="752587" spans="1:1" x14ac:dyDescent="0.2">
      <c r="A752587" s="14"/>
    </row>
    <row r="752606" spans="1:1" x14ac:dyDescent="0.2">
      <c r="A752606" s="14"/>
    </row>
    <row r="752625" spans="1:1" x14ac:dyDescent="0.2">
      <c r="A752625" s="14"/>
    </row>
    <row r="752644" spans="1:1" x14ac:dyDescent="0.2">
      <c r="A752644" s="14"/>
    </row>
    <row r="752663" spans="1:1" x14ac:dyDescent="0.2">
      <c r="A752663" s="14"/>
    </row>
    <row r="752682" spans="1:1" x14ac:dyDescent="0.2">
      <c r="A752682" s="14"/>
    </row>
    <row r="752701" spans="1:1" x14ac:dyDescent="0.2">
      <c r="A752701" s="14"/>
    </row>
    <row r="752720" spans="1:1" x14ac:dyDescent="0.2">
      <c r="A752720" s="14"/>
    </row>
    <row r="752739" spans="1:1" x14ac:dyDescent="0.2">
      <c r="A752739" s="14"/>
    </row>
    <row r="752758" spans="1:1" x14ac:dyDescent="0.2">
      <c r="A752758" s="14"/>
    </row>
    <row r="752777" spans="1:1" x14ac:dyDescent="0.2">
      <c r="A752777" s="14"/>
    </row>
    <row r="752796" spans="1:1" x14ac:dyDescent="0.2">
      <c r="A752796" s="14"/>
    </row>
    <row r="752815" spans="1:1" x14ac:dyDescent="0.2">
      <c r="A752815" s="14"/>
    </row>
    <row r="752834" spans="1:1" x14ac:dyDescent="0.2">
      <c r="A752834" s="14"/>
    </row>
    <row r="752853" spans="1:1" x14ac:dyDescent="0.2">
      <c r="A752853" s="14"/>
    </row>
    <row r="752872" spans="1:1" x14ac:dyDescent="0.2">
      <c r="A752872" s="14"/>
    </row>
    <row r="752891" spans="1:1" x14ac:dyDescent="0.2">
      <c r="A752891" s="14"/>
    </row>
    <row r="752910" spans="1:1" x14ac:dyDescent="0.2">
      <c r="A752910" s="14"/>
    </row>
    <row r="752929" spans="1:1" x14ac:dyDescent="0.2">
      <c r="A752929" s="14"/>
    </row>
    <row r="752948" spans="1:1" x14ac:dyDescent="0.2">
      <c r="A752948" s="14"/>
    </row>
    <row r="752967" spans="1:1" x14ac:dyDescent="0.2">
      <c r="A752967" s="14"/>
    </row>
    <row r="752986" spans="1:1" x14ac:dyDescent="0.2">
      <c r="A752986" s="14"/>
    </row>
    <row r="753005" spans="1:1" x14ac:dyDescent="0.2">
      <c r="A753005" s="14"/>
    </row>
    <row r="753024" spans="1:1" x14ac:dyDescent="0.2">
      <c r="A753024" s="14"/>
    </row>
    <row r="753043" spans="1:1" x14ac:dyDescent="0.2">
      <c r="A753043" s="14"/>
    </row>
    <row r="753062" spans="1:1" x14ac:dyDescent="0.2">
      <c r="A753062" s="14"/>
    </row>
    <row r="753081" spans="1:1" x14ac:dyDescent="0.2">
      <c r="A753081" s="14"/>
    </row>
    <row r="753100" spans="1:1" x14ac:dyDescent="0.2">
      <c r="A753100" s="14"/>
    </row>
    <row r="753119" spans="1:1" x14ac:dyDescent="0.2">
      <c r="A753119" s="14"/>
    </row>
    <row r="753138" spans="1:1" x14ac:dyDescent="0.2">
      <c r="A753138" s="14"/>
    </row>
    <row r="753157" spans="1:1" x14ac:dyDescent="0.2">
      <c r="A753157" s="14"/>
    </row>
    <row r="753176" spans="1:1" x14ac:dyDescent="0.2">
      <c r="A753176" s="14"/>
    </row>
    <row r="753195" spans="1:1" x14ac:dyDescent="0.2">
      <c r="A753195" s="14"/>
    </row>
    <row r="753214" spans="1:1" x14ac:dyDescent="0.2">
      <c r="A753214" s="14"/>
    </row>
    <row r="753233" spans="1:1" x14ac:dyDescent="0.2">
      <c r="A753233" s="14"/>
    </row>
    <row r="753252" spans="1:1" x14ac:dyDescent="0.2">
      <c r="A753252" s="14"/>
    </row>
    <row r="753271" spans="1:1" x14ac:dyDescent="0.2">
      <c r="A753271" s="14"/>
    </row>
    <row r="753290" spans="1:1" x14ac:dyDescent="0.2">
      <c r="A753290" s="14"/>
    </row>
    <row r="753309" spans="1:1" x14ac:dyDescent="0.2">
      <c r="A753309" s="14"/>
    </row>
    <row r="753328" spans="1:1" x14ac:dyDescent="0.2">
      <c r="A753328" s="14"/>
    </row>
    <row r="753347" spans="1:1" x14ac:dyDescent="0.2">
      <c r="A753347" s="14"/>
    </row>
    <row r="753366" spans="1:1" x14ac:dyDescent="0.2">
      <c r="A753366" s="14"/>
    </row>
    <row r="753385" spans="1:1" x14ac:dyDescent="0.2">
      <c r="A753385" s="14"/>
    </row>
    <row r="753404" spans="1:1" x14ac:dyDescent="0.2">
      <c r="A753404" s="14"/>
    </row>
    <row r="753423" spans="1:1" x14ac:dyDescent="0.2">
      <c r="A753423" s="14"/>
    </row>
    <row r="753442" spans="1:1" x14ac:dyDescent="0.2">
      <c r="A753442" s="14"/>
    </row>
    <row r="753461" spans="1:1" x14ac:dyDescent="0.2">
      <c r="A753461" s="14"/>
    </row>
    <row r="753480" spans="1:1" x14ac:dyDescent="0.2">
      <c r="A753480" s="14"/>
    </row>
    <row r="753499" spans="1:1" x14ac:dyDescent="0.2">
      <c r="A753499" s="14"/>
    </row>
    <row r="753518" spans="1:1" x14ac:dyDescent="0.2">
      <c r="A753518" s="14"/>
    </row>
    <row r="753537" spans="1:1" x14ac:dyDescent="0.2">
      <c r="A753537" s="14"/>
    </row>
    <row r="753556" spans="1:1" x14ac:dyDescent="0.2">
      <c r="A753556" s="14"/>
    </row>
    <row r="753575" spans="1:1" x14ac:dyDescent="0.2">
      <c r="A753575" s="14"/>
    </row>
    <row r="753594" spans="1:1" x14ac:dyDescent="0.2">
      <c r="A753594" s="14"/>
    </row>
    <row r="753613" spans="1:1" x14ac:dyDescent="0.2">
      <c r="A753613" s="14"/>
    </row>
    <row r="753632" spans="1:1" x14ac:dyDescent="0.2">
      <c r="A753632" s="14"/>
    </row>
    <row r="753651" spans="1:1" x14ac:dyDescent="0.2">
      <c r="A753651" s="14"/>
    </row>
    <row r="753670" spans="1:1" x14ac:dyDescent="0.2">
      <c r="A753670" s="14"/>
    </row>
    <row r="753689" spans="1:1" x14ac:dyDescent="0.2">
      <c r="A753689" s="14"/>
    </row>
    <row r="753708" spans="1:1" x14ac:dyDescent="0.2">
      <c r="A753708" s="14"/>
    </row>
    <row r="753727" spans="1:1" x14ac:dyDescent="0.2">
      <c r="A753727" s="14"/>
    </row>
    <row r="753746" spans="1:1" x14ac:dyDescent="0.2">
      <c r="A753746" s="14"/>
    </row>
    <row r="753765" spans="1:1" x14ac:dyDescent="0.2">
      <c r="A753765" s="14"/>
    </row>
    <row r="753784" spans="1:1" x14ac:dyDescent="0.2">
      <c r="A753784" s="14"/>
    </row>
    <row r="753803" spans="1:1" x14ac:dyDescent="0.2">
      <c r="A753803" s="14"/>
    </row>
    <row r="753822" spans="1:1" x14ac:dyDescent="0.2">
      <c r="A753822" s="14"/>
    </row>
    <row r="753841" spans="1:1" x14ac:dyDescent="0.2">
      <c r="A753841" s="14"/>
    </row>
    <row r="753860" spans="1:1" x14ac:dyDescent="0.2">
      <c r="A753860" s="14"/>
    </row>
    <row r="753879" spans="1:1" x14ac:dyDescent="0.2">
      <c r="A753879" s="14"/>
    </row>
    <row r="753898" spans="1:1" x14ac:dyDescent="0.2">
      <c r="A753898" s="14"/>
    </row>
    <row r="753917" spans="1:1" x14ac:dyDescent="0.2">
      <c r="A753917" s="14"/>
    </row>
    <row r="753936" spans="1:1" x14ac:dyDescent="0.2">
      <c r="A753936" s="14"/>
    </row>
    <row r="753955" spans="1:1" x14ac:dyDescent="0.2">
      <c r="A753955" s="14"/>
    </row>
    <row r="753974" spans="1:1" x14ac:dyDescent="0.2">
      <c r="A753974" s="14"/>
    </row>
    <row r="753993" spans="1:1" x14ac:dyDescent="0.2">
      <c r="A753993" s="14"/>
    </row>
    <row r="754012" spans="1:1" x14ac:dyDescent="0.2">
      <c r="A754012" s="14"/>
    </row>
    <row r="754031" spans="1:1" x14ac:dyDescent="0.2">
      <c r="A754031" s="14"/>
    </row>
    <row r="754050" spans="1:1" x14ac:dyDescent="0.2">
      <c r="A754050" s="14"/>
    </row>
    <row r="754069" spans="1:1" x14ac:dyDescent="0.2">
      <c r="A754069" s="14"/>
    </row>
    <row r="754088" spans="1:1" x14ac:dyDescent="0.2">
      <c r="A754088" s="14"/>
    </row>
    <row r="754107" spans="1:1" x14ac:dyDescent="0.2">
      <c r="A754107" s="14"/>
    </row>
    <row r="754126" spans="1:1" x14ac:dyDescent="0.2">
      <c r="A754126" s="14"/>
    </row>
    <row r="754145" spans="1:1" x14ac:dyDescent="0.2">
      <c r="A754145" s="14"/>
    </row>
    <row r="754164" spans="1:1" x14ac:dyDescent="0.2">
      <c r="A754164" s="14"/>
    </row>
    <row r="754183" spans="1:1" x14ac:dyDescent="0.2">
      <c r="A754183" s="14"/>
    </row>
    <row r="754202" spans="1:1" x14ac:dyDescent="0.2">
      <c r="A754202" s="14"/>
    </row>
    <row r="754221" spans="1:1" x14ac:dyDescent="0.2">
      <c r="A754221" s="14"/>
    </row>
    <row r="754240" spans="1:1" x14ac:dyDescent="0.2">
      <c r="A754240" s="14"/>
    </row>
    <row r="754259" spans="1:1" x14ac:dyDescent="0.2">
      <c r="A754259" s="14"/>
    </row>
    <row r="754278" spans="1:1" x14ac:dyDescent="0.2">
      <c r="A754278" s="14"/>
    </row>
    <row r="754297" spans="1:1" x14ac:dyDescent="0.2">
      <c r="A754297" s="14"/>
    </row>
    <row r="754316" spans="1:1" x14ac:dyDescent="0.2">
      <c r="A754316" s="14"/>
    </row>
    <row r="754335" spans="1:1" x14ac:dyDescent="0.2">
      <c r="A754335" s="14"/>
    </row>
    <row r="754354" spans="1:1" x14ac:dyDescent="0.2">
      <c r="A754354" s="14"/>
    </row>
    <row r="754373" spans="1:1" x14ac:dyDescent="0.2">
      <c r="A754373" s="14"/>
    </row>
    <row r="754392" spans="1:1" x14ac:dyDescent="0.2">
      <c r="A754392" s="14"/>
    </row>
    <row r="754411" spans="1:1" x14ac:dyDescent="0.2">
      <c r="A754411" s="14"/>
    </row>
    <row r="754430" spans="1:1" x14ac:dyDescent="0.2">
      <c r="A754430" s="14"/>
    </row>
    <row r="754449" spans="1:1" x14ac:dyDescent="0.2">
      <c r="A754449" s="14"/>
    </row>
    <row r="754468" spans="1:1" x14ac:dyDescent="0.2">
      <c r="A754468" s="14"/>
    </row>
    <row r="754487" spans="1:1" x14ac:dyDescent="0.2">
      <c r="A754487" s="14"/>
    </row>
    <row r="754506" spans="1:1" x14ac:dyDescent="0.2">
      <c r="A754506" s="14"/>
    </row>
    <row r="754525" spans="1:1" x14ac:dyDescent="0.2">
      <c r="A754525" s="14"/>
    </row>
    <row r="754544" spans="1:1" x14ac:dyDescent="0.2">
      <c r="A754544" s="14"/>
    </row>
    <row r="754563" spans="1:1" x14ac:dyDescent="0.2">
      <c r="A754563" s="14"/>
    </row>
    <row r="754582" spans="1:1" x14ac:dyDescent="0.2">
      <c r="A754582" s="14"/>
    </row>
    <row r="754601" spans="1:1" x14ac:dyDescent="0.2">
      <c r="A754601" s="14"/>
    </row>
    <row r="754620" spans="1:1" x14ac:dyDescent="0.2">
      <c r="A754620" s="14"/>
    </row>
    <row r="754639" spans="1:1" x14ac:dyDescent="0.2">
      <c r="A754639" s="14"/>
    </row>
    <row r="754658" spans="1:1" x14ac:dyDescent="0.2">
      <c r="A754658" s="14"/>
    </row>
    <row r="754677" spans="1:1" x14ac:dyDescent="0.2">
      <c r="A754677" s="14"/>
    </row>
    <row r="754696" spans="1:1" x14ac:dyDescent="0.2">
      <c r="A754696" s="14"/>
    </row>
    <row r="754715" spans="1:1" x14ac:dyDescent="0.2">
      <c r="A754715" s="14"/>
    </row>
    <row r="754734" spans="1:1" x14ac:dyDescent="0.2">
      <c r="A754734" s="14"/>
    </row>
    <row r="754753" spans="1:1" x14ac:dyDescent="0.2">
      <c r="A754753" s="14"/>
    </row>
    <row r="754772" spans="1:1" x14ac:dyDescent="0.2">
      <c r="A754772" s="14"/>
    </row>
    <row r="754791" spans="1:1" x14ac:dyDescent="0.2">
      <c r="A754791" s="14"/>
    </row>
    <row r="754810" spans="1:1" x14ac:dyDescent="0.2">
      <c r="A754810" s="14"/>
    </row>
    <row r="754829" spans="1:1" x14ac:dyDescent="0.2">
      <c r="A754829" s="14"/>
    </row>
    <row r="754848" spans="1:1" x14ac:dyDescent="0.2">
      <c r="A754848" s="14"/>
    </row>
    <row r="754867" spans="1:1" x14ac:dyDescent="0.2">
      <c r="A754867" s="14"/>
    </row>
    <row r="754886" spans="1:1" x14ac:dyDescent="0.2">
      <c r="A754886" s="14"/>
    </row>
    <row r="754905" spans="1:1" x14ac:dyDescent="0.2">
      <c r="A754905" s="14"/>
    </row>
    <row r="754924" spans="1:1" x14ac:dyDescent="0.2">
      <c r="A754924" s="14"/>
    </row>
    <row r="754943" spans="1:1" x14ac:dyDescent="0.2">
      <c r="A754943" s="14"/>
    </row>
    <row r="754962" spans="1:1" x14ac:dyDescent="0.2">
      <c r="A754962" s="14"/>
    </row>
    <row r="754981" spans="1:1" x14ac:dyDescent="0.2">
      <c r="A754981" s="14"/>
    </row>
    <row r="755000" spans="1:1" x14ac:dyDescent="0.2">
      <c r="A755000" s="14"/>
    </row>
    <row r="755019" spans="1:1" x14ac:dyDescent="0.2">
      <c r="A755019" s="14"/>
    </row>
    <row r="755038" spans="1:1" x14ac:dyDescent="0.2">
      <c r="A755038" s="14"/>
    </row>
    <row r="755057" spans="1:1" x14ac:dyDescent="0.2">
      <c r="A755057" s="14"/>
    </row>
    <row r="755076" spans="1:1" x14ac:dyDescent="0.2">
      <c r="A755076" s="14"/>
    </row>
    <row r="755095" spans="1:1" x14ac:dyDescent="0.2">
      <c r="A755095" s="14"/>
    </row>
    <row r="755114" spans="1:1" x14ac:dyDescent="0.2">
      <c r="A755114" s="14"/>
    </row>
    <row r="755133" spans="1:1" x14ac:dyDescent="0.2">
      <c r="A755133" s="14"/>
    </row>
    <row r="755152" spans="1:1" x14ac:dyDescent="0.2">
      <c r="A755152" s="14"/>
    </row>
    <row r="755171" spans="1:1" x14ac:dyDescent="0.2">
      <c r="A755171" s="14"/>
    </row>
    <row r="755190" spans="1:1" x14ac:dyDescent="0.2">
      <c r="A755190" s="14"/>
    </row>
    <row r="755209" spans="1:1" x14ac:dyDescent="0.2">
      <c r="A755209" s="14"/>
    </row>
    <row r="755228" spans="1:1" x14ac:dyDescent="0.2">
      <c r="A755228" s="14"/>
    </row>
    <row r="755247" spans="1:1" x14ac:dyDescent="0.2">
      <c r="A755247" s="14"/>
    </row>
    <row r="755266" spans="1:1" x14ac:dyDescent="0.2">
      <c r="A755266" s="14"/>
    </row>
    <row r="755285" spans="1:1" x14ac:dyDescent="0.2">
      <c r="A755285" s="14"/>
    </row>
    <row r="755304" spans="1:1" x14ac:dyDescent="0.2">
      <c r="A755304" s="14"/>
    </row>
    <row r="755323" spans="1:1" x14ac:dyDescent="0.2">
      <c r="A755323" s="14"/>
    </row>
    <row r="755342" spans="1:1" x14ac:dyDescent="0.2">
      <c r="A755342" s="14"/>
    </row>
    <row r="755361" spans="1:1" x14ac:dyDescent="0.2">
      <c r="A755361" s="14"/>
    </row>
    <row r="755380" spans="1:1" x14ac:dyDescent="0.2">
      <c r="A755380" s="14"/>
    </row>
    <row r="755399" spans="1:1" x14ac:dyDescent="0.2">
      <c r="A755399" s="14"/>
    </row>
    <row r="755418" spans="1:1" x14ac:dyDescent="0.2">
      <c r="A755418" s="14"/>
    </row>
    <row r="755437" spans="1:1" x14ac:dyDescent="0.2">
      <c r="A755437" s="14"/>
    </row>
    <row r="755456" spans="1:1" x14ac:dyDescent="0.2">
      <c r="A755456" s="14"/>
    </row>
    <row r="755475" spans="1:1" x14ac:dyDescent="0.2">
      <c r="A755475" s="14"/>
    </row>
    <row r="755494" spans="1:1" x14ac:dyDescent="0.2">
      <c r="A755494" s="14"/>
    </row>
    <row r="755513" spans="1:1" x14ac:dyDescent="0.2">
      <c r="A755513" s="14"/>
    </row>
    <row r="755532" spans="1:1" x14ac:dyDescent="0.2">
      <c r="A755532" s="14"/>
    </row>
    <row r="755551" spans="1:1" x14ac:dyDescent="0.2">
      <c r="A755551" s="14"/>
    </row>
    <row r="755570" spans="1:1" x14ac:dyDescent="0.2">
      <c r="A755570" s="14"/>
    </row>
    <row r="755589" spans="1:1" x14ac:dyDescent="0.2">
      <c r="A755589" s="14"/>
    </row>
    <row r="755608" spans="1:1" x14ac:dyDescent="0.2">
      <c r="A755608" s="14"/>
    </row>
    <row r="755627" spans="1:1" x14ac:dyDescent="0.2">
      <c r="A755627" s="14"/>
    </row>
    <row r="755646" spans="1:1" x14ac:dyDescent="0.2">
      <c r="A755646" s="14"/>
    </row>
    <row r="755665" spans="1:1" x14ac:dyDescent="0.2">
      <c r="A755665" s="14"/>
    </row>
    <row r="755684" spans="1:1" x14ac:dyDescent="0.2">
      <c r="A755684" s="14"/>
    </row>
    <row r="755703" spans="1:1" x14ac:dyDescent="0.2">
      <c r="A755703" s="14"/>
    </row>
    <row r="755722" spans="1:1" x14ac:dyDescent="0.2">
      <c r="A755722" s="14"/>
    </row>
    <row r="755741" spans="1:1" x14ac:dyDescent="0.2">
      <c r="A755741" s="14"/>
    </row>
    <row r="755760" spans="1:1" x14ac:dyDescent="0.2">
      <c r="A755760" s="14"/>
    </row>
    <row r="755779" spans="1:1" x14ac:dyDescent="0.2">
      <c r="A755779" s="14"/>
    </row>
    <row r="755798" spans="1:1" x14ac:dyDescent="0.2">
      <c r="A755798" s="14"/>
    </row>
    <row r="755817" spans="1:1" x14ac:dyDescent="0.2">
      <c r="A755817" s="14"/>
    </row>
    <row r="755836" spans="1:1" x14ac:dyDescent="0.2">
      <c r="A755836" s="14"/>
    </row>
    <row r="755855" spans="1:1" x14ac:dyDescent="0.2">
      <c r="A755855" s="14"/>
    </row>
    <row r="755874" spans="1:1" x14ac:dyDescent="0.2">
      <c r="A755874" s="14"/>
    </row>
    <row r="755893" spans="1:1" x14ac:dyDescent="0.2">
      <c r="A755893" s="14"/>
    </row>
    <row r="755912" spans="1:1" x14ac:dyDescent="0.2">
      <c r="A755912" s="14"/>
    </row>
    <row r="755931" spans="1:1" x14ac:dyDescent="0.2">
      <c r="A755931" s="14"/>
    </row>
    <row r="755950" spans="1:1" x14ac:dyDescent="0.2">
      <c r="A755950" s="14"/>
    </row>
    <row r="755969" spans="1:1" x14ac:dyDescent="0.2">
      <c r="A755969" s="14"/>
    </row>
    <row r="755988" spans="1:1" x14ac:dyDescent="0.2">
      <c r="A755988" s="14"/>
    </row>
    <row r="756007" spans="1:1" x14ac:dyDescent="0.2">
      <c r="A756007" s="14"/>
    </row>
    <row r="756026" spans="1:1" x14ac:dyDescent="0.2">
      <c r="A756026" s="14"/>
    </row>
    <row r="756045" spans="1:1" x14ac:dyDescent="0.2">
      <c r="A756045" s="14"/>
    </row>
    <row r="756064" spans="1:1" x14ac:dyDescent="0.2">
      <c r="A756064" s="14"/>
    </row>
    <row r="756083" spans="1:1" x14ac:dyDescent="0.2">
      <c r="A756083" s="14"/>
    </row>
    <row r="756102" spans="1:1" x14ac:dyDescent="0.2">
      <c r="A756102" s="14"/>
    </row>
    <row r="756121" spans="1:1" x14ac:dyDescent="0.2">
      <c r="A756121" s="14"/>
    </row>
    <row r="756140" spans="1:1" x14ac:dyDescent="0.2">
      <c r="A756140" s="14"/>
    </row>
    <row r="756159" spans="1:1" x14ac:dyDescent="0.2">
      <c r="A756159" s="14"/>
    </row>
    <row r="756178" spans="1:1" x14ac:dyDescent="0.2">
      <c r="A756178" s="14"/>
    </row>
    <row r="756197" spans="1:1" x14ac:dyDescent="0.2">
      <c r="A756197" s="14"/>
    </row>
    <row r="756216" spans="1:1" x14ac:dyDescent="0.2">
      <c r="A756216" s="14"/>
    </row>
    <row r="756235" spans="1:1" x14ac:dyDescent="0.2">
      <c r="A756235" s="14"/>
    </row>
    <row r="756254" spans="1:1" x14ac:dyDescent="0.2">
      <c r="A756254" s="14"/>
    </row>
    <row r="756273" spans="1:1" x14ac:dyDescent="0.2">
      <c r="A756273" s="14"/>
    </row>
    <row r="756292" spans="1:1" x14ac:dyDescent="0.2">
      <c r="A756292" s="14"/>
    </row>
    <row r="756311" spans="1:1" x14ac:dyDescent="0.2">
      <c r="A756311" s="14"/>
    </row>
    <row r="756330" spans="1:1" x14ac:dyDescent="0.2">
      <c r="A756330" s="14"/>
    </row>
    <row r="756349" spans="1:1" x14ac:dyDescent="0.2">
      <c r="A756349" s="14"/>
    </row>
    <row r="756368" spans="1:1" x14ac:dyDescent="0.2">
      <c r="A756368" s="14"/>
    </row>
    <row r="756387" spans="1:1" x14ac:dyDescent="0.2">
      <c r="A756387" s="14"/>
    </row>
    <row r="756406" spans="1:1" x14ac:dyDescent="0.2">
      <c r="A756406" s="14"/>
    </row>
    <row r="756425" spans="1:1" x14ac:dyDescent="0.2">
      <c r="A756425" s="14"/>
    </row>
    <row r="756444" spans="1:1" x14ac:dyDescent="0.2">
      <c r="A756444" s="14"/>
    </row>
    <row r="756463" spans="1:1" x14ac:dyDescent="0.2">
      <c r="A756463" s="14"/>
    </row>
    <row r="756482" spans="1:1" x14ac:dyDescent="0.2">
      <c r="A756482" s="14"/>
    </row>
    <row r="756501" spans="1:1" x14ac:dyDescent="0.2">
      <c r="A756501" s="14"/>
    </row>
    <row r="756520" spans="1:1" x14ac:dyDescent="0.2">
      <c r="A756520" s="14"/>
    </row>
    <row r="756539" spans="1:1" x14ac:dyDescent="0.2">
      <c r="A756539" s="14"/>
    </row>
    <row r="756558" spans="1:1" x14ac:dyDescent="0.2">
      <c r="A756558" s="14"/>
    </row>
    <row r="756577" spans="1:1" x14ac:dyDescent="0.2">
      <c r="A756577" s="14"/>
    </row>
    <row r="756596" spans="1:1" x14ac:dyDescent="0.2">
      <c r="A756596" s="14"/>
    </row>
    <row r="756615" spans="1:1" x14ac:dyDescent="0.2">
      <c r="A756615" s="14"/>
    </row>
    <row r="756634" spans="1:1" x14ac:dyDescent="0.2">
      <c r="A756634" s="14"/>
    </row>
    <row r="756653" spans="1:1" x14ac:dyDescent="0.2">
      <c r="A756653" s="14"/>
    </row>
    <row r="756672" spans="1:1" x14ac:dyDescent="0.2">
      <c r="A756672" s="14"/>
    </row>
    <row r="756691" spans="1:1" x14ac:dyDescent="0.2">
      <c r="A756691" s="14"/>
    </row>
    <row r="756710" spans="1:1" x14ac:dyDescent="0.2">
      <c r="A756710" s="14"/>
    </row>
    <row r="756729" spans="1:1" x14ac:dyDescent="0.2">
      <c r="A756729" s="14"/>
    </row>
    <row r="756748" spans="1:1" x14ac:dyDescent="0.2">
      <c r="A756748" s="14"/>
    </row>
    <row r="756767" spans="1:1" x14ac:dyDescent="0.2">
      <c r="A756767" s="14"/>
    </row>
    <row r="756786" spans="1:1" x14ac:dyDescent="0.2">
      <c r="A756786" s="14"/>
    </row>
    <row r="756805" spans="1:1" x14ac:dyDescent="0.2">
      <c r="A756805" s="14"/>
    </row>
    <row r="756824" spans="1:1" x14ac:dyDescent="0.2">
      <c r="A756824" s="14"/>
    </row>
    <row r="756843" spans="1:1" x14ac:dyDescent="0.2">
      <c r="A756843" s="14"/>
    </row>
    <row r="756862" spans="1:1" x14ac:dyDescent="0.2">
      <c r="A756862" s="14"/>
    </row>
    <row r="756881" spans="1:1" x14ac:dyDescent="0.2">
      <c r="A756881" s="14"/>
    </row>
    <row r="756900" spans="1:1" x14ac:dyDescent="0.2">
      <c r="A756900" s="14"/>
    </row>
    <row r="756919" spans="1:1" x14ac:dyDescent="0.2">
      <c r="A756919" s="14"/>
    </row>
    <row r="756938" spans="1:1" x14ac:dyDescent="0.2">
      <c r="A756938" s="14"/>
    </row>
    <row r="756957" spans="1:1" x14ac:dyDescent="0.2">
      <c r="A756957" s="14"/>
    </row>
    <row r="756976" spans="1:1" x14ac:dyDescent="0.2">
      <c r="A756976" s="14"/>
    </row>
    <row r="756995" spans="1:1" x14ac:dyDescent="0.2">
      <c r="A756995" s="14"/>
    </row>
    <row r="757014" spans="1:1" x14ac:dyDescent="0.2">
      <c r="A757014" s="14"/>
    </row>
    <row r="757033" spans="1:1" x14ac:dyDescent="0.2">
      <c r="A757033" s="14"/>
    </row>
    <row r="757052" spans="1:1" x14ac:dyDescent="0.2">
      <c r="A757052" s="14"/>
    </row>
    <row r="757071" spans="1:1" x14ac:dyDescent="0.2">
      <c r="A757071" s="14"/>
    </row>
    <row r="757090" spans="1:1" x14ac:dyDescent="0.2">
      <c r="A757090" s="14"/>
    </row>
    <row r="757109" spans="1:1" x14ac:dyDescent="0.2">
      <c r="A757109" s="14"/>
    </row>
    <row r="757128" spans="1:1" x14ac:dyDescent="0.2">
      <c r="A757128" s="14"/>
    </row>
    <row r="757147" spans="1:1" x14ac:dyDescent="0.2">
      <c r="A757147" s="14"/>
    </row>
    <row r="757166" spans="1:1" x14ac:dyDescent="0.2">
      <c r="A757166" s="14"/>
    </row>
    <row r="757185" spans="1:1" x14ac:dyDescent="0.2">
      <c r="A757185" s="14"/>
    </row>
    <row r="757204" spans="1:1" x14ac:dyDescent="0.2">
      <c r="A757204" s="14"/>
    </row>
    <row r="757223" spans="1:1" x14ac:dyDescent="0.2">
      <c r="A757223" s="14"/>
    </row>
    <row r="757242" spans="1:1" x14ac:dyDescent="0.2">
      <c r="A757242" s="14"/>
    </row>
    <row r="757261" spans="1:1" x14ac:dyDescent="0.2">
      <c r="A757261" s="14"/>
    </row>
    <row r="757280" spans="1:1" x14ac:dyDescent="0.2">
      <c r="A757280" s="14"/>
    </row>
    <row r="757299" spans="1:1" x14ac:dyDescent="0.2">
      <c r="A757299" s="14"/>
    </row>
    <row r="757318" spans="1:1" x14ac:dyDescent="0.2">
      <c r="A757318" s="14"/>
    </row>
    <row r="757337" spans="1:1" x14ac:dyDescent="0.2">
      <c r="A757337" s="14"/>
    </row>
    <row r="757356" spans="1:1" x14ac:dyDescent="0.2">
      <c r="A757356" s="14"/>
    </row>
    <row r="757375" spans="1:1" x14ac:dyDescent="0.2">
      <c r="A757375" s="14"/>
    </row>
    <row r="757394" spans="1:1" x14ac:dyDescent="0.2">
      <c r="A757394" s="14"/>
    </row>
    <row r="757413" spans="1:1" x14ac:dyDescent="0.2">
      <c r="A757413" s="14"/>
    </row>
    <row r="757432" spans="1:1" x14ac:dyDescent="0.2">
      <c r="A757432" s="14"/>
    </row>
    <row r="757451" spans="1:1" x14ac:dyDescent="0.2">
      <c r="A757451" s="14"/>
    </row>
    <row r="757470" spans="1:1" x14ac:dyDescent="0.2">
      <c r="A757470" s="14"/>
    </row>
    <row r="757489" spans="1:1" x14ac:dyDescent="0.2">
      <c r="A757489" s="14"/>
    </row>
    <row r="757508" spans="1:1" x14ac:dyDescent="0.2">
      <c r="A757508" s="14"/>
    </row>
    <row r="757527" spans="1:1" x14ac:dyDescent="0.2">
      <c r="A757527" s="14"/>
    </row>
    <row r="757546" spans="1:1" x14ac:dyDescent="0.2">
      <c r="A757546" s="14"/>
    </row>
    <row r="757565" spans="1:1" x14ac:dyDescent="0.2">
      <c r="A757565" s="14"/>
    </row>
    <row r="757584" spans="1:1" x14ac:dyDescent="0.2">
      <c r="A757584" s="14"/>
    </row>
    <row r="757603" spans="1:1" x14ac:dyDescent="0.2">
      <c r="A757603" s="14"/>
    </row>
    <row r="757622" spans="1:1" x14ac:dyDescent="0.2">
      <c r="A757622" s="14"/>
    </row>
    <row r="757641" spans="1:1" x14ac:dyDescent="0.2">
      <c r="A757641" s="14"/>
    </row>
    <row r="757660" spans="1:1" x14ac:dyDescent="0.2">
      <c r="A757660" s="14"/>
    </row>
    <row r="757679" spans="1:1" x14ac:dyDescent="0.2">
      <c r="A757679" s="14"/>
    </row>
    <row r="757698" spans="1:1" x14ac:dyDescent="0.2">
      <c r="A757698" s="14"/>
    </row>
    <row r="757717" spans="1:1" x14ac:dyDescent="0.2">
      <c r="A757717" s="14"/>
    </row>
    <row r="757736" spans="1:1" x14ac:dyDescent="0.2">
      <c r="A757736" s="14"/>
    </row>
    <row r="757755" spans="1:1" x14ac:dyDescent="0.2">
      <c r="A757755" s="14"/>
    </row>
    <row r="757774" spans="1:1" x14ac:dyDescent="0.2">
      <c r="A757774" s="14"/>
    </row>
    <row r="757793" spans="1:1" x14ac:dyDescent="0.2">
      <c r="A757793" s="14"/>
    </row>
    <row r="757812" spans="1:1" x14ac:dyDescent="0.2">
      <c r="A757812" s="14"/>
    </row>
    <row r="757831" spans="1:1" x14ac:dyDescent="0.2">
      <c r="A757831" s="14"/>
    </row>
    <row r="757850" spans="1:1" x14ac:dyDescent="0.2">
      <c r="A757850" s="14"/>
    </row>
    <row r="757869" spans="1:1" x14ac:dyDescent="0.2">
      <c r="A757869" s="14"/>
    </row>
    <row r="757888" spans="1:1" x14ac:dyDescent="0.2">
      <c r="A757888" s="14"/>
    </row>
    <row r="757907" spans="1:1" x14ac:dyDescent="0.2">
      <c r="A757907" s="14"/>
    </row>
    <row r="757926" spans="1:1" x14ac:dyDescent="0.2">
      <c r="A757926" s="14"/>
    </row>
    <row r="757945" spans="1:1" x14ac:dyDescent="0.2">
      <c r="A757945" s="14"/>
    </row>
    <row r="757964" spans="1:1" x14ac:dyDescent="0.2">
      <c r="A757964" s="14"/>
    </row>
    <row r="757983" spans="1:1" x14ac:dyDescent="0.2">
      <c r="A757983" s="14"/>
    </row>
    <row r="758002" spans="1:1" x14ac:dyDescent="0.2">
      <c r="A758002" s="14"/>
    </row>
    <row r="758021" spans="1:1" x14ac:dyDescent="0.2">
      <c r="A758021" s="14"/>
    </row>
    <row r="758040" spans="1:1" x14ac:dyDescent="0.2">
      <c r="A758040" s="14"/>
    </row>
    <row r="758059" spans="1:1" x14ac:dyDescent="0.2">
      <c r="A758059" s="14"/>
    </row>
    <row r="758078" spans="1:1" x14ac:dyDescent="0.2">
      <c r="A758078" s="14"/>
    </row>
    <row r="758097" spans="1:1" x14ac:dyDescent="0.2">
      <c r="A758097" s="14"/>
    </row>
    <row r="758116" spans="1:1" x14ac:dyDescent="0.2">
      <c r="A758116" s="14"/>
    </row>
    <row r="758135" spans="1:1" x14ac:dyDescent="0.2">
      <c r="A758135" s="14"/>
    </row>
    <row r="758154" spans="1:1" x14ac:dyDescent="0.2">
      <c r="A758154" s="14"/>
    </row>
    <row r="758173" spans="1:1" x14ac:dyDescent="0.2">
      <c r="A758173" s="14"/>
    </row>
    <row r="758192" spans="1:1" x14ac:dyDescent="0.2">
      <c r="A758192" s="14"/>
    </row>
    <row r="758211" spans="1:1" x14ac:dyDescent="0.2">
      <c r="A758211" s="14"/>
    </row>
    <row r="758230" spans="1:1" x14ac:dyDescent="0.2">
      <c r="A758230" s="14"/>
    </row>
    <row r="758249" spans="1:1" x14ac:dyDescent="0.2">
      <c r="A758249" s="14"/>
    </row>
    <row r="758268" spans="1:1" x14ac:dyDescent="0.2">
      <c r="A758268" s="14"/>
    </row>
    <row r="758287" spans="1:1" x14ac:dyDescent="0.2">
      <c r="A758287" s="14"/>
    </row>
    <row r="758306" spans="1:1" x14ac:dyDescent="0.2">
      <c r="A758306" s="14"/>
    </row>
    <row r="758325" spans="1:1" x14ac:dyDescent="0.2">
      <c r="A758325" s="14"/>
    </row>
    <row r="758344" spans="1:1" x14ac:dyDescent="0.2">
      <c r="A758344" s="14"/>
    </row>
    <row r="758363" spans="1:1" x14ac:dyDescent="0.2">
      <c r="A758363" s="14"/>
    </row>
    <row r="758382" spans="1:1" x14ac:dyDescent="0.2">
      <c r="A758382" s="14"/>
    </row>
    <row r="758401" spans="1:1" x14ac:dyDescent="0.2">
      <c r="A758401" s="14"/>
    </row>
    <row r="758420" spans="1:1" x14ac:dyDescent="0.2">
      <c r="A758420" s="14"/>
    </row>
    <row r="758439" spans="1:1" x14ac:dyDescent="0.2">
      <c r="A758439" s="14"/>
    </row>
    <row r="758458" spans="1:1" x14ac:dyDescent="0.2">
      <c r="A758458" s="14"/>
    </row>
    <row r="758477" spans="1:1" x14ac:dyDescent="0.2">
      <c r="A758477" s="14"/>
    </row>
    <row r="758496" spans="1:1" x14ac:dyDescent="0.2">
      <c r="A758496" s="14"/>
    </row>
    <row r="758515" spans="1:1" x14ac:dyDescent="0.2">
      <c r="A758515" s="14"/>
    </row>
    <row r="758534" spans="1:1" x14ac:dyDescent="0.2">
      <c r="A758534" s="14"/>
    </row>
    <row r="758553" spans="1:1" x14ac:dyDescent="0.2">
      <c r="A758553" s="14"/>
    </row>
    <row r="758572" spans="1:1" x14ac:dyDescent="0.2">
      <c r="A758572" s="14"/>
    </row>
    <row r="758591" spans="1:1" x14ac:dyDescent="0.2">
      <c r="A758591" s="14"/>
    </row>
    <row r="758610" spans="1:1" x14ac:dyDescent="0.2">
      <c r="A758610" s="14"/>
    </row>
    <row r="758629" spans="1:1" x14ac:dyDescent="0.2">
      <c r="A758629" s="14"/>
    </row>
    <row r="758648" spans="1:1" x14ac:dyDescent="0.2">
      <c r="A758648" s="14"/>
    </row>
    <row r="758667" spans="1:1" x14ac:dyDescent="0.2">
      <c r="A758667" s="14"/>
    </row>
    <row r="758686" spans="1:1" x14ac:dyDescent="0.2">
      <c r="A758686" s="14"/>
    </row>
    <row r="758705" spans="1:1" x14ac:dyDescent="0.2">
      <c r="A758705" s="14"/>
    </row>
    <row r="758724" spans="1:1" x14ac:dyDescent="0.2">
      <c r="A758724" s="14"/>
    </row>
    <row r="758743" spans="1:1" x14ac:dyDescent="0.2">
      <c r="A758743" s="14"/>
    </row>
    <row r="758762" spans="1:1" x14ac:dyDescent="0.2">
      <c r="A758762" s="14"/>
    </row>
    <row r="758781" spans="1:1" x14ac:dyDescent="0.2">
      <c r="A758781" s="14"/>
    </row>
    <row r="758800" spans="1:1" x14ac:dyDescent="0.2">
      <c r="A758800" s="14"/>
    </row>
    <row r="758819" spans="1:1" x14ac:dyDescent="0.2">
      <c r="A758819" s="14"/>
    </row>
    <row r="758838" spans="1:1" x14ac:dyDescent="0.2">
      <c r="A758838" s="14"/>
    </row>
    <row r="758857" spans="1:1" x14ac:dyDescent="0.2">
      <c r="A758857" s="14"/>
    </row>
    <row r="758876" spans="1:1" x14ac:dyDescent="0.2">
      <c r="A758876" s="14"/>
    </row>
    <row r="758895" spans="1:1" x14ac:dyDescent="0.2">
      <c r="A758895" s="14"/>
    </row>
    <row r="758914" spans="1:1" x14ac:dyDescent="0.2">
      <c r="A758914" s="14"/>
    </row>
    <row r="758933" spans="1:1" x14ac:dyDescent="0.2">
      <c r="A758933" s="14"/>
    </row>
    <row r="758952" spans="1:1" x14ac:dyDescent="0.2">
      <c r="A758952" s="14"/>
    </row>
    <row r="758971" spans="1:1" x14ac:dyDescent="0.2">
      <c r="A758971" s="14"/>
    </row>
    <row r="758990" spans="1:1" x14ac:dyDescent="0.2">
      <c r="A758990" s="14"/>
    </row>
    <row r="759009" spans="1:1" x14ac:dyDescent="0.2">
      <c r="A759009" s="14"/>
    </row>
    <row r="759028" spans="1:1" x14ac:dyDescent="0.2">
      <c r="A759028" s="14"/>
    </row>
    <row r="759047" spans="1:1" x14ac:dyDescent="0.2">
      <c r="A759047" s="14"/>
    </row>
    <row r="759066" spans="1:1" x14ac:dyDescent="0.2">
      <c r="A759066" s="14"/>
    </row>
    <row r="759085" spans="1:1" x14ac:dyDescent="0.2">
      <c r="A759085" s="14"/>
    </row>
    <row r="759104" spans="1:1" x14ac:dyDescent="0.2">
      <c r="A759104" s="14"/>
    </row>
    <row r="759123" spans="1:1" x14ac:dyDescent="0.2">
      <c r="A759123" s="14"/>
    </row>
    <row r="759142" spans="1:1" x14ac:dyDescent="0.2">
      <c r="A759142" s="14"/>
    </row>
    <row r="759161" spans="1:1" x14ac:dyDescent="0.2">
      <c r="A759161" s="14"/>
    </row>
    <row r="759180" spans="1:1" x14ac:dyDescent="0.2">
      <c r="A759180" s="14"/>
    </row>
    <row r="759199" spans="1:1" x14ac:dyDescent="0.2">
      <c r="A759199" s="14"/>
    </row>
    <row r="759218" spans="1:1" x14ac:dyDescent="0.2">
      <c r="A759218" s="14"/>
    </row>
    <row r="759237" spans="1:1" x14ac:dyDescent="0.2">
      <c r="A759237" s="14"/>
    </row>
    <row r="759256" spans="1:1" x14ac:dyDescent="0.2">
      <c r="A759256" s="14"/>
    </row>
    <row r="759275" spans="1:1" x14ac:dyDescent="0.2">
      <c r="A759275" s="14"/>
    </row>
    <row r="759294" spans="1:1" x14ac:dyDescent="0.2">
      <c r="A759294" s="14"/>
    </row>
    <row r="759313" spans="1:1" x14ac:dyDescent="0.2">
      <c r="A759313" s="14"/>
    </row>
    <row r="759332" spans="1:1" x14ac:dyDescent="0.2">
      <c r="A759332" s="14"/>
    </row>
    <row r="759351" spans="1:1" x14ac:dyDescent="0.2">
      <c r="A759351" s="14"/>
    </row>
    <row r="759370" spans="1:1" x14ac:dyDescent="0.2">
      <c r="A759370" s="14"/>
    </row>
    <row r="759389" spans="1:1" x14ac:dyDescent="0.2">
      <c r="A759389" s="14"/>
    </row>
    <row r="759408" spans="1:1" x14ac:dyDescent="0.2">
      <c r="A759408" s="14"/>
    </row>
    <row r="759427" spans="1:1" x14ac:dyDescent="0.2">
      <c r="A759427" s="14"/>
    </row>
    <row r="759446" spans="1:1" x14ac:dyDescent="0.2">
      <c r="A759446" s="14"/>
    </row>
    <row r="759465" spans="1:1" x14ac:dyDescent="0.2">
      <c r="A759465" s="14"/>
    </row>
    <row r="759484" spans="1:1" x14ac:dyDescent="0.2">
      <c r="A759484" s="14"/>
    </row>
    <row r="759503" spans="1:1" x14ac:dyDescent="0.2">
      <c r="A759503" s="14"/>
    </row>
    <row r="759522" spans="1:1" x14ac:dyDescent="0.2">
      <c r="A759522" s="14"/>
    </row>
    <row r="759541" spans="1:1" x14ac:dyDescent="0.2">
      <c r="A759541" s="14"/>
    </row>
    <row r="759560" spans="1:1" x14ac:dyDescent="0.2">
      <c r="A759560" s="14"/>
    </row>
    <row r="759579" spans="1:1" x14ac:dyDescent="0.2">
      <c r="A759579" s="14"/>
    </row>
    <row r="759598" spans="1:1" x14ac:dyDescent="0.2">
      <c r="A759598" s="14"/>
    </row>
    <row r="759617" spans="1:1" x14ac:dyDescent="0.2">
      <c r="A759617" s="14"/>
    </row>
    <row r="759636" spans="1:1" x14ac:dyDescent="0.2">
      <c r="A759636" s="14"/>
    </row>
    <row r="759655" spans="1:1" x14ac:dyDescent="0.2">
      <c r="A759655" s="14"/>
    </row>
    <row r="759674" spans="1:1" x14ac:dyDescent="0.2">
      <c r="A759674" s="14"/>
    </row>
    <row r="759693" spans="1:1" x14ac:dyDescent="0.2">
      <c r="A759693" s="14"/>
    </row>
    <row r="759712" spans="1:1" x14ac:dyDescent="0.2">
      <c r="A759712" s="14"/>
    </row>
    <row r="759731" spans="1:1" x14ac:dyDescent="0.2">
      <c r="A759731" s="14"/>
    </row>
    <row r="759750" spans="1:1" x14ac:dyDescent="0.2">
      <c r="A759750" s="14"/>
    </row>
    <row r="759769" spans="1:1" x14ac:dyDescent="0.2">
      <c r="A759769" s="14"/>
    </row>
    <row r="759788" spans="1:1" x14ac:dyDescent="0.2">
      <c r="A759788" s="14"/>
    </row>
    <row r="759807" spans="1:1" x14ac:dyDescent="0.2">
      <c r="A759807" s="14"/>
    </row>
    <row r="759826" spans="1:1" x14ac:dyDescent="0.2">
      <c r="A759826" s="14"/>
    </row>
    <row r="759845" spans="1:1" x14ac:dyDescent="0.2">
      <c r="A759845" s="14"/>
    </row>
    <row r="759864" spans="1:1" x14ac:dyDescent="0.2">
      <c r="A759864" s="14"/>
    </row>
    <row r="759883" spans="1:1" x14ac:dyDescent="0.2">
      <c r="A759883" s="14"/>
    </row>
    <row r="759902" spans="1:1" x14ac:dyDescent="0.2">
      <c r="A759902" s="14"/>
    </row>
    <row r="759921" spans="1:1" x14ac:dyDescent="0.2">
      <c r="A759921" s="14"/>
    </row>
    <row r="759940" spans="1:1" x14ac:dyDescent="0.2">
      <c r="A759940" s="14"/>
    </row>
    <row r="759959" spans="1:1" x14ac:dyDescent="0.2">
      <c r="A759959" s="14"/>
    </row>
    <row r="759978" spans="1:1" x14ac:dyDescent="0.2">
      <c r="A759978" s="14"/>
    </row>
    <row r="759997" spans="1:1" x14ac:dyDescent="0.2">
      <c r="A759997" s="14"/>
    </row>
    <row r="760016" spans="1:1" x14ac:dyDescent="0.2">
      <c r="A760016" s="14"/>
    </row>
    <row r="760035" spans="1:1" x14ac:dyDescent="0.2">
      <c r="A760035" s="14"/>
    </row>
    <row r="760054" spans="1:1" x14ac:dyDescent="0.2">
      <c r="A760054" s="14"/>
    </row>
    <row r="760073" spans="1:1" x14ac:dyDescent="0.2">
      <c r="A760073" s="14"/>
    </row>
    <row r="760092" spans="1:1" x14ac:dyDescent="0.2">
      <c r="A760092" s="14"/>
    </row>
    <row r="760111" spans="1:1" x14ac:dyDescent="0.2">
      <c r="A760111" s="14"/>
    </row>
    <row r="760130" spans="1:1" x14ac:dyDescent="0.2">
      <c r="A760130" s="14"/>
    </row>
    <row r="760149" spans="1:1" x14ac:dyDescent="0.2">
      <c r="A760149" s="14"/>
    </row>
    <row r="760168" spans="1:1" x14ac:dyDescent="0.2">
      <c r="A760168" s="14"/>
    </row>
    <row r="760187" spans="1:1" x14ac:dyDescent="0.2">
      <c r="A760187" s="14"/>
    </row>
    <row r="760206" spans="1:1" x14ac:dyDescent="0.2">
      <c r="A760206" s="14"/>
    </row>
    <row r="760225" spans="1:1" x14ac:dyDescent="0.2">
      <c r="A760225" s="14"/>
    </row>
    <row r="760244" spans="1:1" x14ac:dyDescent="0.2">
      <c r="A760244" s="14"/>
    </row>
    <row r="760263" spans="1:1" x14ac:dyDescent="0.2">
      <c r="A760263" s="14"/>
    </row>
    <row r="760282" spans="1:1" x14ac:dyDescent="0.2">
      <c r="A760282" s="14"/>
    </row>
    <row r="760301" spans="1:1" x14ac:dyDescent="0.2">
      <c r="A760301" s="14"/>
    </row>
    <row r="760320" spans="1:1" x14ac:dyDescent="0.2">
      <c r="A760320" s="14"/>
    </row>
    <row r="760339" spans="1:1" x14ac:dyDescent="0.2">
      <c r="A760339" s="14"/>
    </row>
    <row r="760358" spans="1:1" x14ac:dyDescent="0.2">
      <c r="A760358" s="14"/>
    </row>
    <row r="760377" spans="1:1" x14ac:dyDescent="0.2">
      <c r="A760377" s="14"/>
    </row>
    <row r="760396" spans="1:1" x14ac:dyDescent="0.2">
      <c r="A760396" s="14"/>
    </row>
    <row r="760415" spans="1:1" x14ac:dyDescent="0.2">
      <c r="A760415" s="14"/>
    </row>
    <row r="760434" spans="1:1" x14ac:dyDescent="0.2">
      <c r="A760434" s="14"/>
    </row>
    <row r="760453" spans="1:1" x14ac:dyDescent="0.2">
      <c r="A760453" s="14"/>
    </row>
    <row r="760472" spans="1:1" x14ac:dyDescent="0.2">
      <c r="A760472" s="14"/>
    </row>
    <row r="760491" spans="1:1" x14ac:dyDescent="0.2">
      <c r="A760491" s="14"/>
    </row>
    <row r="760510" spans="1:1" x14ac:dyDescent="0.2">
      <c r="A760510" s="14"/>
    </row>
    <row r="760529" spans="1:1" x14ac:dyDescent="0.2">
      <c r="A760529" s="14"/>
    </row>
    <row r="760548" spans="1:1" x14ac:dyDescent="0.2">
      <c r="A760548" s="14"/>
    </row>
    <row r="760567" spans="1:1" x14ac:dyDescent="0.2">
      <c r="A760567" s="14"/>
    </row>
    <row r="760586" spans="1:1" x14ac:dyDescent="0.2">
      <c r="A760586" s="14"/>
    </row>
    <row r="760605" spans="1:1" x14ac:dyDescent="0.2">
      <c r="A760605" s="14"/>
    </row>
    <row r="760624" spans="1:1" x14ac:dyDescent="0.2">
      <c r="A760624" s="14"/>
    </row>
    <row r="760643" spans="1:1" x14ac:dyDescent="0.2">
      <c r="A760643" s="14"/>
    </row>
    <row r="760662" spans="1:1" x14ac:dyDescent="0.2">
      <c r="A760662" s="14"/>
    </row>
    <row r="760681" spans="1:1" x14ac:dyDescent="0.2">
      <c r="A760681" s="14"/>
    </row>
    <row r="760700" spans="1:1" x14ac:dyDescent="0.2">
      <c r="A760700" s="14"/>
    </row>
    <row r="760719" spans="1:1" x14ac:dyDescent="0.2">
      <c r="A760719" s="14"/>
    </row>
    <row r="760738" spans="1:1" x14ac:dyDescent="0.2">
      <c r="A760738" s="14"/>
    </row>
    <row r="760757" spans="1:1" x14ac:dyDescent="0.2">
      <c r="A760757" s="14"/>
    </row>
    <row r="760776" spans="1:1" x14ac:dyDescent="0.2">
      <c r="A760776" s="14"/>
    </row>
    <row r="760795" spans="1:1" x14ac:dyDescent="0.2">
      <c r="A760795" s="14"/>
    </row>
    <row r="760814" spans="1:1" x14ac:dyDescent="0.2">
      <c r="A760814" s="14"/>
    </row>
    <row r="760833" spans="1:1" x14ac:dyDescent="0.2">
      <c r="A760833" s="14"/>
    </row>
    <row r="760852" spans="1:1" x14ac:dyDescent="0.2">
      <c r="A760852" s="14"/>
    </row>
    <row r="760871" spans="1:1" x14ac:dyDescent="0.2">
      <c r="A760871" s="14"/>
    </row>
    <row r="760890" spans="1:1" x14ac:dyDescent="0.2">
      <c r="A760890" s="14"/>
    </row>
    <row r="760909" spans="1:1" x14ac:dyDescent="0.2">
      <c r="A760909" s="14"/>
    </row>
    <row r="760928" spans="1:1" x14ac:dyDescent="0.2">
      <c r="A760928" s="14"/>
    </row>
    <row r="760947" spans="1:1" x14ac:dyDescent="0.2">
      <c r="A760947" s="14"/>
    </row>
    <row r="760966" spans="1:1" x14ac:dyDescent="0.2">
      <c r="A760966" s="14"/>
    </row>
    <row r="760985" spans="1:1" x14ac:dyDescent="0.2">
      <c r="A760985" s="14"/>
    </row>
    <row r="761004" spans="1:1" x14ac:dyDescent="0.2">
      <c r="A761004" s="14"/>
    </row>
    <row r="761023" spans="1:1" x14ac:dyDescent="0.2">
      <c r="A761023" s="14"/>
    </row>
    <row r="761042" spans="1:1" x14ac:dyDescent="0.2">
      <c r="A761042" s="14"/>
    </row>
    <row r="761061" spans="1:1" x14ac:dyDescent="0.2">
      <c r="A761061" s="14"/>
    </row>
    <row r="761080" spans="1:1" x14ac:dyDescent="0.2">
      <c r="A761080" s="14"/>
    </row>
    <row r="761099" spans="1:1" x14ac:dyDescent="0.2">
      <c r="A761099" s="14"/>
    </row>
    <row r="761118" spans="1:1" x14ac:dyDescent="0.2">
      <c r="A761118" s="14"/>
    </row>
    <row r="761137" spans="1:1" x14ac:dyDescent="0.2">
      <c r="A761137" s="14"/>
    </row>
    <row r="761156" spans="1:1" x14ac:dyDescent="0.2">
      <c r="A761156" s="14"/>
    </row>
    <row r="761175" spans="1:1" x14ac:dyDescent="0.2">
      <c r="A761175" s="14"/>
    </row>
    <row r="761194" spans="1:1" x14ac:dyDescent="0.2">
      <c r="A761194" s="14"/>
    </row>
    <row r="761213" spans="1:1" x14ac:dyDescent="0.2">
      <c r="A761213" s="14"/>
    </row>
    <row r="761232" spans="1:1" x14ac:dyDescent="0.2">
      <c r="A761232" s="14"/>
    </row>
    <row r="761251" spans="1:1" x14ac:dyDescent="0.2">
      <c r="A761251" s="14"/>
    </row>
    <row r="761270" spans="1:1" x14ac:dyDescent="0.2">
      <c r="A761270" s="14"/>
    </row>
    <row r="761289" spans="1:1" x14ac:dyDescent="0.2">
      <c r="A761289" s="14"/>
    </row>
    <row r="761308" spans="1:1" x14ac:dyDescent="0.2">
      <c r="A761308" s="14"/>
    </row>
    <row r="761327" spans="1:1" x14ac:dyDescent="0.2">
      <c r="A761327" s="14"/>
    </row>
    <row r="761346" spans="1:1" x14ac:dyDescent="0.2">
      <c r="A761346" s="14"/>
    </row>
    <row r="761365" spans="1:1" x14ac:dyDescent="0.2">
      <c r="A761365" s="14"/>
    </row>
    <row r="761384" spans="1:1" x14ac:dyDescent="0.2">
      <c r="A761384" s="14"/>
    </row>
    <row r="761403" spans="1:1" x14ac:dyDescent="0.2">
      <c r="A761403" s="14"/>
    </row>
    <row r="761422" spans="1:1" x14ac:dyDescent="0.2">
      <c r="A761422" s="14"/>
    </row>
    <row r="761441" spans="1:1" x14ac:dyDescent="0.2">
      <c r="A761441" s="14"/>
    </row>
    <row r="761460" spans="1:1" x14ac:dyDescent="0.2">
      <c r="A761460" s="14"/>
    </row>
    <row r="761479" spans="1:1" x14ac:dyDescent="0.2">
      <c r="A761479" s="14"/>
    </row>
    <row r="761498" spans="1:1" x14ac:dyDescent="0.2">
      <c r="A761498" s="14"/>
    </row>
    <row r="761517" spans="1:1" x14ac:dyDescent="0.2">
      <c r="A761517" s="14"/>
    </row>
    <row r="761536" spans="1:1" x14ac:dyDescent="0.2">
      <c r="A761536" s="14"/>
    </row>
    <row r="761555" spans="1:1" x14ac:dyDescent="0.2">
      <c r="A761555" s="14"/>
    </row>
    <row r="761574" spans="1:1" x14ac:dyDescent="0.2">
      <c r="A761574" s="14"/>
    </row>
    <row r="761593" spans="1:1" x14ac:dyDescent="0.2">
      <c r="A761593" s="14"/>
    </row>
    <row r="761612" spans="1:1" x14ac:dyDescent="0.2">
      <c r="A761612" s="14"/>
    </row>
    <row r="761631" spans="1:1" x14ac:dyDescent="0.2">
      <c r="A761631" s="14"/>
    </row>
    <row r="761650" spans="1:1" x14ac:dyDescent="0.2">
      <c r="A761650" s="14"/>
    </row>
    <row r="761669" spans="1:1" x14ac:dyDescent="0.2">
      <c r="A761669" s="14"/>
    </row>
    <row r="761688" spans="1:1" x14ac:dyDescent="0.2">
      <c r="A761688" s="14"/>
    </row>
    <row r="761707" spans="1:1" x14ac:dyDescent="0.2">
      <c r="A761707" s="14"/>
    </row>
    <row r="761726" spans="1:1" x14ac:dyDescent="0.2">
      <c r="A761726" s="14"/>
    </row>
    <row r="761745" spans="1:1" x14ac:dyDescent="0.2">
      <c r="A761745" s="14"/>
    </row>
    <row r="761764" spans="1:1" x14ac:dyDescent="0.2">
      <c r="A761764" s="14"/>
    </row>
    <row r="761783" spans="1:1" x14ac:dyDescent="0.2">
      <c r="A761783" s="14"/>
    </row>
    <row r="761802" spans="1:1" x14ac:dyDescent="0.2">
      <c r="A761802" s="14"/>
    </row>
    <row r="761821" spans="1:1" x14ac:dyDescent="0.2">
      <c r="A761821" s="14"/>
    </row>
    <row r="761840" spans="1:1" x14ac:dyDescent="0.2">
      <c r="A761840" s="14"/>
    </row>
    <row r="761859" spans="1:1" x14ac:dyDescent="0.2">
      <c r="A761859" s="14"/>
    </row>
    <row r="761878" spans="1:1" x14ac:dyDescent="0.2">
      <c r="A761878" s="14"/>
    </row>
    <row r="761897" spans="1:1" x14ac:dyDescent="0.2">
      <c r="A761897" s="14"/>
    </row>
    <row r="761916" spans="1:1" x14ac:dyDescent="0.2">
      <c r="A761916" s="14"/>
    </row>
    <row r="761935" spans="1:1" x14ac:dyDescent="0.2">
      <c r="A761935" s="14"/>
    </row>
    <row r="761954" spans="1:1" x14ac:dyDescent="0.2">
      <c r="A761954" s="14"/>
    </row>
    <row r="761973" spans="1:1" x14ac:dyDescent="0.2">
      <c r="A761973" s="14"/>
    </row>
    <row r="761992" spans="1:1" x14ac:dyDescent="0.2">
      <c r="A761992" s="14"/>
    </row>
    <row r="762011" spans="1:1" x14ac:dyDescent="0.2">
      <c r="A762011" s="14"/>
    </row>
    <row r="762030" spans="1:1" x14ac:dyDescent="0.2">
      <c r="A762030" s="14"/>
    </row>
    <row r="762049" spans="1:1" x14ac:dyDescent="0.2">
      <c r="A762049" s="14"/>
    </row>
    <row r="762068" spans="1:1" x14ac:dyDescent="0.2">
      <c r="A762068" s="14"/>
    </row>
    <row r="762087" spans="1:1" x14ac:dyDescent="0.2">
      <c r="A762087" s="14"/>
    </row>
    <row r="762106" spans="1:1" x14ac:dyDescent="0.2">
      <c r="A762106" s="14"/>
    </row>
    <row r="762125" spans="1:1" x14ac:dyDescent="0.2">
      <c r="A762125" s="14"/>
    </row>
    <row r="762144" spans="1:1" x14ac:dyDescent="0.2">
      <c r="A762144" s="14"/>
    </row>
    <row r="762163" spans="1:1" x14ac:dyDescent="0.2">
      <c r="A762163" s="14"/>
    </row>
    <row r="762182" spans="1:1" x14ac:dyDescent="0.2">
      <c r="A762182" s="14"/>
    </row>
    <row r="762201" spans="1:1" x14ac:dyDescent="0.2">
      <c r="A762201" s="14"/>
    </row>
    <row r="762220" spans="1:1" x14ac:dyDescent="0.2">
      <c r="A762220" s="14"/>
    </row>
    <row r="762239" spans="1:1" x14ac:dyDescent="0.2">
      <c r="A762239" s="14"/>
    </row>
    <row r="762258" spans="1:1" x14ac:dyDescent="0.2">
      <c r="A762258" s="14"/>
    </row>
    <row r="762277" spans="1:1" x14ac:dyDescent="0.2">
      <c r="A762277" s="14"/>
    </row>
    <row r="762296" spans="1:1" x14ac:dyDescent="0.2">
      <c r="A762296" s="14"/>
    </row>
    <row r="762315" spans="1:1" x14ac:dyDescent="0.2">
      <c r="A762315" s="14"/>
    </row>
    <row r="762334" spans="1:1" x14ac:dyDescent="0.2">
      <c r="A762334" s="14"/>
    </row>
    <row r="762353" spans="1:1" x14ac:dyDescent="0.2">
      <c r="A762353" s="14"/>
    </row>
    <row r="762372" spans="1:1" x14ac:dyDescent="0.2">
      <c r="A762372" s="14"/>
    </row>
    <row r="762391" spans="1:1" x14ac:dyDescent="0.2">
      <c r="A762391" s="14"/>
    </row>
    <row r="762410" spans="1:1" x14ac:dyDescent="0.2">
      <c r="A762410" s="14"/>
    </row>
    <row r="762429" spans="1:1" x14ac:dyDescent="0.2">
      <c r="A762429" s="14"/>
    </row>
    <row r="762448" spans="1:1" x14ac:dyDescent="0.2">
      <c r="A762448" s="14"/>
    </row>
    <row r="762467" spans="1:1" x14ac:dyDescent="0.2">
      <c r="A762467" s="14"/>
    </row>
    <row r="762486" spans="1:1" x14ac:dyDescent="0.2">
      <c r="A762486" s="14"/>
    </row>
    <row r="762505" spans="1:1" x14ac:dyDescent="0.2">
      <c r="A762505" s="14"/>
    </row>
    <row r="762524" spans="1:1" x14ac:dyDescent="0.2">
      <c r="A762524" s="14"/>
    </row>
    <row r="762543" spans="1:1" x14ac:dyDescent="0.2">
      <c r="A762543" s="14"/>
    </row>
    <row r="762562" spans="1:1" x14ac:dyDescent="0.2">
      <c r="A762562" s="14"/>
    </row>
    <row r="762581" spans="1:1" x14ac:dyDescent="0.2">
      <c r="A762581" s="14"/>
    </row>
    <row r="762600" spans="1:1" x14ac:dyDescent="0.2">
      <c r="A762600" s="14"/>
    </row>
    <row r="762619" spans="1:1" x14ac:dyDescent="0.2">
      <c r="A762619" s="14"/>
    </row>
    <row r="762638" spans="1:1" x14ac:dyDescent="0.2">
      <c r="A762638" s="14"/>
    </row>
    <row r="762657" spans="1:1" x14ac:dyDescent="0.2">
      <c r="A762657" s="14"/>
    </row>
    <row r="762676" spans="1:1" x14ac:dyDescent="0.2">
      <c r="A762676" s="14"/>
    </row>
    <row r="762695" spans="1:1" x14ac:dyDescent="0.2">
      <c r="A762695" s="14"/>
    </row>
    <row r="762714" spans="1:1" x14ac:dyDescent="0.2">
      <c r="A762714" s="14"/>
    </row>
    <row r="762733" spans="1:1" x14ac:dyDescent="0.2">
      <c r="A762733" s="14"/>
    </row>
    <row r="762752" spans="1:1" x14ac:dyDescent="0.2">
      <c r="A762752" s="14"/>
    </row>
    <row r="762771" spans="1:1" x14ac:dyDescent="0.2">
      <c r="A762771" s="14"/>
    </row>
    <row r="762790" spans="1:1" x14ac:dyDescent="0.2">
      <c r="A762790" s="14"/>
    </row>
    <row r="762809" spans="1:1" x14ac:dyDescent="0.2">
      <c r="A762809" s="14"/>
    </row>
    <row r="762828" spans="1:1" x14ac:dyDescent="0.2">
      <c r="A762828" s="14"/>
    </row>
    <row r="762847" spans="1:1" x14ac:dyDescent="0.2">
      <c r="A762847" s="14"/>
    </row>
    <row r="762866" spans="1:1" x14ac:dyDescent="0.2">
      <c r="A762866" s="14"/>
    </row>
    <row r="762885" spans="1:1" x14ac:dyDescent="0.2">
      <c r="A762885" s="14"/>
    </row>
    <row r="762904" spans="1:1" x14ac:dyDescent="0.2">
      <c r="A762904" s="14"/>
    </row>
    <row r="762923" spans="1:1" x14ac:dyDescent="0.2">
      <c r="A762923" s="14"/>
    </row>
    <row r="762942" spans="1:1" x14ac:dyDescent="0.2">
      <c r="A762942" s="14"/>
    </row>
    <row r="762961" spans="1:1" x14ac:dyDescent="0.2">
      <c r="A762961" s="14"/>
    </row>
    <row r="762980" spans="1:1" x14ac:dyDescent="0.2">
      <c r="A762980" s="14"/>
    </row>
    <row r="762999" spans="1:1" x14ac:dyDescent="0.2">
      <c r="A762999" s="14"/>
    </row>
    <row r="763018" spans="1:1" x14ac:dyDescent="0.2">
      <c r="A763018" s="14"/>
    </row>
    <row r="763037" spans="1:1" x14ac:dyDescent="0.2">
      <c r="A763037" s="14"/>
    </row>
    <row r="763056" spans="1:1" x14ac:dyDescent="0.2">
      <c r="A763056" s="14"/>
    </row>
    <row r="763075" spans="1:1" x14ac:dyDescent="0.2">
      <c r="A763075" s="14"/>
    </row>
    <row r="763094" spans="1:1" x14ac:dyDescent="0.2">
      <c r="A763094" s="14"/>
    </row>
    <row r="763113" spans="1:1" x14ac:dyDescent="0.2">
      <c r="A763113" s="14"/>
    </row>
    <row r="763132" spans="1:1" x14ac:dyDescent="0.2">
      <c r="A763132" s="14"/>
    </row>
    <row r="763151" spans="1:1" x14ac:dyDescent="0.2">
      <c r="A763151" s="14"/>
    </row>
    <row r="763170" spans="1:1" x14ac:dyDescent="0.2">
      <c r="A763170" s="14"/>
    </row>
    <row r="763189" spans="1:1" x14ac:dyDescent="0.2">
      <c r="A763189" s="14"/>
    </row>
    <row r="763208" spans="1:1" x14ac:dyDescent="0.2">
      <c r="A763208" s="14"/>
    </row>
    <row r="763227" spans="1:1" x14ac:dyDescent="0.2">
      <c r="A763227" s="14"/>
    </row>
    <row r="763246" spans="1:1" x14ac:dyDescent="0.2">
      <c r="A763246" s="14"/>
    </row>
    <row r="763265" spans="1:1" x14ac:dyDescent="0.2">
      <c r="A763265" s="14"/>
    </row>
    <row r="763284" spans="1:1" x14ac:dyDescent="0.2">
      <c r="A763284" s="14"/>
    </row>
    <row r="763303" spans="1:1" x14ac:dyDescent="0.2">
      <c r="A763303" s="14"/>
    </row>
    <row r="763322" spans="1:1" x14ac:dyDescent="0.2">
      <c r="A763322" s="14"/>
    </row>
    <row r="763341" spans="1:1" x14ac:dyDescent="0.2">
      <c r="A763341" s="14"/>
    </row>
    <row r="763360" spans="1:1" x14ac:dyDescent="0.2">
      <c r="A763360" s="14"/>
    </row>
    <row r="763379" spans="1:1" x14ac:dyDescent="0.2">
      <c r="A763379" s="14"/>
    </row>
    <row r="763398" spans="1:1" x14ac:dyDescent="0.2">
      <c r="A763398" s="14"/>
    </row>
    <row r="763417" spans="1:1" x14ac:dyDescent="0.2">
      <c r="A763417" s="14"/>
    </row>
    <row r="763436" spans="1:1" x14ac:dyDescent="0.2">
      <c r="A763436" s="14"/>
    </row>
    <row r="763455" spans="1:1" x14ac:dyDescent="0.2">
      <c r="A763455" s="14"/>
    </row>
    <row r="763474" spans="1:1" x14ac:dyDescent="0.2">
      <c r="A763474" s="14"/>
    </row>
    <row r="763493" spans="1:1" x14ac:dyDescent="0.2">
      <c r="A763493" s="14"/>
    </row>
    <row r="763512" spans="1:1" x14ac:dyDescent="0.2">
      <c r="A763512" s="14"/>
    </row>
    <row r="763531" spans="1:1" x14ac:dyDescent="0.2">
      <c r="A763531" s="14"/>
    </row>
    <row r="763550" spans="1:1" x14ac:dyDescent="0.2">
      <c r="A763550" s="14"/>
    </row>
    <row r="763569" spans="1:1" x14ac:dyDescent="0.2">
      <c r="A763569" s="14"/>
    </row>
    <row r="763588" spans="1:1" x14ac:dyDescent="0.2">
      <c r="A763588" s="14"/>
    </row>
    <row r="763607" spans="1:1" x14ac:dyDescent="0.2">
      <c r="A763607" s="14"/>
    </row>
    <row r="763626" spans="1:1" x14ac:dyDescent="0.2">
      <c r="A763626" s="14"/>
    </row>
    <row r="763645" spans="1:1" x14ac:dyDescent="0.2">
      <c r="A763645" s="14"/>
    </row>
    <row r="763664" spans="1:1" x14ac:dyDescent="0.2">
      <c r="A763664" s="14"/>
    </row>
    <row r="763683" spans="1:1" x14ac:dyDescent="0.2">
      <c r="A763683" s="14"/>
    </row>
    <row r="763702" spans="1:1" x14ac:dyDescent="0.2">
      <c r="A763702" s="14"/>
    </row>
    <row r="763721" spans="1:1" x14ac:dyDescent="0.2">
      <c r="A763721" s="14"/>
    </row>
    <row r="763740" spans="1:1" x14ac:dyDescent="0.2">
      <c r="A763740" s="14"/>
    </row>
    <row r="763759" spans="1:1" x14ac:dyDescent="0.2">
      <c r="A763759" s="14"/>
    </row>
    <row r="763778" spans="1:1" x14ac:dyDescent="0.2">
      <c r="A763778" s="14"/>
    </row>
    <row r="763797" spans="1:1" x14ac:dyDescent="0.2">
      <c r="A763797" s="14"/>
    </row>
    <row r="763816" spans="1:1" x14ac:dyDescent="0.2">
      <c r="A763816" s="14"/>
    </row>
    <row r="763835" spans="1:1" x14ac:dyDescent="0.2">
      <c r="A763835" s="14"/>
    </row>
    <row r="763854" spans="1:1" x14ac:dyDescent="0.2">
      <c r="A763854" s="14"/>
    </row>
    <row r="763873" spans="1:1" x14ac:dyDescent="0.2">
      <c r="A763873" s="14"/>
    </row>
    <row r="763892" spans="1:1" x14ac:dyDescent="0.2">
      <c r="A763892" s="14"/>
    </row>
    <row r="763911" spans="1:1" x14ac:dyDescent="0.2">
      <c r="A763911" s="14"/>
    </row>
    <row r="763930" spans="1:1" x14ac:dyDescent="0.2">
      <c r="A763930" s="14"/>
    </row>
    <row r="763949" spans="1:1" x14ac:dyDescent="0.2">
      <c r="A763949" s="14"/>
    </row>
    <row r="763968" spans="1:1" x14ac:dyDescent="0.2">
      <c r="A763968" s="14"/>
    </row>
    <row r="763987" spans="1:1" x14ac:dyDescent="0.2">
      <c r="A763987" s="14"/>
    </row>
    <row r="764006" spans="1:1" x14ac:dyDescent="0.2">
      <c r="A764006" s="14"/>
    </row>
    <row r="764025" spans="1:1" x14ac:dyDescent="0.2">
      <c r="A764025" s="14"/>
    </row>
    <row r="764044" spans="1:1" x14ac:dyDescent="0.2">
      <c r="A764044" s="14"/>
    </row>
    <row r="764063" spans="1:1" x14ac:dyDescent="0.2">
      <c r="A764063" s="14"/>
    </row>
    <row r="764082" spans="1:1" x14ac:dyDescent="0.2">
      <c r="A764082" s="14"/>
    </row>
    <row r="764101" spans="1:1" x14ac:dyDescent="0.2">
      <c r="A764101" s="14"/>
    </row>
    <row r="764120" spans="1:1" x14ac:dyDescent="0.2">
      <c r="A764120" s="14"/>
    </row>
    <row r="764139" spans="1:1" x14ac:dyDescent="0.2">
      <c r="A764139" s="14"/>
    </row>
    <row r="764158" spans="1:1" x14ac:dyDescent="0.2">
      <c r="A764158" s="14"/>
    </row>
    <row r="764177" spans="1:1" x14ac:dyDescent="0.2">
      <c r="A764177" s="14"/>
    </row>
    <row r="764196" spans="1:1" x14ac:dyDescent="0.2">
      <c r="A764196" s="14"/>
    </row>
    <row r="764215" spans="1:1" x14ac:dyDescent="0.2">
      <c r="A764215" s="14"/>
    </row>
    <row r="764234" spans="1:1" x14ac:dyDescent="0.2">
      <c r="A764234" s="14"/>
    </row>
    <row r="764253" spans="1:1" x14ac:dyDescent="0.2">
      <c r="A764253" s="14"/>
    </row>
    <row r="764272" spans="1:1" x14ac:dyDescent="0.2">
      <c r="A764272" s="14"/>
    </row>
    <row r="764291" spans="1:1" x14ac:dyDescent="0.2">
      <c r="A764291" s="14"/>
    </row>
    <row r="764310" spans="1:1" x14ac:dyDescent="0.2">
      <c r="A764310" s="14"/>
    </row>
    <row r="764329" spans="1:1" x14ac:dyDescent="0.2">
      <c r="A764329" s="14"/>
    </row>
    <row r="764348" spans="1:1" x14ac:dyDescent="0.2">
      <c r="A764348" s="14"/>
    </row>
    <row r="764367" spans="1:1" x14ac:dyDescent="0.2">
      <c r="A764367" s="14"/>
    </row>
    <row r="764386" spans="1:1" x14ac:dyDescent="0.2">
      <c r="A764386" s="14"/>
    </row>
    <row r="764405" spans="1:1" x14ac:dyDescent="0.2">
      <c r="A764405" s="14"/>
    </row>
    <row r="764424" spans="1:1" x14ac:dyDescent="0.2">
      <c r="A764424" s="14"/>
    </row>
    <row r="764443" spans="1:1" x14ac:dyDescent="0.2">
      <c r="A764443" s="14"/>
    </row>
    <row r="764462" spans="1:1" x14ac:dyDescent="0.2">
      <c r="A764462" s="14"/>
    </row>
    <row r="764481" spans="1:1" x14ac:dyDescent="0.2">
      <c r="A764481" s="14"/>
    </row>
    <row r="764500" spans="1:1" x14ac:dyDescent="0.2">
      <c r="A764500" s="14"/>
    </row>
    <row r="764519" spans="1:1" x14ac:dyDescent="0.2">
      <c r="A764519" s="14"/>
    </row>
    <row r="764538" spans="1:1" x14ac:dyDescent="0.2">
      <c r="A764538" s="14"/>
    </row>
    <row r="764557" spans="1:1" x14ac:dyDescent="0.2">
      <c r="A764557" s="14"/>
    </row>
    <row r="764576" spans="1:1" x14ac:dyDescent="0.2">
      <c r="A764576" s="14"/>
    </row>
    <row r="764595" spans="1:1" x14ac:dyDescent="0.2">
      <c r="A764595" s="14"/>
    </row>
    <row r="764614" spans="1:1" x14ac:dyDescent="0.2">
      <c r="A764614" s="14"/>
    </row>
    <row r="764633" spans="1:1" x14ac:dyDescent="0.2">
      <c r="A764633" s="14"/>
    </row>
    <row r="764652" spans="1:1" x14ac:dyDescent="0.2">
      <c r="A764652" s="14"/>
    </row>
    <row r="764671" spans="1:1" x14ac:dyDescent="0.2">
      <c r="A764671" s="14"/>
    </row>
    <row r="764690" spans="1:1" x14ac:dyDescent="0.2">
      <c r="A764690" s="14"/>
    </row>
    <row r="764709" spans="1:1" x14ac:dyDescent="0.2">
      <c r="A764709" s="14"/>
    </row>
    <row r="764728" spans="1:1" x14ac:dyDescent="0.2">
      <c r="A764728" s="14"/>
    </row>
    <row r="764747" spans="1:1" x14ac:dyDescent="0.2">
      <c r="A764747" s="14"/>
    </row>
    <row r="764766" spans="1:1" x14ac:dyDescent="0.2">
      <c r="A764766" s="14"/>
    </row>
    <row r="764785" spans="1:1" x14ac:dyDescent="0.2">
      <c r="A764785" s="14"/>
    </row>
    <row r="764804" spans="1:1" x14ac:dyDescent="0.2">
      <c r="A764804" s="14"/>
    </row>
    <row r="764823" spans="1:1" x14ac:dyDescent="0.2">
      <c r="A764823" s="14"/>
    </row>
    <row r="764842" spans="1:1" x14ac:dyDescent="0.2">
      <c r="A764842" s="14"/>
    </row>
    <row r="764861" spans="1:1" x14ac:dyDescent="0.2">
      <c r="A764861" s="14"/>
    </row>
    <row r="764880" spans="1:1" x14ac:dyDescent="0.2">
      <c r="A764880" s="14"/>
    </row>
    <row r="764899" spans="1:1" x14ac:dyDescent="0.2">
      <c r="A764899" s="14"/>
    </row>
    <row r="764918" spans="1:1" x14ac:dyDescent="0.2">
      <c r="A764918" s="14"/>
    </row>
    <row r="764937" spans="1:1" x14ac:dyDescent="0.2">
      <c r="A764937" s="14"/>
    </row>
    <row r="764956" spans="1:1" x14ac:dyDescent="0.2">
      <c r="A764956" s="14"/>
    </row>
    <row r="764975" spans="1:1" x14ac:dyDescent="0.2">
      <c r="A764975" s="14"/>
    </row>
    <row r="764994" spans="1:1" x14ac:dyDescent="0.2">
      <c r="A764994" s="14"/>
    </row>
    <row r="765013" spans="1:1" x14ac:dyDescent="0.2">
      <c r="A765013" s="14"/>
    </row>
    <row r="765032" spans="1:1" x14ac:dyDescent="0.2">
      <c r="A765032" s="14"/>
    </row>
    <row r="765051" spans="1:1" x14ac:dyDescent="0.2">
      <c r="A765051" s="14"/>
    </row>
    <row r="765070" spans="1:1" x14ac:dyDescent="0.2">
      <c r="A765070" s="14"/>
    </row>
    <row r="765089" spans="1:1" x14ac:dyDescent="0.2">
      <c r="A765089" s="14"/>
    </row>
    <row r="765108" spans="1:1" x14ac:dyDescent="0.2">
      <c r="A765108" s="14"/>
    </row>
    <row r="765127" spans="1:1" x14ac:dyDescent="0.2">
      <c r="A765127" s="14"/>
    </row>
    <row r="765146" spans="1:1" x14ac:dyDescent="0.2">
      <c r="A765146" s="14"/>
    </row>
    <row r="765165" spans="1:1" x14ac:dyDescent="0.2">
      <c r="A765165" s="14"/>
    </row>
    <row r="765184" spans="1:1" x14ac:dyDescent="0.2">
      <c r="A765184" s="14"/>
    </row>
    <row r="765203" spans="1:1" x14ac:dyDescent="0.2">
      <c r="A765203" s="14"/>
    </row>
    <row r="765222" spans="1:1" x14ac:dyDescent="0.2">
      <c r="A765222" s="14"/>
    </row>
    <row r="765241" spans="1:1" x14ac:dyDescent="0.2">
      <c r="A765241" s="14"/>
    </row>
    <row r="765260" spans="1:1" x14ac:dyDescent="0.2">
      <c r="A765260" s="14"/>
    </row>
    <row r="765279" spans="1:1" x14ac:dyDescent="0.2">
      <c r="A765279" s="14"/>
    </row>
    <row r="765298" spans="1:1" x14ac:dyDescent="0.2">
      <c r="A765298" s="14"/>
    </row>
    <row r="765317" spans="1:1" x14ac:dyDescent="0.2">
      <c r="A765317" s="14"/>
    </row>
    <row r="765336" spans="1:1" x14ac:dyDescent="0.2">
      <c r="A765336" s="14"/>
    </row>
    <row r="765355" spans="1:1" x14ac:dyDescent="0.2">
      <c r="A765355" s="14"/>
    </row>
    <row r="765374" spans="1:1" x14ac:dyDescent="0.2">
      <c r="A765374" s="14"/>
    </row>
    <row r="765393" spans="1:1" x14ac:dyDescent="0.2">
      <c r="A765393" s="14"/>
    </row>
    <row r="765412" spans="1:1" x14ac:dyDescent="0.2">
      <c r="A765412" s="14"/>
    </row>
    <row r="765431" spans="1:1" x14ac:dyDescent="0.2">
      <c r="A765431" s="14"/>
    </row>
    <row r="765450" spans="1:1" x14ac:dyDescent="0.2">
      <c r="A765450" s="14"/>
    </row>
    <row r="765469" spans="1:1" x14ac:dyDescent="0.2">
      <c r="A765469" s="14"/>
    </row>
    <row r="765488" spans="1:1" x14ac:dyDescent="0.2">
      <c r="A765488" s="14"/>
    </row>
    <row r="765507" spans="1:1" x14ac:dyDescent="0.2">
      <c r="A765507" s="14"/>
    </row>
    <row r="765526" spans="1:1" x14ac:dyDescent="0.2">
      <c r="A765526" s="14"/>
    </row>
    <row r="765545" spans="1:1" x14ac:dyDescent="0.2">
      <c r="A765545" s="14"/>
    </row>
    <row r="765564" spans="1:1" x14ac:dyDescent="0.2">
      <c r="A765564" s="14"/>
    </row>
    <row r="765583" spans="1:1" x14ac:dyDescent="0.2">
      <c r="A765583" s="14"/>
    </row>
    <row r="765602" spans="1:1" x14ac:dyDescent="0.2">
      <c r="A765602" s="14"/>
    </row>
    <row r="765621" spans="1:1" x14ac:dyDescent="0.2">
      <c r="A765621" s="14"/>
    </row>
    <row r="765640" spans="1:1" x14ac:dyDescent="0.2">
      <c r="A765640" s="14"/>
    </row>
    <row r="765659" spans="1:1" x14ac:dyDescent="0.2">
      <c r="A765659" s="14"/>
    </row>
    <row r="765678" spans="1:1" x14ac:dyDescent="0.2">
      <c r="A765678" s="14"/>
    </row>
    <row r="765697" spans="1:1" x14ac:dyDescent="0.2">
      <c r="A765697" s="14"/>
    </row>
    <row r="765716" spans="1:1" x14ac:dyDescent="0.2">
      <c r="A765716" s="14"/>
    </row>
    <row r="765735" spans="1:1" x14ac:dyDescent="0.2">
      <c r="A765735" s="14"/>
    </row>
    <row r="765754" spans="1:1" x14ac:dyDescent="0.2">
      <c r="A765754" s="14"/>
    </row>
    <row r="765773" spans="1:1" x14ac:dyDescent="0.2">
      <c r="A765773" s="14"/>
    </row>
    <row r="765792" spans="1:1" x14ac:dyDescent="0.2">
      <c r="A765792" s="14"/>
    </row>
    <row r="765811" spans="1:1" x14ac:dyDescent="0.2">
      <c r="A765811" s="14"/>
    </row>
    <row r="765830" spans="1:1" x14ac:dyDescent="0.2">
      <c r="A765830" s="14"/>
    </row>
    <row r="765849" spans="1:1" x14ac:dyDescent="0.2">
      <c r="A765849" s="14"/>
    </row>
    <row r="765868" spans="1:1" x14ac:dyDescent="0.2">
      <c r="A765868" s="14"/>
    </row>
    <row r="765887" spans="1:1" x14ac:dyDescent="0.2">
      <c r="A765887" s="14"/>
    </row>
    <row r="765906" spans="1:1" x14ac:dyDescent="0.2">
      <c r="A765906" s="14"/>
    </row>
    <row r="765925" spans="1:1" x14ac:dyDescent="0.2">
      <c r="A765925" s="14"/>
    </row>
    <row r="765944" spans="1:1" x14ac:dyDescent="0.2">
      <c r="A765944" s="14"/>
    </row>
    <row r="765963" spans="1:1" x14ac:dyDescent="0.2">
      <c r="A765963" s="14"/>
    </row>
    <row r="765982" spans="1:1" x14ac:dyDescent="0.2">
      <c r="A765982" s="14"/>
    </row>
    <row r="766001" spans="1:1" x14ac:dyDescent="0.2">
      <c r="A766001" s="14"/>
    </row>
    <row r="766020" spans="1:1" x14ac:dyDescent="0.2">
      <c r="A766020" s="14"/>
    </row>
    <row r="766039" spans="1:1" x14ac:dyDescent="0.2">
      <c r="A766039" s="14"/>
    </row>
    <row r="766058" spans="1:1" x14ac:dyDescent="0.2">
      <c r="A766058" s="14"/>
    </row>
    <row r="766077" spans="1:1" x14ac:dyDescent="0.2">
      <c r="A766077" s="14"/>
    </row>
    <row r="766096" spans="1:1" x14ac:dyDescent="0.2">
      <c r="A766096" s="14"/>
    </row>
    <row r="766115" spans="1:1" x14ac:dyDescent="0.2">
      <c r="A766115" s="14"/>
    </row>
    <row r="766134" spans="1:1" x14ac:dyDescent="0.2">
      <c r="A766134" s="14"/>
    </row>
    <row r="766153" spans="1:1" x14ac:dyDescent="0.2">
      <c r="A766153" s="14"/>
    </row>
    <row r="766172" spans="1:1" x14ac:dyDescent="0.2">
      <c r="A766172" s="14"/>
    </row>
    <row r="766191" spans="1:1" x14ac:dyDescent="0.2">
      <c r="A766191" s="14"/>
    </row>
    <row r="766210" spans="1:1" x14ac:dyDescent="0.2">
      <c r="A766210" s="14"/>
    </row>
    <row r="766229" spans="1:1" x14ac:dyDescent="0.2">
      <c r="A766229" s="14"/>
    </row>
    <row r="766248" spans="1:1" x14ac:dyDescent="0.2">
      <c r="A766248" s="14"/>
    </row>
    <row r="766267" spans="1:1" x14ac:dyDescent="0.2">
      <c r="A766267" s="14"/>
    </row>
    <row r="766286" spans="1:1" x14ac:dyDescent="0.2">
      <c r="A766286" s="14"/>
    </row>
    <row r="766305" spans="1:1" x14ac:dyDescent="0.2">
      <c r="A766305" s="14"/>
    </row>
    <row r="766324" spans="1:1" x14ac:dyDescent="0.2">
      <c r="A766324" s="14"/>
    </row>
    <row r="766343" spans="1:1" x14ac:dyDescent="0.2">
      <c r="A766343" s="14"/>
    </row>
    <row r="766362" spans="1:1" x14ac:dyDescent="0.2">
      <c r="A766362" s="14"/>
    </row>
    <row r="766381" spans="1:1" x14ac:dyDescent="0.2">
      <c r="A766381" s="14"/>
    </row>
    <row r="766400" spans="1:1" x14ac:dyDescent="0.2">
      <c r="A766400" s="14"/>
    </row>
    <row r="766419" spans="1:1" x14ac:dyDescent="0.2">
      <c r="A766419" s="14"/>
    </row>
    <row r="766438" spans="1:1" x14ac:dyDescent="0.2">
      <c r="A766438" s="14"/>
    </row>
    <row r="766457" spans="1:1" x14ac:dyDescent="0.2">
      <c r="A766457" s="14"/>
    </row>
    <row r="766476" spans="1:1" x14ac:dyDescent="0.2">
      <c r="A766476" s="14"/>
    </row>
    <row r="766495" spans="1:1" x14ac:dyDescent="0.2">
      <c r="A766495" s="14"/>
    </row>
    <row r="766514" spans="1:1" x14ac:dyDescent="0.2">
      <c r="A766514" s="14"/>
    </row>
    <row r="766533" spans="1:1" x14ac:dyDescent="0.2">
      <c r="A766533" s="14"/>
    </row>
    <row r="766552" spans="1:1" x14ac:dyDescent="0.2">
      <c r="A766552" s="14"/>
    </row>
    <row r="766571" spans="1:1" x14ac:dyDescent="0.2">
      <c r="A766571" s="14"/>
    </row>
    <row r="766590" spans="1:1" x14ac:dyDescent="0.2">
      <c r="A766590" s="14"/>
    </row>
    <row r="766609" spans="1:1" x14ac:dyDescent="0.2">
      <c r="A766609" s="14"/>
    </row>
    <row r="766628" spans="1:1" x14ac:dyDescent="0.2">
      <c r="A766628" s="14"/>
    </row>
    <row r="766647" spans="1:1" x14ac:dyDescent="0.2">
      <c r="A766647" s="14"/>
    </row>
    <row r="766666" spans="1:1" x14ac:dyDescent="0.2">
      <c r="A766666" s="14"/>
    </row>
    <row r="766685" spans="1:1" x14ac:dyDescent="0.2">
      <c r="A766685" s="14"/>
    </row>
    <row r="766704" spans="1:1" x14ac:dyDescent="0.2">
      <c r="A766704" s="14"/>
    </row>
    <row r="766723" spans="1:1" x14ac:dyDescent="0.2">
      <c r="A766723" s="14"/>
    </row>
    <row r="766742" spans="1:1" x14ac:dyDescent="0.2">
      <c r="A766742" s="14"/>
    </row>
    <row r="766761" spans="1:1" x14ac:dyDescent="0.2">
      <c r="A766761" s="14"/>
    </row>
    <row r="766780" spans="1:1" x14ac:dyDescent="0.2">
      <c r="A766780" s="14"/>
    </row>
    <row r="766799" spans="1:1" x14ac:dyDescent="0.2">
      <c r="A766799" s="14"/>
    </row>
    <row r="766818" spans="1:1" x14ac:dyDescent="0.2">
      <c r="A766818" s="14"/>
    </row>
    <row r="766837" spans="1:1" x14ac:dyDescent="0.2">
      <c r="A766837" s="14"/>
    </row>
    <row r="766856" spans="1:1" x14ac:dyDescent="0.2">
      <c r="A766856" s="14"/>
    </row>
    <row r="766875" spans="1:1" x14ac:dyDescent="0.2">
      <c r="A766875" s="14"/>
    </row>
    <row r="766894" spans="1:1" x14ac:dyDescent="0.2">
      <c r="A766894" s="14"/>
    </row>
    <row r="766913" spans="1:1" x14ac:dyDescent="0.2">
      <c r="A766913" s="14"/>
    </row>
    <row r="766932" spans="1:1" x14ac:dyDescent="0.2">
      <c r="A766932" s="14"/>
    </row>
    <row r="766951" spans="1:1" x14ac:dyDescent="0.2">
      <c r="A766951" s="14"/>
    </row>
    <row r="766970" spans="1:1" x14ac:dyDescent="0.2">
      <c r="A766970" s="14"/>
    </row>
    <row r="766989" spans="1:1" x14ac:dyDescent="0.2">
      <c r="A766989" s="14"/>
    </row>
    <row r="767008" spans="1:1" x14ac:dyDescent="0.2">
      <c r="A767008" s="14"/>
    </row>
    <row r="767027" spans="1:1" x14ac:dyDescent="0.2">
      <c r="A767027" s="14"/>
    </row>
    <row r="767046" spans="1:1" x14ac:dyDescent="0.2">
      <c r="A767046" s="14"/>
    </row>
    <row r="767065" spans="1:1" x14ac:dyDescent="0.2">
      <c r="A767065" s="14"/>
    </row>
    <row r="767084" spans="1:1" x14ac:dyDescent="0.2">
      <c r="A767084" s="14"/>
    </row>
    <row r="767103" spans="1:1" x14ac:dyDescent="0.2">
      <c r="A767103" s="14"/>
    </row>
    <row r="767122" spans="1:1" x14ac:dyDescent="0.2">
      <c r="A767122" s="14"/>
    </row>
    <row r="767141" spans="1:1" x14ac:dyDescent="0.2">
      <c r="A767141" s="14"/>
    </row>
    <row r="767160" spans="1:1" x14ac:dyDescent="0.2">
      <c r="A767160" s="14"/>
    </row>
    <row r="767179" spans="1:1" x14ac:dyDescent="0.2">
      <c r="A767179" s="14"/>
    </row>
    <row r="767198" spans="1:1" x14ac:dyDescent="0.2">
      <c r="A767198" s="14"/>
    </row>
    <row r="767217" spans="1:1" x14ac:dyDescent="0.2">
      <c r="A767217" s="14"/>
    </row>
    <row r="767236" spans="1:1" x14ac:dyDescent="0.2">
      <c r="A767236" s="14"/>
    </row>
    <row r="767255" spans="1:1" x14ac:dyDescent="0.2">
      <c r="A767255" s="14"/>
    </row>
    <row r="767274" spans="1:1" x14ac:dyDescent="0.2">
      <c r="A767274" s="14"/>
    </row>
    <row r="767293" spans="1:1" x14ac:dyDescent="0.2">
      <c r="A767293" s="14"/>
    </row>
    <row r="767312" spans="1:1" x14ac:dyDescent="0.2">
      <c r="A767312" s="14"/>
    </row>
    <row r="767331" spans="1:1" x14ac:dyDescent="0.2">
      <c r="A767331" s="14"/>
    </row>
    <row r="767350" spans="1:1" x14ac:dyDescent="0.2">
      <c r="A767350" s="14"/>
    </row>
    <row r="767369" spans="1:1" x14ac:dyDescent="0.2">
      <c r="A767369" s="14"/>
    </row>
    <row r="767388" spans="1:1" x14ac:dyDescent="0.2">
      <c r="A767388" s="14"/>
    </row>
    <row r="767407" spans="1:1" x14ac:dyDescent="0.2">
      <c r="A767407" s="14"/>
    </row>
    <row r="767426" spans="1:1" x14ac:dyDescent="0.2">
      <c r="A767426" s="14"/>
    </row>
    <row r="767445" spans="1:1" x14ac:dyDescent="0.2">
      <c r="A767445" s="14"/>
    </row>
    <row r="767464" spans="1:1" x14ac:dyDescent="0.2">
      <c r="A767464" s="14"/>
    </row>
    <row r="767483" spans="1:1" x14ac:dyDescent="0.2">
      <c r="A767483" s="14"/>
    </row>
    <row r="767502" spans="1:1" x14ac:dyDescent="0.2">
      <c r="A767502" s="14"/>
    </row>
    <row r="767521" spans="1:1" x14ac:dyDescent="0.2">
      <c r="A767521" s="14"/>
    </row>
    <row r="767540" spans="1:1" x14ac:dyDescent="0.2">
      <c r="A767540" s="14"/>
    </row>
    <row r="767559" spans="1:1" x14ac:dyDescent="0.2">
      <c r="A767559" s="14"/>
    </row>
    <row r="767578" spans="1:1" x14ac:dyDescent="0.2">
      <c r="A767578" s="14"/>
    </row>
    <row r="767597" spans="1:1" x14ac:dyDescent="0.2">
      <c r="A767597" s="14"/>
    </row>
    <row r="767616" spans="1:1" x14ac:dyDescent="0.2">
      <c r="A767616" s="14"/>
    </row>
    <row r="767635" spans="1:1" x14ac:dyDescent="0.2">
      <c r="A767635" s="14"/>
    </row>
    <row r="767654" spans="1:1" x14ac:dyDescent="0.2">
      <c r="A767654" s="14"/>
    </row>
    <row r="767673" spans="1:1" x14ac:dyDescent="0.2">
      <c r="A767673" s="14"/>
    </row>
    <row r="767692" spans="1:1" x14ac:dyDescent="0.2">
      <c r="A767692" s="14"/>
    </row>
    <row r="767711" spans="1:1" x14ac:dyDescent="0.2">
      <c r="A767711" s="14"/>
    </row>
    <row r="767730" spans="1:1" x14ac:dyDescent="0.2">
      <c r="A767730" s="14"/>
    </row>
    <row r="767749" spans="1:1" x14ac:dyDescent="0.2">
      <c r="A767749" s="14"/>
    </row>
    <row r="767768" spans="1:1" x14ac:dyDescent="0.2">
      <c r="A767768" s="14"/>
    </row>
    <row r="767787" spans="1:1" x14ac:dyDescent="0.2">
      <c r="A767787" s="14"/>
    </row>
    <row r="767806" spans="1:1" x14ac:dyDescent="0.2">
      <c r="A767806" s="14"/>
    </row>
    <row r="767825" spans="1:1" x14ac:dyDescent="0.2">
      <c r="A767825" s="14"/>
    </row>
    <row r="767844" spans="1:1" x14ac:dyDescent="0.2">
      <c r="A767844" s="14"/>
    </row>
    <row r="767863" spans="1:1" x14ac:dyDescent="0.2">
      <c r="A767863" s="14"/>
    </row>
    <row r="767882" spans="1:1" x14ac:dyDescent="0.2">
      <c r="A767882" s="14"/>
    </row>
    <row r="767901" spans="1:1" x14ac:dyDescent="0.2">
      <c r="A767901" s="14"/>
    </row>
    <row r="767920" spans="1:1" x14ac:dyDescent="0.2">
      <c r="A767920" s="14"/>
    </row>
    <row r="767939" spans="1:1" x14ac:dyDescent="0.2">
      <c r="A767939" s="14"/>
    </row>
    <row r="767958" spans="1:1" x14ac:dyDescent="0.2">
      <c r="A767958" s="14"/>
    </row>
    <row r="767977" spans="1:1" x14ac:dyDescent="0.2">
      <c r="A767977" s="14"/>
    </row>
    <row r="767996" spans="1:1" x14ac:dyDescent="0.2">
      <c r="A767996" s="14"/>
    </row>
    <row r="768015" spans="1:1" x14ac:dyDescent="0.2">
      <c r="A768015" s="14"/>
    </row>
    <row r="768034" spans="1:1" x14ac:dyDescent="0.2">
      <c r="A768034" s="14"/>
    </row>
    <row r="768053" spans="1:1" x14ac:dyDescent="0.2">
      <c r="A768053" s="14"/>
    </row>
    <row r="768072" spans="1:1" x14ac:dyDescent="0.2">
      <c r="A768072" s="14"/>
    </row>
    <row r="768091" spans="1:1" x14ac:dyDescent="0.2">
      <c r="A768091" s="14"/>
    </row>
    <row r="768110" spans="1:1" x14ac:dyDescent="0.2">
      <c r="A768110" s="14"/>
    </row>
    <row r="768129" spans="1:1" x14ac:dyDescent="0.2">
      <c r="A768129" s="14"/>
    </row>
    <row r="768148" spans="1:1" x14ac:dyDescent="0.2">
      <c r="A768148" s="14"/>
    </row>
    <row r="768167" spans="1:1" x14ac:dyDescent="0.2">
      <c r="A768167" s="14"/>
    </row>
    <row r="768186" spans="1:1" x14ac:dyDescent="0.2">
      <c r="A768186" s="14"/>
    </row>
    <row r="768205" spans="1:1" x14ac:dyDescent="0.2">
      <c r="A768205" s="14"/>
    </row>
    <row r="768224" spans="1:1" x14ac:dyDescent="0.2">
      <c r="A768224" s="14"/>
    </row>
    <row r="768243" spans="1:1" x14ac:dyDescent="0.2">
      <c r="A768243" s="14"/>
    </row>
    <row r="768262" spans="1:1" x14ac:dyDescent="0.2">
      <c r="A768262" s="14"/>
    </row>
    <row r="768281" spans="1:1" x14ac:dyDescent="0.2">
      <c r="A768281" s="14"/>
    </row>
    <row r="768300" spans="1:1" x14ac:dyDescent="0.2">
      <c r="A768300" s="14"/>
    </row>
    <row r="768319" spans="1:1" x14ac:dyDescent="0.2">
      <c r="A768319" s="14"/>
    </row>
    <row r="768338" spans="1:1" x14ac:dyDescent="0.2">
      <c r="A768338" s="14"/>
    </row>
    <row r="768357" spans="1:1" x14ac:dyDescent="0.2">
      <c r="A768357" s="14"/>
    </row>
    <row r="768376" spans="1:1" x14ac:dyDescent="0.2">
      <c r="A768376" s="14"/>
    </row>
    <row r="768395" spans="1:1" x14ac:dyDescent="0.2">
      <c r="A768395" s="14"/>
    </row>
    <row r="768414" spans="1:1" x14ac:dyDescent="0.2">
      <c r="A768414" s="14"/>
    </row>
    <row r="768433" spans="1:1" x14ac:dyDescent="0.2">
      <c r="A768433" s="14"/>
    </row>
    <row r="768452" spans="1:1" x14ac:dyDescent="0.2">
      <c r="A768452" s="14"/>
    </row>
    <row r="768471" spans="1:1" x14ac:dyDescent="0.2">
      <c r="A768471" s="14"/>
    </row>
    <row r="768490" spans="1:1" x14ac:dyDescent="0.2">
      <c r="A768490" s="14"/>
    </row>
    <row r="768509" spans="1:1" x14ac:dyDescent="0.2">
      <c r="A768509" s="14"/>
    </row>
    <row r="768528" spans="1:1" x14ac:dyDescent="0.2">
      <c r="A768528" s="14"/>
    </row>
    <row r="768547" spans="1:1" x14ac:dyDescent="0.2">
      <c r="A768547" s="14"/>
    </row>
    <row r="768566" spans="1:1" x14ac:dyDescent="0.2">
      <c r="A768566" s="14"/>
    </row>
    <row r="768585" spans="1:1" x14ac:dyDescent="0.2">
      <c r="A768585" s="14"/>
    </row>
    <row r="768604" spans="1:1" x14ac:dyDescent="0.2">
      <c r="A768604" s="14"/>
    </row>
    <row r="768623" spans="1:1" x14ac:dyDescent="0.2">
      <c r="A768623" s="14"/>
    </row>
    <row r="768642" spans="1:1" x14ac:dyDescent="0.2">
      <c r="A768642" s="14"/>
    </row>
    <row r="768661" spans="1:1" x14ac:dyDescent="0.2">
      <c r="A768661" s="14"/>
    </row>
    <row r="768680" spans="1:1" x14ac:dyDescent="0.2">
      <c r="A768680" s="14"/>
    </row>
    <row r="768699" spans="1:1" x14ac:dyDescent="0.2">
      <c r="A768699" s="14"/>
    </row>
    <row r="768718" spans="1:1" x14ac:dyDescent="0.2">
      <c r="A768718" s="14"/>
    </row>
    <row r="768737" spans="1:1" x14ac:dyDescent="0.2">
      <c r="A768737" s="14"/>
    </row>
    <row r="768756" spans="1:1" x14ac:dyDescent="0.2">
      <c r="A768756" s="14"/>
    </row>
    <row r="768775" spans="1:1" x14ac:dyDescent="0.2">
      <c r="A768775" s="14"/>
    </row>
    <row r="768794" spans="1:1" x14ac:dyDescent="0.2">
      <c r="A768794" s="14"/>
    </row>
    <row r="768813" spans="1:1" x14ac:dyDescent="0.2">
      <c r="A768813" s="14"/>
    </row>
    <row r="768832" spans="1:1" x14ac:dyDescent="0.2">
      <c r="A768832" s="14"/>
    </row>
    <row r="768851" spans="1:1" x14ac:dyDescent="0.2">
      <c r="A768851" s="14"/>
    </row>
    <row r="768870" spans="1:1" x14ac:dyDescent="0.2">
      <c r="A768870" s="14"/>
    </row>
    <row r="768889" spans="1:1" x14ac:dyDescent="0.2">
      <c r="A768889" s="14"/>
    </row>
    <row r="768908" spans="1:1" x14ac:dyDescent="0.2">
      <c r="A768908" s="14"/>
    </row>
    <row r="768927" spans="1:1" x14ac:dyDescent="0.2">
      <c r="A768927" s="14"/>
    </row>
    <row r="768946" spans="1:1" x14ac:dyDescent="0.2">
      <c r="A768946" s="14"/>
    </row>
    <row r="768965" spans="1:1" x14ac:dyDescent="0.2">
      <c r="A768965" s="14"/>
    </row>
    <row r="768984" spans="1:1" x14ac:dyDescent="0.2">
      <c r="A768984" s="14"/>
    </row>
    <row r="769003" spans="1:1" x14ac:dyDescent="0.2">
      <c r="A769003" s="14"/>
    </row>
    <row r="769022" spans="1:1" x14ac:dyDescent="0.2">
      <c r="A769022" s="14"/>
    </row>
    <row r="769041" spans="1:1" x14ac:dyDescent="0.2">
      <c r="A769041" s="14"/>
    </row>
    <row r="769060" spans="1:1" x14ac:dyDescent="0.2">
      <c r="A769060" s="14"/>
    </row>
    <row r="769079" spans="1:1" x14ac:dyDescent="0.2">
      <c r="A769079" s="14"/>
    </row>
    <row r="769098" spans="1:1" x14ac:dyDescent="0.2">
      <c r="A769098" s="14"/>
    </row>
    <row r="769117" spans="1:1" x14ac:dyDescent="0.2">
      <c r="A769117" s="14"/>
    </row>
    <row r="769136" spans="1:1" x14ac:dyDescent="0.2">
      <c r="A769136" s="14"/>
    </row>
    <row r="769155" spans="1:1" x14ac:dyDescent="0.2">
      <c r="A769155" s="14"/>
    </row>
    <row r="769174" spans="1:1" x14ac:dyDescent="0.2">
      <c r="A769174" s="14"/>
    </row>
    <row r="769193" spans="1:1" x14ac:dyDescent="0.2">
      <c r="A769193" s="14"/>
    </row>
    <row r="769212" spans="1:1" x14ac:dyDescent="0.2">
      <c r="A769212" s="14"/>
    </row>
    <row r="769231" spans="1:1" x14ac:dyDescent="0.2">
      <c r="A769231" s="14"/>
    </row>
    <row r="769250" spans="1:1" x14ac:dyDescent="0.2">
      <c r="A769250" s="14"/>
    </row>
    <row r="769269" spans="1:1" x14ac:dyDescent="0.2">
      <c r="A769269" s="14"/>
    </row>
    <row r="769288" spans="1:1" x14ac:dyDescent="0.2">
      <c r="A769288" s="14"/>
    </row>
    <row r="769307" spans="1:1" x14ac:dyDescent="0.2">
      <c r="A769307" s="14"/>
    </row>
    <row r="769326" spans="1:1" x14ac:dyDescent="0.2">
      <c r="A769326" s="14"/>
    </row>
    <row r="769345" spans="1:1" x14ac:dyDescent="0.2">
      <c r="A769345" s="14"/>
    </row>
    <row r="769364" spans="1:1" x14ac:dyDescent="0.2">
      <c r="A769364" s="14"/>
    </row>
    <row r="769383" spans="1:1" x14ac:dyDescent="0.2">
      <c r="A769383" s="14"/>
    </row>
    <row r="769402" spans="1:1" x14ac:dyDescent="0.2">
      <c r="A769402" s="14"/>
    </row>
    <row r="769421" spans="1:1" x14ac:dyDescent="0.2">
      <c r="A769421" s="14"/>
    </row>
    <row r="769440" spans="1:1" x14ac:dyDescent="0.2">
      <c r="A769440" s="14"/>
    </row>
    <row r="769459" spans="1:1" x14ac:dyDescent="0.2">
      <c r="A769459" s="14"/>
    </row>
    <row r="769478" spans="1:1" x14ac:dyDescent="0.2">
      <c r="A769478" s="14"/>
    </row>
    <row r="769497" spans="1:1" x14ac:dyDescent="0.2">
      <c r="A769497" s="14"/>
    </row>
    <row r="769516" spans="1:1" x14ac:dyDescent="0.2">
      <c r="A769516" s="14"/>
    </row>
    <row r="769535" spans="1:1" x14ac:dyDescent="0.2">
      <c r="A769535" s="14"/>
    </row>
    <row r="769554" spans="1:1" x14ac:dyDescent="0.2">
      <c r="A769554" s="14"/>
    </row>
    <row r="769573" spans="1:1" x14ac:dyDescent="0.2">
      <c r="A769573" s="14"/>
    </row>
    <row r="769592" spans="1:1" x14ac:dyDescent="0.2">
      <c r="A769592" s="14"/>
    </row>
    <row r="769611" spans="1:1" x14ac:dyDescent="0.2">
      <c r="A769611" s="14"/>
    </row>
    <row r="769630" spans="1:1" x14ac:dyDescent="0.2">
      <c r="A769630" s="14"/>
    </row>
    <row r="769649" spans="1:1" x14ac:dyDescent="0.2">
      <c r="A769649" s="14"/>
    </row>
    <row r="769668" spans="1:1" x14ac:dyDescent="0.2">
      <c r="A769668" s="14"/>
    </row>
    <row r="769687" spans="1:1" x14ac:dyDescent="0.2">
      <c r="A769687" s="14"/>
    </row>
    <row r="769706" spans="1:1" x14ac:dyDescent="0.2">
      <c r="A769706" s="14"/>
    </row>
    <row r="769725" spans="1:1" x14ac:dyDescent="0.2">
      <c r="A769725" s="14"/>
    </row>
    <row r="769744" spans="1:1" x14ac:dyDescent="0.2">
      <c r="A769744" s="14"/>
    </row>
    <row r="769763" spans="1:1" x14ac:dyDescent="0.2">
      <c r="A769763" s="14"/>
    </row>
    <row r="769782" spans="1:1" x14ac:dyDescent="0.2">
      <c r="A769782" s="14"/>
    </row>
    <row r="769801" spans="1:1" x14ac:dyDescent="0.2">
      <c r="A769801" s="14"/>
    </row>
    <row r="769820" spans="1:1" x14ac:dyDescent="0.2">
      <c r="A769820" s="14"/>
    </row>
    <row r="769839" spans="1:1" x14ac:dyDescent="0.2">
      <c r="A769839" s="14"/>
    </row>
    <row r="769858" spans="1:1" x14ac:dyDescent="0.2">
      <c r="A769858" s="14"/>
    </row>
    <row r="769877" spans="1:1" x14ac:dyDescent="0.2">
      <c r="A769877" s="14"/>
    </row>
    <row r="769896" spans="1:1" x14ac:dyDescent="0.2">
      <c r="A769896" s="14"/>
    </row>
    <row r="769915" spans="1:1" x14ac:dyDescent="0.2">
      <c r="A769915" s="14"/>
    </row>
    <row r="769934" spans="1:1" x14ac:dyDescent="0.2">
      <c r="A769934" s="14"/>
    </row>
    <row r="769953" spans="1:1" x14ac:dyDescent="0.2">
      <c r="A769953" s="14"/>
    </row>
    <row r="769972" spans="1:1" x14ac:dyDescent="0.2">
      <c r="A769972" s="14"/>
    </row>
    <row r="769991" spans="1:1" x14ac:dyDescent="0.2">
      <c r="A769991" s="14"/>
    </row>
    <row r="770010" spans="1:1" x14ac:dyDescent="0.2">
      <c r="A770010" s="14"/>
    </row>
    <row r="770029" spans="1:1" x14ac:dyDescent="0.2">
      <c r="A770029" s="14"/>
    </row>
    <row r="770048" spans="1:1" x14ac:dyDescent="0.2">
      <c r="A770048" s="14"/>
    </row>
    <row r="770067" spans="1:1" x14ac:dyDescent="0.2">
      <c r="A770067" s="14"/>
    </row>
    <row r="770086" spans="1:1" x14ac:dyDescent="0.2">
      <c r="A770086" s="14"/>
    </row>
    <row r="770105" spans="1:1" x14ac:dyDescent="0.2">
      <c r="A770105" s="14"/>
    </row>
    <row r="770124" spans="1:1" x14ac:dyDescent="0.2">
      <c r="A770124" s="14"/>
    </row>
    <row r="770143" spans="1:1" x14ac:dyDescent="0.2">
      <c r="A770143" s="14"/>
    </row>
    <row r="770162" spans="1:1" x14ac:dyDescent="0.2">
      <c r="A770162" s="14"/>
    </row>
    <row r="770181" spans="1:1" x14ac:dyDescent="0.2">
      <c r="A770181" s="14"/>
    </row>
    <row r="770200" spans="1:1" x14ac:dyDescent="0.2">
      <c r="A770200" s="14"/>
    </row>
    <row r="770219" spans="1:1" x14ac:dyDescent="0.2">
      <c r="A770219" s="14"/>
    </row>
    <row r="770238" spans="1:1" x14ac:dyDescent="0.2">
      <c r="A770238" s="14"/>
    </row>
    <row r="770257" spans="1:1" x14ac:dyDescent="0.2">
      <c r="A770257" s="14"/>
    </row>
    <row r="770276" spans="1:1" x14ac:dyDescent="0.2">
      <c r="A770276" s="14"/>
    </row>
    <row r="770295" spans="1:1" x14ac:dyDescent="0.2">
      <c r="A770295" s="14"/>
    </row>
    <row r="770314" spans="1:1" x14ac:dyDescent="0.2">
      <c r="A770314" s="14"/>
    </row>
    <row r="770333" spans="1:1" x14ac:dyDescent="0.2">
      <c r="A770333" s="14"/>
    </row>
    <row r="770352" spans="1:1" x14ac:dyDescent="0.2">
      <c r="A770352" s="14"/>
    </row>
    <row r="770371" spans="1:1" x14ac:dyDescent="0.2">
      <c r="A770371" s="14"/>
    </row>
    <row r="770390" spans="1:1" x14ac:dyDescent="0.2">
      <c r="A770390" s="14"/>
    </row>
    <row r="770409" spans="1:1" x14ac:dyDescent="0.2">
      <c r="A770409" s="14"/>
    </row>
    <row r="770428" spans="1:1" x14ac:dyDescent="0.2">
      <c r="A770428" s="14"/>
    </row>
    <row r="770447" spans="1:1" x14ac:dyDescent="0.2">
      <c r="A770447" s="14"/>
    </row>
    <row r="770466" spans="1:1" x14ac:dyDescent="0.2">
      <c r="A770466" s="14"/>
    </row>
    <row r="770485" spans="1:1" x14ac:dyDescent="0.2">
      <c r="A770485" s="14"/>
    </row>
    <row r="770504" spans="1:1" x14ac:dyDescent="0.2">
      <c r="A770504" s="14"/>
    </row>
    <row r="770523" spans="1:1" x14ac:dyDescent="0.2">
      <c r="A770523" s="14"/>
    </row>
    <row r="770542" spans="1:1" x14ac:dyDescent="0.2">
      <c r="A770542" s="14"/>
    </row>
    <row r="770561" spans="1:1" x14ac:dyDescent="0.2">
      <c r="A770561" s="14"/>
    </row>
    <row r="770580" spans="1:1" x14ac:dyDescent="0.2">
      <c r="A770580" s="14"/>
    </row>
    <row r="770599" spans="1:1" x14ac:dyDescent="0.2">
      <c r="A770599" s="14"/>
    </row>
    <row r="770618" spans="1:1" x14ac:dyDescent="0.2">
      <c r="A770618" s="14"/>
    </row>
    <row r="770637" spans="1:1" x14ac:dyDescent="0.2">
      <c r="A770637" s="14"/>
    </row>
    <row r="770656" spans="1:1" x14ac:dyDescent="0.2">
      <c r="A770656" s="14"/>
    </row>
    <row r="770675" spans="1:1" x14ac:dyDescent="0.2">
      <c r="A770675" s="14"/>
    </row>
    <row r="770694" spans="1:1" x14ac:dyDescent="0.2">
      <c r="A770694" s="14"/>
    </row>
    <row r="770713" spans="1:1" x14ac:dyDescent="0.2">
      <c r="A770713" s="14"/>
    </row>
    <row r="770732" spans="1:1" x14ac:dyDescent="0.2">
      <c r="A770732" s="14"/>
    </row>
    <row r="770751" spans="1:1" x14ac:dyDescent="0.2">
      <c r="A770751" s="14"/>
    </row>
    <row r="770770" spans="1:1" x14ac:dyDescent="0.2">
      <c r="A770770" s="14"/>
    </row>
    <row r="770789" spans="1:1" x14ac:dyDescent="0.2">
      <c r="A770789" s="14"/>
    </row>
    <row r="770808" spans="1:1" x14ac:dyDescent="0.2">
      <c r="A770808" s="14"/>
    </row>
    <row r="770827" spans="1:1" x14ac:dyDescent="0.2">
      <c r="A770827" s="14"/>
    </row>
    <row r="770846" spans="1:1" x14ac:dyDescent="0.2">
      <c r="A770846" s="14"/>
    </row>
    <row r="770865" spans="1:1" x14ac:dyDescent="0.2">
      <c r="A770865" s="14"/>
    </row>
    <row r="770884" spans="1:1" x14ac:dyDescent="0.2">
      <c r="A770884" s="14"/>
    </row>
    <row r="770903" spans="1:1" x14ac:dyDescent="0.2">
      <c r="A770903" s="14"/>
    </row>
    <row r="770922" spans="1:1" x14ac:dyDescent="0.2">
      <c r="A770922" s="14"/>
    </row>
    <row r="770941" spans="1:1" x14ac:dyDescent="0.2">
      <c r="A770941" s="14"/>
    </row>
    <row r="770960" spans="1:1" x14ac:dyDescent="0.2">
      <c r="A770960" s="14"/>
    </row>
    <row r="770979" spans="1:1" x14ac:dyDescent="0.2">
      <c r="A770979" s="14"/>
    </row>
    <row r="770998" spans="1:1" x14ac:dyDescent="0.2">
      <c r="A770998" s="14"/>
    </row>
    <row r="771017" spans="1:1" x14ac:dyDescent="0.2">
      <c r="A771017" s="14"/>
    </row>
    <row r="771036" spans="1:1" x14ac:dyDescent="0.2">
      <c r="A771036" s="14"/>
    </row>
    <row r="771055" spans="1:1" x14ac:dyDescent="0.2">
      <c r="A771055" s="14"/>
    </row>
    <row r="771074" spans="1:1" x14ac:dyDescent="0.2">
      <c r="A771074" s="14"/>
    </row>
    <row r="771093" spans="1:1" x14ac:dyDescent="0.2">
      <c r="A771093" s="14"/>
    </row>
    <row r="771112" spans="1:1" x14ac:dyDescent="0.2">
      <c r="A771112" s="14"/>
    </row>
    <row r="771131" spans="1:1" x14ac:dyDescent="0.2">
      <c r="A771131" s="14"/>
    </row>
    <row r="771150" spans="1:1" x14ac:dyDescent="0.2">
      <c r="A771150" s="14"/>
    </row>
    <row r="771169" spans="1:1" x14ac:dyDescent="0.2">
      <c r="A771169" s="14"/>
    </row>
    <row r="771188" spans="1:1" x14ac:dyDescent="0.2">
      <c r="A771188" s="14"/>
    </row>
    <row r="771207" spans="1:1" x14ac:dyDescent="0.2">
      <c r="A771207" s="14"/>
    </row>
    <row r="771226" spans="1:1" x14ac:dyDescent="0.2">
      <c r="A771226" s="14"/>
    </row>
    <row r="771245" spans="1:1" x14ac:dyDescent="0.2">
      <c r="A771245" s="14"/>
    </row>
    <row r="771264" spans="1:1" x14ac:dyDescent="0.2">
      <c r="A771264" s="14"/>
    </row>
    <row r="771283" spans="1:1" x14ac:dyDescent="0.2">
      <c r="A771283" s="14"/>
    </row>
    <row r="771302" spans="1:1" x14ac:dyDescent="0.2">
      <c r="A771302" s="14"/>
    </row>
    <row r="771321" spans="1:1" x14ac:dyDescent="0.2">
      <c r="A771321" s="14"/>
    </row>
    <row r="771340" spans="1:1" x14ac:dyDescent="0.2">
      <c r="A771340" s="14"/>
    </row>
    <row r="771359" spans="1:1" x14ac:dyDescent="0.2">
      <c r="A771359" s="14"/>
    </row>
    <row r="771378" spans="1:1" x14ac:dyDescent="0.2">
      <c r="A771378" s="14"/>
    </row>
    <row r="771397" spans="1:1" x14ac:dyDescent="0.2">
      <c r="A771397" s="14"/>
    </row>
    <row r="771416" spans="1:1" x14ac:dyDescent="0.2">
      <c r="A771416" s="14"/>
    </row>
    <row r="771435" spans="1:1" x14ac:dyDescent="0.2">
      <c r="A771435" s="14"/>
    </row>
    <row r="771454" spans="1:1" x14ac:dyDescent="0.2">
      <c r="A771454" s="14"/>
    </row>
    <row r="771473" spans="1:1" x14ac:dyDescent="0.2">
      <c r="A771473" s="14"/>
    </row>
    <row r="771492" spans="1:1" x14ac:dyDescent="0.2">
      <c r="A771492" s="14"/>
    </row>
    <row r="771511" spans="1:1" x14ac:dyDescent="0.2">
      <c r="A771511" s="14"/>
    </row>
    <row r="771530" spans="1:1" x14ac:dyDescent="0.2">
      <c r="A771530" s="14"/>
    </row>
    <row r="771549" spans="1:1" x14ac:dyDescent="0.2">
      <c r="A771549" s="14"/>
    </row>
    <row r="771568" spans="1:1" x14ac:dyDescent="0.2">
      <c r="A771568" s="14"/>
    </row>
    <row r="771587" spans="1:1" x14ac:dyDescent="0.2">
      <c r="A771587" s="14"/>
    </row>
    <row r="771606" spans="1:1" x14ac:dyDescent="0.2">
      <c r="A771606" s="14"/>
    </row>
    <row r="771625" spans="1:1" x14ac:dyDescent="0.2">
      <c r="A771625" s="14"/>
    </row>
    <row r="771644" spans="1:1" x14ac:dyDescent="0.2">
      <c r="A771644" s="14"/>
    </row>
    <row r="771663" spans="1:1" x14ac:dyDescent="0.2">
      <c r="A771663" s="14"/>
    </row>
    <row r="771682" spans="1:1" x14ac:dyDescent="0.2">
      <c r="A771682" s="14"/>
    </row>
    <row r="771701" spans="1:1" x14ac:dyDescent="0.2">
      <c r="A771701" s="14"/>
    </row>
    <row r="771720" spans="1:1" x14ac:dyDescent="0.2">
      <c r="A771720" s="14"/>
    </row>
    <row r="771739" spans="1:1" x14ac:dyDescent="0.2">
      <c r="A771739" s="14"/>
    </row>
    <row r="771758" spans="1:1" x14ac:dyDescent="0.2">
      <c r="A771758" s="14"/>
    </row>
    <row r="771777" spans="1:1" x14ac:dyDescent="0.2">
      <c r="A771777" s="14"/>
    </row>
    <row r="771796" spans="1:1" x14ac:dyDescent="0.2">
      <c r="A771796" s="14"/>
    </row>
    <row r="771815" spans="1:1" x14ac:dyDescent="0.2">
      <c r="A771815" s="14"/>
    </row>
    <row r="771834" spans="1:1" x14ac:dyDescent="0.2">
      <c r="A771834" s="14"/>
    </row>
    <row r="771853" spans="1:1" x14ac:dyDescent="0.2">
      <c r="A771853" s="14"/>
    </row>
    <row r="771872" spans="1:1" x14ac:dyDescent="0.2">
      <c r="A771872" s="14"/>
    </row>
    <row r="771891" spans="1:1" x14ac:dyDescent="0.2">
      <c r="A771891" s="14"/>
    </row>
    <row r="771910" spans="1:1" x14ac:dyDescent="0.2">
      <c r="A771910" s="14"/>
    </row>
    <row r="771929" spans="1:1" x14ac:dyDescent="0.2">
      <c r="A771929" s="14"/>
    </row>
    <row r="771948" spans="1:1" x14ac:dyDescent="0.2">
      <c r="A771948" s="14"/>
    </row>
    <row r="771967" spans="1:1" x14ac:dyDescent="0.2">
      <c r="A771967" s="14"/>
    </row>
    <row r="771986" spans="1:1" x14ac:dyDescent="0.2">
      <c r="A771986" s="14"/>
    </row>
    <row r="772005" spans="1:1" x14ac:dyDescent="0.2">
      <c r="A772005" s="14"/>
    </row>
    <row r="772024" spans="1:1" x14ac:dyDescent="0.2">
      <c r="A772024" s="14"/>
    </row>
    <row r="772043" spans="1:1" x14ac:dyDescent="0.2">
      <c r="A772043" s="14"/>
    </row>
    <row r="772062" spans="1:1" x14ac:dyDescent="0.2">
      <c r="A772062" s="14"/>
    </row>
    <row r="772081" spans="1:1" x14ac:dyDescent="0.2">
      <c r="A772081" s="14"/>
    </row>
    <row r="772100" spans="1:1" x14ac:dyDescent="0.2">
      <c r="A772100" s="14"/>
    </row>
    <row r="772119" spans="1:1" x14ac:dyDescent="0.2">
      <c r="A772119" s="14"/>
    </row>
    <row r="772138" spans="1:1" x14ac:dyDescent="0.2">
      <c r="A772138" s="14"/>
    </row>
    <row r="772157" spans="1:1" x14ac:dyDescent="0.2">
      <c r="A772157" s="14"/>
    </row>
    <row r="772176" spans="1:1" x14ac:dyDescent="0.2">
      <c r="A772176" s="14"/>
    </row>
    <row r="772195" spans="1:1" x14ac:dyDescent="0.2">
      <c r="A772195" s="14"/>
    </row>
    <row r="772214" spans="1:1" x14ac:dyDescent="0.2">
      <c r="A772214" s="14"/>
    </row>
    <row r="772233" spans="1:1" x14ac:dyDescent="0.2">
      <c r="A772233" s="14"/>
    </row>
    <row r="772252" spans="1:1" x14ac:dyDescent="0.2">
      <c r="A772252" s="14"/>
    </row>
    <row r="772271" spans="1:1" x14ac:dyDescent="0.2">
      <c r="A772271" s="14"/>
    </row>
    <row r="772290" spans="1:1" x14ac:dyDescent="0.2">
      <c r="A772290" s="14"/>
    </row>
    <row r="772309" spans="1:1" x14ac:dyDescent="0.2">
      <c r="A772309" s="14"/>
    </row>
    <row r="772328" spans="1:1" x14ac:dyDescent="0.2">
      <c r="A772328" s="14"/>
    </row>
    <row r="772347" spans="1:1" x14ac:dyDescent="0.2">
      <c r="A772347" s="14"/>
    </row>
    <row r="772366" spans="1:1" x14ac:dyDescent="0.2">
      <c r="A772366" s="14"/>
    </row>
    <row r="772385" spans="1:1" x14ac:dyDescent="0.2">
      <c r="A772385" s="14"/>
    </row>
    <row r="772404" spans="1:1" x14ac:dyDescent="0.2">
      <c r="A772404" s="14"/>
    </row>
    <row r="772423" spans="1:1" x14ac:dyDescent="0.2">
      <c r="A772423" s="14"/>
    </row>
    <row r="772442" spans="1:1" x14ac:dyDescent="0.2">
      <c r="A772442" s="14"/>
    </row>
    <row r="772461" spans="1:1" x14ac:dyDescent="0.2">
      <c r="A772461" s="14"/>
    </row>
    <row r="772480" spans="1:1" x14ac:dyDescent="0.2">
      <c r="A772480" s="14"/>
    </row>
    <row r="772499" spans="1:1" x14ac:dyDescent="0.2">
      <c r="A772499" s="14"/>
    </row>
    <row r="772518" spans="1:1" x14ac:dyDescent="0.2">
      <c r="A772518" s="14"/>
    </row>
    <row r="772537" spans="1:1" x14ac:dyDescent="0.2">
      <c r="A772537" s="14"/>
    </row>
    <row r="772556" spans="1:1" x14ac:dyDescent="0.2">
      <c r="A772556" s="14"/>
    </row>
    <row r="772575" spans="1:1" x14ac:dyDescent="0.2">
      <c r="A772575" s="14"/>
    </row>
    <row r="772594" spans="1:1" x14ac:dyDescent="0.2">
      <c r="A772594" s="14"/>
    </row>
    <row r="772613" spans="1:1" x14ac:dyDescent="0.2">
      <c r="A772613" s="14"/>
    </row>
    <row r="772632" spans="1:1" x14ac:dyDescent="0.2">
      <c r="A772632" s="14"/>
    </row>
    <row r="772651" spans="1:1" x14ac:dyDescent="0.2">
      <c r="A772651" s="14"/>
    </row>
    <row r="772670" spans="1:1" x14ac:dyDescent="0.2">
      <c r="A772670" s="14"/>
    </row>
    <row r="772689" spans="1:1" x14ac:dyDescent="0.2">
      <c r="A772689" s="14"/>
    </row>
    <row r="772708" spans="1:1" x14ac:dyDescent="0.2">
      <c r="A772708" s="14"/>
    </row>
    <row r="772727" spans="1:1" x14ac:dyDescent="0.2">
      <c r="A772727" s="14"/>
    </row>
    <row r="772746" spans="1:1" x14ac:dyDescent="0.2">
      <c r="A772746" s="14"/>
    </row>
    <row r="772765" spans="1:1" x14ac:dyDescent="0.2">
      <c r="A772765" s="14"/>
    </row>
    <row r="772784" spans="1:1" x14ac:dyDescent="0.2">
      <c r="A772784" s="14"/>
    </row>
    <row r="772803" spans="1:1" x14ac:dyDescent="0.2">
      <c r="A772803" s="14"/>
    </row>
    <row r="772822" spans="1:1" x14ac:dyDescent="0.2">
      <c r="A772822" s="14"/>
    </row>
    <row r="772841" spans="1:1" x14ac:dyDescent="0.2">
      <c r="A772841" s="14"/>
    </row>
    <row r="772860" spans="1:1" x14ac:dyDescent="0.2">
      <c r="A772860" s="14"/>
    </row>
    <row r="772879" spans="1:1" x14ac:dyDescent="0.2">
      <c r="A772879" s="14"/>
    </row>
    <row r="772898" spans="1:1" x14ac:dyDescent="0.2">
      <c r="A772898" s="14"/>
    </row>
    <row r="772917" spans="1:1" x14ac:dyDescent="0.2">
      <c r="A772917" s="14"/>
    </row>
    <row r="772936" spans="1:1" x14ac:dyDescent="0.2">
      <c r="A772936" s="14"/>
    </row>
    <row r="772955" spans="1:1" x14ac:dyDescent="0.2">
      <c r="A772955" s="14"/>
    </row>
    <row r="772974" spans="1:1" x14ac:dyDescent="0.2">
      <c r="A772974" s="14"/>
    </row>
    <row r="772993" spans="1:1" x14ac:dyDescent="0.2">
      <c r="A772993" s="14"/>
    </row>
    <row r="773012" spans="1:1" x14ac:dyDescent="0.2">
      <c r="A773012" s="14"/>
    </row>
    <row r="773031" spans="1:1" x14ac:dyDescent="0.2">
      <c r="A773031" s="14"/>
    </row>
    <row r="773050" spans="1:1" x14ac:dyDescent="0.2">
      <c r="A773050" s="14"/>
    </row>
    <row r="773069" spans="1:1" x14ac:dyDescent="0.2">
      <c r="A773069" s="14"/>
    </row>
    <row r="773088" spans="1:1" x14ac:dyDescent="0.2">
      <c r="A773088" s="14"/>
    </row>
    <row r="773107" spans="1:1" x14ac:dyDescent="0.2">
      <c r="A773107" s="14"/>
    </row>
    <row r="773126" spans="1:1" x14ac:dyDescent="0.2">
      <c r="A773126" s="14"/>
    </row>
    <row r="773145" spans="1:1" x14ac:dyDescent="0.2">
      <c r="A773145" s="14"/>
    </row>
    <row r="773164" spans="1:1" x14ac:dyDescent="0.2">
      <c r="A773164" s="14"/>
    </row>
    <row r="773183" spans="1:1" x14ac:dyDescent="0.2">
      <c r="A773183" s="14"/>
    </row>
    <row r="773202" spans="1:1" x14ac:dyDescent="0.2">
      <c r="A773202" s="14"/>
    </row>
    <row r="773221" spans="1:1" x14ac:dyDescent="0.2">
      <c r="A773221" s="14"/>
    </row>
    <row r="773240" spans="1:1" x14ac:dyDescent="0.2">
      <c r="A773240" s="14"/>
    </row>
    <row r="773259" spans="1:1" x14ac:dyDescent="0.2">
      <c r="A773259" s="14"/>
    </row>
    <row r="773278" spans="1:1" x14ac:dyDescent="0.2">
      <c r="A773278" s="14"/>
    </row>
    <row r="773297" spans="1:1" x14ac:dyDescent="0.2">
      <c r="A773297" s="14"/>
    </row>
    <row r="773316" spans="1:1" x14ac:dyDescent="0.2">
      <c r="A773316" s="14"/>
    </row>
    <row r="773335" spans="1:1" x14ac:dyDescent="0.2">
      <c r="A773335" s="14"/>
    </row>
    <row r="773354" spans="1:1" x14ac:dyDescent="0.2">
      <c r="A773354" s="14"/>
    </row>
    <row r="773373" spans="1:1" x14ac:dyDescent="0.2">
      <c r="A773373" s="14"/>
    </row>
    <row r="773392" spans="1:1" x14ac:dyDescent="0.2">
      <c r="A773392" s="14"/>
    </row>
    <row r="773411" spans="1:1" x14ac:dyDescent="0.2">
      <c r="A773411" s="14"/>
    </row>
    <row r="773430" spans="1:1" x14ac:dyDescent="0.2">
      <c r="A773430" s="14"/>
    </row>
    <row r="773449" spans="1:1" x14ac:dyDescent="0.2">
      <c r="A773449" s="14"/>
    </row>
    <row r="773468" spans="1:1" x14ac:dyDescent="0.2">
      <c r="A773468" s="14"/>
    </row>
    <row r="773487" spans="1:1" x14ac:dyDescent="0.2">
      <c r="A773487" s="14"/>
    </row>
    <row r="773506" spans="1:1" x14ac:dyDescent="0.2">
      <c r="A773506" s="14"/>
    </row>
    <row r="773525" spans="1:1" x14ac:dyDescent="0.2">
      <c r="A773525" s="14"/>
    </row>
    <row r="773544" spans="1:1" x14ac:dyDescent="0.2">
      <c r="A773544" s="14"/>
    </row>
    <row r="773563" spans="1:1" x14ac:dyDescent="0.2">
      <c r="A773563" s="14"/>
    </row>
    <row r="773582" spans="1:1" x14ac:dyDescent="0.2">
      <c r="A773582" s="14"/>
    </row>
    <row r="773601" spans="1:1" x14ac:dyDescent="0.2">
      <c r="A773601" s="14"/>
    </row>
    <row r="773620" spans="1:1" x14ac:dyDescent="0.2">
      <c r="A773620" s="14"/>
    </row>
    <row r="773639" spans="1:1" x14ac:dyDescent="0.2">
      <c r="A773639" s="14"/>
    </row>
    <row r="773658" spans="1:1" x14ac:dyDescent="0.2">
      <c r="A773658" s="14"/>
    </row>
    <row r="773677" spans="1:1" x14ac:dyDescent="0.2">
      <c r="A773677" s="14"/>
    </row>
    <row r="773696" spans="1:1" x14ac:dyDescent="0.2">
      <c r="A773696" s="14"/>
    </row>
    <row r="773715" spans="1:1" x14ac:dyDescent="0.2">
      <c r="A773715" s="14"/>
    </row>
    <row r="773734" spans="1:1" x14ac:dyDescent="0.2">
      <c r="A773734" s="14"/>
    </row>
    <row r="773753" spans="1:1" x14ac:dyDescent="0.2">
      <c r="A773753" s="14"/>
    </row>
    <row r="773772" spans="1:1" x14ac:dyDescent="0.2">
      <c r="A773772" s="14"/>
    </row>
    <row r="773791" spans="1:1" x14ac:dyDescent="0.2">
      <c r="A773791" s="14"/>
    </row>
    <row r="773810" spans="1:1" x14ac:dyDescent="0.2">
      <c r="A773810" s="14"/>
    </row>
    <row r="773829" spans="1:1" x14ac:dyDescent="0.2">
      <c r="A773829" s="14"/>
    </row>
    <row r="773848" spans="1:1" x14ac:dyDescent="0.2">
      <c r="A773848" s="14"/>
    </row>
    <row r="773867" spans="1:1" x14ac:dyDescent="0.2">
      <c r="A773867" s="14"/>
    </row>
    <row r="773886" spans="1:1" x14ac:dyDescent="0.2">
      <c r="A773886" s="14"/>
    </row>
    <row r="773905" spans="1:1" x14ac:dyDescent="0.2">
      <c r="A773905" s="14"/>
    </row>
    <row r="773924" spans="1:1" x14ac:dyDescent="0.2">
      <c r="A773924" s="14"/>
    </row>
    <row r="773943" spans="1:1" x14ac:dyDescent="0.2">
      <c r="A773943" s="14"/>
    </row>
    <row r="773962" spans="1:1" x14ac:dyDescent="0.2">
      <c r="A773962" s="14"/>
    </row>
    <row r="773981" spans="1:1" x14ac:dyDescent="0.2">
      <c r="A773981" s="14"/>
    </row>
    <row r="774000" spans="1:1" x14ac:dyDescent="0.2">
      <c r="A774000" s="14"/>
    </row>
    <row r="774019" spans="1:1" x14ac:dyDescent="0.2">
      <c r="A774019" s="14"/>
    </row>
    <row r="774038" spans="1:1" x14ac:dyDescent="0.2">
      <c r="A774038" s="14"/>
    </row>
    <row r="774057" spans="1:1" x14ac:dyDescent="0.2">
      <c r="A774057" s="14"/>
    </row>
    <row r="774076" spans="1:1" x14ac:dyDescent="0.2">
      <c r="A774076" s="14"/>
    </row>
    <row r="774095" spans="1:1" x14ac:dyDescent="0.2">
      <c r="A774095" s="14"/>
    </row>
    <row r="774114" spans="1:1" x14ac:dyDescent="0.2">
      <c r="A774114" s="14"/>
    </row>
    <row r="774133" spans="1:1" x14ac:dyDescent="0.2">
      <c r="A774133" s="14"/>
    </row>
    <row r="774152" spans="1:1" x14ac:dyDescent="0.2">
      <c r="A774152" s="14"/>
    </row>
    <row r="774171" spans="1:1" x14ac:dyDescent="0.2">
      <c r="A774171" s="14"/>
    </row>
    <row r="774190" spans="1:1" x14ac:dyDescent="0.2">
      <c r="A774190" s="14"/>
    </row>
    <row r="774209" spans="1:1" x14ac:dyDescent="0.2">
      <c r="A774209" s="14"/>
    </row>
    <row r="774228" spans="1:1" x14ac:dyDescent="0.2">
      <c r="A774228" s="14"/>
    </row>
    <row r="774247" spans="1:1" x14ac:dyDescent="0.2">
      <c r="A774247" s="14"/>
    </row>
    <row r="774266" spans="1:1" x14ac:dyDescent="0.2">
      <c r="A774266" s="14"/>
    </row>
    <row r="774285" spans="1:1" x14ac:dyDescent="0.2">
      <c r="A774285" s="14"/>
    </row>
    <row r="774304" spans="1:1" x14ac:dyDescent="0.2">
      <c r="A774304" s="14"/>
    </row>
    <row r="774323" spans="1:1" x14ac:dyDescent="0.2">
      <c r="A774323" s="14"/>
    </row>
    <row r="774342" spans="1:1" x14ac:dyDescent="0.2">
      <c r="A774342" s="14"/>
    </row>
    <row r="774361" spans="1:1" x14ac:dyDescent="0.2">
      <c r="A774361" s="14"/>
    </row>
    <row r="774380" spans="1:1" x14ac:dyDescent="0.2">
      <c r="A774380" s="14"/>
    </row>
    <row r="774399" spans="1:1" x14ac:dyDescent="0.2">
      <c r="A774399" s="14"/>
    </row>
    <row r="774418" spans="1:1" x14ac:dyDescent="0.2">
      <c r="A774418" s="14"/>
    </row>
    <row r="774437" spans="1:1" x14ac:dyDescent="0.2">
      <c r="A774437" s="14"/>
    </row>
    <row r="774456" spans="1:1" x14ac:dyDescent="0.2">
      <c r="A774456" s="14"/>
    </row>
    <row r="774475" spans="1:1" x14ac:dyDescent="0.2">
      <c r="A774475" s="14"/>
    </row>
    <row r="774494" spans="1:1" x14ac:dyDescent="0.2">
      <c r="A774494" s="14"/>
    </row>
    <row r="774513" spans="1:1" x14ac:dyDescent="0.2">
      <c r="A774513" s="14"/>
    </row>
    <row r="774532" spans="1:1" x14ac:dyDescent="0.2">
      <c r="A774532" s="14"/>
    </row>
    <row r="774551" spans="1:1" x14ac:dyDescent="0.2">
      <c r="A774551" s="14"/>
    </row>
    <row r="774570" spans="1:1" x14ac:dyDescent="0.2">
      <c r="A774570" s="14"/>
    </row>
    <row r="774589" spans="1:1" x14ac:dyDescent="0.2">
      <c r="A774589" s="14"/>
    </row>
    <row r="774608" spans="1:1" x14ac:dyDescent="0.2">
      <c r="A774608" s="14"/>
    </row>
    <row r="774627" spans="1:1" x14ac:dyDescent="0.2">
      <c r="A774627" s="14"/>
    </row>
    <row r="774646" spans="1:1" x14ac:dyDescent="0.2">
      <c r="A774646" s="14"/>
    </row>
    <row r="774665" spans="1:1" x14ac:dyDescent="0.2">
      <c r="A774665" s="14"/>
    </row>
    <row r="774684" spans="1:1" x14ac:dyDescent="0.2">
      <c r="A774684" s="14"/>
    </row>
    <row r="774703" spans="1:1" x14ac:dyDescent="0.2">
      <c r="A774703" s="14"/>
    </row>
    <row r="774722" spans="1:1" x14ac:dyDescent="0.2">
      <c r="A774722" s="14"/>
    </row>
    <row r="774741" spans="1:1" x14ac:dyDescent="0.2">
      <c r="A774741" s="14"/>
    </row>
    <row r="774760" spans="1:1" x14ac:dyDescent="0.2">
      <c r="A774760" s="14"/>
    </row>
    <row r="774779" spans="1:1" x14ac:dyDescent="0.2">
      <c r="A774779" s="14"/>
    </row>
    <row r="774798" spans="1:1" x14ac:dyDescent="0.2">
      <c r="A774798" s="14"/>
    </row>
    <row r="774817" spans="1:1" x14ac:dyDescent="0.2">
      <c r="A774817" s="14"/>
    </row>
    <row r="774836" spans="1:1" x14ac:dyDescent="0.2">
      <c r="A774836" s="14"/>
    </row>
    <row r="774855" spans="1:1" x14ac:dyDescent="0.2">
      <c r="A774855" s="14"/>
    </row>
    <row r="774874" spans="1:1" x14ac:dyDescent="0.2">
      <c r="A774874" s="14"/>
    </row>
    <row r="774893" spans="1:1" x14ac:dyDescent="0.2">
      <c r="A774893" s="14"/>
    </row>
    <row r="774912" spans="1:1" x14ac:dyDescent="0.2">
      <c r="A774912" s="14"/>
    </row>
    <row r="774931" spans="1:1" x14ac:dyDescent="0.2">
      <c r="A774931" s="14"/>
    </row>
    <row r="774950" spans="1:1" x14ac:dyDescent="0.2">
      <c r="A774950" s="14"/>
    </row>
    <row r="774969" spans="1:1" x14ac:dyDescent="0.2">
      <c r="A774969" s="14"/>
    </row>
    <row r="774988" spans="1:1" x14ac:dyDescent="0.2">
      <c r="A774988" s="14"/>
    </row>
    <row r="775007" spans="1:1" x14ac:dyDescent="0.2">
      <c r="A775007" s="14"/>
    </row>
    <row r="775026" spans="1:1" x14ac:dyDescent="0.2">
      <c r="A775026" s="14"/>
    </row>
    <row r="775045" spans="1:1" x14ac:dyDescent="0.2">
      <c r="A775045" s="14"/>
    </row>
    <row r="775064" spans="1:1" x14ac:dyDescent="0.2">
      <c r="A775064" s="14"/>
    </row>
    <row r="775083" spans="1:1" x14ac:dyDescent="0.2">
      <c r="A775083" s="14"/>
    </row>
    <row r="775102" spans="1:1" x14ac:dyDescent="0.2">
      <c r="A775102" s="14"/>
    </row>
    <row r="775121" spans="1:1" x14ac:dyDescent="0.2">
      <c r="A775121" s="14"/>
    </row>
    <row r="775140" spans="1:1" x14ac:dyDescent="0.2">
      <c r="A775140" s="14"/>
    </row>
    <row r="775159" spans="1:1" x14ac:dyDescent="0.2">
      <c r="A775159" s="14"/>
    </row>
    <row r="775178" spans="1:1" x14ac:dyDescent="0.2">
      <c r="A775178" s="14"/>
    </row>
    <row r="775197" spans="1:1" x14ac:dyDescent="0.2">
      <c r="A775197" s="14"/>
    </row>
    <row r="775216" spans="1:1" x14ac:dyDescent="0.2">
      <c r="A775216" s="14"/>
    </row>
    <row r="775235" spans="1:1" x14ac:dyDescent="0.2">
      <c r="A775235" s="14"/>
    </row>
    <row r="775254" spans="1:1" x14ac:dyDescent="0.2">
      <c r="A775254" s="14"/>
    </row>
    <row r="775273" spans="1:1" x14ac:dyDescent="0.2">
      <c r="A775273" s="14"/>
    </row>
    <row r="775292" spans="1:1" x14ac:dyDescent="0.2">
      <c r="A775292" s="14"/>
    </row>
    <row r="775311" spans="1:1" x14ac:dyDescent="0.2">
      <c r="A775311" s="14"/>
    </row>
    <row r="775330" spans="1:1" x14ac:dyDescent="0.2">
      <c r="A775330" s="14"/>
    </row>
    <row r="775349" spans="1:1" x14ac:dyDescent="0.2">
      <c r="A775349" s="14"/>
    </row>
    <row r="775368" spans="1:1" x14ac:dyDescent="0.2">
      <c r="A775368" s="14"/>
    </row>
    <row r="775387" spans="1:1" x14ac:dyDescent="0.2">
      <c r="A775387" s="14"/>
    </row>
    <row r="775406" spans="1:1" x14ac:dyDescent="0.2">
      <c r="A775406" s="14"/>
    </row>
    <row r="775425" spans="1:1" x14ac:dyDescent="0.2">
      <c r="A775425" s="14"/>
    </row>
    <row r="775444" spans="1:1" x14ac:dyDescent="0.2">
      <c r="A775444" s="14"/>
    </row>
    <row r="775463" spans="1:1" x14ac:dyDescent="0.2">
      <c r="A775463" s="14"/>
    </row>
    <row r="775482" spans="1:1" x14ac:dyDescent="0.2">
      <c r="A775482" s="14"/>
    </row>
    <row r="775501" spans="1:1" x14ac:dyDescent="0.2">
      <c r="A775501" s="14"/>
    </row>
    <row r="775520" spans="1:1" x14ac:dyDescent="0.2">
      <c r="A775520" s="14"/>
    </row>
    <row r="775539" spans="1:1" x14ac:dyDescent="0.2">
      <c r="A775539" s="14"/>
    </row>
    <row r="775558" spans="1:1" x14ac:dyDescent="0.2">
      <c r="A775558" s="14"/>
    </row>
    <row r="775577" spans="1:1" x14ac:dyDescent="0.2">
      <c r="A775577" s="14"/>
    </row>
    <row r="775596" spans="1:1" x14ac:dyDescent="0.2">
      <c r="A775596" s="14"/>
    </row>
    <row r="775615" spans="1:1" x14ac:dyDescent="0.2">
      <c r="A775615" s="14"/>
    </row>
    <row r="775634" spans="1:1" x14ac:dyDescent="0.2">
      <c r="A775634" s="14"/>
    </row>
    <row r="775653" spans="1:1" x14ac:dyDescent="0.2">
      <c r="A775653" s="14"/>
    </row>
    <row r="775672" spans="1:1" x14ac:dyDescent="0.2">
      <c r="A775672" s="14"/>
    </row>
    <row r="775691" spans="1:1" x14ac:dyDescent="0.2">
      <c r="A775691" s="14"/>
    </row>
    <row r="775710" spans="1:1" x14ac:dyDescent="0.2">
      <c r="A775710" s="14"/>
    </row>
    <row r="775729" spans="1:1" x14ac:dyDescent="0.2">
      <c r="A775729" s="14"/>
    </row>
    <row r="775748" spans="1:1" x14ac:dyDescent="0.2">
      <c r="A775748" s="14"/>
    </row>
    <row r="775767" spans="1:1" x14ac:dyDescent="0.2">
      <c r="A775767" s="14"/>
    </row>
    <row r="775786" spans="1:1" x14ac:dyDescent="0.2">
      <c r="A775786" s="14"/>
    </row>
    <row r="775805" spans="1:1" x14ac:dyDescent="0.2">
      <c r="A775805" s="14"/>
    </row>
    <row r="775824" spans="1:1" x14ac:dyDescent="0.2">
      <c r="A775824" s="14"/>
    </row>
    <row r="775843" spans="1:1" x14ac:dyDescent="0.2">
      <c r="A775843" s="14"/>
    </row>
    <row r="775862" spans="1:1" x14ac:dyDescent="0.2">
      <c r="A775862" s="14"/>
    </row>
    <row r="775881" spans="1:1" x14ac:dyDescent="0.2">
      <c r="A775881" s="14"/>
    </row>
    <row r="775900" spans="1:1" x14ac:dyDescent="0.2">
      <c r="A775900" s="14"/>
    </row>
    <row r="775919" spans="1:1" x14ac:dyDescent="0.2">
      <c r="A775919" s="14"/>
    </row>
    <row r="775938" spans="1:1" x14ac:dyDescent="0.2">
      <c r="A775938" s="14"/>
    </row>
    <row r="775957" spans="1:1" x14ac:dyDescent="0.2">
      <c r="A775957" s="14"/>
    </row>
    <row r="775976" spans="1:1" x14ac:dyDescent="0.2">
      <c r="A775976" s="14"/>
    </row>
    <row r="775995" spans="1:1" x14ac:dyDescent="0.2">
      <c r="A775995" s="14"/>
    </row>
    <row r="776014" spans="1:1" x14ac:dyDescent="0.2">
      <c r="A776014" s="14"/>
    </row>
    <row r="776033" spans="1:1" x14ac:dyDescent="0.2">
      <c r="A776033" s="14"/>
    </row>
    <row r="776052" spans="1:1" x14ac:dyDescent="0.2">
      <c r="A776052" s="14"/>
    </row>
    <row r="776071" spans="1:1" x14ac:dyDescent="0.2">
      <c r="A776071" s="14"/>
    </row>
    <row r="776090" spans="1:1" x14ac:dyDescent="0.2">
      <c r="A776090" s="14"/>
    </row>
    <row r="776109" spans="1:1" x14ac:dyDescent="0.2">
      <c r="A776109" s="14"/>
    </row>
    <row r="776128" spans="1:1" x14ac:dyDescent="0.2">
      <c r="A776128" s="14"/>
    </row>
    <row r="776147" spans="1:1" x14ac:dyDescent="0.2">
      <c r="A776147" s="14"/>
    </row>
    <row r="776166" spans="1:1" x14ac:dyDescent="0.2">
      <c r="A776166" s="14"/>
    </row>
    <row r="776185" spans="1:1" x14ac:dyDescent="0.2">
      <c r="A776185" s="14"/>
    </row>
    <row r="776204" spans="1:1" x14ac:dyDescent="0.2">
      <c r="A776204" s="14"/>
    </row>
    <row r="776223" spans="1:1" x14ac:dyDescent="0.2">
      <c r="A776223" s="14"/>
    </row>
    <row r="776242" spans="1:1" x14ac:dyDescent="0.2">
      <c r="A776242" s="14"/>
    </row>
    <row r="776261" spans="1:1" x14ac:dyDescent="0.2">
      <c r="A776261" s="14"/>
    </row>
    <row r="776280" spans="1:1" x14ac:dyDescent="0.2">
      <c r="A776280" s="14"/>
    </row>
    <row r="776299" spans="1:1" x14ac:dyDescent="0.2">
      <c r="A776299" s="14"/>
    </row>
    <row r="776318" spans="1:1" x14ac:dyDescent="0.2">
      <c r="A776318" s="14"/>
    </row>
    <row r="776337" spans="1:1" x14ac:dyDescent="0.2">
      <c r="A776337" s="14"/>
    </row>
    <row r="776356" spans="1:1" x14ac:dyDescent="0.2">
      <c r="A776356" s="14"/>
    </row>
    <row r="776375" spans="1:1" x14ac:dyDescent="0.2">
      <c r="A776375" s="14"/>
    </row>
    <row r="776394" spans="1:1" x14ac:dyDescent="0.2">
      <c r="A776394" s="14"/>
    </row>
    <row r="776413" spans="1:1" x14ac:dyDescent="0.2">
      <c r="A776413" s="14"/>
    </row>
    <row r="776432" spans="1:1" x14ac:dyDescent="0.2">
      <c r="A776432" s="14"/>
    </row>
    <row r="776451" spans="1:1" x14ac:dyDescent="0.2">
      <c r="A776451" s="14"/>
    </row>
    <row r="776470" spans="1:1" x14ac:dyDescent="0.2">
      <c r="A776470" s="14"/>
    </row>
    <row r="776489" spans="1:1" x14ac:dyDescent="0.2">
      <c r="A776489" s="14"/>
    </row>
    <row r="776508" spans="1:1" x14ac:dyDescent="0.2">
      <c r="A776508" s="14"/>
    </row>
    <row r="776527" spans="1:1" x14ac:dyDescent="0.2">
      <c r="A776527" s="14"/>
    </row>
    <row r="776546" spans="1:1" x14ac:dyDescent="0.2">
      <c r="A776546" s="14"/>
    </row>
    <row r="776565" spans="1:1" x14ac:dyDescent="0.2">
      <c r="A776565" s="14"/>
    </row>
    <row r="776584" spans="1:1" x14ac:dyDescent="0.2">
      <c r="A776584" s="14"/>
    </row>
    <row r="776603" spans="1:1" x14ac:dyDescent="0.2">
      <c r="A776603" s="14"/>
    </row>
    <row r="776622" spans="1:1" x14ac:dyDescent="0.2">
      <c r="A776622" s="14"/>
    </row>
    <row r="776641" spans="1:1" x14ac:dyDescent="0.2">
      <c r="A776641" s="14"/>
    </row>
    <row r="776660" spans="1:1" x14ac:dyDescent="0.2">
      <c r="A776660" s="14"/>
    </row>
    <row r="776679" spans="1:1" x14ac:dyDescent="0.2">
      <c r="A776679" s="14"/>
    </row>
    <row r="776698" spans="1:1" x14ac:dyDescent="0.2">
      <c r="A776698" s="14"/>
    </row>
    <row r="776717" spans="1:1" x14ac:dyDescent="0.2">
      <c r="A776717" s="14"/>
    </row>
    <row r="776736" spans="1:1" x14ac:dyDescent="0.2">
      <c r="A776736" s="14"/>
    </row>
    <row r="776755" spans="1:1" x14ac:dyDescent="0.2">
      <c r="A776755" s="14"/>
    </row>
    <row r="776774" spans="1:1" x14ac:dyDescent="0.2">
      <c r="A776774" s="14"/>
    </row>
    <row r="776793" spans="1:1" x14ac:dyDescent="0.2">
      <c r="A776793" s="14"/>
    </row>
    <row r="776812" spans="1:1" x14ac:dyDescent="0.2">
      <c r="A776812" s="14"/>
    </row>
    <row r="776831" spans="1:1" x14ac:dyDescent="0.2">
      <c r="A776831" s="14"/>
    </row>
    <row r="776850" spans="1:1" x14ac:dyDescent="0.2">
      <c r="A776850" s="14"/>
    </row>
    <row r="776869" spans="1:1" x14ac:dyDescent="0.2">
      <c r="A776869" s="14"/>
    </row>
    <row r="776888" spans="1:1" x14ac:dyDescent="0.2">
      <c r="A776888" s="14"/>
    </row>
    <row r="776907" spans="1:1" x14ac:dyDescent="0.2">
      <c r="A776907" s="14"/>
    </row>
    <row r="776926" spans="1:1" x14ac:dyDescent="0.2">
      <c r="A776926" s="14"/>
    </row>
    <row r="776945" spans="1:1" x14ac:dyDescent="0.2">
      <c r="A776945" s="14"/>
    </row>
    <row r="776964" spans="1:1" x14ac:dyDescent="0.2">
      <c r="A776964" s="14"/>
    </row>
    <row r="776983" spans="1:1" x14ac:dyDescent="0.2">
      <c r="A776983" s="14"/>
    </row>
    <row r="777002" spans="1:1" x14ac:dyDescent="0.2">
      <c r="A777002" s="14"/>
    </row>
    <row r="777021" spans="1:1" x14ac:dyDescent="0.2">
      <c r="A777021" s="14"/>
    </row>
    <row r="777040" spans="1:1" x14ac:dyDescent="0.2">
      <c r="A777040" s="14"/>
    </row>
    <row r="777059" spans="1:1" x14ac:dyDescent="0.2">
      <c r="A777059" s="14"/>
    </row>
    <row r="777078" spans="1:1" x14ac:dyDescent="0.2">
      <c r="A777078" s="14"/>
    </row>
    <row r="777097" spans="1:1" x14ac:dyDescent="0.2">
      <c r="A777097" s="14"/>
    </row>
    <row r="777116" spans="1:1" x14ac:dyDescent="0.2">
      <c r="A777116" s="14"/>
    </row>
    <row r="777135" spans="1:1" x14ac:dyDescent="0.2">
      <c r="A777135" s="14"/>
    </row>
    <row r="777154" spans="1:1" x14ac:dyDescent="0.2">
      <c r="A777154" s="14"/>
    </row>
    <row r="777173" spans="1:1" x14ac:dyDescent="0.2">
      <c r="A777173" s="14"/>
    </row>
    <row r="777192" spans="1:1" x14ac:dyDescent="0.2">
      <c r="A777192" s="14"/>
    </row>
    <row r="777211" spans="1:1" x14ac:dyDescent="0.2">
      <c r="A777211" s="14"/>
    </row>
    <row r="777230" spans="1:1" x14ac:dyDescent="0.2">
      <c r="A777230" s="14"/>
    </row>
    <row r="777249" spans="1:1" x14ac:dyDescent="0.2">
      <c r="A777249" s="14"/>
    </row>
    <row r="777268" spans="1:1" x14ac:dyDescent="0.2">
      <c r="A777268" s="14"/>
    </row>
    <row r="777287" spans="1:1" x14ac:dyDescent="0.2">
      <c r="A777287" s="14"/>
    </row>
    <row r="777306" spans="1:1" x14ac:dyDescent="0.2">
      <c r="A777306" s="14"/>
    </row>
    <row r="777325" spans="1:1" x14ac:dyDescent="0.2">
      <c r="A777325" s="14"/>
    </row>
    <row r="777344" spans="1:1" x14ac:dyDescent="0.2">
      <c r="A777344" s="14"/>
    </row>
    <row r="777363" spans="1:1" x14ac:dyDescent="0.2">
      <c r="A777363" s="14"/>
    </row>
    <row r="777382" spans="1:1" x14ac:dyDescent="0.2">
      <c r="A777382" s="14"/>
    </row>
    <row r="777401" spans="1:1" x14ac:dyDescent="0.2">
      <c r="A777401" s="14"/>
    </row>
    <row r="777420" spans="1:1" x14ac:dyDescent="0.2">
      <c r="A777420" s="14"/>
    </row>
    <row r="777439" spans="1:1" x14ac:dyDescent="0.2">
      <c r="A777439" s="14"/>
    </row>
    <row r="777458" spans="1:1" x14ac:dyDescent="0.2">
      <c r="A777458" s="14"/>
    </row>
    <row r="777477" spans="1:1" x14ac:dyDescent="0.2">
      <c r="A777477" s="14"/>
    </row>
    <row r="777496" spans="1:1" x14ac:dyDescent="0.2">
      <c r="A777496" s="14"/>
    </row>
    <row r="777515" spans="1:1" x14ac:dyDescent="0.2">
      <c r="A777515" s="14"/>
    </row>
    <row r="777534" spans="1:1" x14ac:dyDescent="0.2">
      <c r="A777534" s="14"/>
    </row>
    <row r="777553" spans="1:1" x14ac:dyDescent="0.2">
      <c r="A777553" s="14"/>
    </row>
    <row r="777572" spans="1:1" x14ac:dyDescent="0.2">
      <c r="A777572" s="14"/>
    </row>
    <row r="777591" spans="1:1" x14ac:dyDescent="0.2">
      <c r="A777591" s="14"/>
    </row>
    <row r="777610" spans="1:1" x14ac:dyDescent="0.2">
      <c r="A777610" s="14"/>
    </row>
    <row r="777629" spans="1:1" x14ac:dyDescent="0.2">
      <c r="A777629" s="14"/>
    </row>
    <row r="777648" spans="1:1" x14ac:dyDescent="0.2">
      <c r="A777648" s="14"/>
    </row>
    <row r="777667" spans="1:1" x14ac:dyDescent="0.2">
      <c r="A777667" s="14"/>
    </row>
    <row r="777686" spans="1:1" x14ac:dyDescent="0.2">
      <c r="A777686" s="14"/>
    </row>
    <row r="777705" spans="1:1" x14ac:dyDescent="0.2">
      <c r="A777705" s="14"/>
    </row>
    <row r="777724" spans="1:1" x14ac:dyDescent="0.2">
      <c r="A777724" s="14"/>
    </row>
    <row r="777743" spans="1:1" x14ac:dyDescent="0.2">
      <c r="A777743" s="14"/>
    </row>
    <row r="777762" spans="1:1" x14ac:dyDescent="0.2">
      <c r="A777762" s="14"/>
    </row>
    <row r="777781" spans="1:1" x14ac:dyDescent="0.2">
      <c r="A777781" s="14"/>
    </row>
    <row r="777800" spans="1:1" x14ac:dyDescent="0.2">
      <c r="A777800" s="14"/>
    </row>
    <row r="777819" spans="1:1" x14ac:dyDescent="0.2">
      <c r="A777819" s="14"/>
    </row>
    <row r="777838" spans="1:1" x14ac:dyDescent="0.2">
      <c r="A777838" s="14"/>
    </row>
    <row r="777857" spans="1:1" x14ac:dyDescent="0.2">
      <c r="A777857" s="14"/>
    </row>
    <row r="777876" spans="1:1" x14ac:dyDescent="0.2">
      <c r="A777876" s="14"/>
    </row>
    <row r="777895" spans="1:1" x14ac:dyDescent="0.2">
      <c r="A777895" s="14"/>
    </row>
    <row r="777914" spans="1:1" x14ac:dyDescent="0.2">
      <c r="A777914" s="14"/>
    </row>
    <row r="777933" spans="1:1" x14ac:dyDescent="0.2">
      <c r="A777933" s="14"/>
    </row>
    <row r="777952" spans="1:1" x14ac:dyDescent="0.2">
      <c r="A777952" s="14"/>
    </row>
    <row r="777971" spans="1:1" x14ac:dyDescent="0.2">
      <c r="A777971" s="14"/>
    </row>
    <row r="777990" spans="1:1" x14ac:dyDescent="0.2">
      <c r="A777990" s="14"/>
    </row>
    <row r="778009" spans="1:1" x14ac:dyDescent="0.2">
      <c r="A778009" s="14"/>
    </row>
    <row r="778028" spans="1:1" x14ac:dyDescent="0.2">
      <c r="A778028" s="14"/>
    </row>
    <row r="778047" spans="1:1" x14ac:dyDescent="0.2">
      <c r="A778047" s="14"/>
    </row>
    <row r="778066" spans="1:1" x14ac:dyDescent="0.2">
      <c r="A778066" s="14"/>
    </row>
    <row r="778085" spans="1:1" x14ac:dyDescent="0.2">
      <c r="A778085" s="14"/>
    </row>
    <row r="778104" spans="1:1" x14ac:dyDescent="0.2">
      <c r="A778104" s="14"/>
    </row>
    <row r="778123" spans="1:1" x14ac:dyDescent="0.2">
      <c r="A778123" s="14"/>
    </row>
    <row r="778142" spans="1:1" x14ac:dyDescent="0.2">
      <c r="A778142" s="14"/>
    </row>
    <row r="778161" spans="1:1" x14ac:dyDescent="0.2">
      <c r="A778161" s="14"/>
    </row>
    <row r="778180" spans="1:1" x14ac:dyDescent="0.2">
      <c r="A778180" s="14"/>
    </row>
    <row r="778199" spans="1:1" x14ac:dyDescent="0.2">
      <c r="A778199" s="14"/>
    </row>
    <row r="778218" spans="1:1" x14ac:dyDescent="0.2">
      <c r="A778218" s="14"/>
    </row>
    <row r="778237" spans="1:1" x14ac:dyDescent="0.2">
      <c r="A778237" s="14"/>
    </row>
    <row r="778256" spans="1:1" x14ac:dyDescent="0.2">
      <c r="A778256" s="14"/>
    </row>
    <row r="778275" spans="1:1" x14ac:dyDescent="0.2">
      <c r="A778275" s="14"/>
    </row>
    <row r="778294" spans="1:1" x14ac:dyDescent="0.2">
      <c r="A778294" s="14"/>
    </row>
    <row r="778313" spans="1:1" x14ac:dyDescent="0.2">
      <c r="A778313" s="14"/>
    </row>
    <row r="778332" spans="1:1" x14ac:dyDescent="0.2">
      <c r="A778332" s="14"/>
    </row>
    <row r="778351" spans="1:1" x14ac:dyDescent="0.2">
      <c r="A778351" s="14"/>
    </row>
    <row r="778370" spans="1:1" x14ac:dyDescent="0.2">
      <c r="A778370" s="14"/>
    </row>
    <row r="778389" spans="1:1" x14ac:dyDescent="0.2">
      <c r="A778389" s="14"/>
    </row>
    <row r="778408" spans="1:1" x14ac:dyDescent="0.2">
      <c r="A778408" s="14"/>
    </row>
    <row r="778427" spans="1:1" x14ac:dyDescent="0.2">
      <c r="A778427" s="14"/>
    </row>
    <row r="778446" spans="1:1" x14ac:dyDescent="0.2">
      <c r="A778446" s="14"/>
    </row>
    <row r="778465" spans="1:1" x14ac:dyDescent="0.2">
      <c r="A778465" s="14"/>
    </row>
    <row r="778484" spans="1:1" x14ac:dyDescent="0.2">
      <c r="A778484" s="14"/>
    </row>
    <row r="778503" spans="1:1" x14ac:dyDescent="0.2">
      <c r="A778503" s="14"/>
    </row>
    <row r="778522" spans="1:1" x14ac:dyDescent="0.2">
      <c r="A778522" s="14"/>
    </row>
    <row r="778541" spans="1:1" x14ac:dyDescent="0.2">
      <c r="A778541" s="14"/>
    </row>
    <row r="778560" spans="1:1" x14ac:dyDescent="0.2">
      <c r="A778560" s="14"/>
    </row>
    <row r="778579" spans="1:1" x14ac:dyDescent="0.2">
      <c r="A778579" s="14"/>
    </row>
    <row r="778598" spans="1:1" x14ac:dyDescent="0.2">
      <c r="A778598" s="14"/>
    </row>
    <row r="778617" spans="1:1" x14ac:dyDescent="0.2">
      <c r="A778617" s="14"/>
    </row>
    <row r="778636" spans="1:1" x14ac:dyDescent="0.2">
      <c r="A778636" s="14"/>
    </row>
    <row r="778655" spans="1:1" x14ac:dyDescent="0.2">
      <c r="A778655" s="14"/>
    </row>
    <row r="778674" spans="1:1" x14ac:dyDescent="0.2">
      <c r="A778674" s="14"/>
    </row>
    <row r="778693" spans="1:1" x14ac:dyDescent="0.2">
      <c r="A778693" s="14"/>
    </row>
    <row r="778712" spans="1:1" x14ac:dyDescent="0.2">
      <c r="A778712" s="14"/>
    </row>
    <row r="778731" spans="1:1" x14ac:dyDescent="0.2">
      <c r="A778731" s="14"/>
    </row>
    <row r="778750" spans="1:1" x14ac:dyDescent="0.2">
      <c r="A778750" s="14"/>
    </row>
    <row r="778769" spans="1:1" x14ac:dyDescent="0.2">
      <c r="A778769" s="14"/>
    </row>
    <row r="778788" spans="1:1" x14ac:dyDescent="0.2">
      <c r="A778788" s="14"/>
    </row>
    <row r="778807" spans="1:1" x14ac:dyDescent="0.2">
      <c r="A778807" s="14"/>
    </row>
    <row r="778826" spans="1:1" x14ac:dyDescent="0.2">
      <c r="A778826" s="14"/>
    </row>
    <row r="778845" spans="1:1" x14ac:dyDescent="0.2">
      <c r="A778845" s="14"/>
    </row>
    <row r="778864" spans="1:1" x14ac:dyDescent="0.2">
      <c r="A778864" s="14"/>
    </row>
    <row r="778883" spans="1:1" x14ac:dyDescent="0.2">
      <c r="A778883" s="14"/>
    </row>
    <row r="778902" spans="1:1" x14ac:dyDescent="0.2">
      <c r="A778902" s="14"/>
    </row>
    <row r="778921" spans="1:1" x14ac:dyDescent="0.2">
      <c r="A778921" s="14"/>
    </row>
    <row r="778940" spans="1:1" x14ac:dyDescent="0.2">
      <c r="A778940" s="14"/>
    </row>
    <row r="778959" spans="1:1" x14ac:dyDescent="0.2">
      <c r="A778959" s="14"/>
    </row>
    <row r="778978" spans="1:1" x14ac:dyDescent="0.2">
      <c r="A778978" s="14"/>
    </row>
    <row r="778997" spans="1:1" x14ac:dyDescent="0.2">
      <c r="A778997" s="14"/>
    </row>
    <row r="779016" spans="1:1" x14ac:dyDescent="0.2">
      <c r="A779016" s="14"/>
    </row>
    <row r="779035" spans="1:1" x14ac:dyDescent="0.2">
      <c r="A779035" s="14"/>
    </row>
    <row r="779054" spans="1:1" x14ac:dyDescent="0.2">
      <c r="A779054" s="14"/>
    </row>
    <row r="779073" spans="1:1" x14ac:dyDescent="0.2">
      <c r="A779073" s="14"/>
    </row>
    <row r="779092" spans="1:1" x14ac:dyDescent="0.2">
      <c r="A779092" s="14"/>
    </row>
    <row r="779111" spans="1:1" x14ac:dyDescent="0.2">
      <c r="A779111" s="14"/>
    </row>
    <row r="779130" spans="1:1" x14ac:dyDescent="0.2">
      <c r="A779130" s="14"/>
    </row>
    <row r="779149" spans="1:1" x14ac:dyDescent="0.2">
      <c r="A779149" s="14"/>
    </row>
    <row r="779168" spans="1:1" x14ac:dyDescent="0.2">
      <c r="A779168" s="14"/>
    </row>
    <row r="779187" spans="1:1" x14ac:dyDescent="0.2">
      <c r="A779187" s="14"/>
    </row>
    <row r="779206" spans="1:1" x14ac:dyDescent="0.2">
      <c r="A779206" s="14"/>
    </row>
    <row r="779225" spans="1:1" x14ac:dyDescent="0.2">
      <c r="A779225" s="14"/>
    </row>
    <row r="779244" spans="1:1" x14ac:dyDescent="0.2">
      <c r="A779244" s="14"/>
    </row>
    <row r="779263" spans="1:1" x14ac:dyDescent="0.2">
      <c r="A779263" s="14"/>
    </row>
    <row r="779282" spans="1:1" x14ac:dyDescent="0.2">
      <c r="A779282" s="14"/>
    </row>
    <row r="779301" spans="1:1" x14ac:dyDescent="0.2">
      <c r="A779301" s="14"/>
    </row>
    <row r="779320" spans="1:1" x14ac:dyDescent="0.2">
      <c r="A779320" s="14"/>
    </row>
    <row r="779339" spans="1:1" x14ac:dyDescent="0.2">
      <c r="A779339" s="14"/>
    </row>
    <row r="779358" spans="1:1" x14ac:dyDescent="0.2">
      <c r="A779358" s="14"/>
    </row>
    <row r="779377" spans="1:1" x14ac:dyDescent="0.2">
      <c r="A779377" s="14"/>
    </row>
    <row r="779396" spans="1:1" x14ac:dyDescent="0.2">
      <c r="A779396" s="14"/>
    </row>
    <row r="779415" spans="1:1" x14ac:dyDescent="0.2">
      <c r="A779415" s="14"/>
    </row>
    <row r="779434" spans="1:1" x14ac:dyDescent="0.2">
      <c r="A779434" s="14"/>
    </row>
    <row r="779453" spans="1:1" x14ac:dyDescent="0.2">
      <c r="A779453" s="14"/>
    </row>
    <row r="779472" spans="1:1" x14ac:dyDescent="0.2">
      <c r="A779472" s="14"/>
    </row>
    <row r="779491" spans="1:1" x14ac:dyDescent="0.2">
      <c r="A779491" s="14"/>
    </row>
    <row r="779510" spans="1:1" x14ac:dyDescent="0.2">
      <c r="A779510" s="14"/>
    </row>
    <row r="779529" spans="1:1" x14ac:dyDescent="0.2">
      <c r="A779529" s="14"/>
    </row>
    <row r="779548" spans="1:1" x14ac:dyDescent="0.2">
      <c r="A779548" s="14"/>
    </row>
    <row r="779567" spans="1:1" x14ac:dyDescent="0.2">
      <c r="A779567" s="14"/>
    </row>
    <row r="779586" spans="1:1" x14ac:dyDescent="0.2">
      <c r="A779586" s="14"/>
    </row>
    <row r="779605" spans="1:1" x14ac:dyDescent="0.2">
      <c r="A779605" s="14"/>
    </row>
    <row r="779624" spans="1:1" x14ac:dyDescent="0.2">
      <c r="A779624" s="14"/>
    </row>
    <row r="779643" spans="1:1" x14ac:dyDescent="0.2">
      <c r="A779643" s="14"/>
    </row>
    <row r="779662" spans="1:1" x14ac:dyDescent="0.2">
      <c r="A779662" s="14"/>
    </row>
    <row r="779681" spans="1:1" x14ac:dyDescent="0.2">
      <c r="A779681" s="14"/>
    </row>
    <row r="779700" spans="1:1" x14ac:dyDescent="0.2">
      <c r="A779700" s="14"/>
    </row>
    <row r="779719" spans="1:1" x14ac:dyDescent="0.2">
      <c r="A779719" s="14"/>
    </row>
    <row r="779738" spans="1:1" x14ac:dyDescent="0.2">
      <c r="A779738" s="14"/>
    </row>
    <row r="779757" spans="1:1" x14ac:dyDescent="0.2">
      <c r="A779757" s="14"/>
    </row>
    <row r="779776" spans="1:1" x14ac:dyDescent="0.2">
      <c r="A779776" s="14"/>
    </row>
    <row r="779795" spans="1:1" x14ac:dyDescent="0.2">
      <c r="A779795" s="14"/>
    </row>
    <row r="779814" spans="1:1" x14ac:dyDescent="0.2">
      <c r="A779814" s="14"/>
    </row>
    <row r="779833" spans="1:1" x14ac:dyDescent="0.2">
      <c r="A779833" s="14"/>
    </row>
    <row r="779852" spans="1:1" x14ac:dyDescent="0.2">
      <c r="A779852" s="14"/>
    </row>
    <row r="779871" spans="1:1" x14ac:dyDescent="0.2">
      <c r="A779871" s="14"/>
    </row>
    <row r="779890" spans="1:1" x14ac:dyDescent="0.2">
      <c r="A779890" s="14"/>
    </row>
    <row r="779909" spans="1:1" x14ac:dyDescent="0.2">
      <c r="A779909" s="14"/>
    </row>
    <row r="779928" spans="1:1" x14ac:dyDescent="0.2">
      <c r="A779928" s="14"/>
    </row>
    <row r="779947" spans="1:1" x14ac:dyDescent="0.2">
      <c r="A779947" s="14"/>
    </row>
    <row r="779966" spans="1:1" x14ac:dyDescent="0.2">
      <c r="A779966" s="14"/>
    </row>
    <row r="779985" spans="1:1" x14ac:dyDescent="0.2">
      <c r="A779985" s="14"/>
    </row>
    <row r="780004" spans="1:1" x14ac:dyDescent="0.2">
      <c r="A780004" s="14"/>
    </row>
    <row r="780023" spans="1:1" x14ac:dyDescent="0.2">
      <c r="A780023" s="14"/>
    </row>
    <row r="780042" spans="1:1" x14ac:dyDescent="0.2">
      <c r="A780042" s="14"/>
    </row>
    <row r="780061" spans="1:1" x14ac:dyDescent="0.2">
      <c r="A780061" s="14"/>
    </row>
    <row r="780080" spans="1:1" x14ac:dyDescent="0.2">
      <c r="A780080" s="14"/>
    </row>
    <row r="780099" spans="1:1" x14ac:dyDescent="0.2">
      <c r="A780099" s="14"/>
    </row>
    <row r="780118" spans="1:1" x14ac:dyDescent="0.2">
      <c r="A780118" s="14"/>
    </row>
    <row r="780137" spans="1:1" x14ac:dyDescent="0.2">
      <c r="A780137" s="14"/>
    </row>
    <row r="780156" spans="1:1" x14ac:dyDescent="0.2">
      <c r="A780156" s="14"/>
    </row>
    <row r="780175" spans="1:1" x14ac:dyDescent="0.2">
      <c r="A780175" s="14"/>
    </row>
    <row r="780194" spans="1:1" x14ac:dyDescent="0.2">
      <c r="A780194" s="14"/>
    </row>
    <row r="780213" spans="1:1" x14ac:dyDescent="0.2">
      <c r="A780213" s="14"/>
    </row>
    <row r="780232" spans="1:1" x14ac:dyDescent="0.2">
      <c r="A780232" s="14"/>
    </row>
    <row r="780251" spans="1:1" x14ac:dyDescent="0.2">
      <c r="A780251" s="14"/>
    </row>
    <row r="780270" spans="1:1" x14ac:dyDescent="0.2">
      <c r="A780270" s="14"/>
    </row>
    <row r="780289" spans="1:1" x14ac:dyDescent="0.2">
      <c r="A780289" s="14"/>
    </row>
    <row r="780308" spans="1:1" x14ac:dyDescent="0.2">
      <c r="A780308" s="14"/>
    </row>
    <row r="780327" spans="1:1" x14ac:dyDescent="0.2">
      <c r="A780327" s="14"/>
    </row>
    <row r="780346" spans="1:1" x14ac:dyDescent="0.2">
      <c r="A780346" s="14"/>
    </row>
    <row r="780365" spans="1:1" x14ac:dyDescent="0.2">
      <c r="A780365" s="14"/>
    </row>
    <row r="780384" spans="1:1" x14ac:dyDescent="0.2">
      <c r="A780384" s="14"/>
    </row>
    <row r="780403" spans="1:1" x14ac:dyDescent="0.2">
      <c r="A780403" s="14"/>
    </row>
    <row r="780422" spans="1:1" x14ac:dyDescent="0.2">
      <c r="A780422" s="14"/>
    </row>
    <row r="780441" spans="1:1" x14ac:dyDescent="0.2">
      <c r="A780441" s="14"/>
    </row>
    <row r="780460" spans="1:1" x14ac:dyDescent="0.2">
      <c r="A780460" s="14"/>
    </row>
    <row r="780479" spans="1:1" x14ac:dyDescent="0.2">
      <c r="A780479" s="14"/>
    </row>
    <row r="780498" spans="1:1" x14ac:dyDescent="0.2">
      <c r="A780498" s="14"/>
    </row>
    <row r="780517" spans="1:1" x14ac:dyDescent="0.2">
      <c r="A780517" s="14"/>
    </row>
    <row r="780536" spans="1:1" x14ac:dyDescent="0.2">
      <c r="A780536" s="14"/>
    </row>
    <row r="780555" spans="1:1" x14ac:dyDescent="0.2">
      <c r="A780555" s="14"/>
    </row>
    <row r="780574" spans="1:1" x14ac:dyDescent="0.2">
      <c r="A780574" s="14"/>
    </row>
    <row r="780593" spans="1:1" x14ac:dyDescent="0.2">
      <c r="A780593" s="14"/>
    </row>
    <row r="780612" spans="1:1" x14ac:dyDescent="0.2">
      <c r="A780612" s="14"/>
    </row>
    <row r="780631" spans="1:1" x14ac:dyDescent="0.2">
      <c r="A780631" s="14"/>
    </row>
    <row r="780650" spans="1:1" x14ac:dyDescent="0.2">
      <c r="A780650" s="14"/>
    </row>
    <row r="780669" spans="1:1" x14ac:dyDescent="0.2">
      <c r="A780669" s="14"/>
    </row>
    <row r="780688" spans="1:1" x14ac:dyDescent="0.2">
      <c r="A780688" s="14"/>
    </row>
    <row r="780707" spans="1:1" x14ac:dyDescent="0.2">
      <c r="A780707" s="14"/>
    </row>
    <row r="780726" spans="1:1" x14ac:dyDescent="0.2">
      <c r="A780726" s="14"/>
    </row>
    <row r="780745" spans="1:1" x14ac:dyDescent="0.2">
      <c r="A780745" s="14"/>
    </row>
    <row r="780764" spans="1:1" x14ac:dyDescent="0.2">
      <c r="A780764" s="14"/>
    </row>
    <row r="780783" spans="1:1" x14ac:dyDescent="0.2">
      <c r="A780783" s="14"/>
    </row>
    <row r="780802" spans="1:1" x14ac:dyDescent="0.2">
      <c r="A780802" s="14"/>
    </row>
    <row r="780821" spans="1:1" x14ac:dyDescent="0.2">
      <c r="A780821" s="14"/>
    </row>
    <row r="780840" spans="1:1" x14ac:dyDescent="0.2">
      <c r="A780840" s="14"/>
    </row>
    <row r="780859" spans="1:1" x14ac:dyDescent="0.2">
      <c r="A780859" s="14"/>
    </row>
    <row r="780878" spans="1:1" x14ac:dyDescent="0.2">
      <c r="A780878" s="14"/>
    </row>
    <row r="780897" spans="1:1" x14ac:dyDescent="0.2">
      <c r="A780897" s="14"/>
    </row>
    <row r="780916" spans="1:1" x14ac:dyDescent="0.2">
      <c r="A780916" s="14"/>
    </row>
    <row r="780935" spans="1:1" x14ac:dyDescent="0.2">
      <c r="A780935" s="14"/>
    </row>
    <row r="780954" spans="1:1" x14ac:dyDescent="0.2">
      <c r="A780954" s="14"/>
    </row>
    <row r="780973" spans="1:1" x14ac:dyDescent="0.2">
      <c r="A780973" s="14"/>
    </row>
    <row r="780992" spans="1:1" x14ac:dyDescent="0.2">
      <c r="A780992" s="14"/>
    </row>
    <row r="781011" spans="1:1" x14ac:dyDescent="0.2">
      <c r="A781011" s="14"/>
    </row>
    <row r="781030" spans="1:1" x14ac:dyDescent="0.2">
      <c r="A781030" s="14"/>
    </row>
    <row r="781049" spans="1:1" x14ac:dyDescent="0.2">
      <c r="A781049" s="14"/>
    </row>
    <row r="781068" spans="1:1" x14ac:dyDescent="0.2">
      <c r="A781068" s="14"/>
    </row>
    <row r="781087" spans="1:1" x14ac:dyDescent="0.2">
      <c r="A781087" s="14"/>
    </row>
    <row r="781106" spans="1:1" x14ac:dyDescent="0.2">
      <c r="A781106" s="14"/>
    </row>
    <row r="781125" spans="1:1" x14ac:dyDescent="0.2">
      <c r="A781125" s="14"/>
    </row>
    <row r="781144" spans="1:1" x14ac:dyDescent="0.2">
      <c r="A781144" s="14"/>
    </row>
    <row r="781163" spans="1:1" x14ac:dyDescent="0.2">
      <c r="A781163" s="14"/>
    </row>
    <row r="781182" spans="1:1" x14ac:dyDescent="0.2">
      <c r="A781182" s="14"/>
    </row>
    <row r="781201" spans="1:1" x14ac:dyDescent="0.2">
      <c r="A781201" s="14"/>
    </row>
    <row r="781220" spans="1:1" x14ac:dyDescent="0.2">
      <c r="A781220" s="14"/>
    </row>
    <row r="781239" spans="1:1" x14ac:dyDescent="0.2">
      <c r="A781239" s="14"/>
    </row>
    <row r="781258" spans="1:1" x14ac:dyDescent="0.2">
      <c r="A781258" s="14"/>
    </row>
    <row r="781277" spans="1:1" x14ac:dyDescent="0.2">
      <c r="A781277" s="14"/>
    </row>
    <row r="781296" spans="1:1" x14ac:dyDescent="0.2">
      <c r="A781296" s="14"/>
    </row>
    <row r="781315" spans="1:1" x14ac:dyDescent="0.2">
      <c r="A781315" s="14"/>
    </row>
    <row r="781334" spans="1:1" x14ac:dyDescent="0.2">
      <c r="A781334" s="14"/>
    </row>
    <row r="781353" spans="1:1" x14ac:dyDescent="0.2">
      <c r="A781353" s="14"/>
    </row>
    <row r="781372" spans="1:1" x14ac:dyDescent="0.2">
      <c r="A781372" s="14"/>
    </row>
    <row r="781391" spans="1:1" x14ac:dyDescent="0.2">
      <c r="A781391" s="14"/>
    </row>
    <row r="781410" spans="1:1" x14ac:dyDescent="0.2">
      <c r="A781410" s="14"/>
    </row>
    <row r="781429" spans="1:1" x14ac:dyDescent="0.2">
      <c r="A781429" s="14"/>
    </row>
    <row r="781448" spans="1:1" x14ac:dyDescent="0.2">
      <c r="A781448" s="14"/>
    </row>
    <row r="781467" spans="1:1" x14ac:dyDescent="0.2">
      <c r="A781467" s="14"/>
    </row>
    <row r="781486" spans="1:1" x14ac:dyDescent="0.2">
      <c r="A781486" s="14"/>
    </row>
    <row r="781505" spans="1:1" x14ac:dyDescent="0.2">
      <c r="A781505" s="14"/>
    </row>
    <row r="781524" spans="1:1" x14ac:dyDescent="0.2">
      <c r="A781524" s="14"/>
    </row>
    <row r="781543" spans="1:1" x14ac:dyDescent="0.2">
      <c r="A781543" s="14"/>
    </row>
    <row r="781562" spans="1:1" x14ac:dyDescent="0.2">
      <c r="A781562" s="14"/>
    </row>
    <row r="781581" spans="1:1" x14ac:dyDescent="0.2">
      <c r="A781581" s="14"/>
    </row>
    <row r="781600" spans="1:1" x14ac:dyDescent="0.2">
      <c r="A781600" s="14"/>
    </row>
    <row r="781619" spans="1:1" x14ac:dyDescent="0.2">
      <c r="A781619" s="14"/>
    </row>
    <row r="781638" spans="1:1" x14ac:dyDescent="0.2">
      <c r="A781638" s="14"/>
    </row>
    <row r="781657" spans="1:1" x14ac:dyDescent="0.2">
      <c r="A781657" s="14"/>
    </row>
    <row r="781676" spans="1:1" x14ac:dyDescent="0.2">
      <c r="A781676" s="14"/>
    </row>
    <row r="781695" spans="1:1" x14ac:dyDescent="0.2">
      <c r="A781695" s="14"/>
    </row>
    <row r="781714" spans="1:1" x14ac:dyDescent="0.2">
      <c r="A781714" s="14"/>
    </row>
    <row r="781733" spans="1:1" x14ac:dyDescent="0.2">
      <c r="A781733" s="14"/>
    </row>
    <row r="781752" spans="1:1" x14ac:dyDescent="0.2">
      <c r="A781752" s="14"/>
    </row>
    <row r="781771" spans="1:1" x14ac:dyDescent="0.2">
      <c r="A781771" s="14"/>
    </row>
    <row r="781790" spans="1:1" x14ac:dyDescent="0.2">
      <c r="A781790" s="14"/>
    </row>
    <row r="781809" spans="1:1" x14ac:dyDescent="0.2">
      <c r="A781809" s="14"/>
    </row>
    <row r="781828" spans="1:1" x14ac:dyDescent="0.2">
      <c r="A781828" s="14"/>
    </row>
    <row r="781847" spans="1:1" x14ac:dyDescent="0.2">
      <c r="A781847" s="14"/>
    </row>
    <row r="781866" spans="1:1" x14ac:dyDescent="0.2">
      <c r="A781866" s="14"/>
    </row>
    <row r="781885" spans="1:1" x14ac:dyDescent="0.2">
      <c r="A781885" s="14"/>
    </row>
    <row r="781904" spans="1:1" x14ac:dyDescent="0.2">
      <c r="A781904" s="14"/>
    </row>
    <row r="781923" spans="1:1" x14ac:dyDescent="0.2">
      <c r="A781923" s="14"/>
    </row>
    <row r="781942" spans="1:1" x14ac:dyDescent="0.2">
      <c r="A781942" s="14"/>
    </row>
    <row r="781961" spans="1:1" x14ac:dyDescent="0.2">
      <c r="A781961" s="14"/>
    </row>
    <row r="781980" spans="1:1" x14ac:dyDescent="0.2">
      <c r="A781980" s="14"/>
    </row>
    <row r="781999" spans="1:1" x14ac:dyDescent="0.2">
      <c r="A781999" s="14"/>
    </row>
    <row r="782018" spans="1:1" x14ac:dyDescent="0.2">
      <c r="A782018" s="14"/>
    </row>
    <row r="782037" spans="1:1" x14ac:dyDescent="0.2">
      <c r="A782037" s="14"/>
    </row>
    <row r="782056" spans="1:1" x14ac:dyDescent="0.2">
      <c r="A782056" s="14"/>
    </row>
    <row r="782075" spans="1:1" x14ac:dyDescent="0.2">
      <c r="A782075" s="14"/>
    </row>
    <row r="782094" spans="1:1" x14ac:dyDescent="0.2">
      <c r="A782094" s="14"/>
    </row>
    <row r="782113" spans="1:1" x14ac:dyDescent="0.2">
      <c r="A782113" s="14"/>
    </row>
    <row r="782132" spans="1:1" x14ac:dyDescent="0.2">
      <c r="A782132" s="14"/>
    </row>
    <row r="782151" spans="1:1" x14ac:dyDescent="0.2">
      <c r="A782151" s="14"/>
    </row>
    <row r="782170" spans="1:1" x14ac:dyDescent="0.2">
      <c r="A782170" s="14"/>
    </row>
    <row r="782189" spans="1:1" x14ac:dyDescent="0.2">
      <c r="A782189" s="14"/>
    </row>
    <row r="782208" spans="1:1" x14ac:dyDescent="0.2">
      <c r="A782208" s="14"/>
    </row>
    <row r="782227" spans="1:1" x14ac:dyDescent="0.2">
      <c r="A782227" s="14"/>
    </row>
    <row r="782246" spans="1:1" x14ac:dyDescent="0.2">
      <c r="A782246" s="14"/>
    </row>
    <row r="782265" spans="1:1" x14ac:dyDescent="0.2">
      <c r="A782265" s="14"/>
    </row>
    <row r="782284" spans="1:1" x14ac:dyDescent="0.2">
      <c r="A782284" s="14"/>
    </row>
    <row r="782303" spans="1:1" x14ac:dyDescent="0.2">
      <c r="A782303" s="14"/>
    </row>
    <row r="782322" spans="1:1" x14ac:dyDescent="0.2">
      <c r="A782322" s="14"/>
    </row>
    <row r="782341" spans="1:1" x14ac:dyDescent="0.2">
      <c r="A782341" s="14"/>
    </row>
    <row r="782360" spans="1:1" x14ac:dyDescent="0.2">
      <c r="A782360" s="14"/>
    </row>
    <row r="782379" spans="1:1" x14ac:dyDescent="0.2">
      <c r="A782379" s="14"/>
    </row>
    <row r="782398" spans="1:1" x14ac:dyDescent="0.2">
      <c r="A782398" s="14"/>
    </row>
    <row r="782417" spans="1:1" x14ac:dyDescent="0.2">
      <c r="A782417" s="14"/>
    </row>
    <row r="782436" spans="1:1" x14ac:dyDescent="0.2">
      <c r="A782436" s="14"/>
    </row>
    <row r="782455" spans="1:1" x14ac:dyDescent="0.2">
      <c r="A782455" s="14"/>
    </row>
    <row r="782474" spans="1:1" x14ac:dyDescent="0.2">
      <c r="A782474" s="14"/>
    </row>
    <row r="782493" spans="1:1" x14ac:dyDescent="0.2">
      <c r="A782493" s="14"/>
    </row>
    <row r="782512" spans="1:1" x14ac:dyDescent="0.2">
      <c r="A782512" s="14"/>
    </row>
    <row r="782531" spans="1:1" x14ac:dyDescent="0.2">
      <c r="A782531" s="14"/>
    </row>
    <row r="782550" spans="1:1" x14ac:dyDescent="0.2">
      <c r="A782550" s="14"/>
    </row>
    <row r="782569" spans="1:1" x14ac:dyDescent="0.2">
      <c r="A782569" s="14"/>
    </row>
    <row r="782588" spans="1:1" x14ac:dyDescent="0.2">
      <c r="A782588" s="14"/>
    </row>
    <row r="782607" spans="1:1" x14ac:dyDescent="0.2">
      <c r="A782607" s="14"/>
    </row>
    <row r="782626" spans="1:1" x14ac:dyDescent="0.2">
      <c r="A782626" s="14"/>
    </row>
    <row r="782645" spans="1:1" x14ac:dyDescent="0.2">
      <c r="A782645" s="14"/>
    </row>
    <row r="782664" spans="1:1" x14ac:dyDescent="0.2">
      <c r="A782664" s="14"/>
    </row>
    <row r="782683" spans="1:1" x14ac:dyDescent="0.2">
      <c r="A782683" s="14"/>
    </row>
    <row r="782702" spans="1:1" x14ac:dyDescent="0.2">
      <c r="A782702" s="14"/>
    </row>
    <row r="782721" spans="1:1" x14ac:dyDescent="0.2">
      <c r="A782721" s="14"/>
    </row>
    <row r="782740" spans="1:1" x14ac:dyDescent="0.2">
      <c r="A782740" s="14"/>
    </row>
    <row r="782759" spans="1:1" x14ac:dyDescent="0.2">
      <c r="A782759" s="14"/>
    </row>
    <row r="782778" spans="1:1" x14ac:dyDescent="0.2">
      <c r="A782778" s="14"/>
    </row>
    <row r="782797" spans="1:1" x14ac:dyDescent="0.2">
      <c r="A782797" s="14"/>
    </row>
    <row r="782816" spans="1:1" x14ac:dyDescent="0.2">
      <c r="A782816" s="14"/>
    </row>
    <row r="782835" spans="1:1" x14ac:dyDescent="0.2">
      <c r="A782835" s="14"/>
    </row>
    <row r="782854" spans="1:1" x14ac:dyDescent="0.2">
      <c r="A782854" s="14"/>
    </row>
    <row r="782873" spans="1:1" x14ac:dyDescent="0.2">
      <c r="A782873" s="14"/>
    </row>
    <row r="782892" spans="1:1" x14ac:dyDescent="0.2">
      <c r="A782892" s="14"/>
    </row>
    <row r="782911" spans="1:1" x14ac:dyDescent="0.2">
      <c r="A782911" s="14"/>
    </row>
    <row r="782930" spans="1:1" x14ac:dyDescent="0.2">
      <c r="A782930" s="14"/>
    </row>
    <row r="782949" spans="1:1" x14ac:dyDescent="0.2">
      <c r="A782949" s="14"/>
    </row>
    <row r="782968" spans="1:1" x14ac:dyDescent="0.2">
      <c r="A782968" s="14"/>
    </row>
    <row r="782987" spans="1:1" x14ac:dyDescent="0.2">
      <c r="A782987" s="14"/>
    </row>
    <row r="783006" spans="1:1" x14ac:dyDescent="0.2">
      <c r="A783006" s="14"/>
    </row>
    <row r="783025" spans="1:1" x14ac:dyDescent="0.2">
      <c r="A783025" s="14"/>
    </row>
    <row r="783044" spans="1:1" x14ac:dyDescent="0.2">
      <c r="A783044" s="14"/>
    </row>
    <row r="783063" spans="1:1" x14ac:dyDescent="0.2">
      <c r="A783063" s="14"/>
    </row>
    <row r="783082" spans="1:1" x14ac:dyDescent="0.2">
      <c r="A783082" s="14"/>
    </row>
    <row r="783101" spans="1:1" x14ac:dyDescent="0.2">
      <c r="A783101" s="14"/>
    </row>
    <row r="783120" spans="1:1" x14ac:dyDescent="0.2">
      <c r="A783120" s="14"/>
    </row>
    <row r="783139" spans="1:1" x14ac:dyDescent="0.2">
      <c r="A783139" s="14"/>
    </row>
    <row r="783158" spans="1:1" x14ac:dyDescent="0.2">
      <c r="A783158" s="14"/>
    </row>
    <row r="783177" spans="1:1" x14ac:dyDescent="0.2">
      <c r="A783177" s="14"/>
    </row>
    <row r="783196" spans="1:1" x14ac:dyDescent="0.2">
      <c r="A783196" s="14"/>
    </row>
    <row r="783215" spans="1:1" x14ac:dyDescent="0.2">
      <c r="A783215" s="14"/>
    </row>
    <row r="783234" spans="1:1" x14ac:dyDescent="0.2">
      <c r="A783234" s="14"/>
    </row>
    <row r="783253" spans="1:1" x14ac:dyDescent="0.2">
      <c r="A783253" s="14"/>
    </row>
    <row r="783272" spans="1:1" x14ac:dyDescent="0.2">
      <c r="A783272" s="14"/>
    </row>
    <row r="783291" spans="1:1" x14ac:dyDescent="0.2">
      <c r="A783291" s="14"/>
    </row>
    <row r="783310" spans="1:1" x14ac:dyDescent="0.2">
      <c r="A783310" s="14"/>
    </row>
    <row r="783329" spans="1:1" x14ac:dyDescent="0.2">
      <c r="A783329" s="14"/>
    </row>
    <row r="783348" spans="1:1" x14ac:dyDescent="0.2">
      <c r="A783348" s="14"/>
    </row>
    <row r="783367" spans="1:1" x14ac:dyDescent="0.2">
      <c r="A783367" s="14"/>
    </row>
    <row r="783386" spans="1:1" x14ac:dyDescent="0.2">
      <c r="A783386" s="14"/>
    </row>
    <row r="783405" spans="1:1" x14ac:dyDescent="0.2">
      <c r="A783405" s="14"/>
    </row>
    <row r="783424" spans="1:1" x14ac:dyDescent="0.2">
      <c r="A783424" s="14"/>
    </row>
    <row r="783443" spans="1:1" x14ac:dyDescent="0.2">
      <c r="A783443" s="14"/>
    </row>
    <row r="783462" spans="1:1" x14ac:dyDescent="0.2">
      <c r="A783462" s="14"/>
    </row>
    <row r="783481" spans="1:1" x14ac:dyDescent="0.2">
      <c r="A783481" s="14"/>
    </row>
    <row r="783500" spans="1:1" x14ac:dyDescent="0.2">
      <c r="A783500" s="14"/>
    </row>
    <row r="783519" spans="1:1" x14ac:dyDescent="0.2">
      <c r="A783519" s="14"/>
    </row>
    <row r="783538" spans="1:1" x14ac:dyDescent="0.2">
      <c r="A783538" s="14"/>
    </row>
    <row r="783557" spans="1:1" x14ac:dyDescent="0.2">
      <c r="A783557" s="14"/>
    </row>
    <row r="783576" spans="1:1" x14ac:dyDescent="0.2">
      <c r="A783576" s="14"/>
    </row>
    <row r="783595" spans="1:1" x14ac:dyDescent="0.2">
      <c r="A783595" s="14"/>
    </row>
    <row r="783614" spans="1:1" x14ac:dyDescent="0.2">
      <c r="A783614" s="14"/>
    </row>
    <row r="783633" spans="1:1" x14ac:dyDescent="0.2">
      <c r="A783633" s="14"/>
    </row>
    <row r="783652" spans="1:1" x14ac:dyDescent="0.2">
      <c r="A783652" s="14"/>
    </row>
    <row r="783671" spans="1:1" x14ac:dyDescent="0.2">
      <c r="A783671" s="14"/>
    </row>
    <row r="783690" spans="1:1" x14ac:dyDescent="0.2">
      <c r="A783690" s="14"/>
    </row>
    <row r="783709" spans="1:1" x14ac:dyDescent="0.2">
      <c r="A783709" s="14"/>
    </row>
    <row r="783728" spans="1:1" x14ac:dyDescent="0.2">
      <c r="A783728" s="14"/>
    </row>
    <row r="783747" spans="1:1" x14ac:dyDescent="0.2">
      <c r="A783747" s="14"/>
    </row>
    <row r="783766" spans="1:1" x14ac:dyDescent="0.2">
      <c r="A783766" s="14"/>
    </row>
    <row r="783785" spans="1:1" x14ac:dyDescent="0.2">
      <c r="A783785" s="14"/>
    </row>
    <row r="783804" spans="1:1" x14ac:dyDescent="0.2">
      <c r="A783804" s="14"/>
    </row>
    <row r="783823" spans="1:1" x14ac:dyDescent="0.2">
      <c r="A783823" s="14"/>
    </row>
    <row r="783842" spans="1:1" x14ac:dyDescent="0.2">
      <c r="A783842" s="14"/>
    </row>
    <row r="783861" spans="1:1" x14ac:dyDescent="0.2">
      <c r="A783861" s="14"/>
    </row>
    <row r="783880" spans="1:1" x14ac:dyDescent="0.2">
      <c r="A783880" s="14"/>
    </row>
    <row r="783899" spans="1:1" x14ac:dyDescent="0.2">
      <c r="A783899" s="14"/>
    </row>
    <row r="783918" spans="1:1" x14ac:dyDescent="0.2">
      <c r="A783918" s="14"/>
    </row>
    <row r="783937" spans="1:1" x14ac:dyDescent="0.2">
      <c r="A783937" s="14"/>
    </row>
    <row r="783956" spans="1:1" x14ac:dyDescent="0.2">
      <c r="A783956" s="14"/>
    </row>
    <row r="783975" spans="1:1" x14ac:dyDescent="0.2">
      <c r="A783975" s="14"/>
    </row>
    <row r="783994" spans="1:1" x14ac:dyDescent="0.2">
      <c r="A783994" s="14"/>
    </row>
    <row r="784013" spans="1:1" x14ac:dyDescent="0.2">
      <c r="A784013" s="14"/>
    </row>
    <row r="784032" spans="1:1" x14ac:dyDescent="0.2">
      <c r="A784032" s="14"/>
    </row>
    <row r="784051" spans="1:1" x14ac:dyDescent="0.2">
      <c r="A784051" s="14"/>
    </row>
    <row r="784070" spans="1:1" x14ac:dyDescent="0.2">
      <c r="A784070" s="14"/>
    </row>
    <row r="784089" spans="1:1" x14ac:dyDescent="0.2">
      <c r="A784089" s="14"/>
    </row>
    <row r="784108" spans="1:1" x14ac:dyDescent="0.2">
      <c r="A784108" s="14"/>
    </row>
    <row r="784127" spans="1:1" x14ac:dyDescent="0.2">
      <c r="A784127" s="14"/>
    </row>
    <row r="784146" spans="1:1" x14ac:dyDescent="0.2">
      <c r="A784146" s="14"/>
    </row>
    <row r="784165" spans="1:1" x14ac:dyDescent="0.2">
      <c r="A784165" s="14"/>
    </row>
    <row r="784184" spans="1:1" x14ac:dyDescent="0.2">
      <c r="A784184" s="14"/>
    </row>
    <row r="784203" spans="1:1" x14ac:dyDescent="0.2">
      <c r="A784203" s="14"/>
    </row>
    <row r="784222" spans="1:1" x14ac:dyDescent="0.2">
      <c r="A784222" s="14"/>
    </row>
    <row r="784241" spans="1:1" x14ac:dyDescent="0.2">
      <c r="A784241" s="14"/>
    </row>
    <row r="784260" spans="1:1" x14ac:dyDescent="0.2">
      <c r="A784260" s="14"/>
    </row>
    <row r="784279" spans="1:1" x14ac:dyDescent="0.2">
      <c r="A784279" s="14"/>
    </row>
    <row r="784298" spans="1:1" x14ac:dyDescent="0.2">
      <c r="A784298" s="14"/>
    </row>
    <row r="784317" spans="1:1" x14ac:dyDescent="0.2">
      <c r="A784317" s="14"/>
    </row>
    <row r="784336" spans="1:1" x14ac:dyDescent="0.2">
      <c r="A784336" s="14"/>
    </row>
    <row r="784355" spans="1:1" x14ac:dyDescent="0.2">
      <c r="A784355" s="14"/>
    </row>
    <row r="784374" spans="1:1" x14ac:dyDescent="0.2">
      <c r="A784374" s="14"/>
    </row>
    <row r="784393" spans="1:1" x14ac:dyDescent="0.2">
      <c r="A784393" s="14"/>
    </row>
    <row r="784412" spans="1:1" x14ac:dyDescent="0.2">
      <c r="A784412" s="14"/>
    </row>
    <row r="784431" spans="1:1" x14ac:dyDescent="0.2">
      <c r="A784431" s="14"/>
    </row>
    <row r="784450" spans="1:1" x14ac:dyDescent="0.2">
      <c r="A784450" s="14"/>
    </row>
    <row r="784469" spans="1:1" x14ac:dyDescent="0.2">
      <c r="A784469" s="14"/>
    </row>
    <row r="784488" spans="1:1" x14ac:dyDescent="0.2">
      <c r="A784488" s="14"/>
    </row>
    <row r="784507" spans="1:1" x14ac:dyDescent="0.2">
      <c r="A784507" s="14"/>
    </row>
    <row r="784526" spans="1:1" x14ac:dyDescent="0.2">
      <c r="A784526" s="14"/>
    </row>
    <row r="784545" spans="1:1" x14ac:dyDescent="0.2">
      <c r="A784545" s="14"/>
    </row>
    <row r="784564" spans="1:1" x14ac:dyDescent="0.2">
      <c r="A784564" s="14"/>
    </row>
    <row r="784583" spans="1:1" x14ac:dyDescent="0.2">
      <c r="A784583" s="14"/>
    </row>
    <row r="784602" spans="1:1" x14ac:dyDescent="0.2">
      <c r="A784602" s="14"/>
    </row>
    <row r="784621" spans="1:1" x14ac:dyDescent="0.2">
      <c r="A784621" s="14"/>
    </row>
    <row r="784640" spans="1:1" x14ac:dyDescent="0.2">
      <c r="A784640" s="14"/>
    </row>
    <row r="784659" spans="1:1" x14ac:dyDescent="0.2">
      <c r="A784659" s="14"/>
    </row>
    <row r="784678" spans="1:1" x14ac:dyDescent="0.2">
      <c r="A784678" s="14"/>
    </row>
    <row r="784697" spans="1:1" x14ac:dyDescent="0.2">
      <c r="A784697" s="14"/>
    </row>
    <row r="784716" spans="1:1" x14ac:dyDescent="0.2">
      <c r="A784716" s="14"/>
    </row>
    <row r="784735" spans="1:1" x14ac:dyDescent="0.2">
      <c r="A784735" s="14"/>
    </row>
    <row r="784754" spans="1:1" x14ac:dyDescent="0.2">
      <c r="A784754" s="14"/>
    </row>
    <row r="784773" spans="1:1" x14ac:dyDescent="0.2">
      <c r="A784773" s="14"/>
    </row>
    <row r="784792" spans="1:1" x14ac:dyDescent="0.2">
      <c r="A784792" s="14"/>
    </row>
    <row r="784811" spans="1:1" x14ac:dyDescent="0.2">
      <c r="A784811" s="14"/>
    </row>
    <row r="784830" spans="1:1" x14ac:dyDescent="0.2">
      <c r="A784830" s="14"/>
    </row>
    <row r="784849" spans="1:1" x14ac:dyDescent="0.2">
      <c r="A784849" s="14"/>
    </row>
    <row r="784868" spans="1:1" x14ac:dyDescent="0.2">
      <c r="A784868" s="14"/>
    </row>
    <row r="784887" spans="1:1" x14ac:dyDescent="0.2">
      <c r="A784887" s="14"/>
    </row>
    <row r="784906" spans="1:1" x14ac:dyDescent="0.2">
      <c r="A784906" s="14"/>
    </row>
    <row r="784925" spans="1:1" x14ac:dyDescent="0.2">
      <c r="A784925" s="14"/>
    </row>
    <row r="784944" spans="1:1" x14ac:dyDescent="0.2">
      <c r="A784944" s="14"/>
    </row>
    <row r="784963" spans="1:1" x14ac:dyDescent="0.2">
      <c r="A784963" s="14"/>
    </row>
    <row r="784982" spans="1:1" x14ac:dyDescent="0.2">
      <c r="A784982" s="14"/>
    </row>
    <row r="785001" spans="1:1" x14ac:dyDescent="0.2">
      <c r="A785001" s="14"/>
    </row>
    <row r="785020" spans="1:1" x14ac:dyDescent="0.2">
      <c r="A785020" s="14"/>
    </row>
    <row r="785039" spans="1:1" x14ac:dyDescent="0.2">
      <c r="A785039" s="14"/>
    </row>
    <row r="785058" spans="1:1" x14ac:dyDescent="0.2">
      <c r="A785058" s="14"/>
    </row>
    <row r="785077" spans="1:1" x14ac:dyDescent="0.2">
      <c r="A785077" s="14"/>
    </row>
    <row r="785096" spans="1:1" x14ac:dyDescent="0.2">
      <c r="A785096" s="14"/>
    </row>
    <row r="785115" spans="1:1" x14ac:dyDescent="0.2">
      <c r="A785115" s="14"/>
    </row>
    <row r="785134" spans="1:1" x14ac:dyDescent="0.2">
      <c r="A785134" s="14"/>
    </row>
    <row r="785153" spans="1:1" x14ac:dyDescent="0.2">
      <c r="A785153" s="14"/>
    </row>
    <row r="785172" spans="1:1" x14ac:dyDescent="0.2">
      <c r="A785172" s="14"/>
    </row>
    <row r="785191" spans="1:1" x14ac:dyDescent="0.2">
      <c r="A785191" s="14"/>
    </row>
    <row r="785210" spans="1:1" x14ac:dyDescent="0.2">
      <c r="A785210" s="14"/>
    </row>
    <row r="785229" spans="1:1" x14ac:dyDescent="0.2">
      <c r="A785229" s="14"/>
    </row>
    <row r="785248" spans="1:1" x14ac:dyDescent="0.2">
      <c r="A785248" s="14"/>
    </row>
    <row r="785267" spans="1:1" x14ac:dyDescent="0.2">
      <c r="A785267" s="14"/>
    </row>
    <row r="785286" spans="1:1" x14ac:dyDescent="0.2">
      <c r="A785286" s="14"/>
    </row>
    <row r="785305" spans="1:1" x14ac:dyDescent="0.2">
      <c r="A785305" s="14"/>
    </row>
    <row r="785324" spans="1:1" x14ac:dyDescent="0.2">
      <c r="A785324" s="14"/>
    </row>
    <row r="785343" spans="1:1" x14ac:dyDescent="0.2">
      <c r="A785343" s="14"/>
    </row>
    <row r="785362" spans="1:1" x14ac:dyDescent="0.2">
      <c r="A785362" s="14"/>
    </row>
    <row r="785381" spans="1:1" x14ac:dyDescent="0.2">
      <c r="A785381" s="14"/>
    </row>
    <row r="785400" spans="1:1" x14ac:dyDescent="0.2">
      <c r="A785400" s="14"/>
    </row>
    <row r="785419" spans="1:1" x14ac:dyDescent="0.2">
      <c r="A785419" s="14"/>
    </row>
    <row r="785438" spans="1:1" x14ac:dyDescent="0.2">
      <c r="A785438" s="14"/>
    </row>
    <row r="785457" spans="1:1" x14ac:dyDescent="0.2">
      <c r="A785457" s="14"/>
    </row>
    <row r="785476" spans="1:1" x14ac:dyDescent="0.2">
      <c r="A785476" s="14"/>
    </row>
    <row r="785495" spans="1:1" x14ac:dyDescent="0.2">
      <c r="A785495" s="14"/>
    </row>
    <row r="785514" spans="1:1" x14ac:dyDescent="0.2">
      <c r="A785514" s="14"/>
    </row>
    <row r="785533" spans="1:1" x14ac:dyDescent="0.2">
      <c r="A785533" s="14"/>
    </row>
    <row r="785552" spans="1:1" x14ac:dyDescent="0.2">
      <c r="A785552" s="14"/>
    </row>
    <row r="785571" spans="1:1" x14ac:dyDescent="0.2">
      <c r="A785571" s="14"/>
    </row>
    <row r="785590" spans="1:1" x14ac:dyDescent="0.2">
      <c r="A785590" s="14"/>
    </row>
    <row r="785609" spans="1:1" x14ac:dyDescent="0.2">
      <c r="A785609" s="14"/>
    </row>
    <row r="785628" spans="1:1" x14ac:dyDescent="0.2">
      <c r="A785628" s="14"/>
    </row>
    <row r="785647" spans="1:1" x14ac:dyDescent="0.2">
      <c r="A785647" s="14"/>
    </row>
    <row r="785666" spans="1:1" x14ac:dyDescent="0.2">
      <c r="A785666" s="14"/>
    </row>
    <row r="785685" spans="1:1" x14ac:dyDescent="0.2">
      <c r="A785685" s="14"/>
    </row>
    <row r="785704" spans="1:1" x14ac:dyDescent="0.2">
      <c r="A785704" s="14"/>
    </row>
    <row r="785723" spans="1:1" x14ac:dyDescent="0.2">
      <c r="A785723" s="14"/>
    </row>
    <row r="785742" spans="1:1" x14ac:dyDescent="0.2">
      <c r="A785742" s="14"/>
    </row>
    <row r="785761" spans="1:1" x14ac:dyDescent="0.2">
      <c r="A785761" s="14"/>
    </row>
    <row r="785780" spans="1:1" x14ac:dyDescent="0.2">
      <c r="A785780" s="14"/>
    </row>
    <row r="785799" spans="1:1" x14ac:dyDescent="0.2">
      <c r="A785799" s="14"/>
    </row>
    <row r="785818" spans="1:1" x14ac:dyDescent="0.2">
      <c r="A785818" s="14"/>
    </row>
    <row r="785837" spans="1:1" x14ac:dyDescent="0.2">
      <c r="A785837" s="14"/>
    </row>
    <row r="785856" spans="1:1" x14ac:dyDescent="0.2">
      <c r="A785856" s="14"/>
    </row>
    <row r="785875" spans="1:1" x14ac:dyDescent="0.2">
      <c r="A785875" s="14"/>
    </row>
    <row r="785894" spans="1:1" x14ac:dyDescent="0.2">
      <c r="A785894" s="14"/>
    </row>
    <row r="785913" spans="1:1" x14ac:dyDescent="0.2">
      <c r="A785913" s="14"/>
    </row>
    <row r="785932" spans="1:1" x14ac:dyDescent="0.2">
      <c r="A785932" s="14"/>
    </row>
    <row r="785951" spans="1:1" x14ac:dyDescent="0.2">
      <c r="A785951" s="14"/>
    </row>
    <row r="785970" spans="1:1" x14ac:dyDescent="0.2">
      <c r="A785970" s="14"/>
    </row>
    <row r="785989" spans="1:1" x14ac:dyDescent="0.2">
      <c r="A785989" s="14"/>
    </row>
    <row r="786008" spans="1:1" x14ac:dyDescent="0.2">
      <c r="A786008" s="14"/>
    </row>
    <row r="786027" spans="1:1" x14ac:dyDescent="0.2">
      <c r="A786027" s="14"/>
    </row>
    <row r="786046" spans="1:1" x14ac:dyDescent="0.2">
      <c r="A786046" s="14"/>
    </row>
    <row r="786065" spans="1:1" x14ac:dyDescent="0.2">
      <c r="A786065" s="14"/>
    </row>
    <row r="786084" spans="1:1" x14ac:dyDescent="0.2">
      <c r="A786084" s="14"/>
    </row>
    <row r="786103" spans="1:1" x14ac:dyDescent="0.2">
      <c r="A786103" s="14"/>
    </row>
    <row r="786122" spans="1:1" x14ac:dyDescent="0.2">
      <c r="A786122" s="14"/>
    </row>
    <row r="786141" spans="1:1" x14ac:dyDescent="0.2">
      <c r="A786141" s="14"/>
    </row>
    <row r="786160" spans="1:1" x14ac:dyDescent="0.2">
      <c r="A786160" s="14"/>
    </row>
    <row r="786179" spans="1:1" x14ac:dyDescent="0.2">
      <c r="A786179" s="14"/>
    </row>
    <row r="786198" spans="1:1" x14ac:dyDescent="0.2">
      <c r="A786198" s="14"/>
    </row>
    <row r="786217" spans="1:1" x14ac:dyDescent="0.2">
      <c r="A786217" s="14"/>
    </row>
    <row r="786236" spans="1:1" x14ac:dyDescent="0.2">
      <c r="A786236" s="14"/>
    </row>
    <row r="786255" spans="1:1" x14ac:dyDescent="0.2">
      <c r="A786255" s="14"/>
    </row>
    <row r="786274" spans="1:1" x14ac:dyDescent="0.2">
      <c r="A786274" s="14"/>
    </row>
    <row r="786293" spans="1:1" x14ac:dyDescent="0.2">
      <c r="A786293" s="14"/>
    </row>
    <row r="786312" spans="1:1" x14ac:dyDescent="0.2">
      <c r="A786312" s="14"/>
    </row>
    <row r="786331" spans="1:1" x14ac:dyDescent="0.2">
      <c r="A786331" s="14"/>
    </row>
    <row r="786350" spans="1:1" x14ac:dyDescent="0.2">
      <c r="A786350" s="14"/>
    </row>
    <row r="786369" spans="1:1" x14ac:dyDescent="0.2">
      <c r="A786369" s="14"/>
    </row>
    <row r="786388" spans="1:1" x14ac:dyDescent="0.2">
      <c r="A786388" s="14"/>
    </row>
    <row r="786407" spans="1:1" x14ac:dyDescent="0.2">
      <c r="A786407" s="14"/>
    </row>
    <row r="786426" spans="1:1" x14ac:dyDescent="0.2">
      <c r="A786426" s="14"/>
    </row>
    <row r="786445" spans="1:1" x14ac:dyDescent="0.2">
      <c r="A786445" s="14"/>
    </row>
    <row r="786464" spans="1:1" x14ac:dyDescent="0.2">
      <c r="A786464" s="14"/>
    </row>
    <row r="786483" spans="1:1" x14ac:dyDescent="0.2">
      <c r="A786483" s="14"/>
    </row>
    <row r="786502" spans="1:1" x14ac:dyDescent="0.2">
      <c r="A786502" s="14"/>
    </row>
    <row r="786521" spans="1:1" x14ac:dyDescent="0.2">
      <c r="A786521" s="14"/>
    </row>
    <row r="786540" spans="1:1" x14ac:dyDescent="0.2">
      <c r="A786540" s="14"/>
    </row>
    <row r="786559" spans="1:1" x14ac:dyDescent="0.2">
      <c r="A786559" s="14"/>
    </row>
    <row r="786578" spans="1:1" x14ac:dyDescent="0.2">
      <c r="A786578" s="14"/>
    </row>
    <row r="786597" spans="1:1" x14ac:dyDescent="0.2">
      <c r="A786597" s="14"/>
    </row>
    <row r="786616" spans="1:1" x14ac:dyDescent="0.2">
      <c r="A786616" s="14"/>
    </row>
    <row r="786635" spans="1:1" x14ac:dyDescent="0.2">
      <c r="A786635" s="14"/>
    </row>
    <row r="786654" spans="1:1" x14ac:dyDescent="0.2">
      <c r="A786654" s="14"/>
    </row>
    <row r="786673" spans="1:1" x14ac:dyDescent="0.2">
      <c r="A786673" s="14"/>
    </row>
    <row r="786692" spans="1:1" x14ac:dyDescent="0.2">
      <c r="A786692" s="14"/>
    </row>
    <row r="786711" spans="1:1" x14ac:dyDescent="0.2">
      <c r="A786711" s="14"/>
    </row>
    <row r="786730" spans="1:1" x14ac:dyDescent="0.2">
      <c r="A786730" s="14"/>
    </row>
    <row r="786749" spans="1:1" x14ac:dyDescent="0.2">
      <c r="A786749" s="14"/>
    </row>
    <row r="786768" spans="1:1" x14ac:dyDescent="0.2">
      <c r="A786768" s="14"/>
    </row>
    <row r="786787" spans="1:1" x14ac:dyDescent="0.2">
      <c r="A786787" s="14"/>
    </row>
    <row r="786806" spans="1:1" x14ac:dyDescent="0.2">
      <c r="A786806" s="14"/>
    </row>
    <row r="786825" spans="1:1" x14ac:dyDescent="0.2">
      <c r="A786825" s="14"/>
    </row>
    <row r="786844" spans="1:1" x14ac:dyDescent="0.2">
      <c r="A786844" s="14"/>
    </row>
    <row r="786863" spans="1:1" x14ac:dyDescent="0.2">
      <c r="A786863" s="14"/>
    </row>
    <row r="786882" spans="1:1" x14ac:dyDescent="0.2">
      <c r="A786882" s="14"/>
    </row>
    <row r="786901" spans="1:1" x14ac:dyDescent="0.2">
      <c r="A786901" s="14"/>
    </row>
    <row r="786920" spans="1:1" x14ac:dyDescent="0.2">
      <c r="A786920" s="14"/>
    </row>
    <row r="786939" spans="1:1" x14ac:dyDescent="0.2">
      <c r="A786939" s="14"/>
    </row>
    <row r="786958" spans="1:1" x14ac:dyDescent="0.2">
      <c r="A786958" s="14"/>
    </row>
    <row r="786977" spans="1:1" x14ac:dyDescent="0.2">
      <c r="A786977" s="14"/>
    </row>
    <row r="786996" spans="1:1" x14ac:dyDescent="0.2">
      <c r="A786996" s="14"/>
    </row>
    <row r="787015" spans="1:1" x14ac:dyDescent="0.2">
      <c r="A787015" s="14"/>
    </row>
    <row r="787034" spans="1:1" x14ac:dyDescent="0.2">
      <c r="A787034" s="14"/>
    </row>
    <row r="787053" spans="1:1" x14ac:dyDescent="0.2">
      <c r="A787053" s="14"/>
    </row>
    <row r="787072" spans="1:1" x14ac:dyDescent="0.2">
      <c r="A787072" s="14"/>
    </row>
    <row r="787091" spans="1:1" x14ac:dyDescent="0.2">
      <c r="A787091" s="14"/>
    </row>
    <row r="787110" spans="1:1" x14ac:dyDescent="0.2">
      <c r="A787110" s="14"/>
    </row>
    <row r="787129" spans="1:1" x14ac:dyDescent="0.2">
      <c r="A787129" s="14"/>
    </row>
    <row r="787148" spans="1:1" x14ac:dyDescent="0.2">
      <c r="A787148" s="14"/>
    </row>
    <row r="787167" spans="1:1" x14ac:dyDescent="0.2">
      <c r="A787167" s="14"/>
    </row>
    <row r="787186" spans="1:1" x14ac:dyDescent="0.2">
      <c r="A787186" s="14"/>
    </row>
    <row r="787205" spans="1:1" x14ac:dyDescent="0.2">
      <c r="A787205" s="14"/>
    </row>
    <row r="787224" spans="1:1" x14ac:dyDescent="0.2">
      <c r="A787224" s="14"/>
    </row>
    <row r="787243" spans="1:1" x14ac:dyDescent="0.2">
      <c r="A787243" s="14"/>
    </row>
    <row r="787262" spans="1:1" x14ac:dyDescent="0.2">
      <c r="A787262" s="14"/>
    </row>
    <row r="787281" spans="1:1" x14ac:dyDescent="0.2">
      <c r="A787281" s="14"/>
    </row>
    <row r="787300" spans="1:1" x14ac:dyDescent="0.2">
      <c r="A787300" s="14"/>
    </row>
    <row r="787319" spans="1:1" x14ac:dyDescent="0.2">
      <c r="A787319" s="14"/>
    </row>
    <row r="787338" spans="1:1" x14ac:dyDescent="0.2">
      <c r="A787338" s="14"/>
    </row>
    <row r="787357" spans="1:1" x14ac:dyDescent="0.2">
      <c r="A787357" s="14"/>
    </row>
    <row r="787376" spans="1:1" x14ac:dyDescent="0.2">
      <c r="A787376" s="14"/>
    </row>
    <row r="787395" spans="1:1" x14ac:dyDescent="0.2">
      <c r="A787395" s="14"/>
    </row>
    <row r="787414" spans="1:1" x14ac:dyDescent="0.2">
      <c r="A787414" s="14"/>
    </row>
    <row r="787433" spans="1:1" x14ac:dyDescent="0.2">
      <c r="A787433" s="14"/>
    </row>
    <row r="787452" spans="1:1" x14ac:dyDescent="0.2">
      <c r="A787452" s="14"/>
    </row>
    <row r="787471" spans="1:1" x14ac:dyDescent="0.2">
      <c r="A787471" s="14"/>
    </row>
    <row r="787490" spans="1:1" x14ac:dyDescent="0.2">
      <c r="A787490" s="14"/>
    </row>
    <row r="787509" spans="1:1" x14ac:dyDescent="0.2">
      <c r="A787509" s="14"/>
    </row>
    <row r="787528" spans="1:1" x14ac:dyDescent="0.2">
      <c r="A787528" s="14"/>
    </row>
    <row r="787547" spans="1:1" x14ac:dyDescent="0.2">
      <c r="A787547" s="14"/>
    </row>
    <row r="787566" spans="1:1" x14ac:dyDescent="0.2">
      <c r="A787566" s="14"/>
    </row>
    <row r="787585" spans="1:1" x14ac:dyDescent="0.2">
      <c r="A787585" s="14"/>
    </row>
    <row r="787604" spans="1:1" x14ac:dyDescent="0.2">
      <c r="A787604" s="14"/>
    </row>
    <row r="787623" spans="1:1" x14ac:dyDescent="0.2">
      <c r="A787623" s="14"/>
    </row>
    <row r="787642" spans="1:1" x14ac:dyDescent="0.2">
      <c r="A787642" s="14"/>
    </row>
    <row r="787661" spans="1:1" x14ac:dyDescent="0.2">
      <c r="A787661" s="14"/>
    </row>
    <row r="787680" spans="1:1" x14ac:dyDescent="0.2">
      <c r="A787680" s="14"/>
    </row>
    <row r="787699" spans="1:1" x14ac:dyDescent="0.2">
      <c r="A787699" s="14"/>
    </row>
    <row r="787718" spans="1:1" x14ac:dyDescent="0.2">
      <c r="A787718" s="14"/>
    </row>
    <row r="787737" spans="1:1" x14ac:dyDescent="0.2">
      <c r="A787737" s="14"/>
    </row>
    <row r="787756" spans="1:1" x14ac:dyDescent="0.2">
      <c r="A787756" s="14"/>
    </row>
    <row r="787775" spans="1:1" x14ac:dyDescent="0.2">
      <c r="A787775" s="14"/>
    </row>
    <row r="787794" spans="1:1" x14ac:dyDescent="0.2">
      <c r="A787794" s="14"/>
    </row>
    <row r="787813" spans="1:1" x14ac:dyDescent="0.2">
      <c r="A787813" s="14"/>
    </row>
    <row r="787832" spans="1:1" x14ac:dyDescent="0.2">
      <c r="A787832" s="14"/>
    </row>
    <row r="787851" spans="1:1" x14ac:dyDescent="0.2">
      <c r="A787851" s="14"/>
    </row>
    <row r="787870" spans="1:1" x14ac:dyDescent="0.2">
      <c r="A787870" s="14"/>
    </row>
    <row r="787889" spans="1:1" x14ac:dyDescent="0.2">
      <c r="A787889" s="14"/>
    </row>
    <row r="787908" spans="1:1" x14ac:dyDescent="0.2">
      <c r="A787908" s="14"/>
    </row>
    <row r="787927" spans="1:1" x14ac:dyDescent="0.2">
      <c r="A787927" s="14"/>
    </row>
    <row r="787946" spans="1:1" x14ac:dyDescent="0.2">
      <c r="A787946" s="14"/>
    </row>
    <row r="787965" spans="1:1" x14ac:dyDescent="0.2">
      <c r="A787965" s="14"/>
    </row>
    <row r="787984" spans="1:1" x14ac:dyDescent="0.2">
      <c r="A787984" s="14"/>
    </row>
    <row r="788003" spans="1:1" x14ac:dyDescent="0.2">
      <c r="A788003" s="14"/>
    </row>
    <row r="788022" spans="1:1" x14ac:dyDescent="0.2">
      <c r="A788022" s="14"/>
    </row>
    <row r="788041" spans="1:1" x14ac:dyDescent="0.2">
      <c r="A788041" s="14"/>
    </row>
    <row r="788060" spans="1:1" x14ac:dyDescent="0.2">
      <c r="A788060" s="14"/>
    </row>
    <row r="788079" spans="1:1" x14ac:dyDescent="0.2">
      <c r="A788079" s="14"/>
    </row>
    <row r="788098" spans="1:1" x14ac:dyDescent="0.2">
      <c r="A788098" s="14"/>
    </row>
    <row r="788117" spans="1:1" x14ac:dyDescent="0.2">
      <c r="A788117" s="14"/>
    </row>
    <row r="788136" spans="1:1" x14ac:dyDescent="0.2">
      <c r="A788136" s="14"/>
    </row>
    <row r="788155" spans="1:1" x14ac:dyDescent="0.2">
      <c r="A788155" s="14"/>
    </row>
    <row r="788174" spans="1:1" x14ac:dyDescent="0.2">
      <c r="A788174" s="14"/>
    </row>
    <row r="788193" spans="1:1" x14ac:dyDescent="0.2">
      <c r="A788193" s="14"/>
    </row>
    <row r="788212" spans="1:1" x14ac:dyDescent="0.2">
      <c r="A788212" s="14"/>
    </row>
    <row r="788231" spans="1:1" x14ac:dyDescent="0.2">
      <c r="A788231" s="14"/>
    </row>
    <row r="788250" spans="1:1" x14ac:dyDescent="0.2">
      <c r="A788250" s="14"/>
    </row>
    <row r="788269" spans="1:1" x14ac:dyDescent="0.2">
      <c r="A788269" s="14"/>
    </row>
    <row r="788288" spans="1:1" x14ac:dyDescent="0.2">
      <c r="A788288" s="14"/>
    </row>
    <row r="788307" spans="1:1" x14ac:dyDescent="0.2">
      <c r="A788307" s="14"/>
    </row>
    <row r="788326" spans="1:1" x14ac:dyDescent="0.2">
      <c r="A788326" s="14"/>
    </row>
    <row r="788345" spans="1:1" x14ac:dyDescent="0.2">
      <c r="A788345" s="14"/>
    </row>
    <row r="788364" spans="1:1" x14ac:dyDescent="0.2">
      <c r="A788364" s="14"/>
    </row>
    <row r="788383" spans="1:1" x14ac:dyDescent="0.2">
      <c r="A788383" s="14"/>
    </row>
    <row r="788402" spans="1:1" x14ac:dyDescent="0.2">
      <c r="A788402" s="14"/>
    </row>
    <row r="788421" spans="1:1" x14ac:dyDescent="0.2">
      <c r="A788421" s="14"/>
    </row>
    <row r="788440" spans="1:1" x14ac:dyDescent="0.2">
      <c r="A788440" s="14"/>
    </row>
    <row r="788459" spans="1:1" x14ac:dyDescent="0.2">
      <c r="A788459" s="14"/>
    </row>
    <row r="788478" spans="1:1" x14ac:dyDescent="0.2">
      <c r="A788478" s="14"/>
    </row>
    <row r="788497" spans="1:1" x14ac:dyDescent="0.2">
      <c r="A788497" s="14"/>
    </row>
    <row r="788516" spans="1:1" x14ac:dyDescent="0.2">
      <c r="A788516" s="14"/>
    </row>
    <row r="788535" spans="1:1" x14ac:dyDescent="0.2">
      <c r="A788535" s="14"/>
    </row>
    <row r="788554" spans="1:1" x14ac:dyDescent="0.2">
      <c r="A788554" s="14"/>
    </row>
    <row r="788573" spans="1:1" x14ac:dyDescent="0.2">
      <c r="A788573" s="14"/>
    </row>
    <row r="788592" spans="1:1" x14ac:dyDescent="0.2">
      <c r="A788592" s="14"/>
    </row>
    <row r="788611" spans="1:1" x14ac:dyDescent="0.2">
      <c r="A788611" s="14"/>
    </row>
    <row r="788630" spans="1:1" x14ac:dyDescent="0.2">
      <c r="A788630" s="14"/>
    </row>
    <row r="788649" spans="1:1" x14ac:dyDescent="0.2">
      <c r="A788649" s="14"/>
    </row>
    <row r="788668" spans="1:1" x14ac:dyDescent="0.2">
      <c r="A788668" s="14"/>
    </row>
    <row r="788687" spans="1:1" x14ac:dyDescent="0.2">
      <c r="A788687" s="14"/>
    </row>
    <row r="788706" spans="1:1" x14ac:dyDescent="0.2">
      <c r="A788706" s="14"/>
    </row>
    <row r="788725" spans="1:1" x14ac:dyDescent="0.2">
      <c r="A788725" s="14"/>
    </row>
    <row r="788744" spans="1:1" x14ac:dyDescent="0.2">
      <c r="A788744" s="14"/>
    </row>
    <row r="788763" spans="1:1" x14ac:dyDescent="0.2">
      <c r="A788763" s="14"/>
    </row>
    <row r="788782" spans="1:1" x14ac:dyDescent="0.2">
      <c r="A788782" s="14"/>
    </row>
    <row r="788801" spans="1:1" x14ac:dyDescent="0.2">
      <c r="A788801" s="14"/>
    </row>
    <row r="788820" spans="1:1" x14ac:dyDescent="0.2">
      <c r="A788820" s="14"/>
    </row>
    <row r="788839" spans="1:1" x14ac:dyDescent="0.2">
      <c r="A788839" s="14"/>
    </row>
    <row r="788858" spans="1:1" x14ac:dyDescent="0.2">
      <c r="A788858" s="14"/>
    </row>
    <row r="788877" spans="1:1" x14ac:dyDescent="0.2">
      <c r="A788877" s="14"/>
    </row>
    <row r="788896" spans="1:1" x14ac:dyDescent="0.2">
      <c r="A788896" s="14"/>
    </row>
    <row r="788915" spans="1:1" x14ac:dyDescent="0.2">
      <c r="A788915" s="14"/>
    </row>
    <row r="788934" spans="1:1" x14ac:dyDescent="0.2">
      <c r="A788934" s="14"/>
    </row>
    <row r="788953" spans="1:1" x14ac:dyDescent="0.2">
      <c r="A788953" s="14"/>
    </row>
    <row r="788972" spans="1:1" x14ac:dyDescent="0.2">
      <c r="A788972" s="14"/>
    </row>
    <row r="788991" spans="1:1" x14ac:dyDescent="0.2">
      <c r="A788991" s="14"/>
    </row>
    <row r="789010" spans="1:1" x14ac:dyDescent="0.2">
      <c r="A789010" s="14"/>
    </row>
    <row r="789029" spans="1:1" x14ac:dyDescent="0.2">
      <c r="A789029" s="14"/>
    </row>
    <row r="789048" spans="1:1" x14ac:dyDescent="0.2">
      <c r="A789048" s="14"/>
    </row>
    <row r="789067" spans="1:1" x14ac:dyDescent="0.2">
      <c r="A789067" s="14"/>
    </row>
    <row r="789086" spans="1:1" x14ac:dyDescent="0.2">
      <c r="A789086" s="14"/>
    </row>
    <row r="789105" spans="1:1" x14ac:dyDescent="0.2">
      <c r="A789105" s="14"/>
    </row>
    <row r="789124" spans="1:1" x14ac:dyDescent="0.2">
      <c r="A789124" s="14"/>
    </row>
    <row r="789143" spans="1:1" x14ac:dyDescent="0.2">
      <c r="A789143" s="14"/>
    </row>
    <row r="789162" spans="1:1" x14ac:dyDescent="0.2">
      <c r="A789162" s="14"/>
    </row>
    <row r="789181" spans="1:1" x14ac:dyDescent="0.2">
      <c r="A789181" s="14"/>
    </row>
    <row r="789200" spans="1:1" x14ac:dyDescent="0.2">
      <c r="A789200" s="14"/>
    </row>
    <row r="789219" spans="1:1" x14ac:dyDescent="0.2">
      <c r="A789219" s="14"/>
    </row>
    <row r="789238" spans="1:1" x14ac:dyDescent="0.2">
      <c r="A789238" s="14"/>
    </row>
    <row r="789257" spans="1:1" x14ac:dyDescent="0.2">
      <c r="A789257" s="14"/>
    </row>
    <row r="789276" spans="1:1" x14ac:dyDescent="0.2">
      <c r="A789276" s="14"/>
    </row>
    <row r="789295" spans="1:1" x14ac:dyDescent="0.2">
      <c r="A789295" s="14"/>
    </row>
    <row r="789314" spans="1:1" x14ac:dyDescent="0.2">
      <c r="A789314" s="14"/>
    </row>
    <row r="789333" spans="1:1" x14ac:dyDescent="0.2">
      <c r="A789333" s="14"/>
    </row>
    <row r="789352" spans="1:1" x14ac:dyDescent="0.2">
      <c r="A789352" s="14"/>
    </row>
    <row r="789371" spans="1:1" x14ac:dyDescent="0.2">
      <c r="A789371" s="14"/>
    </row>
    <row r="789390" spans="1:1" x14ac:dyDescent="0.2">
      <c r="A789390" s="14"/>
    </row>
    <row r="789409" spans="1:1" x14ac:dyDescent="0.2">
      <c r="A789409" s="14"/>
    </row>
    <row r="789428" spans="1:1" x14ac:dyDescent="0.2">
      <c r="A789428" s="14"/>
    </row>
    <row r="789447" spans="1:1" x14ac:dyDescent="0.2">
      <c r="A789447" s="14"/>
    </row>
    <row r="789466" spans="1:1" x14ac:dyDescent="0.2">
      <c r="A789466" s="14"/>
    </row>
    <row r="789485" spans="1:1" x14ac:dyDescent="0.2">
      <c r="A789485" s="14"/>
    </row>
    <row r="789504" spans="1:1" x14ac:dyDescent="0.2">
      <c r="A789504" s="14"/>
    </row>
    <row r="789523" spans="1:1" x14ac:dyDescent="0.2">
      <c r="A789523" s="14"/>
    </row>
    <row r="789542" spans="1:1" x14ac:dyDescent="0.2">
      <c r="A789542" s="14"/>
    </row>
    <row r="789561" spans="1:1" x14ac:dyDescent="0.2">
      <c r="A789561" s="14"/>
    </row>
    <row r="789580" spans="1:1" x14ac:dyDescent="0.2">
      <c r="A789580" s="14"/>
    </row>
    <row r="789599" spans="1:1" x14ac:dyDescent="0.2">
      <c r="A789599" s="14"/>
    </row>
    <row r="789618" spans="1:1" x14ac:dyDescent="0.2">
      <c r="A789618" s="14"/>
    </row>
    <row r="789637" spans="1:1" x14ac:dyDescent="0.2">
      <c r="A789637" s="14"/>
    </row>
    <row r="789656" spans="1:1" x14ac:dyDescent="0.2">
      <c r="A789656" s="14"/>
    </row>
    <row r="789675" spans="1:1" x14ac:dyDescent="0.2">
      <c r="A789675" s="14"/>
    </row>
    <row r="789694" spans="1:1" x14ac:dyDescent="0.2">
      <c r="A789694" s="14"/>
    </row>
    <row r="789713" spans="1:1" x14ac:dyDescent="0.2">
      <c r="A789713" s="14"/>
    </row>
    <row r="789732" spans="1:1" x14ac:dyDescent="0.2">
      <c r="A789732" s="14"/>
    </row>
    <row r="789751" spans="1:1" x14ac:dyDescent="0.2">
      <c r="A789751" s="14"/>
    </row>
    <row r="789770" spans="1:1" x14ac:dyDescent="0.2">
      <c r="A789770" s="14"/>
    </row>
    <row r="789789" spans="1:1" x14ac:dyDescent="0.2">
      <c r="A789789" s="14"/>
    </row>
    <row r="789808" spans="1:1" x14ac:dyDescent="0.2">
      <c r="A789808" s="14"/>
    </row>
    <row r="789827" spans="1:1" x14ac:dyDescent="0.2">
      <c r="A789827" s="14"/>
    </row>
    <row r="789846" spans="1:1" x14ac:dyDescent="0.2">
      <c r="A789846" s="14"/>
    </row>
    <row r="789865" spans="1:1" x14ac:dyDescent="0.2">
      <c r="A789865" s="14"/>
    </row>
    <row r="789884" spans="1:1" x14ac:dyDescent="0.2">
      <c r="A789884" s="14"/>
    </row>
    <row r="789903" spans="1:1" x14ac:dyDescent="0.2">
      <c r="A789903" s="14"/>
    </row>
    <row r="789922" spans="1:1" x14ac:dyDescent="0.2">
      <c r="A789922" s="14"/>
    </row>
    <row r="789941" spans="1:1" x14ac:dyDescent="0.2">
      <c r="A789941" s="14"/>
    </row>
    <row r="789960" spans="1:1" x14ac:dyDescent="0.2">
      <c r="A789960" s="14"/>
    </row>
    <row r="789979" spans="1:1" x14ac:dyDescent="0.2">
      <c r="A789979" s="14"/>
    </row>
    <row r="789998" spans="1:1" x14ac:dyDescent="0.2">
      <c r="A789998" s="14"/>
    </row>
    <row r="790017" spans="1:1" x14ac:dyDescent="0.2">
      <c r="A790017" s="14"/>
    </row>
    <row r="790036" spans="1:1" x14ac:dyDescent="0.2">
      <c r="A790036" s="14"/>
    </row>
    <row r="790055" spans="1:1" x14ac:dyDescent="0.2">
      <c r="A790055" s="14"/>
    </row>
    <row r="790074" spans="1:1" x14ac:dyDescent="0.2">
      <c r="A790074" s="14"/>
    </row>
    <row r="790093" spans="1:1" x14ac:dyDescent="0.2">
      <c r="A790093" s="14"/>
    </row>
    <row r="790112" spans="1:1" x14ac:dyDescent="0.2">
      <c r="A790112" s="14"/>
    </row>
    <row r="790131" spans="1:1" x14ac:dyDescent="0.2">
      <c r="A790131" s="14"/>
    </row>
    <row r="790150" spans="1:1" x14ac:dyDescent="0.2">
      <c r="A790150" s="14"/>
    </row>
    <row r="790169" spans="1:1" x14ac:dyDescent="0.2">
      <c r="A790169" s="14"/>
    </row>
    <row r="790188" spans="1:1" x14ac:dyDescent="0.2">
      <c r="A790188" s="14"/>
    </row>
    <row r="790207" spans="1:1" x14ac:dyDescent="0.2">
      <c r="A790207" s="14"/>
    </row>
    <row r="790226" spans="1:1" x14ac:dyDescent="0.2">
      <c r="A790226" s="14"/>
    </row>
    <row r="790245" spans="1:1" x14ac:dyDescent="0.2">
      <c r="A790245" s="14"/>
    </row>
    <row r="790264" spans="1:1" x14ac:dyDescent="0.2">
      <c r="A790264" s="14"/>
    </row>
    <row r="790283" spans="1:1" x14ac:dyDescent="0.2">
      <c r="A790283" s="14"/>
    </row>
    <row r="790302" spans="1:1" x14ac:dyDescent="0.2">
      <c r="A790302" s="14"/>
    </row>
    <row r="790321" spans="1:1" x14ac:dyDescent="0.2">
      <c r="A790321" s="14"/>
    </row>
    <row r="790340" spans="1:1" x14ac:dyDescent="0.2">
      <c r="A790340" s="14"/>
    </row>
    <row r="790359" spans="1:1" x14ac:dyDescent="0.2">
      <c r="A790359" s="14"/>
    </row>
    <row r="790378" spans="1:1" x14ac:dyDescent="0.2">
      <c r="A790378" s="14"/>
    </row>
    <row r="790397" spans="1:1" x14ac:dyDescent="0.2">
      <c r="A790397" s="14"/>
    </row>
    <row r="790416" spans="1:1" x14ac:dyDescent="0.2">
      <c r="A790416" s="14"/>
    </row>
    <row r="790435" spans="1:1" x14ac:dyDescent="0.2">
      <c r="A790435" s="14"/>
    </row>
    <row r="790454" spans="1:1" x14ac:dyDescent="0.2">
      <c r="A790454" s="14"/>
    </row>
    <row r="790473" spans="1:1" x14ac:dyDescent="0.2">
      <c r="A790473" s="14"/>
    </row>
    <row r="790492" spans="1:1" x14ac:dyDescent="0.2">
      <c r="A790492" s="14"/>
    </row>
    <row r="790511" spans="1:1" x14ac:dyDescent="0.2">
      <c r="A790511" s="14"/>
    </row>
    <row r="790530" spans="1:1" x14ac:dyDescent="0.2">
      <c r="A790530" s="14"/>
    </row>
    <row r="790549" spans="1:1" x14ac:dyDescent="0.2">
      <c r="A790549" s="14"/>
    </row>
    <row r="790568" spans="1:1" x14ac:dyDescent="0.2">
      <c r="A790568" s="14"/>
    </row>
    <row r="790587" spans="1:1" x14ac:dyDescent="0.2">
      <c r="A790587" s="14"/>
    </row>
    <row r="790606" spans="1:1" x14ac:dyDescent="0.2">
      <c r="A790606" s="14"/>
    </row>
    <row r="790625" spans="1:1" x14ac:dyDescent="0.2">
      <c r="A790625" s="14"/>
    </row>
    <row r="790644" spans="1:1" x14ac:dyDescent="0.2">
      <c r="A790644" s="14"/>
    </row>
    <row r="790663" spans="1:1" x14ac:dyDescent="0.2">
      <c r="A790663" s="14"/>
    </row>
    <row r="790682" spans="1:1" x14ac:dyDescent="0.2">
      <c r="A790682" s="14"/>
    </row>
    <row r="790701" spans="1:1" x14ac:dyDescent="0.2">
      <c r="A790701" s="14"/>
    </row>
    <row r="790720" spans="1:1" x14ac:dyDescent="0.2">
      <c r="A790720" s="14"/>
    </row>
    <row r="790739" spans="1:1" x14ac:dyDescent="0.2">
      <c r="A790739" s="14"/>
    </row>
    <row r="790758" spans="1:1" x14ac:dyDescent="0.2">
      <c r="A790758" s="14"/>
    </row>
    <row r="790777" spans="1:1" x14ac:dyDescent="0.2">
      <c r="A790777" s="14"/>
    </row>
    <row r="790796" spans="1:1" x14ac:dyDescent="0.2">
      <c r="A790796" s="14"/>
    </row>
    <row r="790815" spans="1:1" x14ac:dyDescent="0.2">
      <c r="A790815" s="14"/>
    </row>
    <row r="790834" spans="1:1" x14ac:dyDescent="0.2">
      <c r="A790834" s="14"/>
    </row>
    <row r="790853" spans="1:1" x14ac:dyDescent="0.2">
      <c r="A790853" s="14"/>
    </row>
    <row r="790872" spans="1:1" x14ac:dyDescent="0.2">
      <c r="A790872" s="14"/>
    </row>
    <row r="790891" spans="1:1" x14ac:dyDescent="0.2">
      <c r="A790891" s="14"/>
    </row>
    <row r="790910" spans="1:1" x14ac:dyDescent="0.2">
      <c r="A790910" s="14"/>
    </row>
    <row r="790929" spans="1:1" x14ac:dyDescent="0.2">
      <c r="A790929" s="14"/>
    </row>
    <row r="790948" spans="1:1" x14ac:dyDescent="0.2">
      <c r="A790948" s="14"/>
    </row>
    <row r="790967" spans="1:1" x14ac:dyDescent="0.2">
      <c r="A790967" s="14"/>
    </row>
    <row r="790986" spans="1:1" x14ac:dyDescent="0.2">
      <c r="A790986" s="14"/>
    </row>
    <row r="791005" spans="1:1" x14ac:dyDescent="0.2">
      <c r="A791005" s="14"/>
    </row>
    <row r="791024" spans="1:1" x14ac:dyDescent="0.2">
      <c r="A791024" s="14"/>
    </row>
    <row r="791043" spans="1:1" x14ac:dyDescent="0.2">
      <c r="A791043" s="14"/>
    </row>
    <row r="791062" spans="1:1" x14ac:dyDescent="0.2">
      <c r="A791062" s="14"/>
    </row>
    <row r="791081" spans="1:1" x14ac:dyDescent="0.2">
      <c r="A791081" s="14"/>
    </row>
    <row r="791100" spans="1:1" x14ac:dyDescent="0.2">
      <c r="A791100" s="14"/>
    </row>
    <row r="791119" spans="1:1" x14ac:dyDescent="0.2">
      <c r="A791119" s="14"/>
    </row>
    <row r="791138" spans="1:1" x14ac:dyDescent="0.2">
      <c r="A791138" s="14"/>
    </row>
    <row r="791157" spans="1:1" x14ac:dyDescent="0.2">
      <c r="A791157" s="14"/>
    </row>
    <row r="791176" spans="1:1" x14ac:dyDescent="0.2">
      <c r="A791176" s="14"/>
    </row>
    <row r="791195" spans="1:1" x14ac:dyDescent="0.2">
      <c r="A791195" s="14"/>
    </row>
    <row r="791214" spans="1:1" x14ac:dyDescent="0.2">
      <c r="A791214" s="14"/>
    </row>
    <row r="791233" spans="1:1" x14ac:dyDescent="0.2">
      <c r="A791233" s="14"/>
    </row>
    <row r="791252" spans="1:1" x14ac:dyDescent="0.2">
      <c r="A791252" s="14"/>
    </row>
    <row r="791271" spans="1:1" x14ac:dyDescent="0.2">
      <c r="A791271" s="14"/>
    </row>
    <row r="791290" spans="1:1" x14ac:dyDescent="0.2">
      <c r="A791290" s="14"/>
    </row>
    <row r="791309" spans="1:1" x14ac:dyDescent="0.2">
      <c r="A791309" s="14"/>
    </row>
    <row r="791328" spans="1:1" x14ac:dyDescent="0.2">
      <c r="A791328" s="14"/>
    </row>
    <row r="791347" spans="1:1" x14ac:dyDescent="0.2">
      <c r="A791347" s="14"/>
    </row>
    <row r="791366" spans="1:1" x14ac:dyDescent="0.2">
      <c r="A791366" s="14"/>
    </row>
    <row r="791385" spans="1:1" x14ac:dyDescent="0.2">
      <c r="A791385" s="14"/>
    </row>
    <row r="791404" spans="1:1" x14ac:dyDescent="0.2">
      <c r="A791404" s="14"/>
    </row>
    <row r="791423" spans="1:1" x14ac:dyDescent="0.2">
      <c r="A791423" s="14"/>
    </row>
    <row r="791442" spans="1:1" x14ac:dyDescent="0.2">
      <c r="A791442" s="14"/>
    </row>
    <row r="791461" spans="1:1" x14ac:dyDescent="0.2">
      <c r="A791461" s="14"/>
    </row>
    <row r="791480" spans="1:1" x14ac:dyDescent="0.2">
      <c r="A791480" s="14"/>
    </row>
    <row r="791499" spans="1:1" x14ac:dyDescent="0.2">
      <c r="A791499" s="14"/>
    </row>
    <row r="791518" spans="1:1" x14ac:dyDescent="0.2">
      <c r="A791518" s="14"/>
    </row>
    <row r="791537" spans="1:1" x14ac:dyDescent="0.2">
      <c r="A791537" s="14"/>
    </row>
    <row r="791556" spans="1:1" x14ac:dyDescent="0.2">
      <c r="A791556" s="14"/>
    </row>
    <row r="791575" spans="1:1" x14ac:dyDescent="0.2">
      <c r="A791575" s="14"/>
    </row>
    <row r="791594" spans="1:1" x14ac:dyDescent="0.2">
      <c r="A791594" s="14"/>
    </row>
    <row r="791613" spans="1:1" x14ac:dyDescent="0.2">
      <c r="A791613" s="14"/>
    </row>
    <row r="791632" spans="1:1" x14ac:dyDescent="0.2">
      <c r="A791632" s="14"/>
    </row>
    <row r="791651" spans="1:1" x14ac:dyDescent="0.2">
      <c r="A791651" s="14"/>
    </row>
    <row r="791670" spans="1:1" x14ac:dyDescent="0.2">
      <c r="A791670" s="14"/>
    </row>
    <row r="791689" spans="1:1" x14ac:dyDescent="0.2">
      <c r="A791689" s="14"/>
    </row>
    <row r="791708" spans="1:1" x14ac:dyDescent="0.2">
      <c r="A791708" s="14"/>
    </row>
    <row r="791727" spans="1:1" x14ac:dyDescent="0.2">
      <c r="A791727" s="14"/>
    </row>
    <row r="791746" spans="1:1" x14ac:dyDescent="0.2">
      <c r="A791746" s="14"/>
    </row>
    <row r="791765" spans="1:1" x14ac:dyDescent="0.2">
      <c r="A791765" s="14"/>
    </row>
    <row r="791784" spans="1:1" x14ac:dyDescent="0.2">
      <c r="A791784" s="14"/>
    </row>
    <row r="791803" spans="1:1" x14ac:dyDescent="0.2">
      <c r="A791803" s="14"/>
    </row>
    <row r="791822" spans="1:1" x14ac:dyDescent="0.2">
      <c r="A791822" s="14"/>
    </row>
    <row r="791841" spans="1:1" x14ac:dyDescent="0.2">
      <c r="A791841" s="14"/>
    </row>
    <row r="791860" spans="1:1" x14ac:dyDescent="0.2">
      <c r="A791860" s="14"/>
    </row>
    <row r="791879" spans="1:1" x14ac:dyDescent="0.2">
      <c r="A791879" s="14"/>
    </row>
    <row r="791898" spans="1:1" x14ac:dyDescent="0.2">
      <c r="A791898" s="14"/>
    </row>
    <row r="791917" spans="1:1" x14ac:dyDescent="0.2">
      <c r="A791917" s="14"/>
    </row>
    <row r="791936" spans="1:1" x14ac:dyDescent="0.2">
      <c r="A791936" s="14"/>
    </row>
    <row r="791955" spans="1:1" x14ac:dyDescent="0.2">
      <c r="A791955" s="14"/>
    </row>
    <row r="791974" spans="1:1" x14ac:dyDescent="0.2">
      <c r="A791974" s="14"/>
    </row>
    <row r="791993" spans="1:1" x14ac:dyDescent="0.2">
      <c r="A791993" s="14"/>
    </row>
    <row r="792012" spans="1:1" x14ac:dyDescent="0.2">
      <c r="A792012" s="14"/>
    </row>
    <row r="792031" spans="1:1" x14ac:dyDescent="0.2">
      <c r="A792031" s="14"/>
    </row>
    <row r="792050" spans="1:1" x14ac:dyDescent="0.2">
      <c r="A792050" s="14"/>
    </row>
    <row r="792069" spans="1:1" x14ac:dyDescent="0.2">
      <c r="A792069" s="14"/>
    </row>
    <row r="792088" spans="1:1" x14ac:dyDescent="0.2">
      <c r="A792088" s="14"/>
    </row>
    <row r="792107" spans="1:1" x14ac:dyDescent="0.2">
      <c r="A792107" s="14"/>
    </row>
    <row r="792126" spans="1:1" x14ac:dyDescent="0.2">
      <c r="A792126" s="14"/>
    </row>
    <row r="792145" spans="1:1" x14ac:dyDescent="0.2">
      <c r="A792145" s="14"/>
    </row>
    <row r="792164" spans="1:1" x14ac:dyDescent="0.2">
      <c r="A792164" s="14"/>
    </row>
    <row r="792183" spans="1:1" x14ac:dyDescent="0.2">
      <c r="A792183" s="14"/>
    </row>
    <row r="792202" spans="1:1" x14ac:dyDescent="0.2">
      <c r="A792202" s="14"/>
    </row>
    <row r="792221" spans="1:1" x14ac:dyDescent="0.2">
      <c r="A792221" s="14"/>
    </row>
    <row r="792240" spans="1:1" x14ac:dyDescent="0.2">
      <c r="A792240" s="14"/>
    </row>
    <row r="792259" spans="1:1" x14ac:dyDescent="0.2">
      <c r="A792259" s="14"/>
    </row>
    <row r="792278" spans="1:1" x14ac:dyDescent="0.2">
      <c r="A792278" s="14"/>
    </row>
    <row r="792297" spans="1:1" x14ac:dyDescent="0.2">
      <c r="A792297" s="14"/>
    </row>
    <row r="792316" spans="1:1" x14ac:dyDescent="0.2">
      <c r="A792316" s="14"/>
    </row>
    <row r="792335" spans="1:1" x14ac:dyDescent="0.2">
      <c r="A792335" s="14"/>
    </row>
    <row r="792354" spans="1:1" x14ac:dyDescent="0.2">
      <c r="A792354" s="14"/>
    </row>
    <row r="792373" spans="1:1" x14ac:dyDescent="0.2">
      <c r="A792373" s="14"/>
    </row>
    <row r="792392" spans="1:1" x14ac:dyDescent="0.2">
      <c r="A792392" s="14"/>
    </row>
    <row r="792411" spans="1:1" x14ac:dyDescent="0.2">
      <c r="A792411" s="14"/>
    </row>
    <row r="792430" spans="1:1" x14ac:dyDescent="0.2">
      <c r="A792430" s="14"/>
    </row>
    <row r="792449" spans="1:1" x14ac:dyDescent="0.2">
      <c r="A792449" s="14"/>
    </row>
    <row r="792468" spans="1:1" x14ac:dyDescent="0.2">
      <c r="A792468" s="14"/>
    </row>
    <row r="792487" spans="1:1" x14ac:dyDescent="0.2">
      <c r="A792487" s="14"/>
    </row>
    <row r="792506" spans="1:1" x14ac:dyDescent="0.2">
      <c r="A792506" s="14"/>
    </row>
    <row r="792525" spans="1:1" x14ac:dyDescent="0.2">
      <c r="A792525" s="14"/>
    </row>
    <row r="792544" spans="1:1" x14ac:dyDescent="0.2">
      <c r="A792544" s="14"/>
    </row>
    <row r="792563" spans="1:1" x14ac:dyDescent="0.2">
      <c r="A792563" s="14"/>
    </row>
    <row r="792582" spans="1:1" x14ac:dyDescent="0.2">
      <c r="A792582" s="14"/>
    </row>
    <row r="792601" spans="1:1" x14ac:dyDescent="0.2">
      <c r="A792601" s="14"/>
    </row>
    <row r="792620" spans="1:1" x14ac:dyDescent="0.2">
      <c r="A792620" s="14"/>
    </row>
    <row r="792639" spans="1:1" x14ac:dyDescent="0.2">
      <c r="A792639" s="14"/>
    </row>
    <row r="792658" spans="1:1" x14ac:dyDescent="0.2">
      <c r="A792658" s="14"/>
    </row>
    <row r="792677" spans="1:1" x14ac:dyDescent="0.2">
      <c r="A792677" s="14"/>
    </row>
    <row r="792696" spans="1:1" x14ac:dyDescent="0.2">
      <c r="A792696" s="14"/>
    </row>
    <row r="792715" spans="1:1" x14ac:dyDescent="0.2">
      <c r="A792715" s="14"/>
    </row>
    <row r="792734" spans="1:1" x14ac:dyDescent="0.2">
      <c r="A792734" s="14"/>
    </row>
    <row r="792753" spans="1:1" x14ac:dyDescent="0.2">
      <c r="A792753" s="14"/>
    </row>
    <row r="792772" spans="1:1" x14ac:dyDescent="0.2">
      <c r="A792772" s="14"/>
    </row>
    <row r="792791" spans="1:1" x14ac:dyDescent="0.2">
      <c r="A792791" s="14"/>
    </row>
    <row r="792810" spans="1:1" x14ac:dyDescent="0.2">
      <c r="A792810" s="14"/>
    </row>
    <row r="792829" spans="1:1" x14ac:dyDescent="0.2">
      <c r="A792829" s="14"/>
    </row>
    <row r="792848" spans="1:1" x14ac:dyDescent="0.2">
      <c r="A792848" s="14"/>
    </row>
    <row r="792867" spans="1:1" x14ac:dyDescent="0.2">
      <c r="A792867" s="14"/>
    </row>
    <row r="792886" spans="1:1" x14ac:dyDescent="0.2">
      <c r="A792886" s="14"/>
    </row>
    <row r="792905" spans="1:1" x14ac:dyDescent="0.2">
      <c r="A792905" s="14"/>
    </row>
    <row r="792924" spans="1:1" x14ac:dyDescent="0.2">
      <c r="A792924" s="14"/>
    </row>
    <row r="792943" spans="1:1" x14ac:dyDescent="0.2">
      <c r="A792943" s="14"/>
    </row>
    <row r="792962" spans="1:1" x14ac:dyDescent="0.2">
      <c r="A792962" s="14"/>
    </row>
    <row r="792981" spans="1:1" x14ac:dyDescent="0.2">
      <c r="A792981" s="14"/>
    </row>
    <row r="793000" spans="1:1" x14ac:dyDescent="0.2">
      <c r="A793000" s="14"/>
    </row>
    <row r="793019" spans="1:1" x14ac:dyDescent="0.2">
      <c r="A793019" s="14"/>
    </row>
    <row r="793038" spans="1:1" x14ac:dyDescent="0.2">
      <c r="A793038" s="14"/>
    </row>
    <row r="793057" spans="1:1" x14ac:dyDescent="0.2">
      <c r="A793057" s="14"/>
    </row>
    <row r="793076" spans="1:1" x14ac:dyDescent="0.2">
      <c r="A793076" s="14"/>
    </row>
    <row r="793095" spans="1:1" x14ac:dyDescent="0.2">
      <c r="A793095" s="14"/>
    </row>
    <row r="793114" spans="1:1" x14ac:dyDescent="0.2">
      <c r="A793114" s="14"/>
    </row>
    <row r="793133" spans="1:1" x14ac:dyDescent="0.2">
      <c r="A793133" s="14"/>
    </row>
    <row r="793152" spans="1:1" x14ac:dyDescent="0.2">
      <c r="A793152" s="14"/>
    </row>
    <row r="793171" spans="1:1" x14ac:dyDescent="0.2">
      <c r="A793171" s="14"/>
    </row>
    <row r="793190" spans="1:1" x14ac:dyDescent="0.2">
      <c r="A793190" s="14"/>
    </row>
    <row r="793209" spans="1:1" x14ac:dyDescent="0.2">
      <c r="A793209" s="14"/>
    </row>
    <row r="793228" spans="1:1" x14ac:dyDescent="0.2">
      <c r="A793228" s="14"/>
    </row>
    <row r="793247" spans="1:1" x14ac:dyDescent="0.2">
      <c r="A793247" s="14"/>
    </row>
    <row r="793266" spans="1:1" x14ac:dyDescent="0.2">
      <c r="A793266" s="14"/>
    </row>
    <row r="793285" spans="1:1" x14ac:dyDescent="0.2">
      <c r="A793285" s="14"/>
    </row>
    <row r="793304" spans="1:1" x14ac:dyDescent="0.2">
      <c r="A793304" s="14"/>
    </row>
    <row r="793323" spans="1:1" x14ac:dyDescent="0.2">
      <c r="A793323" s="14"/>
    </row>
    <row r="793342" spans="1:1" x14ac:dyDescent="0.2">
      <c r="A793342" s="14"/>
    </row>
    <row r="793361" spans="1:1" x14ac:dyDescent="0.2">
      <c r="A793361" s="14"/>
    </row>
    <row r="793380" spans="1:1" x14ac:dyDescent="0.2">
      <c r="A793380" s="14"/>
    </row>
    <row r="793399" spans="1:1" x14ac:dyDescent="0.2">
      <c r="A793399" s="14"/>
    </row>
    <row r="793418" spans="1:1" x14ac:dyDescent="0.2">
      <c r="A793418" s="14"/>
    </row>
    <row r="793437" spans="1:1" x14ac:dyDescent="0.2">
      <c r="A793437" s="14"/>
    </row>
    <row r="793456" spans="1:1" x14ac:dyDescent="0.2">
      <c r="A793456" s="14"/>
    </row>
    <row r="793475" spans="1:1" x14ac:dyDescent="0.2">
      <c r="A793475" s="14"/>
    </row>
    <row r="793494" spans="1:1" x14ac:dyDescent="0.2">
      <c r="A793494" s="14"/>
    </row>
    <row r="793513" spans="1:1" x14ac:dyDescent="0.2">
      <c r="A793513" s="14"/>
    </row>
    <row r="793532" spans="1:1" x14ac:dyDescent="0.2">
      <c r="A793532" s="14"/>
    </row>
    <row r="793551" spans="1:1" x14ac:dyDescent="0.2">
      <c r="A793551" s="14"/>
    </row>
    <row r="793570" spans="1:1" x14ac:dyDescent="0.2">
      <c r="A793570" s="14"/>
    </row>
    <row r="793589" spans="1:1" x14ac:dyDescent="0.2">
      <c r="A793589" s="14"/>
    </row>
    <row r="793608" spans="1:1" x14ac:dyDescent="0.2">
      <c r="A793608" s="14"/>
    </row>
    <row r="793627" spans="1:1" x14ac:dyDescent="0.2">
      <c r="A793627" s="14"/>
    </row>
    <row r="793646" spans="1:1" x14ac:dyDescent="0.2">
      <c r="A793646" s="14"/>
    </row>
    <row r="793665" spans="1:1" x14ac:dyDescent="0.2">
      <c r="A793665" s="14"/>
    </row>
    <row r="793684" spans="1:1" x14ac:dyDescent="0.2">
      <c r="A793684" s="14"/>
    </row>
    <row r="793703" spans="1:1" x14ac:dyDescent="0.2">
      <c r="A793703" s="14"/>
    </row>
    <row r="793722" spans="1:1" x14ac:dyDescent="0.2">
      <c r="A793722" s="14"/>
    </row>
    <row r="793741" spans="1:1" x14ac:dyDescent="0.2">
      <c r="A793741" s="14"/>
    </row>
    <row r="793760" spans="1:1" x14ac:dyDescent="0.2">
      <c r="A793760" s="14"/>
    </row>
    <row r="793779" spans="1:1" x14ac:dyDescent="0.2">
      <c r="A793779" s="14"/>
    </row>
    <row r="793798" spans="1:1" x14ac:dyDescent="0.2">
      <c r="A793798" s="14"/>
    </row>
    <row r="793817" spans="1:1" x14ac:dyDescent="0.2">
      <c r="A793817" s="14"/>
    </row>
    <row r="793836" spans="1:1" x14ac:dyDescent="0.2">
      <c r="A793836" s="14"/>
    </row>
    <row r="793855" spans="1:1" x14ac:dyDescent="0.2">
      <c r="A793855" s="14"/>
    </row>
    <row r="793874" spans="1:1" x14ac:dyDescent="0.2">
      <c r="A793874" s="14"/>
    </row>
    <row r="793893" spans="1:1" x14ac:dyDescent="0.2">
      <c r="A793893" s="14"/>
    </row>
    <row r="793912" spans="1:1" x14ac:dyDescent="0.2">
      <c r="A793912" s="14"/>
    </row>
    <row r="793931" spans="1:1" x14ac:dyDescent="0.2">
      <c r="A793931" s="14"/>
    </row>
    <row r="793950" spans="1:1" x14ac:dyDescent="0.2">
      <c r="A793950" s="14"/>
    </row>
    <row r="793969" spans="1:1" x14ac:dyDescent="0.2">
      <c r="A793969" s="14"/>
    </row>
    <row r="793988" spans="1:1" x14ac:dyDescent="0.2">
      <c r="A793988" s="14"/>
    </row>
    <row r="794007" spans="1:1" x14ac:dyDescent="0.2">
      <c r="A794007" s="14"/>
    </row>
    <row r="794026" spans="1:1" x14ac:dyDescent="0.2">
      <c r="A794026" s="14"/>
    </row>
    <row r="794045" spans="1:1" x14ac:dyDescent="0.2">
      <c r="A794045" s="14"/>
    </row>
    <row r="794064" spans="1:1" x14ac:dyDescent="0.2">
      <c r="A794064" s="14"/>
    </row>
    <row r="794083" spans="1:1" x14ac:dyDescent="0.2">
      <c r="A794083" s="14"/>
    </row>
    <row r="794102" spans="1:1" x14ac:dyDescent="0.2">
      <c r="A794102" s="14"/>
    </row>
    <row r="794121" spans="1:1" x14ac:dyDescent="0.2">
      <c r="A794121" s="14"/>
    </row>
    <row r="794140" spans="1:1" x14ac:dyDescent="0.2">
      <c r="A794140" s="14"/>
    </row>
    <row r="794159" spans="1:1" x14ac:dyDescent="0.2">
      <c r="A794159" s="14"/>
    </row>
    <row r="794178" spans="1:1" x14ac:dyDescent="0.2">
      <c r="A794178" s="14"/>
    </row>
    <row r="794197" spans="1:1" x14ac:dyDescent="0.2">
      <c r="A794197" s="14"/>
    </row>
    <row r="794216" spans="1:1" x14ac:dyDescent="0.2">
      <c r="A794216" s="14"/>
    </row>
    <row r="794235" spans="1:1" x14ac:dyDescent="0.2">
      <c r="A794235" s="14"/>
    </row>
    <row r="794254" spans="1:1" x14ac:dyDescent="0.2">
      <c r="A794254" s="14"/>
    </row>
    <row r="794273" spans="1:1" x14ac:dyDescent="0.2">
      <c r="A794273" s="14"/>
    </row>
    <row r="794292" spans="1:1" x14ac:dyDescent="0.2">
      <c r="A794292" s="14"/>
    </row>
    <row r="794311" spans="1:1" x14ac:dyDescent="0.2">
      <c r="A794311" s="14"/>
    </row>
    <row r="794330" spans="1:1" x14ac:dyDescent="0.2">
      <c r="A794330" s="14"/>
    </row>
    <row r="794349" spans="1:1" x14ac:dyDescent="0.2">
      <c r="A794349" s="14"/>
    </row>
    <row r="794368" spans="1:1" x14ac:dyDescent="0.2">
      <c r="A794368" s="14"/>
    </row>
    <row r="794387" spans="1:1" x14ac:dyDescent="0.2">
      <c r="A794387" s="14"/>
    </row>
    <row r="794406" spans="1:1" x14ac:dyDescent="0.2">
      <c r="A794406" s="14"/>
    </row>
    <row r="794425" spans="1:1" x14ac:dyDescent="0.2">
      <c r="A794425" s="14"/>
    </row>
    <row r="794444" spans="1:1" x14ac:dyDescent="0.2">
      <c r="A794444" s="14"/>
    </row>
    <row r="794463" spans="1:1" x14ac:dyDescent="0.2">
      <c r="A794463" s="14"/>
    </row>
    <row r="794482" spans="1:1" x14ac:dyDescent="0.2">
      <c r="A794482" s="14"/>
    </row>
    <row r="794501" spans="1:1" x14ac:dyDescent="0.2">
      <c r="A794501" s="14"/>
    </row>
    <row r="794520" spans="1:1" x14ac:dyDescent="0.2">
      <c r="A794520" s="14"/>
    </row>
    <row r="794539" spans="1:1" x14ac:dyDescent="0.2">
      <c r="A794539" s="14"/>
    </row>
    <row r="794558" spans="1:1" x14ac:dyDescent="0.2">
      <c r="A794558" s="14"/>
    </row>
    <row r="794577" spans="1:1" x14ac:dyDescent="0.2">
      <c r="A794577" s="14"/>
    </row>
    <row r="794596" spans="1:1" x14ac:dyDescent="0.2">
      <c r="A794596" s="14"/>
    </row>
    <row r="794615" spans="1:1" x14ac:dyDescent="0.2">
      <c r="A794615" s="14"/>
    </row>
    <row r="794634" spans="1:1" x14ac:dyDescent="0.2">
      <c r="A794634" s="14"/>
    </row>
    <row r="794653" spans="1:1" x14ac:dyDescent="0.2">
      <c r="A794653" s="14"/>
    </row>
    <row r="794672" spans="1:1" x14ac:dyDescent="0.2">
      <c r="A794672" s="14"/>
    </row>
    <row r="794691" spans="1:1" x14ac:dyDescent="0.2">
      <c r="A794691" s="14"/>
    </row>
    <row r="794710" spans="1:1" x14ac:dyDescent="0.2">
      <c r="A794710" s="14"/>
    </row>
    <row r="794729" spans="1:1" x14ac:dyDescent="0.2">
      <c r="A794729" s="14"/>
    </row>
    <row r="794748" spans="1:1" x14ac:dyDescent="0.2">
      <c r="A794748" s="14"/>
    </row>
    <row r="794767" spans="1:1" x14ac:dyDescent="0.2">
      <c r="A794767" s="14"/>
    </row>
    <row r="794786" spans="1:1" x14ac:dyDescent="0.2">
      <c r="A794786" s="14"/>
    </row>
    <row r="794805" spans="1:1" x14ac:dyDescent="0.2">
      <c r="A794805" s="14"/>
    </row>
    <row r="794824" spans="1:1" x14ac:dyDescent="0.2">
      <c r="A794824" s="14"/>
    </row>
    <row r="794843" spans="1:1" x14ac:dyDescent="0.2">
      <c r="A794843" s="14"/>
    </row>
    <row r="794862" spans="1:1" x14ac:dyDescent="0.2">
      <c r="A794862" s="14"/>
    </row>
    <row r="794881" spans="1:1" x14ac:dyDescent="0.2">
      <c r="A794881" s="14"/>
    </row>
    <row r="794900" spans="1:1" x14ac:dyDescent="0.2">
      <c r="A794900" s="14"/>
    </row>
    <row r="794919" spans="1:1" x14ac:dyDescent="0.2">
      <c r="A794919" s="14"/>
    </row>
    <row r="794938" spans="1:1" x14ac:dyDescent="0.2">
      <c r="A794938" s="14"/>
    </row>
    <row r="794957" spans="1:1" x14ac:dyDescent="0.2">
      <c r="A794957" s="14"/>
    </row>
    <row r="794976" spans="1:1" x14ac:dyDescent="0.2">
      <c r="A794976" s="14"/>
    </row>
    <row r="794995" spans="1:1" x14ac:dyDescent="0.2">
      <c r="A794995" s="14"/>
    </row>
    <row r="795014" spans="1:1" x14ac:dyDescent="0.2">
      <c r="A795014" s="14"/>
    </row>
    <row r="795033" spans="1:1" x14ac:dyDescent="0.2">
      <c r="A795033" s="14"/>
    </row>
    <row r="795052" spans="1:1" x14ac:dyDescent="0.2">
      <c r="A795052" s="14"/>
    </row>
    <row r="795071" spans="1:1" x14ac:dyDescent="0.2">
      <c r="A795071" s="14"/>
    </row>
    <row r="795090" spans="1:1" x14ac:dyDescent="0.2">
      <c r="A795090" s="14"/>
    </row>
    <row r="795109" spans="1:1" x14ac:dyDescent="0.2">
      <c r="A795109" s="14"/>
    </row>
    <row r="795128" spans="1:1" x14ac:dyDescent="0.2">
      <c r="A795128" s="14"/>
    </row>
    <row r="795147" spans="1:1" x14ac:dyDescent="0.2">
      <c r="A795147" s="14"/>
    </row>
    <row r="795166" spans="1:1" x14ac:dyDescent="0.2">
      <c r="A795166" s="14"/>
    </row>
    <row r="795185" spans="1:1" x14ac:dyDescent="0.2">
      <c r="A795185" s="14"/>
    </row>
    <row r="795204" spans="1:1" x14ac:dyDescent="0.2">
      <c r="A795204" s="14"/>
    </row>
    <row r="795223" spans="1:1" x14ac:dyDescent="0.2">
      <c r="A795223" s="14"/>
    </row>
    <row r="795242" spans="1:1" x14ac:dyDescent="0.2">
      <c r="A795242" s="14"/>
    </row>
    <row r="795261" spans="1:1" x14ac:dyDescent="0.2">
      <c r="A795261" s="14"/>
    </row>
    <row r="795280" spans="1:1" x14ac:dyDescent="0.2">
      <c r="A795280" s="14"/>
    </row>
    <row r="795299" spans="1:1" x14ac:dyDescent="0.2">
      <c r="A795299" s="14"/>
    </row>
    <row r="795318" spans="1:1" x14ac:dyDescent="0.2">
      <c r="A795318" s="14"/>
    </row>
    <row r="795337" spans="1:1" x14ac:dyDescent="0.2">
      <c r="A795337" s="14"/>
    </row>
    <row r="795356" spans="1:1" x14ac:dyDescent="0.2">
      <c r="A795356" s="14"/>
    </row>
    <row r="795375" spans="1:1" x14ac:dyDescent="0.2">
      <c r="A795375" s="14"/>
    </row>
    <row r="795394" spans="1:1" x14ac:dyDescent="0.2">
      <c r="A795394" s="14"/>
    </row>
    <row r="795413" spans="1:1" x14ac:dyDescent="0.2">
      <c r="A795413" s="14"/>
    </row>
    <row r="795432" spans="1:1" x14ac:dyDescent="0.2">
      <c r="A795432" s="14"/>
    </row>
    <row r="795451" spans="1:1" x14ac:dyDescent="0.2">
      <c r="A795451" s="14"/>
    </row>
    <row r="795470" spans="1:1" x14ac:dyDescent="0.2">
      <c r="A795470" s="14"/>
    </row>
    <row r="795489" spans="1:1" x14ac:dyDescent="0.2">
      <c r="A795489" s="14"/>
    </row>
    <row r="795508" spans="1:1" x14ac:dyDescent="0.2">
      <c r="A795508" s="14"/>
    </row>
    <row r="795527" spans="1:1" x14ac:dyDescent="0.2">
      <c r="A795527" s="14"/>
    </row>
    <row r="795546" spans="1:1" x14ac:dyDescent="0.2">
      <c r="A795546" s="14"/>
    </row>
    <row r="795565" spans="1:1" x14ac:dyDescent="0.2">
      <c r="A795565" s="14"/>
    </row>
    <row r="795584" spans="1:1" x14ac:dyDescent="0.2">
      <c r="A795584" s="14"/>
    </row>
    <row r="795603" spans="1:1" x14ac:dyDescent="0.2">
      <c r="A795603" s="14"/>
    </row>
    <row r="795622" spans="1:1" x14ac:dyDescent="0.2">
      <c r="A795622" s="14"/>
    </row>
    <row r="795641" spans="1:1" x14ac:dyDescent="0.2">
      <c r="A795641" s="14"/>
    </row>
    <row r="795660" spans="1:1" x14ac:dyDescent="0.2">
      <c r="A795660" s="14"/>
    </row>
    <row r="795679" spans="1:1" x14ac:dyDescent="0.2">
      <c r="A795679" s="14"/>
    </row>
    <row r="795698" spans="1:1" x14ac:dyDescent="0.2">
      <c r="A795698" s="14"/>
    </row>
    <row r="795717" spans="1:1" x14ac:dyDescent="0.2">
      <c r="A795717" s="14"/>
    </row>
    <row r="795736" spans="1:1" x14ac:dyDescent="0.2">
      <c r="A795736" s="14"/>
    </row>
    <row r="795755" spans="1:1" x14ac:dyDescent="0.2">
      <c r="A795755" s="14"/>
    </row>
    <row r="795774" spans="1:1" x14ac:dyDescent="0.2">
      <c r="A795774" s="14"/>
    </row>
    <row r="795793" spans="1:1" x14ac:dyDescent="0.2">
      <c r="A795793" s="14"/>
    </row>
    <row r="795812" spans="1:1" x14ac:dyDescent="0.2">
      <c r="A795812" s="14"/>
    </row>
    <row r="795831" spans="1:1" x14ac:dyDescent="0.2">
      <c r="A795831" s="14"/>
    </row>
    <row r="795850" spans="1:1" x14ac:dyDescent="0.2">
      <c r="A795850" s="14"/>
    </row>
    <row r="795869" spans="1:1" x14ac:dyDescent="0.2">
      <c r="A795869" s="14"/>
    </row>
    <row r="795888" spans="1:1" x14ac:dyDescent="0.2">
      <c r="A795888" s="14"/>
    </row>
    <row r="795907" spans="1:1" x14ac:dyDescent="0.2">
      <c r="A795907" s="14"/>
    </row>
    <row r="795926" spans="1:1" x14ac:dyDescent="0.2">
      <c r="A795926" s="14"/>
    </row>
    <row r="795945" spans="1:1" x14ac:dyDescent="0.2">
      <c r="A795945" s="14"/>
    </row>
    <row r="795964" spans="1:1" x14ac:dyDescent="0.2">
      <c r="A795964" s="14"/>
    </row>
    <row r="795983" spans="1:1" x14ac:dyDescent="0.2">
      <c r="A795983" s="14"/>
    </row>
    <row r="796002" spans="1:1" x14ac:dyDescent="0.2">
      <c r="A796002" s="14"/>
    </row>
    <row r="796021" spans="1:1" x14ac:dyDescent="0.2">
      <c r="A796021" s="14"/>
    </row>
    <row r="796040" spans="1:1" x14ac:dyDescent="0.2">
      <c r="A796040" s="14"/>
    </row>
    <row r="796059" spans="1:1" x14ac:dyDescent="0.2">
      <c r="A796059" s="14"/>
    </row>
    <row r="796078" spans="1:1" x14ac:dyDescent="0.2">
      <c r="A796078" s="14"/>
    </row>
    <row r="796097" spans="1:1" x14ac:dyDescent="0.2">
      <c r="A796097" s="14"/>
    </row>
    <row r="796116" spans="1:1" x14ac:dyDescent="0.2">
      <c r="A796116" s="14"/>
    </row>
    <row r="796135" spans="1:1" x14ac:dyDescent="0.2">
      <c r="A796135" s="14"/>
    </row>
    <row r="796154" spans="1:1" x14ac:dyDescent="0.2">
      <c r="A796154" s="14"/>
    </row>
    <row r="796173" spans="1:1" x14ac:dyDescent="0.2">
      <c r="A796173" s="14"/>
    </row>
    <row r="796192" spans="1:1" x14ac:dyDescent="0.2">
      <c r="A796192" s="14"/>
    </row>
    <row r="796211" spans="1:1" x14ac:dyDescent="0.2">
      <c r="A796211" s="14"/>
    </row>
    <row r="796230" spans="1:1" x14ac:dyDescent="0.2">
      <c r="A796230" s="14"/>
    </row>
    <row r="796249" spans="1:1" x14ac:dyDescent="0.2">
      <c r="A796249" s="14"/>
    </row>
    <row r="796268" spans="1:1" x14ac:dyDescent="0.2">
      <c r="A796268" s="14"/>
    </row>
    <row r="796287" spans="1:1" x14ac:dyDescent="0.2">
      <c r="A796287" s="14"/>
    </row>
    <row r="796306" spans="1:1" x14ac:dyDescent="0.2">
      <c r="A796306" s="14"/>
    </row>
    <row r="796325" spans="1:1" x14ac:dyDescent="0.2">
      <c r="A796325" s="14"/>
    </row>
    <row r="796344" spans="1:1" x14ac:dyDescent="0.2">
      <c r="A796344" s="14"/>
    </row>
    <row r="796363" spans="1:1" x14ac:dyDescent="0.2">
      <c r="A796363" s="14"/>
    </row>
    <row r="796382" spans="1:1" x14ac:dyDescent="0.2">
      <c r="A796382" s="14"/>
    </row>
    <row r="796401" spans="1:1" x14ac:dyDescent="0.2">
      <c r="A796401" s="14"/>
    </row>
    <row r="796420" spans="1:1" x14ac:dyDescent="0.2">
      <c r="A796420" s="14"/>
    </row>
    <row r="796439" spans="1:1" x14ac:dyDescent="0.2">
      <c r="A796439" s="14"/>
    </row>
    <row r="796458" spans="1:1" x14ac:dyDescent="0.2">
      <c r="A796458" s="14"/>
    </row>
    <row r="796477" spans="1:1" x14ac:dyDescent="0.2">
      <c r="A796477" s="14"/>
    </row>
    <row r="796496" spans="1:1" x14ac:dyDescent="0.2">
      <c r="A796496" s="14"/>
    </row>
    <row r="796515" spans="1:1" x14ac:dyDescent="0.2">
      <c r="A796515" s="14"/>
    </row>
    <row r="796534" spans="1:1" x14ac:dyDescent="0.2">
      <c r="A796534" s="14"/>
    </row>
    <row r="796553" spans="1:1" x14ac:dyDescent="0.2">
      <c r="A796553" s="14"/>
    </row>
    <row r="796572" spans="1:1" x14ac:dyDescent="0.2">
      <c r="A796572" s="14"/>
    </row>
    <row r="796591" spans="1:1" x14ac:dyDescent="0.2">
      <c r="A796591" s="14"/>
    </row>
    <row r="796610" spans="1:1" x14ac:dyDescent="0.2">
      <c r="A796610" s="14"/>
    </row>
    <row r="796629" spans="1:1" x14ac:dyDescent="0.2">
      <c r="A796629" s="14"/>
    </row>
    <row r="796648" spans="1:1" x14ac:dyDescent="0.2">
      <c r="A796648" s="14"/>
    </row>
    <row r="796667" spans="1:1" x14ac:dyDescent="0.2">
      <c r="A796667" s="14"/>
    </row>
    <row r="796686" spans="1:1" x14ac:dyDescent="0.2">
      <c r="A796686" s="14"/>
    </row>
    <row r="796705" spans="1:1" x14ac:dyDescent="0.2">
      <c r="A796705" s="14"/>
    </row>
    <row r="796724" spans="1:1" x14ac:dyDescent="0.2">
      <c r="A796724" s="14"/>
    </row>
    <row r="796743" spans="1:1" x14ac:dyDescent="0.2">
      <c r="A796743" s="14"/>
    </row>
    <row r="796762" spans="1:1" x14ac:dyDescent="0.2">
      <c r="A796762" s="14"/>
    </row>
    <row r="796781" spans="1:1" x14ac:dyDescent="0.2">
      <c r="A796781" s="14"/>
    </row>
    <row r="796800" spans="1:1" x14ac:dyDescent="0.2">
      <c r="A796800" s="14"/>
    </row>
    <row r="796819" spans="1:1" x14ac:dyDescent="0.2">
      <c r="A796819" s="14"/>
    </row>
    <row r="796838" spans="1:1" x14ac:dyDescent="0.2">
      <c r="A796838" s="14"/>
    </row>
    <row r="796857" spans="1:1" x14ac:dyDescent="0.2">
      <c r="A796857" s="14"/>
    </row>
    <row r="796876" spans="1:1" x14ac:dyDescent="0.2">
      <c r="A796876" s="14"/>
    </row>
    <row r="796895" spans="1:1" x14ac:dyDescent="0.2">
      <c r="A796895" s="14"/>
    </row>
    <row r="796914" spans="1:1" x14ac:dyDescent="0.2">
      <c r="A796914" s="14"/>
    </row>
    <row r="796933" spans="1:1" x14ac:dyDescent="0.2">
      <c r="A796933" s="14"/>
    </row>
    <row r="796952" spans="1:1" x14ac:dyDescent="0.2">
      <c r="A796952" s="14"/>
    </row>
    <row r="796971" spans="1:1" x14ac:dyDescent="0.2">
      <c r="A796971" s="14"/>
    </row>
    <row r="796990" spans="1:1" x14ac:dyDescent="0.2">
      <c r="A796990" s="14"/>
    </row>
    <row r="797009" spans="1:1" x14ac:dyDescent="0.2">
      <c r="A797009" s="14"/>
    </row>
    <row r="797028" spans="1:1" x14ac:dyDescent="0.2">
      <c r="A797028" s="14"/>
    </row>
    <row r="797047" spans="1:1" x14ac:dyDescent="0.2">
      <c r="A797047" s="14"/>
    </row>
    <row r="797066" spans="1:1" x14ac:dyDescent="0.2">
      <c r="A797066" s="14"/>
    </row>
    <row r="797085" spans="1:1" x14ac:dyDescent="0.2">
      <c r="A797085" s="14"/>
    </row>
    <row r="797104" spans="1:1" x14ac:dyDescent="0.2">
      <c r="A797104" s="14"/>
    </row>
    <row r="797123" spans="1:1" x14ac:dyDescent="0.2">
      <c r="A797123" s="14"/>
    </row>
    <row r="797142" spans="1:1" x14ac:dyDescent="0.2">
      <c r="A797142" s="14"/>
    </row>
    <row r="797161" spans="1:1" x14ac:dyDescent="0.2">
      <c r="A797161" s="14"/>
    </row>
    <row r="797180" spans="1:1" x14ac:dyDescent="0.2">
      <c r="A797180" s="14"/>
    </row>
    <row r="797199" spans="1:1" x14ac:dyDescent="0.2">
      <c r="A797199" s="14"/>
    </row>
    <row r="797218" spans="1:1" x14ac:dyDescent="0.2">
      <c r="A797218" s="14"/>
    </row>
    <row r="797237" spans="1:1" x14ac:dyDescent="0.2">
      <c r="A797237" s="14"/>
    </row>
    <row r="797256" spans="1:1" x14ac:dyDescent="0.2">
      <c r="A797256" s="14"/>
    </row>
    <row r="797275" spans="1:1" x14ac:dyDescent="0.2">
      <c r="A797275" s="14"/>
    </row>
    <row r="797294" spans="1:1" x14ac:dyDescent="0.2">
      <c r="A797294" s="14"/>
    </row>
    <row r="797313" spans="1:1" x14ac:dyDescent="0.2">
      <c r="A797313" s="14"/>
    </row>
    <row r="797332" spans="1:1" x14ac:dyDescent="0.2">
      <c r="A797332" s="14"/>
    </row>
    <row r="797351" spans="1:1" x14ac:dyDescent="0.2">
      <c r="A797351" s="14"/>
    </row>
    <row r="797370" spans="1:1" x14ac:dyDescent="0.2">
      <c r="A797370" s="14"/>
    </row>
    <row r="797389" spans="1:1" x14ac:dyDescent="0.2">
      <c r="A797389" s="14"/>
    </row>
    <row r="797408" spans="1:1" x14ac:dyDescent="0.2">
      <c r="A797408" s="14"/>
    </row>
    <row r="797427" spans="1:1" x14ac:dyDescent="0.2">
      <c r="A797427" s="14"/>
    </row>
    <row r="797446" spans="1:1" x14ac:dyDescent="0.2">
      <c r="A797446" s="14"/>
    </row>
    <row r="797465" spans="1:1" x14ac:dyDescent="0.2">
      <c r="A797465" s="14"/>
    </row>
    <row r="797484" spans="1:1" x14ac:dyDescent="0.2">
      <c r="A797484" s="14"/>
    </row>
    <row r="797503" spans="1:1" x14ac:dyDescent="0.2">
      <c r="A797503" s="14"/>
    </row>
    <row r="797522" spans="1:1" x14ac:dyDescent="0.2">
      <c r="A797522" s="14"/>
    </row>
    <row r="797541" spans="1:1" x14ac:dyDescent="0.2">
      <c r="A797541" s="14"/>
    </row>
    <row r="797560" spans="1:1" x14ac:dyDescent="0.2">
      <c r="A797560" s="14"/>
    </row>
    <row r="797579" spans="1:1" x14ac:dyDescent="0.2">
      <c r="A797579" s="14"/>
    </row>
    <row r="797598" spans="1:1" x14ac:dyDescent="0.2">
      <c r="A797598" s="14"/>
    </row>
    <row r="797617" spans="1:1" x14ac:dyDescent="0.2">
      <c r="A797617" s="14"/>
    </row>
    <row r="797636" spans="1:1" x14ac:dyDescent="0.2">
      <c r="A797636" s="14"/>
    </row>
    <row r="797655" spans="1:1" x14ac:dyDescent="0.2">
      <c r="A797655" s="14"/>
    </row>
    <row r="797674" spans="1:1" x14ac:dyDescent="0.2">
      <c r="A797674" s="14"/>
    </row>
    <row r="797693" spans="1:1" x14ac:dyDescent="0.2">
      <c r="A797693" s="14"/>
    </row>
    <row r="797712" spans="1:1" x14ac:dyDescent="0.2">
      <c r="A797712" s="14"/>
    </row>
    <row r="797731" spans="1:1" x14ac:dyDescent="0.2">
      <c r="A797731" s="14"/>
    </row>
    <row r="797750" spans="1:1" x14ac:dyDescent="0.2">
      <c r="A797750" s="14"/>
    </row>
    <row r="797769" spans="1:1" x14ac:dyDescent="0.2">
      <c r="A797769" s="14"/>
    </row>
    <row r="797788" spans="1:1" x14ac:dyDescent="0.2">
      <c r="A797788" s="14"/>
    </row>
    <row r="797807" spans="1:1" x14ac:dyDescent="0.2">
      <c r="A797807" s="14"/>
    </row>
    <row r="797826" spans="1:1" x14ac:dyDescent="0.2">
      <c r="A797826" s="14"/>
    </row>
    <row r="797845" spans="1:1" x14ac:dyDescent="0.2">
      <c r="A797845" s="14"/>
    </row>
    <row r="797864" spans="1:1" x14ac:dyDescent="0.2">
      <c r="A797864" s="14"/>
    </row>
    <row r="797883" spans="1:1" x14ac:dyDescent="0.2">
      <c r="A797883" s="14"/>
    </row>
    <row r="797902" spans="1:1" x14ac:dyDescent="0.2">
      <c r="A797902" s="14"/>
    </row>
    <row r="797921" spans="1:1" x14ac:dyDescent="0.2">
      <c r="A797921" s="14"/>
    </row>
    <row r="797940" spans="1:1" x14ac:dyDescent="0.2">
      <c r="A797940" s="14"/>
    </row>
    <row r="797959" spans="1:1" x14ac:dyDescent="0.2">
      <c r="A797959" s="14"/>
    </row>
    <row r="797978" spans="1:1" x14ac:dyDescent="0.2">
      <c r="A797978" s="14"/>
    </row>
    <row r="797997" spans="1:1" x14ac:dyDescent="0.2">
      <c r="A797997" s="14"/>
    </row>
    <row r="798016" spans="1:1" x14ac:dyDescent="0.2">
      <c r="A798016" s="14"/>
    </row>
    <row r="798035" spans="1:1" x14ac:dyDescent="0.2">
      <c r="A798035" s="14"/>
    </row>
    <row r="798054" spans="1:1" x14ac:dyDescent="0.2">
      <c r="A798054" s="14"/>
    </row>
    <row r="798073" spans="1:1" x14ac:dyDescent="0.2">
      <c r="A798073" s="14"/>
    </row>
    <row r="798092" spans="1:1" x14ac:dyDescent="0.2">
      <c r="A798092" s="14"/>
    </row>
    <row r="798111" spans="1:1" x14ac:dyDescent="0.2">
      <c r="A798111" s="14"/>
    </row>
    <row r="798130" spans="1:1" x14ac:dyDescent="0.2">
      <c r="A798130" s="14"/>
    </row>
    <row r="798149" spans="1:1" x14ac:dyDescent="0.2">
      <c r="A798149" s="14"/>
    </row>
    <row r="798168" spans="1:1" x14ac:dyDescent="0.2">
      <c r="A798168" s="14"/>
    </row>
    <row r="798187" spans="1:1" x14ac:dyDescent="0.2">
      <c r="A798187" s="14"/>
    </row>
    <row r="798206" spans="1:1" x14ac:dyDescent="0.2">
      <c r="A798206" s="14"/>
    </row>
    <row r="798225" spans="1:1" x14ac:dyDescent="0.2">
      <c r="A798225" s="14"/>
    </row>
    <row r="798244" spans="1:1" x14ac:dyDescent="0.2">
      <c r="A798244" s="14"/>
    </row>
    <row r="798263" spans="1:1" x14ac:dyDescent="0.2">
      <c r="A798263" s="14"/>
    </row>
    <row r="798282" spans="1:1" x14ac:dyDescent="0.2">
      <c r="A798282" s="14"/>
    </row>
    <row r="798301" spans="1:1" x14ac:dyDescent="0.2">
      <c r="A798301" s="14"/>
    </row>
    <row r="798320" spans="1:1" x14ac:dyDescent="0.2">
      <c r="A798320" s="14"/>
    </row>
    <row r="798339" spans="1:1" x14ac:dyDescent="0.2">
      <c r="A798339" s="14"/>
    </row>
    <row r="798358" spans="1:1" x14ac:dyDescent="0.2">
      <c r="A798358" s="14"/>
    </row>
    <row r="798377" spans="1:1" x14ac:dyDescent="0.2">
      <c r="A798377" s="14"/>
    </row>
    <row r="798396" spans="1:1" x14ac:dyDescent="0.2">
      <c r="A798396" s="14"/>
    </row>
    <row r="798415" spans="1:1" x14ac:dyDescent="0.2">
      <c r="A798415" s="14"/>
    </row>
    <row r="798434" spans="1:1" x14ac:dyDescent="0.2">
      <c r="A798434" s="14"/>
    </row>
    <row r="798453" spans="1:1" x14ac:dyDescent="0.2">
      <c r="A798453" s="14"/>
    </row>
    <row r="798472" spans="1:1" x14ac:dyDescent="0.2">
      <c r="A798472" s="14"/>
    </row>
    <row r="798491" spans="1:1" x14ac:dyDescent="0.2">
      <c r="A798491" s="14"/>
    </row>
    <row r="798510" spans="1:1" x14ac:dyDescent="0.2">
      <c r="A798510" s="14"/>
    </row>
    <row r="798529" spans="1:1" x14ac:dyDescent="0.2">
      <c r="A798529" s="14"/>
    </row>
    <row r="798548" spans="1:1" x14ac:dyDescent="0.2">
      <c r="A798548" s="14"/>
    </row>
    <row r="798567" spans="1:1" x14ac:dyDescent="0.2">
      <c r="A798567" s="14"/>
    </row>
    <row r="798586" spans="1:1" x14ac:dyDescent="0.2">
      <c r="A798586" s="14"/>
    </row>
    <row r="798605" spans="1:1" x14ac:dyDescent="0.2">
      <c r="A798605" s="14"/>
    </row>
    <row r="798624" spans="1:1" x14ac:dyDescent="0.2">
      <c r="A798624" s="14"/>
    </row>
    <row r="798643" spans="1:1" x14ac:dyDescent="0.2">
      <c r="A798643" s="14"/>
    </row>
    <row r="798662" spans="1:1" x14ac:dyDescent="0.2">
      <c r="A798662" s="14"/>
    </row>
    <row r="798681" spans="1:1" x14ac:dyDescent="0.2">
      <c r="A798681" s="14"/>
    </row>
    <row r="798700" spans="1:1" x14ac:dyDescent="0.2">
      <c r="A798700" s="14"/>
    </row>
    <row r="798719" spans="1:1" x14ac:dyDescent="0.2">
      <c r="A798719" s="14"/>
    </row>
    <row r="798738" spans="1:1" x14ac:dyDescent="0.2">
      <c r="A798738" s="14"/>
    </row>
    <row r="798757" spans="1:1" x14ac:dyDescent="0.2">
      <c r="A798757" s="14"/>
    </row>
    <row r="798776" spans="1:1" x14ac:dyDescent="0.2">
      <c r="A798776" s="14"/>
    </row>
    <row r="798795" spans="1:1" x14ac:dyDescent="0.2">
      <c r="A798795" s="14"/>
    </row>
    <row r="798814" spans="1:1" x14ac:dyDescent="0.2">
      <c r="A798814" s="14"/>
    </row>
    <row r="798833" spans="1:1" x14ac:dyDescent="0.2">
      <c r="A798833" s="14"/>
    </row>
    <row r="798852" spans="1:1" x14ac:dyDescent="0.2">
      <c r="A798852" s="14"/>
    </row>
    <row r="798871" spans="1:1" x14ac:dyDescent="0.2">
      <c r="A798871" s="14"/>
    </row>
    <row r="798890" spans="1:1" x14ac:dyDescent="0.2">
      <c r="A798890" s="14"/>
    </row>
    <row r="798909" spans="1:1" x14ac:dyDescent="0.2">
      <c r="A798909" s="14"/>
    </row>
    <row r="798928" spans="1:1" x14ac:dyDescent="0.2">
      <c r="A798928" s="14"/>
    </row>
    <row r="798947" spans="1:1" x14ac:dyDescent="0.2">
      <c r="A798947" s="14"/>
    </row>
    <row r="798966" spans="1:1" x14ac:dyDescent="0.2">
      <c r="A798966" s="14"/>
    </row>
    <row r="798985" spans="1:1" x14ac:dyDescent="0.2">
      <c r="A798985" s="14"/>
    </row>
    <row r="799004" spans="1:1" x14ac:dyDescent="0.2">
      <c r="A799004" s="14"/>
    </row>
    <row r="799023" spans="1:1" x14ac:dyDescent="0.2">
      <c r="A799023" s="14"/>
    </row>
    <row r="799042" spans="1:1" x14ac:dyDescent="0.2">
      <c r="A799042" s="14"/>
    </row>
    <row r="799061" spans="1:1" x14ac:dyDescent="0.2">
      <c r="A799061" s="14"/>
    </row>
    <row r="799080" spans="1:1" x14ac:dyDescent="0.2">
      <c r="A799080" s="14"/>
    </row>
    <row r="799099" spans="1:1" x14ac:dyDescent="0.2">
      <c r="A799099" s="14"/>
    </row>
    <row r="799118" spans="1:1" x14ac:dyDescent="0.2">
      <c r="A799118" s="14"/>
    </row>
    <row r="799137" spans="1:1" x14ac:dyDescent="0.2">
      <c r="A799137" s="14"/>
    </row>
    <row r="799156" spans="1:1" x14ac:dyDescent="0.2">
      <c r="A799156" s="14"/>
    </row>
    <row r="799175" spans="1:1" x14ac:dyDescent="0.2">
      <c r="A799175" s="14"/>
    </row>
    <row r="799194" spans="1:1" x14ac:dyDescent="0.2">
      <c r="A799194" s="14"/>
    </row>
    <row r="799213" spans="1:1" x14ac:dyDescent="0.2">
      <c r="A799213" s="14"/>
    </row>
    <row r="799232" spans="1:1" x14ac:dyDescent="0.2">
      <c r="A799232" s="14"/>
    </row>
    <row r="799251" spans="1:1" x14ac:dyDescent="0.2">
      <c r="A799251" s="14"/>
    </row>
    <row r="799270" spans="1:1" x14ac:dyDescent="0.2">
      <c r="A799270" s="14"/>
    </row>
    <row r="799289" spans="1:1" x14ac:dyDescent="0.2">
      <c r="A799289" s="14"/>
    </row>
    <row r="799308" spans="1:1" x14ac:dyDescent="0.2">
      <c r="A799308" s="14"/>
    </row>
    <row r="799327" spans="1:1" x14ac:dyDescent="0.2">
      <c r="A799327" s="14"/>
    </row>
    <row r="799346" spans="1:1" x14ac:dyDescent="0.2">
      <c r="A799346" s="14"/>
    </row>
    <row r="799365" spans="1:1" x14ac:dyDescent="0.2">
      <c r="A799365" s="14"/>
    </row>
    <row r="799384" spans="1:1" x14ac:dyDescent="0.2">
      <c r="A799384" s="14"/>
    </row>
    <row r="799403" spans="1:1" x14ac:dyDescent="0.2">
      <c r="A799403" s="14"/>
    </row>
    <row r="799422" spans="1:1" x14ac:dyDescent="0.2">
      <c r="A799422" s="14"/>
    </row>
    <row r="799441" spans="1:1" x14ac:dyDescent="0.2">
      <c r="A799441" s="14"/>
    </row>
    <row r="799460" spans="1:1" x14ac:dyDescent="0.2">
      <c r="A799460" s="14"/>
    </row>
    <row r="799479" spans="1:1" x14ac:dyDescent="0.2">
      <c r="A799479" s="14"/>
    </row>
    <row r="799498" spans="1:1" x14ac:dyDescent="0.2">
      <c r="A799498" s="14"/>
    </row>
    <row r="799517" spans="1:1" x14ac:dyDescent="0.2">
      <c r="A799517" s="14"/>
    </row>
    <row r="799536" spans="1:1" x14ac:dyDescent="0.2">
      <c r="A799536" s="14"/>
    </row>
    <row r="799555" spans="1:1" x14ac:dyDescent="0.2">
      <c r="A799555" s="14"/>
    </row>
    <row r="799574" spans="1:1" x14ac:dyDescent="0.2">
      <c r="A799574" s="14"/>
    </row>
    <row r="799593" spans="1:1" x14ac:dyDescent="0.2">
      <c r="A799593" s="14"/>
    </row>
    <row r="799612" spans="1:1" x14ac:dyDescent="0.2">
      <c r="A799612" s="14"/>
    </row>
    <row r="799631" spans="1:1" x14ac:dyDescent="0.2">
      <c r="A799631" s="14"/>
    </row>
    <row r="799650" spans="1:1" x14ac:dyDescent="0.2">
      <c r="A799650" s="14"/>
    </row>
    <row r="799669" spans="1:1" x14ac:dyDescent="0.2">
      <c r="A799669" s="14"/>
    </row>
    <row r="799688" spans="1:1" x14ac:dyDescent="0.2">
      <c r="A799688" s="14"/>
    </row>
    <row r="799707" spans="1:1" x14ac:dyDescent="0.2">
      <c r="A799707" s="14"/>
    </row>
    <row r="799726" spans="1:1" x14ac:dyDescent="0.2">
      <c r="A799726" s="14"/>
    </row>
    <row r="799745" spans="1:1" x14ac:dyDescent="0.2">
      <c r="A799745" s="14"/>
    </row>
    <row r="799764" spans="1:1" x14ac:dyDescent="0.2">
      <c r="A799764" s="14"/>
    </row>
    <row r="799783" spans="1:1" x14ac:dyDescent="0.2">
      <c r="A799783" s="14"/>
    </row>
    <row r="799802" spans="1:1" x14ac:dyDescent="0.2">
      <c r="A799802" s="14"/>
    </row>
    <row r="799821" spans="1:1" x14ac:dyDescent="0.2">
      <c r="A799821" s="14"/>
    </row>
    <row r="799840" spans="1:1" x14ac:dyDescent="0.2">
      <c r="A799840" s="14"/>
    </row>
    <row r="799859" spans="1:1" x14ac:dyDescent="0.2">
      <c r="A799859" s="14"/>
    </row>
    <row r="799878" spans="1:1" x14ac:dyDescent="0.2">
      <c r="A799878" s="14"/>
    </row>
    <row r="799897" spans="1:1" x14ac:dyDescent="0.2">
      <c r="A799897" s="14"/>
    </row>
    <row r="799916" spans="1:1" x14ac:dyDescent="0.2">
      <c r="A799916" s="14"/>
    </row>
    <row r="799935" spans="1:1" x14ac:dyDescent="0.2">
      <c r="A799935" s="14"/>
    </row>
    <row r="799954" spans="1:1" x14ac:dyDescent="0.2">
      <c r="A799954" s="14"/>
    </row>
    <row r="799973" spans="1:1" x14ac:dyDescent="0.2">
      <c r="A799973" s="14"/>
    </row>
    <row r="799992" spans="1:1" x14ac:dyDescent="0.2">
      <c r="A799992" s="14"/>
    </row>
    <row r="800011" spans="1:1" x14ac:dyDescent="0.2">
      <c r="A800011" s="14"/>
    </row>
    <row r="800030" spans="1:1" x14ac:dyDescent="0.2">
      <c r="A800030" s="14"/>
    </row>
    <row r="800049" spans="1:1" x14ac:dyDescent="0.2">
      <c r="A800049" s="14"/>
    </row>
    <row r="800068" spans="1:1" x14ac:dyDescent="0.2">
      <c r="A800068" s="14"/>
    </row>
    <row r="800087" spans="1:1" x14ac:dyDescent="0.2">
      <c r="A800087" s="14"/>
    </row>
    <row r="800106" spans="1:1" x14ac:dyDescent="0.2">
      <c r="A800106" s="14"/>
    </row>
    <row r="800125" spans="1:1" x14ac:dyDescent="0.2">
      <c r="A800125" s="14"/>
    </row>
    <row r="800144" spans="1:1" x14ac:dyDescent="0.2">
      <c r="A800144" s="14"/>
    </row>
    <row r="800163" spans="1:1" x14ac:dyDescent="0.2">
      <c r="A800163" s="14"/>
    </row>
    <row r="800182" spans="1:1" x14ac:dyDescent="0.2">
      <c r="A800182" s="14"/>
    </row>
    <row r="800201" spans="1:1" x14ac:dyDescent="0.2">
      <c r="A800201" s="14"/>
    </row>
    <row r="800220" spans="1:1" x14ac:dyDescent="0.2">
      <c r="A800220" s="14"/>
    </row>
    <row r="800239" spans="1:1" x14ac:dyDescent="0.2">
      <c r="A800239" s="14"/>
    </row>
    <row r="800258" spans="1:1" x14ac:dyDescent="0.2">
      <c r="A800258" s="14"/>
    </row>
    <row r="800277" spans="1:1" x14ac:dyDescent="0.2">
      <c r="A800277" s="14"/>
    </row>
    <row r="800296" spans="1:1" x14ac:dyDescent="0.2">
      <c r="A800296" s="14"/>
    </row>
    <row r="800315" spans="1:1" x14ac:dyDescent="0.2">
      <c r="A800315" s="14"/>
    </row>
    <row r="800334" spans="1:1" x14ac:dyDescent="0.2">
      <c r="A800334" s="14"/>
    </row>
    <row r="800353" spans="1:1" x14ac:dyDescent="0.2">
      <c r="A800353" s="14"/>
    </row>
    <row r="800372" spans="1:1" x14ac:dyDescent="0.2">
      <c r="A800372" s="14"/>
    </row>
    <row r="800391" spans="1:1" x14ac:dyDescent="0.2">
      <c r="A800391" s="14"/>
    </row>
    <row r="800410" spans="1:1" x14ac:dyDescent="0.2">
      <c r="A800410" s="14"/>
    </row>
    <row r="800429" spans="1:1" x14ac:dyDescent="0.2">
      <c r="A800429" s="14"/>
    </row>
    <row r="800448" spans="1:1" x14ac:dyDescent="0.2">
      <c r="A800448" s="14"/>
    </row>
    <row r="800467" spans="1:1" x14ac:dyDescent="0.2">
      <c r="A800467" s="14"/>
    </row>
    <row r="800486" spans="1:1" x14ac:dyDescent="0.2">
      <c r="A800486" s="14"/>
    </row>
    <row r="800505" spans="1:1" x14ac:dyDescent="0.2">
      <c r="A800505" s="14"/>
    </row>
    <row r="800524" spans="1:1" x14ac:dyDescent="0.2">
      <c r="A800524" s="14"/>
    </row>
    <row r="800543" spans="1:1" x14ac:dyDescent="0.2">
      <c r="A800543" s="14"/>
    </row>
    <row r="800562" spans="1:1" x14ac:dyDescent="0.2">
      <c r="A800562" s="14"/>
    </row>
    <row r="800581" spans="1:1" x14ac:dyDescent="0.2">
      <c r="A800581" s="14"/>
    </row>
    <row r="800600" spans="1:1" x14ac:dyDescent="0.2">
      <c r="A800600" s="14"/>
    </row>
    <row r="800619" spans="1:1" x14ac:dyDescent="0.2">
      <c r="A800619" s="14"/>
    </row>
    <row r="800638" spans="1:1" x14ac:dyDescent="0.2">
      <c r="A800638" s="14"/>
    </row>
    <row r="800657" spans="1:1" x14ac:dyDescent="0.2">
      <c r="A800657" s="14"/>
    </row>
    <row r="800676" spans="1:1" x14ac:dyDescent="0.2">
      <c r="A800676" s="14"/>
    </row>
    <row r="800695" spans="1:1" x14ac:dyDescent="0.2">
      <c r="A800695" s="14"/>
    </row>
    <row r="800714" spans="1:1" x14ac:dyDescent="0.2">
      <c r="A800714" s="14"/>
    </row>
    <row r="800733" spans="1:1" x14ac:dyDescent="0.2">
      <c r="A800733" s="14"/>
    </row>
    <row r="800752" spans="1:1" x14ac:dyDescent="0.2">
      <c r="A800752" s="14"/>
    </row>
    <row r="800771" spans="1:1" x14ac:dyDescent="0.2">
      <c r="A800771" s="14"/>
    </row>
    <row r="800790" spans="1:1" x14ac:dyDescent="0.2">
      <c r="A800790" s="14"/>
    </row>
    <row r="800809" spans="1:1" x14ac:dyDescent="0.2">
      <c r="A800809" s="14"/>
    </row>
    <row r="800828" spans="1:1" x14ac:dyDescent="0.2">
      <c r="A800828" s="14"/>
    </row>
    <row r="800847" spans="1:1" x14ac:dyDescent="0.2">
      <c r="A800847" s="14"/>
    </row>
    <row r="800866" spans="1:1" x14ac:dyDescent="0.2">
      <c r="A800866" s="14"/>
    </row>
    <row r="800885" spans="1:1" x14ac:dyDescent="0.2">
      <c r="A800885" s="14"/>
    </row>
    <row r="800904" spans="1:1" x14ac:dyDescent="0.2">
      <c r="A800904" s="14"/>
    </row>
    <row r="800923" spans="1:1" x14ac:dyDescent="0.2">
      <c r="A800923" s="14"/>
    </row>
    <row r="800942" spans="1:1" x14ac:dyDescent="0.2">
      <c r="A800942" s="14"/>
    </row>
    <row r="800961" spans="1:1" x14ac:dyDescent="0.2">
      <c r="A800961" s="14"/>
    </row>
    <row r="800980" spans="1:1" x14ac:dyDescent="0.2">
      <c r="A800980" s="14"/>
    </row>
    <row r="800999" spans="1:1" x14ac:dyDescent="0.2">
      <c r="A800999" s="14"/>
    </row>
    <row r="801018" spans="1:1" x14ac:dyDescent="0.2">
      <c r="A801018" s="14"/>
    </row>
    <row r="801037" spans="1:1" x14ac:dyDescent="0.2">
      <c r="A801037" s="14"/>
    </row>
    <row r="801056" spans="1:1" x14ac:dyDescent="0.2">
      <c r="A801056" s="14"/>
    </row>
    <row r="801075" spans="1:1" x14ac:dyDescent="0.2">
      <c r="A801075" s="14"/>
    </row>
    <row r="801094" spans="1:1" x14ac:dyDescent="0.2">
      <c r="A801094" s="14"/>
    </row>
    <row r="801113" spans="1:1" x14ac:dyDescent="0.2">
      <c r="A801113" s="14"/>
    </row>
    <row r="801132" spans="1:1" x14ac:dyDescent="0.2">
      <c r="A801132" s="14"/>
    </row>
    <row r="801151" spans="1:1" x14ac:dyDescent="0.2">
      <c r="A801151" s="14"/>
    </row>
    <row r="801170" spans="1:1" x14ac:dyDescent="0.2">
      <c r="A801170" s="14"/>
    </row>
    <row r="801189" spans="1:1" x14ac:dyDescent="0.2">
      <c r="A801189" s="14"/>
    </row>
    <row r="801208" spans="1:1" x14ac:dyDescent="0.2">
      <c r="A801208" s="14"/>
    </row>
    <row r="801227" spans="1:1" x14ac:dyDescent="0.2">
      <c r="A801227" s="14"/>
    </row>
    <row r="801246" spans="1:1" x14ac:dyDescent="0.2">
      <c r="A801246" s="14"/>
    </row>
    <row r="801265" spans="1:1" x14ac:dyDescent="0.2">
      <c r="A801265" s="14"/>
    </row>
    <row r="801284" spans="1:1" x14ac:dyDescent="0.2">
      <c r="A801284" s="14"/>
    </row>
    <row r="801303" spans="1:1" x14ac:dyDescent="0.2">
      <c r="A801303" s="14"/>
    </row>
    <row r="801322" spans="1:1" x14ac:dyDescent="0.2">
      <c r="A801322" s="14"/>
    </row>
    <row r="801341" spans="1:1" x14ac:dyDescent="0.2">
      <c r="A801341" s="14"/>
    </row>
    <row r="801360" spans="1:1" x14ac:dyDescent="0.2">
      <c r="A801360" s="14"/>
    </row>
    <row r="801379" spans="1:1" x14ac:dyDescent="0.2">
      <c r="A801379" s="14"/>
    </row>
    <row r="801398" spans="1:1" x14ac:dyDescent="0.2">
      <c r="A801398" s="14"/>
    </row>
    <row r="801417" spans="1:1" x14ac:dyDescent="0.2">
      <c r="A801417" s="14"/>
    </row>
    <row r="801436" spans="1:1" x14ac:dyDescent="0.2">
      <c r="A801436" s="14"/>
    </row>
    <row r="801455" spans="1:1" x14ac:dyDescent="0.2">
      <c r="A801455" s="14"/>
    </row>
    <row r="801474" spans="1:1" x14ac:dyDescent="0.2">
      <c r="A801474" s="14"/>
    </row>
    <row r="801493" spans="1:1" x14ac:dyDescent="0.2">
      <c r="A801493" s="14"/>
    </row>
    <row r="801512" spans="1:1" x14ac:dyDescent="0.2">
      <c r="A801512" s="14"/>
    </row>
    <row r="801531" spans="1:1" x14ac:dyDescent="0.2">
      <c r="A801531" s="14"/>
    </row>
    <row r="801550" spans="1:1" x14ac:dyDescent="0.2">
      <c r="A801550" s="14"/>
    </row>
    <row r="801569" spans="1:1" x14ac:dyDescent="0.2">
      <c r="A801569" s="14"/>
    </row>
    <row r="801588" spans="1:1" x14ac:dyDescent="0.2">
      <c r="A801588" s="14"/>
    </row>
    <row r="801607" spans="1:1" x14ac:dyDescent="0.2">
      <c r="A801607" s="14"/>
    </row>
    <row r="801626" spans="1:1" x14ac:dyDescent="0.2">
      <c r="A801626" s="14"/>
    </row>
    <row r="801645" spans="1:1" x14ac:dyDescent="0.2">
      <c r="A801645" s="14"/>
    </row>
    <row r="801664" spans="1:1" x14ac:dyDescent="0.2">
      <c r="A801664" s="14"/>
    </row>
    <row r="801683" spans="1:1" x14ac:dyDescent="0.2">
      <c r="A801683" s="14"/>
    </row>
    <row r="801702" spans="1:1" x14ac:dyDescent="0.2">
      <c r="A801702" s="14"/>
    </row>
    <row r="801721" spans="1:1" x14ac:dyDescent="0.2">
      <c r="A801721" s="14"/>
    </row>
    <row r="801740" spans="1:1" x14ac:dyDescent="0.2">
      <c r="A801740" s="14"/>
    </row>
    <row r="801759" spans="1:1" x14ac:dyDescent="0.2">
      <c r="A801759" s="14"/>
    </row>
    <row r="801778" spans="1:1" x14ac:dyDescent="0.2">
      <c r="A801778" s="14"/>
    </row>
    <row r="801797" spans="1:1" x14ac:dyDescent="0.2">
      <c r="A801797" s="14"/>
    </row>
    <row r="801816" spans="1:1" x14ac:dyDescent="0.2">
      <c r="A801816" s="14"/>
    </row>
    <row r="801835" spans="1:1" x14ac:dyDescent="0.2">
      <c r="A801835" s="14"/>
    </row>
    <row r="801854" spans="1:1" x14ac:dyDescent="0.2">
      <c r="A801854" s="14"/>
    </row>
    <row r="801873" spans="1:1" x14ac:dyDescent="0.2">
      <c r="A801873" s="14"/>
    </row>
    <row r="801892" spans="1:1" x14ac:dyDescent="0.2">
      <c r="A801892" s="14"/>
    </row>
    <row r="801911" spans="1:1" x14ac:dyDescent="0.2">
      <c r="A801911" s="14"/>
    </row>
    <row r="801930" spans="1:1" x14ac:dyDescent="0.2">
      <c r="A801930" s="14"/>
    </row>
    <row r="801949" spans="1:1" x14ac:dyDescent="0.2">
      <c r="A801949" s="14"/>
    </row>
    <row r="801968" spans="1:1" x14ac:dyDescent="0.2">
      <c r="A801968" s="14"/>
    </row>
    <row r="801987" spans="1:1" x14ac:dyDescent="0.2">
      <c r="A801987" s="14"/>
    </row>
    <row r="802006" spans="1:1" x14ac:dyDescent="0.2">
      <c r="A802006" s="14"/>
    </row>
    <row r="802025" spans="1:1" x14ac:dyDescent="0.2">
      <c r="A802025" s="14"/>
    </row>
    <row r="802044" spans="1:1" x14ac:dyDescent="0.2">
      <c r="A802044" s="14"/>
    </row>
    <row r="802063" spans="1:1" x14ac:dyDescent="0.2">
      <c r="A802063" s="14"/>
    </row>
    <row r="802082" spans="1:1" x14ac:dyDescent="0.2">
      <c r="A802082" s="14"/>
    </row>
    <row r="802101" spans="1:1" x14ac:dyDescent="0.2">
      <c r="A802101" s="14"/>
    </row>
    <row r="802120" spans="1:1" x14ac:dyDescent="0.2">
      <c r="A802120" s="14"/>
    </row>
    <row r="802139" spans="1:1" x14ac:dyDescent="0.2">
      <c r="A802139" s="14"/>
    </row>
    <row r="802158" spans="1:1" x14ac:dyDescent="0.2">
      <c r="A802158" s="14"/>
    </row>
    <row r="802177" spans="1:1" x14ac:dyDescent="0.2">
      <c r="A802177" s="14"/>
    </row>
    <row r="802196" spans="1:1" x14ac:dyDescent="0.2">
      <c r="A802196" s="14"/>
    </row>
    <row r="802215" spans="1:1" x14ac:dyDescent="0.2">
      <c r="A802215" s="14"/>
    </row>
    <row r="802234" spans="1:1" x14ac:dyDescent="0.2">
      <c r="A802234" s="14"/>
    </row>
    <row r="802253" spans="1:1" x14ac:dyDescent="0.2">
      <c r="A802253" s="14"/>
    </row>
    <row r="802272" spans="1:1" x14ac:dyDescent="0.2">
      <c r="A802272" s="14"/>
    </row>
    <row r="802291" spans="1:1" x14ac:dyDescent="0.2">
      <c r="A802291" s="14"/>
    </row>
    <row r="802310" spans="1:1" x14ac:dyDescent="0.2">
      <c r="A802310" s="14"/>
    </row>
    <row r="802329" spans="1:1" x14ac:dyDescent="0.2">
      <c r="A802329" s="14"/>
    </row>
    <row r="802348" spans="1:1" x14ac:dyDescent="0.2">
      <c r="A802348" s="14"/>
    </row>
    <row r="802367" spans="1:1" x14ac:dyDescent="0.2">
      <c r="A802367" s="14"/>
    </row>
    <row r="802386" spans="1:1" x14ac:dyDescent="0.2">
      <c r="A802386" s="14"/>
    </row>
    <row r="802405" spans="1:1" x14ac:dyDescent="0.2">
      <c r="A802405" s="14"/>
    </row>
    <row r="802424" spans="1:1" x14ac:dyDescent="0.2">
      <c r="A802424" s="14"/>
    </row>
    <row r="802443" spans="1:1" x14ac:dyDescent="0.2">
      <c r="A802443" s="14"/>
    </row>
    <row r="802462" spans="1:1" x14ac:dyDescent="0.2">
      <c r="A802462" s="14"/>
    </row>
    <row r="802481" spans="1:1" x14ac:dyDescent="0.2">
      <c r="A802481" s="14"/>
    </row>
    <row r="802500" spans="1:1" x14ac:dyDescent="0.2">
      <c r="A802500" s="14"/>
    </row>
    <row r="802519" spans="1:1" x14ac:dyDescent="0.2">
      <c r="A802519" s="14"/>
    </row>
    <row r="802538" spans="1:1" x14ac:dyDescent="0.2">
      <c r="A802538" s="14"/>
    </row>
    <row r="802557" spans="1:1" x14ac:dyDescent="0.2">
      <c r="A802557" s="14"/>
    </row>
    <row r="802576" spans="1:1" x14ac:dyDescent="0.2">
      <c r="A802576" s="14"/>
    </row>
    <row r="802595" spans="1:1" x14ac:dyDescent="0.2">
      <c r="A802595" s="14"/>
    </row>
    <row r="802614" spans="1:1" x14ac:dyDescent="0.2">
      <c r="A802614" s="14"/>
    </row>
    <row r="802633" spans="1:1" x14ac:dyDescent="0.2">
      <c r="A802633" s="14"/>
    </row>
    <row r="802652" spans="1:1" x14ac:dyDescent="0.2">
      <c r="A802652" s="14"/>
    </row>
    <row r="802671" spans="1:1" x14ac:dyDescent="0.2">
      <c r="A802671" s="14"/>
    </row>
    <row r="802690" spans="1:1" x14ac:dyDescent="0.2">
      <c r="A802690" s="14"/>
    </row>
    <row r="802709" spans="1:1" x14ac:dyDescent="0.2">
      <c r="A802709" s="14"/>
    </row>
    <row r="802728" spans="1:1" x14ac:dyDescent="0.2">
      <c r="A802728" s="14"/>
    </row>
    <row r="802747" spans="1:1" x14ac:dyDescent="0.2">
      <c r="A802747" s="14"/>
    </row>
    <row r="802766" spans="1:1" x14ac:dyDescent="0.2">
      <c r="A802766" s="14"/>
    </row>
    <row r="802785" spans="1:1" x14ac:dyDescent="0.2">
      <c r="A802785" s="14"/>
    </row>
    <row r="802804" spans="1:1" x14ac:dyDescent="0.2">
      <c r="A802804" s="14"/>
    </row>
    <row r="802823" spans="1:1" x14ac:dyDescent="0.2">
      <c r="A802823" s="14"/>
    </row>
    <row r="802842" spans="1:1" x14ac:dyDescent="0.2">
      <c r="A802842" s="14"/>
    </row>
    <row r="802861" spans="1:1" x14ac:dyDescent="0.2">
      <c r="A802861" s="14"/>
    </row>
    <row r="802880" spans="1:1" x14ac:dyDescent="0.2">
      <c r="A802880" s="14"/>
    </row>
    <row r="802899" spans="1:1" x14ac:dyDescent="0.2">
      <c r="A802899" s="14"/>
    </row>
    <row r="802918" spans="1:1" x14ac:dyDescent="0.2">
      <c r="A802918" s="14"/>
    </row>
    <row r="802937" spans="1:1" x14ac:dyDescent="0.2">
      <c r="A802937" s="14"/>
    </row>
    <row r="802956" spans="1:1" x14ac:dyDescent="0.2">
      <c r="A802956" s="14"/>
    </row>
    <row r="802975" spans="1:1" x14ac:dyDescent="0.2">
      <c r="A802975" s="14"/>
    </row>
    <row r="802994" spans="1:1" x14ac:dyDescent="0.2">
      <c r="A802994" s="14"/>
    </row>
    <row r="803013" spans="1:1" x14ac:dyDescent="0.2">
      <c r="A803013" s="14"/>
    </row>
    <row r="803032" spans="1:1" x14ac:dyDescent="0.2">
      <c r="A803032" s="14"/>
    </row>
    <row r="803051" spans="1:1" x14ac:dyDescent="0.2">
      <c r="A803051" s="14"/>
    </row>
    <row r="803070" spans="1:1" x14ac:dyDescent="0.2">
      <c r="A803070" s="14"/>
    </row>
    <row r="803089" spans="1:1" x14ac:dyDescent="0.2">
      <c r="A803089" s="14"/>
    </row>
    <row r="803108" spans="1:1" x14ac:dyDescent="0.2">
      <c r="A803108" s="14"/>
    </row>
    <row r="803127" spans="1:1" x14ac:dyDescent="0.2">
      <c r="A803127" s="14"/>
    </row>
    <row r="803146" spans="1:1" x14ac:dyDescent="0.2">
      <c r="A803146" s="14"/>
    </row>
    <row r="803165" spans="1:1" x14ac:dyDescent="0.2">
      <c r="A803165" s="14"/>
    </row>
    <row r="803184" spans="1:1" x14ac:dyDescent="0.2">
      <c r="A803184" s="14"/>
    </row>
    <row r="803203" spans="1:1" x14ac:dyDescent="0.2">
      <c r="A803203" s="14"/>
    </row>
    <row r="803222" spans="1:1" x14ac:dyDescent="0.2">
      <c r="A803222" s="14"/>
    </row>
    <row r="803241" spans="1:1" x14ac:dyDescent="0.2">
      <c r="A803241" s="14"/>
    </row>
    <row r="803260" spans="1:1" x14ac:dyDescent="0.2">
      <c r="A803260" s="14"/>
    </row>
    <row r="803279" spans="1:1" x14ac:dyDescent="0.2">
      <c r="A803279" s="14"/>
    </row>
    <row r="803298" spans="1:1" x14ac:dyDescent="0.2">
      <c r="A803298" s="14"/>
    </row>
    <row r="803317" spans="1:1" x14ac:dyDescent="0.2">
      <c r="A803317" s="14"/>
    </row>
    <row r="803336" spans="1:1" x14ac:dyDescent="0.2">
      <c r="A803336" s="14"/>
    </row>
    <row r="803355" spans="1:1" x14ac:dyDescent="0.2">
      <c r="A803355" s="14"/>
    </row>
    <row r="803374" spans="1:1" x14ac:dyDescent="0.2">
      <c r="A803374" s="14"/>
    </row>
    <row r="803393" spans="1:1" x14ac:dyDescent="0.2">
      <c r="A803393" s="14"/>
    </row>
    <row r="803412" spans="1:1" x14ac:dyDescent="0.2">
      <c r="A803412" s="14"/>
    </row>
    <row r="803431" spans="1:1" x14ac:dyDescent="0.2">
      <c r="A803431" s="14"/>
    </row>
    <row r="803450" spans="1:1" x14ac:dyDescent="0.2">
      <c r="A803450" s="14"/>
    </row>
    <row r="803469" spans="1:1" x14ac:dyDescent="0.2">
      <c r="A803469" s="14"/>
    </row>
    <row r="803488" spans="1:1" x14ac:dyDescent="0.2">
      <c r="A803488" s="14"/>
    </row>
    <row r="803507" spans="1:1" x14ac:dyDescent="0.2">
      <c r="A803507" s="14"/>
    </row>
    <row r="803526" spans="1:1" x14ac:dyDescent="0.2">
      <c r="A803526" s="14"/>
    </row>
    <row r="803545" spans="1:1" x14ac:dyDescent="0.2">
      <c r="A803545" s="14"/>
    </row>
    <row r="803564" spans="1:1" x14ac:dyDescent="0.2">
      <c r="A803564" s="14"/>
    </row>
    <row r="803583" spans="1:1" x14ac:dyDescent="0.2">
      <c r="A803583" s="14"/>
    </row>
    <row r="803602" spans="1:1" x14ac:dyDescent="0.2">
      <c r="A803602" s="14"/>
    </row>
    <row r="803621" spans="1:1" x14ac:dyDescent="0.2">
      <c r="A803621" s="14"/>
    </row>
    <row r="803640" spans="1:1" x14ac:dyDescent="0.2">
      <c r="A803640" s="14"/>
    </row>
    <row r="803659" spans="1:1" x14ac:dyDescent="0.2">
      <c r="A803659" s="14"/>
    </row>
    <row r="803678" spans="1:1" x14ac:dyDescent="0.2">
      <c r="A803678" s="14"/>
    </row>
    <row r="803697" spans="1:1" x14ac:dyDescent="0.2">
      <c r="A803697" s="14"/>
    </row>
    <row r="803716" spans="1:1" x14ac:dyDescent="0.2">
      <c r="A803716" s="14"/>
    </row>
    <row r="803735" spans="1:1" x14ac:dyDescent="0.2">
      <c r="A803735" s="14"/>
    </row>
    <row r="803754" spans="1:1" x14ac:dyDescent="0.2">
      <c r="A803754" s="14"/>
    </row>
    <row r="803773" spans="1:1" x14ac:dyDescent="0.2">
      <c r="A803773" s="14"/>
    </row>
    <row r="803792" spans="1:1" x14ac:dyDescent="0.2">
      <c r="A803792" s="14"/>
    </row>
    <row r="803811" spans="1:1" x14ac:dyDescent="0.2">
      <c r="A803811" s="14"/>
    </row>
    <row r="803830" spans="1:1" x14ac:dyDescent="0.2">
      <c r="A803830" s="14"/>
    </row>
    <row r="803849" spans="1:1" x14ac:dyDescent="0.2">
      <c r="A803849" s="14"/>
    </row>
    <row r="803868" spans="1:1" x14ac:dyDescent="0.2">
      <c r="A803868" s="14"/>
    </row>
    <row r="803887" spans="1:1" x14ac:dyDescent="0.2">
      <c r="A803887" s="14"/>
    </row>
    <row r="803906" spans="1:1" x14ac:dyDescent="0.2">
      <c r="A803906" s="14"/>
    </row>
    <row r="803925" spans="1:1" x14ac:dyDescent="0.2">
      <c r="A803925" s="14"/>
    </row>
    <row r="803944" spans="1:1" x14ac:dyDescent="0.2">
      <c r="A803944" s="14"/>
    </row>
    <row r="803963" spans="1:1" x14ac:dyDescent="0.2">
      <c r="A803963" s="14"/>
    </row>
    <row r="803982" spans="1:1" x14ac:dyDescent="0.2">
      <c r="A803982" s="14"/>
    </row>
    <row r="804001" spans="1:1" x14ac:dyDescent="0.2">
      <c r="A804001" s="14"/>
    </row>
    <row r="804020" spans="1:1" x14ac:dyDescent="0.2">
      <c r="A804020" s="14"/>
    </row>
    <row r="804039" spans="1:1" x14ac:dyDescent="0.2">
      <c r="A804039" s="14"/>
    </row>
    <row r="804058" spans="1:1" x14ac:dyDescent="0.2">
      <c r="A804058" s="14"/>
    </row>
    <row r="804077" spans="1:1" x14ac:dyDescent="0.2">
      <c r="A804077" s="14"/>
    </row>
    <row r="804096" spans="1:1" x14ac:dyDescent="0.2">
      <c r="A804096" s="14"/>
    </row>
    <row r="804115" spans="1:1" x14ac:dyDescent="0.2">
      <c r="A804115" s="14"/>
    </row>
    <row r="804134" spans="1:1" x14ac:dyDescent="0.2">
      <c r="A804134" s="14"/>
    </row>
    <row r="804153" spans="1:1" x14ac:dyDescent="0.2">
      <c r="A804153" s="14"/>
    </row>
    <row r="804172" spans="1:1" x14ac:dyDescent="0.2">
      <c r="A804172" s="14"/>
    </row>
    <row r="804191" spans="1:1" x14ac:dyDescent="0.2">
      <c r="A804191" s="14"/>
    </row>
    <row r="804210" spans="1:1" x14ac:dyDescent="0.2">
      <c r="A804210" s="14"/>
    </row>
    <row r="804229" spans="1:1" x14ac:dyDescent="0.2">
      <c r="A804229" s="14"/>
    </row>
    <row r="804248" spans="1:1" x14ac:dyDescent="0.2">
      <c r="A804248" s="14"/>
    </row>
    <row r="804267" spans="1:1" x14ac:dyDescent="0.2">
      <c r="A804267" s="14"/>
    </row>
    <row r="804286" spans="1:1" x14ac:dyDescent="0.2">
      <c r="A804286" s="14"/>
    </row>
    <row r="804305" spans="1:1" x14ac:dyDescent="0.2">
      <c r="A804305" s="14"/>
    </row>
    <row r="804324" spans="1:1" x14ac:dyDescent="0.2">
      <c r="A804324" s="14"/>
    </row>
    <row r="804343" spans="1:1" x14ac:dyDescent="0.2">
      <c r="A804343" s="14"/>
    </row>
    <row r="804362" spans="1:1" x14ac:dyDescent="0.2">
      <c r="A804362" s="14"/>
    </row>
    <row r="804381" spans="1:1" x14ac:dyDescent="0.2">
      <c r="A804381" s="14"/>
    </row>
    <row r="804400" spans="1:1" x14ac:dyDescent="0.2">
      <c r="A804400" s="14"/>
    </row>
    <row r="804419" spans="1:1" x14ac:dyDescent="0.2">
      <c r="A804419" s="14"/>
    </row>
    <row r="804438" spans="1:1" x14ac:dyDescent="0.2">
      <c r="A804438" s="14"/>
    </row>
    <row r="804457" spans="1:1" x14ac:dyDescent="0.2">
      <c r="A804457" s="14"/>
    </row>
    <row r="804476" spans="1:1" x14ac:dyDescent="0.2">
      <c r="A804476" s="14"/>
    </row>
    <row r="804495" spans="1:1" x14ac:dyDescent="0.2">
      <c r="A804495" s="14"/>
    </row>
    <row r="804514" spans="1:1" x14ac:dyDescent="0.2">
      <c r="A804514" s="14"/>
    </row>
    <row r="804533" spans="1:1" x14ac:dyDescent="0.2">
      <c r="A804533" s="14"/>
    </row>
    <row r="804552" spans="1:1" x14ac:dyDescent="0.2">
      <c r="A804552" s="14"/>
    </row>
    <row r="804571" spans="1:1" x14ac:dyDescent="0.2">
      <c r="A804571" s="14"/>
    </row>
    <row r="804590" spans="1:1" x14ac:dyDescent="0.2">
      <c r="A804590" s="14"/>
    </row>
    <row r="804609" spans="1:1" x14ac:dyDescent="0.2">
      <c r="A804609" s="14"/>
    </row>
    <row r="804628" spans="1:1" x14ac:dyDescent="0.2">
      <c r="A804628" s="14"/>
    </row>
    <row r="804647" spans="1:1" x14ac:dyDescent="0.2">
      <c r="A804647" s="14"/>
    </row>
    <row r="804666" spans="1:1" x14ac:dyDescent="0.2">
      <c r="A804666" s="14"/>
    </row>
    <row r="804685" spans="1:1" x14ac:dyDescent="0.2">
      <c r="A804685" s="14"/>
    </row>
    <row r="804704" spans="1:1" x14ac:dyDescent="0.2">
      <c r="A804704" s="14"/>
    </row>
    <row r="804723" spans="1:1" x14ac:dyDescent="0.2">
      <c r="A804723" s="14"/>
    </row>
    <row r="804742" spans="1:1" x14ac:dyDescent="0.2">
      <c r="A804742" s="14"/>
    </row>
    <row r="804761" spans="1:1" x14ac:dyDescent="0.2">
      <c r="A804761" s="14"/>
    </row>
    <row r="804780" spans="1:1" x14ac:dyDescent="0.2">
      <c r="A804780" s="14"/>
    </row>
    <row r="804799" spans="1:1" x14ac:dyDescent="0.2">
      <c r="A804799" s="14"/>
    </row>
    <row r="804818" spans="1:1" x14ac:dyDescent="0.2">
      <c r="A804818" s="14"/>
    </row>
    <row r="804837" spans="1:1" x14ac:dyDescent="0.2">
      <c r="A804837" s="14"/>
    </row>
    <row r="804856" spans="1:1" x14ac:dyDescent="0.2">
      <c r="A804856" s="14"/>
    </row>
    <row r="804875" spans="1:1" x14ac:dyDescent="0.2">
      <c r="A804875" s="14"/>
    </row>
    <row r="804894" spans="1:1" x14ac:dyDescent="0.2">
      <c r="A804894" s="14"/>
    </row>
    <row r="804913" spans="1:1" x14ac:dyDescent="0.2">
      <c r="A804913" s="14"/>
    </row>
    <row r="804932" spans="1:1" x14ac:dyDescent="0.2">
      <c r="A804932" s="14"/>
    </row>
    <row r="804951" spans="1:1" x14ac:dyDescent="0.2">
      <c r="A804951" s="14"/>
    </row>
    <row r="804970" spans="1:1" x14ac:dyDescent="0.2">
      <c r="A804970" s="14"/>
    </row>
    <row r="804989" spans="1:1" x14ac:dyDescent="0.2">
      <c r="A804989" s="14"/>
    </row>
    <row r="805008" spans="1:1" x14ac:dyDescent="0.2">
      <c r="A805008" s="14"/>
    </row>
    <row r="805027" spans="1:1" x14ac:dyDescent="0.2">
      <c r="A805027" s="14"/>
    </row>
    <row r="805046" spans="1:1" x14ac:dyDescent="0.2">
      <c r="A805046" s="14"/>
    </row>
    <row r="805065" spans="1:1" x14ac:dyDescent="0.2">
      <c r="A805065" s="14"/>
    </row>
    <row r="805084" spans="1:1" x14ac:dyDescent="0.2">
      <c r="A805084" s="14"/>
    </row>
    <row r="805103" spans="1:1" x14ac:dyDescent="0.2">
      <c r="A805103" s="14"/>
    </row>
    <row r="805122" spans="1:1" x14ac:dyDescent="0.2">
      <c r="A805122" s="14"/>
    </row>
    <row r="805141" spans="1:1" x14ac:dyDescent="0.2">
      <c r="A805141" s="14"/>
    </row>
    <row r="805160" spans="1:1" x14ac:dyDescent="0.2">
      <c r="A805160" s="14"/>
    </row>
    <row r="805179" spans="1:1" x14ac:dyDescent="0.2">
      <c r="A805179" s="14"/>
    </row>
    <row r="805198" spans="1:1" x14ac:dyDescent="0.2">
      <c r="A805198" s="14"/>
    </row>
    <row r="805217" spans="1:1" x14ac:dyDescent="0.2">
      <c r="A805217" s="14"/>
    </row>
    <row r="805236" spans="1:1" x14ac:dyDescent="0.2">
      <c r="A805236" s="14"/>
    </row>
    <row r="805255" spans="1:1" x14ac:dyDescent="0.2">
      <c r="A805255" s="14"/>
    </row>
    <row r="805274" spans="1:1" x14ac:dyDescent="0.2">
      <c r="A805274" s="14"/>
    </row>
    <row r="805293" spans="1:1" x14ac:dyDescent="0.2">
      <c r="A805293" s="14"/>
    </row>
    <row r="805312" spans="1:1" x14ac:dyDescent="0.2">
      <c r="A805312" s="14"/>
    </row>
    <row r="805331" spans="1:1" x14ac:dyDescent="0.2">
      <c r="A805331" s="14"/>
    </row>
    <row r="805350" spans="1:1" x14ac:dyDescent="0.2">
      <c r="A805350" s="14"/>
    </row>
    <row r="805369" spans="1:1" x14ac:dyDescent="0.2">
      <c r="A805369" s="14"/>
    </row>
    <row r="805388" spans="1:1" x14ac:dyDescent="0.2">
      <c r="A805388" s="14"/>
    </row>
    <row r="805407" spans="1:1" x14ac:dyDescent="0.2">
      <c r="A805407" s="14"/>
    </row>
    <row r="805426" spans="1:1" x14ac:dyDescent="0.2">
      <c r="A805426" s="14"/>
    </row>
    <row r="805445" spans="1:1" x14ac:dyDescent="0.2">
      <c r="A805445" s="14"/>
    </row>
    <row r="805464" spans="1:1" x14ac:dyDescent="0.2">
      <c r="A805464" s="14"/>
    </row>
    <row r="805483" spans="1:1" x14ac:dyDescent="0.2">
      <c r="A805483" s="14"/>
    </row>
    <row r="805502" spans="1:1" x14ac:dyDescent="0.2">
      <c r="A805502" s="14"/>
    </row>
    <row r="805521" spans="1:1" x14ac:dyDescent="0.2">
      <c r="A805521" s="14"/>
    </row>
    <row r="805540" spans="1:1" x14ac:dyDescent="0.2">
      <c r="A805540" s="14"/>
    </row>
    <row r="805559" spans="1:1" x14ac:dyDescent="0.2">
      <c r="A805559" s="14"/>
    </row>
    <row r="805578" spans="1:1" x14ac:dyDescent="0.2">
      <c r="A805578" s="14"/>
    </row>
    <row r="805597" spans="1:1" x14ac:dyDescent="0.2">
      <c r="A805597" s="14"/>
    </row>
    <row r="805616" spans="1:1" x14ac:dyDescent="0.2">
      <c r="A805616" s="14"/>
    </row>
    <row r="805635" spans="1:1" x14ac:dyDescent="0.2">
      <c r="A805635" s="14"/>
    </row>
    <row r="805654" spans="1:1" x14ac:dyDescent="0.2">
      <c r="A805654" s="14"/>
    </row>
    <row r="805673" spans="1:1" x14ac:dyDescent="0.2">
      <c r="A805673" s="14"/>
    </row>
    <row r="805692" spans="1:1" x14ac:dyDescent="0.2">
      <c r="A805692" s="14"/>
    </row>
    <row r="805711" spans="1:1" x14ac:dyDescent="0.2">
      <c r="A805711" s="14"/>
    </row>
    <row r="805730" spans="1:1" x14ac:dyDescent="0.2">
      <c r="A805730" s="14"/>
    </row>
    <row r="805749" spans="1:1" x14ac:dyDescent="0.2">
      <c r="A805749" s="14"/>
    </row>
    <row r="805768" spans="1:1" x14ac:dyDescent="0.2">
      <c r="A805768" s="14"/>
    </row>
    <row r="805787" spans="1:1" x14ac:dyDescent="0.2">
      <c r="A805787" s="14"/>
    </row>
    <row r="805806" spans="1:1" x14ac:dyDescent="0.2">
      <c r="A805806" s="14"/>
    </row>
    <row r="805825" spans="1:1" x14ac:dyDescent="0.2">
      <c r="A805825" s="14"/>
    </row>
    <row r="805844" spans="1:1" x14ac:dyDescent="0.2">
      <c r="A805844" s="14"/>
    </row>
    <row r="805863" spans="1:1" x14ac:dyDescent="0.2">
      <c r="A805863" s="14"/>
    </row>
    <row r="805882" spans="1:1" x14ac:dyDescent="0.2">
      <c r="A805882" s="14"/>
    </row>
    <row r="805901" spans="1:1" x14ac:dyDescent="0.2">
      <c r="A805901" s="14"/>
    </row>
    <row r="805920" spans="1:1" x14ac:dyDescent="0.2">
      <c r="A805920" s="14"/>
    </row>
    <row r="805939" spans="1:1" x14ac:dyDescent="0.2">
      <c r="A805939" s="14"/>
    </row>
    <row r="805958" spans="1:1" x14ac:dyDescent="0.2">
      <c r="A805958" s="14"/>
    </row>
    <row r="805977" spans="1:1" x14ac:dyDescent="0.2">
      <c r="A805977" s="14"/>
    </row>
    <row r="805996" spans="1:1" x14ac:dyDescent="0.2">
      <c r="A805996" s="14"/>
    </row>
    <row r="806015" spans="1:1" x14ac:dyDescent="0.2">
      <c r="A806015" s="14"/>
    </row>
    <row r="806034" spans="1:1" x14ac:dyDescent="0.2">
      <c r="A806034" s="14"/>
    </row>
    <row r="806053" spans="1:1" x14ac:dyDescent="0.2">
      <c r="A806053" s="14"/>
    </row>
    <row r="806072" spans="1:1" x14ac:dyDescent="0.2">
      <c r="A806072" s="14"/>
    </row>
    <row r="806091" spans="1:1" x14ac:dyDescent="0.2">
      <c r="A806091" s="14"/>
    </row>
    <row r="806110" spans="1:1" x14ac:dyDescent="0.2">
      <c r="A806110" s="14"/>
    </row>
    <row r="806129" spans="1:1" x14ac:dyDescent="0.2">
      <c r="A806129" s="14"/>
    </row>
    <row r="806148" spans="1:1" x14ac:dyDescent="0.2">
      <c r="A806148" s="14"/>
    </row>
    <row r="806167" spans="1:1" x14ac:dyDescent="0.2">
      <c r="A806167" s="14"/>
    </row>
    <row r="806186" spans="1:1" x14ac:dyDescent="0.2">
      <c r="A806186" s="14"/>
    </row>
    <row r="806205" spans="1:1" x14ac:dyDescent="0.2">
      <c r="A806205" s="14"/>
    </row>
    <row r="806224" spans="1:1" x14ac:dyDescent="0.2">
      <c r="A806224" s="14"/>
    </row>
    <row r="806243" spans="1:1" x14ac:dyDescent="0.2">
      <c r="A806243" s="14"/>
    </row>
    <row r="806262" spans="1:1" x14ac:dyDescent="0.2">
      <c r="A806262" s="14"/>
    </row>
    <row r="806281" spans="1:1" x14ac:dyDescent="0.2">
      <c r="A806281" s="14"/>
    </row>
    <row r="806300" spans="1:1" x14ac:dyDescent="0.2">
      <c r="A806300" s="14"/>
    </row>
    <row r="806319" spans="1:1" x14ac:dyDescent="0.2">
      <c r="A806319" s="14"/>
    </row>
    <row r="806338" spans="1:1" x14ac:dyDescent="0.2">
      <c r="A806338" s="14"/>
    </row>
    <row r="806357" spans="1:1" x14ac:dyDescent="0.2">
      <c r="A806357" s="14"/>
    </row>
    <row r="806376" spans="1:1" x14ac:dyDescent="0.2">
      <c r="A806376" s="14"/>
    </row>
    <row r="806395" spans="1:1" x14ac:dyDescent="0.2">
      <c r="A806395" s="14"/>
    </row>
    <row r="806414" spans="1:1" x14ac:dyDescent="0.2">
      <c r="A806414" s="14"/>
    </row>
    <row r="806433" spans="1:1" x14ac:dyDescent="0.2">
      <c r="A806433" s="14"/>
    </row>
    <row r="806452" spans="1:1" x14ac:dyDescent="0.2">
      <c r="A806452" s="14"/>
    </row>
    <row r="806471" spans="1:1" x14ac:dyDescent="0.2">
      <c r="A806471" s="14"/>
    </row>
    <row r="806490" spans="1:1" x14ac:dyDescent="0.2">
      <c r="A806490" s="14"/>
    </row>
    <row r="806509" spans="1:1" x14ac:dyDescent="0.2">
      <c r="A806509" s="14"/>
    </row>
    <row r="806528" spans="1:1" x14ac:dyDescent="0.2">
      <c r="A806528" s="14"/>
    </row>
    <row r="806547" spans="1:1" x14ac:dyDescent="0.2">
      <c r="A806547" s="14"/>
    </row>
    <row r="806566" spans="1:1" x14ac:dyDescent="0.2">
      <c r="A806566" s="14"/>
    </row>
    <row r="806585" spans="1:1" x14ac:dyDescent="0.2">
      <c r="A806585" s="14"/>
    </row>
    <row r="806604" spans="1:1" x14ac:dyDescent="0.2">
      <c r="A806604" s="14"/>
    </row>
    <row r="806623" spans="1:1" x14ac:dyDescent="0.2">
      <c r="A806623" s="14"/>
    </row>
    <row r="806642" spans="1:1" x14ac:dyDescent="0.2">
      <c r="A806642" s="14"/>
    </row>
    <row r="806661" spans="1:1" x14ac:dyDescent="0.2">
      <c r="A806661" s="14"/>
    </row>
    <row r="806680" spans="1:1" x14ac:dyDescent="0.2">
      <c r="A806680" s="14"/>
    </row>
    <row r="806699" spans="1:1" x14ac:dyDescent="0.2">
      <c r="A806699" s="14"/>
    </row>
    <row r="806718" spans="1:1" x14ac:dyDescent="0.2">
      <c r="A806718" s="14"/>
    </row>
    <row r="806737" spans="1:1" x14ac:dyDescent="0.2">
      <c r="A806737" s="14"/>
    </row>
    <row r="806756" spans="1:1" x14ac:dyDescent="0.2">
      <c r="A806756" s="14"/>
    </row>
    <row r="806775" spans="1:1" x14ac:dyDescent="0.2">
      <c r="A806775" s="14"/>
    </row>
    <row r="806794" spans="1:1" x14ac:dyDescent="0.2">
      <c r="A806794" s="14"/>
    </row>
    <row r="806813" spans="1:1" x14ac:dyDescent="0.2">
      <c r="A806813" s="14"/>
    </row>
    <row r="806832" spans="1:1" x14ac:dyDescent="0.2">
      <c r="A806832" s="14"/>
    </row>
    <row r="806851" spans="1:1" x14ac:dyDescent="0.2">
      <c r="A806851" s="14"/>
    </row>
    <row r="806870" spans="1:1" x14ac:dyDescent="0.2">
      <c r="A806870" s="14"/>
    </row>
    <row r="806889" spans="1:1" x14ac:dyDescent="0.2">
      <c r="A806889" s="14"/>
    </row>
    <row r="806908" spans="1:1" x14ac:dyDescent="0.2">
      <c r="A806908" s="14"/>
    </row>
    <row r="806927" spans="1:1" x14ac:dyDescent="0.2">
      <c r="A806927" s="14"/>
    </row>
    <row r="806946" spans="1:1" x14ac:dyDescent="0.2">
      <c r="A806946" s="14"/>
    </row>
    <row r="806965" spans="1:1" x14ac:dyDescent="0.2">
      <c r="A806965" s="14"/>
    </row>
    <row r="806984" spans="1:1" x14ac:dyDescent="0.2">
      <c r="A806984" s="14"/>
    </row>
    <row r="807003" spans="1:1" x14ac:dyDescent="0.2">
      <c r="A807003" s="14"/>
    </row>
    <row r="807022" spans="1:1" x14ac:dyDescent="0.2">
      <c r="A807022" s="14"/>
    </row>
    <row r="807041" spans="1:1" x14ac:dyDescent="0.2">
      <c r="A807041" s="14"/>
    </row>
    <row r="807060" spans="1:1" x14ac:dyDescent="0.2">
      <c r="A807060" s="14"/>
    </row>
    <row r="807079" spans="1:1" x14ac:dyDescent="0.2">
      <c r="A807079" s="14"/>
    </row>
    <row r="807098" spans="1:1" x14ac:dyDescent="0.2">
      <c r="A807098" s="14"/>
    </row>
    <row r="807117" spans="1:1" x14ac:dyDescent="0.2">
      <c r="A807117" s="14"/>
    </row>
    <row r="807136" spans="1:1" x14ac:dyDescent="0.2">
      <c r="A807136" s="14"/>
    </row>
    <row r="807155" spans="1:1" x14ac:dyDescent="0.2">
      <c r="A807155" s="14"/>
    </row>
    <row r="807174" spans="1:1" x14ac:dyDescent="0.2">
      <c r="A807174" s="14"/>
    </row>
    <row r="807193" spans="1:1" x14ac:dyDescent="0.2">
      <c r="A807193" s="14"/>
    </row>
    <row r="807212" spans="1:1" x14ac:dyDescent="0.2">
      <c r="A807212" s="14"/>
    </row>
    <row r="807231" spans="1:1" x14ac:dyDescent="0.2">
      <c r="A807231" s="14"/>
    </row>
    <row r="807250" spans="1:1" x14ac:dyDescent="0.2">
      <c r="A807250" s="14"/>
    </row>
    <row r="807269" spans="1:1" x14ac:dyDescent="0.2">
      <c r="A807269" s="14"/>
    </row>
    <row r="807288" spans="1:1" x14ac:dyDescent="0.2">
      <c r="A807288" s="14"/>
    </row>
    <row r="807307" spans="1:1" x14ac:dyDescent="0.2">
      <c r="A807307" s="14"/>
    </row>
    <row r="807326" spans="1:1" x14ac:dyDescent="0.2">
      <c r="A807326" s="14"/>
    </row>
    <row r="807345" spans="1:1" x14ac:dyDescent="0.2">
      <c r="A807345" s="14"/>
    </row>
    <row r="807364" spans="1:1" x14ac:dyDescent="0.2">
      <c r="A807364" s="14"/>
    </row>
    <row r="807383" spans="1:1" x14ac:dyDescent="0.2">
      <c r="A807383" s="14"/>
    </row>
    <row r="807402" spans="1:1" x14ac:dyDescent="0.2">
      <c r="A807402" s="14"/>
    </row>
    <row r="807421" spans="1:1" x14ac:dyDescent="0.2">
      <c r="A807421" s="14"/>
    </row>
    <row r="807440" spans="1:1" x14ac:dyDescent="0.2">
      <c r="A807440" s="14"/>
    </row>
    <row r="807459" spans="1:1" x14ac:dyDescent="0.2">
      <c r="A807459" s="14"/>
    </row>
    <row r="807478" spans="1:1" x14ac:dyDescent="0.2">
      <c r="A807478" s="14"/>
    </row>
    <row r="807497" spans="1:1" x14ac:dyDescent="0.2">
      <c r="A807497" s="14"/>
    </row>
    <row r="807516" spans="1:1" x14ac:dyDescent="0.2">
      <c r="A807516" s="14"/>
    </row>
    <row r="807535" spans="1:1" x14ac:dyDescent="0.2">
      <c r="A807535" s="14"/>
    </row>
    <row r="807554" spans="1:1" x14ac:dyDescent="0.2">
      <c r="A807554" s="14"/>
    </row>
    <row r="807573" spans="1:1" x14ac:dyDescent="0.2">
      <c r="A807573" s="14"/>
    </row>
    <row r="807592" spans="1:1" x14ac:dyDescent="0.2">
      <c r="A807592" s="14"/>
    </row>
    <row r="807611" spans="1:1" x14ac:dyDescent="0.2">
      <c r="A807611" s="14"/>
    </row>
    <row r="807630" spans="1:1" x14ac:dyDescent="0.2">
      <c r="A807630" s="14"/>
    </row>
    <row r="807649" spans="1:1" x14ac:dyDescent="0.2">
      <c r="A807649" s="14"/>
    </row>
    <row r="807668" spans="1:1" x14ac:dyDescent="0.2">
      <c r="A807668" s="14"/>
    </row>
    <row r="807687" spans="1:1" x14ac:dyDescent="0.2">
      <c r="A807687" s="14"/>
    </row>
    <row r="807706" spans="1:1" x14ac:dyDescent="0.2">
      <c r="A807706" s="14"/>
    </row>
    <row r="807725" spans="1:1" x14ac:dyDescent="0.2">
      <c r="A807725" s="14"/>
    </row>
    <row r="807744" spans="1:1" x14ac:dyDescent="0.2">
      <c r="A807744" s="14"/>
    </row>
    <row r="807763" spans="1:1" x14ac:dyDescent="0.2">
      <c r="A807763" s="14"/>
    </row>
    <row r="807782" spans="1:1" x14ac:dyDescent="0.2">
      <c r="A807782" s="14"/>
    </row>
    <row r="807801" spans="1:1" x14ac:dyDescent="0.2">
      <c r="A807801" s="14"/>
    </row>
    <row r="807820" spans="1:1" x14ac:dyDescent="0.2">
      <c r="A807820" s="14"/>
    </row>
    <row r="807839" spans="1:1" x14ac:dyDescent="0.2">
      <c r="A807839" s="14"/>
    </row>
    <row r="807858" spans="1:1" x14ac:dyDescent="0.2">
      <c r="A807858" s="14"/>
    </row>
    <row r="807877" spans="1:1" x14ac:dyDescent="0.2">
      <c r="A807877" s="14"/>
    </row>
    <row r="807896" spans="1:1" x14ac:dyDescent="0.2">
      <c r="A807896" s="14"/>
    </row>
    <row r="807915" spans="1:1" x14ac:dyDescent="0.2">
      <c r="A807915" s="14"/>
    </row>
    <row r="807934" spans="1:1" x14ac:dyDescent="0.2">
      <c r="A807934" s="14"/>
    </row>
    <row r="807953" spans="1:1" x14ac:dyDescent="0.2">
      <c r="A807953" s="14"/>
    </row>
    <row r="807972" spans="1:1" x14ac:dyDescent="0.2">
      <c r="A807972" s="14"/>
    </row>
    <row r="807991" spans="1:1" x14ac:dyDescent="0.2">
      <c r="A807991" s="14"/>
    </row>
    <row r="808010" spans="1:1" x14ac:dyDescent="0.2">
      <c r="A808010" s="14"/>
    </row>
    <row r="808029" spans="1:1" x14ac:dyDescent="0.2">
      <c r="A808029" s="14"/>
    </row>
    <row r="808048" spans="1:1" x14ac:dyDescent="0.2">
      <c r="A808048" s="14"/>
    </row>
    <row r="808067" spans="1:1" x14ac:dyDescent="0.2">
      <c r="A808067" s="14"/>
    </row>
    <row r="808086" spans="1:1" x14ac:dyDescent="0.2">
      <c r="A808086" s="14"/>
    </row>
    <row r="808105" spans="1:1" x14ac:dyDescent="0.2">
      <c r="A808105" s="14"/>
    </row>
    <row r="808124" spans="1:1" x14ac:dyDescent="0.2">
      <c r="A808124" s="14"/>
    </row>
    <row r="808143" spans="1:1" x14ac:dyDescent="0.2">
      <c r="A808143" s="14"/>
    </row>
    <row r="808162" spans="1:1" x14ac:dyDescent="0.2">
      <c r="A808162" s="14"/>
    </row>
    <row r="808181" spans="1:1" x14ac:dyDescent="0.2">
      <c r="A808181" s="14"/>
    </row>
    <row r="808200" spans="1:1" x14ac:dyDescent="0.2">
      <c r="A808200" s="14"/>
    </row>
    <row r="808219" spans="1:1" x14ac:dyDescent="0.2">
      <c r="A808219" s="14"/>
    </row>
    <row r="808238" spans="1:1" x14ac:dyDescent="0.2">
      <c r="A808238" s="14"/>
    </row>
    <row r="808257" spans="1:1" x14ac:dyDescent="0.2">
      <c r="A808257" s="14"/>
    </row>
    <row r="808276" spans="1:1" x14ac:dyDescent="0.2">
      <c r="A808276" s="14"/>
    </row>
    <row r="808295" spans="1:1" x14ac:dyDescent="0.2">
      <c r="A808295" s="14"/>
    </row>
    <row r="808314" spans="1:1" x14ac:dyDescent="0.2">
      <c r="A808314" s="14"/>
    </row>
    <row r="808333" spans="1:1" x14ac:dyDescent="0.2">
      <c r="A808333" s="14"/>
    </row>
    <row r="808352" spans="1:1" x14ac:dyDescent="0.2">
      <c r="A808352" s="14"/>
    </row>
    <row r="808371" spans="1:1" x14ac:dyDescent="0.2">
      <c r="A808371" s="14"/>
    </row>
    <row r="808390" spans="1:1" x14ac:dyDescent="0.2">
      <c r="A808390" s="14"/>
    </row>
    <row r="808409" spans="1:1" x14ac:dyDescent="0.2">
      <c r="A808409" s="14"/>
    </row>
    <row r="808428" spans="1:1" x14ac:dyDescent="0.2">
      <c r="A808428" s="14"/>
    </row>
    <row r="808447" spans="1:1" x14ac:dyDescent="0.2">
      <c r="A808447" s="14"/>
    </row>
    <row r="808466" spans="1:1" x14ac:dyDescent="0.2">
      <c r="A808466" s="14"/>
    </row>
    <row r="808485" spans="1:1" x14ac:dyDescent="0.2">
      <c r="A808485" s="14"/>
    </row>
    <row r="808504" spans="1:1" x14ac:dyDescent="0.2">
      <c r="A808504" s="14"/>
    </row>
    <row r="808523" spans="1:1" x14ac:dyDescent="0.2">
      <c r="A808523" s="14"/>
    </row>
    <row r="808542" spans="1:1" x14ac:dyDescent="0.2">
      <c r="A808542" s="14"/>
    </row>
    <row r="808561" spans="1:1" x14ac:dyDescent="0.2">
      <c r="A808561" s="14"/>
    </row>
    <row r="808580" spans="1:1" x14ac:dyDescent="0.2">
      <c r="A808580" s="14"/>
    </row>
    <row r="808599" spans="1:1" x14ac:dyDescent="0.2">
      <c r="A808599" s="14"/>
    </row>
    <row r="808618" spans="1:1" x14ac:dyDescent="0.2">
      <c r="A808618" s="14"/>
    </row>
    <row r="808637" spans="1:1" x14ac:dyDescent="0.2">
      <c r="A808637" s="14"/>
    </row>
    <row r="808656" spans="1:1" x14ac:dyDescent="0.2">
      <c r="A808656" s="14"/>
    </row>
    <row r="808675" spans="1:1" x14ac:dyDescent="0.2">
      <c r="A808675" s="14"/>
    </row>
    <row r="808694" spans="1:1" x14ac:dyDescent="0.2">
      <c r="A808694" s="14"/>
    </row>
    <row r="808713" spans="1:1" x14ac:dyDescent="0.2">
      <c r="A808713" s="14"/>
    </row>
    <row r="808732" spans="1:1" x14ac:dyDescent="0.2">
      <c r="A808732" s="14"/>
    </row>
    <row r="808751" spans="1:1" x14ac:dyDescent="0.2">
      <c r="A808751" s="14"/>
    </row>
    <row r="808770" spans="1:1" x14ac:dyDescent="0.2">
      <c r="A808770" s="14"/>
    </row>
    <row r="808789" spans="1:1" x14ac:dyDescent="0.2">
      <c r="A808789" s="14"/>
    </row>
    <row r="808808" spans="1:1" x14ac:dyDescent="0.2">
      <c r="A808808" s="14"/>
    </row>
    <row r="808827" spans="1:1" x14ac:dyDescent="0.2">
      <c r="A808827" s="14"/>
    </row>
    <row r="808846" spans="1:1" x14ac:dyDescent="0.2">
      <c r="A808846" s="14"/>
    </row>
    <row r="808865" spans="1:1" x14ac:dyDescent="0.2">
      <c r="A808865" s="14"/>
    </row>
    <row r="808884" spans="1:1" x14ac:dyDescent="0.2">
      <c r="A808884" s="14"/>
    </row>
    <row r="808903" spans="1:1" x14ac:dyDescent="0.2">
      <c r="A808903" s="14"/>
    </row>
    <row r="808922" spans="1:1" x14ac:dyDescent="0.2">
      <c r="A808922" s="14"/>
    </row>
    <row r="808941" spans="1:1" x14ac:dyDescent="0.2">
      <c r="A808941" s="14"/>
    </row>
    <row r="808960" spans="1:1" x14ac:dyDescent="0.2">
      <c r="A808960" s="14"/>
    </row>
    <row r="808979" spans="1:1" x14ac:dyDescent="0.2">
      <c r="A808979" s="14"/>
    </row>
    <row r="808998" spans="1:1" x14ac:dyDescent="0.2">
      <c r="A808998" s="14"/>
    </row>
    <row r="809017" spans="1:1" x14ac:dyDescent="0.2">
      <c r="A809017" s="14"/>
    </row>
    <row r="809036" spans="1:1" x14ac:dyDescent="0.2">
      <c r="A809036" s="14"/>
    </row>
    <row r="809055" spans="1:1" x14ac:dyDescent="0.2">
      <c r="A809055" s="14"/>
    </row>
    <row r="809074" spans="1:1" x14ac:dyDescent="0.2">
      <c r="A809074" s="14"/>
    </row>
    <row r="809093" spans="1:1" x14ac:dyDescent="0.2">
      <c r="A809093" s="14"/>
    </row>
    <row r="809112" spans="1:1" x14ac:dyDescent="0.2">
      <c r="A809112" s="14"/>
    </row>
    <row r="809131" spans="1:1" x14ac:dyDescent="0.2">
      <c r="A809131" s="14"/>
    </row>
    <row r="809150" spans="1:1" x14ac:dyDescent="0.2">
      <c r="A809150" s="14"/>
    </row>
    <row r="809169" spans="1:1" x14ac:dyDescent="0.2">
      <c r="A809169" s="14"/>
    </row>
    <row r="809188" spans="1:1" x14ac:dyDescent="0.2">
      <c r="A809188" s="14"/>
    </row>
    <row r="809207" spans="1:1" x14ac:dyDescent="0.2">
      <c r="A809207" s="14"/>
    </row>
    <row r="809226" spans="1:1" x14ac:dyDescent="0.2">
      <c r="A809226" s="14"/>
    </row>
    <row r="809245" spans="1:1" x14ac:dyDescent="0.2">
      <c r="A809245" s="14"/>
    </row>
    <row r="809264" spans="1:1" x14ac:dyDescent="0.2">
      <c r="A809264" s="14"/>
    </row>
    <row r="809283" spans="1:1" x14ac:dyDescent="0.2">
      <c r="A809283" s="14"/>
    </row>
    <row r="809302" spans="1:1" x14ac:dyDescent="0.2">
      <c r="A809302" s="14"/>
    </row>
    <row r="809321" spans="1:1" x14ac:dyDescent="0.2">
      <c r="A809321" s="14"/>
    </row>
    <row r="809340" spans="1:1" x14ac:dyDescent="0.2">
      <c r="A809340" s="14"/>
    </row>
    <row r="809359" spans="1:1" x14ac:dyDescent="0.2">
      <c r="A809359" s="14"/>
    </row>
    <row r="809378" spans="1:1" x14ac:dyDescent="0.2">
      <c r="A809378" s="14"/>
    </row>
    <row r="809397" spans="1:1" x14ac:dyDescent="0.2">
      <c r="A809397" s="14"/>
    </row>
    <row r="809416" spans="1:1" x14ac:dyDescent="0.2">
      <c r="A809416" s="14"/>
    </row>
    <row r="809435" spans="1:1" x14ac:dyDescent="0.2">
      <c r="A809435" s="14"/>
    </row>
    <row r="809454" spans="1:1" x14ac:dyDescent="0.2">
      <c r="A809454" s="14"/>
    </row>
    <row r="809473" spans="1:1" x14ac:dyDescent="0.2">
      <c r="A809473" s="14"/>
    </row>
    <row r="809492" spans="1:1" x14ac:dyDescent="0.2">
      <c r="A809492" s="14"/>
    </row>
    <row r="809511" spans="1:1" x14ac:dyDescent="0.2">
      <c r="A809511" s="14"/>
    </row>
    <row r="809530" spans="1:1" x14ac:dyDescent="0.2">
      <c r="A809530" s="14"/>
    </row>
    <row r="809549" spans="1:1" x14ac:dyDescent="0.2">
      <c r="A809549" s="14"/>
    </row>
    <row r="809568" spans="1:1" x14ac:dyDescent="0.2">
      <c r="A809568" s="14"/>
    </row>
    <row r="809587" spans="1:1" x14ac:dyDescent="0.2">
      <c r="A809587" s="14"/>
    </row>
    <row r="809606" spans="1:1" x14ac:dyDescent="0.2">
      <c r="A809606" s="14"/>
    </row>
    <row r="809625" spans="1:1" x14ac:dyDescent="0.2">
      <c r="A809625" s="14"/>
    </row>
    <row r="809644" spans="1:1" x14ac:dyDescent="0.2">
      <c r="A809644" s="14"/>
    </row>
    <row r="809663" spans="1:1" x14ac:dyDescent="0.2">
      <c r="A809663" s="14"/>
    </row>
    <row r="809682" spans="1:1" x14ac:dyDescent="0.2">
      <c r="A809682" s="14"/>
    </row>
    <row r="809701" spans="1:1" x14ac:dyDescent="0.2">
      <c r="A809701" s="14"/>
    </row>
    <row r="809720" spans="1:1" x14ac:dyDescent="0.2">
      <c r="A809720" s="14"/>
    </row>
    <row r="809739" spans="1:1" x14ac:dyDescent="0.2">
      <c r="A809739" s="14"/>
    </row>
    <row r="809758" spans="1:1" x14ac:dyDescent="0.2">
      <c r="A809758" s="14"/>
    </row>
    <row r="809777" spans="1:1" x14ac:dyDescent="0.2">
      <c r="A809777" s="14"/>
    </row>
    <row r="809796" spans="1:1" x14ac:dyDescent="0.2">
      <c r="A809796" s="14"/>
    </row>
    <row r="809815" spans="1:1" x14ac:dyDescent="0.2">
      <c r="A809815" s="14"/>
    </row>
    <row r="809834" spans="1:1" x14ac:dyDescent="0.2">
      <c r="A809834" s="14"/>
    </row>
    <row r="809853" spans="1:1" x14ac:dyDescent="0.2">
      <c r="A809853" s="14"/>
    </row>
    <row r="809872" spans="1:1" x14ac:dyDescent="0.2">
      <c r="A809872" s="14"/>
    </row>
    <row r="809891" spans="1:1" x14ac:dyDescent="0.2">
      <c r="A809891" s="14"/>
    </row>
    <row r="809910" spans="1:1" x14ac:dyDescent="0.2">
      <c r="A809910" s="14"/>
    </row>
    <row r="809929" spans="1:1" x14ac:dyDescent="0.2">
      <c r="A809929" s="14"/>
    </row>
    <row r="809948" spans="1:1" x14ac:dyDescent="0.2">
      <c r="A809948" s="14"/>
    </row>
    <row r="809967" spans="1:1" x14ac:dyDescent="0.2">
      <c r="A809967" s="14"/>
    </row>
    <row r="809986" spans="1:1" x14ac:dyDescent="0.2">
      <c r="A809986" s="14"/>
    </row>
    <row r="810005" spans="1:1" x14ac:dyDescent="0.2">
      <c r="A810005" s="14"/>
    </row>
    <row r="810024" spans="1:1" x14ac:dyDescent="0.2">
      <c r="A810024" s="14"/>
    </row>
    <row r="810043" spans="1:1" x14ac:dyDescent="0.2">
      <c r="A810043" s="14"/>
    </row>
    <row r="810062" spans="1:1" x14ac:dyDescent="0.2">
      <c r="A810062" s="14"/>
    </row>
    <row r="810081" spans="1:1" x14ac:dyDescent="0.2">
      <c r="A810081" s="14"/>
    </row>
    <row r="810100" spans="1:1" x14ac:dyDescent="0.2">
      <c r="A810100" s="14"/>
    </row>
    <row r="810119" spans="1:1" x14ac:dyDescent="0.2">
      <c r="A810119" s="14"/>
    </row>
    <row r="810138" spans="1:1" x14ac:dyDescent="0.2">
      <c r="A810138" s="14"/>
    </row>
    <row r="810157" spans="1:1" x14ac:dyDescent="0.2">
      <c r="A810157" s="14"/>
    </row>
    <row r="810176" spans="1:1" x14ac:dyDescent="0.2">
      <c r="A810176" s="14"/>
    </row>
    <row r="810195" spans="1:1" x14ac:dyDescent="0.2">
      <c r="A810195" s="14"/>
    </row>
    <row r="810214" spans="1:1" x14ac:dyDescent="0.2">
      <c r="A810214" s="14"/>
    </row>
    <row r="810233" spans="1:1" x14ac:dyDescent="0.2">
      <c r="A810233" s="14"/>
    </row>
    <row r="810252" spans="1:1" x14ac:dyDescent="0.2">
      <c r="A810252" s="14"/>
    </row>
    <row r="810271" spans="1:1" x14ac:dyDescent="0.2">
      <c r="A810271" s="14"/>
    </row>
    <row r="810290" spans="1:1" x14ac:dyDescent="0.2">
      <c r="A810290" s="14"/>
    </row>
    <row r="810309" spans="1:1" x14ac:dyDescent="0.2">
      <c r="A810309" s="14"/>
    </row>
    <row r="810328" spans="1:1" x14ac:dyDescent="0.2">
      <c r="A810328" s="14"/>
    </row>
    <row r="810347" spans="1:1" x14ac:dyDescent="0.2">
      <c r="A810347" s="14"/>
    </row>
    <row r="810366" spans="1:1" x14ac:dyDescent="0.2">
      <c r="A810366" s="14"/>
    </row>
    <row r="810385" spans="1:1" x14ac:dyDescent="0.2">
      <c r="A810385" s="14"/>
    </row>
    <row r="810404" spans="1:1" x14ac:dyDescent="0.2">
      <c r="A810404" s="14"/>
    </row>
    <row r="810423" spans="1:1" x14ac:dyDescent="0.2">
      <c r="A810423" s="14"/>
    </row>
    <row r="810442" spans="1:1" x14ac:dyDescent="0.2">
      <c r="A810442" s="14"/>
    </row>
    <row r="810461" spans="1:1" x14ac:dyDescent="0.2">
      <c r="A810461" s="14"/>
    </row>
    <row r="810480" spans="1:1" x14ac:dyDescent="0.2">
      <c r="A810480" s="14"/>
    </row>
    <row r="810499" spans="1:1" x14ac:dyDescent="0.2">
      <c r="A810499" s="14"/>
    </row>
    <row r="810518" spans="1:1" x14ac:dyDescent="0.2">
      <c r="A810518" s="14"/>
    </row>
    <row r="810537" spans="1:1" x14ac:dyDescent="0.2">
      <c r="A810537" s="14"/>
    </row>
    <row r="810556" spans="1:1" x14ac:dyDescent="0.2">
      <c r="A810556" s="14"/>
    </row>
    <row r="810575" spans="1:1" x14ac:dyDescent="0.2">
      <c r="A810575" s="14"/>
    </row>
    <row r="810594" spans="1:1" x14ac:dyDescent="0.2">
      <c r="A810594" s="14"/>
    </row>
    <row r="810613" spans="1:1" x14ac:dyDescent="0.2">
      <c r="A810613" s="14"/>
    </row>
    <row r="810632" spans="1:1" x14ac:dyDescent="0.2">
      <c r="A810632" s="14"/>
    </row>
    <row r="810651" spans="1:1" x14ac:dyDescent="0.2">
      <c r="A810651" s="14"/>
    </row>
    <row r="810670" spans="1:1" x14ac:dyDescent="0.2">
      <c r="A810670" s="14"/>
    </row>
    <row r="810689" spans="1:1" x14ac:dyDescent="0.2">
      <c r="A810689" s="14"/>
    </row>
    <row r="810708" spans="1:1" x14ac:dyDescent="0.2">
      <c r="A810708" s="14"/>
    </row>
    <row r="810727" spans="1:1" x14ac:dyDescent="0.2">
      <c r="A810727" s="14"/>
    </row>
    <row r="810746" spans="1:1" x14ac:dyDescent="0.2">
      <c r="A810746" s="14"/>
    </row>
    <row r="810765" spans="1:1" x14ac:dyDescent="0.2">
      <c r="A810765" s="14"/>
    </row>
    <row r="810784" spans="1:1" x14ac:dyDescent="0.2">
      <c r="A810784" s="14"/>
    </row>
    <row r="810803" spans="1:1" x14ac:dyDescent="0.2">
      <c r="A810803" s="14"/>
    </row>
    <row r="810822" spans="1:1" x14ac:dyDescent="0.2">
      <c r="A810822" s="14"/>
    </row>
    <row r="810841" spans="1:1" x14ac:dyDescent="0.2">
      <c r="A810841" s="14"/>
    </row>
    <row r="810860" spans="1:1" x14ac:dyDescent="0.2">
      <c r="A810860" s="14"/>
    </row>
    <row r="810879" spans="1:1" x14ac:dyDescent="0.2">
      <c r="A810879" s="14"/>
    </row>
    <row r="810898" spans="1:1" x14ac:dyDescent="0.2">
      <c r="A810898" s="14"/>
    </row>
    <row r="810917" spans="1:1" x14ac:dyDescent="0.2">
      <c r="A810917" s="14"/>
    </row>
    <row r="810936" spans="1:1" x14ac:dyDescent="0.2">
      <c r="A810936" s="14"/>
    </row>
    <row r="810955" spans="1:1" x14ac:dyDescent="0.2">
      <c r="A810955" s="14"/>
    </row>
    <row r="810974" spans="1:1" x14ac:dyDescent="0.2">
      <c r="A810974" s="14"/>
    </row>
    <row r="810993" spans="1:1" x14ac:dyDescent="0.2">
      <c r="A810993" s="14"/>
    </row>
    <row r="811012" spans="1:1" x14ac:dyDescent="0.2">
      <c r="A811012" s="14"/>
    </row>
    <row r="811031" spans="1:1" x14ac:dyDescent="0.2">
      <c r="A811031" s="14"/>
    </row>
    <row r="811050" spans="1:1" x14ac:dyDescent="0.2">
      <c r="A811050" s="14"/>
    </row>
    <row r="811069" spans="1:1" x14ac:dyDescent="0.2">
      <c r="A811069" s="14"/>
    </row>
    <row r="811088" spans="1:1" x14ac:dyDescent="0.2">
      <c r="A811088" s="14"/>
    </row>
    <row r="811107" spans="1:1" x14ac:dyDescent="0.2">
      <c r="A811107" s="14"/>
    </row>
    <row r="811126" spans="1:1" x14ac:dyDescent="0.2">
      <c r="A811126" s="14"/>
    </row>
    <row r="811145" spans="1:1" x14ac:dyDescent="0.2">
      <c r="A811145" s="14"/>
    </row>
    <row r="811164" spans="1:1" x14ac:dyDescent="0.2">
      <c r="A811164" s="14"/>
    </row>
    <row r="811183" spans="1:1" x14ac:dyDescent="0.2">
      <c r="A811183" s="14"/>
    </row>
    <row r="811202" spans="1:1" x14ac:dyDescent="0.2">
      <c r="A811202" s="14"/>
    </row>
    <row r="811221" spans="1:1" x14ac:dyDescent="0.2">
      <c r="A811221" s="14"/>
    </row>
    <row r="811240" spans="1:1" x14ac:dyDescent="0.2">
      <c r="A811240" s="14"/>
    </row>
    <row r="811259" spans="1:1" x14ac:dyDescent="0.2">
      <c r="A811259" s="14"/>
    </row>
    <row r="811278" spans="1:1" x14ac:dyDescent="0.2">
      <c r="A811278" s="14"/>
    </row>
    <row r="811297" spans="1:1" x14ac:dyDescent="0.2">
      <c r="A811297" s="14"/>
    </row>
    <row r="811316" spans="1:1" x14ac:dyDescent="0.2">
      <c r="A811316" s="14"/>
    </row>
    <row r="811335" spans="1:1" x14ac:dyDescent="0.2">
      <c r="A811335" s="14"/>
    </row>
    <row r="811354" spans="1:1" x14ac:dyDescent="0.2">
      <c r="A811354" s="14"/>
    </row>
    <row r="811373" spans="1:1" x14ac:dyDescent="0.2">
      <c r="A811373" s="14"/>
    </row>
    <row r="811392" spans="1:1" x14ac:dyDescent="0.2">
      <c r="A811392" s="14"/>
    </row>
    <row r="811411" spans="1:1" x14ac:dyDescent="0.2">
      <c r="A811411" s="14"/>
    </row>
    <row r="811430" spans="1:1" x14ac:dyDescent="0.2">
      <c r="A811430" s="14"/>
    </row>
    <row r="811449" spans="1:1" x14ac:dyDescent="0.2">
      <c r="A811449" s="14"/>
    </row>
    <row r="811468" spans="1:1" x14ac:dyDescent="0.2">
      <c r="A811468" s="14"/>
    </row>
    <row r="811487" spans="1:1" x14ac:dyDescent="0.2">
      <c r="A811487" s="14"/>
    </row>
    <row r="811506" spans="1:1" x14ac:dyDescent="0.2">
      <c r="A811506" s="14"/>
    </row>
    <row r="811525" spans="1:1" x14ac:dyDescent="0.2">
      <c r="A811525" s="14"/>
    </row>
    <row r="811544" spans="1:1" x14ac:dyDescent="0.2">
      <c r="A811544" s="14"/>
    </row>
    <row r="811563" spans="1:1" x14ac:dyDescent="0.2">
      <c r="A811563" s="14"/>
    </row>
    <row r="811582" spans="1:1" x14ac:dyDescent="0.2">
      <c r="A811582" s="14"/>
    </row>
    <row r="811601" spans="1:1" x14ac:dyDescent="0.2">
      <c r="A811601" s="14"/>
    </row>
    <row r="811620" spans="1:1" x14ac:dyDescent="0.2">
      <c r="A811620" s="14"/>
    </row>
    <row r="811639" spans="1:1" x14ac:dyDescent="0.2">
      <c r="A811639" s="14"/>
    </row>
    <row r="811658" spans="1:1" x14ac:dyDescent="0.2">
      <c r="A811658" s="14"/>
    </row>
    <row r="811677" spans="1:1" x14ac:dyDescent="0.2">
      <c r="A811677" s="14"/>
    </row>
    <row r="811696" spans="1:1" x14ac:dyDescent="0.2">
      <c r="A811696" s="14"/>
    </row>
    <row r="811715" spans="1:1" x14ac:dyDescent="0.2">
      <c r="A811715" s="14"/>
    </row>
    <row r="811734" spans="1:1" x14ac:dyDescent="0.2">
      <c r="A811734" s="14"/>
    </row>
    <row r="811753" spans="1:1" x14ac:dyDescent="0.2">
      <c r="A811753" s="14"/>
    </row>
    <row r="811772" spans="1:1" x14ac:dyDescent="0.2">
      <c r="A811772" s="14"/>
    </row>
    <row r="811791" spans="1:1" x14ac:dyDescent="0.2">
      <c r="A811791" s="14"/>
    </row>
    <row r="811810" spans="1:1" x14ac:dyDescent="0.2">
      <c r="A811810" s="14"/>
    </row>
    <row r="811829" spans="1:1" x14ac:dyDescent="0.2">
      <c r="A811829" s="14"/>
    </row>
    <row r="811848" spans="1:1" x14ac:dyDescent="0.2">
      <c r="A811848" s="14"/>
    </row>
    <row r="811867" spans="1:1" x14ac:dyDescent="0.2">
      <c r="A811867" s="14"/>
    </row>
    <row r="811886" spans="1:1" x14ac:dyDescent="0.2">
      <c r="A811886" s="14"/>
    </row>
    <row r="811905" spans="1:1" x14ac:dyDescent="0.2">
      <c r="A811905" s="14"/>
    </row>
    <row r="811924" spans="1:1" x14ac:dyDescent="0.2">
      <c r="A811924" s="14"/>
    </row>
    <row r="811943" spans="1:1" x14ac:dyDescent="0.2">
      <c r="A811943" s="14"/>
    </row>
    <row r="811962" spans="1:1" x14ac:dyDescent="0.2">
      <c r="A811962" s="14"/>
    </row>
    <row r="811981" spans="1:1" x14ac:dyDescent="0.2">
      <c r="A811981" s="14"/>
    </row>
    <row r="812000" spans="1:1" x14ac:dyDescent="0.2">
      <c r="A812000" s="14"/>
    </row>
    <row r="812019" spans="1:1" x14ac:dyDescent="0.2">
      <c r="A812019" s="14"/>
    </row>
    <row r="812038" spans="1:1" x14ac:dyDescent="0.2">
      <c r="A812038" s="14"/>
    </row>
    <row r="812057" spans="1:1" x14ac:dyDescent="0.2">
      <c r="A812057" s="14"/>
    </row>
    <row r="812076" spans="1:1" x14ac:dyDescent="0.2">
      <c r="A812076" s="14"/>
    </row>
    <row r="812095" spans="1:1" x14ac:dyDescent="0.2">
      <c r="A812095" s="14"/>
    </row>
    <row r="812114" spans="1:1" x14ac:dyDescent="0.2">
      <c r="A812114" s="14"/>
    </row>
    <row r="812133" spans="1:1" x14ac:dyDescent="0.2">
      <c r="A812133" s="14"/>
    </row>
    <row r="812152" spans="1:1" x14ac:dyDescent="0.2">
      <c r="A812152" s="14"/>
    </row>
    <row r="812171" spans="1:1" x14ac:dyDescent="0.2">
      <c r="A812171" s="14"/>
    </row>
    <row r="812190" spans="1:1" x14ac:dyDescent="0.2">
      <c r="A812190" s="14"/>
    </row>
    <row r="812209" spans="1:1" x14ac:dyDescent="0.2">
      <c r="A812209" s="14"/>
    </row>
    <row r="812228" spans="1:1" x14ac:dyDescent="0.2">
      <c r="A812228" s="14"/>
    </row>
    <row r="812247" spans="1:1" x14ac:dyDescent="0.2">
      <c r="A812247" s="14"/>
    </row>
    <row r="812266" spans="1:1" x14ac:dyDescent="0.2">
      <c r="A812266" s="14"/>
    </row>
    <row r="812285" spans="1:1" x14ac:dyDescent="0.2">
      <c r="A812285" s="14"/>
    </row>
    <row r="812304" spans="1:1" x14ac:dyDescent="0.2">
      <c r="A812304" s="14"/>
    </row>
    <row r="812323" spans="1:1" x14ac:dyDescent="0.2">
      <c r="A812323" s="14"/>
    </row>
    <row r="812342" spans="1:1" x14ac:dyDescent="0.2">
      <c r="A812342" s="14"/>
    </row>
    <row r="812361" spans="1:1" x14ac:dyDescent="0.2">
      <c r="A812361" s="14"/>
    </row>
    <row r="812380" spans="1:1" x14ac:dyDescent="0.2">
      <c r="A812380" s="14"/>
    </row>
    <row r="812399" spans="1:1" x14ac:dyDescent="0.2">
      <c r="A812399" s="14"/>
    </row>
    <row r="812418" spans="1:1" x14ac:dyDescent="0.2">
      <c r="A812418" s="14"/>
    </row>
    <row r="812437" spans="1:1" x14ac:dyDescent="0.2">
      <c r="A812437" s="14"/>
    </row>
    <row r="812456" spans="1:1" x14ac:dyDescent="0.2">
      <c r="A812456" s="14"/>
    </row>
    <row r="812475" spans="1:1" x14ac:dyDescent="0.2">
      <c r="A812475" s="14"/>
    </row>
    <row r="812494" spans="1:1" x14ac:dyDescent="0.2">
      <c r="A812494" s="14"/>
    </row>
    <row r="812513" spans="1:1" x14ac:dyDescent="0.2">
      <c r="A812513" s="14"/>
    </row>
    <row r="812532" spans="1:1" x14ac:dyDescent="0.2">
      <c r="A812532" s="14"/>
    </row>
    <row r="812551" spans="1:1" x14ac:dyDescent="0.2">
      <c r="A812551" s="14"/>
    </row>
    <row r="812570" spans="1:1" x14ac:dyDescent="0.2">
      <c r="A812570" s="14"/>
    </row>
    <row r="812589" spans="1:1" x14ac:dyDescent="0.2">
      <c r="A812589" s="14"/>
    </row>
    <row r="812608" spans="1:1" x14ac:dyDescent="0.2">
      <c r="A812608" s="14"/>
    </row>
    <row r="812627" spans="1:1" x14ac:dyDescent="0.2">
      <c r="A812627" s="14"/>
    </row>
    <row r="812646" spans="1:1" x14ac:dyDescent="0.2">
      <c r="A812646" s="14"/>
    </row>
    <row r="812665" spans="1:1" x14ac:dyDescent="0.2">
      <c r="A812665" s="14"/>
    </row>
    <row r="812684" spans="1:1" x14ac:dyDescent="0.2">
      <c r="A812684" s="14"/>
    </row>
    <row r="812703" spans="1:1" x14ac:dyDescent="0.2">
      <c r="A812703" s="14"/>
    </row>
    <row r="812722" spans="1:1" x14ac:dyDescent="0.2">
      <c r="A812722" s="14"/>
    </row>
    <row r="812741" spans="1:1" x14ac:dyDescent="0.2">
      <c r="A812741" s="14"/>
    </row>
    <row r="812760" spans="1:1" x14ac:dyDescent="0.2">
      <c r="A812760" s="14"/>
    </row>
    <row r="812779" spans="1:1" x14ac:dyDescent="0.2">
      <c r="A812779" s="14"/>
    </row>
    <row r="812798" spans="1:1" x14ac:dyDescent="0.2">
      <c r="A812798" s="14"/>
    </row>
    <row r="812817" spans="1:1" x14ac:dyDescent="0.2">
      <c r="A812817" s="14"/>
    </row>
    <row r="812836" spans="1:1" x14ac:dyDescent="0.2">
      <c r="A812836" s="14"/>
    </row>
    <row r="812855" spans="1:1" x14ac:dyDescent="0.2">
      <c r="A812855" s="14"/>
    </row>
    <row r="812874" spans="1:1" x14ac:dyDescent="0.2">
      <c r="A812874" s="14"/>
    </row>
    <row r="812893" spans="1:1" x14ac:dyDescent="0.2">
      <c r="A812893" s="14"/>
    </row>
    <row r="812912" spans="1:1" x14ac:dyDescent="0.2">
      <c r="A812912" s="14"/>
    </row>
    <row r="812931" spans="1:1" x14ac:dyDescent="0.2">
      <c r="A812931" s="14"/>
    </row>
    <row r="812950" spans="1:1" x14ac:dyDescent="0.2">
      <c r="A812950" s="14"/>
    </row>
    <row r="812969" spans="1:1" x14ac:dyDescent="0.2">
      <c r="A812969" s="14"/>
    </row>
    <row r="812988" spans="1:1" x14ac:dyDescent="0.2">
      <c r="A812988" s="14"/>
    </row>
    <row r="813007" spans="1:1" x14ac:dyDescent="0.2">
      <c r="A813007" s="14"/>
    </row>
    <row r="813026" spans="1:1" x14ac:dyDescent="0.2">
      <c r="A813026" s="14"/>
    </row>
    <row r="813045" spans="1:1" x14ac:dyDescent="0.2">
      <c r="A813045" s="14"/>
    </row>
    <row r="813064" spans="1:1" x14ac:dyDescent="0.2">
      <c r="A813064" s="14"/>
    </row>
    <row r="813083" spans="1:1" x14ac:dyDescent="0.2">
      <c r="A813083" s="14"/>
    </row>
    <row r="813102" spans="1:1" x14ac:dyDescent="0.2">
      <c r="A813102" s="14"/>
    </row>
    <row r="813121" spans="1:1" x14ac:dyDescent="0.2">
      <c r="A813121" s="14"/>
    </row>
    <row r="813140" spans="1:1" x14ac:dyDescent="0.2">
      <c r="A813140" s="14"/>
    </row>
    <row r="813159" spans="1:1" x14ac:dyDescent="0.2">
      <c r="A813159" s="14"/>
    </row>
    <row r="813178" spans="1:1" x14ac:dyDescent="0.2">
      <c r="A813178" s="14"/>
    </row>
    <row r="813197" spans="1:1" x14ac:dyDescent="0.2">
      <c r="A813197" s="14"/>
    </row>
    <row r="813216" spans="1:1" x14ac:dyDescent="0.2">
      <c r="A813216" s="14"/>
    </row>
    <row r="813235" spans="1:1" x14ac:dyDescent="0.2">
      <c r="A813235" s="14"/>
    </row>
    <row r="813254" spans="1:1" x14ac:dyDescent="0.2">
      <c r="A813254" s="14"/>
    </row>
    <row r="813273" spans="1:1" x14ac:dyDescent="0.2">
      <c r="A813273" s="14"/>
    </row>
    <row r="813292" spans="1:1" x14ac:dyDescent="0.2">
      <c r="A813292" s="14"/>
    </row>
    <row r="813311" spans="1:1" x14ac:dyDescent="0.2">
      <c r="A813311" s="14"/>
    </row>
    <row r="813330" spans="1:1" x14ac:dyDescent="0.2">
      <c r="A813330" s="14"/>
    </row>
    <row r="813349" spans="1:1" x14ac:dyDescent="0.2">
      <c r="A813349" s="14"/>
    </row>
    <row r="813368" spans="1:1" x14ac:dyDescent="0.2">
      <c r="A813368" s="14"/>
    </row>
    <row r="813387" spans="1:1" x14ac:dyDescent="0.2">
      <c r="A813387" s="14"/>
    </row>
    <row r="813406" spans="1:1" x14ac:dyDescent="0.2">
      <c r="A813406" s="14"/>
    </row>
    <row r="813425" spans="1:1" x14ac:dyDescent="0.2">
      <c r="A813425" s="14"/>
    </row>
    <row r="813444" spans="1:1" x14ac:dyDescent="0.2">
      <c r="A813444" s="14"/>
    </row>
    <row r="813463" spans="1:1" x14ac:dyDescent="0.2">
      <c r="A813463" s="14"/>
    </row>
    <row r="813482" spans="1:1" x14ac:dyDescent="0.2">
      <c r="A813482" s="14"/>
    </row>
    <row r="813501" spans="1:1" x14ac:dyDescent="0.2">
      <c r="A813501" s="14"/>
    </row>
    <row r="813520" spans="1:1" x14ac:dyDescent="0.2">
      <c r="A813520" s="14"/>
    </row>
    <row r="813539" spans="1:1" x14ac:dyDescent="0.2">
      <c r="A813539" s="14"/>
    </row>
    <row r="813558" spans="1:1" x14ac:dyDescent="0.2">
      <c r="A813558" s="14"/>
    </row>
    <row r="813577" spans="1:1" x14ac:dyDescent="0.2">
      <c r="A813577" s="14"/>
    </row>
    <row r="813596" spans="1:1" x14ac:dyDescent="0.2">
      <c r="A813596" s="14"/>
    </row>
    <row r="813615" spans="1:1" x14ac:dyDescent="0.2">
      <c r="A813615" s="14"/>
    </row>
    <row r="813634" spans="1:1" x14ac:dyDescent="0.2">
      <c r="A813634" s="14"/>
    </row>
    <row r="813653" spans="1:1" x14ac:dyDescent="0.2">
      <c r="A813653" s="14"/>
    </row>
    <row r="813672" spans="1:1" x14ac:dyDescent="0.2">
      <c r="A813672" s="14"/>
    </row>
    <row r="813691" spans="1:1" x14ac:dyDescent="0.2">
      <c r="A813691" s="14"/>
    </row>
    <row r="813710" spans="1:1" x14ac:dyDescent="0.2">
      <c r="A813710" s="14"/>
    </row>
    <row r="813729" spans="1:1" x14ac:dyDescent="0.2">
      <c r="A813729" s="14"/>
    </row>
    <row r="813748" spans="1:1" x14ac:dyDescent="0.2">
      <c r="A813748" s="14"/>
    </row>
    <row r="813767" spans="1:1" x14ac:dyDescent="0.2">
      <c r="A813767" s="14"/>
    </row>
    <row r="813786" spans="1:1" x14ac:dyDescent="0.2">
      <c r="A813786" s="14"/>
    </row>
    <row r="813805" spans="1:1" x14ac:dyDescent="0.2">
      <c r="A813805" s="14"/>
    </row>
    <row r="813824" spans="1:1" x14ac:dyDescent="0.2">
      <c r="A813824" s="14"/>
    </row>
    <row r="813843" spans="1:1" x14ac:dyDescent="0.2">
      <c r="A813843" s="14"/>
    </row>
    <row r="813862" spans="1:1" x14ac:dyDescent="0.2">
      <c r="A813862" s="14"/>
    </row>
    <row r="813881" spans="1:1" x14ac:dyDescent="0.2">
      <c r="A813881" s="14"/>
    </row>
    <row r="813900" spans="1:1" x14ac:dyDescent="0.2">
      <c r="A813900" s="14"/>
    </row>
    <row r="813919" spans="1:1" x14ac:dyDescent="0.2">
      <c r="A813919" s="14"/>
    </row>
    <row r="813938" spans="1:1" x14ac:dyDescent="0.2">
      <c r="A813938" s="14"/>
    </row>
    <row r="813957" spans="1:1" x14ac:dyDescent="0.2">
      <c r="A813957" s="14"/>
    </row>
    <row r="813976" spans="1:1" x14ac:dyDescent="0.2">
      <c r="A813976" s="14"/>
    </row>
    <row r="813995" spans="1:1" x14ac:dyDescent="0.2">
      <c r="A813995" s="14"/>
    </row>
    <row r="814014" spans="1:1" x14ac:dyDescent="0.2">
      <c r="A814014" s="14"/>
    </row>
    <row r="814033" spans="1:1" x14ac:dyDescent="0.2">
      <c r="A814033" s="14"/>
    </row>
    <row r="814052" spans="1:1" x14ac:dyDescent="0.2">
      <c r="A814052" s="14"/>
    </row>
    <row r="814071" spans="1:1" x14ac:dyDescent="0.2">
      <c r="A814071" s="14"/>
    </row>
    <row r="814090" spans="1:1" x14ac:dyDescent="0.2">
      <c r="A814090" s="14"/>
    </row>
    <row r="814109" spans="1:1" x14ac:dyDescent="0.2">
      <c r="A814109" s="14"/>
    </row>
    <row r="814128" spans="1:1" x14ac:dyDescent="0.2">
      <c r="A814128" s="14"/>
    </row>
    <row r="814147" spans="1:1" x14ac:dyDescent="0.2">
      <c r="A814147" s="14"/>
    </row>
    <row r="814166" spans="1:1" x14ac:dyDescent="0.2">
      <c r="A814166" s="14"/>
    </row>
    <row r="814185" spans="1:1" x14ac:dyDescent="0.2">
      <c r="A814185" s="14"/>
    </row>
    <row r="814204" spans="1:1" x14ac:dyDescent="0.2">
      <c r="A814204" s="14"/>
    </row>
    <row r="814223" spans="1:1" x14ac:dyDescent="0.2">
      <c r="A814223" s="14"/>
    </row>
    <row r="814242" spans="1:1" x14ac:dyDescent="0.2">
      <c r="A814242" s="14"/>
    </row>
    <row r="814261" spans="1:1" x14ac:dyDescent="0.2">
      <c r="A814261" s="14"/>
    </row>
    <row r="814280" spans="1:1" x14ac:dyDescent="0.2">
      <c r="A814280" s="14"/>
    </row>
    <row r="814299" spans="1:1" x14ac:dyDescent="0.2">
      <c r="A814299" s="14"/>
    </row>
    <row r="814318" spans="1:1" x14ac:dyDescent="0.2">
      <c r="A814318" s="14"/>
    </row>
    <row r="814337" spans="1:1" x14ac:dyDescent="0.2">
      <c r="A814337" s="14"/>
    </row>
    <row r="814356" spans="1:1" x14ac:dyDescent="0.2">
      <c r="A814356" s="14"/>
    </row>
    <row r="814375" spans="1:1" x14ac:dyDescent="0.2">
      <c r="A814375" s="14"/>
    </row>
    <row r="814394" spans="1:1" x14ac:dyDescent="0.2">
      <c r="A814394" s="14"/>
    </row>
    <row r="814413" spans="1:1" x14ac:dyDescent="0.2">
      <c r="A814413" s="14"/>
    </row>
    <row r="814432" spans="1:1" x14ac:dyDescent="0.2">
      <c r="A814432" s="14"/>
    </row>
    <row r="814451" spans="1:1" x14ac:dyDescent="0.2">
      <c r="A814451" s="14"/>
    </row>
    <row r="814470" spans="1:1" x14ac:dyDescent="0.2">
      <c r="A814470" s="14"/>
    </row>
    <row r="814489" spans="1:1" x14ac:dyDescent="0.2">
      <c r="A814489" s="14"/>
    </row>
    <row r="814508" spans="1:1" x14ac:dyDescent="0.2">
      <c r="A814508" s="14"/>
    </row>
    <row r="814527" spans="1:1" x14ac:dyDescent="0.2">
      <c r="A814527" s="14"/>
    </row>
    <row r="814546" spans="1:1" x14ac:dyDescent="0.2">
      <c r="A814546" s="14"/>
    </row>
    <row r="814565" spans="1:1" x14ac:dyDescent="0.2">
      <c r="A814565" s="14"/>
    </row>
    <row r="814584" spans="1:1" x14ac:dyDescent="0.2">
      <c r="A814584" s="14"/>
    </row>
    <row r="814603" spans="1:1" x14ac:dyDescent="0.2">
      <c r="A814603" s="14"/>
    </row>
    <row r="814622" spans="1:1" x14ac:dyDescent="0.2">
      <c r="A814622" s="14"/>
    </row>
    <row r="814641" spans="1:1" x14ac:dyDescent="0.2">
      <c r="A814641" s="14"/>
    </row>
    <row r="814660" spans="1:1" x14ac:dyDescent="0.2">
      <c r="A814660" s="14"/>
    </row>
    <row r="814679" spans="1:1" x14ac:dyDescent="0.2">
      <c r="A814679" s="14"/>
    </row>
    <row r="814698" spans="1:1" x14ac:dyDescent="0.2">
      <c r="A814698" s="14"/>
    </row>
    <row r="814717" spans="1:1" x14ac:dyDescent="0.2">
      <c r="A814717" s="14"/>
    </row>
    <row r="814736" spans="1:1" x14ac:dyDescent="0.2">
      <c r="A814736" s="14"/>
    </row>
    <row r="814755" spans="1:1" x14ac:dyDescent="0.2">
      <c r="A814755" s="14"/>
    </row>
    <row r="814774" spans="1:1" x14ac:dyDescent="0.2">
      <c r="A814774" s="14"/>
    </row>
    <row r="814793" spans="1:1" x14ac:dyDescent="0.2">
      <c r="A814793" s="14"/>
    </row>
    <row r="814812" spans="1:1" x14ac:dyDescent="0.2">
      <c r="A814812" s="14"/>
    </row>
    <row r="814831" spans="1:1" x14ac:dyDescent="0.2">
      <c r="A814831" s="14"/>
    </row>
    <row r="814850" spans="1:1" x14ac:dyDescent="0.2">
      <c r="A814850" s="14"/>
    </row>
    <row r="814869" spans="1:1" x14ac:dyDescent="0.2">
      <c r="A814869" s="14"/>
    </row>
    <row r="814888" spans="1:1" x14ac:dyDescent="0.2">
      <c r="A814888" s="14"/>
    </row>
    <row r="814907" spans="1:1" x14ac:dyDescent="0.2">
      <c r="A814907" s="14"/>
    </row>
    <row r="814926" spans="1:1" x14ac:dyDescent="0.2">
      <c r="A814926" s="14"/>
    </row>
    <row r="814945" spans="1:1" x14ac:dyDescent="0.2">
      <c r="A814945" s="14"/>
    </row>
    <row r="814964" spans="1:1" x14ac:dyDescent="0.2">
      <c r="A814964" s="14"/>
    </row>
    <row r="814983" spans="1:1" x14ac:dyDescent="0.2">
      <c r="A814983" s="14"/>
    </row>
    <row r="815002" spans="1:1" x14ac:dyDescent="0.2">
      <c r="A815002" s="14"/>
    </row>
    <row r="815021" spans="1:1" x14ac:dyDescent="0.2">
      <c r="A815021" s="14"/>
    </row>
    <row r="815040" spans="1:1" x14ac:dyDescent="0.2">
      <c r="A815040" s="14"/>
    </row>
    <row r="815059" spans="1:1" x14ac:dyDescent="0.2">
      <c r="A815059" s="14"/>
    </row>
    <row r="815078" spans="1:1" x14ac:dyDescent="0.2">
      <c r="A815078" s="14"/>
    </row>
    <row r="815097" spans="1:1" x14ac:dyDescent="0.2">
      <c r="A815097" s="14"/>
    </row>
    <row r="815116" spans="1:1" x14ac:dyDescent="0.2">
      <c r="A815116" s="14"/>
    </row>
    <row r="815135" spans="1:1" x14ac:dyDescent="0.2">
      <c r="A815135" s="14"/>
    </row>
    <row r="815154" spans="1:1" x14ac:dyDescent="0.2">
      <c r="A815154" s="14"/>
    </row>
    <row r="815173" spans="1:1" x14ac:dyDescent="0.2">
      <c r="A815173" s="14"/>
    </row>
    <row r="815192" spans="1:1" x14ac:dyDescent="0.2">
      <c r="A815192" s="14"/>
    </row>
    <row r="815211" spans="1:1" x14ac:dyDescent="0.2">
      <c r="A815211" s="14"/>
    </row>
    <row r="815230" spans="1:1" x14ac:dyDescent="0.2">
      <c r="A815230" s="14"/>
    </row>
    <row r="815249" spans="1:1" x14ac:dyDescent="0.2">
      <c r="A815249" s="14"/>
    </row>
    <row r="815268" spans="1:1" x14ac:dyDescent="0.2">
      <c r="A815268" s="14"/>
    </row>
    <row r="815287" spans="1:1" x14ac:dyDescent="0.2">
      <c r="A815287" s="14"/>
    </row>
    <row r="815306" spans="1:1" x14ac:dyDescent="0.2">
      <c r="A815306" s="14"/>
    </row>
    <row r="815325" spans="1:1" x14ac:dyDescent="0.2">
      <c r="A815325" s="14"/>
    </row>
    <row r="815344" spans="1:1" x14ac:dyDescent="0.2">
      <c r="A815344" s="14"/>
    </row>
    <row r="815363" spans="1:1" x14ac:dyDescent="0.2">
      <c r="A815363" s="14"/>
    </row>
    <row r="815382" spans="1:1" x14ac:dyDescent="0.2">
      <c r="A815382" s="14"/>
    </row>
    <row r="815401" spans="1:1" x14ac:dyDescent="0.2">
      <c r="A815401" s="14"/>
    </row>
    <row r="815420" spans="1:1" x14ac:dyDescent="0.2">
      <c r="A815420" s="14"/>
    </row>
    <row r="815439" spans="1:1" x14ac:dyDescent="0.2">
      <c r="A815439" s="14"/>
    </row>
    <row r="815458" spans="1:1" x14ac:dyDescent="0.2">
      <c r="A815458" s="14"/>
    </row>
    <row r="815477" spans="1:1" x14ac:dyDescent="0.2">
      <c r="A815477" s="14"/>
    </row>
    <row r="815496" spans="1:1" x14ac:dyDescent="0.2">
      <c r="A815496" s="14"/>
    </row>
    <row r="815515" spans="1:1" x14ac:dyDescent="0.2">
      <c r="A815515" s="14"/>
    </row>
    <row r="815534" spans="1:1" x14ac:dyDescent="0.2">
      <c r="A815534" s="14"/>
    </row>
    <row r="815553" spans="1:1" x14ac:dyDescent="0.2">
      <c r="A815553" s="14"/>
    </row>
    <row r="815572" spans="1:1" x14ac:dyDescent="0.2">
      <c r="A815572" s="14"/>
    </row>
    <row r="815591" spans="1:1" x14ac:dyDescent="0.2">
      <c r="A815591" s="14"/>
    </row>
    <row r="815610" spans="1:1" x14ac:dyDescent="0.2">
      <c r="A815610" s="14"/>
    </row>
    <row r="815629" spans="1:1" x14ac:dyDescent="0.2">
      <c r="A815629" s="14"/>
    </row>
    <row r="815648" spans="1:1" x14ac:dyDescent="0.2">
      <c r="A815648" s="14"/>
    </row>
    <row r="815667" spans="1:1" x14ac:dyDescent="0.2">
      <c r="A815667" s="14"/>
    </row>
    <row r="815686" spans="1:1" x14ac:dyDescent="0.2">
      <c r="A815686" s="14"/>
    </row>
    <row r="815705" spans="1:1" x14ac:dyDescent="0.2">
      <c r="A815705" s="14"/>
    </row>
    <row r="815724" spans="1:1" x14ac:dyDescent="0.2">
      <c r="A815724" s="14"/>
    </row>
    <row r="815743" spans="1:1" x14ac:dyDescent="0.2">
      <c r="A815743" s="14"/>
    </row>
    <row r="815762" spans="1:1" x14ac:dyDescent="0.2">
      <c r="A815762" s="14"/>
    </row>
    <row r="815781" spans="1:1" x14ac:dyDescent="0.2">
      <c r="A815781" s="14"/>
    </row>
    <row r="815800" spans="1:1" x14ac:dyDescent="0.2">
      <c r="A815800" s="14"/>
    </row>
    <row r="815819" spans="1:1" x14ac:dyDescent="0.2">
      <c r="A815819" s="14"/>
    </row>
    <row r="815838" spans="1:1" x14ac:dyDescent="0.2">
      <c r="A815838" s="14"/>
    </row>
    <row r="815857" spans="1:1" x14ac:dyDescent="0.2">
      <c r="A815857" s="14"/>
    </row>
    <row r="815876" spans="1:1" x14ac:dyDescent="0.2">
      <c r="A815876" s="14"/>
    </row>
    <row r="815895" spans="1:1" x14ac:dyDescent="0.2">
      <c r="A815895" s="14"/>
    </row>
    <row r="815914" spans="1:1" x14ac:dyDescent="0.2">
      <c r="A815914" s="14"/>
    </row>
    <row r="815933" spans="1:1" x14ac:dyDescent="0.2">
      <c r="A815933" s="14"/>
    </row>
    <row r="815952" spans="1:1" x14ac:dyDescent="0.2">
      <c r="A815952" s="14"/>
    </row>
    <row r="815971" spans="1:1" x14ac:dyDescent="0.2">
      <c r="A815971" s="14"/>
    </row>
    <row r="815990" spans="1:1" x14ac:dyDescent="0.2">
      <c r="A815990" s="14"/>
    </row>
    <row r="816009" spans="1:1" x14ac:dyDescent="0.2">
      <c r="A816009" s="14"/>
    </row>
    <row r="816028" spans="1:1" x14ac:dyDescent="0.2">
      <c r="A816028" s="14"/>
    </row>
    <row r="816047" spans="1:1" x14ac:dyDescent="0.2">
      <c r="A816047" s="14"/>
    </row>
    <row r="816066" spans="1:1" x14ac:dyDescent="0.2">
      <c r="A816066" s="14"/>
    </row>
    <row r="816085" spans="1:1" x14ac:dyDescent="0.2">
      <c r="A816085" s="14"/>
    </row>
    <row r="816104" spans="1:1" x14ac:dyDescent="0.2">
      <c r="A816104" s="14"/>
    </row>
    <row r="816123" spans="1:1" x14ac:dyDescent="0.2">
      <c r="A816123" s="14"/>
    </row>
    <row r="816142" spans="1:1" x14ac:dyDescent="0.2">
      <c r="A816142" s="14"/>
    </row>
    <row r="816161" spans="1:1" x14ac:dyDescent="0.2">
      <c r="A816161" s="14"/>
    </row>
    <row r="816180" spans="1:1" x14ac:dyDescent="0.2">
      <c r="A816180" s="14"/>
    </row>
    <row r="816199" spans="1:1" x14ac:dyDescent="0.2">
      <c r="A816199" s="14"/>
    </row>
    <row r="816218" spans="1:1" x14ac:dyDescent="0.2">
      <c r="A816218" s="14"/>
    </row>
    <row r="816237" spans="1:1" x14ac:dyDescent="0.2">
      <c r="A816237" s="14"/>
    </row>
    <row r="816256" spans="1:1" x14ac:dyDescent="0.2">
      <c r="A816256" s="14"/>
    </row>
    <row r="816275" spans="1:1" x14ac:dyDescent="0.2">
      <c r="A816275" s="14"/>
    </row>
    <row r="816294" spans="1:1" x14ac:dyDescent="0.2">
      <c r="A816294" s="14"/>
    </row>
    <row r="816313" spans="1:1" x14ac:dyDescent="0.2">
      <c r="A816313" s="14"/>
    </row>
    <row r="816332" spans="1:1" x14ac:dyDescent="0.2">
      <c r="A816332" s="14"/>
    </row>
    <row r="816351" spans="1:1" x14ac:dyDescent="0.2">
      <c r="A816351" s="14"/>
    </row>
    <row r="816370" spans="1:1" x14ac:dyDescent="0.2">
      <c r="A816370" s="14"/>
    </row>
    <row r="816389" spans="1:1" x14ac:dyDescent="0.2">
      <c r="A816389" s="14"/>
    </row>
    <row r="816408" spans="1:1" x14ac:dyDescent="0.2">
      <c r="A816408" s="14"/>
    </row>
    <row r="816427" spans="1:1" x14ac:dyDescent="0.2">
      <c r="A816427" s="14"/>
    </row>
    <row r="816446" spans="1:1" x14ac:dyDescent="0.2">
      <c r="A816446" s="14"/>
    </row>
    <row r="816465" spans="1:1" x14ac:dyDescent="0.2">
      <c r="A816465" s="14"/>
    </row>
    <row r="816484" spans="1:1" x14ac:dyDescent="0.2">
      <c r="A816484" s="14"/>
    </row>
    <row r="816503" spans="1:1" x14ac:dyDescent="0.2">
      <c r="A816503" s="14"/>
    </row>
    <row r="816522" spans="1:1" x14ac:dyDescent="0.2">
      <c r="A816522" s="14"/>
    </row>
    <row r="816541" spans="1:1" x14ac:dyDescent="0.2">
      <c r="A816541" s="14"/>
    </row>
    <row r="816560" spans="1:1" x14ac:dyDescent="0.2">
      <c r="A816560" s="14"/>
    </row>
    <row r="816579" spans="1:1" x14ac:dyDescent="0.2">
      <c r="A816579" s="14"/>
    </row>
    <row r="816598" spans="1:1" x14ac:dyDescent="0.2">
      <c r="A816598" s="14"/>
    </row>
    <row r="816617" spans="1:1" x14ac:dyDescent="0.2">
      <c r="A816617" s="14"/>
    </row>
    <row r="816636" spans="1:1" x14ac:dyDescent="0.2">
      <c r="A816636" s="14"/>
    </row>
    <row r="816655" spans="1:1" x14ac:dyDescent="0.2">
      <c r="A816655" s="14"/>
    </row>
    <row r="816674" spans="1:1" x14ac:dyDescent="0.2">
      <c r="A816674" s="14"/>
    </row>
    <row r="816693" spans="1:1" x14ac:dyDescent="0.2">
      <c r="A816693" s="14"/>
    </row>
    <row r="816712" spans="1:1" x14ac:dyDescent="0.2">
      <c r="A816712" s="14"/>
    </row>
    <row r="816731" spans="1:1" x14ac:dyDescent="0.2">
      <c r="A816731" s="14"/>
    </row>
    <row r="816750" spans="1:1" x14ac:dyDescent="0.2">
      <c r="A816750" s="14"/>
    </row>
    <row r="816769" spans="1:1" x14ac:dyDescent="0.2">
      <c r="A816769" s="14"/>
    </row>
    <row r="816788" spans="1:1" x14ac:dyDescent="0.2">
      <c r="A816788" s="14"/>
    </row>
    <row r="816807" spans="1:1" x14ac:dyDescent="0.2">
      <c r="A816807" s="14"/>
    </row>
    <row r="816826" spans="1:1" x14ac:dyDescent="0.2">
      <c r="A816826" s="14"/>
    </row>
    <row r="816845" spans="1:1" x14ac:dyDescent="0.2">
      <c r="A816845" s="14"/>
    </row>
    <row r="816864" spans="1:1" x14ac:dyDescent="0.2">
      <c r="A816864" s="14"/>
    </row>
    <row r="816883" spans="1:1" x14ac:dyDescent="0.2">
      <c r="A816883" s="14"/>
    </row>
    <row r="816902" spans="1:1" x14ac:dyDescent="0.2">
      <c r="A816902" s="14"/>
    </row>
    <row r="816921" spans="1:1" x14ac:dyDescent="0.2">
      <c r="A816921" s="14"/>
    </row>
    <row r="816940" spans="1:1" x14ac:dyDescent="0.2">
      <c r="A816940" s="14"/>
    </row>
    <row r="816959" spans="1:1" x14ac:dyDescent="0.2">
      <c r="A816959" s="14"/>
    </row>
    <row r="816978" spans="1:1" x14ac:dyDescent="0.2">
      <c r="A816978" s="14"/>
    </row>
    <row r="816997" spans="1:1" x14ac:dyDescent="0.2">
      <c r="A816997" s="14"/>
    </row>
    <row r="817016" spans="1:1" x14ac:dyDescent="0.2">
      <c r="A817016" s="14"/>
    </row>
    <row r="817035" spans="1:1" x14ac:dyDescent="0.2">
      <c r="A817035" s="14"/>
    </row>
    <row r="817054" spans="1:1" x14ac:dyDescent="0.2">
      <c r="A817054" s="14"/>
    </row>
    <row r="817073" spans="1:1" x14ac:dyDescent="0.2">
      <c r="A817073" s="14"/>
    </row>
    <row r="817092" spans="1:1" x14ac:dyDescent="0.2">
      <c r="A817092" s="14"/>
    </row>
    <row r="817111" spans="1:1" x14ac:dyDescent="0.2">
      <c r="A817111" s="14"/>
    </row>
    <row r="817130" spans="1:1" x14ac:dyDescent="0.2">
      <c r="A817130" s="14"/>
    </row>
    <row r="817149" spans="1:1" x14ac:dyDescent="0.2">
      <c r="A817149" s="14"/>
    </row>
    <row r="817168" spans="1:1" x14ac:dyDescent="0.2">
      <c r="A817168" s="14"/>
    </row>
    <row r="817187" spans="1:1" x14ac:dyDescent="0.2">
      <c r="A817187" s="14"/>
    </row>
    <row r="817206" spans="1:1" x14ac:dyDescent="0.2">
      <c r="A817206" s="14"/>
    </row>
    <row r="817225" spans="1:1" x14ac:dyDescent="0.2">
      <c r="A817225" s="14"/>
    </row>
    <row r="817244" spans="1:1" x14ac:dyDescent="0.2">
      <c r="A817244" s="14"/>
    </row>
    <row r="817263" spans="1:1" x14ac:dyDescent="0.2">
      <c r="A817263" s="14"/>
    </row>
    <row r="817282" spans="1:1" x14ac:dyDescent="0.2">
      <c r="A817282" s="14"/>
    </row>
    <row r="817301" spans="1:1" x14ac:dyDescent="0.2">
      <c r="A817301" s="14"/>
    </row>
    <row r="817320" spans="1:1" x14ac:dyDescent="0.2">
      <c r="A817320" s="14"/>
    </row>
    <row r="817339" spans="1:1" x14ac:dyDescent="0.2">
      <c r="A817339" s="14"/>
    </row>
    <row r="817358" spans="1:1" x14ac:dyDescent="0.2">
      <c r="A817358" s="14"/>
    </row>
    <row r="817377" spans="1:1" x14ac:dyDescent="0.2">
      <c r="A817377" s="14"/>
    </row>
    <row r="817396" spans="1:1" x14ac:dyDescent="0.2">
      <c r="A817396" s="14"/>
    </row>
    <row r="817415" spans="1:1" x14ac:dyDescent="0.2">
      <c r="A817415" s="14"/>
    </row>
    <row r="817434" spans="1:1" x14ac:dyDescent="0.2">
      <c r="A817434" s="14"/>
    </row>
    <row r="817453" spans="1:1" x14ac:dyDescent="0.2">
      <c r="A817453" s="14"/>
    </row>
    <row r="817472" spans="1:1" x14ac:dyDescent="0.2">
      <c r="A817472" s="14"/>
    </row>
    <row r="817491" spans="1:1" x14ac:dyDescent="0.2">
      <c r="A817491" s="14"/>
    </row>
    <row r="817510" spans="1:1" x14ac:dyDescent="0.2">
      <c r="A817510" s="14"/>
    </row>
    <row r="817529" spans="1:1" x14ac:dyDescent="0.2">
      <c r="A817529" s="14"/>
    </row>
    <row r="817548" spans="1:1" x14ac:dyDescent="0.2">
      <c r="A817548" s="14"/>
    </row>
    <row r="817567" spans="1:1" x14ac:dyDescent="0.2">
      <c r="A817567" s="14"/>
    </row>
    <row r="817586" spans="1:1" x14ac:dyDescent="0.2">
      <c r="A817586" s="14"/>
    </row>
    <row r="817605" spans="1:1" x14ac:dyDescent="0.2">
      <c r="A817605" s="14"/>
    </row>
    <row r="817624" spans="1:1" x14ac:dyDescent="0.2">
      <c r="A817624" s="14"/>
    </row>
    <row r="817643" spans="1:1" x14ac:dyDescent="0.2">
      <c r="A817643" s="14"/>
    </row>
    <row r="817662" spans="1:1" x14ac:dyDescent="0.2">
      <c r="A817662" s="14"/>
    </row>
    <row r="817681" spans="1:1" x14ac:dyDescent="0.2">
      <c r="A817681" s="14"/>
    </row>
    <row r="817700" spans="1:1" x14ac:dyDescent="0.2">
      <c r="A817700" s="14"/>
    </row>
    <row r="817719" spans="1:1" x14ac:dyDescent="0.2">
      <c r="A817719" s="14"/>
    </row>
    <row r="817738" spans="1:1" x14ac:dyDescent="0.2">
      <c r="A817738" s="14"/>
    </row>
    <row r="817757" spans="1:1" x14ac:dyDescent="0.2">
      <c r="A817757" s="14"/>
    </row>
    <row r="817776" spans="1:1" x14ac:dyDescent="0.2">
      <c r="A817776" s="14"/>
    </row>
    <row r="817795" spans="1:1" x14ac:dyDescent="0.2">
      <c r="A817795" s="14"/>
    </row>
    <row r="817814" spans="1:1" x14ac:dyDescent="0.2">
      <c r="A817814" s="14"/>
    </row>
    <row r="817833" spans="1:1" x14ac:dyDescent="0.2">
      <c r="A817833" s="14"/>
    </row>
    <row r="817852" spans="1:1" x14ac:dyDescent="0.2">
      <c r="A817852" s="14"/>
    </row>
    <row r="817871" spans="1:1" x14ac:dyDescent="0.2">
      <c r="A817871" s="14"/>
    </row>
    <row r="817890" spans="1:1" x14ac:dyDescent="0.2">
      <c r="A817890" s="14"/>
    </row>
    <row r="817909" spans="1:1" x14ac:dyDescent="0.2">
      <c r="A817909" s="14"/>
    </row>
    <row r="817928" spans="1:1" x14ac:dyDescent="0.2">
      <c r="A817928" s="14"/>
    </row>
    <row r="817947" spans="1:1" x14ac:dyDescent="0.2">
      <c r="A817947" s="14"/>
    </row>
    <row r="817966" spans="1:1" x14ac:dyDescent="0.2">
      <c r="A817966" s="14"/>
    </row>
    <row r="817985" spans="1:1" x14ac:dyDescent="0.2">
      <c r="A817985" s="14"/>
    </row>
    <row r="818004" spans="1:1" x14ac:dyDescent="0.2">
      <c r="A818004" s="14"/>
    </row>
    <row r="818023" spans="1:1" x14ac:dyDescent="0.2">
      <c r="A818023" s="14"/>
    </row>
    <row r="818042" spans="1:1" x14ac:dyDescent="0.2">
      <c r="A818042" s="14"/>
    </row>
    <row r="818061" spans="1:1" x14ac:dyDescent="0.2">
      <c r="A818061" s="14"/>
    </row>
    <row r="818080" spans="1:1" x14ac:dyDescent="0.2">
      <c r="A818080" s="14"/>
    </row>
    <row r="818099" spans="1:1" x14ac:dyDescent="0.2">
      <c r="A818099" s="14"/>
    </row>
    <row r="818118" spans="1:1" x14ac:dyDescent="0.2">
      <c r="A818118" s="14"/>
    </row>
    <row r="818137" spans="1:1" x14ac:dyDescent="0.2">
      <c r="A818137" s="14"/>
    </row>
    <row r="818156" spans="1:1" x14ac:dyDescent="0.2">
      <c r="A818156" s="14"/>
    </row>
    <row r="818175" spans="1:1" x14ac:dyDescent="0.2">
      <c r="A818175" s="14"/>
    </row>
    <row r="818194" spans="1:1" x14ac:dyDescent="0.2">
      <c r="A818194" s="14"/>
    </row>
    <row r="818213" spans="1:1" x14ac:dyDescent="0.2">
      <c r="A818213" s="14"/>
    </row>
    <row r="818232" spans="1:1" x14ac:dyDescent="0.2">
      <c r="A818232" s="14"/>
    </row>
    <row r="818251" spans="1:1" x14ac:dyDescent="0.2">
      <c r="A818251" s="14"/>
    </row>
    <row r="818270" spans="1:1" x14ac:dyDescent="0.2">
      <c r="A818270" s="14"/>
    </row>
    <row r="818289" spans="1:1" x14ac:dyDescent="0.2">
      <c r="A818289" s="14"/>
    </row>
    <row r="818308" spans="1:1" x14ac:dyDescent="0.2">
      <c r="A818308" s="14"/>
    </row>
    <row r="818327" spans="1:1" x14ac:dyDescent="0.2">
      <c r="A818327" s="14"/>
    </row>
    <row r="818346" spans="1:1" x14ac:dyDescent="0.2">
      <c r="A818346" s="14"/>
    </row>
    <row r="818365" spans="1:1" x14ac:dyDescent="0.2">
      <c r="A818365" s="14"/>
    </row>
    <row r="818384" spans="1:1" x14ac:dyDescent="0.2">
      <c r="A818384" s="14"/>
    </row>
    <row r="818403" spans="1:1" x14ac:dyDescent="0.2">
      <c r="A818403" s="14"/>
    </row>
    <row r="818422" spans="1:1" x14ac:dyDescent="0.2">
      <c r="A818422" s="14"/>
    </row>
    <row r="818441" spans="1:1" x14ac:dyDescent="0.2">
      <c r="A818441" s="14"/>
    </row>
    <row r="818460" spans="1:1" x14ac:dyDescent="0.2">
      <c r="A818460" s="14"/>
    </row>
    <row r="818479" spans="1:1" x14ac:dyDescent="0.2">
      <c r="A818479" s="14"/>
    </row>
    <row r="818498" spans="1:1" x14ac:dyDescent="0.2">
      <c r="A818498" s="14"/>
    </row>
    <row r="818517" spans="1:1" x14ac:dyDescent="0.2">
      <c r="A818517" s="14"/>
    </row>
    <row r="818536" spans="1:1" x14ac:dyDescent="0.2">
      <c r="A818536" s="14"/>
    </row>
    <row r="818555" spans="1:1" x14ac:dyDescent="0.2">
      <c r="A818555" s="14"/>
    </row>
    <row r="818574" spans="1:1" x14ac:dyDescent="0.2">
      <c r="A818574" s="14"/>
    </row>
    <row r="818593" spans="1:1" x14ac:dyDescent="0.2">
      <c r="A818593" s="14"/>
    </row>
    <row r="818612" spans="1:1" x14ac:dyDescent="0.2">
      <c r="A818612" s="14"/>
    </row>
    <row r="818631" spans="1:1" x14ac:dyDescent="0.2">
      <c r="A818631" s="14"/>
    </row>
    <row r="818650" spans="1:1" x14ac:dyDescent="0.2">
      <c r="A818650" s="14"/>
    </row>
    <row r="818669" spans="1:1" x14ac:dyDescent="0.2">
      <c r="A818669" s="14"/>
    </row>
    <row r="818688" spans="1:1" x14ac:dyDescent="0.2">
      <c r="A818688" s="14"/>
    </row>
    <row r="818707" spans="1:1" x14ac:dyDescent="0.2">
      <c r="A818707" s="14"/>
    </row>
    <row r="818726" spans="1:1" x14ac:dyDescent="0.2">
      <c r="A818726" s="14"/>
    </row>
    <row r="818745" spans="1:1" x14ac:dyDescent="0.2">
      <c r="A818745" s="14"/>
    </row>
    <row r="818764" spans="1:1" x14ac:dyDescent="0.2">
      <c r="A818764" s="14"/>
    </row>
    <row r="818783" spans="1:1" x14ac:dyDescent="0.2">
      <c r="A818783" s="14"/>
    </row>
    <row r="818802" spans="1:1" x14ac:dyDescent="0.2">
      <c r="A818802" s="14"/>
    </row>
    <row r="818821" spans="1:1" x14ac:dyDescent="0.2">
      <c r="A818821" s="14"/>
    </row>
    <row r="818840" spans="1:1" x14ac:dyDescent="0.2">
      <c r="A818840" s="14"/>
    </row>
    <row r="818859" spans="1:1" x14ac:dyDescent="0.2">
      <c r="A818859" s="14"/>
    </row>
    <row r="818878" spans="1:1" x14ac:dyDescent="0.2">
      <c r="A818878" s="14"/>
    </row>
    <row r="818897" spans="1:1" x14ac:dyDescent="0.2">
      <c r="A818897" s="14"/>
    </row>
    <row r="818916" spans="1:1" x14ac:dyDescent="0.2">
      <c r="A818916" s="14"/>
    </row>
    <row r="818935" spans="1:1" x14ac:dyDescent="0.2">
      <c r="A818935" s="14"/>
    </row>
    <row r="818954" spans="1:1" x14ac:dyDescent="0.2">
      <c r="A818954" s="14"/>
    </row>
    <row r="818973" spans="1:1" x14ac:dyDescent="0.2">
      <c r="A818973" s="14"/>
    </row>
    <row r="818992" spans="1:1" x14ac:dyDescent="0.2">
      <c r="A818992" s="14"/>
    </row>
    <row r="819011" spans="1:1" x14ac:dyDescent="0.2">
      <c r="A819011" s="14"/>
    </row>
    <row r="819030" spans="1:1" x14ac:dyDescent="0.2">
      <c r="A819030" s="14"/>
    </row>
    <row r="819049" spans="1:1" x14ac:dyDescent="0.2">
      <c r="A819049" s="14"/>
    </row>
    <row r="819068" spans="1:1" x14ac:dyDescent="0.2">
      <c r="A819068" s="14"/>
    </row>
    <row r="819087" spans="1:1" x14ac:dyDescent="0.2">
      <c r="A819087" s="14"/>
    </row>
    <row r="819106" spans="1:1" x14ac:dyDescent="0.2">
      <c r="A819106" s="14"/>
    </row>
    <row r="819125" spans="1:1" x14ac:dyDescent="0.2">
      <c r="A819125" s="14"/>
    </row>
    <row r="819144" spans="1:1" x14ac:dyDescent="0.2">
      <c r="A819144" s="14"/>
    </row>
    <row r="819163" spans="1:1" x14ac:dyDescent="0.2">
      <c r="A819163" s="14"/>
    </row>
    <row r="819182" spans="1:1" x14ac:dyDescent="0.2">
      <c r="A819182" s="14"/>
    </row>
    <row r="819201" spans="1:1" x14ac:dyDescent="0.2">
      <c r="A819201" s="14"/>
    </row>
    <row r="819220" spans="1:1" x14ac:dyDescent="0.2">
      <c r="A819220" s="14"/>
    </row>
    <row r="819239" spans="1:1" x14ac:dyDescent="0.2">
      <c r="A819239" s="14"/>
    </row>
    <row r="819258" spans="1:1" x14ac:dyDescent="0.2">
      <c r="A819258" s="14"/>
    </row>
    <row r="819277" spans="1:1" x14ac:dyDescent="0.2">
      <c r="A819277" s="14"/>
    </row>
    <row r="819296" spans="1:1" x14ac:dyDescent="0.2">
      <c r="A819296" s="14"/>
    </row>
    <row r="819315" spans="1:1" x14ac:dyDescent="0.2">
      <c r="A819315" s="14"/>
    </row>
    <row r="819334" spans="1:1" x14ac:dyDescent="0.2">
      <c r="A819334" s="14"/>
    </row>
    <row r="819353" spans="1:1" x14ac:dyDescent="0.2">
      <c r="A819353" s="14"/>
    </row>
    <row r="819372" spans="1:1" x14ac:dyDescent="0.2">
      <c r="A819372" s="14"/>
    </row>
    <row r="819391" spans="1:1" x14ac:dyDescent="0.2">
      <c r="A819391" s="14"/>
    </row>
    <row r="819410" spans="1:1" x14ac:dyDescent="0.2">
      <c r="A819410" s="14"/>
    </row>
    <row r="819429" spans="1:1" x14ac:dyDescent="0.2">
      <c r="A819429" s="14"/>
    </row>
    <row r="819448" spans="1:1" x14ac:dyDescent="0.2">
      <c r="A819448" s="14"/>
    </row>
    <row r="819467" spans="1:1" x14ac:dyDescent="0.2">
      <c r="A819467" s="14"/>
    </row>
    <row r="819486" spans="1:1" x14ac:dyDescent="0.2">
      <c r="A819486" s="14"/>
    </row>
    <row r="819505" spans="1:1" x14ac:dyDescent="0.2">
      <c r="A819505" s="14"/>
    </row>
    <row r="819524" spans="1:1" x14ac:dyDescent="0.2">
      <c r="A819524" s="14"/>
    </row>
    <row r="819543" spans="1:1" x14ac:dyDescent="0.2">
      <c r="A819543" s="14"/>
    </row>
    <row r="819562" spans="1:1" x14ac:dyDescent="0.2">
      <c r="A819562" s="14"/>
    </row>
    <row r="819581" spans="1:1" x14ac:dyDescent="0.2">
      <c r="A819581" s="14"/>
    </row>
    <row r="819600" spans="1:1" x14ac:dyDescent="0.2">
      <c r="A819600" s="14"/>
    </row>
    <row r="819619" spans="1:1" x14ac:dyDescent="0.2">
      <c r="A819619" s="14"/>
    </row>
    <row r="819638" spans="1:1" x14ac:dyDescent="0.2">
      <c r="A819638" s="14"/>
    </row>
    <row r="819657" spans="1:1" x14ac:dyDescent="0.2">
      <c r="A819657" s="14"/>
    </row>
    <row r="819676" spans="1:1" x14ac:dyDescent="0.2">
      <c r="A819676" s="14"/>
    </row>
    <row r="819695" spans="1:1" x14ac:dyDescent="0.2">
      <c r="A819695" s="14"/>
    </row>
    <row r="819714" spans="1:1" x14ac:dyDescent="0.2">
      <c r="A819714" s="14"/>
    </row>
    <row r="819733" spans="1:1" x14ac:dyDescent="0.2">
      <c r="A819733" s="14"/>
    </row>
    <row r="819752" spans="1:1" x14ac:dyDescent="0.2">
      <c r="A819752" s="14"/>
    </row>
    <row r="819771" spans="1:1" x14ac:dyDescent="0.2">
      <c r="A819771" s="14"/>
    </row>
    <row r="819790" spans="1:1" x14ac:dyDescent="0.2">
      <c r="A819790" s="14"/>
    </row>
    <row r="819809" spans="1:1" x14ac:dyDescent="0.2">
      <c r="A819809" s="14"/>
    </row>
    <row r="819828" spans="1:1" x14ac:dyDescent="0.2">
      <c r="A819828" s="14"/>
    </row>
    <row r="819847" spans="1:1" x14ac:dyDescent="0.2">
      <c r="A819847" s="14"/>
    </row>
    <row r="819866" spans="1:1" x14ac:dyDescent="0.2">
      <c r="A819866" s="14"/>
    </row>
    <row r="819885" spans="1:1" x14ac:dyDescent="0.2">
      <c r="A819885" s="14"/>
    </row>
    <row r="819904" spans="1:1" x14ac:dyDescent="0.2">
      <c r="A819904" s="14"/>
    </row>
    <row r="819923" spans="1:1" x14ac:dyDescent="0.2">
      <c r="A819923" s="14"/>
    </row>
    <row r="819942" spans="1:1" x14ac:dyDescent="0.2">
      <c r="A819942" s="14"/>
    </row>
    <row r="819961" spans="1:1" x14ac:dyDescent="0.2">
      <c r="A819961" s="14"/>
    </row>
    <row r="819980" spans="1:1" x14ac:dyDescent="0.2">
      <c r="A819980" s="14"/>
    </row>
    <row r="819999" spans="1:1" x14ac:dyDescent="0.2">
      <c r="A819999" s="14"/>
    </row>
    <row r="820018" spans="1:1" x14ac:dyDescent="0.2">
      <c r="A820018" s="14"/>
    </row>
    <row r="820037" spans="1:1" x14ac:dyDescent="0.2">
      <c r="A820037" s="14"/>
    </row>
    <row r="820056" spans="1:1" x14ac:dyDescent="0.2">
      <c r="A820056" s="14"/>
    </row>
    <row r="820075" spans="1:1" x14ac:dyDescent="0.2">
      <c r="A820075" s="14"/>
    </row>
    <row r="820094" spans="1:1" x14ac:dyDescent="0.2">
      <c r="A820094" s="14"/>
    </row>
    <row r="820113" spans="1:1" x14ac:dyDescent="0.2">
      <c r="A820113" s="14"/>
    </row>
    <row r="820132" spans="1:1" x14ac:dyDescent="0.2">
      <c r="A820132" s="14"/>
    </row>
    <row r="820151" spans="1:1" x14ac:dyDescent="0.2">
      <c r="A820151" s="14"/>
    </row>
    <row r="820170" spans="1:1" x14ac:dyDescent="0.2">
      <c r="A820170" s="14"/>
    </row>
    <row r="820189" spans="1:1" x14ac:dyDescent="0.2">
      <c r="A820189" s="14"/>
    </row>
    <row r="820208" spans="1:1" x14ac:dyDescent="0.2">
      <c r="A820208" s="14"/>
    </row>
    <row r="820227" spans="1:1" x14ac:dyDescent="0.2">
      <c r="A820227" s="14"/>
    </row>
    <row r="820246" spans="1:1" x14ac:dyDescent="0.2">
      <c r="A820246" s="14"/>
    </row>
    <row r="820265" spans="1:1" x14ac:dyDescent="0.2">
      <c r="A820265" s="14"/>
    </row>
    <row r="820284" spans="1:1" x14ac:dyDescent="0.2">
      <c r="A820284" s="14"/>
    </row>
    <row r="820303" spans="1:1" x14ac:dyDescent="0.2">
      <c r="A820303" s="14"/>
    </row>
    <row r="820322" spans="1:1" x14ac:dyDescent="0.2">
      <c r="A820322" s="14"/>
    </row>
    <row r="820341" spans="1:1" x14ac:dyDescent="0.2">
      <c r="A820341" s="14"/>
    </row>
    <row r="820360" spans="1:1" x14ac:dyDescent="0.2">
      <c r="A820360" s="14"/>
    </row>
    <row r="820379" spans="1:1" x14ac:dyDescent="0.2">
      <c r="A820379" s="14"/>
    </row>
    <row r="820398" spans="1:1" x14ac:dyDescent="0.2">
      <c r="A820398" s="14"/>
    </row>
    <row r="820417" spans="1:1" x14ac:dyDescent="0.2">
      <c r="A820417" s="14"/>
    </row>
    <row r="820436" spans="1:1" x14ac:dyDescent="0.2">
      <c r="A820436" s="14"/>
    </row>
    <row r="820455" spans="1:1" x14ac:dyDescent="0.2">
      <c r="A820455" s="14"/>
    </row>
    <row r="820474" spans="1:1" x14ac:dyDescent="0.2">
      <c r="A820474" s="14"/>
    </row>
    <row r="820493" spans="1:1" x14ac:dyDescent="0.2">
      <c r="A820493" s="14"/>
    </row>
    <row r="820512" spans="1:1" x14ac:dyDescent="0.2">
      <c r="A820512" s="14"/>
    </row>
    <row r="820531" spans="1:1" x14ac:dyDescent="0.2">
      <c r="A820531" s="14"/>
    </row>
    <row r="820550" spans="1:1" x14ac:dyDescent="0.2">
      <c r="A820550" s="14"/>
    </row>
    <row r="820569" spans="1:1" x14ac:dyDescent="0.2">
      <c r="A820569" s="14"/>
    </row>
    <row r="820588" spans="1:1" x14ac:dyDescent="0.2">
      <c r="A820588" s="14"/>
    </row>
    <row r="820607" spans="1:1" x14ac:dyDescent="0.2">
      <c r="A820607" s="14"/>
    </row>
    <row r="820626" spans="1:1" x14ac:dyDescent="0.2">
      <c r="A820626" s="14"/>
    </row>
    <row r="820645" spans="1:1" x14ac:dyDescent="0.2">
      <c r="A820645" s="14"/>
    </row>
    <row r="820664" spans="1:1" x14ac:dyDescent="0.2">
      <c r="A820664" s="14"/>
    </row>
    <row r="820683" spans="1:1" x14ac:dyDescent="0.2">
      <c r="A820683" s="14"/>
    </row>
    <row r="820702" spans="1:1" x14ac:dyDescent="0.2">
      <c r="A820702" s="14"/>
    </row>
    <row r="820721" spans="1:1" x14ac:dyDescent="0.2">
      <c r="A820721" s="14"/>
    </row>
    <row r="820740" spans="1:1" x14ac:dyDescent="0.2">
      <c r="A820740" s="14"/>
    </row>
    <row r="820759" spans="1:1" x14ac:dyDescent="0.2">
      <c r="A820759" s="14"/>
    </row>
    <row r="820778" spans="1:1" x14ac:dyDescent="0.2">
      <c r="A820778" s="14"/>
    </row>
    <row r="820797" spans="1:1" x14ac:dyDescent="0.2">
      <c r="A820797" s="14"/>
    </row>
    <row r="820816" spans="1:1" x14ac:dyDescent="0.2">
      <c r="A820816" s="14"/>
    </row>
    <row r="820835" spans="1:1" x14ac:dyDescent="0.2">
      <c r="A820835" s="14"/>
    </row>
    <row r="820854" spans="1:1" x14ac:dyDescent="0.2">
      <c r="A820854" s="14"/>
    </row>
    <row r="820873" spans="1:1" x14ac:dyDescent="0.2">
      <c r="A820873" s="14"/>
    </row>
    <row r="820892" spans="1:1" x14ac:dyDescent="0.2">
      <c r="A820892" s="14"/>
    </row>
    <row r="820911" spans="1:1" x14ac:dyDescent="0.2">
      <c r="A820911" s="14"/>
    </row>
    <row r="820930" spans="1:1" x14ac:dyDescent="0.2">
      <c r="A820930" s="14"/>
    </row>
    <row r="820949" spans="1:1" x14ac:dyDescent="0.2">
      <c r="A820949" s="14"/>
    </row>
    <row r="820968" spans="1:1" x14ac:dyDescent="0.2">
      <c r="A820968" s="14"/>
    </row>
    <row r="820987" spans="1:1" x14ac:dyDescent="0.2">
      <c r="A820987" s="14"/>
    </row>
    <row r="821006" spans="1:1" x14ac:dyDescent="0.2">
      <c r="A821006" s="14"/>
    </row>
    <row r="821025" spans="1:1" x14ac:dyDescent="0.2">
      <c r="A821025" s="14"/>
    </row>
    <row r="821044" spans="1:1" x14ac:dyDescent="0.2">
      <c r="A821044" s="14"/>
    </row>
    <row r="821063" spans="1:1" x14ac:dyDescent="0.2">
      <c r="A821063" s="14"/>
    </row>
    <row r="821082" spans="1:1" x14ac:dyDescent="0.2">
      <c r="A821082" s="14"/>
    </row>
    <row r="821101" spans="1:1" x14ac:dyDescent="0.2">
      <c r="A821101" s="14"/>
    </row>
    <row r="821120" spans="1:1" x14ac:dyDescent="0.2">
      <c r="A821120" s="14"/>
    </row>
    <row r="821139" spans="1:1" x14ac:dyDescent="0.2">
      <c r="A821139" s="14"/>
    </row>
    <row r="821158" spans="1:1" x14ac:dyDescent="0.2">
      <c r="A821158" s="14"/>
    </row>
    <row r="821177" spans="1:1" x14ac:dyDescent="0.2">
      <c r="A821177" s="14"/>
    </row>
    <row r="821196" spans="1:1" x14ac:dyDescent="0.2">
      <c r="A821196" s="14"/>
    </row>
    <row r="821215" spans="1:1" x14ac:dyDescent="0.2">
      <c r="A821215" s="14"/>
    </row>
    <row r="821234" spans="1:1" x14ac:dyDescent="0.2">
      <c r="A821234" s="14"/>
    </row>
    <row r="821253" spans="1:1" x14ac:dyDescent="0.2">
      <c r="A821253" s="14"/>
    </row>
    <row r="821272" spans="1:1" x14ac:dyDescent="0.2">
      <c r="A821272" s="14"/>
    </row>
    <row r="821291" spans="1:1" x14ac:dyDescent="0.2">
      <c r="A821291" s="14"/>
    </row>
    <row r="821310" spans="1:1" x14ac:dyDescent="0.2">
      <c r="A821310" s="14"/>
    </row>
    <row r="821329" spans="1:1" x14ac:dyDescent="0.2">
      <c r="A821329" s="14"/>
    </row>
    <row r="821348" spans="1:1" x14ac:dyDescent="0.2">
      <c r="A821348" s="14"/>
    </row>
    <row r="821367" spans="1:1" x14ac:dyDescent="0.2">
      <c r="A821367" s="14"/>
    </row>
    <row r="821386" spans="1:1" x14ac:dyDescent="0.2">
      <c r="A821386" s="14"/>
    </row>
    <row r="821405" spans="1:1" x14ac:dyDescent="0.2">
      <c r="A821405" s="14"/>
    </row>
    <row r="821424" spans="1:1" x14ac:dyDescent="0.2">
      <c r="A821424" s="14"/>
    </row>
    <row r="821443" spans="1:1" x14ac:dyDescent="0.2">
      <c r="A821443" s="14"/>
    </row>
    <row r="821462" spans="1:1" x14ac:dyDescent="0.2">
      <c r="A821462" s="14"/>
    </row>
    <row r="821481" spans="1:1" x14ac:dyDescent="0.2">
      <c r="A821481" s="14"/>
    </row>
    <row r="821500" spans="1:1" x14ac:dyDescent="0.2">
      <c r="A821500" s="14"/>
    </row>
    <row r="821519" spans="1:1" x14ac:dyDescent="0.2">
      <c r="A821519" s="14"/>
    </row>
    <row r="821538" spans="1:1" x14ac:dyDescent="0.2">
      <c r="A821538" s="14"/>
    </row>
    <row r="821557" spans="1:1" x14ac:dyDescent="0.2">
      <c r="A821557" s="14"/>
    </row>
    <row r="821576" spans="1:1" x14ac:dyDescent="0.2">
      <c r="A821576" s="14"/>
    </row>
    <row r="821595" spans="1:1" x14ac:dyDescent="0.2">
      <c r="A821595" s="14"/>
    </row>
    <row r="821614" spans="1:1" x14ac:dyDescent="0.2">
      <c r="A821614" s="14"/>
    </row>
    <row r="821633" spans="1:1" x14ac:dyDescent="0.2">
      <c r="A821633" s="14"/>
    </row>
    <row r="821652" spans="1:1" x14ac:dyDescent="0.2">
      <c r="A821652" s="14"/>
    </row>
    <row r="821671" spans="1:1" x14ac:dyDescent="0.2">
      <c r="A821671" s="14"/>
    </row>
    <row r="821690" spans="1:1" x14ac:dyDescent="0.2">
      <c r="A821690" s="14"/>
    </row>
    <row r="821709" spans="1:1" x14ac:dyDescent="0.2">
      <c r="A821709" s="14"/>
    </row>
    <row r="821728" spans="1:1" x14ac:dyDescent="0.2">
      <c r="A821728" s="14"/>
    </row>
    <row r="821747" spans="1:1" x14ac:dyDescent="0.2">
      <c r="A821747" s="14"/>
    </row>
    <row r="821766" spans="1:1" x14ac:dyDescent="0.2">
      <c r="A821766" s="14"/>
    </row>
    <row r="821785" spans="1:1" x14ac:dyDescent="0.2">
      <c r="A821785" s="14"/>
    </row>
    <row r="821804" spans="1:1" x14ac:dyDescent="0.2">
      <c r="A821804" s="14"/>
    </row>
    <row r="821823" spans="1:1" x14ac:dyDescent="0.2">
      <c r="A821823" s="14"/>
    </row>
    <row r="821842" spans="1:1" x14ac:dyDescent="0.2">
      <c r="A821842" s="14"/>
    </row>
    <row r="821861" spans="1:1" x14ac:dyDescent="0.2">
      <c r="A821861" s="14"/>
    </row>
    <row r="821880" spans="1:1" x14ac:dyDescent="0.2">
      <c r="A821880" s="14"/>
    </row>
    <row r="821899" spans="1:1" x14ac:dyDescent="0.2">
      <c r="A821899" s="14"/>
    </row>
    <row r="821918" spans="1:1" x14ac:dyDescent="0.2">
      <c r="A821918" s="14"/>
    </row>
    <row r="821937" spans="1:1" x14ac:dyDescent="0.2">
      <c r="A821937" s="14"/>
    </row>
    <row r="821956" spans="1:1" x14ac:dyDescent="0.2">
      <c r="A821956" s="14"/>
    </row>
    <row r="821975" spans="1:1" x14ac:dyDescent="0.2">
      <c r="A821975" s="14"/>
    </row>
    <row r="821994" spans="1:1" x14ac:dyDescent="0.2">
      <c r="A821994" s="14"/>
    </row>
    <row r="822013" spans="1:1" x14ac:dyDescent="0.2">
      <c r="A822013" s="14"/>
    </row>
    <row r="822032" spans="1:1" x14ac:dyDescent="0.2">
      <c r="A822032" s="14"/>
    </row>
    <row r="822051" spans="1:1" x14ac:dyDescent="0.2">
      <c r="A822051" s="14"/>
    </row>
    <row r="822070" spans="1:1" x14ac:dyDescent="0.2">
      <c r="A822070" s="14"/>
    </row>
    <row r="822089" spans="1:1" x14ac:dyDescent="0.2">
      <c r="A822089" s="14"/>
    </row>
    <row r="822108" spans="1:1" x14ac:dyDescent="0.2">
      <c r="A822108" s="14"/>
    </row>
    <row r="822127" spans="1:1" x14ac:dyDescent="0.2">
      <c r="A822127" s="14"/>
    </row>
    <row r="822146" spans="1:1" x14ac:dyDescent="0.2">
      <c r="A822146" s="14"/>
    </row>
    <row r="822165" spans="1:1" x14ac:dyDescent="0.2">
      <c r="A822165" s="14"/>
    </row>
    <row r="822184" spans="1:1" x14ac:dyDescent="0.2">
      <c r="A822184" s="14"/>
    </row>
    <row r="822203" spans="1:1" x14ac:dyDescent="0.2">
      <c r="A822203" s="14"/>
    </row>
    <row r="822222" spans="1:1" x14ac:dyDescent="0.2">
      <c r="A822222" s="14"/>
    </row>
    <row r="822241" spans="1:1" x14ac:dyDescent="0.2">
      <c r="A822241" s="14"/>
    </row>
    <row r="822260" spans="1:1" x14ac:dyDescent="0.2">
      <c r="A822260" s="14"/>
    </row>
    <row r="822279" spans="1:1" x14ac:dyDescent="0.2">
      <c r="A822279" s="14"/>
    </row>
    <row r="822298" spans="1:1" x14ac:dyDescent="0.2">
      <c r="A822298" s="14"/>
    </row>
    <row r="822317" spans="1:1" x14ac:dyDescent="0.2">
      <c r="A822317" s="14"/>
    </row>
    <row r="822336" spans="1:1" x14ac:dyDescent="0.2">
      <c r="A822336" s="14"/>
    </row>
    <row r="822355" spans="1:1" x14ac:dyDescent="0.2">
      <c r="A822355" s="14"/>
    </row>
    <row r="822374" spans="1:1" x14ac:dyDescent="0.2">
      <c r="A822374" s="14"/>
    </row>
    <row r="822393" spans="1:1" x14ac:dyDescent="0.2">
      <c r="A822393" s="14"/>
    </row>
    <row r="822412" spans="1:1" x14ac:dyDescent="0.2">
      <c r="A822412" s="14"/>
    </row>
    <row r="822431" spans="1:1" x14ac:dyDescent="0.2">
      <c r="A822431" s="14"/>
    </row>
    <row r="822450" spans="1:1" x14ac:dyDescent="0.2">
      <c r="A822450" s="14"/>
    </row>
    <row r="822469" spans="1:1" x14ac:dyDescent="0.2">
      <c r="A822469" s="14"/>
    </row>
    <row r="822488" spans="1:1" x14ac:dyDescent="0.2">
      <c r="A822488" s="14"/>
    </row>
    <row r="822507" spans="1:1" x14ac:dyDescent="0.2">
      <c r="A822507" s="14"/>
    </row>
    <row r="822526" spans="1:1" x14ac:dyDescent="0.2">
      <c r="A822526" s="14"/>
    </row>
    <row r="822545" spans="1:1" x14ac:dyDescent="0.2">
      <c r="A822545" s="14"/>
    </row>
    <row r="822564" spans="1:1" x14ac:dyDescent="0.2">
      <c r="A822564" s="14"/>
    </row>
    <row r="822583" spans="1:1" x14ac:dyDescent="0.2">
      <c r="A822583" s="14"/>
    </row>
    <row r="822602" spans="1:1" x14ac:dyDescent="0.2">
      <c r="A822602" s="14"/>
    </row>
    <row r="822621" spans="1:1" x14ac:dyDescent="0.2">
      <c r="A822621" s="14"/>
    </row>
    <row r="822640" spans="1:1" x14ac:dyDescent="0.2">
      <c r="A822640" s="14"/>
    </row>
    <row r="822659" spans="1:1" x14ac:dyDescent="0.2">
      <c r="A822659" s="14"/>
    </row>
    <row r="822678" spans="1:1" x14ac:dyDescent="0.2">
      <c r="A822678" s="14"/>
    </row>
    <row r="822697" spans="1:1" x14ac:dyDescent="0.2">
      <c r="A822697" s="14"/>
    </row>
    <row r="822716" spans="1:1" x14ac:dyDescent="0.2">
      <c r="A822716" s="14"/>
    </row>
    <row r="822735" spans="1:1" x14ac:dyDescent="0.2">
      <c r="A822735" s="14"/>
    </row>
    <row r="822754" spans="1:1" x14ac:dyDescent="0.2">
      <c r="A822754" s="14"/>
    </row>
    <row r="822773" spans="1:1" x14ac:dyDescent="0.2">
      <c r="A822773" s="14"/>
    </row>
    <row r="822792" spans="1:1" x14ac:dyDescent="0.2">
      <c r="A822792" s="14"/>
    </row>
    <row r="822811" spans="1:1" x14ac:dyDescent="0.2">
      <c r="A822811" s="14"/>
    </row>
    <row r="822830" spans="1:1" x14ac:dyDescent="0.2">
      <c r="A822830" s="14"/>
    </row>
    <row r="822849" spans="1:1" x14ac:dyDescent="0.2">
      <c r="A822849" s="14"/>
    </row>
    <row r="822868" spans="1:1" x14ac:dyDescent="0.2">
      <c r="A822868" s="14"/>
    </row>
    <row r="822887" spans="1:1" x14ac:dyDescent="0.2">
      <c r="A822887" s="14"/>
    </row>
    <row r="822906" spans="1:1" x14ac:dyDescent="0.2">
      <c r="A822906" s="14"/>
    </row>
    <row r="822925" spans="1:1" x14ac:dyDescent="0.2">
      <c r="A822925" s="14"/>
    </row>
    <row r="822944" spans="1:1" x14ac:dyDescent="0.2">
      <c r="A822944" s="14"/>
    </row>
    <row r="822963" spans="1:1" x14ac:dyDescent="0.2">
      <c r="A822963" s="14"/>
    </row>
    <row r="822982" spans="1:1" x14ac:dyDescent="0.2">
      <c r="A822982" s="14"/>
    </row>
    <row r="823001" spans="1:1" x14ac:dyDescent="0.2">
      <c r="A823001" s="14"/>
    </row>
    <row r="823020" spans="1:1" x14ac:dyDescent="0.2">
      <c r="A823020" s="14"/>
    </row>
    <row r="823039" spans="1:1" x14ac:dyDescent="0.2">
      <c r="A823039" s="14"/>
    </row>
    <row r="823058" spans="1:1" x14ac:dyDescent="0.2">
      <c r="A823058" s="14"/>
    </row>
    <row r="823077" spans="1:1" x14ac:dyDescent="0.2">
      <c r="A823077" s="14"/>
    </row>
    <row r="823096" spans="1:1" x14ac:dyDescent="0.2">
      <c r="A823096" s="14"/>
    </row>
    <row r="823115" spans="1:1" x14ac:dyDescent="0.2">
      <c r="A823115" s="14"/>
    </row>
    <row r="823134" spans="1:1" x14ac:dyDescent="0.2">
      <c r="A823134" s="14"/>
    </row>
    <row r="823153" spans="1:1" x14ac:dyDescent="0.2">
      <c r="A823153" s="14"/>
    </row>
    <row r="823172" spans="1:1" x14ac:dyDescent="0.2">
      <c r="A823172" s="14"/>
    </row>
    <row r="823191" spans="1:1" x14ac:dyDescent="0.2">
      <c r="A823191" s="14"/>
    </row>
    <row r="823210" spans="1:1" x14ac:dyDescent="0.2">
      <c r="A823210" s="14"/>
    </row>
    <row r="823229" spans="1:1" x14ac:dyDescent="0.2">
      <c r="A823229" s="14"/>
    </row>
    <row r="823248" spans="1:1" x14ac:dyDescent="0.2">
      <c r="A823248" s="14"/>
    </row>
    <row r="823267" spans="1:1" x14ac:dyDescent="0.2">
      <c r="A823267" s="14"/>
    </row>
    <row r="823286" spans="1:1" x14ac:dyDescent="0.2">
      <c r="A823286" s="14"/>
    </row>
    <row r="823305" spans="1:1" x14ac:dyDescent="0.2">
      <c r="A823305" s="14"/>
    </row>
    <row r="823324" spans="1:1" x14ac:dyDescent="0.2">
      <c r="A823324" s="14"/>
    </row>
    <row r="823343" spans="1:1" x14ac:dyDescent="0.2">
      <c r="A823343" s="14"/>
    </row>
    <row r="823362" spans="1:1" x14ac:dyDescent="0.2">
      <c r="A823362" s="14"/>
    </row>
    <row r="823381" spans="1:1" x14ac:dyDescent="0.2">
      <c r="A823381" s="14"/>
    </row>
    <row r="823400" spans="1:1" x14ac:dyDescent="0.2">
      <c r="A823400" s="14"/>
    </row>
    <row r="823419" spans="1:1" x14ac:dyDescent="0.2">
      <c r="A823419" s="14"/>
    </row>
    <row r="823438" spans="1:1" x14ac:dyDescent="0.2">
      <c r="A823438" s="14"/>
    </row>
    <row r="823457" spans="1:1" x14ac:dyDescent="0.2">
      <c r="A823457" s="14"/>
    </row>
    <row r="823476" spans="1:1" x14ac:dyDescent="0.2">
      <c r="A823476" s="14"/>
    </row>
    <row r="823495" spans="1:1" x14ac:dyDescent="0.2">
      <c r="A823495" s="14"/>
    </row>
    <row r="823514" spans="1:1" x14ac:dyDescent="0.2">
      <c r="A823514" s="14"/>
    </row>
    <row r="823533" spans="1:1" x14ac:dyDescent="0.2">
      <c r="A823533" s="14"/>
    </row>
    <row r="823552" spans="1:1" x14ac:dyDescent="0.2">
      <c r="A823552" s="14"/>
    </row>
    <row r="823571" spans="1:1" x14ac:dyDescent="0.2">
      <c r="A823571" s="14"/>
    </row>
    <row r="823590" spans="1:1" x14ac:dyDescent="0.2">
      <c r="A823590" s="14"/>
    </row>
    <row r="823609" spans="1:1" x14ac:dyDescent="0.2">
      <c r="A823609" s="14"/>
    </row>
    <row r="823628" spans="1:1" x14ac:dyDescent="0.2">
      <c r="A823628" s="14"/>
    </row>
    <row r="823647" spans="1:1" x14ac:dyDescent="0.2">
      <c r="A823647" s="14"/>
    </row>
    <row r="823666" spans="1:1" x14ac:dyDescent="0.2">
      <c r="A823666" s="14"/>
    </row>
    <row r="823685" spans="1:1" x14ac:dyDescent="0.2">
      <c r="A823685" s="14"/>
    </row>
    <row r="823704" spans="1:1" x14ac:dyDescent="0.2">
      <c r="A823704" s="14"/>
    </row>
    <row r="823723" spans="1:1" x14ac:dyDescent="0.2">
      <c r="A823723" s="14"/>
    </row>
    <row r="823742" spans="1:1" x14ac:dyDescent="0.2">
      <c r="A823742" s="14"/>
    </row>
    <row r="823761" spans="1:1" x14ac:dyDescent="0.2">
      <c r="A823761" s="14"/>
    </row>
    <row r="823780" spans="1:1" x14ac:dyDescent="0.2">
      <c r="A823780" s="14"/>
    </row>
    <row r="823799" spans="1:1" x14ac:dyDescent="0.2">
      <c r="A823799" s="14"/>
    </row>
    <row r="823818" spans="1:1" x14ac:dyDescent="0.2">
      <c r="A823818" s="14"/>
    </row>
    <row r="823837" spans="1:1" x14ac:dyDescent="0.2">
      <c r="A823837" s="14"/>
    </row>
    <row r="823856" spans="1:1" x14ac:dyDescent="0.2">
      <c r="A823856" s="14"/>
    </row>
    <row r="823875" spans="1:1" x14ac:dyDescent="0.2">
      <c r="A823875" s="14"/>
    </row>
    <row r="823894" spans="1:1" x14ac:dyDescent="0.2">
      <c r="A823894" s="14"/>
    </row>
    <row r="823913" spans="1:1" x14ac:dyDescent="0.2">
      <c r="A823913" s="14"/>
    </row>
    <row r="823932" spans="1:1" x14ac:dyDescent="0.2">
      <c r="A823932" s="14"/>
    </row>
    <row r="823951" spans="1:1" x14ac:dyDescent="0.2">
      <c r="A823951" s="14"/>
    </row>
    <row r="823970" spans="1:1" x14ac:dyDescent="0.2">
      <c r="A823970" s="14"/>
    </row>
    <row r="823989" spans="1:1" x14ac:dyDescent="0.2">
      <c r="A823989" s="14"/>
    </row>
    <row r="824008" spans="1:1" x14ac:dyDescent="0.2">
      <c r="A824008" s="14"/>
    </row>
    <row r="824027" spans="1:1" x14ac:dyDescent="0.2">
      <c r="A824027" s="14"/>
    </row>
    <row r="824046" spans="1:1" x14ac:dyDescent="0.2">
      <c r="A824046" s="14"/>
    </row>
    <row r="824065" spans="1:1" x14ac:dyDescent="0.2">
      <c r="A824065" s="14"/>
    </row>
    <row r="824084" spans="1:1" x14ac:dyDescent="0.2">
      <c r="A824084" s="14"/>
    </row>
    <row r="824103" spans="1:1" x14ac:dyDescent="0.2">
      <c r="A824103" s="14"/>
    </row>
    <row r="824122" spans="1:1" x14ac:dyDescent="0.2">
      <c r="A824122" s="14"/>
    </row>
    <row r="824141" spans="1:1" x14ac:dyDescent="0.2">
      <c r="A824141" s="14"/>
    </row>
    <row r="824160" spans="1:1" x14ac:dyDescent="0.2">
      <c r="A824160" s="14"/>
    </row>
    <row r="824179" spans="1:1" x14ac:dyDescent="0.2">
      <c r="A824179" s="14"/>
    </row>
    <row r="824198" spans="1:1" x14ac:dyDescent="0.2">
      <c r="A824198" s="14"/>
    </row>
    <row r="824217" spans="1:1" x14ac:dyDescent="0.2">
      <c r="A824217" s="14"/>
    </row>
    <row r="824236" spans="1:1" x14ac:dyDescent="0.2">
      <c r="A824236" s="14"/>
    </row>
    <row r="824255" spans="1:1" x14ac:dyDescent="0.2">
      <c r="A824255" s="14"/>
    </row>
    <row r="824274" spans="1:1" x14ac:dyDescent="0.2">
      <c r="A824274" s="14"/>
    </row>
    <row r="824293" spans="1:1" x14ac:dyDescent="0.2">
      <c r="A824293" s="14"/>
    </row>
    <row r="824312" spans="1:1" x14ac:dyDescent="0.2">
      <c r="A824312" s="14"/>
    </row>
    <row r="824331" spans="1:1" x14ac:dyDescent="0.2">
      <c r="A824331" s="14"/>
    </row>
    <row r="824350" spans="1:1" x14ac:dyDescent="0.2">
      <c r="A824350" s="14"/>
    </row>
    <row r="824369" spans="1:1" x14ac:dyDescent="0.2">
      <c r="A824369" s="14"/>
    </row>
    <row r="824388" spans="1:1" x14ac:dyDescent="0.2">
      <c r="A824388" s="14"/>
    </row>
    <row r="824407" spans="1:1" x14ac:dyDescent="0.2">
      <c r="A824407" s="14"/>
    </row>
    <row r="824426" spans="1:1" x14ac:dyDescent="0.2">
      <c r="A824426" s="14"/>
    </row>
    <row r="824445" spans="1:1" x14ac:dyDescent="0.2">
      <c r="A824445" s="14"/>
    </row>
    <row r="824464" spans="1:1" x14ac:dyDescent="0.2">
      <c r="A824464" s="14"/>
    </row>
    <row r="824483" spans="1:1" x14ac:dyDescent="0.2">
      <c r="A824483" s="14"/>
    </row>
    <row r="824502" spans="1:1" x14ac:dyDescent="0.2">
      <c r="A824502" s="14"/>
    </row>
    <row r="824521" spans="1:1" x14ac:dyDescent="0.2">
      <c r="A824521" s="14"/>
    </row>
    <row r="824540" spans="1:1" x14ac:dyDescent="0.2">
      <c r="A824540" s="14"/>
    </row>
    <row r="824559" spans="1:1" x14ac:dyDescent="0.2">
      <c r="A824559" s="14"/>
    </row>
    <row r="824578" spans="1:1" x14ac:dyDescent="0.2">
      <c r="A824578" s="14"/>
    </row>
    <row r="824597" spans="1:1" x14ac:dyDescent="0.2">
      <c r="A824597" s="14"/>
    </row>
    <row r="824616" spans="1:1" x14ac:dyDescent="0.2">
      <c r="A824616" s="14"/>
    </row>
    <row r="824635" spans="1:1" x14ac:dyDescent="0.2">
      <c r="A824635" s="14"/>
    </row>
    <row r="824654" spans="1:1" x14ac:dyDescent="0.2">
      <c r="A824654" s="14"/>
    </row>
    <row r="824673" spans="1:1" x14ac:dyDescent="0.2">
      <c r="A824673" s="14"/>
    </row>
    <row r="824692" spans="1:1" x14ac:dyDescent="0.2">
      <c r="A824692" s="14"/>
    </row>
    <row r="824711" spans="1:1" x14ac:dyDescent="0.2">
      <c r="A824711" s="14"/>
    </row>
    <row r="824730" spans="1:1" x14ac:dyDescent="0.2">
      <c r="A824730" s="14"/>
    </row>
    <row r="824749" spans="1:1" x14ac:dyDescent="0.2">
      <c r="A824749" s="14"/>
    </row>
    <row r="824768" spans="1:1" x14ac:dyDescent="0.2">
      <c r="A824768" s="14"/>
    </row>
    <row r="824787" spans="1:1" x14ac:dyDescent="0.2">
      <c r="A824787" s="14"/>
    </row>
    <row r="824806" spans="1:1" x14ac:dyDescent="0.2">
      <c r="A824806" s="14"/>
    </row>
    <row r="824825" spans="1:1" x14ac:dyDescent="0.2">
      <c r="A824825" s="14"/>
    </row>
    <row r="824844" spans="1:1" x14ac:dyDescent="0.2">
      <c r="A824844" s="14"/>
    </row>
    <row r="824863" spans="1:1" x14ac:dyDescent="0.2">
      <c r="A824863" s="14"/>
    </row>
    <row r="824882" spans="1:1" x14ac:dyDescent="0.2">
      <c r="A824882" s="14"/>
    </row>
    <row r="824901" spans="1:1" x14ac:dyDescent="0.2">
      <c r="A824901" s="14"/>
    </row>
    <row r="824920" spans="1:1" x14ac:dyDescent="0.2">
      <c r="A824920" s="14"/>
    </row>
    <row r="824939" spans="1:1" x14ac:dyDescent="0.2">
      <c r="A824939" s="14"/>
    </row>
    <row r="824958" spans="1:1" x14ac:dyDescent="0.2">
      <c r="A824958" s="14"/>
    </row>
    <row r="824977" spans="1:1" x14ac:dyDescent="0.2">
      <c r="A824977" s="14"/>
    </row>
    <row r="824996" spans="1:1" x14ac:dyDescent="0.2">
      <c r="A824996" s="14"/>
    </row>
    <row r="825015" spans="1:1" x14ac:dyDescent="0.2">
      <c r="A825015" s="14"/>
    </row>
    <row r="825034" spans="1:1" x14ac:dyDescent="0.2">
      <c r="A825034" s="14"/>
    </row>
    <row r="825053" spans="1:1" x14ac:dyDescent="0.2">
      <c r="A825053" s="14"/>
    </row>
    <row r="825072" spans="1:1" x14ac:dyDescent="0.2">
      <c r="A825072" s="14"/>
    </row>
    <row r="825091" spans="1:1" x14ac:dyDescent="0.2">
      <c r="A825091" s="14"/>
    </row>
    <row r="825110" spans="1:1" x14ac:dyDescent="0.2">
      <c r="A825110" s="14"/>
    </row>
    <row r="825129" spans="1:1" x14ac:dyDescent="0.2">
      <c r="A825129" s="14"/>
    </row>
    <row r="825148" spans="1:1" x14ac:dyDescent="0.2">
      <c r="A825148" s="14"/>
    </row>
    <row r="825167" spans="1:1" x14ac:dyDescent="0.2">
      <c r="A825167" s="14"/>
    </row>
    <row r="825186" spans="1:1" x14ac:dyDescent="0.2">
      <c r="A825186" s="14"/>
    </row>
    <row r="825205" spans="1:1" x14ac:dyDescent="0.2">
      <c r="A825205" s="14"/>
    </row>
    <row r="825224" spans="1:1" x14ac:dyDescent="0.2">
      <c r="A825224" s="14"/>
    </row>
    <row r="825243" spans="1:1" x14ac:dyDescent="0.2">
      <c r="A825243" s="14"/>
    </row>
    <row r="825262" spans="1:1" x14ac:dyDescent="0.2">
      <c r="A825262" s="14"/>
    </row>
    <row r="825281" spans="1:1" x14ac:dyDescent="0.2">
      <c r="A825281" s="14"/>
    </row>
    <row r="825300" spans="1:1" x14ac:dyDescent="0.2">
      <c r="A825300" s="14"/>
    </row>
    <row r="825319" spans="1:1" x14ac:dyDescent="0.2">
      <c r="A825319" s="14"/>
    </row>
    <row r="825338" spans="1:1" x14ac:dyDescent="0.2">
      <c r="A825338" s="14"/>
    </row>
    <row r="825357" spans="1:1" x14ac:dyDescent="0.2">
      <c r="A825357" s="14"/>
    </row>
    <row r="825376" spans="1:1" x14ac:dyDescent="0.2">
      <c r="A825376" s="14"/>
    </row>
    <row r="825395" spans="1:1" x14ac:dyDescent="0.2">
      <c r="A825395" s="14"/>
    </row>
    <row r="825414" spans="1:1" x14ac:dyDescent="0.2">
      <c r="A825414" s="14"/>
    </row>
    <row r="825433" spans="1:1" x14ac:dyDescent="0.2">
      <c r="A825433" s="14"/>
    </row>
    <row r="825452" spans="1:1" x14ac:dyDescent="0.2">
      <c r="A825452" s="14"/>
    </row>
    <row r="825471" spans="1:1" x14ac:dyDescent="0.2">
      <c r="A825471" s="14"/>
    </row>
    <row r="825490" spans="1:1" x14ac:dyDescent="0.2">
      <c r="A825490" s="14"/>
    </row>
    <row r="825509" spans="1:1" x14ac:dyDescent="0.2">
      <c r="A825509" s="14"/>
    </row>
    <row r="825528" spans="1:1" x14ac:dyDescent="0.2">
      <c r="A825528" s="14"/>
    </row>
    <row r="825547" spans="1:1" x14ac:dyDescent="0.2">
      <c r="A825547" s="14"/>
    </row>
    <row r="825566" spans="1:1" x14ac:dyDescent="0.2">
      <c r="A825566" s="14"/>
    </row>
    <row r="825585" spans="1:1" x14ac:dyDescent="0.2">
      <c r="A825585" s="14"/>
    </row>
    <row r="825604" spans="1:1" x14ac:dyDescent="0.2">
      <c r="A825604" s="14"/>
    </row>
    <row r="825623" spans="1:1" x14ac:dyDescent="0.2">
      <c r="A825623" s="14"/>
    </row>
    <row r="825642" spans="1:1" x14ac:dyDescent="0.2">
      <c r="A825642" s="14"/>
    </row>
    <row r="825661" spans="1:1" x14ac:dyDescent="0.2">
      <c r="A825661" s="14"/>
    </row>
    <row r="825680" spans="1:1" x14ac:dyDescent="0.2">
      <c r="A825680" s="14"/>
    </row>
    <row r="825699" spans="1:1" x14ac:dyDescent="0.2">
      <c r="A825699" s="14"/>
    </row>
    <row r="825718" spans="1:1" x14ac:dyDescent="0.2">
      <c r="A825718" s="14"/>
    </row>
    <row r="825737" spans="1:1" x14ac:dyDescent="0.2">
      <c r="A825737" s="14"/>
    </row>
    <row r="825756" spans="1:1" x14ac:dyDescent="0.2">
      <c r="A825756" s="14"/>
    </row>
    <row r="825775" spans="1:1" x14ac:dyDescent="0.2">
      <c r="A825775" s="14"/>
    </row>
    <row r="825794" spans="1:1" x14ac:dyDescent="0.2">
      <c r="A825794" s="14"/>
    </row>
    <row r="825813" spans="1:1" x14ac:dyDescent="0.2">
      <c r="A825813" s="14"/>
    </row>
    <row r="825832" spans="1:1" x14ac:dyDescent="0.2">
      <c r="A825832" s="14"/>
    </row>
    <row r="825851" spans="1:1" x14ac:dyDescent="0.2">
      <c r="A825851" s="14"/>
    </row>
    <row r="825870" spans="1:1" x14ac:dyDescent="0.2">
      <c r="A825870" s="14"/>
    </row>
    <row r="825889" spans="1:1" x14ac:dyDescent="0.2">
      <c r="A825889" s="14"/>
    </row>
    <row r="825908" spans="1:1" x14ac:dyDescent="0.2">
      <c r="A825908" s="14"/>
    </row>
    <row r="825927" spans="1:1" x14ac:dyDescent="0.2">
      <c r="A825927" s="14"/>
    </row>
    <row r="825946" spans="1:1" x14ac:dyDescent="0.2">
      <c r="A825946" s="14"/>
    </row>
    <row r="825965" spans="1:1" x14ac:dyDescent="0.2">
      <c r="A825965" s="14"/>
    </row>
    <row r="825984" spans="1:1" x14ac:dyDescent="0.2">
      <c r="A825984" s="14"/>
    </row>
    <row r="826003" spans="1:1" x14ac:dyDescent="0.2">
      <c r="A826003" s="14"/>
    </row>
    <row r="826022" spans="1:1" x14ac:dyDescent="0.2">
      <c r="A826022" s="14"/>
    </row>
    <row r="826041" spans="1:1" x14ac:dyDescent="0.2">
      <c r="A826041" s="14"/>
    </row>
    <row r="826060" spans="1:1" x14ac:dyDescent="0.2">
      <c r="A826060" s="14"/>
    </row>
    <row r="826079" spans="1:1" x14ac:dyDescent="0.2">
      <c r="A826079" s="14"/>
    </row>
    <row r="826098" spans="1:1" x14ac:dyDescent="0.2">
      <c r="A826098" s="14"/>
    </row>
    <row r="826117" spans="1:1" x14ac:dyDescent="0.2">
      <c r="A826117" s="14"/>
    </row>
    <row r="826136" spans="1:1" x14ac:dyDescent="0.2">
      <c r="A826136" s="14"/>
    </row>
    <row r="826155" spans="1:1" x14ac:dyDescent="0.2">
      <c r="A826155" s="14"/>
    </row>
    <row r="826174" spans="1:1" x14ac:dyDescent="0.2">
      <c r="A826174" s="14"/>
    </row>
    <row r="826193" spans="1:1" x14ac:dyDescent="0.2">
      <c r="A826193" s="14"/>
    </row>
    <row r="826212" spans="1:1" x14ac:dyDescent="0.2">
      <c r="A826212" s="14"/>
    </row>
    <row r="826231" spans="1:1" x14ac:dyDescent="0.2">
      <c r="A826231" s="14"/>
    </row>
    <row r="826250" spans="1:1" x14ac:dyDescent="0.2">
      <c r="A826250" s="14"/>
    </row>
    <row r="826269" spans="1:1" x14ac:dyDescent="0.2">
      <c r="A826269" s="14"/>
    </row>
    <row r="826288" spans="1:1" x14ac:dyDescent="0.2">
      <c r="A826288" s="14"/>
    </row>
    <row r="826307" spans="1:1" x14ac:dyDescent="0.2">
      <c r="A826307" s="14"/>
    </row>
    <row r="826326" spans="1:1" x14ac:dyDescent="0.2">
      <c r="A826326" s="14"/>
    </row>
    <row r="826345" spans="1:1" x14ac:dyDescent="0.2">
      <c r="A826345" s="14"/>
    </row>
    <row r="826364" spans="1:1" x14ac:dyDescent="0.2">
      <c r="A826364" s="14"/>
    </row>
    <row r="826383" spans="1:1" x14ac:dyDescent="0.2">
      <c r="A826383" s="14"/>
    </row>
    <row r="826402" spans="1:1" x14ac:dyDescent="0.2">
      <c r="A826402" s="14"/>
    </row>
    <row r="826421" spans="1:1" x14ac:dyDescent="0.2">
      <c r="A826421" s="14"/>
    </row>
    <row r="826440" spans="1:1" x14ac:dyDescent="0.2">
      <c r="A826440" s="14"/>
    </row>
    <row r="826459" spans="1:1" x14ac:dyDescent="0.2">
      <c r="A826459" s="14"/>
    </row>
    <row r="826478" spans="1:1" x14ac:dyDescent="0.2">
      <c r="A826478" s="14"/>
    </row>
    <row r="826497" spans="1:1" x14ac:dyDescent="0.2">
      <c r="A826497" s="14"/>
    </row>
    <row r="826516" spans="1:1" x14ac:dyDescent="0.2">
      <c r="A826516" s="14"/>
    </row>
    <row r="826535" spans="1:1" x14ac:dyDescent="0.2">
      <c r="A826535" s="14"/>
    </row>
    <row r="826554" spans="1:1" x14ac:dyDescent="0.2">
      <c r="A826554" s="14"/>
    </row>
    <row r="826573" spans="1:1" x14ac:dyDescent="0.2">
      <c r="A826573" s="14"/>
    </row>
    <row r="826592" spans="1:1" x14ac:dyDescent="0.2">
      <c r="A826592" s="14"/>
    </row>
    <row r="826611" spans="1:1" x14ac:dyDescent="0.2">
      <c r="A826611" s="14"/>
    </row>
    <row r="826630" spans="1:1" x14ac:dyDescent="0.2">
      <c r="A826630" s="14"/>
    </row>
    <row r="826649" spans="1:1" x14ac:dyDescent="0.2">
      <c r="A826649" s="14"/>
    </row>
    <row r="826668" spans="1:1" x14ac:dyDescent="0.2">
      <c r="A826668" s="14"/>
    </row>
    <row r="826687" spans="1:1" x14ac:dyDescent="0.2">
      <c r="A826687" s="14"/>
    </row>
    <row r="826706" spans="1:1" x14ac:dyDescent="0.2">
      <c r="A826706" s="14"/>
    </row>
    <row r="826725" spans="1:1" x14ac:dyDescent="0.2">
      <c r="A826725" s="14"/>
    </row>
    <row r="826744" spans="1:1" x14ac:dyDescent="0.2">
      <c r="A826744" s="14"/>
    </row>
    <row r="826763" spans="1:1" x14ac:dyDescent="0.2">
      <c r="A826763" s="14"/>
    </row>
    <row r="826782" spans="1:1" x14ac:dyDescent="0.2">
      <c r="A826782" s="14"/>
    </row>
    <row r="826801" spans="1:1" x14ac:dyDescent="0.2">
      <c r="A826801" s="14"/>
    </row>
    <row r="826820" spans="1:1" x14ac:dyDescent="0.2">
      <c r="A826820" s="14"/>
    </row>
    <row r="826839" spans="1:1" x14ac:dyDescent="0.2">
      <c r="A826839" s="14"/>
    </row>
    <row r="826858" spans="1:1" x14ac:dyDescent="0.2">
      <c r="A826858" s="14"/>
    </row>
    <row r="826877" spans="1:1" x14ac:dyDescent="0.2">
      <c r="A826877" s="14"/>
    </row>
    <row r="826896" spans="1:1" x14ac:dyDescent="0.2">
      <c r="A826896" s="14"/>
    </row>
    <row r="826915" spans="1:1" x14ac:dyDescent="0.2">
      <c r="A826915" s="14"/>
    </row>
    <row r="826934" spans="1:1" x14ac:dyDescent="0.2">
      <c r="A826934" s="14"/>
    </row>
    <row r="826953" spans="1:1" x14ac:dyDescent="0.2">
      <c r="A826953" s="14"/>
    </row>
    <row r="826972" spans="1:1" x14ac:dyDescent="0.2">
      <c r="A826972" s="14"/>
    </row>
    <row r="826991" spans="1:1" x14ac:dyDescent="0.2">
      <c r="A826991" s="14"/>
    </row>
    <row r="827010" spans="1:1" x14ac:dyDescent="0.2">
      <c r="A827010" s="14"/>
    </row>
    <row r="827029" spans="1:1" x14ac:dyDescent="0.2">
      <c r="A827029" s="14"/>
    </row>
    <row r="827048" spans="1:1" x14ac:dyDescent="0.2">
      <c r="A827048" s="14"/>
    </row>
    <row r="827067" spans="1:1" x14ac:dyDescent="0.2">
      <c r="A827067" s="14"/>
    </row>
    <row r="827086" spans="1:1" x14ac:dyDescent="0.2">
      <c r="A827086" s="14"/>
    </row>
    <row r="827105" spans="1:1" x14ac:dyDescent="0.2">
      <c r="A827105" s="14"/>
    </row>
    <row r="827124" spans="1:1" x14ac:dyDescent="0.2">
      <c r="A827124" s="14"/>
    </row>
    <row r="827143" spans="1:1" x14ac:dyDescent="0.2">
      <c r="A827143" s="14"/>
    </row>
    <row r="827162" spans="1:1" x14ac:dyDescent="0.2">
      <c r="A827162" s="14"/>
    </row>
    <row r="827181" spans="1:1" x14ac:dyDescent="0.2">
      <c r="A827181" s="14"/>
    </row>
    <row r="827200" spans="1:1" x14ac:dyDescent="0.2">
      <c r="A827200" s="14"/>
    </row>
    <row r="827219" spans="1:1" x14ac:dyDescent="0.2">
      <c r="A827219" s="14"/>
    </row>
    <row r="827238" spans="1:1" x14ac:dyDescent="0.2">
      <c r="A827238" s="14"/>
    </row>
    <row r="827257" spans="1:1" x14ac:dyDescent="0.2">
      <c r="A827257" s="14"/>
    </row>
    <row r="827276" spans="1:1" x14ac:dyDescent="0.2">
      <c r="A827276" s="14"/>
    </row>
    <row r="827295" spans="1:1" x14ac:dyDescent="0.2">
      <c r="A827295" s="14"/>
    </row>
    <row r="827314" spans="1:1" x14ac:dyDescent="0.2">
      <c r="A827314" s="14"/>
    </row>
    <row r="827333" spans="1:1" x14ac:dyDescent="0.2">
      <c r="A827333" s="14"/>
    </row>
    <row r="827352" spans="1:1" x14ac:dyDescent="0.2">
      <c r="A827352" s="14"/>
    </row>
    <row r="827371" spans="1:1" x14ac:dyDescent="0.2">
      <c r="A827371" s="14"/>
    </row>
    <row r="827390" spans="1:1" x14ac:dyDescent="0.2">
      <c r="A827390" s="14"/>
    </row>
    <row r="827409" spans="1:1" x14ac:dyDescent="0.2">
      <c r="A827409" s="14"/>
    </row>
    <row r="827428" spans="1:1" x14ac:dyDescent="0.2">
      <c r="A827428" s="14"/>
    </row>
    <row r="827447" spans="1:1" x14ac:dyDescent="0.2">
      <c r="A827447" s="14"/>
    </row>
    <row r="827466" spans="1:1" x14ac:dyDescent="0.2">
      <c r="A827466" s="14"/>
    </row>
    <row r="827485" spans="1:1" x14ac:dyDescent="0.2">
      <c r="A827485" s="14"/>
    </row>
    <row r="827504" spans="1:1" x14ac:dyDescent="0.2">
      <c r="A827504" s="14"/>
    </row>
    <row r="827523" spans="1:1" x14ac:dyDescent="0.2">
      <c r="A827523" s="14"/>
    </row>
    <row r="827542" spans="1:1" x14ac:dyDescent="0.2">
      <c r="A827542" s="14"/>
    </row>
    <row r="827561" spans="1:1" x14ac:dyDescent="0.2">
      <c r="A827561" s="14"/>
    </row>
    <row r="827580" spans="1:1" x14ac:dyDescent="0.2">
      <c r="A827580" s="14"/>
    </row>
    <row r="827599" spans="1:1" x14ac:dyDescent="0.2">
      <c r="A827599" s="14"/>
    </row>
    <row r="827618" spans="1:1" x14ac:dyDescent="0.2">
      <c r="A827618" s="14"/>
    </row>
    <row r="827637" spans="1:1" x14ac:dyDescent="0.2">
      <c r="A827637" s="14"/>
    </row>
    <row r="827656" spans="1:1" x14ac:dyDescent="0.2">
      <c r="A827656" s="14"/>
    </row>
    <row r="827675" spans="1:1" x14ac:dyDescent="0.2">
      <c r="A827675" s="14"/>
    </row>
    <row r="827694" spans="1:1" x14ac:dyDescent="0.2">
      <c r="A827694" s="14"/>
    </row>
    <row r="827713" spans="1:1" x14ac:dyDescent="0.2">
      <c r="A827713" s="14"/>
    </row>
    <row r="827732" spans="1:1" x14ac:dyDescent="0.2">
      <c r="A827732" s="14"/>
    </row>
    <row r="827751" spans="1:1" x14ac:dyDescent="0.2">
      <c r="A827751" s="14"/>
    </row>
    <row r="827770" spans="1:1" x14ac:dyDescent="0.2">
      <c r="A827770" s="14"/>
    </row>
    <row r="827789" spans="1:1" x14ac:dyDescent="0.2">
      <c r="A827789" s="14"/>
    </row>
    <row r="827808" spans="1:1" x14ac:dyDescent="0.2">
      <c r="A827808" s="14"/>
    </row>
    <row r="827827" spans="1:1" x14ac:dyDescent="0.2">
      <c r="A827827" s="14"/>
    </row>
    <row r="827846" spans="1:1" x14ac:dyDescent="0.2">
      <c r="A827846" s="14"/>
    </row>
    <row r="827865" spans="1:1" x14ac:dyDescent="0.2">
      <c r="A827865" s="14"/>
    </row>
    <row r="827884" spans="1:1" x14ac:dyDescent="0.2">
      <c r="A827884" s="14"/>
    </row>
    <row r="827903" spans="1:1" x14ac:dyDescent="0.2">
      <c r="A827903" s="14"/>
    </row>
    <row r="827922" spans="1:1" x14ac:dyDescent="0.2">
      <c r="A827922" s="14"/>
    </row>
    <row r="827941" spans="1:1" x14ac:dyDescent="0.2">
      <c r="A827941" s="14"/>
    </row>
    <row r="827960" spans="1:1" x14ac:dyDescent="0.2">
      <c r="A827960" s="14"/>
    </row>
    <row r="827979" spans="1:1" x14ac:dyDescent="0.2">
      <c r="A827979" s="14"/>
    </row>
    <row r="827998" spans="1:1" x14ac:dyDescent="0.2">
      <c r="A827998" s="14"/>
    </row>
    <row r="828017" spans="1:1" x14ac:dyDescent="0.2">
      <c r="A828017" s="14"/>
    </row>
    <row r="828036" spans="1:1" x14ac:dyDescent="0.2">
      <c r="A828036" s="14"/>
    </row>
    <row r="828055" spans="1:1" x14ac:dyDescent="0.2">
      <c r="A828055" s="14"/>
    </row>
    <row r="828074" spans="1:1" x14ac:dyDescent="0.2">
      <c r="A828074" s="14"/>
    </row>
    <row r="828093" spans="1:1" x14ac:dyDescent="0.2">
      <c r="A828093" s="14"/>
    </row>
    <row r="828112" spans="1:1" x14ac:dyDescent="0.2">
      <c r="A828112" s="14"/>
    </row>
    <row r="828131" spans="1:1" x14ac:dyDescent="0.2">
      <c r="A828131" s="14"/>
    </row>
    <row r="828150" spans="1:1" x14ac:dyDescent="0.2">
      <c r="A828150" s="14"/>
    </row>
    <row r="828169" spans="1:1" x14ac:dyDescent="0.2">
      <c r="A828169" s="14"/>
    </row>
    <row r="828188" spans="1:1" x14ac:dyDescent="0.2">
      <c r="A828188" s="14"/>
    </row>
    <row r="828207" spans="1:1" x14ac:dyDescent="0.2">
      <c r="A828207" s="14"/>
    </row>
    <row r="828226" spans="1:1" x14ac:dyDescent="0.2">
      <c r="A828226" s="14"/>
    </row>
    <row r="828245" spans="1:1" x14ac:dyDescent="0.2">
      <c r="A828245" s="14"/>
    </row>
    <row r="828264" spans="1:1" x14ac:dyDescent="0.2">
      <c r="A828264" s="14"/>
    </row>
    <row r="828283" spans="1:1" x14ac:dyDescent="0.2">
      <c r="A828283" s="14"/>
    </row>
    <row r="828302" spans="1:1" x14ac:dyDescent="0.2">
      <c r="A828302" s="14"/>
    </row>
    <row r="828321" spans="1:1" x14ac:dyDescent="0.2">
      <c r="A828321" s="14"/>
    </row>
    <row r="828340" spans="1:1" x14ac:dyDescent="0.2">
      <c r="A828340" s="14"/>
    </row>
    <row r="828359" spans="1:1" x14ac:dyDescent="0.2">
      <c r="A828359" s="14"/>
    </row>
    <row r="828378" spans="1:1" x14ac:dyDescent="0.2">
      <c r="A828378" s="14"/>
    </row>
    <row r="828397" spans="1:1" x14ac:dyDescent="0.2">
      <c r="A828397" s="14"/>
    </row>
    <row r="828416" spans="1:1" x14ac:dyDescent="0.2">
      <c r="A828416" s="14"/>
    </row>
    <row r="828435" spans="1:1" x14ac:dyDescent="0.2">
      <c r="A828435" s="14"/>
    </row>
    <row r="828454" spans="1:1" x14ac:dyDescent="0.2">
      <c r="A828454" s="14"/>
    </row>
    <row r="828473" spans="1:1" x14ac:dyDescent="0.2">
      <c r="A828473" s="14"/>
    </row>
    <row r="828492" spans="1:1" x14ac:dyDescent="0.2">
      <c r="A828492" s="14"/>
    </row>
    <row r="828511" spans="1:1" x14ac:dyDescent="0.2">
      <c r="A828511" s="14"/>
    </row>
    <row r="828530" spans="1:1" x14ac:dyDescent="0.2">
      <c r="A828530" s="14"/>
    </row>
    <row r="828549" spans="1:1" x14ac:dyDescent="0.2">
      <c r="A828549" s="14"/>
    </row>
    <row r="828568" spans="1:1" x14ac:dyDescent="0.2">
      <c r="A828568" s="14"/>
    </row>
    <row r="828587" spans="1:1" x14ac:dyDescent="0.2">
      <c r="A828587" s="14"/>
    </row>
    <row r="828606" spans="1:1" x14ac:dyDescent="0.2">
      <c r="A828606" s="14"/>
    </row>
    <row r="828625" spans="1:1" x14ac:dyDescent="0.2">
      <c r="A828625" s="14"/>
    </row>
    <row r="828644" spans="1:1" x14ac:dyDescent="0.2">
      <c r="A828644" s="14"/>
    </row>
    <row r="828663" spans="1:1" x14ac:dyDescent="0.2">
      <c r="A828663" s="14"/>
    </row>
    <row r="828682" spans="1:1" x14ac:dyDescent="0.2">
      <c r="A828682" s="14"/>
    </row>
    <row r="828701" spans="1:1" x14ac:dyDescent="0.2">
      <c r="A828701" s="14"/>
    </row>
    <row r="828720" spans="1:1" x14ac:dyDescent="0.2">
      <c r="A828720" s="14"/>
    </row>
    <row r="828739" spans="1:1" x14ac:dyDescent="0.2">
      <c r="A828739" s="14"/>
    </row>
    <row r="828758" spans="1:1" x14ac:dyDescent="0.2">
      <c r="A828758" s="14"/>
    </row>
    <row r="828777" spans="1:1" x14ac:dyDescent="0.2">
      <c r="A828777" s="14"/>
    </row>
    <row r="828796" spans="1:1" x14ac:dyDescent="0.2">
      <c r="A828796" s="14"/>
    </row>
    <row r="828815" spans="1:1" x14ac:dyDescent="0.2">
      <c r="A828815" s="14"/>
    </row>
    <row r="828834" spans="1:1" x14ac:dyDescent="0.2">
      <c r="A828834" s="14"/>
    </row>
    <row r="828853" spans="1:1" x14ac:dyDescent="0.2">
      <c r="A828853" s="14"/>
    </row>
    <row r="828872" spans="1:1" x14ac:dyDescent="0.2">
      <c r="A828872" s="14"/>
    </row>
    <row r="828891" spans="1:1" x14ac:dyDescent="0.2">
      <c r="A828891" s="14"/>
    </row>
    <row r="828910" spans="1:1" x14ac:dyDescent="0.2">
      <c r="A828910" s="14"/>
    </row>
    <row r="828929" spans="1:1" x14ac:dyDescent="0.2">
      <c r="A828929" s="14"/>
    </row>
    <row r="828948" spans="1:1" x14ac:dyDescent="0.2">
      <c r="A828948" s="14"/>
    </row>
    <row r="828967" spans="1:1" x14ac:dyDescent="0.2">
      <c r="A828967" s="14"/>
    </row>
    <row r="828986" spans="1:1" x14ac:dyDescent="0.2">
      <c r="A828986" s="14"/>
    </row>
    <row r="829005" spans="1:1" x14ac:dyDescent="0.2">
      <c r="A829005" s="14"/>
    </row>
    <row r="829024" spans="1:1" x14ac:dyDescent="0.2">
      <c r="A829024" s="14"/>
    </row>
    <row r="829043" spans="1:1" x14ac:dyDescent="0.2">
      <c r="A829043" s="14"/>
    </row>
    <row r="829062" spans="1:1" x14ac:dyDescent="0.2">
      <c r="A829062" s="14"/>
    </row>
    <row r="829081" spans="1:1" x14ac:dyDescent="0.2">
      <c r="A829081" s="14"/>
    </row>
    <row r="829100" spans="1:1" x14ac:dyDescent="0.2">
      <c r="A829100" s="14"/>
    </row>
    <row r="829119" spans="1:1" x14ac:dyDescent="0.2">
      <c r="A829119" s="14"/>
    </row>
    <row r="829138" spans="1:1" x14ac:dyDescent="0.2">
      <c r="A829138" s="14"/>
    </row>
    <row r="829157" spans="1:1" x14ac:dyDescent="0.2">
      <c r="A829157" s="14"/>
    </row>
    <row r="829176" spans="1:1" x14ac:dyDescent="0.2">
      <c r="A829176" s="14"/>
    </row>
    <row r="829195" spans="1:1" x14ac:dyDescent="0.2">
      <c r="A829195" s="14"/>
    </row>
    <row r="829214" spans="1:1" x14ac:dyDescent="0.2">
      <c r="A829214" s="14"/>
    </row>
    <row r="829233" spans="1:1" x14ac:dyDescent="0.2">
      <c r="A829233" s="14"/>
    </row>
    <row r="829252" spans="1:1" x14ac:dyDescent="0.2">
      <c r="A829252" s="14"/>
    </row>
    <row r="829271" spans="1:1" x14ac:dyDescent="0.2">
      <c r="A829271" s="14"/>
    </row>
    <row r="829290" spans="1:1" x14ac:dyDescent="0.2">
      <c r="A829290" s="14"/>
    </row>
    <row r="829309" spans="1:1" x14ac:dyDescent="0.2">
      <c r="A829309" s="14"/>
    </row>
    <row r="829328" spans="1:1" x14ac:dyDescent="0.2">
      <c r="A829328" s="14"/>
    </row>
    <row r="829347" spans="1:1" x14ac:dyDescent="0.2">
      <c r="A829347" s="14"/>
    </row>
    <row r="829366" spans="1:1" x14ac:dyDescent="0.2">
      <c r="A829366" s="14"/>
    </row>
    <row r="829385" spans="1:1" x14ac:dyDescent="0.2">
      <c r="A829385" s="14"/>
    </row>
    <row r="829404" spans="1:1" x14ac:dyDescent="0.2">
      <c r="A829404" s="14"/>
    </row>
    <row r="829423" spans="1:1" x14ac:dyDescent="0.2">
      <c r="A829423" s="14"/>
    </row>
    <row r="829442" spans="1:1" x14ac:dyDescent="0.2">
      <c r="A829442" s="14"/>
    </row>
    <row r="829461" spans="1:1" x14ac:dyDescent="0.2">
      <c r="A829461" s="14"/>
    </row>
    <row r="829480" spans="1:1" x14ac:dyDescent="0.2">
      <c r="A829480" s="14"/>
    </row>
    <row r="829499" spans="1:1" x14ac:dyDescent="0.2">
      <c r="A829499" s="14"/>
    </row>
    <row r="829518" spans="1:1" x14ac:dyDescent="0.2">
      <c r="A829518" s="14"/>
    </row>
    <row r="829537" spans="1:1" x14ac:dyDescent="0.2">
      <c r="A829537" s="14"/>
    </row>
    <row r="829556" spans="1:1" x14ac:dyDescent="0.2">
      <c r="A829556" s="14"/>
    </row>
    <row r="829575" spans="1:1" x14ac:dyDescent="0.2">
      <c r="A829575" s="14"/>
    </row>
    <row r="829594" spans="1:1" x14ac:dyDescent="0.2">
      <c r="A829594" s="14"/>
    </row>
    <row r="829613" spans="1:1" x14ac:dyDescent="0.2">
      <c r="A829613" s="14"/>
    </row>
    <row r="829632" spans="1:1" x14ac:dyDescent="0.2">
      <c r="A829632" s="14"/>
    </row>
    <row r="829651" spans="1:1" x14ac:dyDescent="0.2">
      <c r="A829651" s="14"/>
    </row>
    <row r="829670" spans="1:1" x14ac:dyDescent="0.2">
      <c r="A829670" s="14"/>
    </row>
    <row r="829689" spans="1:1" x14ac:dyDescent="0.2">
      <c r="A829689" s="14"/>
    </row>
    <row r="829708" spans="1:1" x14ac:dyDescent="0.2">
      <c r="A829708" s="14"/>
    </row>
    <row r="829727" spans="1:1" x14ac:dyDescent="0.2">
      <c r="A829727" s="14"/>
    </row>
    <row r="829746" spans="1:1" x14ac:dyDescent="0.2">
      <c r="A829746" s="14"/>
    </row>
    <row r="829765" spans="1:1" x14ac:dyDescent="0.2">
      <c r="A829765" s="14"/>
    </row>
    <row r="829784" spans="1:1" x14ac:dyDescent="0.2">
      <c r="A829784" s="14"/>
    </row>
    <row r="829803" spans="1:1" x14ac:dyDescent="0.2">
      <c r="A829803" s="14"/>
    </row>
    <row r="829822" spans="1:1" x14ac:dyDescent="0.2">
      <c r="A829822" s="14"/>
    </row>
    <row r="829841" spans="1:1" x14ac:dyDescent="0.2">
      <c r="A829841" s="14"/>
    </row>
    <row r="829860" spans="1:1" x14ac:dyDescent="0.2">
      <c r="A829860" s="14"/>
    </row>
    <row r="829879" spans="1:1" x14ac:dyDescent="0.2">
      <c r="A829879" s="14"/>
    </row>
    <row r="829898" spans="1:1" x14ac:dyDescent="0.2">
      <c r="A829898" s="14"/>
    </row>
    <row r="829917" spans="1:1" x14ac:dyDescent="0.2">
      <c r="A829917" s="14"/>
    </row>
    <row r="829936" spans="1:1" x14ac:dyDescent="0.2">
      <c r="A829936" s="14"/>
    </row>
    <row r="829955" spans="1:1" x14ac:dyDescent="0.2">
      <c r="A829955" s="14"/>
    </row>
    <row r="829974" spans="1:1" x14ac:dyDescent="0.2">
      <c r="A829974" s="14"/>
    </row>
    <row r="829993" spans="1:1" x14ac:dyDescent="0.2">
      <c r="A829993" s="14"/>
    </row>
    <row r="830012" spans="1:1" x14ac:dyDescent="0.2">
      <c r="A830012" s="14"/>
    </row>
    <row r="830031" spans="1:1" x14ac:dyDescent="0.2">
      <c r="A830031" s="14"/>
    </row>
    <row r="830050" spans="1:1" x14ac:dyDescent="0.2">
      <c r="A830050" s="14"/>
    </row>
    <row r="830069" spans="1:1" x14ac:dyDescent="0.2">
      <c r="A830069" s="14"/>
    </row>
    <row r="830088" spans="1:1" x14ac:dyDescent="0.2">
      <c r="A830088" s="14"/>
    </row>
    <row r="830107" spans="1:1" x14ac:dyDescent="0.2">
      <c r="A830107" s="14"/>
    </row>
    <row r="830126" spans="1:1" x14ac:dyDescent="0.2">
      <c r="A830126" s="14"/>
    </row>
    <row r="830145" spans="1:1" x14ac:dyDescent="0.2">
      <c r="A830145" s="14"/>
    </row>
    <row r="830164" spans="1:1" x14ac:dyDescent="0.2">
      <c r="A830164" s="14"/>
    </row>
    <row r="830183" spans="1:1" x14ac:dyDescent="0.2">
      <c r="A830183" s="14"/>
    </row>
    <row r="830202" spans="1:1" x14ac:dyDescent="0.2">
      <c r="A830202" s="14"/>
    </row>
    <row r="830221" spans="1:1" x14ac:dyDescent="0.2">
      <c r="A830221" s="14"/>
    </row>
    <row r="830240" spans="1:1" x14ac:dyDescent="0.2">
      <c r="A830240" s="14"/>
    </row>
    <row r="830259" spans="1:1" x14ac:dyDescent="0.2">
      <c r="A830259" s="14"/>
    </row>
    <row r="830278" spans="1:1" x14ac:dyDescent="0.2">
      <c r="A830278" s="14"/>
    </row>
    <row r="830297" spans="1:1" x14ac:dyDescent="0.2">
      <c r="A830297" s="14"/>
    </row>
    <row r="830316" spans="1:1" x14ac:dyDescent="0.2">
      <c r="A830316" s="14"/>
    </row>
    <row r="830335" spans="1:1" x14ac:dyDescent="0.2">
      <c r="A830335" s="14"/>
    </row>
    <row r="830354" spans="1:1" x14ac:dyDescent="0.2">
      <c r="A830354" s="14"/>
    </row>
    <row r="830373" spans="1:1" x14ac:dyDescent="0.2">
      <c r="A830373" s="14"/>
    </row>
    <row r="830392" spans="1:1" x14ac:dyDescent="0.2">
      <c r="A830392" s="14"/>
    </row>
    <row r="830411" spans="1:1" x14ac:dyDescent="0.2">
      <c r="A830411" s="14"/>
    </row>
    <row r="830430" spans="1:1" x14ac:dyDescent="0.2">
      <c r="A830430" s="14"/>
    </row>
    <row r="830449" spans="1:1" x14ac:dyDescent="0.2">
      <c r="A830449" s="14"/>
    </row>
    <row r="830468" spans="1:1" x14ac:dyDescent="0.2">
      <c r="A830468" s="14"/>
    </row>
    <row r="830487" spans="1:1" x14ac:dyDescent="0.2">
      <c r="A830487" s="14"/>
    </row>
    <row r="830506" spans="1:1" x14ac:dyDescent="0.2">
      <c r="A830506" s="14"/>
    </row>
    <row r="830525" spans="1:1" x14ac:dyDescent="0.2">
      <c r="A830525" s="14"/>
    </row>
    <row r="830544" spans="1:1" x14ac:dyDescent="0.2">
      <c r="A830544" s="14"/>
    </row>
    <row r="830563" spans="1:1" x14ac:dyDescent="0.2">
      <c r="A830563" s="14"/>
    </row>
    <row r="830582" spans="1:1" x14ac:dyDescent="0.2">
      <c r="A830582" s="14"/>
    </row>
    <row r="830601" spans="1:1" x14ac:dyDescent="0.2">
      <c r="A830601" s="14"/>
    </row>
    <row r="830620" spans="1:1" x14ac:dyDescent="0.2">
      <c r="A830620" s="14"/>
    </row>
    <row r="830639" spans="1:1" x14ac:dyDescent="0.2">
      <c r="A830639" s="14"/>
    </row>
    <row r="830658" spans="1:1" x14ac:dyDescent="0.2">
      <c r="A830658" s="14"/>
    </row>
    <row r="830677" spans="1:1" x14ac:dyDescent="0.2">
      <c r="A830677" s="14"/>
    </row>
    <row r="830696" spans="1:1" x14ac:dyDescent="0.2">
      <c r="A830696" s="14"/>
    </row>
    <row r="830715" spans="1:1" x14ac:dyDescent="0.2">
      <c r="A830715" s="14"/>
    </row>
    <row r="830734" spans="1:1" x14ac:dyDescent="0.2">
      <c r="A830734" s="14"/>
    </row>
    <row r="830753" spans="1:1" x14ac:dyDescent="0.2">
      <c r="A830753" s="14"/>
    </row>
    <row r="830772" spans="1:1" x14ac:dyDescent="0.2">
      <c r="A830772" s="14"/>
    </row>
    <row r="830791" spans="1:1" x14ac:dyDescent="0.2">
      <c r="A830791" s="14"/>
    </row>
    <row r="830810" spans="1:1" x14ac:dyDescent="0.2">
      <c r="A830810" s="14"/>
    </row>
    <row r="830829" spans="1:1" x14ac:dyDescent="0.2">
      <c r="A830829" s="14"/>
    </row>
    <row r="830848" spans="1:1" x14ac:dyDescent="0.2">
      <c r="A830848" s="14"/>
    </row>
    <row r="830867" spans="1:1" x14ac:dyDescent="0.2">
      <c r="A830867" s="14"/>
    </row>
    <row r="830886" spans="1:1" x14ac:dyDescent="0.2">
      <c r="A830886" s="14"/>
    </row>
    <row r="830905" spans="1:1" x14ac:dyDescent="0.2">
      <c r="A830905" s="14"/>
    </row>
    <row r="830924" spans="1:1" x14ac:dyDescent="0.2">
      <c r="A830924" s="14"/>
    </row>
    <row r="830943" spans="1:1" x14ac:dyDescent="0.2">
      <c r="A830943" s="14"/>
    </row>
    <row r="830962" spans="1:1" x14ac:dyDescent="0.2">
      <c r="A830962" s="14"/>
    </row>
    <row r="830981" spans="1:1" x14ac:dyDescent="0.2">
      <c r="A830981" s="14"/>
    </row>
    <row r="831000" spans="1:1" x14ac:dyDescent="0.2">
      <c r="A831000" s="14"/>
    </row>
    <row r="831019" spans="1:1" x14ac:dyDescent="0.2">
      <c r="A831019" s="14"/>
    </row>
    <row r="831038" spans="1:1" x14ac:dyDescent="0.2">
      <c r="A831038" s="14"/>
    </row>
    <row r="831057" spans="1:1" x14ac:dyDescent="0.2">
      <c r="A831057" s="14"/>
    </row>
    <row r="831076" spans="1:1" x14ac:dyDescent="0.2">
      <c r="A831076" s="14"/>
    </row>
    <row r="831095" spans="1:1" x14ac:dyDescent="0.2">
      <c r="A831095" s="14"/>
    </row>
    <row r="831114" spans="1:1" x14ac:dyDescent="0.2">
      <c r="A831114" s="14"/>
    </row>
    <row r="831133" spans="1:1" x14ac:dyDescent="0.2">
      <c r="A831133" s="14"/>
    </row>
    <row r="831152" spans="1:1" x14ac:dyDescent="0.2">
      <c r="A831152" s="14"/>
    </row>
    <row r="831171" spans="1:1" x14ac:dyDescent="0.2">
      <c r="A831171" s="14"/>
    </row>
    <row r="831190" spans="1:1" x14ac:dyDescent="0.2">
      <c r="A831190" s="14"/>
    </row>
    <row r="831209" spans="1:1" x14ac:dyDescent="0.2">
      <c r="A831209" s="14"/>
    </row>
    <row r="831228" spans="1:1" x14ac:dyDescent="0.2">
      <c r="A831228" s="14"/>
    </row>
    <row r="831247" spans="1:1" x14ac:dyDescent="0.2">
      <c r="A831247" s="14"/>
    </row>
    <row r="831266" spans="1:1" x14ac:dyDescent="0.2">
      <c r="A831266" s="14"/>
    </row>
    <row r="831285" spans="1:1" x14ac:dyDescent="0.2">
      <c r="A831285" s="14"/>
    </row>
    <row r="831304" spans="1:1" x14ac:dyDescent="0.2">
      <c r="A831304" s="14"/>
    </row>
    <row r="831323" spans="1:1" x14ac:dyDescent="0.2">
      <c r="A831323" s="14"/>
    </row>
    <row r="831342" spans="1:1" x14ac:dyDescent="0.2">
      <c r="A831342" s="14"/>
    </row>
    <row r="831361" spans="1:1" x14ac:dyDescent="0.2">
      <c r="A831361" s="14"/>
    </row>
    <row r="831380" spans="1:1" x14ac:dyDescent="0.2">
      <c r="A831380" s="14"/>
    </row>
    <row r="831399" spans="1:1" x14ac:dyDescent="0.2">
      <c r="A831399" s="14"/>
    </row>
    <row r="831418" spans="1:1" x14ac:dyDescent="0.2">
      <c r="A831418" s="14"/>
    </row>
    <row r="831437" spans="1:1" x14ac:dyDescent="0.2">
      <c r="A831437" s="14"/>
    </row>
    <row r="831456" spans="1:1" x14ac:dyDescent="0.2">
      <c r="A831456" s="14"/>
    </row>
    <row r="831475" spans="1:1" x14ac:dyDescent="0.2">
      <c r="A831475" s="14"/>
    </row>
    <row r="831494" spans="1:1" x14ac:dyDescent="0.2">
      <c r="A831494" s="14"/>
    </row>
    <row r="831513" spans="1:1" x14ac:dyDescent="0.2">
      <c r="A831513" s="14"/>
    </row>
    <row r="831532" spans="1:1" x14ac:dyDescent="0.2">
      <c r="A831532" s="14"/>
    </row>
    <row r="831551" spans="1:1" x14ac:dyDescent="0.2">
      <c r="A831551" s="14"/>
    </row>
    <row r="831570" spans="1:1" x14ac:dyDescent="0.2">
      <c r="A831570" s="14"/>
    </row>
    <row r="831589" spans="1:1" x14ac:dyDescent="0.2">
      <c r="A831589" s="14"/>
    </row>
    <row r="831608" spans="1:1" x14ac:dyDescent="0.2">
      <c r="A831608" s="14"/>
    </row>
    <row r="831627" spans="1:1" x14ac:dyDescent="0.2">
      <c r="A831627" s="14"/>
    </row>
    <row r="831646" spans="1:1" x14ac:dyDescent="0.2">
      <c r="A831646" s="14"/>
    </row>
    <row r="831665" spans="1:1" x14ac:dyDescent="0.2">
      <c r="A831665" s="14"/>
    </row>
    <row r="831684" spans="1:1" x14ac:dyDescent="0.2">
      <c r="A831684" s="14"/>
    </row>
    <row r="831703" spans="1:1" x14ac:dyDescent="0.2">
      <c r="A831703" s="14"/>
    </row>
    <row r="831722" spans="1:1" x14ac:dyDescent="0.2">
      <c r="A831722" s="14"/>
    </row>
    <row r="831741" spans="1:1" x14ac:dyDescent="0.2">
      <c r="A831741" s="14"/>
    </row>
    <row r="831760" spans="1:1" x14ac:dyDescent="0.2">
      <c r="A831760" s="14"/>
    </row>
    <row r="831779" spans="1:1" x14ac:dyDescent="0.2">
      <c r="A831779" s="14"/>
    </row>
    <row r="831798" spans="1:1" x14ac:dyDescent="0.2">
      <c r="A831798" s="14"/>
    </row>
    <row r="831817" spans="1:1" x14ac:dyDescent="0.2">
      <c r="A831817" s="14"/>
    </row>
    <row r="831836" spans="1:1" x14ac:dyDescent="0.2">
      <c r="A831836" s="14"/>
    </row>
    <row r="831855" spans="1:1" x14ac:dyDescent="0.2">
      <c r="A831855" s="14"/>
    </row>
    <row r="831874" spans="1:1" x14ac:dyDescent="0.2">
      <c r="A831874" s="14"/>
    </row>
    <row r="831893" spans="1:1" x14ac:dyDescent="0.2">
      <c r="A831893" s="14"/>
    </row>
    <row r="831912" spans="1:1" x14ac:dyDescent="0.2">
      <c r="A831912" s="14"/>
    </row>
    <row r="831931" spans="1:1" x14ac:dyDescent="0.2">
      <c r="A831931" s="14"/>
    </row>
    <row r="831950" spans="1:1" x14ac:dyDescent="0.2">
      <c r="A831950" s="14"/>
    </row>
    <row r="831969" spans="1:1" x14ac:dyDescent="0.2">
      <c r="A831969" s="14"/>
    </row>
    <row r="831988" spans="1:1" x14ac:dyDescent="0.2">
      <c r="A831988" s="14"/>
    </row>
    <row r="832007" spans="1:1" x14ac:dyDescent="0.2">
      <c r="A832007" s="14"/>
    </row>
    <row r="832026" spans="1:1" x14ac:dyDescent="0.2">
      <c r="A832026" s="14"/>
    </row>
    <row r="832045" spans="1:1" x14ac:dyDescent="0.2">
      <c r="A832045" s="14"/>
    </row>
    <row r="832064" spans="1:1" x14ac:dyDescent="0.2">
      <c r="A832064" s="14"/>
    </row>
    <row r="832083" spans="1:1" x14ac:dyDescent="0.2">
      <c r="A832083" s="14"/>
    </row>
    <row r="832102" spans="1:1" x14ac:dyDescent="0.2">
      <c r="A832102" s="14"/>
    </row>
    <row r="832121" spans="1:1" x14ac:dyDescent="0.2">
      <c r="A832121" s="14"/>
    </row>
    <row r="832140" spans="1:1" x14ac:dyDescent="0.2">
      <c r="A832140" s="14"/>
    </row>
    <row r="832159" spans="1:1" x14ac:dyDescent="0.2">
      <c r="A832159" s="14"/>
    </row>
    <row r="832178" spans="1:1" x14ac:dyDescent="0.2">
      <c r="A832178" s="14"/>
    </row>
    <row r="832197" spans="1:1" x14ac:dyDescent="0.2">
      <c r="A832197" s="14"/>
    </row>
    <row r="832216" spans="1:1" x14ac:dyDescent="0.2">
      <c r="A832216" s="14"/>
    </row>
    <row r="832235" spans="1:1" x14ac:dyDescent="0.2">
      <c r="A832235" s="14"/>
    </row>
    <row r="832254" spans="1:1" x14ac:dyDescent="0.2">
      <c r="A832254" s="14"/>
    </row>
    <row r="832273" spans="1:1" x14ac:dyDescent="0.2">
      <c r="A832273" s="14"/>
    </row>
    <row r="832292" spans="1:1" x14ac:dyDescent="0.2">
      <c r="A832292" s="14"/>
    </row>
    <row r="832311" spans="1:1" x14ac:dyDescent="0.2">
      <c r="A832311" s="14"/>
    </row>
    <row r="832330" spans="1:1" x14ac:dyDescent="0.2">
      <c r="A832330" s="14"/>
    </row>
    <row r="832349" spans="1:1" x14ac:dyDescent="0.2">
      <c r="A832349" s="14"/>
    </row>
    <row r="832368" spans="1:1" x14ac:dyDescent="0.2">
      <c r="A832368" s="14"/>
    </row>
    <row r="832387" spans="1:1" x14ac:dyDescent="0.2">
      <c r="A832387" s="14"/>
    </row>
    <row r="832406" spans="1:1" x14ac:dyDescent="0.2">
      <c r="A832406" s="14"/>
    </row>
    <row r="832425" spans="1:1" x14ac:dyDescent="0.2">
      <c r="A832425" s="14"/>
    </row>
    <row r="832444" spans="1:1" x14ac:dyDescent="0.2">
      <c r="A832444" s="14"/>
    </row>
    <row r="832463" spans="1:1" x14ac:dyDescent="0.2">
      <c r="A832463" s="14"/>
    </row>
    <row r="832482" spans="1:1" x14ac:dyDescent="0.2">
      <c r="A832482" s="14"/>
    </row>
    <row r="832501" spans="1:1" x14ac:dyDescent="0.2">
      <c r="A832501" s="14"/>
    </row>
    <row r="832520" spans="1:1" x14ac:dyDescent="0.2">
      <c r="A832520" s="14"/>
    </row>
    <row r="832539" spans="1:1" x14ac:dyDescent="0.2">
      <c r="A832539" s="14"/>
    </row>
    <row r="832558" spans="1:1" x14ac:dyDescent="0.2">
      <c r="A832558" s="14"/>
    </row>
    <row r="832577" spans="1:1" x14ac:dyDescent="0.2">
      <c r="A832577" s="14"/>
    </row>
    <row r="832596" spans="1:1" x14ac:dyDescent="0.2">
      <c r="A832596" s="14"/>
    </row>
    <row r="832615" spans="1:1" x14ac:dyDescent="0.2">
      <c r="A832615" s="14"/>
    </row>
    <row r="832634" spans="1:1" x14ac:dyDescent="0.2">
      <c r="A832634" s="14"/>
    </row>
    <row r="832653" spans="1:1" x14ac:dyDescent="0.2">
      <c r="A832653" s="14"/>
    </row>
    <row r="832672" spans="1:1" x14ac:dyDescent="0.2">
      <c r="A832672" s="14"/>
    </row>
    <row r="832691" spans="1:1" x14ac:dyDescent="0.2">
      <c r="A832691" s="14"/>
    </row>
    <row r="832710" spans="1:1" x14ac:dyDescent="0.2">
      <c r="A832710" s="14"/>
    </row>
    <row r="832729" spans="1:1" x14ac:dyDescent="0.2">
      <c r="A832729" s="14"/>
    </row>
    <row r="832748" spans="1:1" x14ac:dyDescent="0.2">
      <c r="A832748" s="14"/>
    </row>
    <row r="832767" spans="1:1" x14ac:dyDescent="0.2">
      <c r="A832767" s="14"/>
    </row>
    <row r="832786" spans="1:1" x14ac:dyDescent="0.2">
      <c r="A832786" s="14"/>
    </row>
    <row r="832805" spans="1:1" x14ac:dyDescent="0.2">
      <c r="A832805" s="14"/>
    </row>
    <row r="832824" spans="1:1" x14ac:dyDescent="0.2">
      <c r="A832824" s="14"/>
    </row>
    <row r="832843" spans="1:1" x14ac:dyDescent="0.2">
      <c r="A832843" s="14"/>
    </row>
    <row r="832862" spans="1:1" x14ac:dyDescent="0.2">
      <c r="A832862" s="14"/>
    </row>
    <row r="832881" spans="1:1" x14ac:dyDescent="0.2">
      <c r="A832881" s="14"/>
    </row>
    <row r="832900" spans="1:1" x14ac:dyDescent="0.2">
      <c r="A832900" s="14"/>
    </row>
    <row r="832919" spans="1:1" x14ac:dyDescent="0.2">
      <c r="A832919" s="14"/>
    </row>
    <row r="832938" spans="1:1" x14ac:dyDescent="0.2">
      <c r="A832938" s="14"/>
    </row>
    <row r="832957" spans="1:1" x14ac:dyDescent="0.2">
      <c r="A832957" s="14"/>
    </row>
    <row r="832976" spans="1:1" x14ac:dyDescent="0.2">
      <c r="A832976" s="14"/>
    </row>
    <row r="832995" spans="1:1" x14ac:dyDescent="0.2">
      <c r="A832995" s="14"/>
    </row>
    <row r="833014" spans="1:1" x14ac:dyDescent="0.2">
      <c r="A833014" s="14"/>
    </row>
    <row r="833033" spans="1:1" x14ac:dyDescent="0.2">
      <c r="A833033" s="14"/>
    </row>
    <row r="833052" spans="1:1" x14ac:dyDescent="0.2">
      <c r="A833052" s="14"/>
    </row>
    <row r="833071" spans="1:1" x14ac:dyDescent="0.2">
      <c r="A833071" s="14"/>
    </row>
    <row r="833090" spans="1:1" x14ac:dyDescent="0.2">
      <c r="A833090" s="14"/>
    </row>
    <row r="833109" spans="1:1" x14ac:dyDescent="0.2">
      <c r="A833109" s="14"/>
    </row>
    <row r="833128" spans="1:1" x14ac:dyDescent="0.2">
      <c r="A833128" s="14"/>
    </row>
    <row r="833147" spans="1:1" x14ac:dyDescent="0.2">
      <c r="A833147" s="14"/>
    </row>
    <row r="833166" spans="1:1" x14ac:dyDescent="0.2">
      <c r="A833166" s="14"/>
    </row>
    <row r="833185" spans="1:1" x14ac:dyDescent="0.2">
      <c r="A833185" s="14"/>
    </row>
    <row r="833204" spans="1:1" x14ac:dyDescent="0.2">
      <c r="A833204" s="14"/>
    </row>
    <row r="833223" spans="1:1" x14ac:dyDescent="0.2">
      <c r="A833223" s="14"/>
    </row>
    <row r="833242" spans="1:1" x14ac:dyDescent="0.2">
      <c r="A833242" s="14"/>
    </row>
    <row r="833261" spans="1:1" x14ac:dyDescent="0.2">
      <c r="A833261" s="14"/>
    </row>
    <row r="833280" spans="1:1" x14ac:dyDescent="0.2">
      <c r="A833280" s="14"/>
    </row>
    <row r="833299" spans="1:1" x14ac:dyDescent="0.2">
      <c r="A833299" s="14"/>
    </row>
    <row r="833318" spans="1:1" x14ac:dyDescent="0.2">
      <c r="A833318" s="14"/>
    </row>
    <row r="833337" spans="1:1" x14ac:dyDescent="0.2">
      <c r="A833337" s="14"/>
    </row>
    <row r="833356" spans="1:1" x14ac:dyDescent="0.2">
      <c r="A833356" s="14"/>
    </row>
    <row r="833375" spans="1:1" x14ac:dyDescent="0.2">
      <c r="A833375" s="14"/>
    </row>
    <row r="833394" spans="1:1" x14ac:dyDescent="0.2">
      <c r="A833394" s="14"/>
    </row>
    <row r="833413" spans="1:1" x14ac:dyDescent="0.2">
      <c r="A833413" s="14"/>
    </row>
    <row r="833432" spans="1:1" x14ac:dyDescent="0.2">
      <c r="A833432" s="14"/>
    </row>
    <row r="833451" spans="1:1" x14ac:dyDescent="0.2">
      <c r="A833451" s="14"/>
    </row>
    <row r="833470" spans="1:1" x14ac:dyDescent="0.2">
      <c r="A833470" s="14"/>
    </row>
    <row r="833489" spans="1:1" x14ac:dyDescent="0.2">
      <c r="A833489" s="14"/>
    </row>
    <row r="833508" spans="1:1" x14ac:dyDescent="0.2">
      <c r="A833508" s="14"/>
    </row>
    <row r="833527" spans="1:1" x14ac:dyDescent="0.2">
      <c r="A833527" s="14"/>
    </row>
    <row r="833546" spans="1:1" x14ac:dyDescent="0.2">
      <c r="A833546" s="14"/>
    </row>
    <row r="833565" spans="1:1" x14ac:dyDescent="0.2">
      <c r="A833565" s="14"/>
    </row>
    <row r="833584" spans="1:1" x14ac:dyDescent="0.2">
      <c r="A833584" s="14"/>
    </row>
    <row r="833603" spans="1:1" x14ac:dyDescent="0.2">
      <c r="A833603" s="14"/>
    </row>
    <row r="833622" spans="1:1" x14ac:dyDescent="0.2">
      <c r="A833622" s="14"/>
    </row>
    <row r="833641" spans="1:1" x14ac:dyDescent="0.2">
      <c r="A833641" s="14"/>
    </row>
    <row r="833660" spans="1:1" x14ac:dyDescent="0.2">
      <c r="A833660" s="14"/>
    </row>
    <row r="833679" spans="1:1" x14ac:dyDescent="0.2">
      <c r="A833679" s="14"/>
    </row>
    <row r="833698" spans="1:1" x14ac:dyDescent="0.2">
      <c r="A833698" s="14"/>
    </row>
    <row r="833717" spans="1:1" x14ac:dyDescent="0.2">
      <c r="A833717" s="14"/>
    </row>
    <row r="833736" spans="1:1" x14ac:dyDescent="0.2">
      <c r="A833736" s="14"/>
    </row>
    <row r="833755" spans="1:1" x14ac:dyDescent="0.2">
      <c r="A833755" s="14"/>
    </row>
    <row r="833774" spans="1:1" x14ac:dyDescent="0.2">
      <c r="A833774" s="14"/>
    </row>
    <row r="833793" spans="1:1" x14ac:dyDescent="0.2">
      <c r="A833793" s="14"/>
    </row>
    <row r="833812" spans="1:1" x14ac:dyDescent="0.2">
      <c r="A833812" s="14"/>
    </row>
    <row r="833831" spans="1:1" x14ac:dyDescent="0.2">
      <c r="A833831" s="14"/>
    </row>
    <row r="833850" spans="1:1" x14ac:dyDescent="0.2">
      <c r="A833850" s="14"/>
    </row>
    <row r="833869" spans="1:1" x14ac:dyDescent="0.2">
      <c r="A833869" s="14"/>
    </row>
    <row r="833888" spans="1:1" x14ac:dyDescent="0.2">
      <c r="A833888" s="14"/>
    </row>
    <row r="833907" spans="1:1" x14ac:dyDescent="0.2">
      <c r="A833907" s="14"/>
    </row>
    <row r="833926" spans="1:1" x14ac:dyDescent="0.2">
      <c r="A833926" s="14"/>
    </row>
    <row r="833945" spans="1:1" x14ac:dyDescent="0.2">
      <c r="A833945" s="14"/>
    </row>
    <row r="833964" spans="1:1" x14ac:dyDescent="0.2">
      <c r="A833964" s="14"/>
    </row>
    <row r="833983" spans="1:1" x14ac:dyDescent="0.2">
      <c r="A833983" s="14"/>
    </row>
    <row r="834002" spans="1:1" x14ac:dyDescent="0.2">
      <c r="A834002" s="14"/>
    </row>
    <row r="834021" spans="1:1" x14ac:dyDescent="0.2">
      <c r="A834021" s="14"/>
    </row>
    <row r="834040" spans="1:1" x14ac:dyDescent="0.2">
      <c r="A834040" s="14"/>
    </row>
    <row r="834059" spans="1:1" x14ac:dyDescent="0.2">
      <c r="A834059" s="14"/>
    </row>
    <row r="834078" spans="1:1" x14ac:dyDescent="0.2">
      <c r="A834078" s="14"/>
    </row>
    <row r="834097" spans="1:1" x14ac:dyDescent="0.2">
      <c r="A834097" s="14"/>
    </row>
    <row r="834116" spans="1:1" x14ac:dyDescent="0.2">
      <c r="A834116" s="14"/>
    </row>
    <row r="834135" spans="1:1" x14ac:dyDescent="0.2">
      <c r="A834135" s="14"/>
    </row>
    <row r="834154" spans="1:1" x14ac:dyDescent="0.2">
      <c r="A834154" s="14"/>
    </row>
    <row r="834173" spans="1:1" x14ac:dyDescent="0.2">
      <c r="A834173" s="14"/>
    </row>
    <row r="834192" spans="1:1" x14ac:dyDescent="0.2">
      <c r="A834192" s="14"/>
    </row>
    <row r="834211" spans="1:1" x14ac:dyDescent="0.2">
      <c r="A834211" s="14"/>
    </row>
    <row r="834230" spans="1:1" x14ac:dyDescent="0.2">
      <c r="A834230" s="14"/>
    </row>
    <row r="834249" spans="1:1" x14ac:dyDescent="0.2">
      <c r="A834249" s="14"/>
    </row>
    <row r="834268" spans="1:1" x14ac:dyDescent="0.2">
      <c r="A834268" s="14"/>
    </row>
    <row r="834287" spans="1:1" x14ac:dyDescent="0.2">
      <c r="A834287" s="14"/>
    </row>
    <row r="834306" spans="1:1" x14ac:dyDescent="0.2">
      <c r="A834306" s="14"/>
    </row>
    <row r="834325" spans="1:1" x14ac:dyDescent="0.2">
      <c r="A834325" s="14"/>
    </row>
    <row r="834344" spans="1:1" x14ac:dyDescent="0.2">
      <c r="A834344" s="14"/>
    </row>
    <row r="834363" spans="1:1" x14ac:dyDescent="0.2">
      <c r="A834363" s="14"/>
    </row>
    <row r="834382" spans="1:1" x14ac:dyDescent="0.2">
      <c r="A834382" s="14"/>
    </row>
    <row r="834401" spans="1:1" x14ac:dyDescent="0.2">
      <c r="A834401" s="14"/>
    </row>
    <row r="834420" spans="1:1" x14ac:dyDescent="0.2">
      <c r="A834420" s="14"/>
    </row>
    <row r="834439" spans="1:1" x14ac:dyDescent="0.2">
      <c r="A834439" s="14"/>
    </row>
    <row r="834458" spans="1:1" x14ac:dyDescent="0.2">
      <c r="A834458" s="14"/>
    </row>
    <row r="834477" spans="1:1" x14ac:dyDescent="0.2">
      <c r="A834477" s="14"/>
    </row>
    <row r="834496" spans="1:1" x14ac:dyDescent="0.2">
      <c r="A834496" s="14"/>
    </row>
    <row r="834515" spans="1:1" x14ac:dyDescent="0.2">
      <c r="A834515" s="14"/>
    </row>
    <row r="834534" spans="1:1" x14ac:dyDescent="0.2">
      <c r="A834534" s="14"/>
    </row>
    <row r="834553" spans="1:1" x14ac:dyDescent="0.2">
      <c r="A834553" s="14"/>
    </row>
    <row r="834572" spans="1:1" x14ac:dyDescent="0.2">
      <c r="A834572" s="14"/>
    </row>
    <row r="834591" spans="1:1" x14ac:dyDescent="0.2">
      <c r="A834591" s="14"/>
    </row>
    <row r="834610" spans="1:1" x14ac:dyDescent="0.2">
      <c r="A834610" s="14"/>
    </row>
    <row r="834629" spans="1:1" x14ac:dyDescent="0.2">
      <c r="A834629" s="14"/>
    </row>
    <row r="834648" spans="1:1" x14ac:dyDescent="0.2">
      <c r="A834648" s="14"/>
    </row>
    <row r="834667" spans="1:1" x14ac:dyDescent="0.2">
      <c r="A834667" s="14"/>
    </row>
    <row r="834686" spans="1:1" x14ac:dyDescent="0.2">
      <c r="A834686" s="14"/>
    </row>
    <row r="834705" spans="1:1" x14ac:dyDescent="0.2">
      <c r="A834705" s="14"/>
    </row>
    <row r="834724" spans="1:1" x14ac:dyDescent="0.2">
      <c r="A834724" s="14"/>
    </row>
    <row r="834743" spans="1:1" x14ac:dyDescent="0.2">
      <c r="A834743" s="14"/>
    </row>
    <row r="834762" spans="1:1" x14ac:dyDescent="0.2">
      <c r="A834762" s="14"/>
    </row>
    <row r="834781" spans="1:1" x14ac:dyDescent="0.2">
      <c r="A834781" s="14"/>
    </row>
    <row r="834800" spans="1:1" x14ac:dyDescent="0.2">
      <c r="A834800" s="14"/>
    </row>
    <row r="834819" spans="1:1" x14ac:dyDescent="0.2">
      <c r="A834819" s="14"/>
    </row>
    <row r="834838" spans="1:1" x14ac:dyDescent="0.2">
      <c r="A834838" s="14"/>
    </row>
    <row r="834857" spans="1:1" x14ac:dyDescent="0.2">
      <c r="A834857" s="14"/>
    </row>
    <row r="834876" spans="1:1" x14ac:dyDescent="0.2">
      <c r="A834876" s="14"/>
    </row>
    <row r="834895" spans="1:1" x14ac:dyDescent="0.2">
      <c r="A834895" s="14"/>
    </row>
    <row r="834914" spans="1:1" x14ac:dyDescent="0.2">
      <c r="A834914" s="14"/>
    </row>
    <row r="834933" spans="1:1" x14ac:dyDescent="0.2">
      <c r="A834933" s="14"/>
    </row>
    <row r="834952" spans="1:1" x14ac:dyDescent="0.2">
      <c r="A834952" s="14"/>
    </row>
    <row r="834971" spans="1:1" x14ac:dyDescent="0.2">
      <c r="A834971" s="14"/>
    </row>
    <row r="834990" spans="1:1" x14ac:dyDescent="0.2">
      <c r="A834990" s="14"/>
    </row>
    <row r="835009" spans="1:1" x14ac:dyDescent="0.2">
      <c r="A835009" s="14"/>
    </row>
    <row r="835028" spans="1:1" x14ac:dyDescent="0.2">
      <c r="A835028" s="14"/>
    </row>
    <row r="835047" spans="1:1" x14ac:dyDescent="0.2">
      <c r="A835047" s="14"/>
    </row>
    <row r="835066" spans="1:1" x14ac:dyDescent="0.2">
      <c r="A835066" s="14"/>
    </row>
    <row r="835085" spans="1:1" x14ac:dyDescent="0.2">
      <c r="A835085" s="14"/>
    </row>
    <row r="835104" spans="1:1" x14ac:dyDescent="0.2">
      <c r="A835104" s="14"/>
    </row>
    <row r="835123" spans="1:1" x14ac:dyDescent="0.2">
      <c r="A835123" s="14"/>
    </row>
    <row r="835142" spans="1:1" x14ac:dyDescent="0.2">
      <c r="A835142" s="14"/>
    </row>
    <row r="835161" spans="1:1" x14ac:dyDescent="0.2">
      <c r="A835161" s="14"/>
    </row>
    <row r="835180" spans="1:1" x14ac:dyDescent="0.2">
      <c r="A835180" s="14"/>
    </row>
    <row r="835199" spans="1:1" x14ac:dyDescent="0.2">
      <c r="A835199" s="14"/>
    </row>
    <row r="835218" spans="1:1" x14ac:dyDescent="0.2">
      <c r="A835218" s="14"/>
    </row>
    <row r="835237" spans="1:1" x14ac:dyDescent="0.2">
      <c r="A835237" s="14"/>
    </row>
    <row r="835256" spans="1:1" x14ac:dyDescent="0.2">
      <c r="A835256" s="14"/>
    </row>
    <row r="835275" spans="1:1" x14ac:dyDescent="0.2">
      <c r="A835275" s="14"/>
    </row>
    <row r="835294" spans="1:1" x14ac:dyDescent="0.2">
      <c r="A835294" s="14"/>
    </row>
    <row r="835313" spans="1:1" x14ac:dyDescent="0.2">
      <c r="A835313" s="14"/>
    </row>
    <row r="835332" spans="1:1" x14ac:dyDescent="0.2">
      <c r="A835332" s="14"/>
    </row>
    <row r="835351" spans="1:1" x14ac:dyDescent="0.2">
      <c r="A835351" s="14"/>
    </row>
    <row r="835370" spans="1:1" x14ac:dyDescent="0.2">
      <c r="A835370" s="14"/>
    </row>
    <row r="835389" spans="1:1" x14ac:dyDescent="0.2">
      <c r="A835389" s="14"/>
    </row>
    <row r="835408" spans="1:1" x14ac:dyDescent="0.2">
      <c r="A835408" s="14"/>
    </row>
    <row r="835427" spans="1:1" x14ac:dyDescent="0.2">
      <c r="A835427" s="14"/>
    </row>
    <row r="835446" spans="1:1" x14ac:dyDescent="0.2">
      <c r="A835446" s="14"/>
    </row>
    <row r="835465" spans="1:1" x14ac:dyDescent="0.2">
      <c r="A835465" s="14"/>
    </row>
    <row r="835484" spans="1:1" x14ac:dyDescent="0.2">
      <c r="A835484" s="14"/>
    </row>
    <row r="835503" spans="1:1" x14ac:dyDescent="0.2">
      <c r="A835503" s="14"/>
    </row>
    <row r="835522" spans="1:1" x14ac:dyDescent="0.2">
      <c r="A835522" s="14"/>
    </row>
    <row r="835541" spans="1:1" x14ac:dyDescent="0.2">
      <c r="A835541" s="14"/>
    </row>
    <row r="835560" spans="1:1" x14ac:dyDescent="0.2">
      <c r="A835560" s="14"/>
    </row>
    <row r="835579" spans="1:1" x14ac:dyDescent="0.2">
      <c r="A835579" s="14"/>
    </row>
    <row r="835598" spans="1:1" x14ac:dyDescent="0.2">
      <c r="A835598" s="14"/>
    </row>
    <row r="835617" spans="1:1" x14ac:dyDescent="0.2">
      <c r="A835617" s="14"/>
    </row>
    <row r="835636" spans="1:1" x14ac:dyDescent="0.2">
      <c r="A835636" s="14"/>
    </row>
    <row r="835655" spans="1:1" x14ac:dyDescent="0.2">
      <c r="A835655" s="14"/>
    </row>
    <row r="835674" spans="1:1" x14ac:dyDescent="0.2">
      <c r="A835674" s="14"/>
    </row>
    <row r="835693" spans="1:1" x14ac:dyDescent="0.2">
      <c r="A835693" s="14"/>
    </row>
    <row r="835712" spans="1:1" x14ac:dyDescent="0.2">
      <c r="A835712" s="14"/>
    </row>
    <row r="835731" spans="1:1" x14ac:dyDescent="0.2">
      <c r="A835731" s="14"/>
    </row>
    <row r="835750" spans="1:1" x14ac:dyDescent="0.2">
      <c r="A835750" s="14"/>
    </row>
    <row r="835769" spans="1:1" x14ac:dyDescent="0.2">
      <c r="A835769" s="14"/>
    </row>
    <row r="835788" spans="1:1" x14ac:dyDescent="0.2">
      <c r="A835788" s="14"/>
    </row>
    <row r="835807" spans="1:1" x14ac:dyDescent="0.2">
      <c r="A835807" s="14"/>
    </row>
    <row r="835826" spans="1:1" x14ac:dyDescent="0.2">
      <c r="A835826" s="14"/>
    </row>
    <row r="835845" spans="1:1" x14ac:dyDescent="0.2">
      <c r="A835845" s="14"/>
    </row>
    <row r="835864" spans="1:1" x14ac:dyDescent="0.2">
      <c r="A835864" s="14"/>
    </row>
    <row r="835883" spans="1:1" x14ac:dyDescent="0.2">
      <c r="A835883" s="14"/>
    </row>
    <row r="835902" spans="1:1" x14ac:dyDescent="0.2">
      <c r="A835902" s="14"/>
    </row>
    <row r="835921" spans="1:1" x14ac:dyDescent="0.2">
      <c r="A835921" s="14"/>
    </row>
    <row r="835940" spans="1:1" x14ac:dyDescent="0.2">
      <c r="A835940" s="14"/>
    </row>
    <row r="835959" spans="1:1" x14ac:dyDescent="0.2">
      <c r="A835959" s="14"/>
    </row>
    <row r="835978" spans="1:1" x14ac:dyDescent="0.2">
      <c r="A835978" s="14"/>
    </row>
    <row r="835997" spans="1:1" x14ac:dyDescent="0.2">
      <c r="A835997" s="14"/>
    </row>
    <row r="836016" spans="1:1" x14ac:dyDescent="0.2">
      <c r="A836016" s="14"/>
    </row>
    <row r="836035" spans="1:1" x14ac:dyDescent="0.2">
      <c r="A836035" s="14"/>
    </row>
    <row r="836054" spans="1:1" x14ac:dyDescent="0.2">
      <c r="A836054" s="14"/>
    </row>
    <row r="836073" spans="1:1" x14ac:dyDescent="0.2">
      <c r="A836073" s="14"/>
    </row>
    <row r="836092" spans="1:1" x14ac:dyDescent="0.2">
      <c r="A836092" s="14"/>
    </row>
    <row r="836111" spans="1:1" x14ac:dyDescent="0.2">
      <c r="A836111" s="14"/>
    </row>
    <row r="836130" spans="1:1" x14ac:dyDescent="0.2">
      <c r="A836130" s="14"/>
    </row>
    <row r="836149" spans="1:1" x14ac:dyDescent="0.2">
      <c r="A836149" s="14"/>
    </row>
    <row r="836168" spans="1:1" x14ac:dyDescent="0.2">
      <c r="A836168" s="14"/>
    </row>
    <row r="836187" spans="1:1" x14ac:dyDescent="0.2">
      <c r="A836187" s="14"/>
    </row>
    <row r="836206" spans="1:1" x14ac:dyDescent="0.2">
      <c r="A836206" s="14"/>
    </row>
    <row r="836225" spans="1:1" x14ac:dyDescent="0.2">
      <c r="A836225" s="14"/>
    </row>
    <row r="836244" spans="1:1" x14ac:dyDescent="0.2">
      <c r="A836244" s="14"/>
    </row>
    <row r="836263" spans="1:1" x14ac:dyDescent="0.2">
      <c r="A836263" s="14"/>
    </row>
    <row r="836282" spans="1:1" x14ac:dyDescent="0.2">
      <c r="A836282" s="14"/>
    </row>
    <row r="836301" spans="1:1" x14ac:dyDescent="0.2">
      <c r="A836301" s="14"/>
    </row>
    <row r="836320" spans="1:1" x14ac:dyDescent="0.2">
      <c r="A836320" s="14"/>
    </row>
    <row r="836339" spans="1:1" x14ac:dyDescent="0.2">
      <c r="A836339" s="14"/>
    </row>
    <row r="836358" spans="1:1" x14ac:dyDescent="0.2">
      <c r="A836358" s="14"/>
    </row>
    <row r="836377" spans="1:1" x14ac:dyDescent="0.2">
      <c r="A836377" s="14"/>
    </row>
    <row r="836396" spans="1:1" x14ac:dyDescent="0.2">
      <c r="A836396" s="14"/>
    </row>
    <row r="836415" spans="1:1" x14ac:dyDescent="0.2">
      <c r="A836415" s="14"/>
    </row>
    <row r="836434" spans="1:1" x14ac:dyDescent="0.2">
      <c r="A836434" s="14"/>
    </row>
    <row r="836453" spans="1:1" x14ac:dyDescent="0.2">
      <c r="A836453" s="14"/>
    </row>
    <row r="836472" spans="1:1" x14ac:dyDescent="0.2">
      <c r="A836472" s="14"/>
    </row>
    <row r="836491" spans="1:1" x14ac:dyDescent="0.2">
      <c r="A836491" s="14"/>
    </row>
    <row r="836510" spans="1:1" x14ac:dyDescent="0.2">
      <c r="A836510" s="14"/>
    </row>
    <row r="836529" spans="1:1" x14ac:dyDescent="0.2">
      <c r="A836529" s="14"/>
    </row>
    <row r="836548" spans="1:1" x14ac:dyDescent="0.2">
      <c r="A836548" s="14"/>
    </row>
    <row r="836567" spans="1:1" x14ac:dyDescent="0.2">
      <c r="A836567" s="14"/>
    </row>
    <row r="836586" spans="1:1" x14ac:dyDescent="0.2">
      <c r="A836586" s="14"/>
    </row>
    <row r="836605" spans="1:1" x14ac:dyDescent="0.2">
      <c r="A836605" s="14"/>
    </row>
    <row r="836624" spans="1:1" x14ac:dyDescent="0.2">
      <c r="A836624" s="14"/>
    </row>
    <row r="836643" spans="1:1" x14ac:dyDescent="0.2">
      <c r="A836643" s="14"/>
    </row>
    <row r="836662" spans="1:1" x14ac:dyDescent="0.2">
      <c r="A836662" s="14"/>
    </row>
    <row r="836681" spans="1:1" x14ac:dyDescent="0.2">
      <c r="A836681" s="14"/>
    </row>
    <row r="836700" spans="1:1" x14ac:dyDescent="0.2">
      <c r="A836700" s="14"/>
    </row>
    <row r="836719" spans="1:1" x14ac:dyDescent="0.2">
      <c r="A836719" s="14"/>
    </row>
    <row r="836738" spans="1:1" x14ac:dyDescent="0.2">
      <c r="A836738" s="14"/>
    </row>
    <row r="836757" spans="1:1" x14ac:dyDescent="0.2">
      <c r="A836757" s="14"/>
    </row>
    <row r="836776" spans="1:1" x14ac:dyDescent="0.2">
      <c r="A836776" s="14"/>
    </row>
    <row r="836795" spans="1:1" x14ac:dyDescent="0.2">
      <c r="A836795" s="14"/>
    </row>
    <row r="836814" spans="1:1" x14ac:dyDescent="0.2">
      <c r="A836814" s="14"/>
    </row>
    <row r="836833" spans="1:1" x14ac:dyDescent="0.2">
      <c r="A836833" s="14"/>
    </row>
    <row r="836852" spans="1:1" x14ac:dyDescent="0.2">
      <c r="A836852" s="14"/>
    </row>
    <row r="836871" spans="1:1" x14ac:dyDescent="0.2">
      <c r="A836871" s="14"/>
    </row>
    <row r="836890" spans="1:1" x14ac:dyDescent="0.2">
      <c r="A836890" s="14"/>
    </row>
    <row r="836909" spans="1:1" x14ac:dyDescent="0.2">
      <c r="A836909" s="14"/>
    </row>
    <row r="836928" spans="1:1" x14ac:dyDescent="0.2">
      <c r="A836928" s="14"/>
    </row>
    <row r="836947" spans="1:1" x14ac:dyDescent="0.2">
      <c r="A836947" s="14"/>
    </row>
    <row r="836966" spans="1:1" x14ac:dyDescent="0.2">
      <c r="A836966" s="14"/>
    </row>
    <row r="836985" spans="1:1" x14ac:dyDescent="0.2">
      <c r="A836985" s="14"/>
    </row>
    <row r="837004" spans="1:1" x14ac:dyDescent="0.2">
      <c r="A837004" s="14"/>
    </row>
    <row r="837023" spans="1:1" x14ac:dyDescent="0.2">
      <c r="A837023" s="14"/>
    </row>
    <row r="837042" spans="1:1" x14ac:dyDescent="0.2">
      <c r="A837042" s="14"/>
    </row>
    <row r="837061" spans="1:1" x14ac:dyDescent="0.2">
      <c r="A837061" s="14"/>
    </row>
    <row r="837080" spans="1:1" x14ac:dyDescent="0.2">
      <c r="A837080" s="14"/>
    </row>
    <row r="837099" spans="1:1" x14ac:dyDescent="0.2">
      <c r="A837099" s="14"/>
    </row>
    <row r="837118" spans="1:1" x14ac:dyDescent="0.2">
      <c r="A837118" s="14"/>
    </row>
    <row r="837137" spans="1:1" x14ac:dyDescent="0.2">
      <c r="A837137" s="14"/>
    </row>
    <row r="837156" spans="1:1" x14ac:dyDescent="0.2">
      <c r="A837156" s="14"/>
    </row>
    <row r="837175" spans="1:1" x14ac:dyDescent="0.2">
      <c r="A837175" s="14"/>
    </row>
    <row r="837194" spans="1:1" x14ac:dyDescent="0.2">
      <c r="A837194" s="14"/>
    </row>
    <row r="837213" spans="1:1" x14ac:dyDescent="0.2">
      <c r="A837213" s="14"/>
    </row>
    <row r="837232" spans="1:1" x14ac:dyDescent="0.2">
      <c r="A837232" s="14"/>
    </row>
    <row r="837251" spans="1:1" x14ac:dyDescent="0.2">
      <c r="A837251" s="14"/>
    </row>
    <row r="837270" spans="1:1" x14ac:dyDescent="0.2">
      <c r="A837270" s="14"/>
    </row>
    <row r="837289" spans="1:1" x14ac:dyDescent="0.2">
      <c r="A837289" s="14"/>
    </row>
    <row r="837308" spans="1:1" x14ac:dyDescent="0.2">
      <c r="A837308" s="14"/>
    </row>
    <row r="837327" spans="1:1" x14ac:dyDescent="0.2">
      <c r="A837327" s="14"/>
    </row>
    <row r="837346" spans="1:1" x14ac:dyDescent="0.2">
      <c r="A837346" s="14"/>
    </row>
    <row r="837365" spans="1:1" x14ac:dyDescent="0.2">
      <c r="A837365" s="14"/>
    </row>
    <row r="837384" spans="1:1" x14ac:dyDescent="0.2">
      <c r="A837384" s="14"/>
    </row>
    <row r="837403" spans="1:1" x14ac:dyDescent="0.2">
      <c r="A837403" s="14"/>
    </row>
    <row r="837422" spans="1:1" x14ac:dyDescent="0.2">
      <c r="A837422" s="14"/>
    </row>
    <row r="837441" spans="1:1" x14ac:dyDescent="0.2">
      <c r="A837441" s="14"/>
    </row>
    <row r="837460" spans="1:1" x14ac:dyDescent="0.2">
      <c r="A837460" s="14"/>
    </row>
    <row r="837479" spans="1:1" x14ac:dyDescent="0.2">
      <c r="A837479" s="14"/>
    </row>
    <row r="837498" spans="1:1" x14ac:dyDescent="0.2">
      <c r="A837498" s="14"/>
    </row>
    <row r="837517" spans="1:1" x14ac:dyDescent="0.2">
      <c r="A837517" s="14"/>
    </row>
    <row r="837536" spans="1:1" x14ac:dyDescent="0.2">
      <c r="A837536" s="14"/>
    </row>
    <row r="837555" spans="1:1" x14ac:dyDescent="0.2">
      <c r="A837555" s="14"/>
    </row>
    <row r="837574" spans="1:1" x14ac:dyDescent="0.2">
      <c r="A837574" s="14"/>
    </row>
    <row r="837593" spans="1:1" x14ac:dyDescent="0.2">
      <c r="A837593" s="14"/>
    </row>
    <row r="837612" spans="1:1" x14ac:dyDescent="0.2">
      <c r="A837612" s="14"/>
    </row>
    <row r="837631" spans="1:1" x14ac:dyDescent="0.2">
      <c r="A837631" s="14"/>
    </row>
    <row r="837650" spans="1:1" x14ac:dyDescent="0.2">
      <c r="A837650" s="14"/>
    </row>
    <row r="837669" spans="1:1" x14ac:dyDescent="0.2">
      <c r="A837669" s="14"/>
    </row>
    <row r="837688" spans="1:1" x14ac:dyDescent="0.2">
      <c r="A837688" s="14"/>
    </row>
    <row r="837707" spans="1:1" x14ac:dyDescent="0.2">
      <c r="A837707" s="14"/>
    </row>
    <row r="837726" spans="1:1" x14ac:dyDescent="0.2">
      <c r="A837726" s="14"/>
    </row>
    <row r="837745" spans="1:1" x14ac:dyDescent="0.2">
      <c r="A837745" s="14"/>
    </row>
    <row r="837764" spans="1:1" x14ac:dyDescent="0.2">
      <c r="A837764" s="14"/>
    </row>
    <row r="837783" spans="1:1" x14ac:dyDescent="0.2">
      <c r="A837783" s="14"/>
    </row>
    <row r="837802" spans="1:1" x14ac:dyDescent="0.2">
      <c r="A837802" s="14"/>
    </row>
    <row r="837821" spans="1:1" x14ac:dyDescent="0.2">
      <c r="A837821" s="14"/>
    </row>
    <row r="837840" spans="1:1" x14ac:dyDescent="0.2">
      <c r="A837840" s="14"/>
    </row>
    <row r="837859" spans="1:1" x14ac:dyDescent="0.2">
      <c r="A837859" s="14"/>
    </row>
    <row r="837878" spans="1:1" x14ac:dyDescent="0.2">
      <c r="A837878" s="14"/>
    </row>
    <row r="837897" spans="1:1" x14ac:dyDescent="0.2">
      <c r="A837897" s="14"/>
    </row>
    <row r="837916" spans="1:1" x14ac:dyDescent="0.2">
      <c r="A837916" s="14"/>
    </row>
    <row r="837935" spans="1:1" x14ac:dyDescent="0.2">
      <c r="A837935" s="14"/>
    </row>
    <row r="837954" spans="1:1" x14ac:dyDescent="0.2">
      <c r="A837954" s="14"/>
    </row>
    <row r="837973" spans="1:1" x14ac:dyDescent="0.2">
      <c r="A837973" s="14"/>
    </row>
    <row r="837992" spans="1:1" x14ac:dyDescent="0.2">
      <c r="A837992" s="14"/>
    </row>
    <row r="838011" spans="1:1" x14ac:dyDescent="0.2">
      <c r="A838011" s="14"/>
    </row>
    <row r="838030" spans="1:1" x14ac:dyDescent="0.2">
      <c r="A838030" s="14"/>
    </row>
    <row r="838049" spans="1:1" x14ac:dyDescent="0.2">
      <c r="A838049" s="14"/>
    </row>
    <row r="838068" spans="1:1" x14ac:dyDescent="0.2">
      <c r="A838068" s="14"/>
    </row>
    <row r="838087" spans="1:1" x14ac:dyDescent="0.2">
      <c r="A838087" s="14"/>
    </row>
    <row r="838106" spans="1:1" x14ac:dyDescent="0.2">
      <c r="A838106" s="14"/>
    </row>
    <row r="838125" spans="1:1" x14ac:dyDescent="0.2">
      <c r="A838125" s="14"/>
    </row>
    <row r="838144" spans="1:1" x14ac:dyDescent="0.2">
      <c r="A838144" s="14"/>
    </row>
    <row r="838163" spans="1:1" x14ac:dyDescent="0.2">
      <c r="A838163" s="14"/>
    </row>
    <row r="838182" spans="1:1" x14ac:dyDescent="0.2">
      <c r="A838182" s="14"/>
    </row>
    <row r="838201" spans="1:1" x14ac:dyDescent="0.2">
      <c r="A838201" s="14"/>
    </row>
    <row r="838220" spans="1:1" x14ac:dyDescent="0.2">
      <c r="A838220" s="14"/>
    </row>
    <row r="838239" spans="1:1" x14ac:dyDescent="0.2">
      <c r="A838239" s="14"/>
    </row>
    <row r="838258" spans="1:1" x14ac:dyDescent="0.2">
      <c r="A838258" s="14"/>
    </row>
    <row r="838277" spans="1:1" x14ac:dyDescent="0.2">
      <c r="A838277" s="14"/>
    </row>
    <row r="838296" spans="1:1" x14ac:dyDescent="0.2">
      <c r="A838296" s="14"/>
    </row>
    <row r="838315" spans="1:1" x14ac:dyDescent="0.2">
      <c r="A838315" s="14"/>
    </row>
    <row r="838334" spans="1:1" x14ac:dyDescent="0.2">
      <c r="A838334" s="14"/>
    </row>
    <row r="838353" spans="1:1" x14ac:dyDescent="0.2">
      <c r="A838353" s="14"/>
    </row>
    <row r="838372" spans="1:1" x14ac:dyDescent="0.2">
      <c r="A838372" s="14"/>
    </row>
    <row r="838391" spans="1:1" x14ac:dyDescent="0.2">
      <c r="A838391" s="14"/>
    </row>
    <row r="838410" spans="1:1" x14ac:dyDescent="0.2">
      <c r="A838410" s="14"/>
    </row>
    <row r="838429" spans="1:1" x14ac:dyDescent="0.2">
      <c r="A838429" s="14"/>
    </row>
    <row r="838448" spans="1:1" x14ac:dyDescent="0.2">
      <c r="A838448" s="14"/>
    </row>
    <row r="838467" spans="1:1" x14ac:dyDescent="0.2">
      <c r="A838467" s="14"/>
    </row>
    <row r="838486" spans="1:1" x14ac:dyDescent="0.2">
      <c r="A838486" s="14"/>
    </row>
    <row r="838505" spans="1:1" x14ac:dyDescent="0.2">
      <c r="A838505" s="14"/>
    </row>
    <row r="838524" spans="1:1" x14ac:dyDescent="0.2">
      <c r="A838524" s="14"/>
    </row>
    <row r="838543" spans="1:1" x14ac:dyDescent="0.2">
      <c r="A838543" s="14"/>
    </row>
    <row r="838562" spans="1:1" x14ac:dyDescent="0.2">
      <c r="A838562" s="14"/>
    </row>
    <row r="838581" spans="1:1" x14ac:dyDescent="0.2">
      <c r="A838581" s="14"/>
    </row>
    <row r="838600" spans="1:1" x14ac:dyDescent="0.2">
      <c r="A838600" s="14"/>
    </row>
    <row r="838619" spans="1:1" x14ac:dyDescent="0.2">
      <c r="A838619" s="14"/>
    </row>
    <row r="838638" spans="1:1" x14ac:dyDescent="0.2">
      <c r="A838638" s="14"/>
    </row>
    <row r="838657" spans="1:1" x14ac:dyDescent="0.2">
      <c r="A838657" s="14"/>
    </row>
    <row r="838676" spans="1:1" x14ac:dyDescent="0.2">
      <c r="A838676" s="14"/>
    </row>
    <row r="838695" spans="1:1" x14ac:dyDescent="0.2">
      <c r="A838695" s="14"/>
    </row>
    <row r="838714" spans="1:1" x14ac:dyDescent="0.2">
      <c r="A838714" s="14"/>
    </row>
    <row r="838733" spans="1:1" x14ac:dyDescent="0.2">
      <c r="A838733" s="14"/>
    </row>
    <row r="838752" spans="1:1" x14ac:dyDescent="0.2">
      <c r="A838752" s="14"/>
    </row>
    <row r="838771" spans="1:1" x14ac:dyDescent="0.2">
      <c r="A838771" s="14"/>
    </row>
    <row r="838790" spans="1:1" x14ac:dyDescent="0.2">
      <c r="A838790" s="14"/>
    </row>
    <row r="838809" spans="1:1" x14ac:dyDescent="0.2">
      <c r="A838809" s="14"/>
    </row>
    <row r="838828" spans="1:1" x14ac:dyDescent="0.2">
      <c r="A838828" s="14"/>
    </row>
    <row r="838847" spans="1:1" x14ac:dyDescent="0.2">
      <c r="A838847" s="14"/>
    </row>
    <row r="838866" spans="1:1" x14ac:dyDescent="0.2">
      <c r="A838866" s="14"/>
    </row>
    <row r="838885" spans="1:1" x14ac:dyDescent="0.2">
      <c r="A838885" s="14"/>
    </row>
    <row r="838904" spans="1:1" x14ac:dyDescent="0.2">
      <c r="A838904" s="14"/>
    </row>
    <row r="838923" spans="1:1" x14ac:dyDescent="0.2">
      <c r="A838923" s="14"/>
    </row>
    <row r="838942" spans="1:1" x14ac:dyDescent="0.2">
      <c r="A838942" s="14"/>
    </row>
    <row r="838961" spans="1:1" x14ac:dyDescent="0.2">
      <c r="A838961" s="14"/>
    </row>
    <row r="838980" spans="1:1" x14ac:dyDescent="0.2">
      <c r="A838980" s="14"/>
    </row>
    <row r="838999" spans="1:1" x14ac:dyDescent="0.2">
      <c r="A838999" s="14"/>
    </row>
    <row r="839018" spans="1:1" x14ac:dyDescent="0.2">
      <c r="A839018" s="14"/>
    </row>
    <row r="839037" spans="1:1" x14ac:dyDescent="0.2">
      <c r="A839037" s="14"/>
    </row>
    <row r="839056" spans="1:1" x14ac:dyDescent="0.2">
      <c r="A839056" s="14"/>
    </row>
    <row r="839075" spans="1:1" x14ac:dyDescent="0.2">
      <c r="A839075" s="14"/>
    </row>
    <row r="839094" spans="1:1" x14ac:dyDescent="0.2">
      <c r="A839094" s="14"/>
    </row>
    <row r="839113" spans="1:1" x14ac:dyDescent="0.2">
      <c r="A839113" s="14"/>
    </row>
    <row r="839132" spans="1:1" x14ac:dyDescent="0.2">
      <c r="A839132" s="14"/>
    </row>
    <row r="839151" spans="1:1" x14ac:dyDescent="0.2">
      <c r="A839151" s="14"/>
    </row>
    <row r="839170" spans="1:1" x14ac:dyDescent="0.2">
      <c r="A839170" s="14"/>
    </row>
    <row r="839189" spans="1:1" x14ac:dyDescent="0.2">
      <c r="A839189" s="14"/>
    </row>
    <row r="839208" spans="1:1" x14ac:dyDescent="0.2">
      <c r="A839208" s="14"/>
    </row>
    <row r="839227" spans="1:1" x14ac:dyDescent="0.2">
      <c r="A839227" s="14"/>
    </row>
    <row r="839246" spans="1:1" x14ac:dyDescent="0.2">
      <c r="A839246" s="14"/>
    </row>
    <row r="839265" spans="1:1" x14ac:dyDescent="0.2">
      <c r="A839265" s="14"/>
    </row>
    <row r="839284" spans="1:1" x14ac:dyDescent="0.2">
      <c r="A839284" s="14"/>
    </row>
    <row r="839303" spans="1:1" x14ac:dyDescent="0.2">
      <c r="A839303" s="14"/>
    </row>
    <row r="839322" spans="1:1" x14ac:dyDescent="0.2">
      <c r="A839322" s="14"/>
    </row>
    <row r="839341" spans="1:1" x14ac:dyDescent="0.2">
      <c r="A839341" s="14"/>
    </row>
    <row r="839360" spans="1:1" x14ac:dyDescent="0.2">
      <c r="A839360" s="14"/>
    </row>
    <row r="839379" spans="1:1" x14ac:dyDescent="0.2">
      <c r="A839379" s="14"/>
    </row>
    <row r="839398" spans="1:1" x14ac:dyDescent="0.2">
      <c r="A839398" s="14"/>
    </row>
    <row r="839417" spans="1:1" x14ac:dyDescent="0.2">
      <c r="A839417" s="14"/>
    </row>
    <row r="839436" spans="1:1" x14ac:dyDescent="0.2">
      <c r="A839436" s="14"/>
    </row>
    <row r="839455" spans="1:1" x14ac:dyDescent="0.2">
      <c r="A839455" s="14"/>
    </row>
    <row r="839474" spans="1:1" x14ac:dyDescent="0.2">
      <c r="A839474" s="14"/>
    </row>
    <row r="839493" spans="1:1" x14ac:dyDescent="0.2">
      <c r="A839493" s="14"/>
    </row>
    <row r="839512" spans="1:1" x14ac:dyDescent="0.2">
      <c r="A839512" s="14"/>
    </row>
    <row r="839531" spans="1:1" x14ac:dyDescent="0.2">
      <c r="A839531" s="14"/>
    </row>
    <row r="839550" spans="1:1" x14ac:dyDescent="0.2">
      <c r="A839550" s="14"/>
    </row>
    <row r="839569" spans="1:1" x14ac:dyDescent="0.2">
      <c r="A839569" s="14"/>
    </row>
    <row r="839588" spans="1:1" x14ac:dyDescent="0.2">
      <c r="A839588" s="14"/>
    </row>
    <row r="839607" spans="1:1" x14ac:dyDescent="0.2">
      <c r="A839607" s="14"/>
    </row>
    <row r="839626" spans="1:1" x14ac:dyDescent="0.2">
      <c r="A839626" s="14"/>
    </row>
    <row r="839645" spans="1:1" x14ac:dyDescent="0.2">
      <c r="A839645" s="14"/>
    </row>
    <row r="839664" spans="1:1" x14ac:dyDescent="0.2">
      <c r="A839664" s="14"/>
    </row>
    <row r="839683" spans="1:1" x14ac:dyDescent="0.2">
      <c r="A839683" s="14"/>
    </row>
    <row r="839702" spans="1:1" x14ac:dyDescent="0.2">
      <c r="A839702" s="14"/>
    </row>
    <row r="839721" spans="1:1" x14ac:dyDescent="0.2">
      <c r="A839721" s="14"/>
    </row>
    <row r="839740" spans="1:1" x14ac:dyDescent="0.2">
      <c r="A839740" s="14"/>
    </row>
    <row r="839759" spans="1:1" x14ac:dyDescent="0.2">
      <c r="A839759" s="14"/>
    </row>
    <row r="839778" spans="1:1" x14ac:dyDescent="0.2">
      <c r="A839778" s="14"/>
    </row>
    <row r="839797" spans="1:1" x14ac:dyDescent="0.2">
      <c r="A839797" s="14"/>
    </row>
    <row r="839816" spans="1:1" x14ac:dyDescent="0.2">
      <c r="A839816" s="14"/>
    </row>
    <row r="839835" spans="1:1" x14ac:dyDescent="0.2">
      <c r="A839835" s="14"/>
    </row>
    <row r="839854" spans="1:1" x14ac:dyDescent="0.2">
      <c r="A839854" s="14"/>
    </row>
    <row r="839873" spans="1:1" x14ac:dyDescent="0.2">
      <c r="A839873" s="14"/>
    </row>
    <row r="839892" spans="1:1" x14ac:dyDescent="0.2">
      <c r="A839892" s="14"/>
    </row>
    <row r="839911" spans="1:1" x14ac:dyDescent="0.2">
      <c r="A839911" s="14"/>
    </row>
    <row r="839930" spans="1:1" x14ac:dyDescent="0.2">
      <c r="A839930" s="14"/>
    </row>
    <row r="839949" spans="1:1" x14ac:dyDescent="0.2">
      <c r="A839949" s="14"/>
    </row>
    <row r="839968" spans="1:1" x14ac:dyDescent="0.2">
      <c r="A839968" s="14"/>
    </row>
    <row r="839987" spans="1:1" x14ac:dyDescent="0.2">
      <c r="A839987" s="14"/>
    </row>
    <row r="840006" spans="1:1" x14ac:dyDescent="0.2">
      <c r="A840006" s="14"/>
    </row>
    <row r="840025" spans="1:1" x14ac:dyDescent="0.2">
      <c r="A840025" s="14"/>
    </row>
    <row r="840044" spans="1:1" x14ac:dyDescent="0.2">
      <c r="A840044" s="14"/>
    </row>
    <row r="840063" spans="1:1" x14ac:dyDescent="0.2">
      <c r="A840063" s="14"/>
    </row>
    <row r="840082" spans="1:1" x14ac:dyDescent="0.2">
      <c r="A840082" s="14"/>
    </row>
    <row r="840101" spans="1:1" x14ac:dyDescent="0.2">
      <c r="A840101" s="14"/>
    </row>
    <row r="840120" spans="1:1" x14ac:dyDescent="0.2">
      <c r="A840120" s="14"/>
    </row>
    <row r="840139" spans="1:1" x14ac:dyDescent="0.2">
      <c r="A840139" s="14"/>
    </row>
    <row r="840158" spans="1:1" x14ac:dyDescent="0.2">
      <c r="A840158" s="14"/>
    </row>
    <row r="840177" spans="1:1" x14ac:dyDescent="0.2">
      <c r="A840177" s="14"/>
    </row>
    <row r="840196" spans="1:1" x14ac:dyDescent="0.2">
      <c r="A840196" s="14"/>
    </row>
    <row r="840215" spans="1:1" x14ac:dyDescent="0.2">
      <c r="A840215" s="14"/>
    </row>
    <row r="840234" spans="1:1" x14ac:dyDescent="0.2">
      <c r="A840234" s="14"/>
    </row>
    <row r="840253" spans="1:1" x14ac:dyDescent="0.2">
      <c r="A840253" s="14"/>
    </row>
    <row r="840272" spans="1:1" x14ac:dyDescent="0.2">
      <c r="A840272" s="14"/>
    </row>
    <row r="840291" spans="1:1" x14ac:dyDescent="0.2">
      <c r="A840291" s="14"/>
    </row>
    <row r="840310" spans="1:1" x14ac:dyDescent="0.2">
      <c r="A840310" s="14"/>
    </row>
    <row r="840329" spans="1:1" x14ac:dyDescent="0.2">
      <c r="A840329" s="14"/>
    </row>
    <row r="840348" spans="1:1" x14ac:dyDescent="0.2">
      <c r="A840348" s="14"/>
    </row>
    <row r="840367" spans="1:1" x14ac:dyDescent="0.2">
      <c r="A840367" s="14"/>
    </row>
    <row r="840386" spans="1:1" x14ac:dyDescent="0.2">
      <c r="A840386" s="14"/>
    </row>
    <row r="840405" spans="1:1" x14ac:dyDescent="0.2">
      <c r="A840405" s="14"/>
    </row>
    <row r="840424" spans="1:1" x14ac:dyDescent="0.2">
      <c r="A840424" s="14"/>
    </row>
    <row r="840443" spans="1:1" x14ac:dyDescent="0.2">
      <c r="A840443" s="14"/>
    </row>
    <row r="840462" spans="1:1" x14ac:dyDescent="0.2">
      <c r="A840462" s="14"/>
    </row>
    <row r="840481" spans="1:1" x14ac:dyDescent="0.2">
      <c r="A840481" s="14"/>
    </row>
    <row r="840500" spans="1:1" x14ac:dyDescent="0.2">
      <c r="A840500" s="14"/>
    </row>
    <row r="840519" spans="1:1" x14ac:dyDescent="0.2">
      <c r="A840519" s="14"/>
    </row>
    <row r="840538" spans="1:1" x14ac:dyDescent="0.2">
      <c r="A840538" s="14"/>
    </row>
    <row r="840557" spans="1:1" x14ac:dyDescent="0.2">
      <c r="A840557" s="14"/>
    </row>
    <row r="840576" spans="1:1" x14ac:dyDescent="0.2">
      <c r="A840576" s="14"/>
    </row>
    <row r="840595" spans="1:1" x14ac:dyDescent="0.2">
      <c r="A840595" s="14"/>
    </row>
    <row r="840614" spans="1:1" x14ac:dyDescent="0.2">
      <c r="A840614" s="14"/>
    </row>
    <row r="840633" spans="1:1" x14ac:dyDescent="0.2">
      <c r="A840633" s="14"/>
    </row>
    <row r="840652" spans="1:1" x14ac:dyDescent="0.2">
      <c r="A840652" s="14"/>
    </row>
    <row r="840671" spans="1:1" x14ac:dyDescent="0.2">
      <c r="A840671" s="14"/>
    </row>
    <row r="840690" spans="1:1" x14ac:dyDescent="0.2">
      <c r="A840690" s="14"/>
    </row>
    <row r="840709" spans="1:1" x14ac:dyDescent="0.2">
      <c r="A840709" s="14"/>
    </row>
    <row r="840728" spans="1:1" x14ac:dyDescent="0.2">
      <c r="A840728" s="14"/>
    </row>
    <row r="840747" spans="1:1" x14ac:dyDescent="0.2">
      <c r="A840747" s="14"/>
    </row>
    <row r="840766" spans="1:1" x14ac:dyDescent="0.2">
      <c r="A840766" s="14"/>
    </row>
    <row r="840785" spans="1:1" x14ac:dyDescent="0.2">
      <c r="A840785" s="14"/>
    </row>
    <row r="840804" spans="1:1" x14ac:dyDescent="0.2">
      <c r="A840804" s="14"/>
    </row>
    <row r="840823" spans="1:1" x14ac:dyDescent="0.2">
      <c r="A840823" s="14"/>
    </row>
    <row r="840842" spans="1:1" x14ac:dyDescent="0.2">
      <c r="A840842" s="14"/>
    </row>
    <row r="840861" spans="1:1" x14ac:dyDescent="0.2">
      <c r="A840861" s="14"/>
    </row>
    <row r="840880" spans="1:1" x14ac:dyDescent="0.2">
      <c r="A840880" s="14"/>
    </row>
    <row r="840899" spans="1:1" x14ac:dyDescent="0.2">
      <c r="A840899" s="14"/>
    </row>
    <row r="840918" spans="1:1" x14ac:dyDescent="0.2">
      <c r="A840918" s="14"/>
    </row>
    <row r="840937" spans="1:1" x14ac:dyDescent="0.2">
      <c r="A840937" s="14"/>
    </row>
    <row r="840956" spans="1:1" x14ac:dyDescent="0.2">
      <c r="A840956" s="14"/>
    </row>
    <row r="840975" spans="1:1" x14ac:dyDescent="0.2">
      <c r="A840975" s="14"/>
    </row>
    <row r="840994" spans="1:1" x14ac:dyDescent="0.2">
      <c r="A840994" s="14"/>
    </row>
    <row r="841013" spans="1:1" x14ac:dyDescent="0.2">
      <c r="A841013" s="14"/>
    </row>
    <row r="841032" spans="1:1" x14ac:dyDescent="0.2">
      <c r="A841032" s="14"/>
    </row>
    <row r="841051" spans="1:1" x14ac:dyDescent="0.2">
      <c r="A841051" s="14"/>
    </row>
    <row r="841070" spans="1:1" x14ac:dyDescent="0.2">
      <c r="A841070" s="14"/>
    </row>
    <row r="841089" spans="1:1" x14ac:dyDescent="0.2">
      <c r="A841089" s="14"/>
    </row>
    <row r="841108" spans="1:1" x14ac:dyDescent="0.2">
      <c r="A841108" s="14"/>
    </row>
    <row r="841127" spans="1:1" x14ac:dyDescent="0.2">
      <c r="A841127" s="14"/>
    </row>
    <row r="841146" spans="1:1" x14ac:dyDescent="0.2">
      <c r="A841146" s="14"/>
    </row>
    <row r="841165" spans="1:1" x14ac:dyDescent="0.2">
      <c r="A841165" s="14"/>
    </row>
    <row r="841184" spans="1:1" x14ac:dyDescent="0.2">
      <c r="A841184" s="14"/>
    </row>
    <row r="841203" spans="1:1" x14ac:dyDescent="0.2">
      <c r="A841203" s="14"/>
    </row>
    <row r="841222" spans="1:1" x14ac:dyDescent="0.2">
      <c r="A841222" s="14"/>
    </row>
    <row r="841241" spans="1:1" x14ac:dyDescent="0.2">
      <c r="A841241" s="14"/>
    </row>
    <row r="841260" spans="1:1" x14ac:dyDescent="0.2">
      <c r="A841260" s="14"/>
    </row>
    <row r="841279" spans="1:1" x14ac:dyDescent="0.2">
      <c r="A841279" s="14"/>
    </row>
    <row r="841298" spans="1:1" x14ac:dyDescent="0.2">
      <c r="A841298" s="14"/>
    </row>
    <row r="841317" spans="1:1" x14ac:dyDescent="0.2">
      <c r="A841317" s="14"/>
    </row>
    <row r="841336" spans="1:1" x14ac:dyDescent="0.2">
      <c r="A841336" s="14"/>
    </row>
    <row r="841355" spans="1:1" x14ac:dyDescent="0.2">
      <c r="A841355" s="14"/>
    </row>
    <row r="841374" spans="1:1" x14ac:dyDescent="0.2">
      <c r="A841374" s="14"/>
    </row>
    <row r="841393" spans="1:1" x14ac:dyDescent="0.2">
      <c r="A841393" s="14"/>
    </row>
    <row r="841412" spans="1:1" x14ac:dyDescent="0.2">
      <c r="A841412" s="14"/>
    </row>
    <row r="841431" spans="1:1" x14ac:dyDescent="0.2">
      <c r="A841431" s="14"/>
    </row>
    <row r="841450" spans="1:1" x14ac:dyDescent="0.2">
      <c r="A841450" s="14"/>
    </row>
    <row r="841469" spans="1:1" x14ac:dyDescent="0.2">
      <c r="A841469" s="14"/>
    </row>
    <row r="841488" spans="1:1" x14ac:dyDescent="0.2">
      <c r="A841488" s="14"/>
    </row>
    <row r="841507" spans="1:1" x14ac:dyDescent="0.2">
      <c r="A841507" s="14"/>
    </row>
    <row r="841526" spans="1:1" x14ac:dyDescent="0.2">
      <c r="A841526" s="14"/>
    </row>
    <row r="841545" spans="1:1" x14ac:dyDescent="0.2">
      <c r="A841545" s="14"/>
    </row>
    <row r="841564" spans="1:1" x14ac:dyDescent="0.2">
      <c r="A841564" s="14"/>
    </row>
    <row r="841583" spans="1:1" x14ac:dyDescent="0.2">
      <c r="A841583" s="14"/>
    </row>
    <row r="841602" spans="1:1" x14ac:dyDescent="0.2">
      <c r="A841602" s="14"/>
    </row>
    <row r="841621" spans="1:1" x14ac:dyDescent="0.2">
      <c r="A841621" s="14"/>
    </row>
    <row r="841640" spans="1:1" x14ac:dyDescent="0.2">
      <c r="A841640" s="14"/>
    </row>
    <row r="841659" spans="1:1" x14ac:dyDescent="0.2">
      <c r="A841659" s="14"/>
    </row>
    <row r="841678" spans="1:1" x14ac:dyDescent="0.2">
      <c r="A841678" s="14"/>
    </row>
    <row r="841697" spans="1:1" x14ac:dyDescent="0.2">
      <c r="A841697" s="14"/>
    </row>
    <row r="841716" spans="1:1" x14ac:dyDescent="0.2">
      <c r="A841716" s="14"/>
    </row>
    <row r="841735" spans="1:1" x14ac:dyDescent="0.2">
      <c r="A841735" s="14"/>
    </row>
    <row r="841754" spans="1:1" x14ac:dyDescent="0.2">
      <c r="A841754" s="14"/>
    </row>
    <row r="841773" spans="1:1" x14ac:dyDescent="0.2">
      <c r="A841773" s="14"/>
    </row>
    <row r="841792" spans="1:1" x14ac:dyDescent="0.2">
      <c r="A841792" s="14"/>
    </row>
    <row r="841811" spans="1:1" x14ac:dyDescent="0.2">
      <c r="A841811" s="14"/>
    </row>
    <row r="841830" spans="1:1" x14ac:dyDescent="0.2">
      <c r="A841830" s="14"/>
    </row>
    <row r="841849" spans="1:1" x14ac:dyDescent="0.2">
      <c r="A841849" s="14"/>
    </row>
    <row r="841868" spans="1:1" x14ac:dyDescent="0.2">
      <c r="A841868" s="14"/>
    </row>
    <row r="841887" spans="1:1" x14ac:dyDescent="0.2">
      <c r="A841887" s="14"/>
    </row>
    <row r="841906" spans="1:1" x14ac:dyDescent="0.2">
      <c r="A841906" s="14"/>
    </row>
    <row r="841925" spans="1:1" x14ac:dyDescent="0.2">
      <c r="A841925" s="14"/>
    </row>
    <row r="841944" spans="1:1" x14ac:dyDescent="0.2">
      <c r="A841944" s="14"/>
    </row>
    <row r="841963" spans="1:1" x14ac:dyDescent="0.2">
      <c r="A841963" s="14"/>
    </row>
    <row r="841982" spans="1:1" x14ac:dyDescent="0.2">
      <c r="A841982" s="14"/>
    </row>
    <row r="842001" spans="1:1" x14ac:dyDescent="0.2">
      <c r="A842001" s="14"/>
    </row>
    <row r="842020" spans="1:1" x14ac:dyDescent="0.2">
      <c r="A842020" s="14"/>
    </row>
    <row r="842039" spans="1:1" x14ac:dyDescent="0.2">
      <c r="A842039" s="14"/>
    </row>
    <row r="842058" spans="1:1" x14ac:dyDescent="0.2">
      <c r="A842058" s="14"/>
    </row>
    <row r="842077" spans="1:1" x14ac:dyDescent="0.2">
      <c r="A842077" s="14"/>
    </row>
    <row r="842096" spans="1:1" x14ac:dyDescent="0.2">
      <c r="A842096" s="14"/>
    </row>
    <row r="842115" spans="1:1" x14ac:dyDescent="0.2">
      <c r="A842115" s="14"/>
    </row>
    <row r="842134" spans="1:1" x14ac:dyDescent="0.2">
      <c r="A842134" s="14"/>
    </row>
    <row r="842153" spans="1:1" x14ac:dyDescent="0.2">
      <c r="A842153" s="14"/>
    </row>
    <row r="842172" spans="1:1" x14ac:dyDescent="0.2">
      <c r="A842172" s="14"/>
    </row>
    <row r="842191" spans="1:1" x14ac:dyDescent="0.2">
      <c r="A842191" s="14"/>
    </row>
    <row r="842210" spans="1:1" x14ac:dyDescent="0.2">
      <c r="A842210" s="14"/>
    </row>
    <row r="842229" spans="1:1" x14ac:dyDescent="0.2">
      <c r="A842229" s="14"/>
    </row>
    <row r="842248" spans="1:1" x14ac:dyDescent="0.2">
      <c r="A842248" s="14"/>
    </row>
    <row r="842267" spans="1:1" x14ac:dyDescent="0.2">
      <c r="A842267" s="14"/>
    </row>
    <row r="842286" spans="1:1" x14ac:dyDescent="0.2">
      <c r="A842286" s="14"/>
    </row>
    <row r="842305" spans="1:1" x14ac:dyDescent="0.2">
      <c r="A842305" s="14"/>
    </row>
    <row r="842324" spans="1:1" x14ac:dyDescent="0.2">
      <c r="A842324" s="14"/>
    </row>
    <row r="842343" spans="1:1" x14ac:dyDescent="0.2">
      <c r="A842343" s="14"/>
    </row>
    <row r="842362" spans="1:1" x14ac:dyDescent="0.2">
      <c r="A842362" s="14"/>
    </row>
    <row r="842381" spans="1:1" x14ac:dyDescent="0.2">
      <c r="A842381" s="14"/>
    </row>
    <row r="842400" spans="1:1" x14ac:dyDescent="0.2">
      <c r="A842400" s="14"/>
    </row>
    <row r="842419" spans="1:1" x14ac:dyDescent="0.2">
      <c r="A842419" s="14"/>
    </row>
    <row r="842438" spans="1:1" x14ac:dyDescent="0.2">
      <c r="A842438" s="14"/>
    </row>
    <row r="842457" spans="1:1" x14ac:dyDescent="0.2">
      <c r="A842457" s="14"/>
    </row>
    <row r="842476" spans="1:1" x14ac:dyDescent="0.2">
      <c r="A842476" s="14"/>
    </row>
    <row r="842495" spans="1:1" x14ac:dyDescent="0.2">
      <c r="A842495" s="14"/>
    </row>
    <row r="842514" spans="1:1" x14ac:dyDescent="0.2">
      <c r="A842514" s="14"/>
    </row>
    <row r="842533" spans="1:1" x14ac:dyDescent="0.2">
      <c r="A842533" s="14"/>
    </row>
    <row r="842552" spans="1:1" x14ac:dyDescent="0.2">
      <c r="A842552" s="14"/>
    </row>
    <row r="842571" spans="1:1" x14ac:dyDescent="0.2">
      <c r="A842571" s="14"/>
    </row>
    <row r="842590" spans="1:1" x14ac:dyDescent="0.2">
      <c r="A842590" s="14"/>
    </row>
    <row r="842609" spans="1:1" x14ac:dyDescent="0.2">
      <c r="A842609" s="14"/>
    </row>
    <row r="842628" spans="1:1" x14ac:dyDescent="0.2">
      <c r="A842628" s="14"/>
    </row>
    <row r="842647" spans="1:1" x14ac:dyDescent="0.2">
      <c r="A842647" s="14"/>
    </row>
    <row r="842666" spans="1:1" x14ac:dyDescent="0.2">
      <c r="A842666" s="14"/>
    </row>
    <row r="842685" spans="1:1" x14ac:dyDescent="0.2">
      <c r="A842685" s="14"/>
    </row>
    <row r="842704" spans="1:1" x14ac:dyDescent="0.2">
      <c r="A842704" s="14"/>
    </row>
    <row r="842723" spans="1:1" x14ac:dyDescent="0.2">
      <c r="A842723" s="14"/>
    </row>
    <row r="842742" spans="1:1" x14ac:dyDescent="0.2">
      <c r="A842742" s="14"/>
    </row>
    <row r="842761" spans="1:1" x14ac:dyDescent="0.2">
      <c r="A842761" s="14"/>
    </row>
    <row r="842780" spans="1:1" x14ac:dyDescent="0.2">
      <c r="A842780" s="14"/>
    </row>
    <row r="842799" spans="1:1" x14ac:dyDescent="0.2">
      <c r="A842799" s="14"/>
    </row>
    <row r="842818" spans="1:1" x14ac:dyDescent="0.2">
      <c r="A842818" s="14"/>
    </row>
    <row r="842837" spans="1:1" x14ac:dyDescent="0.2">
      <c r="A842837" s="14"/>
    </row>
    <row r="842856" spans="1:1" x14ac:dyDescent="0.2">
      <c r="A842856" s="14"/>
    </row>
    <row r="842875" spans="1:1" x14ac:dyDescent="0.2">
      <c r="A842875" s="14"/>
    </row>
    <row r="842894" spans="1:1" x14ac:dyDescent="0.2">
      <c r="A842894" s="14"/>
    </row>
    <row r="842913" spans="1:1" x14ac:dyDescent="0.2">
      <c r="A842913" s="14"/>
    </row>
    <row r="842932" spans="1:1" x14ac:dyDescent="0.2">
      <c r="A842932" s="14"/>
    </row>
    <row r="842951" spans="1:1" x14ac:dyDescent="0.2">
      <c r="A842951" s="14"/>
    </row>
    <row r="842970" spans="1:1" x14ac:dyDescent="0.2">
      <c r="A842970" s="14"/>
    </row>
    <row r="842989" spans="1:1" x14ac:dyDescent="0.2">
      <c r="A842989" s="14"/>
    </row>
    <row r="843008" spans="1:1" x14ac:dyDescent="0.2">
      <c r="A843008" s="14"/>
    </row>
    <row r="843027" spans="1:1" x14ac:dyDescent="0.2">
      <c r="A843027" s="14"/>
    </row>
    <row r="843046" spans="1:1" x14ac:dyDescent="0.2">
      <c r="A843046" s="14"/>
    </row>
    <row r="843065" spans="1:1" x14ac:dyDescent="0.2">
      <c r="A843065" s="14"/>
    </row>
    <row r="843084" spans="1:1" x14ac:dyDescent="0.2">
      <c r="A843084" s="14"/>
    </row>
    <row r="843103" spans="1:1" x14ac:dyDescent="0.2">
      <c r="A843103" s="14"/>
    </row>
    <row r="843122" spans="1:1" x14ac:dyDescent="0.2">
      <c r="A843122" s="14"/>
    </row>
    <row r="843141" spans="1:1" x14ac:dyDescent="0.2">
      <c r="A843141" s="14"/>
    </row>
    <row r="843160" spans="1:1" x14ac:dyDescent="0.2">
      <c r="A843160" s="14"/>
    </row>
    <row r="843179" spans="1:1" x14ac:dyDescent="0.2">
      <c r="A843179" s="14"/>
    </row>
    <row r="843198" spans="1:1" x14ac:dyDescent="0.2">
      <c r="A843198" s="14"/>
    </row>
    <row r="843217" spans="1:1" x14ac:dyDescent="0.2">
      <c r="A843217" s="14"/>
    </row>
    <row r="843236" spans="1:1" x14ac:dyDescent="0.2">
      <c r="A843236" s="14"/>
    </row>
    <row r="843255" spans="1:1" x14ac:dyDescent="0.2">
      <c r="A843255" s="14"/>
    </row>
    <row r="843274" spans="1:1" x14ac:dyDescent="0.2">
      <c r="A843274" s="14"/>
    </row>
    <row r="843293" spans="1:1" x14ac:dyDescent="0.2">
      <c r="A843293" s="14"/>
    </row>
    <row r="843312" spans="1:1" x14ac:dyDescent="0.2">
      <c r="A843312" s="14"/>
    </row>
    <row r="843331" spans="1:1" x14ac:dyDescent="0.2">
      <c r="A843331" s="14"/>
    </row>
    <row r="843350" spans="1:1" x14ac:dyDescent="0.2">
      <c r="A843350" s="14"/>
    </row>
    <row r="843369" spans="1:1" x14ac:dyDescent="0.2">
      <c r="A843369" s="14"/>
    </row>
    <row r="843388" spans="1:1" x14ac:dyDescent="0.2">
      <c r="A843388" s="14"/>
    </row>
    <row r="843407" spans="1:1" x14ac:dyDescent="0.2">
      <c r="A843407" s="14"/>
    </row>
    <row r="843426" spans="1:1" x14ac:dyDescent="0.2">
      <c r="A843426" s="14"/>
    </row>
    <row r="843445" spans="1:1" x14ac:dyDescent="0.2">
      <c r="A843445" s="14"/>
    </row>
    <row r="843464" spans="1:1" x14ac:dyDescent="0.2">
      <c r="A843464" s="14"/>
    </row>
    <row r="843483" spans="1:1" x14ac:dyDescent="0.2">
      <c r="A843483" s="14"/>
    </row>
    <row r="843502" spans="1:1" x14ac:dyDescent="0.2">
      <c r="A843502" s="14"/>
    </row>
    <row r="843521" spans="1:1" x14ac:dyDescent="0.2">
      <c r="A843521" s="14"/>
    </row>
    <row r="843540" spans="1:1" x14ac:dyDescent="0.2">
      <c r="A843540" s="14"/>
    </row>
    <row r="843559" spans="1:1" x14ac:dyDescent="0.2">
      <c r="A843559" s="14"/>
    </row>
    <row r="843578" spans="1:1" x14ac:dyDescent="0.2">
      <c r="A843578" s="14"/>
    </row>
    <row r="843597" spans="1:1" x14ac:dyDescent="0.2">
      <c r="A843597" s="14"/>
    </row>
    <row r="843616" spans="1:1" x14ac:dyDescent="0.2">
      <c r="A843616" s="14"/>
    </row>
    <row r="843635" spans="1:1" x14ac:dyDescent="0.2">
      <c r="A843635" s="14"/>
    </row>
    <row r="843654" spans="1:1" x14ac:dyDescent="0.2">
      <c r="A843654" s="14"/>
    </row>
    <row r="843673" spans="1:1" x14ac:dyDescent="0.2">
      <c r="A843673" s="14"/>
    </row>
    <row r="843692" spans="1:1" x14ac:dyDescent="0.2">
      <c r="A843692" s="14"/>
    </row>
    <row r="843711" spans="1:1" x14ac:dyDescent="0.2">
      <c r="A843711" s="14"/>
    </row>
    <row r="843730" spans="1:1" x14ac:dyDescent="0.2">
      <c r="A843730" s="14"/>
    </row>
    <row r="843749" spans="1:1" x14ac:dyDescent="0.2">
      <c r="A843749" s="14"/>
    </row>
    <row r="843768" spans="1:1" x14ac:dyDescent="0.2">
      <c r="A843768" s="14"/>
    </row>
    <row r="843787" spans="1:1" x14ac:dyDescent="0.2">
      <c r="A843787" s="14"/>
    </row>
    <row r="843806" spans="1:1" x14ac:dyDescent="0.2">
      <c r="A843806" s="14"/>
    </row>
    <row r="843825" spans="1:1" x14ac:dyDescent="0.2">
      <c r="A843825" s="14"/>
    </row>
    <row r="843844" spans="1:1" x14ac:dyDescent="0.2">
      <c r="A843844" s="14"/>
    </row>
    <row r="843863" spans="1:1" x14ac:dyDescent="0.2">
      <c r="A843863" s="14"/>
    </row>
    <row r="843882" spans="1:1" x14ac:dyDescent="0.2">
      <c r="A843882" s="14"/>
    </row>
    <row r="843901" spans="1:1" x14ac:dyDescent="0.2">
      <c r="A843901" s="14"/>
    </row>
    <row r="843920" spans="1:1" x14ac:dyDescent="0.2">
      <c r="A843920" s="14"/>
    </row>
    <row r="843939" spans="1:1" x14ac:dyDescent="0.2">
      <c r="A843939" s="14"/>
    </row>
    <row r="843958" spans="1:1" x14ac:dyDescent="0.2">
      <c r="A843958" s="14"/>
    </row>
    <row r="843977" spans="1:1" x14ac:dyDescent="0.2">
      <c r="A843977" s="14"/>
    </row>
    <row r="843996" spans="1:1" x14ac:dyDescent="0.2">
      <c r="A843996" s="14"/>
    </row>
    <row r="844015" spans="1:1" x14ac:dyDescent="0.2">
      <c r="A844015" s="14"/>
    </row>
    <row r="844034" spans="1:1" x14ac:dyDescent="0.2">
      <c r="A844034" s="14"/>
    </row>
    <row r="844053" spans="1:1" x14ac:dyDescent="0.2">
      <c r="A844053" s="14"/>
    </row>
    <row r="844072" spans="1:1" x14ac:dyDescent="0.2">
      <c r="A844072" s="14"/>
    </row>
    <row r="844091" spans="1:1" x14ac:dyDescent="0.2">
      <c r="A844091" s="14"/>
    </row>
    <row r="844110" spans="1:1" x14ac:dyDescent="0.2">
      <c r="A844110" s="14"/>
    </row>
    <row r="844129" spans="1:1" x14ac:dyDescent="0.2">
      <c r="A844129" s="14"/>
    </row>
    <row r="844148" spans="1:1" x14ac:dyDescent="0.2">
      <c r="A844148" s="14"/>
    </row>
    <row r="844167" spans="1:1" x14ac:dyDescent="0.2">
      <c r="A844167" s="14"/>
    </row>
    <row r="844186" spans="1:1" x14ac:dyDescent="0.2">
      <c r="A844186" s="14"/>
    </row>
    <row r="844205" spans="1:1" x14ac:dyDescent="0.2">
      <c r="A844205" s="14"/>
    </row>
    <row r="844224" spans="1:1" x14ac:dyDescent="0.2">
      <c r="A844224" s="14"/>
    </row>
    <row r="844243" spans="1:1" x14ac:dyDescent="0.2">
      <c r="A844243" s="14"/>
    </row>
    <row r="844262" spans="1:1" x14ac:dyDescent="0.2">
      <c r="A844262" s="14"/>
    </row>
    <row r="844281" spans="1:1" x14ac:dyDescent="0.2">
      <c r="A844281" s="14"/>
    </row>
    <row r="844300" spans="1:1" x14ac:dyDescent="0.2">
      <c r="A844300" s="14"/>
    </row>
    <row r="844319" spans="1:1" x14ac:dyDescent="0.2">
      <c r="A844319" s="14"/>
    </row>
    <row r="844338" spans="1:1" x14ac:dyDescent="0.2">
      <c r="A844338" s="14"/>
    </row>
    <row r="844357" spans="1:1" x14ac:dyDescent="0.2">
      <c r="A844357" s="14"/>
    </row>
    <row r="844376" spans="1:1" x14ac:dyDescent="0.2">
      <c r="A844376" s="14"/>
    </row>
    <row r="844395" spans="1:1" x14ac:dyDescent="0.2">
      <c r="A844395" s="14"/>
    </row>
    <row r="844414" spans="1:1" x14ac:dyDescent="0.2">
      <c r="A844414" s="14"/>
    </row>
    <row r="844433" spans="1:1" x14ac:dyDescent="0.2">
      <c r="A844433" s="14"/>
    </row>
    <row r="844452" spans="1:1" x14ac:dyDescent="0.2">
      <c r="A844452" s="14"/>
    </row>
    <row r="844471" spans="1:1" x14ac:dyDescent="0.2">
      <c r="A844471" s="14"/>
    </row>
    <row r="844490" spans="1:1" x14ac:dyDescent="0.2">
      <c r="A844490" s="14"/>
    </row>
    <row r="844509" spans="1:1" x14ac:dyDescent="0.2">
      <c r="A844509" s="14"/>
    </row>
    <row r="844528" spans="1:1" x14ac:dyDescent="0.2">
      <c r="A844528" s="14"/>
    </row>
    <row r="844547" spans="1:1" x14ac:dyDescent="0.2">
      <c r="A844547" s="14"/>
    </row>
    <row r="844566" spans="1:1" x14ac:dyDescent="0.2">
      <c r="A844566" s="14"/>
    </row>
    <row r="844585" spans="1:1" x14ac:dyDescent="0.2">
      <c r="A844585" s="14"/>
    </row>
    <row r="844604" spans="1:1" x14ac:dyDescent="0.2">
      <c r="A844604" s="14"/>
    </row>
    <row r="844623" spans="1:1" x14ac:dyDescent="0.2">
      <c r="A844623" s="14"/>
    </row>
    <row r="844642" spans="1:1" x14ac:dyDescent="0.2">
      <c r="A844642" s="14"/>
    </row>
    <row r="844661" spans="1:1" x14ac:dyDescent="0.2">
      <c r="A844661" s="14"/>
    </row>
    <row r="844680" spans="1:1" x14ac:dyDescent="0.2">
      <c r="A844680" s="14"/>
    </row>
    <row r="844699" spans="1:1" x14ac:dyDescent="0.2">
      <c r="A844699" s="14"/>
    </row>
    <row r="844718" spans="1:1" x14ac:dyDescent="0.2">
      <c r="A844718" s="14"/>
    </row>
    <row r="844737" spans="1:1" x14ac:dyDescent="0.2">
      <c r="A844737" s="14"/>
    </row>
    <row r="844756" spans="1:1" x14ac:dyDescent="0.2">
      <c r="A844756" s="14"/>
    </row>
    <row r="844775" spans="1:1" x14ac:dyDescent="0.2">
      <c r="A844775" s="14"/>
    </row>
    <row r="844794" spans="1:1" x14ac:dyDescent="0.2">
      <c r="A844794" s="14"/>
    </row>
    <row r="844813" spans="1:1" x14ac:dyDescent="0.2">
      <c r="A844813" s="14"/>
    </row>
    <row r="844832" spans="1:1" x14ac:dyDescent="0.2">
      <c r="A844832" s="14"/>
    </row>
    <row r="844851" spans="1:1" x14ac:dyDescent="0.2">
      <c r="A844851" s="14"/>
    </row>
    <row r="844870" spans="1:1" x14ac:dyDescent="0.2">
      <c r="A844870" s="14"/>
    </row>
    <row r="844889" spans="1:1" x14ac:dyDescent="0.2">
      <c r="A844889" s="14"/>
    </row>
    <row r="844908" spans="1:1" x14ac:dyDescent="0.2">
      <c r="A844908" s="14"/>
    </row>
    <row r="844927" spans="1:1" x14ac:dyDescent="0.2">
      <c r="A844927" s="14"/>
    </row>
    <row r="844946" spans="1:1" x14ac:dyDescent="0.2">
      <c r="A844946" s="14"/>
    </row>
    <row r="844965" spans="1:1" x14ac:dyDescent="0.2">
      <c r="A844965" s="14"/>
    </row>
    <row r="844984" spans="1:1" x14ac:dyDescent="0.2">
      <c r="A844984" s="14"/>
    </row>
    <row r="845003" spans="1:1" x14ac:dyDescent="0.2">
      <c r="A845003" s="14"/>
    </row>
    <row r="845022" spans="1:1" x14ac:dyDescent="0.2">
      <c r="A845022" s="14"/>
    </row>
    <row r="845041" spans="1:1" x14ac:dyDescent="0.2">
      <c r="A845041" s="14"/>
    </row>
    <row r="845060" spans="1:1" x14ac:dyDescent="0.2">
      <c r="A845060" s="14"/>
    </row>
    <row r="845079" spans="1:1" x14ac:dyDescent="0.2">
      <c r="A845079" s="14"/>
    </row>
    <row r="845098" spans="1:1" x14ac:dyDescent="0.2">
      <c r="A845098" s="14"/>
    </row>
    <row r="845117" spans="1:1" x14ac:dyDescent="0.2">
      <c r="A845117" s="14"/>
    </row>
    <row r="845136" spans="1:1" x14ac:dyDescent="0.2">
      <c r="A845136" s="14"/>
    </row>
    <row r="845155" spans="1:1" x14ac:dyDescent="0.2">
      <c r="A845155" s="14"/>
    </row>
    <row r="845174" spans="1:1" x14ac:dyDescent="0.2">
      <c r="A845174" s="14"/>
    </row>
    <row r="845193" spans="1:1" x14ac:dyDescent="0.2">
      <c r="A845193" s="14"/>
    </row>
    <row r="845212" spans="1:1" x14ac:dyDescent="0.2">
      <c r="A845212" s="14"/>
    </row>
    <row r="845231" spans="1:1" x14ac:dyDescent="0.2">
      <c r="A845231" s="14"/>
    </row>
    <row r="845250" spans="1:1" x14ac:dyDescent="0.2">
      <c r="A845250" s="14"/>
    </row>
    <row r="845269" spans="1:1" x14ac:dyDescent="0.2">
      <c r="A845269" s="14"/>
    </row>
    <row r="845288" spans="1:1" x14ac:dyDescent="0.2">
      <c r="A845288" s="14"/>
    </row>
    <row r="845307" spans="1:1" x14ac:dyDescent="0.2">
      <c r="A845307" s="14"/>
    </row>
    <row r="845326" spans="1:1" x14ac:dyDescent="0.2">
      <c r="A845326" s="14"/>
    </row>
    <row r="845345" spans="1:1" x14ac:dyDescent="0.2">
      <c r="A845345" s="14"/>
    </row>
    <row r="845364" spans="1:1" x14ac:dyDescent="0.2">
      <c r="A845364" s="14"/>
    </row>
    <row r="845383" spans="1:1" x14ac:dyDescent="0.2">
      <c r="A845383" s="14"/>
    </row>
    <row r="845402" spans="1:1" x14ac:dyDescent="0.2">
      <c r="A845402" s="14"/>
    </row>
    <row r="845421" spans="1:1" x14ac:dyDescent="0.2">
      <c r="A845421" s="14"/>
    </row>
    <row r="845440" spans="1:1" x14ac:dyDescent="0.2">
      <c r="A845440" s="14"/>
    </row>
    <row r="845459" spans="1:1" x14ac:dyDescent="0.2">
      <c r="A845459" s="14"/>
    </row>
    <row r="845478" spans="1:1" x14ac:dyDescent="0.2">
      <c r="A845478" s="14"/>
    </row>
    <row r="845497" spans="1:1" x14ac:dyDescent="0.2">
      <c r="A845497" s="14"/>
    </row>
    <row r="845516" spans="1:1" x14ac:dyDescent="0.2">
      <c r="A845516" s="14"/>
    </row>
    <row r="845535" spans="1:1" x14ac:dyDescent="0.2">
      <c r="A845535" s="14"/>
    </row>
    <row r="845554" spans="1:1" x14ac:dyDescent="0.2">
      <c r="A845554" s="14"/>
    </row>
    <row r="845573" spans="1:1" x14ac:dyDescent="0.2">
      <c r="A845573" s="14"/>
    </row>
    <row r="845592" spans="1:1" x14ac:dyDescent="0.2">
      <c r="A845592" s="14"/>
    </row>
    <row r="845611" spans="1:1" x14ac:dyDescent="0.2">
      <c r="A845611" s="14"/>
    </row>
    <row r="845630" spans="1:1" x14ac:dyDescent="0.2">
      <c r="A845630" s="14"/>
    </row>
    <row r="845649" spans="1:1" x14ac:dyDescent="0.2">
      <c r="A845649" s="14"/>
    </row>
    <row r="845668" spans="1:1" x14ac:dyDescent="0.2">
      <c r="A845668" s="14"/>
    </row>
    <row r="845687" spans="1:1" x14ac:dyDescent="0.2">
      <c r="A845687" s="14"/>
    </row>
    <row r="845706" spans="1:1" x14ac:dyDescent="0.2">
      <c r="A845706" s="14"/>
    </row>
    <row r="845725" spans="1:1" x14ac:dyDescent="0.2">
      <c r="A845725" s="14"/>
    </row>
    <row r="845744" spans="1:1" x14ac:dyDescent="0.2">
      <c r="A845744" s="14"/>
    </row>
    <row r="845763" spans="1:1" x14ac:dyDescent="0.2">
      <c r="A845763" s="14"/>
    </row>
    <row r="845782" spans="1:1" x14ac:dyDescent="0.2">
      <c r="A845782" s="14"/>
    </row>
    <row r="845801" spans="1:1" x14ac:dyDescent="0.2">
      <c r="A845801" s="14"/>
    </row>
    <row r="845820" spans="1:1" x14ac:dyDescent="0.2">
      <c r="A845820" s="14"/>
    </row>
    <row r="845839" spans="1:1" x14ac:dyDescent="0.2">
      <c r="A845839" s="14"/>
    </row>
    <row r="845858" spans="1:1" x14ac:dyDescent="0.2">
      <c r="A845858" s="14"/>
    </row>
    <row r="845877" spans="1:1" x14ac:dyDescent="0.2">
      <c r="A845877" s="14"/>
    </row>
    <row r="845896" spans="1:1" x14ac:dyDescent="0.2">
      <c r="A845896" s="14"/>
    </row>
    <row r="845915" spans="1:1" x14ac:dyDescent="0.2">
      <c r="A845915" s="14"/>
    </row>
    <row r="845934" spans="1:1" x14ac:dyDescent="0.2">
      <c r="A845934" s="14"/>
    </row>
    <row r="845953" spans="1:1" x14ac:dyDescent="0.2">
      <c r="A845953" s="14"/>
    </row>
    <row r="845972" spans="1:1" x14ac:dyDescent="0.2">
      <c r="A845972" s="14"/>
    </row>
    <row r="845991" spans="1:1" x14ac:dyDescent="0.2">
      <c r="A845991" s="14"/>
    </row>
    <row r="846010" spans="1:1" x14ac:dyDescent="0.2">
      <c r="A846010" s="14"/>
    </row>
    <row r="846029" spans="1:1" x14ac:dyDescent="0.2">
      <c r="A846029" s="14"/>
    </row>
    <row r="846048" spans="1:1" x14ac:dyDescent="0.2">
      <c r="A846048" s="14"/>
    </row>
    <row r="846067" spans="1:1" x14ac:dyDescent="0.2">
      <c r="A846067" s="14"/>
    </row>
    <row r="846086" spans="1:1" x14ac:dyDescent="0.2">
      <c r="A846086" s="14"/>
    </row>
    <row r="846105" spans="1:1" x14ac:dyDescent="0.2">
      <c r="A846105" s="14"/>
    </row>
    <row r="846124" spans="1:1" x14ac:dyDescent="0.2">
      <c r="A846124" s="14"/>
    </row>
    <row r="846143" spans="1:1" x14ac:dyDescent="0.2">
      <c r="A846143" s="14"/>
    </row>
    <row r="846162" spans="1:1" x14ac:dyDescent="0.2">
      <c r="A846162" s="14"/>
    </row>
    <row r="846181" spans="1:1" x14ac:dyDescent="0.2">
      <c r="A846181" s="14"/>
    </row>
    <row r="846200" spans="1:1" x14ac:dyDescent="0.2">
      <c r="A846200" s="14"/>
    </row>
    <row r="846219" spans="1:1" x14ac:dyDescent="0.2">
      <c r="A846219" s="14"/>
    </row>
    <row r="846238" spans="1:1" x14ac:dyDescent="0.2">
      <c r="A846238" s="14"/>
    </row>
    <row r="846257" spans="1:1" x14ac:dyDescent="0.2">
      <c r="A846257" s="14"/>
    </row>
    <row r="846276" spans="1:1" x14ac:dyDescent="0.2">
      <c r="A846276" s="14"/>
    </row>
    <row r="846295" spans="1:1" x14ac:dyDescent="0.2">
      <c r="A846295" s="14"/>
    </row>
    <row r="846314" spans="1:1" x14ac:dyDescent="0.2">
      <c r="A846314" s="14"/>
    </row>
    <row r="846333" spans="1:1" x14ac:dyDescent="0.2">
      <c r="A846333" s="14"/>
    </row>
    <row r="846352" spans="1:1" x14ac:dyDescent="0.2">
      <c r="A846352" s="14"/>
    </row>
    <row r="846371" spans="1:1" x14ac:dyDescent="0.2">
      <c r="A846371" s="14"/>
    </row>
    <row r="846390" spans="1:1" x14ac:dyDescent="0.2">
      <c r="A846390" s="14"/>
    </row>
    <row r="846409" spans="1:1" x14ac:dyDescent="0.2">
      <c r="A846409" s="14"/>
    </row>
    <row r="846428" spans="1:1" x14ac:dyDescent="0.2">
      <c r="A846428" s="14"/>
    </row>
    <row r="846447" spans="1:1" x14ac:dyDescent="0.2">
      <c r="A846447" s="14"/>
    </row>
    <row r="846466" spans="1:1" x14ac:dyDescent="0.2">
      <c r="A846466" s="14"/>
    </row>
    <row r="846485" spans="1:1" x14ac:dyDescent="0.2">
      <c r="A846485" s="14"/>
    </row>
    <row r="846504" spans="1:1" x14ac:dyDescent="0.2">
      <c r="A846504" s="14"/>
    </row>
    <row r="846523" spans="1:1" x14ac:dyDescent="0.2">
      <c r="A846523" s="14"/>
    </row>
    <row r="846542" spans="1:1" x14ac:dyDescent="0.2">
      <c r="A846542" s="14"/>
    </row>
    <row r="846561" spans="1:1" x14ac:dyDescent="0.2">
      <c r="A846561" s="14"/>
    </row>
    <row r="846580" spans="1:1" x14ac:dyDescent="0.2">
      <c r="A846580" s="14"/>
    </row>
    <row r="846599" spans="1:1" x14ac:dyDescent="0.2">
      <c r="A846599" s="14"/>
    </row>
    <row r="846618" spans="1:1" x14ac:dyDescent="0.2">
      <c r="A846618" s="14"/>
    </row>
    <row r="846637" spans="1:1" x14ac:dyDescent="0.2">
      <c r="A846637" s="14"/>
    </row>
    <row r="846656" spans="1:1" x14ac:dyDescent="0.2">
      <c r="A846656" s="14"/>
    </row>
    <row r="846675" spans="1:1" x14ac:dyDescent="0.2">
      <c r="A846675" s="14"/>
    </row>
    <row r="846694" spans="1:1" x14ac:dyDescent="0.2">
      <c r="A846694" s="14"/>
    </row>
    <row r="846713" spans="1:1" x14ac:dyDescent="0.2">
      <c r="A846713" s="14"/>
    </row>
    <row r="846732" spans="1:1" x14ac:dyDescent="0.2">
      <c r="A846732" s="14"/>
    </row>
    <row r="846751" spans="1:1" x14ac:dyDescent="0.2">
      <c r="A846751" s="14"/>
    </row>
    <row r="846770" spans="1:1" x14ac:dyDescent="0.2">
      <c r="A846770" s="14"/>
    </row>
    <row r="846789" spans="1:1" x14ac:dyDescent="0.2">
      <c r="A846789" s="14"/>
    </row>
    <row r="846808" spans="1:1" x14ac:dyDescent="0.2">
      <c r="A846808" s="14"/>
    </row>
    <row r="846827" spans="1:1" x14ac:dyDescent="0.2">
      <c r="A846827" s="14"/>
    </row>
    <row r="846846" spans="1:1" x14ac:dyDescent="0.2">
      <c r="A846846" s="14"/>
    </row>
    <row r="846865" spans="1:1" x14ac:dyDescent="0.2">
      <c r="A846865" s="14"/>
    </row>
    <row r="846884" spans="1:1" x14ac:dyDescent="0.2">
      <c r="A846884" s="14"/>
    </row>
    <row r="846903" spans="1:1" x14ac:dyDescent="0.2">
      <c r="A846903" s="14"/>
    </row>
    <row r="846922" spans="1:1" x14ac:dyDescent="0.2">
      <c r="A846922" s="14"/>
    </row>
    <row r="846941" spans="1:1" x14ac:dyDescent="0.2">
      <c r="A846941" s="14"/>
    </row>
    <row r="846960" spans="1:1" x14ac:dyDescent="0.2">
      <c r="A846960" s="14"/>
    </row>
    <row r="846979" spans="1:1" x14ac:dyDescent="0.2">
      <c r="A846979" s="14"/>
    </row>
    <row r="846998" spans="1:1" x14ac:dyDescent="0.2">
      <c r="A846998" s="14"/>
    </row>
    <row r="847017" spans="1:1" x14ac:dyDescent="0.2">
      <c r="A847017" s="14"/>
    </row>
    <row r="847036" spans="1:1" x14ac:dyDescent="0.2">
      <c r="A847036" s="14"/>
    </row>
    <row r="847055" spans="1:1" x14ac:dyDescent="0.2">
      <c r="A847055" s="14"/>
    </row>
    <row r="847074" spans="1:1" x14ac:dyDescent="0.2">
      <c r="A847074" s="14"/>
    </row>
    <row r="847093" spans="1:1" x14ac:dyDescent="0.2">
      <c r="A847093" s="14"/>
    </row>
    <row r="847112" spans="1:1" x14ac:dyDescent="0.2">
      <c r="A847112" s="14"/>
    </row>
    <row r="847131" spans="1:1" x14ac:dyDescent="0.2">
      <c r="A847131" s="14"/>
    </row>
    <row r="847150" spans="1:1" x14ac:dyDescent="0.2">
      <c r="A847150" s="14"/>
    </row>
    <row r="847169" spans="1:1" x14ac:dyDescent="0.2">
      <c r="A847169" s="14"/>
    </row>
    <row r="847188" spans="1:1" x14ac:dyDescent="0.2">
      <c r="A847188" s="14"/>
    </row>
    <row r="847207" spans="1:1" x14ac:dyDescent="0.2">
      <c r="A847207" s="14"/>
    </row>
    <row r="847226" spans="1:1" x14ac:dyDescent="0.2">
      <c r="A847226" s="14"/>
    </row>
    <row r="847245" spans="1:1" x14ac:dyDescent="0.2">
      <c r="A847245" s="14"/>
    </row>
    <row r="847264" spans="1:1" x14ac:dyDescent="0.2">
      <c r="A847264" s="14"/>
    </row>
    <row r="847283" spans="1:1" x14ac:dyDescent="0.2">
      <c r="A847283" s="14"/>
    </row>
    <row r="847302" spans="1:1" x14ac:dyDescent="0.2">
      <c r="A847302" s="14"/>
    </row>
    <row r="847321" spans="1:1" x14ac:dyDescent="0.2">
      <c r="A847321" s="14"/>
    </row>
    <row r="847340" spans="1:1" x14ac:dyDescent="0.2">
      <c r="A847340" s="14"/>
    </row>
    <row r="847359" spans="1:1" x14ac:dyDescent="0.2">
      <c r="A847359" s="14"/>
    </row>
    <row r="847378" spans="1:1" x14ac:dyDescent="0.2">
      <c r="A847378" s="14"/>
    </row>
    <row r="847397" spans="1:1" x14ac:dyDescent="0.2">
      <c r="A847397" s="14"/>
    </row>
    <row r="847416" spans="1:1" x14ac:dyDescent="0.2">
      <c r="A847416" s="14"/>
    </row>
    <row r="847435" spans="1:1" x14ac:dyDescent="0.2">
      <c r="A847435" s="14"/>
    </row>
    <row r="847454" spans="1:1" x14ac:dyDescent="0.2">
      <c r="A847454" s="14"/>
    </row>
    <row r="847473" spans="1:1" x14ac:dyDescent="0.2">
      <c r="A847473" s="14"/>
    </row>
    <row r="847492" spans="1:1" x14ac:dyDescent="0.2">
      <c r="A847492" s="14"/>
    </row>
    <row r="847511" spans="1:1" x14ac:dyDescent="0.2">
      <c r="A847511" s="14"/>
    </row>
    <row r="847530" spans="1:1" x14ac:dyDescent="0.2">
      <c r="A847530" s="14"/>
    </row>
    <row r="847549" spans="1:1" x14ac:dyDescent="0.2">
      <c r="A847549" s="14"/>
    </row>
    <row r="847568" spans="1:1" x14ac:dyDescent="0.2">
      <c r="A847568" s="14"/>
    </row>
    <row r="847587" spans="1:1" x14ac:dyDescent="0.2">
      <c r="A847587" s="14"/>
    </row>
    <row r="847606" spans="1:1" x14ac:dyDescent="0.2">
      <c r="A847606" s="14"/>
    </row>
    <row r="847625" spans="1:1" x14ac:dyDescent="0.2">
      <c r="A847625" s="14"/>
    </row>
    <row r="847644" spans="1:1" x14ac:dyDescent="0.2">
      <c r="A847644" s="14"/>
    </row>
    <row r="847663" spans="1:1" x14ac:dyDescent="0.2">
      <c r="A847663" s="14"/>
    </row>
    <row r="847682" spans="1:1" x14ac:dyDescent="0.2">
      <c r="A847682" s="14"/>
    </row>
    <row r="847701" spans="1:1" x14ac:dyDescent="0.2">
      <c r="A847701" s="14"/>
    </row>
    <row r="847720" spans="1:1" x14ac:dyDescent="0.2">
      <c r="A847720" s="14"/>
    </row>
    <row r="847739" spans="1:1" x14ac:dyDescent="0.2">
      <c r="A847739" s="14"/>
    </row>
    <row r="847758" spans="1:1" x14ac:dyDescent="0.2">
      <c r="A847758" s="14"/>
    </row>
    <row r="847777" spans="1:1" x14ac:dyDescent="0.2">
      <c r="A847777" s="14"/>
    </row>
    <row r="847796" spans="1:1" x14ac:dyDescent="0.2">
      <c r="A847796" s="14"/>
    </row>
    <row r="847815" spans="1:1" x14ac:dyDescent="0.2">
      <c r="A847815" s="14"/>
    </row>
    <row r="847834" spans="1:1" x14ac:dyDescent="0.2">
      <c r="A847834" s="14"/>
    </row>
    <row r="847853" spans="1:1" x14ac:dyDescent="0.2">
      <c r="A847853" s="14"/>
    </row>
    <row r="847872" spans="1:1" x14ac:dyDescent="0.2">
      <c r="A847872" s="14"/>
    </row>
    <row r="847891" spans="1:1" x14ac:dyDescent="0.2">
      <c r="A847891" s="14"/>
    </row>
    <row r="847910" spans="1:1" x14ac:dyDescent="0.2">
      <c r="A847910" s="14"/>
    </row>
    <row r="847929" spans="1:1" x14ac:dyDescent="0.2">
      <c r="A847929" s="14"/>
    </row>
    <row r="847948" spans="1:1" x14ac:dyDescent="0.2">
      <c r="A847948" s="14"/>
    </row>
    <row r="847967" spans="1:1" x14ac:dyDescent="0.2">
      <c r="A847967" s="14"/>
    </row>
    <row r="847986" spans="1:1" x14ac:dyDescent="0.2">
      <c r="A847986" s="14"/>
    </row>
    <row r="848005" spans="1:1" x14ac:dyDescent="0.2">
      <c r="A848005" s="14"/>
    </row>
    <row r="848024" spans="1:1" x14ac:dyDescent="0.2">
      <c r="A848024" s="14"/>
    </row>
    <row r="848043" spans="1:1" x14ac:dyDescent="0.2">
      <c r="A848043" s="14"/>
    </row>
    <row r="848062" spans="1:1" x14ac:dyDescent="0.2">
      <c r="A848062" s="14"/>
    </row>
    <row r="848081" spans="1:1" x14ac:dyDescent="0.2">
      <c r="A848081" s="14"/>
    </row>
    <row r="848100" spans="1:1" x14ac:dyDescent="0.2">
      <c r="A848100" s="14"/>
    </row>
    <row r="848119" spans="1:1" x14ac:dyDescent="0.2">
      <c r="A848119" s="14"/>
    </row>
    <row r="848138" spans="1:1" x14ac:dyDescent="0.2">
      <c r="A848138" s="14"/>
    </row>
    <row r="848157" spans="1:1" x14ac:dyDescent="0.2">
      <c r="A848157" s="14"/>
    </row>
    <row r="848176" spans="1:1" x14ac:dyDescent="0.2">
      <c r="A848176" s="14"/>
    </row>
    <row r="848195" spans="1:1" x14ac:dyDescent="0.2">
      <c r="A848195" s="14"/>
    </row>
    <row r="848214" spans="1:1" x14ac:dyDescent="0.2">
      <c r="A848214" s="14"/>
    </row>
    <row r="848233" spans="1:1" x14ac:dyDescent="0.2">
      <c r="A848233" s="14"/>
    </row>
    <row r="848252" spans="1:1" x14ac:dyDescent="0.2">
      <c r="A848252" s="14"/>
    </row>
    <row r="848271" spans="1:1" x14ac:dyDescent="0.2">
      <c r="A848271" s="14"/>
    </row>
    <row r="848290" spans="1:1" x14ac:dyDescent="0.2">
      <c r="A848290" s="14"/>
    </row>
    <row r="848309" spans="1:1" x14ac:dyDescent="0.2">
      <c r="A848309" s="14"/>
    </row>
    <row r="848328" spans="1:1" x14ac:dyDescent="0.2">
      <c r="A848328" s="14"/>
    </row>
    <row r="848347" spans="1:1" x14ac:dyDescent="0.2">
      <c r="A848347" s="14"/>
    </row>
    <row r="848366" spans="1:1" x14ac:dyDescent="0.2">
      <c r="A848366" s="14"/>
    </row>
    <row r="848385" spans="1:1" x14ac:dyDescent="0.2">
      <c r="A848385" s="14"/>
    </row>
    <row r="848404" spans="1:1" x14ac:dyDescent="0.2">
      <c r="A848404" s="14"/>
    </row>
    <row r="848423" spans="1:1" x14ac:dyDescent="0.2">
      <c r="A848423" s="14"/>
    </row>
    <row r="848442" spans="1:1" x14ac:dyDescent="0.2">
      <c r="A848442" s="14"/>
    </row>
    <row r="848461" spans="1:1" x14ac:dyDescent="0.2">
      <c r="A848461" s="14"/>
    </row>
    <row r="848480" spans="1:1" x14ac:dyDescent="0.2">
      <c r="A848480" s="14"/>
    </row>
    <row r="848499" spans="1:1" x14ac:dyDescent="0.2">
      <c r="A848499" s="14"/>
    </row>
    <row r="848518" spans="1:1" x14ac:dyDescent="0.2">
      <c r="A848518" s="14"/>
    </row>
    <row r="848537" spans="1:1" x14ac:dyDescent="0.2">
      <c r="A848537" s="14"/>
    </row>
    <row r="848556" spans="1:1" x14ac:dyDescent="0.2">
      <c r="A848556" s="14"/>
    </row>
    <row r="848575" spans="1:1" x14ac:dyDescent="0.2">
      <c r="A848575" s="14"/>
    </row>
    <row r="848594" spans="1:1" x14ac:dyDescent="0.2">
      <c r="A848594" s="14"/>
    </row>
    <row r="848613" spans="1:1" x14ac:dyDescent="0.2">
      <c r="A848613" s="14"/>
    </row>
    <row r="848632" spans="1:1" x14ac:dyDescent="0.2">
      <c r="A848632" s="14"/>
    </row>
    <row r="848651" spans="1:1" x14ac:dyDescent="0.2">
      <c r="A848651" s="14"/>
    </row>
    <row r="848670" spans="1:1" x14ac:dyDescent="0.2">
      <c r="A848670" s="14"/>
    </row>
    <row r="848689" spans="1:1" x14ac:dyDescent="0.2">
      <c r="A848689" s="14"/>
    </row>
    <row r="848708" spans="1:1" x14ac:dyDescent="0.2">
      <c r="A848708" s="14"/>
    </row>
    <row r="848727" spans="1:1" x14ac:dyDescent="0.2">
      <c r="A848727" s="14"/>
    </row>
    <row r="848746" spans="1:1" x14ac:dyDescent="0.2">
      <c r="A848746" s="14"/>
    </row>
    <row r="848765" spans="1:1" x14ac:dyDescent="0.2">
      <c r="A848765" s="14"/>
    </row>
    <row r="848784" spans="1:1" x14ac:dyDescent="0.2">
      <c r="A848784" s="14"/>
    </row>
    <row r="848803" spans="1:1" x14ac:dyDescent="0.2">
      <c r="A848803" s="14"/>
    </row>
    <row r="848822" spans="1:1" x14ac:dyDescent="0.2">
      <c r="A848822" s="14"/>
    </row>
    <row r="848841" spans="1:1" x14ac:dyDescent="0.2">
      <c r="A848841" s="14"/>
    </row>
    <row r="848860" spans="1:1" x14ac:dyDescent="0.2">
      <c r="A848860" s="14"/>
    </row>
    <row r="848879" spans="1:1" x14ac:dyDescent="0.2">
      <c r="A848879" s="14"/>
    </row>
    <row r="848898" spans="1:1" x14ac:dyDescent="0.2">
      <c r="A848898" s="14"/>
    </row>
    <row r="848917" spans="1:1" x14ac:dyDescent="0.2">
      <c r="A848917" s="14"/>
    </row>
    <row r="848936" spans="1:1" x14ac:dyDescent="0.2">
      <c r="A848936" s="14"/>
    </row>
    <row r="848955" spans="1:1" x14ac:dyDescent="0.2">
      <c r="A848955" s="14"/>
    </row>
    <row r="848974" spans="1:1" x14ac:dyDescent="0.2">
      <c r="A848974" s="14"/>
    </row>
    <row r="848993" spans="1:1" x14ac:dyDescent="0.2">
      <c r="A848993" s="14"/>
    </row>
    <row r="849012" spans="1:1" x14ac:dyDescent="0.2">
      <c r="A849012" s="14"/>
    </row>
    <row r="849031" spans="1:1" x14ac:dyDescent="0.2">
      <c r="A849031" s="14"/>
    </row>
    <row r="849050" spans="1:1" x14ac:dyDescent="0.2">
      <c r="A849050" s="14"/>
    </row>
    <row r="849069" spans="1:1" x14ac:dyDescent="0.2">
      <c r="A849069" s="14"/>
    </row>
    <row r="849088" spans="1:1" x14ac:dyDescent="0.2">
      <c r="A849088" s="14"/>
    </row>
    <row r="849107" spans="1:1" x14ac:dyDescent="0.2">
      <c r="A849107" s="14"/>
    </row>
    <row r="849126" spans="1:1" x14ac:dyDescent="0.2">
      <c r="A849126" s="14"/>
    </row>
    <row r="849145" spans="1:1" x14ac:dyDescent="0.2">
      <c r="A849145" s="14"/>
    </row>
    <row r="849164" spans="1:1" x14ac:dyDescent="0.2">
      <c r="A849164" s="14"/>
    </row>
    <row r="849183" spans="1:1" x14ac:dyDescent="0.2">
      <c r="A849183" s="14"/>
    </row>
    <row r="849202" spans="1:1" x14ac:dyDescent="0.2">
      <c r="A849202" s="14"/>
    </row>
    <row r="849221" spans="1:1" x14ac:dyDescent="0.2">
      <c r="A849221" s="14"/>
    </row>
    <row r="849240" spans="1:1" x14ac:dyDescent="0.2">
      <c r="A849240" s="14"/>
    </row>
    <row r="849259" spans="1:1" x14ac:dyDescent="0.2">
      <c r="A849259" s="14"/>
    </row>
    <row r="849278" spans="1:1" x14ac:dyDescent="0.2">
      <c r="A849278" s="14"/>
    </row>
    <row r="849297" spans="1:1" x14ac:dyDescent="0.2">
      <c r="A849297" s="14"/>
    </row>
    <row r="849316" spans="1:1" x14ac:dyDescent="0.2">
      <c r="A849316" s="14"/>
    </row>
    <row r="849335" spans="1:1" x14ac:dyDescent="0.2">
      <c r="A849335" s="14"/>
    </row>
    <row r="849354" spans="1:1" x14ac:dyDescent="0.2">
      <c r="A849354" s="14"/>
    </row>
    <row r="849373" spans="1:1" x14ac:dyDescent="0.2">
      <c r="A849373" s="14"/>
    </row>
    <row r="849392" spans="1:1" x14ac:dyDescent="0.2">
      <c r="A849392" s="14"/>
    </row>
    <row r="849411" spans="1:1" x14ac:dyDescent="0.2">
      <c r="A849411" s="14"/>
    </row>
    <row r="849430" spans="1:1" x14ac:dyDescent="0.2">
      <c r="A849430" s="14"/>
    </row>
    <row r="849449" spans="1:1" x14ac:dyDescent="0.2">
      <c r="A849449" s="14"/>
    </row>
    <row r="849468" spans="1:1" x14ac:dyDescent="0.2">
      <c r="A849468" s="14"/>
    </row>
    <row r="849487" spans="1:1" x14ac:dyDescent="0.2">
      <c r="A849487" s="14"/>
    </row>
    <row r="849506" spans="1:1" x14ac:dyDescent="0.2">
      <c r="A849506" s="14"/>
    </row>
    <row r="849525" spans="1:1" x14ac:dyDescent="0.2">
      <c r="A849525" s="14"/>
    </row>
    <row r="849544" spans="1:1" x14ac:dyDescent="0.2">
      <c r="A849544" s="14"/>
    </row>
    <row r="849563" spans="1:1" x14ac:dyDescent="0.2">
      <c r="A849563" s="14"/>
    </row>
    <row r="849582" spans="1:1" x14ac:dyDescent="0.2">
      <c r="A849582" s="14"/>
    </row>
    <row r="849601" spans="1:1" x14ac:dyDescent="0.2">
      <c r="A849601" s="14"/>
    </row>
    <row r="849620" spans="1:1" x14ac:dyDescent="0.2">
      <c r="A849620" s="14"/>
    </row>
    <row r="849639" spans="1:1" x14ac:dyDescent="0.2">
      <c r="A849639" s="14"/>
    </row>
    <row r="849658" spans="1:1" x14ac:dyDescent="0.2">
      <c r="A849658" s="14"/>
    </row>
    <row r="849677" spans="1:1" x14ac:dyDescent="0.2">
      <c r="A849677" s="14"/>
    </row>
    <row r="849696" spans="1:1" x14ac:dyDescent="0.2">
      <c r="A849696" s="14"/>
    </row>
    <row r="849715" spans="1:1" x14ac:dyDescent="0.2">
      <c r="A849715" s="14"/>
    </row>
    <row r="849734" spans="1:1" x14ac:dyDescent="0.2">
      <c r="A849734" s="14"/>
    </row>
    <row r="849753" spans="1:1" x14ac:dyDescent="0.2">
      <c r="A849753" s="14"/>
    </row>
    <row r="849772" spans="1:1" x14ac:dyDescent="0.2">
      <c r="A849772" s="14"/>
    </row>
    <row r="849791" spans="1:1" x14ac:dyDescent="0.2">
      <c r="A849791" s="14"/>
    </row>
    <row r="849810" spans="1:1" x14ac:dyDescent="0.2">
      <c r="A849810" s="14"/>
    </row>
    <row r="849829" spans="1:1" x14ac:dyDescent="0.2">
      <c r="A849829" s="14"/>
    </row>
    <row r="849848" spans="1:1" x14ac:dyDescent="0.2">
      <c r="A849848" s="14"/>
    </row>
    <row r="849867" spans="1:1" x14ac:dyDescent="0.2">
      <c r="A849867" s="14"/>
    </row>
    <row r="849886" spans="1:1" x14ac:dyDescent="0.2">
      <c r="A849886" s="14"/>
    </row>
    <row r="849905" spans="1:1" x14ac:dyDescent="0.2">
      <c r="A849905" s="14"/>
    </row>
    <row r="849924" spans="1:1" x14ac:dyDescent="0.2">
      <c r="A849924" s="14"/>
    </row>
    <row r="849943" spans="1:1" x14ac:dyDescent="0.2">
      <c r="A849943" s="14"/>
    </row>
    <row r="849962" spans="1:1" x14ac:dyDescent="0.2">
      <c r="A849962" s="14"/>
    </row>
    <row r="849981" spans="1:1" x14ac:dyDescent="0.2">
      <c r="A849981" s="14"/>
    </row>
    <row r="850000" spans="1:1" x14ac:dyDescent="0.2">
      <c r="A850000" s="14"/>
    </row>
    <row r="850019" spans="1:1" x14ac:dyDescent="0.2">
      <c r="A850019" s="14"/>
    </row>
    <row r="850038" spans="1:1" x14ac:dyDescent="0.2">
      <c r="A850038" s="14"/>
    </row>
    <row r="850057" spans="1:1" x14ac:dyDescent="0.2">
      <c r="A850057" s="14"/>
    </row>
    <row r="850076" spans="1:1" x14ac:dyDescent="0.2">
      <c r="A850076" s="14"/>
    </row>
    <row r="850095" spans="1:1" x14ac:dyDescent="0.2">
      <c r="A850095" s="14"/>
    </row>
    <row r="850114" spans="1:1" x14ac:dyDescent="0.2">
      <c r="A850114" s="14"/>
    </row>
    <row r="850133" spans="1:1" x14ac:dyDescent="0.2">
      <c r="A850133" s="14"/>
    </row>
    <row r="850152" spans="1:1" x14ac:dyDescent="0.2">
      <c r="A850152" s="14"/>
    </row>
    <row r="850171" spans="1:1" x14ac:dyDescent="0.2">
      <c r="A850171" s="14"/>
    </row>
    <row r="850190" spans="1:1" x14ac:dyDescent="0.2">
      <c r="A850190" s="14"/>
    </row>
    <row r="850209" spans="1:1" x14ac:dyDescent="0.2">
      <c r="A850209" s="14"/>
    </row>
    <row r="850228" spans="1:1" x14ac:dyDescent="0.2">
      <c r="A850228" s="14"/>
    </row>
    <row r="850247" spans="1:1" x14ac:dyDescent="0.2">
      <c r="A850247" s="14"/>
    </row>
    <row r="850266" spans="1:1" x14ac:dyDescent="0.2">
      <c r="A850266" s="14"/>
    </row>
    <row r="850285" spans="1:1" x14ac:dyDescent="0.2">
      <c r="A850285" s="14"/>
    </row>
    <row r="850304" spans="1:1" x14ac:dyDescent="0.2">
      <c r="A850304" s="14"/>
    </row>
    <row r="850323" spans="1:1" x14ac:dyDescent="0.2">
      <c r="A850323" s="14"/>
    </row>
    <row r="850342" spans="1:1" x14ac:dyDescent="0.2">
      <c r="A850342" s="14"/>
    </row>
    <row r="850361" spans="1:1" x14ac:dyDescent="0.2">
      <c r="A850361" s="14"/>
    </row>
    <row r="850380" spans="1:1" x14ac:dyDescent="0.2">
      <c r="A850380" s="14"/>
    </row>
    <row r="850399" spans="1:1" x14ac:dyDescent="0.2">
      <c r="A850399" s="14"/>
    </row>
    <row r="850418" spans="1:1" x14ac:dyDescent="0.2">
      <c r="A850418" s="14"/>
    </row>
    <row r="850437" spans="1:1" x14ac:dyDescent="0.2">
      <c r="A850437" s="14"/>
    </row>
    <row r="850456" spans="1:1" x14ac:dyDescent="0.2">
      <c r="A850456" s="14"/>
    </row>
    <row r="850475" spans="1:1" x14ac:dyDescent="0.2">
      <c r="A850475" s="14"/>
    </row>
    <row r="850494" spans="1:1" x14ac:dyDescent="0.2">
      <c r="A850494" s="14"/>
    </row>
    <row r="850513" spans="1:1" x14ac:dyDescent="0.2">
      <c r="A850513" s="14"/>
    </row>
    <row r="850532" spans="1:1" x14ac:dyDescent="0.2">
      <c r="A850532" s="14"/>
    </row>
    <row r="850551" spans="1:1" x14ac:dyDescent="0.2">
      <c r="A850551" s="14"/>
    </row>
    <row r="850570" spans="1:1" x14ac:dyDescent="0.2">
      <c r="A850570" s="14"/>
    </row>
    <row r="850589" spans="1:1" x14ac:dyDescent="0.2">
      <c r="A850589" s="14"/>
    </row>
    <row r="850608" spans="1:1" x14ac:dyDescent="0.2">
      <c r="A850608" s="14"/>
    </row>
    <row r="850627" spans="1:1" x14ac:dyDescent="0.2">
      <c r="A850627" s="14"/>
    </row>
    <row r="850646" spans="1:1" x14ac:dyDescent="0.2">
      <c r="A850646" s="14"/>
    </row>
    <row r="850665" spans="1:1" x14ac:dyDescent="0.2">
      <c r="A850665" s="14"/>
    </row>
    <row r="850684" spans="1:1" x14ac:dyDescent="0.2">
      <c r="A850684" s="14"/>
    </row>
    <row r="850703" spans="1:1" x14ac:dyDescent="0.2">
      <c r="A850703" s="14"/>
    </row>
    <row r="850722" spans="1:1" x14ac:dyDescent="0.2">
      <c r="A850722" s="14"/>
    </row>
    <row r="850741" spans="1:1" x14ac:dyDescent="0.2">
      <c r="A850741" s="14"/>
    </row>
    <row r="850760" spans="1:1" x14ac:dyDescent="0.2">
      <c r="A850760" s="14"/>
    </row>
    <row r="850779" spans="1:1" x14ac:dyDescent="0.2">
      <c r="A850779" s="14"/>
    </row>
    <row r="850798" spans="1:1" x14ac:dyDescent="0.2">
      <c r="A850798" s="14"/>
    </row>
    <row r="850817" spans="1:1" x14ac:dyDescent="0.2">
      <c r="A850817" s="14"/>
    </row>
    <row r="850836" spans="1:1" x14ac:dyDescent="0.2">
      <c r="A850836" s="14"/>
    </row>
    <row r="850855" spans="1:1" x14ac:dyDescent="0.2">
      <c r="A850855" s="14"/>
    </row>
    <row r="850874" spans="1:1" x14ac:dyDescent="0.2">
      <c r="A850874" s="14"/>
    </row>
    <row r="850893" spans="1:1" x14ac:dyDescent="0.2">
      <c r="A850893" s="14"/>
    </row>
    <row r="850912" spans="1:1" x14ac:dyDescent="0.2">
      <c r="A850912" s="14"/>
    </row>
    <row r="850931" spans="1:1" x14ac:dyDescent="0.2">
      <c r="A850931" s="14"/>
    </row>
    <row r="850950" spans="1:1" x14ac:dyDescent="0.2">
      <c r="A850950" s="14"/>
    </row>
    <row r="850969" spans="1:1" x14ac:dyDescent="0.2">
      <c r="A850969" s="14"/>
    </row>
    <row r="850988" spans="1:1" x14ac:dyDescent="0.2">
      <c r="A850988" s="14"/>
    </row>
    <row r="851007" spans="1:1" x14ac:dyDescent="0.2">
      <c r="A851007" s="14"/>
    </row>
    <row r="851026" spans="1:1" x14ac:dyDescent="0.2">
      <c r="A851026" s="14"/>
    </row>
    <row r="851045" spans="1:1" x14ac:dyDescent="0.2">
      <c r="A851045" s="14"/>
    </row>
    <row r="851064" spans="1:1" x14ac:dyDescent="0.2">
      <c r="A851064" s="14"/>
    </row>
    <row r="851083" spans="1:1" x14ac:dyDescent="0.2">
      <c r="A851083" s="14"/>
    </row>
    <row r="851102" spans="1:1" x14ac:dyDescent="0.2">
      <c r="A851102" s="14"/>
    </row>
    <row r="851121" spans="1:1" x14ac:dyDescent="0.2">
      <c r="A851121" s="14"/>
    </row>
    <row r="851140" spans="1:1" x14ac:dyDescent="0.2">
      <c r="A851140" s="14"/>
    </row>
    <row r="851159" spans="1:1" x14ac:dyDescent="0.2">
      <c r="A851159" s="14"/>
    </row>
    <row r="851178" spans="1:1" x14ac:dyDescent="0.2">
      <c r="A851178" s="14"/>
    </row>
    <row r="851197" spans="1:1" x14ac:dyDescent="0.2">
      <c r="A851197" s="14"/>
    </row>
    <row r="851216" spans="1:1" x14ac:dyDescent="0.2">
      <c r="A851216" s="14"/>
    </row>
    <row r="851235" spans="1:1" x14ac:dyDescent="0.2">
      <c r="A851235" s="14"/>
    </row>
    <row r="851254" spans="1:1" x14ac:dyDescent="0.2">
      <c r="A851254" s="14"/>
    </row>
    <row r="851273" spans="1:1" x14ac:dyDescent="0.2">
      <c r="A851273" s="14"/>
    </row>
    <row r="851292" spans="1:1" x14ac:dyDescent="0.2">
      <c r="A851292" s="14"/>
    </row>
    <row r="851311" spans="1:1" x14ac:dyDescent="0.2">
      <c r="A851311" s="14"/>
    </row>
    <row r="851330" spans="1:1" x14ac:dyDescent="0.2">
      <c r="A851330" s="14"/>
    </row>
    <row r="851349" spans="1:1" x14ac:dyDescent="0.2">
      <c r="A851349" s="14"/>
    </row>
    <row r="851368" spans="1:1" x14ac:dyDescent="0.2">
      <c r="A851368" s="14"/>
    </row>
    <row r="851387" spans="1:1" x14ac:dyDescent="0.2">
      <c r="A851387" s="14"/>
    </row>
    <row r="851406" spans="1:1" x14ac:dyDescent="0.2">
      <c r="A851406" s="14"/>
    </row>
    <row r="851425" spans="1:1" x14ac:dyDescent="0.2">
      <c r="A851425" s="14"/>
    </row>
    <row r="851444" spans="1:1" x14ac:dyDescent="0.2">
      <c r="A851444" s="14"/>
    </row>
    <row r="851463" spans="1:1" x14ac:dyDescent="0.2">
      <c r="A851463" s="14"/>
    </row>
    <row r="851482" spans="1:1" x14ac:dyDescent="0.2">
      <c r="A851482" s="14"/>
    </row>
    <row r="851501" spans="1:1" x14ac:dyDescent="0.2">
      <c r="A851501" s="14"/>
    </row>
    <row r="851520" spans="1:1" x14ac:dyDescent="0.2">
      <c r="A851520" s="14"/>
    </row>
    <row r="851539" spans="1:1" x14ac:dyDescent="0.2">
      <c r="A851539" s="14"/>
    </row>
    <row r="851558" spans="1:1" x14ac:dyDescent="0.2">
      <c r="A851558" s="14"/>
    </row>
    <row r="851577" spans="1:1" x14ac:dyDescent="0.2">
      <c r="A851577" s="14"/>
    </row>
    <row r="851596" spans="1:1" x14ac:dyDescent="0.2">
      <c r="A851596" s="14"/>
    </row>
    <row r="851615" spans="1:1" x14ac:dyDescent="0.2">
      <c r="A851615" s="14"/>
    </row>
    <row r="851634" spans="1:1" x14ac:dyDescent="0.2">
      <c r="A851634" s="14"/>
    </row>
    <row r="851653" spans="1:1" x14ac:dyDescent="0.2">
      <c r="A851653" s="14"/>
    </row>
    <row r="851672" spans="1:1" x14ac:dyDescent="0.2">
      <c r="A851672" s="14"/>
    </row>
    <row r="851691" spans="1:1" x14ac:dyDescent="0.2">
      <c r="A851691" s="14"/>
    </row>
    <row r="851710" spans="1:1" x14ac:dyDescent="0.2">
      <c r="A851710" s="14"/>
    </row>
    <row r="851729" spans="1:1" x14ac:dyDescent="0.2">
      <c r="A851729" s="14"/>
    </row>
    <row r="851748" spans="1:1" x14ac:dyDescent="0.2">
      <c r="A851748" s="14"/>
    </row>
    <row r="851767" spans="1:1" x14ac:dyDescent="0.2">
      <c r="A851767" s="14"/>
    </row>
    <row r="851786" spans="1:1" x14ac:dyDescent="0.2">
      <c r="A851786" s="14"/>
    </row>
    <row r="851805" spans="1:1" x14ac:dyDescent="0.2">
      <c r="A851805" s="14"/>
    </row>
    <row r="851824" spans="1:1" x14ac:dyDescent="0.2">
      <c r="A851824" s="14"/>
    </row>
    <row r="851843" spans="1:1" x14ac:dyDescent="0.2">
      <c r="A851843" s="14"/>
    </row>
    <row r="851862" spans="1:1" x14ac:dyDescent="0.2">
      <c r="A851862" s="14"/>
    </row>
    <row r="851881" spans="1:1" x14ac:dyDescent="0.2">
      <c r="A851881" s="14"/>
    </row>
    <row r="851900" spans="1:1" x14ac:dyDescent="0.2">
      <c r="A851900" s="14"/>
    </row>
    <row r="851919" spans="1:1" x14ac:dyDescent="0.2">
      <c r="A851919" s="14"/>
    </row>
    <row r="851938" spans="1:1" x14ac:dyDescent="0.2">
      <c r="A851938" s="14"/>
    </row>
    <row r="851957" spans="1:1" x14ac:dyDescent="0.2">
      <c r="A851957" s="14"/>
    </row>
    <row r="851976" spans="1:1" x14ac:dyDescent="0.2">
      <c r="A851976" s="14"/>
    </row>
    <row r="851995" spans="1:1" x14ac:dyDescent="0.2">
      <c r="A851995" s="14"/>
    </row>
    <row r="852014" spans="1:1" x14ac:dyDescent="0.2">
      <c r="A852014" s="14"/>
    </row>
    <row r="852033" spans="1:1" x14ac:dyDescent="0.2">
      <c r="A852033" s="14"/>
    </row>
    <row r="852052" spans="1:1" x14ac:dyDescent="0.2">
      <c r="A852052" s="14"/>
    </row>
    <row r="852071" spans="1:1" x14ac:dyDescent="0.2">
      <c r="A852071" s="14"/>
    </row>
    <row r="852090" spans="1:1" x14ac:dyDescent="0.2">
      <c r="A852090" s="14"/>
    </row>
    <row r="852109" spans="1:1" x14ac:dyDescent="0.2">
      <c r="A852109" s="14"/>
    </row>
    <row r="852128" spans="1:1" x14ac:dyDescent="0.2">
      <c r="A852128" s="14"/>
    </row>
    <row r="852147" spans="1:1" x14ac:dyDescent="0.2">
      <c r="A852147" s="14"/>
    </row>
    <row r="852166" spans="1:1" x14ac:dyDescent="0.2">
      <c r="A852166" s="14"/>
    </row>
    <row r="852185" spans="1:1" x14ac:dyDescent="0.2">
      <c r="A852185" s="14"/>
    </row>
    <row r="852204" spans="1:1" x14ac:dyDescent="0.2">
      <c r="A852204" s="14"/>
    </row>
    <row r="852223" spans="1:1" x14ac:dyDescent="0.2">
      <c r="A852223" s="14"/>
    </row>
    <row r="852242" spans="1:1" x14ac:dyDescent="0.2">
      <c r="A852242" s="14"/>
    </row>
    <row r="852261" spans="1:1" x14ac:dyDescent="0.2">
      <c r="A852261" s="14"/>
    </row>
    <row r="852280" spans="1:1" x14ac:dyDescent="0.2">
      <c r="A852280" s="14"/>
    </row>
    <row r="852299" spans="1:1" x14ac:dyDescent="0.2">
      <c r="A852299" s="14"/>
    </row>
    <row r="852318" spans="1:1" x14ac:dyDescent="0.2">
      <c r="A852318" s="14"/>
    </row>
    <row r="852337" spans="1:1" x14ac:dyDescent="0.2">
      <c r="A852337" s="14"/>
    </row>
    <row r="852356" spans="1:1" x14ac:dyDescent="0.2">
      <c r="A852356" s="14"/>
    </row>
    <row r="852375" spans="1:1" x14ac:dyDescent="0.2">
      <c r="A852375" s="14"/>
    </row>
    <row r="852394" spans="1:1" x14ac:dyDescent="0.2">
      <c r="A852394" s="14"/>
    </row>
    <row r="852413" spans="1:1" x14ac:dyDescent="0.2">
      <c r="A852413" s="14"/>
    </row>
    <row r="852432" spans="1:1" x14ac:dyDescent="0.2">
      <c r="A852432" s="14"/>
    </row>
    <row r="852451" spans="1:1" x14ac:dyDescent="0.2">
      <c r="A852451" s="14"/>
    </row>
    <row r="852470" spans="1:1" x14ac:dyDescent="0.2">
      <c r="A852470" s="14"/>
    </row>
    <row r="852489" spans="1:1" x14ac:dyDescent="0.2">
      <c r="A852489" s="14"/>
    </row>
    <row r="852508" spans="1:1" x14ac:dyDescent="0.2">
      <c r="A852508" s="14"/>
    </row>
    <row r="852527" spans="1:1" x14ac:dyDescent="0.2">
      <c r="A852527" s="14"/>
    </row>
    <row r="852546" spans="1:1" x14ac:dyDescent="0.2">
      <c r="A852546" s="14"/>
    </row>
    <row r="852565" spans="1:1" x14ac:dyDescent="0.2">
      <c r="A852565" s="14"/>
    </row>
    <row r="852584" spans="1:1" x14ac:dyDescent="0.2">
      <c r="A852584" s="14"/>
    </row>
    <row r="852603" spans="1:1" x14ac:dyDescent="0.2">
      <c r="A852603" s="14"/>
    </row>
    <row r="852622" spans="1:1" x14ac:dyDescent="0.2">
      <c r="A852622" s="14"/>
    </row>
    <row r="852641" spans="1:1" x14ac:dyDescent="0.2">
      <c r="A852641" s="14"/>
    </row>
    <row r="852660" spans="1:1" x14ac:dyDescent="0.2">
      <c r="A852660" s="14"/>
    </row>
    <row r="852679" spans="1:1" x14ac:dyDescent="0.2">
      <c r="A852679" s="14"/>
    </row>
    <row r="852698" spans="1:1" x14ac:dyDescent="0.2">
      <c r="A852698" s="14"/>
    </row>
    <row r="852717" spans="1:1" x14ac:dyDescent="0.2">
      <c r="A852717" s="14"/>
    </row>
    <row r="852736" spans="1:1" x14ac:dyDescent="0.2">
      <c r="A852736" s="14"/>
    </row>
    <row r="852755" spans="1:1" x14ac:dyDescent="0.2">
      <c r="A852755" s="14"/>
    </row>
    <row r="852774" spans="1:1" x14ac:dyDescent="0.2">
      <c r="A852774" s="14"/>
    </row>
    <row r="852793" spans="1:1" x14ac:dyDescent="0.2">
      <c r="A852793" s="14"/>
    </row>
    <row r="852812" spans="1:1" x14ac:dyDescent="0.2">
      <c r="A852812" s="14"/>
    </row>
    <row r="852831" spans="1:1" x14ac:dyDescent="0.2">
      <c r="A852831" s="14"/>
    </row>
    <row r="852850" spans="1:1" x14ac:dyDescent="0.2">
      <c r="A852850" s="14"/>
    </row>
    <row r="852869" spans="1:1" x14ac:dyDescent="0.2">
      <c r="A852869" s="14"/>
    </row>
    <row r="852888" spans="1:1" x14ac:dyDescent="0.2">
      <c r="A852888" s="14"/>
    </row>
    <row r="852907" spans="1:1" x14ac:dyDescent="0.2">
      <c r="A852907" s="14"/>
    </row>
    <row r="852926" spans="1:1" x14ac:dyDescent="0.2">
      <c r="A852926" s="14"/>
    </row>
    <row r="852945" spans="1:1" x14ac:dyDescent="0.2">
      <c r="A852945" s="14"/>
    </row>
    <row r="852964" spans="1:1" x14ac:dyDescent="0.2">
      <c r="A852964" s="14"/>
    </row>
    <row r="852983" spans="1:1" x14ac:dyDescent="0.2">
      <c r="A852983" s="14"/>
    </row>
    <row r="853002" spans="1:1" x14ac:dyDescent="0.2">
      <c r="A853002" s="14"/>
    </row>
    <row r="853021" spans="1:1" x14ac:dyDescent="0.2">
      <c r="A853021" s="14"/>
    </row>
    <row r="853040" spans="1:1" x14ac:dyDescent="0.2">
      <c r="A853040" s="14"/>
    </row>
    <row r="853059" spans="1:1" x14ac:dyDescent="0.2">
      <c r="A853059" s="14"/>
    </row>
    <row r="853078" spans="1:1" x14ac:dyDescent="0.2">
      <c r="A853078" s="14"/>
    </row>
    <row r="853097" spans="1:1" x14ac:dyDescent="0.2">
      <c r="A853097" s="14"/>
    </row>
    <row r="853116" spans="1:1" x14ac:dyDescent="0.2">
      <c r="A853116" s="14"/>
    </row>
    <row r="853135" spans="1:1" x14ac:dyDescent="0.2">
      <c r="A853135" s="14"/>
    </row>
    <row r="853154" spans="1:1" x14ac:dyDescent="0.2">
      <c r="A853154" s="14"/>
    </row>
    <row r="853173" spans="1:1" x14ac:dyDescent="0.2">
      <c r="A853173" s="14"/>
    </row>
    <row r="853192" spans="1:1" x14ac:dyDescent="0.2">
      <c r="A853192" s="14"/>
    </row>
    <row r="853211" spans="1:1" x14ac:dyDescent="0.2">
      <c r="A853211" s="14"/>
    </row>
    <row r="853230" spans="1:1" x14ac:dyDescent="0.2">
      <c r="A853230" s="14"/>
    </row>
    <row r="853249" spans="1:1" x14ac:dyDescent="0.2">
      <c r="A853249" s="14"/>
    </row>
    <row r="853268" spans="1:1" x14ac:dyDescent="0.2">
      <c r="A853268" s="14"/>
    </row>
    <row r="853287" spans="1:1" x14ac:dyDescent="0.2">
      <c r="A853287" s="14"/>
    </row>
    <row r="853306" spans="1:1" x14ac:dyDescent="0.2">
      <c r="A853306" s="14"/>
    </row>
    <row r="853325" spans="1:1" x14ac:dyDescent="0.2">
      <c r="A853325" s="14"/>
    </row>
    <row r="853344" spans="1:1" x14ac:dyDescent="0.2">
      <c r="A853344" s="14"/>
    </row>
    <row r="853363" spans="1:1" x14ac:dyDescent="0.2">
      <c r="A853363" s="14"/>
    </row>
    <row r="853382" spans="1:1" x14ac:dyDescent="0.2">
      <c r="A853382" s="14"/>
    </row>
    <row r="853401" spans="1:1" x14ac:dyDescent="0.2">
      <c r="A853401" s="14"/>
    </row>
    <row r="853420" spans="1:1" x14ac:dyDescent="0.2">
      <c r="A853420" s="14"/>
    </row>
    <row r="853439" spans="1:1" x14ac:dyDescent="0.2">
      <c r="A853439" s="14"/>
    </row>
    <row r="853458" spans="1:1" x14ac:dyDescent="0.2">
      <c r="A853458" s="14"/>
    </row>
    <row r="853477" spans="1:1" x14ac:dyDescent="0.2">
      <c r="A853477" s="14"/>
    </row>
    <row r="853496" spans="1:1" x14ac:dyDescent="0.2">
      <c r="A853496" s="14"/>
    </row>
    <row r="853515" spans="1:1" x14ac:dyDescent="0.2">
      <c r="A853515" s="14"/>
    </row>
    <row r="853534" spans="1:1" x14ac:dyDescent="0.2">
      <c r="A853534" s="14"/>
    </row>
    <row r="853553" spans="1:1" x14ac:dyDescent="0.2">
      <c r="A853553" s="14"/>
    </row>
    <row r="853572" spans="1:1" x14ac:dyDescent="0.2">
      <c r="A853572" s="14"/>
    </row>
    <row r="853591" spans="1:1" x14ac:dyDescent="0.2">
      <c r="A853591" s="14"/>
    </row>
    <row r="853610" spans="1:1" x14ac:dyDescent="0.2">
      <c r="A853610" s="14"/>
    </row>
    <row r="853629" spans="1:1" x14ac:dyDescent="0.2">
      <c r="A853629" s="14"/>
    </row>
    <row r="853648" spans="1:1" x14ac:dyDescent="0.2">
      <c r="A853648" s="14"/>
    </row>
    <row r="853667" spans="1:1" x14ac:dyDescent="0.2">
      <c r="A853667" s="14"/>
    </row>
    <row r="853686" spans="1:1" x14ac:dyDescent="0.2">
      <c r="A853686" s="14"/>
    </row>
    <row r="853705" spans="1:1" x14ac:dyDescent="0.2">
      <c r="A853705" s="14"/>
    </row>
    <row r="853724" spans="1:1" x14ac:dyDescent="0.2">
      <c r="A853724" s="14"/>
    </row>
    <row r="853743" spans="1:1" x14ac:dyDescent="0.2">
      <c r="A853743" s="14"/>
    </row>
    <row r="853762" spans="1:1" x14ac:dyDescent="0.2">
      <c r="A853762" s="14"/>
    </row>
    <row r="853781" spans="1:1" x14ac:dyDescent="0.2">
      <c r="A853781" s="14"/>
    </row>
    <row r="853800" spans="1:1" x14ac:dyDescent="0.2">
      <c r="A853800" s="14"/>
    </row>
    <row r="853819" spans="1:1" x14ac:dyDescent="0.2">
      <c r="A853819" s="14"/>
    </row>
    <row r="853838" spans="1:1" x14ac:dyDescent="0.2">
      <c r="A853838" s="14"/>
    </row>
    <row r="853857" spans="1:1" x14ac:dyDescent="0.2">
      <c r="A853857" s="14"/>
    </row>
    <row r="853876" spans="1:1" x14ac:dyDescent="0.2">
      <c r="A853876" s="14"/>
    </row>
    <row r="853895" spans="1:1" x14ac:dyDescent="0.2">
      <c r="A853895" s="14"/>
    </row>
    <row r="853914" spans="1:1" x14ac:dyDescent="0.2">
      <c r="A853914" s="14"/>
    </row>
    <row r="853933" spans="1:1" x14ac:dyDescent="0.2">
      <c r="A853933" s="14"/>
    </row>
    <row r="853952" spans="1:1" x14ac:dyDescent="0.2">
      <c r="A853952" s="14"/>
    </row>
    <row r="853971" spans="1:1" x14ac:dyDescent="0.2">
      <c r="A853971" s="14"/>
    </row>
    <row r="853990" spans="1:1" x14ac:dyDescent="0.2">
      <c r="A853990" s="14"/>
    </row>
    <row r="854009" spans="1:1" x14ac:dyDescent="0.2">
      <c r="A854009" s="14"/>
    </row>
    <row r="854028" spans="1:1" x14ac:dyDescent="0.2">
      <c r="A854028" s="14"/>
    </row>
    <row r="854047" spans="1:1" x14ac:dyDescent="0.2">
      <c r="A854047" s="14"/>
    </row>
    <row r="854066" spans="1:1" x14ac:dyDescent="0.2">
      <c r="A854066" s="14"/>
    </row>
    <row r="854085" spans="1:1" x14ac:dyDescent="0.2">
      <c r="A854085" s="14"/>
    </row>
    <row r="854104" spans="1:1" x14ac:dyDescent="0.2">
      <c r="A854104" s="14"/>
    </row>
    <row r="854123" spans="1:1" x14ac:dyDescent="0.2">
      <c r="A854123" s="14"/>
    </row>
    <row r="854142" spans="1:1" x14ac:dyDescent="0.2">
      <c r="A854142" s="14"/>
    </row>
    <row r="854161" spans="1:1" x14ac:dyDescent="0.2">
      <c r="A854161" s="14"/>
    </row>
    <row r="854180" spans="1:1" x14ac:dyDescent="0.2">
      <c r="A854180" s="14"/>
    </row>
    <row r="854199" spans="1:1" x14ac:dyDescent="0.2">
      <c r="A854199" s="14"/>
    </row>
    <row r="854218" spans="1:1" x14ac:dyDescent="0.2">
      <c r="A854218" s="14"/>
    </row>
    <row r="854237" spans="1:1" x14ac:dyDescent="0.2">
      <c r="A854237" s="14"/>
    </row>
    <row r="854256" spans="1:1" x14ac:dyDescent="0.2">
      <c r="A854256" s="14"/>
    </row>
    <row r="854275" spans="1:1" x14ac:dyDescent="0.2">
      <c r="A854275" s="14"/>
    </row>
    <row r="854294" spans="1:1" x14ac:dyDescent="0.2">
      <c r="A854294" s="14"/>
    </row>
    <row r="854313" spans="1:1" x14ac:dyDescent="0.2">
      <c r="A854313" s="14"/>
    </row>
    <row r="854332" spans="1:1" x14ac:dyDescent="0.2">
      <c r="A854332" s="14"/>
    </row>
    <row r="854351" spans="1:1" x14ac:dyDescent="0.2">
      <c r="A854351" s="14"/>
    </row>
    <row r="854370" spans="1:1" x14ac:dyDescent="0.2">
      <c r="A854370" s="14"/>
    </row>
    <row r="854389" spans="1:1" x14ac:dyDescent="0.2">
      <c r="A854389" s="14"/>
    </row>
    <row r="854408" spans="1:1" x14ac:dyDescent="0.2">
      <c r="A854408" s="14"/>
    </row>
    <row r="854427" spans="1:1" x14ac:dyDescent="0.2">
      <c r="A854427" s="14"/>
    </row>
    <row r="854446" spans="1:1" x14ac:dyDescent="0.2">
      <c r="A854446" s="14"/>
    </row>
    <row r="854465" spans="1:1" x14ac:dyDescent="0.2">
      <c r="A854465" s="14"/>
    </row>
    <row r="854484" spans="1:1" x14ac:dyDescent="0.2">
      <c r="A854484" s="14"/>
    </row>
    <row r="854503" spans="1:1" x14ac:dyDescent="0.2">
      <c r="A854503" s="14"/>
    </row>
    <row r="854522" spans="1:1" x14ac:dyDescent="0.2">
      <c r="A854522" s="14"/>
    </row>
    <row r="854541" spans="1:1" x14ac:dyDescent="0.2">
      <c r="A854541" s="14"/>
    </row>
    <row r="854560" spans="1:1" x14ac:dyDescent="0.2">
      <c r="A854560" s="14"/>
    </row>
    <row r="854579" spans="1:1" x14ac:dyDescent="0.2">
      <c r="A854579" s="14"/>
    </row>
    <row r="854598" spans="1:1" x14ac:dyDescent="0.2">
      <c r="A854598" s="14"/>
    </row>
    <row r="854617" spans="1:1" x14ac:dyDescent="0.2">
      <c r="A854617" s="14"/>
    </row>
    <row r="854636" spans="1:1" x14ac:dyDescent="0.2">
      <c r="A854636" s="14"/>
    </row>
    <row r="854655" spans="1:1" x14ac:dyDescent="0.2">
      <c r="A854655" s="14"/>
    </row>
    <row r="854674" spans="1:1" x14ac:dyDescent="0.2">
      <c r="A854674" s="14"/>
    </row>
    <row r="854693" spans="1:1" x14ac:dyDescent="0.2">
      <c r="A854693" s="14"/>
    </row>
    <row r="854712" spans="1:1" x14ac:dyDescent="0.2">
      <c r="A854712" s="14"/>
    </row>
    <row r="854731" spans="1:1" x14ac:dyDescent="0.2">
      <c r="A854731" s="14"/>
    </row>
    <row r="854750" spans="1:1" x14ac:dyDescent="0.2">
      <c r="A854750" s="14"/>
    </row>
    <row r="854769" spans="1:1" x14ac:dyDescent="0.2">
      <c r="A854769" s="14"/>
    </row>
    <row r="854788" spans="1:1" x14ac:dyDescent="0.2">
      <c r="A854788" s="14"/>
    </row>
    <row r="854807" spans="1:1" x14ac:dyDescent="0.2">
      <c r="A854807" s="14"/>
    </row>
    <row r="854826" spans="1:1" x14ac:dyDescent="0.2">
      <c r="A854826" s="14"/>
    </row>
    <row r="854845" spans="1:1" x14ac:dyDescent="0.2">
      <c r="A854845" s="14"/>
    </row>
    <row r="854864" spans="1:1" x14ac:dyDescent="0.2">
      <c r="A854864" s="14"/>
    </row>
    <row r="854883" spans="1:1" x14ac:dyDescent="0.2">
      <c r="A854883" s="14"/>
    </row>
    <row r="854902" spans="1:1" x14ac:dyDescent="0.2">
      <c r="A854902" s="14"/>
    </row>
    <row r="854921" spans="1:1" x14ac:dyDescent="0.2">
      <c r="A854921" s="14"/>
    </row>
    <row r="854940" spans="1:1" x14ac:dyDescent="0.2">
      <c r="A854940" s="14"/>
    </row>
    <row r="854959" spans="1:1" x14ac:dyDescent="0.2">
      <c r="A854959" s="14"/>
    </row>
    <row r="854978" spans="1:1" x14ac:dyDescent="0.2">
      <c r="A854978" s="14"/>
    </row>
    <row r="854997" spans="1:1" x14ac:dyDescent="0.2">
      <c r="A854997" s="14"/>
    </row>
    <row r="855016" spans="1:1" x14ac:dyDescent="0.2">
      <c r="A855016" s="14"/>
    </row>
    <row r="855035" spans="1:1" x14ac:dyDescent="0.2">
      <c r="A855035" s="14"/>
    </row>
    <row r="855054" spans="1:1" x14ac:dyDescent="0.2">
      <c r="A855054" s="14"/>
    </row>
    <row r="855073" spans="1:1" x14ac:dyDescent="0.2">
      <c r="A855073" s="14"/>
    </row>
    <row r="855092" spans="1:1" x14ac:dyDescent="0.2">
      <c r="A855092" s="14"/>
    </row>
    <row r="855111" spans="1:1" x14ac:dyDescent="0.2">
      <c r="A855111" s="14"/>
    </row>
    <row r="855130" spans="1:1" x14ac:dyDescent="0.2">
      <c r="A855130" s="14"/>
    </row>
    <row r="855149" spans="1:1" x14ac:dyDescent="0.2">
      <c r="A855149" s="14"/>
    </row>
    <row r="855168" spans="1:1" x14ac:dyDescent="0.2">
      <c r="A855168" s="14"/>
    </row>
    <row r="855187" spans="1:1" x14ac:dyDescent="0.2">
      <c r="A855187" s="14"/>
    </row>
    <row r="855206" spans="1:1" x14ac:dyDescent="0.2">
      <c r="A855206" s="14"/>
    </row>
    <row r="855225" spans="1:1" x14ac:dyDescent="0.2">
      <c r="A855225" s="14"/>
    </row>
    <row r="855244" spans="1:1" x14ac:dyDescent="0.2">
      <c r="A855244" s="14"/>
    </row>
    <row r="855263" spans="1:1" x14ac:dyDescent="0.2">
      <c r="A855263" s="14"/>
    </row>
    <row r="855282" spans="1:1" x14ac:dyDescent="0.2">
      <c r="A855282" s="14"/>
    </row>
    <row r="855301" spans="1:1" x14ac:dyDescent="0.2">
      <c r="A855301" s="14"/>
    </row>
    <row r="855320" spans="1:1" x14ac:dyDescent="0.2">
      <c r="A855320" s="14"/>
    </row>
    <row r="855339" spans="1:1" x14ac:dyDescent="0.2">
      <c r="A855339" s="14"/>
    </row>
    <row r="855358" spans="1:1" x14ac:dyDescent="0.2">
      <c r="A855358" s="14"/>
    </row>
    <row r="855377" spans="1:1" x14ac:dyDescent="0.2">
      <c r="A855377" s="14"/>
    </row>
    <row r="855396" spans="1:1" x14ac:dyDescent="0.2">
      <c r="A855396" s="14"/>
    </row>
    <row r="855415" spans="1:1" x14ac:dyDescent="0.2">
      <c r="A855415" s="14"/>
    </row>
    <row r="855434" spans="1:1" x14ac:dyDescent="0.2">
      <c r="A855434" s="14"/>
    </row>
    <row r="855453" spans="1:1" x14ac:dyDescent="0.2">
      <c r="A855453" s="14"/>
    </row>
    <row r="855472" spans="1:1" x14ac:dyDescent="0.2">
      <c r="A855472" s="14"/>
    </row>
    <row r="855491" spans="1:1" x14ac:dyDescent="0.2">
      <c r="A855491" s="14"/>
    </row>
    <row r="855510" spans="1:1" x14ac:dyDescent="0.2">
      <c r="A855510" s="14"/>
    </row>
    <row r="855529" spans="1:1" x14ac:dyDescent="0.2">
      <c r="A855529" s="14"/>
    </row>
    <row r="855548" spans="1:1" x14ac:dyDescent="0.2">
      <c r="A855548" s="14"/>
    </row>
    <row r="855567" spans="1:1" x14ac:dyDescent="0.2">
      <c r="A855567" s="14"/>
    </row>
    <row r="855586" spans="1:1" x14ac:dyDescent="0.2">
      <c r="A855586" s="14"/>
    </row>
    <row r="855605" spans="1:1" x14ac:dyDescent="0.2">
      <c r="A855605" s="14"/>
    </row>
    <row r="855624" spans="1:1" x14ac:dyDescent="0.2">
      <c r="A855624" s="14"/>
    </row>
    <row r="855643" spans="1:1" x14ac:dyDescent="0.2">
      <c r="A855643" s="14"/>
    </row>
    <row r="855662" spans="1:1" x14ac:dyDescent="0.2">
      <c r="A855662" s="14"/>
    </row>
    <row r="855681" spans="1:1" x14ac:dyDescent="0.2">
      <c r="A855681" s="14"/>
    </row>
    <row r="855700" spans="1:1" x14ac:dyDescent="0.2">
      <c r="A855700" s="14"/>
    </row>
    <row r="855719" spans="1:1" x14ac:dyDescent="0.2">
      <c r="A855719" s="14"/>
    </row>
    <row r="855738" spans="1:1" x14ac:dyDescent="0.2">
      <c r="A855738" s="14"/>
    </row>
    <row r="855757" spans="1:1" x14ac:dyDescent="0.2">
      <c r="A855757" s="14"/>
    </row>
    <row r="855776" spans="1:1" x14ac:dyDescent="0.2">
      <c r="A855776" s="14"/>
    </row>
    <row r="855795" spans="1:1" x14ac:dyDescent="0.2">
      <c r="A855795" s="14"/>
    </row>
    <row r="855814" spans="1:1" x14ac:dyDescent="0.2">
      <c r="A855814" s="14"/>
    </row>
    <row r="855833" spans="1:1" x14ac:dyDescent="0.2">
      <c r="A855833" s="14"/>
    </row>
    <row r="855852" spans="1:1" x14ac:dyDescent="0.2">
      <c r="A855852" s="14"/>
    </row>
    <row r="855871" spans="1:1" x14ac:dyDescent="0.2">
      <c r="A855871" s="14"/>
    </row>
    <row r="855890" spans="1:1" x14ac:dyDescent="0.2">
      <c r="A855890" s="14"/>
    </row>
    <row r="855909" spans="1:1" x14ac:dyDescent="0.2">
      <c r="A855909" s="14"/>
    </row>
    <row r="855928" spans="1:1" x14ac:dyDescent="0.2">
      <c r="A855928" s="14"/>
    </row>
    <row r="855947" spans="1:1" x14ac:dyDescent="0.2">
      <c r="A855947" s="14"/>
    </row>
    <row r="855966" spans="1:1" x14ac:dyDescent="0.2">
      <c r="A855966" s="14"/>
    </row>
    <row r="855985" spans="1:1" x14ac:dyDescent="0.2">
      <c r="A855985" s="14"/>
    </row>
    <row r="856004" spans="1:1" x14ac:dyDescent="0.2">
      <c r="A856004" s="14"/>
    </row>
    <row r="856023" spans="1:1" x14ac:dyDescent="0.2">
      <c r="A856023" s="14"/>
    </row>
    <row r="856042" spans="1:1" x14ac:dyDescent="0.2">
      <c r="A856042" s="14"/>
    </row>
    <row r="856061" spans="1:1" x14ac:dyDescent="0.2">
      <c r="A856061" s="14"/>
    </row>
    <row r="856080" spans="1:1" x14ac:dyDescent="0.2">
      <c r="A856080" s="14"/>
    </row>
    <row r="856099" spans="1:1" x14ac:dyDescent="0.2">
      <c r="A856099" s="14"/>
    </row>
    <row r="856118" spans="1:1" x14ac:dyDescent="0.2">
      <c r="A856118" s="14"/>
    </row>
    <row r="856137" spans="1:1" x14ac:dyDescent="0.2">
      <c r="A856137" s="14"/>
    </row>
    <row r="856156" spans="1:1" x14ac:dyDescent="0.2">
      <c r="A856156" s="14"/>
    </row>
    <row r="856175" spans="1:1" x14ac:dyDescent="0.2">
      <c r="A856175" s="14"/>
    </row>
    <row r="856194" spans="1:1" x14ac:dyDescent="0.2">
      <c r="A856194" s="14"/>
    </row>
    <row r="856213" spans="1:1" x14ac:dyDescent="0.2">
      <c r="A856213" s="14"/>
    </row>
    <row r="856232" spans="1:1" x14ac:dyDescent="0.2">
      <c r="A856232" s="14"/>
    </row>
    <row r="856251" spans="1:1" x14ac:dyDescent="0.2">
      <c r="A856251" s="14"/>
    </row>
    <row r="856270" spans="1:1" x14ac:dyDescent="0.2">
      <c r="A856270" s="14"/>
    </row>
    <row r="856289" spans="1:1" x14ac:dyDescent="0.2">
      <c r="A856289" s="14"/>
    </row>
    <row r="856308" spans="1:1" x14ac:dyDescent="0.2">
      <c r="A856308" s="14"/>
    </row>
    <row r="856327" spans="1:1" x14ac:dyDescent="0.2">
      <c r="A856327" s="14"/>
    </row>
    <row r="856346" spans="1:1" x14ac:dyDescent="0.2">
      <c r="A856346" s="14"/>
    </row>
    <row r="856365" spans="1:1" x14ac:dyDescent="0.2">
      <c r="A856365" s="14"/>
    </row>
    <row r="856384" spans="1:1" x14ac:dyDescent="0.2">
      <c r="A856384" s="14"/>
    </row>
    <row r="856403" spans="1:1" x14ac:dyDescent="0.2">
      <c r="A856403" s="14"/>
    </row>
    <row r="856422" spans="1:1" x14ac:dyDescent="0.2">
      <c r="A856422" s="14"/>
    </row>
    <row r="856441" spans="1:1" x14ac:dyDescent="0.2">
      <c r="A856441" s="14"/>
    </row>
    <row r="856460" spans="1:1" x14ac:dyDescent="0.2">
      <c r="A856460" s="14"/>
    </row>
    <row r="856479" spans="1:1" x14ac:dyDescent="0.2">
      <c r="A856479" s="14"/>
    </row>
    <row r="856498" spans="1:1" x14ac:dyDescent="0.2">
      <c r="A856498" s="14"/>
    </row>
    <row r="856517" spans="1:1" x14ac:dyDescent="0.2">
      <c r="A856517" s="14"/>
    </row>
    <row r="856536" spans="1:1" x14ac:dyDescent="0.2">
      <c r="A856536" s="14"/>
    </row>
    <row r="856555" spans="1:1" x14ac:dyDescent="0.2">
      <c r="A856555" s="14"/>
    </row>
    <row r="856574" spans="1:1" x14ac:dyDescent="0.2">
      <c r="A856574" s="14"/>
    </row>
    <row r="856593" spans="1:1" x14ac:dyDescent="0.2">
      <c r="A856593" s="14"/>
    </row>
    <row r="856612" spans="1:1" x14ac:dyDescent="0.2">
      <c r="A856612" s="14"/>
    </row>
    <row r="856631" spans="1:1" x14ac:dyDescent="0.2">
      <c r="A856631" s="14"/>
    </row>
    <row r="856650" spans="1:1" x14ac:dyDescent="0.2">
      <c r="A856650" s="14"/>
    </row>
    <row r="856669" spans="1:1" x14ac:dyDescent="0.2">
      <c r="A856669" s="14"/>
    </row>
    <row r="856688" spans="1:1" x14ac:dyDescent="0.2">
      <c r="A856688" s="14"/>
    </row>
    <row r="856707" spans="1:1" x14ac:dyDescent="0.2">
      <c r="A856707" s="14"/>
    </row>
    <row r="856726" spans="1:1" x14ac:dyDescent="0.2">
      <c r="A856726" s="14"/>
    </row>
    <row r="856745" spans="1:1" x14ac:dyDescent="0.2">
      <c r="A856745" s="14"/>
    </row>
    <row r="856764" spans="1:1" x14ac:dyDescent="0.2">
      <c r="A856764" s="14"/>
    </row>
    <row r="856783" spans="1:1" x14ac:dyDescent="0.2">
      <c r="A856783" s="14"/>
    </row>
    <row r="856802" spans="1:1" x14ac:dyDescent="0.2">
      <c r="A856802" s="14"/>
    </row>
    <row r="856821" spans="1:1" x14ac:dyDescent="0.2">
      <c r="A856821" s="14"/>
    </row>
    <row r="856840" spans="1:1" x14ac:dyDescent="0.2">
      <c r="A856840" s="14"/>
    </row>
    <row r="856859" spans="1:1" x14ac:dyDescent="0.2">
      <c r="A856859" s="14"/>
    </row>
    <row r="856878" spans="1:1" x14ac:dyDescent="0.2">
      <c r="A856878" s="14"/>
    </row>
    <row r="856897" spans="1:1" x14ac:dyDescent="0.2">
      <c r="A856897" s="14"/>
    </row>
    <row r="856916" spans="1:1" x14ac:dyDescent="0.2">
      <c r="A856916" s="14"/>
    </row>
    <row r="856935" spans="1:1" x14ac:dyDescent="0.2">
      <c r="A856935" s="14"/>
    </row>
    <row r="856954" spans="1:1" x14ac:dyDescent="0.2">
      <c r="A856954" s="14"/>
    </row>
    <row r="856973" spans="1:1" x14ac:dyDescent="0.2">
      <c r="A856973" s="14"/>
    </row>
    <row r="856992" spans="1:1" x14ac:dyDescent="0.2">
      <c r="A856992" s="14"/>
    </row>
    <row r="857011" spans="1:1" x14ac:dyDescent="0.2">
      <c r="A857011" s="14"/>
    </row>
    <row r="857030" spans="1:1" x14ac:dyDescent="0.2">
      <c r="A857030" s="14"/>
    </row>
    <row r="857049" spans="1:1" x14ac:dyDescent="0.2">
      <c r="A857049" s="14"/>
    </row>
    <row r="857068" spans="1:1" x14ac:dyDescent="0.2">
      <c r="A857068" s="14"/>
    </row>
    <row r="857087" spans="1:1" x14ac:dyDescent="0.2">
      <c r="A857087" s="14"/>
    </row>
    <row r="857106" spans="1:1" x14ac:dyDescent="0.2">
      <c r="A857106" s="14"/>
    </row>
    <row r="857125" spans="1:1" x14ac:dyDescent="0.2">
      <c r="A857125" s="14"/>
    </row>
    <row r="857144" spans="1:1" x14ac:dyDescent="0.2">
      <c r="A857144" s="14"/>
    </row>
    <row r="857163" spans="1:1" x14ac:dyDescent="0.2">
      <c r="A857163" s="14"/>
    </row>
    <row r="857182" spans="1:1" x14ac:dyDescent="0.2">
      <c r="A857182" s="14"/>
    </row>
    <row r="857201" spans="1:1" x14ac:dyDescent="0.2">
      <c r="A857201" s="14"/>
    </row>
    <row r="857220" spans="1:1" x14ac:dyDescent="0.2">
      <c r="A857220" s="14"/>
    </row>
    <row r="857239" spans="1:1" x14ac:dyDescent="0.2">
      <c r="A857239" s="14"/>
    </row>
    <row r="857258" spans="1:1" x14ac:dyDescent="0.2">
      <c r="A857258" s="14"/>
    </row>
    <row r="857277" spans="1:1" x14ac:dyDescent="0.2">
      <c r="A857277" s="14"/>
    </row>
    <row r="857296" spans="1:1" x14ac:dyDescent="0.2">
      <c r="A857296" s="14"/>
    </row>
    <row r="857315" spans="1:1" x14ac:dyDescent="0.2">
      <c r="A857315" s="14"/>
    </row>
    <row r="857334" spans="1:1" x14ac:dyDescent="0.2">
      <c r="A857334" s="14"/>
    </row>
    <row r="857353" spans="1:1" x14ac:dyDescent="0.2">
      <c r="A857353" s="14"/>
    </row>
    <row r="857372" spans="1:1" x14ac:dyDescent="0.2">
      <c r="A857372" s="14"/>
    </row>
    <row r="857391" spans="1:1" x14ac:dyDescent="0.2">
      <c r="A857391" s="14"/>
    </row>
    <row r="857410" spans="1:1" x14ac:dyDescent="0.2">
      <c r="A857410" s="14"/>
    </row>
    <row r="857429" spans="1:1" x14ac:dyDescent="0.2">
      <c r="A857429" s="14"/>
    </row>
    <row r="857448" spans="1:1" x14ac:dyDescent="0.2">
      <c r="A857448" s="14"/>
    </row>
    <row r="857467" spans="1:1" x14ac:dyDescent="0.2">
      <c r="A857467" s="14"/>
    </row>
    <row r="857486" spans="1:1" x14ac:dyDescent="0.2">
      <c r="A857486" s="14"/>
    </row>
    <row r="857505" spans="1:1" x14ac:dyDescent="0.2">
      <c r="A857505" s="14"/>
    </row>
    <row r="857524" spans="1:1" x14ac:dyDescent="0.2">
      <c r="A857524" s="14"/>
    </row>
    <row r="857543" spans="1:1" x14ac:dyDescent="0.2">
      <c r="A857543" s="14"/>
    </row>
    <row r="857562" spans="1:1" x14ac:dyDescent="0.2">
      <c r="A857562" s="14"/>
    </row>
    <row r="857581" spans="1:1" x14ac:dyDescent="0.2">
      <c r="A857581" s="14"/>
    </row>
    <row r="857600" spans="1:1" x14ac:dyDescent="0.2">
      <c r="A857600" s="14"/>
    </row>
    <row r="857619" spans="1:1" x14ac:dyDescent="0.2">
      <c r="A857619" s="14"/>
    </row>
    <row r="857638" spans="1:1" x14ac:dyDescent="0.2">
      <c r="A857638" s="14"/>
    </row>
    <row r="857657" spans="1:1" x14ac:dyDescent="0.2">
      <c r="A857657" s="14"/>
    </row>
    <row r="857676" spans="1:1" x14ac:dyDescent="0.2">
      <c r="A857676" s="14"/>
    </row>
    <row r="857695" spans="1:1" x14ac:dyDescent="0.2">
      <c r="A857695" s="14"/>
    </row>
    <row r="857714" spans="1:1" x14ac:dyDescent="0.2">
      <c r="A857714" s="14"/>
    </row>
    <row r="857733" spans="1:1" x14ac:dyDescent="0.2">
      <c r="A857733" s="14"/>
    </row>
    <row r="857752" spans="1:1" x14ac:dyDescent="0.2">
      <c r="A857752" s="14"/>
    </row>
    <row r="857771" spans="1:1" x14ac:dyDescent="0.2">
      <c r="A857771" s="14"/>
    </row>
    <row r="857790" spans="1:1" x14ac:dyDescent="0.2">
      <c r="A857790" s="14"/>
    </row>
    <row r="857809" spans="1:1" x14ac:dyDescent="0.2">
      <c r="A857809" s="14"/>
    </row>
    <row r="857828" spans="1:1" x14ac:dyDescent="0.2">
      <c r="A857828" s="14"/>
    </row>
    <row r="857847" spans="1:1" x14ac:dyDescent="0.2">
      <c r="A857847" s="14"/>
    </row>
    <row r="857866" spans="1:1" x14ac:dyDescent="0.2">
      <c r="A857866" s="14"/>
    </row>
    <row r="857885" spans="1:1" x14ac:dyDescent="0.2">
      <c r="A857885" s="14"/>
    </row>
    <row r="857904" spans="1:1" x14ac:dyDescent="0.2">
      <c r="A857904" s="14"/>
    </row>
    <row r="857923" spans="1:1" x14ac:dyDescent="0.2">
      <c r="A857923" s="14"/>
    </row>
    <row r="857942" spans="1:1" x14ac:dyDescent="0.2">
      <c r="A857942" s="14"/>
    </row>
    <row r="857961" spans="1:1" x14ac:dyDescent="0.2">
      <c r="A857961" s="14"/>
    </row>
    <row r="857980" spans="1:1" x14ac:dyDescent="0.2">
      <c r="A857980" s="14"/>
    </row>
    <row r="857999" spans="1:1" x14ac:dyDescent="0.2">
      <c r="A857999" s="14"/>
    </row>
    <row r="858018" spans="1:1" x14ac:dyDescent="0.2">
      <c r="A858018" s="14"/>
    </row>
    <row r="858037" spans="1:1" x14ac:dyDescent="0.2">
      <c r="A858037" s="14"/>
    </row>
    <row r="858056" spans="1:1" x14ac:dyDescent="0.2">
      <c r="A858056" s="14"/>
    </row>
    <row r="858075" spans="1:1" x14ac:dyDescent="0.2">
      <c r="A858075" s="14"/>
    </row>
    <row r="858094" spans="1:1" x14ac:dyDescent="0.2">
      <c r="A858094" s="14"/>
    </row>
    <row r="858113" spans="1:1" x14ac:dyDescent="0.2">
      <c r="A858113" s="14"/>
    </row>
    <row r="858132" spans="1:1" x14ac:dyDescent="0.2">
      <c r="A858132" s="14"/>
    </row>
    <row r="858151" spans="1:1" x14ac:dyDescent="0.2">
      <c r="A858151" s="14"/>
    </row>
    <row r="858170" spans="1:1" x14ac:dyDescent="0.2">
      <c r="A858170" s="14"/>
    </row>
    <row r="858189" spans="1:1" x14ac:dyDescent="0.2">
      <c r="A858189" s="14"/>
    </row>
    <row r="858208" spans="1:1" x14ac:dyDescent="0.2">
      <c r="A858208" s="14"/>
    </row>
    <row r="858227" spans="1:1" x14ac:dyDescent="0.2">
      <c r="A858227" s="14"/>
    </row>
    <row r="858246" spans="1:1" x14ac:dyDescent="0.2">
      <c r="A858246" s="14"/>
    </row>
    <row r="858265" spans="1:1" x14ac:dyDescent="0.2">
      <c r="A858265" s="14"/>
    </row>
    <row r="858284" spans="1:1" x14ac:dyDescent="0.2">
      <c r="A858284" s="14"/>
    </row>
    <row r="858303" spans="1:1" x14ac:dyDescent="0.2">
      <c r="A858303" s="14"/>
    </row>
    <row r="858322" spans="1:1" x14ac:dyDescent="0.2">
      <c r="A858322" s="14"/>
    </row>
    <row r="858341" spans="1:1" x14ac:dyDescent="0.2">
      <c r="A858341" s="14"/>
    </row>
    <row r="858360" spans="1:1" x14ac:dyDescent="0.2">
      <c r="A858360" s="14"/>
    </row>
    <row r="858379" spans="1:1" x14ac:dyDescent="0.2">
      <c r="A858379" s="14"/>
    </row>
    <row r="858398" spans="1:1" x14ac:dyDescent="0.2">
      <c r="A858398" s="14"/>
    </row>
    <row r="858417" spans="1:1" x14ac:dyDescent="0.2">
      <c r="A858417" s="14"/>
    </row>
    <row r="858436" spans="1:1" x14ac:dyDescent="0.2">
      <c r="A858436" s="14"/>
    </row>
    <row r="858455" spans="1:1" x14ac:dyDescent="0.2">
      <c r="A858455" s="14"/>
    </row>
    <row r="858474" spans="1:1" x14ac:dyDescent="0.2">
      <c r="A858474" s="14"/>
    </row>
    <row r="858493" spans="1:1" x14ac:dyDescent="0.2">
      <c r="A858493" s="14"/>
    </row>
    <row r="858512" spans="1:1" x14ac:dyDescent="0.2">
      <c r="A858512" s="14"/>
    </row>
    <row r="858531" spans="1:1" x14ac:dyDescent="0.2">
      <c r="A858531" s="14"/>
    </row>
    <row r="858550" spans="1:1" x14ac:dyDescent="0.2">
      <c r="A858550" s="14"/>
    </row>
    <row r="858569" spans="1:1" x14ac:dyDescent="0.2">
      <c r="A858569" s="14"/>
    </row>
    <row r="858588" spans="1:1" x14ac:dyDescent="0.2">
      <c r="A858588" s="14"/>
    </row>
    <row r="858607" spans="1:1" x14ac:dyDescent="0.2">
      <c r="A858607" s="14"/>
    </row>
    <row r="858626" spans="1:1" x14ac:dyDescent="0.2">
      <c r="A858626" s="14"/>
    </row>
    <row r="858645" spans="1:1" x14ac:dyDescent="0.2">
      <c r="A858645" s="14"/>
    </row>
    <row r="858664" spans="1:1" x14ac:dyDescent="0.2">
      <c r="A858664" s="14"/>
    </row>
    <row r="858683" spans="1:1" x14ac:dyDescent="0.2">
      <c r="A858683" s="14"/>
    </row>
    <row r="858702" spans="1:1" x14ac:dyDescent="0.2">
      <c r="A858702" s="14"/>
    </row>
    <row r="858721" spans="1:1" x14ac:dyDescent="0.2">
      <c r="A858721" s="14"/>
    </row>
    <row r="858740" spans="1:1" x14ac:dyDescent="0.2">
      <c r="A858740" s="14"/>
    </row>
    <row r="858759" spans="1:1" x14ac:dyDescent="0.2">
      <c r="A858759" s="14"/>
    </row>
    <row r="858778" spans="1:1" x14ac:dyDescent="0.2">
      <c r="A858778" s="14"/>
    </row>
    <row r="858797" spans="1:1" x14ac:dyDescent="0.2">
      <c r="A858797" s="14"/>
    </row>
    <row r="858816" spans="1:1" x14ac:dyDescent="0.2">
      <c r="A858816" s="14"/>
    </row>
    <row r="858835" spans="1:1" x14ac:dyDescent="0.2">
      <c r="A858835" s="14"/>
    </row>
    <row r="858854" spans="1:1" x14ac:dyDescent="0.2">
      <c r="A858854" s="14"/>
    </row>
    <row r="858873" spans="1:1" x14ac:dyDescent="0.2">
      <c r="A858873" s="14"/>
    </row>
    <row r="858892" spans="1:1" x14ac:dyDescent="0.2">
      <c r="A858892" s="14"/>
    </row>
    <row r="858911" spans="1:1" x14ac:dyDescent="0.2">
      <c r="A858911" s="14"/>
    </row>
    <row r="858930" spans="1:1" x14ac:dyDescent="0.2">
      <c r="A858930" s="14"/>
    </row>
    <row r="858949" spans="1:1" x14ac:dyDescent="0.2">
      <c r="A858949" s="14"/>
    </row>
    <row r="858968" spans="1:1" x14ac:dyDescent="0.2">
      <c r="A858968" s="14"/>
    </row>
    <row r="858987" spans="1:1" x14ac:dyDescent="0.2">
      <c r="A858987" s="14"/>
    </row>
    <row r="859006" spans="1:1" x14ac:dyDescent="0.2">
      <c r="A859006" s="14"/>
    </row>
    <row r="859025" spans="1:1" x14ac:dyDescent="0.2">
      <c r="A859025" s="14"/>
    </row>
    <row r="859044" spans="1:1" x14ac:dyDescent="0.2">
      <c r="A859044" s="14"/>
    </row>
    <row r="859063" spans="1:1" x14ac:dyDescent="0.2">
      <c r="A859063" s="14"/>
    </row>
    <row r="859082" spans="1:1" x14ac:dyDescent="0.2">
      <c r="A859082" s="14"/>
    </row>
    <row r="859101" spans="1:1" x14ac:dyDescent="0.2">
      <c r="A859101" s="14"/>
    </row>
    <row r="859120" spans="1:1" x14ac:dyDescent="0.2">
      <c r="A859120" s="14"/>
    </row>
    <row r="859139" spans="1:1" x14ac:dyDescent="0.2">
      <c r="A859139" s="14"/>
    </row>
    <row r="859158" spans="1:1" x14ac:dyDescent="0.2">
      <c r="A859158" s="14"/>
    </row>
    <row r="859177" spans="1:1" x14ac:dyDescent="0.2">
      <c r="A859177" s="14"/>
    </row>
    <row r="859196" spans="1:1" x14ac:dyDescent="0.2">
      <c r="A859196" s="14"/>
    </row>
    <row r="859215" spans="1:1" x14ac:dyDescent="0.2">
      <c r="A859215" s="14"/>
    </row>
    <row r="859234" spans="1:1" x14ac:dyDescent="0.2">
      <c r="A859234" s="14"/>
    </row>
    <row r="859253" spans="1:1" x14ac:dyDescent="0.2">
      <c r="A859253" s="14"/>
    </row>
    <row r="859272" spans="1:1" x14ac:dyDescent="0.2">
      <c r="A859272" s="14"/>
    </row>
    <row r="859291" spans="1:1" x14ac:dyDescent="0.2">
      <c r="A859291" s="14"/>
    </row>
    <row r="859310" spans="1:1" x14ac:dyDescent="0.2">
      <c r="A859310" s="14"/>
    </row>
    <row r="859329" spans="1:1" x14ac:dyDescent="0.2">
      <c r="A859329" s="14"/>
    </row>
    <row r="859348" spans="1:1" x14ac:dyDescent="0.2">
      <c r="A859348" s="14"/>
    </row>
    <row r="859367" spans="1:1" x14ac:dyDescent="0.2">
      <c r="A859367" s="14"/>
    </row>
    <row r="859386" spans="1:1" x14ac:dyDescent="0.2">
      <c r="A859386" s="14"/>
    </row>
    <row r="859405" spans="1:1" x14ac:dyDescent="0.2">
      <c r="A859405" s="14"/>
    </row>
    <row r="859424" spans="1:1" x14ac:dyDescent="0.2">
      <c r="A859424" s="14"/>
    </row>
    <row r="859443" spans="1:1" x14ac:dyDescent="0.2">
      <c r="A859443" s="14"/>
    </row>
    <row r="859462" spans="1:1" x14ac:dyDescent="0.2">
      <c r="A859462" s="14"/>
    </row>
    <row r="859481" spans="1:1" x14ac:dyDescent="0.2">
      <c r="A859481" s="14"/>
    </row>
    <row r="859500" spans="1:1" x14ac:dyDescent="0.2">
      <c r="A859500" s="14"/>
    </row>
    <row r="859519" spans="1:1" x14ac:dyDescent="0.2">
      <c r="A859519" s="14"/>
    </row>
    <row r="859538" spans="1:1" x14ac:dyDescent="0.2">
      <c r="A859538" s="14"/>
    </row>
    <row r="859557" spans="1:1" x14ac:dyDescent="0.2">
      <c r="A859557" s="14"/>
    </row>
    <row r="859576" spans="1:1" x14ac:dyDescent="0.2">
      <c r="A859576" s="14"/>
    </row>
    <row r="859595" spans="1:1" x14ac:dyDescent="0.2">
      <c r="A859595" s="14"/>
    </row>
    <row r="859614" spans="1:1" x14ac:dyDescent="0.2">
      <c r="A859614" s="14"/>
    </row>
    <row r="859633" spans="1:1" x14ac:dyDescent="0.2">
      <c r="A859633" s="14"/>
    </row>
    <row r="859652" spans="1:1" x14ac:dyDescent="0.2">
      <c r="A859652" s="14"/>
    </row>
    <row r="859671" spans="1:1" x14ac:dyDescent="0.2">
      <c r="A859671" s="14"/>
    </row>
    <row r="859690" spans="1:1" x14ac:dyDescent="0.2">
      <c r="A859690" s="14"/>
    </row>
    <row r="859709" spans="1:1" x14ac:dyDescent="0.2">
      <c r="A859709" s="14"/>
    </row>
    <row r="859728" spans="1:1" x14ac:dyDescent="0.2">
      <c r="A859728" s="14"/>
    </row>
    <row r="859747" spans="1:1" x14ac:dyDescent="0.2">
      <c r="A859747" s="14"/>
    </row>
    <row r="859766" spans="1:1" x14ac:dyDescent="0.2">
      <c r="A859766" s="14"/>
    </row>
    <row r="859785" spans="1:1" x14ac:dyDescent="0.2">
      <c r="A859785" s="14"/>
    </row>
    <row r="859804" spans="1:1" x14ac:dyDescent="0.2">
      <c r="A859804" s="14"/>
    </row>
    <row r="859823" spans="1:1" x14ac:dyDescent="0.2">
      <c r="A859823" s="14"/>
    </row>
    <row r="859842" spans="1:1" x14ac:dyDescent="0.2">
      <c r="A859842" s="14"/>
    </row>
    <row r="859861" spans="1:1" x14ac:dyDescent="0.2">
      <c r="A859861" s="14"/>
    </row>
    <row r="859880" spans="1:1" x14ac:dyDescent="0.2">
      <c r="A859880" s="14"/>
    </row>
    <row r="859899" spans="1:1" x14ac:dyDescent="0.2">
      <c r="A859899" s="14"/>
    </row>
    <row r="859918" spans="1:1" x14ac:dyDescent="0.2">
      <c r="A859918" s="14"/>
    </row>
    <row r="859937" spans="1:1" x14ac:dyDescent="0.2">
      <c r="A859937" s="14"/>
    </row>
    <row r="859956" spans="1:1" x14ac:dyDescent="0.2">
      <c r="A859956" s="14"/>
    </row>
    <row r="859975" spans="1:1" x14ac:dyDescent="0.2">
      <c r="A859975" s="14"/>
    </row>
    <row r="859994" spans="1:1" x14ac:dyDescent="0.2">
      <c r="A859994" s="14"/>
    </row>
    <row r="860013" spans="1:1" x14ac:dyDescent="0.2">
      <c r="A860013" s="14"/>
    </row>
    <row r="860032" spans="1:1" x14ac:dyDescent="0.2">
      <c r="A860032" s="14"/>
    </row>
    <row r="860051" spans="1:1" x14ac:dyDescent="0.2">
      <c r="A860051" s="14"/>
    </row>
    <row r="860070" spans="1:1" x14ac:dyDescent="0.2">
      <c r="A860070" s="14"/>
    </row>
    <row r="860089" spans="1:1" x14ac:dyDescent="0.2">
      <c r="A860089" s="14"/>
    </row>
    <row r="860108" spans="1:1" x14ac:dyDescent="0.2">
      <c r="A860108" s="14"/>
    </row>
    <row r="860127" spans="1:1" x14ac:dyDescent="0.2">
      <c r="A860127" s="14"/>
    </row>
    <row r="860146" spans="1:1" x14ac:dyDescent="0.2">
      <c r="A860146" s="14"/>
    </row>
    <row r="860165" spans="1:1" x14ac:dyDescent="0.2">
      <c r="A860165" s="14"/>
    </row>
    <row r="860184" spans="1:1" x14ac:dyDescent="0.2">
      <c r="A860184" s="14"/>
    </row>
    <row r="860203" spans="1:1" x14ac:dyDescent="0.2">
      <c r="A860203" s="14"/>
    </row>
    <row r="860222" spans="1:1" x14ac:dyDescent="0.2">
      <c r="A860222" s="14"/>
    </row>
    <row r="860241" spans="1:1" x14ac:dyDescent="0.2">
      <c r="A860241" s="14"/>
    </row>
    <row r="860260" spans="1:1" x14ac:dyDescent="0.2">
      <c r="A860260" s="14"/>
    </row>
    <row r="860279" spans="1:1" x14ac:dyDescent="0.2">
      <c r="A860279" s="14"/>
    </row>
    <row r="860298" spans="1:1" x14ac:dyDescent="0.2">
      <c r="A860298" s="14"/>
    </row>
    <row r="860317" spans="1:1" x14ac:dyDescent="0.2">
      <c r="A860317" s="14"/>
    </row>
    <row r="860336" spans="1:1" x14ac:dyDescent="0.2">
      <c r="A860336" s="14"/>
    </row>
    <row r="860355" spans="1:1" x14ac:dyDescent="0.2">
      <c r="A860355" s="14"/>
    </row>
    <row r="860374" spans="1:1" x14ac:dyDescent="0.2">
      <c r="A860374" s="14"/>
    </row>
    <row r="860393" spans="1:1" x14ac:dyDescent="0.2">
      <c r="A860393" s="14"/>
    </row>
    <row r="860412" spans="1:1" x14ac:dyDescent="0.2">
      <c r="A860412" s="14"/>
    </row>
    <row r="860431" spans="1:1" x14ac:dyDescent="0.2">
      <c r="A860431" s="14"/>
    </row>
    <row r="860450" spans="1:1" x14ac:dyDescent="0.2">
      <c r="A860450" s="14"/>
    </row>
    <row r="860469" spans="1:1" x14ac:dyDescent="0.2">
      <c r="A860469" s="14"/>
    </row>
    <row r="860488" spans="1:1" x14ac:dyDescent="0.2">
      <c r="A860488" s="14"/>
    </row>
    <row r="860507" spans="1:1" x14ac:dyDescent="0.2">
      <c r="A860507" s="14"/>
    </row>
    <row r="860526" spans="1:1" x14ac:dyDescent="0.2">
      <c r="A860526" s="14"/>
    </row>
    <row r="860545" spans="1:1" x14ac:dyDescent="0.2">
      <c r="A860545" s="14"/>
    </row>
    <row r="860564" spans="1:1" x14ac:dyDescent="0.2">
      <c r="A860564" s="14"/>
    </row>
    <row r="860583" spans="1:1" x14ac:dyDescent="0.2">
      <c r="A860583" s="14"/>
    </row>
    <row r="860602" spans="1:1" x14ac:dyDescent="0.2">
      <c r="A860602" s="14"/>
    </row>
    <row r="860621" spans="1:1" x14ac:dyDescent="0.2">
      <c r="A860621" s="14"/>
    </row>
    <row r="860640" spans="1:1" x14ac:dyDescent="0.2">
      <c r="A860640" s="14"/>
    </row>
    <row r="860659" spans="1:1" x14ac:dyDescent="0.2">
      <c r="A860659" s="14"/>
    </row>
    <row r="860678" spans="1:1" x14ac:dyDescent="0.2">
      <c r="A860678" s="14"/>
    </row>
    <row r="860697" spans="1:1" x14ac:dyDescent="0.2">
      <c r="A860697" s="14"/>
    </row>
    <row r="860716" spans="1:1" x14ac:dyDescent="0.2">
      <c r="A860716" s="14"/>
    </row>
    <row r="860735" spans="1:1" x14ac:dyDescent="0.2">
      <c r="A860735" s="14"/>
    </row>
    <row r="860754" spans="1:1" x14ac:dyDescent="0.2">
      <c r="A860754" s="14"/>
    </row>
    <row r="860773" spans="1:1" x14ac:dyDescent="0.2">
      <c r="A860773" s="14"/>
    </row>
    <row r="860792" spans="1:1" x14ac:dyDescent="0.2">
      <c r="A860792" s="14"/>
    </row>
    <row r="860811" spans="1:1" x14ac:dyDescent="0.2">
      <c r="A860811" s="14"/>
    </row>
    <row r="860830" spans="1:1" x14ac:dyDescent="0.2">
      <c r="A860830" s="14"/>
    </row>
    <row r="860849" spans="1:1" x14ac:dyDescent="0.2">
      <c r="A860849" s="14"/>
    </row>
    <row r="860868" spans="1:1" x14ac:dyDescent="0.2">
      <c r="A860868" s="14"/>
    </row>
    <row r="860887" spans="1:1" x14ac:dyDescent="0.2">
      <c r="A860887" s="14"/>
    </row>
    <row r="860906" spans="1:1" x14ac:dyDescent="0.2">
      <c r="A860906" s="14"/>
    </row>
    <row r="860925" spans="1:1" x14ac:dyDescent="0.2">
      <c r="A860925" s="14"/>
    </row>
    <row r="860944" spans="1:1" x14ac:dyDescent="0.2">
      <c r="A860944" s="14"/>
    </row>
    <row r="860963" spans="1:1" x14ac:dyDescent="0.2">
      <c r="A860963" s="14"/>
    </row>
    <row r="860982" spans="1:1" x14ac:dyDescent="0.2">
      <c r="A860982" s="14"/>
    </row>
    <row r="861001" spans="1:1" x14ac:dyDescent="0.2">
      <c r="A861001" s="14"/>
    </row>
    <row r="861020" spans="1:1" x14ac:dyDescent="0.2">
      <c r="A861020" s="14"/>
    </row>
    <row r="861039" spans="1:1" x14ac:dyDescent="0.2">
      <c r="A861039" s="14"/>
    </row>
    <row r="861058" spans="1:1" x14ac:dyDescent="0.2">
      <c r="A861058" s="14"/>
    </row>
    <row r="861077" spans="1:1" x14ac:dyDescent="0.2">
      <c r="A861077" s="14"/>
    </row>
    <row r="861096" spans="1:1" x14ac:dyDescent="0.2">
      <c r="A861096" s="14"/>
    </row>
    <row r="861115" spans="1:1" x14ac:dyDescent="0.2">
      <c r="A861115" s="14"/>
    </row>
    <row r="861134" spans="1:1" x14ac:dyDescent="0.2">
      <c r="A861134" s="14"/>
    </row>
    <row r="861153" spans="1:1" x14ac:dyDescent="0.2">
      <c r="A861153" s="14"/>
    </row>
    <row r="861172" spans="1:1" x14ac:dyDescent="0.2">
      <c r="A861172" s="14"/>
    </row>
    <row r="861191" spans="1:1" x14ac:dyDescent="0.2">
      <c r="A861191" s="14"/>
    </row>
    <row r="861210" spans="1:1" x14ac:dyDescent="0.2">
      <c r="A861210" s="14"/>
    </row>
    <row r="861229" spans="1:1" x14ac:dyDescent="0.2">
      <c r="A861229" s="14"/>
    </row>
    <row r="861248" spans="1:1" x14ac:dyDescent="0.2">
      <c r="A861248" s="14"/>
    </row>
    <row r="861267" spans="1:1" x14ac:dyDescent="0.2">
      <c r="A861267" s="14"/>
    </row>
    <row r="861286" spans="1:1" x14ac:dyDescent="0.2">
      <c r="A861286" s="14"/>
    </row>
    <row r="861305" spans="1:1" x14ac:dyDescent="0.2">
      <c r="A861305" s="14"/>
    </row>
    <row r="861324" spans="1:1" x14ac:dyDescent="0.2">
      <c r="A861324" s="14"/>
    </row>
    <row r="861343" spans="1:1" x14ac:dyDescent="0.2">
      <c r="A861343" s="14"/>
    </row>
    <row r="861362" spans="1:1" x14ac:dyDescent="0.2">
      <c r="A861362" s="14"/>
    </row>
    <row r="861381" spans="1:1" x14ac:dyDescent="0.2">
      <c r="A861381" s="14"/>
    </row>
    <row r="861400" spans="1:1" x14ac:dyDescent="0.2">
      <c r="A861400" s="14"/>
    </row>
    <row r="861419" spans="1:1" x14ac:dyDescent="0.2">
      <c r="A861419" s="14"/>
    </row>
    <row r="861438" spans="1:1" x14ac:dyDescent="0.2">
      <c r="A861438" s="14"/>
    </row>
    <row r="861457" spans="1:1" x14ac:dyDescent="0.2">
      <c r="A861457" s="14"/>
    </row>
    <row r="861476" spans="1:1" x14ac:dyDescent="0.2">
      <c r="A861476" s="14"/>
    </row>
    <row r="861495" spans="1:1" x14ac:dyDescent="0.2">
      <c r="A861495" s="14"/>
    </row>
    <row r="861514" spans="1:1" x14ac:dyDescent="0.2">
      <c r="A861514" s="14"/>
    </row>
    <row r="861533" spans="1:1" x14ac:dyDescent="0.2">
      <c r="A861533" s="14"/>
    </row>
    <row r="861552" spans="1:1" x14ac:dyDescent="0.2">
      <c r="A861552" s="14"/>
    </row>
    <row r="861571" spans="1:1" x14ac:dyDescent="0.2">
      <c r="A861571" s="14"/>
    </row>
    <row r="861590" spans="1:1" x14ac:dyDescent="0.2">
      <c r="A861590" s="14"/>
    </row>
    <row r="861609" spans="1:1" x14ac:dyDescent="0.2">
      <c r="A861609" s="14"/>
    </row>
    <row r="861628" spans="1:1" x14ac:dyDescent="0.2">
      <c r="A861628" s="14"/>
    </row>
    <row r="861647" spans="1:1" x14ac:dyDescent="0.2">
      <c r="A861647" s="14"/>
    </row>
    <row r="861666" spans="1:1" x14ac:dyDescent="0.2">
      <c r="A861666" s="14"/>
    </row>
    <row r="861685" spans="1:1" x14ac:dyDescent="0.2">
      <c r="A861685" s="14"/>
    </row>
    <row r="861704" spans="1:1" x14ac:dyDescent="0.2">
      <c r="A861704" s="14"/>
    </row>
    <row r="861723" spans="1:1" x14ac:dyDescent="0.2">
      <c r="A861723" s="14"/>
    </row>
    <row r="861742" spans="1:1" x14ac:dyDescent="0.2">
      <c r="A861742" s="14"/>
    </row>
    <row r="861761" spans="1:1" x14ac:dyDescent="0.2">
      <c r="A861761" s="14"/>
    </row>
    <row r="861780" spans="1:1" x14ac:dyDescent="0.2">
      <c r="A861780" s="14"/>
    </row>
    <row r="861799" spans="1:1" x14ac:dyDescent="0.2">
      <c r="A861799" s="14"/>
    </row>
    <row r="861818" spans="1:1" x14ac:dyDescent="0.2">
      <c r="A861818" s="14"/>
    </row>
    <row r="861837" spans="1:1" x14ac:dyDescent="0.2">
      <c r="A861837" s="14"/>
    </row>
    <row r="861856" spans="1:1" x14ac:dyDescent="0.2">
      <c r="A861856" s="14"/>
    </row>
    <row r="861875" spans="1:1" x14ac:dyDescent="0.2">
      <c r="A861875" s="14"/>
    </row>
    <row r="861894" spans="1:1" x14ac:dyDescent="0.2">
      <c r="A861894" s="14"/>
    </row>
    <row r="861913" spans="1:1" x14ac:dyDescent="0.2">
      <c r="A861913" s="14"/>
    </row>
    <row r="861932" spans="1:1" x14ac:dyDescent="0.2">
      <c r="A861932" s="14"/>
    </row>
    <row r="861951" spans="1:1" x14ac:dyDescent="0.2">
      <c r="A861951" s="14"/>
    </row>
    <row r="861970" spans="1:1" x14ac:dyDescent="0.2">
      <c r="A861970" s="14"/>
    </row>
    <row r="861989" spans="1:1" x14ac:dyDescent="0.2">
      <c r="A861989" s="14"/>
    </row>
    <row r="862008" spans="1:1" x14ac:dyDescent="0.2">
      <c r="A862008" s="14"/>
    </row>
    <row r="862027" spans="1:1" x14ac:dyDescent="0.2">
      <c r="A862027" s="14"/>
    </row>
    <row r="862046" spans="1:1" x14ac:dyDescent="0.2">
      <c r="A862046" s="14"/>
    </row>
    <row r="862065" spans="1:1" x14ac:dyDescent="0.2">
      <c r="A862065" s="14"/>
    </row>
    <row r="862084" spans="1:1" x14ac:dyDescent="0.2">
      <c r="A862084" s="14"/>
    </row>
    <row r="862103" spans="1:1" x14ac:dyDescent="0.2">
      <c r="A862103" s="14"/>
    </row>
    <row r="862122" spans="1:1" x14ac:dyDescent="0.2">
      <c r="A862122" s="14"/>
    </row>
    <row r="862141" spans="1:1" x14ac:dyDescent="0.2">
      <c r="A862141" s="14"/>
    </row>
    <row r="862160" spans="1:1" x14ac:dyDescent="0.2">
      <c r="A862160" s="14"/>
    </row>
    <row r="862179" spans="1:1" x14ac:dyDescent="0.2">
      <c r="A862179" s="14"/>
    </row>
    <row r="862198" spans="1:1" x14ac:dyDescent="0.2">
      <c r="A862198" s="14"/>
    </row>
    <row r="862217" spans="1:1" x14ac:dyDescent="0.2">
      <c r="A862217" s="14"/>
    </row>
    <row r="862236" spans="1:1" x14ac:dyDescent="0.2">
      <c r="A862236" s="14"/>
    </row>
    <row r="862255" spans="1:1" x14ac:dyDescent="0.2">
      <c r="A862255" s="14"/>
    </row>
    <row r="862274" spans="1:1" x14ac:dyDescent="0.2">
      <c r="A862274" s="14"/>
    </row>
    <row r="862293" spans="1:1" x14ac:dyDescent="0.2">
      <c r="A862293" s="14"/>
    </row>
    <row r="862312" spans="1:1" x14ac:dyDescent="0.2">
      <c r="A862312" s="14"/>
    </row>
    <row r="862331" spans="1:1" x14ac:dyDescent="0.2">
      <c r="A862331" s="14"/>
    </row>
    <row r="862350" spans="1:1" x14ac:dyDescent="0.2">
      <c r="A862350" s="14"/>
    </row>
    <row r="862369" spans="1:1" x14ac:dyDescent="0.2">
      <c r="A862369" s="14"/>
    </row>
    <row r="862388" spans="1:1" x14ac:dyDescent="0.2">
      <c r="A862388" s="14"/>
    </row>
    <row r="862407" spans="1:1" x14ac:dyDescent="0.2">
      <c r="A862407" s="14"/>
    </row>
    <row r="862426" spans="1:1" x14ac:dyDescent="0.2">
      <c r="A862426" s="14"/>
    </row>
    <row r="862445" spans="1:1" x14ac:dyDescent="0.2">
      <c r="A862445" s="14"/>
    </row>
    <row r="862464" spans="1:1" x14ac:dyDescent="0.2">
      <c r="A862464" s="14"/>
    </row>
    <row r="862483" spans="1:1" x14ac:dyDescent="0.2">
      <c r="A862483" s="14"/>
    </row>
    <row r="862502" spans="1:1" x14ac:dyDescent="0.2">
      <c r="A862502" s="14"/>
    </row>
    <row r="862521" spans="1:1" x14ac:dyDescent="0.2">
      <c r="A862521" s="14"/>
    </row>
    <row r="862540" spans="1:1" x14ac:dyDescent="0.2">
      <c r="A862540" s="14"/>
    </row>
    <row r="862559" spans="1:1" x14ac:dyDescent="0.2">
      <c r="A862559" s="14"/>
    </row>
    <row r="862578" spans="1:1" x14ac:dyDescent="0.2">
      <c r="A862578" s="14"/>
    </row>
    <row r="862597" spans="1:1" x14ac:dyDescent="0.2">
      <c r="A862597" s="14"/>
    </row>
    <row r="862616" spans="1:1" x14ac:dyDescent="0.2">
      <c r="A862616" s="14"/>
    </row>
    <row r="862635" spans="1:1" x14ac:dyDescent="0.2">
      <c r="A862635" s="14"/>
    </row>
    <row r="862654" spans="1:1" x14ac:dyDescent="0.2">
      <c r="A862654" s="14"/>
    </row>
    <row r="862673" spans="1:1" x14ac:dyDescent="0.2">
      <c r="A862673" s="14"/>
    </row>
    <row r="862692" spans="1:1" x14ac:dyDescent="0.2">
      <c r="A862692" s="14"/>
    </row>
    <row r="862711" spans="1:1" x14ac:dyDescent="0.2">
      <c r="A862711" s="14"/>
    </row>
    <row r="862730" spans="1:1" x14ac:dyDescent="0.2">
      <c r="A862730" s="14"/>
    </row>
    <row r="862749" spans="1:1" x14ac:dyDescent="0.2">
      <c r="A862749" s="14"/>
    </row>
    <row r="862768" spans="1:1" x14ac:dyDescent="0.2">
      <c r="A862768" s="14"/>
    </row>
    <row r="862787" spans="1:1" x14ac:dyDescent="0.2">
      <c r="A862787" s="14"/>
    </row>
    <row r="862806" spans="1:1" x14ac:dyDescent="0.2">
      <c r="A862806" s="14"/>
    </row>
    <row r="862825" spans="1:1" x14ac:dyDescent="0.2">
      <c r="A862825" s="14"/>
    </row>
    <row r="862844" spans="1:1" x14ac:dyDescent="0.2">
      <c r="A862844" s="14"/>
    </row>
    <row r="862863" spans="1:1" x14ac:dyDescent="0.2">
      <c r="A862863" s="14"/>
    </row>
    <row r="862882" spans="1:1" x14ac:dyDescent="0.2">
      <c r="A862882" s="14"/>
    </row>
    <row r="862901" spans="1:1" x14ac:dyDescent="0.2">
      <c r="A862901" s="14"/>
    </row>
    <row r="862920" spans="1:1" x14ac:dyDescent="0.2">
      <c r="A862920" s="14"/>
    </row>
    <row r="862939" spans="1:1" x14ac:dyDescent="0.2">
      <c r="A862939" s="14"/>
    </row>
    <row r="862958" spans="1:1" x14ac:dyDescent="0.2">
      <c r="A862958" s="14"/>
    </row>
    <row r="862977" spans="1:1" x14ac:dyDescent="0.2">
      <c r="A862977" s="14"/>
    </row>
    <row r="862996" spans="1:1" x14ac:dyDescent="0.2">
      <c r="A862996" s="14"/>
    </row>
    <row r="863015" spans="1:1" x14ac:dyDescent="0.2">
      <c r="A863015" s="14"/>
    </row>
    <row r="863034" spans="1:1" x14ac:dyDescent="0.2">
      <c r="A863034" s="14"/>
    </row>
    <row r="863053" spans="1:1" x14ac:dyDescent="0.2">
      <c r="A863053" s="14"/>
    </row>
    <row r="863072" spans="1:1" x14ac:dyDescent="0.2">
      <c r="A863072" s="14"/>
    </row>
    <row r="863091" spans="1:1" x14ac:dyDescent="0.2">
      <c r="A863091" s="14"/>
    </row>
    <row r="863110" spans="1:1" x14ac:dyDescent="0.2">
      <c r="A863110" s="14"/>
    </row>
    <row r="863129" spans="1:1" x14ac:dyDescent="0.2">
      <c r="A863129" s="14"/>
    </row>
    <row r="863148" spans="1:1" x14ac:dyDescent="0.2">
      <c r="A863148" s="14"/>
    </row>
    <row r="863167" spans="1:1" x14ac:dyDescent="0.2">
      <c r="A863167" s="14"/>
    </row>
    <row r="863186" spans="1:1" x14ac:dyDescent="0.2">
      <c r="A863186" s="14"/>
    </row>
    <row r="863205" spans="1:1" x14ac:dyDescent="0.2">
      <c r="A863205" s="14"/>
    </row>
    <row r="863224" spans="1:1" x14ac:dyDescent="0.2">
      <c r="A863224" s="14"/>
    </row>
    <row r="863243" spans="1:1" x14ac:dyDescent="0.2">
      <c r="A863243" s="14"/>
    </row>
    <row r="863262" spans="1:1" x14ac:dyDescent="0.2">
      <c r="A863262" s="14"/>
    </row>
    <row r="863281" spans="1:1" x14ac:dyDescent="0.2">
      <c r="A863281" s="14"/>
    </row>
    <row r="863300" spans="1:1" x14ac:dyDescent="0.2">
      <c r="A863300" s="14"/>
    </row>
    <row r="863319" spans="1:1" x14ac:dyDescent="0.2">
      <c r="A863319" s="14"/>
    </row>
    <row r="863338" spans="1:1" x14ac:dyDescent="0.2">
      <c r="A863338" s="14"/>
    </row>
    <row r="863357" spans="1:1" x14ac:dyDescent="0.2">
      <c r="A863357" s="14"/>
    </row>
    <row r="863376" spans="1:1" x14ac:dyDescent="0.2">
      <c r="A863376" s="14"/>
    </row>
    <row r="863395" spans="1:1" x14ac:dyDescent="0.2">
      <c r="A863395" s="14"/>
    </row>
    <row r="863414" spans="1:1" x14ac:dyDescent="0.2">
      <c r="A863414" s="14"/>
    </row>
    <row r="863433" spans="1:1" x14ac:dyDescent="0.2">
      <c r="A863433" s="14"/>
    </row>
    <row r="863452" spans="1:1" x14ac:dyDescent="0.2">
      <c r="A863452" s="14"/>
    </row>
    <row r="863471" spans="1:1" x14ac:dyDescent="0.2">
      <c r="A863471" s="14"/>
    </row>
    <row r="863490" spans="1:1" x14ac:dyDescent="0.2">
      <c r="A863490" s="14"/>
    </row>
    <row r="863509" spans="1:1" x14ac:dyDescent="0.2">
      <c r="A863509" s="14"/>
    </row>
    <row r="863528" spans="1:1" x14ac:dyDescent="0.2">
      <c r="A863528" s="14"/>
    </row>
    <row r="863547" spans="1:1" x14ac:dyDescent="0.2">
      <c r="A863547" s="14"/>
    </row>
    <row r="863566" spans="1:1" x14ac:dyDescent="0.2">
      <c r="A863566" s="14"/>
    </row>
    <row r="863585" spans="1:1" x14ac:dyDescent="0.2">
      <c r="A863585" s="14"/>
    </row>
    <row r="863604" spans="1:1" x14ac:dyDescent="0.2">
      <c r="A863604" s="14"/>
    </row>
    <row r="863623" spans="1:1" x14ac:dyDescent="0.2">
      <c r="A863623" s="14"/>
    </row>
    <row r="863642" spans="1:1" x14ac:dyDescent="0.2">
      <c r="A863642" s="14"/>
    </row>
    <row r="863661" spans="1:1" x14ac:dyDescent="0.2">
      <c r="A863661" s="14"/>
    </row>
    <row r="863680" spans="1:1" x14ac:dyDescent="0.2">
      <c r="A863680" s="14"/>
    </row>
    <row r="863699" spans="1:1" x14ac:dyDescent="0.2">
      <c r="A863699" s="14"/>
    </row>
    <row r="863718" spans="1:1" x14ac:dyDescent="0.2">
      <c r="A863718" s="14"/>
    </row>
    <row r="863737" spans="1:1" x14ac:dyDescent="0.2">
      <c r="A863737" s="14"/>
    </row>
    <row r="863756" spans="1:1" x14ac:dyDescent="0.2">
      <c r="A863756" s="14"/>
    </row>
    <row r="863775" spans="1:1" x14ac:dyDescent="0.2">
      <c r="A863775" s="14"/>
    </row>
    <row r="863794" spans="1:1" x14ac:dyDescent="0.2">
      <c r="A863794" s="14"/>
    </row>
    <row r="863813" spans="1:1" x14ac:dyDescent="0.2">
      <c r="A863813" s="14"/>
    </row>
    <row r="863832" spans="1:1" x14ac:dyDescent="0.2">
      <c r="A863832" s="14"/>
    </row>
    <row r="863851" spans="1:1" x14ac:dyDescent="0.2">
      <c r="A863851" s="14"/>
    </row>
    <row r="863870" spans="1:1" x14ac:dyDescent="0.2">
      <c r="A863870" s="14"/>
    </row>
    <row r="863889" spans="1:1" x14ac:dyDescent="0.2">
      <c r="A863889" s="14"/>
    </row>
    <row r="863908" spans="1:1" x14ac:dyDescent="0.2">
      <c r="A863908" s="14"/>
    </row>
    <row r="863927" spans="1:1" x14ac:dyDescent="0.2">
      <c r="A863927" s="14"/>
    </row>
    <row r="863946" spans="1:1" x14ac:dyDescent="0.2">
      <c r="A863946" s="14"/>
    </row>
    <row r="863965" spans="1:1" x14ac:dyDescent="0.2">
      <c r="A863965" s="14"/>
    </row>
    <row r="863984" spans="1:1" x14ac:dyDescent="0.2">
      <c r="A863984" s="14"/>
    </row>
    <row r="864003" spans="1:1" x14ac:dyDescent="0.2">
      <c r="A864003" s="14"/>
    </row>
    <row r="864022" spans="1:1" x14ac:dyDescent="0.2">
      <c r="A864022" s="14"/>
    </row>
    <row r="864041" spans="1:1" x14ac:dyDescent="0.2">
      <c r="A864041" s="14"/>
    </row>
    <row r="864060" spans="1:1" x14ac:dyDescent="0.2">
      <c r="A864060" s="14"/>
    </row>
    <row r="864079" spans="1:1" x14ac:dyDescent="0.2">
      <c r="A864079" s="14"/>
    </row>
    <row r="864098" spans="1:1" x14ac:dyDescent="0.2">
      <c r="A864098" s="14"/>
    </row>
    <row r="864117" spans="1:1" x14ac:dyDescent="0.2">
      <c r="A864117" s="14"/>
    </row>
    <row r="864136" spans="1:1" x14ac:dyDescent="0.2">
      <c r="A864136" s="14"/>
    </row>
    <row r="864155" spans="1:1" x14ac:dyDescent="0.2">
      <c r="A864155" s="14"/>
    </row>
    <row r="864174" spans="1:1" x14ac:dyDescent="0.2">
      <c r="A864174" s="14"/>
    </row>
    <row r="864193" spans="1:1" x14ac:dyDescent="0.2">
      <c r="A864193" s="14"/>
    </row>
    <row r="864212" spans="1:1" x14ac:dyDescent="0.2">
      <c r="A864212" s="14"/>
    </row>
    <row r="864231" spans="1:1" x14ac:dyDescent="0.2">
      <c r="A864231" s="14"/>
    </row>
    <row r="864250" spans="1:1" x14ac:dyDescent="0.2">
      <c r="A864250" s="14"/>
    </row>
    <row r="864269" spans="1:1" x14ac:dyDescent="0.2">
      <c r="A864269" s="14"/>
    </row>
    <row r="864288" spans="1:1" x14ac:dyDescent="0.2">
      <c r="A864288" s="14"/>
    </row>
    <row r="864307" spans="1:1" x14ac:dyDescent="0.2">
      <c r="A864307" s="14"/>
    </row>
    <row r="864326" spans="1:1" x14ac:dyDescent="0.2">
      <c r="A864326" s="14"/>
    </row>
    <row r="864345" spans="1:1" x14ac:dyDescent="0.2">
      <c r="A864345" s="14"/>
    </row>
    <row r="864364" spans="1:1" x14ac:dyDescent="0.2">
      <c r="A864364" s="14"/>
    </row>
    <row r="864383" spans="1:1" x14ac:dyDescent="0.2">
      <c r="A864383" s="14"/>
    </row>
    <row r="864402" spans="1:1" x14ac:dyDescent="0.2">
      <c r="A864402" s="14"/>
    </row>
    <row r="864421" spans="1:1" x14ac:dyDescent="0.2">
      <c r="A864421" s="14"/>
    </row>
    <row r="864440" spans="1:1" x14ac:dyDescent="0.2">
      <c r="A864440" s="14"/>
    </row>
    <row r="864459" spans="1:1" x14ac:dyDescent="0.2">
      <c r="A864459" s="14"/>
    </row>
    <row r="864478" spans="1:1" x14ac:dyDescent="0.2">
      <c r="A864478" s="14"/>
    </row>
    <row r="864497" spans="1:1" x14ac:dyDescent="0.2">
      <c r="A864497" s="14"/>
    </row>
    <row r="864516" spans="1:1" x14ac:dyDescent="0.2">
      <c r="A864516" s="14"/>
    </row>
    <row r="864535" spans="1:1" x14ac:dyDescent="0.2">
      <c r="A864535" s="14"/>
    </row>
    <row r="864554" spans="1:1" x14ac:dyDescent="0.2">
      <c r="A864554" s="14"/>
    </row>
    <row r="864573" spans="1:1" x14ac:dyDescent="0.2">
      <c r="A864573" s="14"/>
    </row>
    <row r="864592" spans="1:1" x14ac:dyDescent="0.2">
      <c r="A864592" s="14"/>
    </row>
    <row r="864611" spans="1:1" x14ac:dyDescent="0.2">
      <c r="A864611" s="14"/>
    </row>
    <row r="864630" spans="1:1" x14ac:dyDescent="0.2">
      <c r="A864630" s="14"/>
    </row>
    <row r="864649" spans="1:1" x14ac:dyDescent="0.2">
      <c r="A864649" s="14"/>
    </row>
    <row r="864668" spans="1:1" x14ac:dyDescent="0.2">
      <c r="A864668" s="14"/>
    </row>
    <row r="864687" spans="1:1" x14ac:dyDescent="0.2">
      <c r="A864687" s="14"/>
    </row>
    <row r="864706" spans="1:1" x14ac:dyDescent="0.2">
      <c r="A864706" s="14"/>
    </row>
    <row r="864725" spans="1:1" x14ac:dyDescent="0.2">
      <c r="A864725" s="14"/>
    </row>
    <row r="864744" spans="1:1" x14ac:dyDescent="0.2">
      <c r="A864744" s="14"/>
    </row>
    <row r="864763" spans="1:1" x14ac:dyDescent="0.2">
      <c r="A864763" s="14"/>
    </row>
    <row r="864782" spans="1:1" x14ac:dyDescent="0.2">
      <c r="A864782" s="14"/>
    </row>
    <row r="864801" spans="1:1" x14ac:dyDescent="0.2">
      <c r="A864801" s="14"/>
    </row>
    <row r="864820" spans="1:1" x14ac:dyDescent="0.2">
      <c r="A864820" s="14"/>
    </row>
    <row r="864839" spans="1:1" x14ac:dyDescent="0.2">
      <c r="A864839" s="14"/>
    </row>
    <row r="864858" spans="1:1" x14ac:dyDescent="0.2">
      <c r="A864858" s="14"/>
    </row>
    <row r="864877" spans="1:1" x14ac:dyDescent="0.2">
      <c r="A864877" s="14"/>
    </row>
    <row r="864896" spans="1:1" x14ac:dyDescent="0.2">
      <c r="A864896" s="14"/>
    </row>
    <row r="864915" spans="1:1" x14ac:dyDescent="0.2">
      <c r="A864915" s="14"/>
    </row>
    <row r="864934" spans="1:1" x14ac:dyDescent="0.2">
      <c r="A864934" s="14"/>
    </row>
    <row r="864953" spans="1:1" x14ac:dyDescent="0.2">
      <c r="A864953" s="14"/>
    </row>
    <row r="864972" spans="1:1" x14ac:dyDescent="0.2">
      <c r="A864972" s="14"/>
    </row>
    <row r="864991" spans="1:1" x14ac:dyDescent="0.2">
      <c r="A864991" s="14"/>
    </row>
    <row r="865010" spans="1:1" x14ac:dyDescent="0.2">
      <c r="A865010" s="14"/>
    </row>
    <row r="865029" spans="1:1" x14ac:dyDescent="0.2">
      <c r="A865029" s="14"/>
    </row>
    <row r="865048" spans="1:1" x14ac:dyDescent="0.2">
      <c r="A865048" s="14"/>
    </row>
    <row r="865067" spans="1:1" x14ac:dyDescent="0.2">
      <c r="A865067" s="14"/>
    </row>
    <row r="865086" spans="1:1" x14ac:dyDescent="0.2">
      <c r="A865086" s="14"/>
    </row>
    <row r="865105" spans="1:1" x14ac:dyDescent="0.2">
      <c r="A865105" s="14"/>
    </row>
    <row r="865124" spans="1:1" x14ac:dyDescent="0.2">
      <c r="A865124" s="14"/>
    </row>
    <row r="865143" spans="1:1" x14ac:dyDescent="0.2">
      <c r="A865143" s="14"/>
    </row>
    <row r="865162" spans="1:1" x14ac:dyDescent="0.2">
      <c r="A865162" s="14"/>
    </row>
    <row r="865181" spans="1:1" x14ac:dyDescent="0.2">
      <c r="A865181" s="14"/>
    </row>
    <row r="865200" spans="1:1" x14ac:dyDescent="0.2">
      <c r="A865200" s="14"/>
    </row>
    <row r="865219" spans="1:1" x14ac:dyDescent="0.2">
      <c r="A865219" s="14"/>
    </row>
    <row r="865238" spans="1:1" x14ac:dyDescent="0.2">
      <c r="A865238" s="14"/>
    </row>
    <row r="865257" spans="1:1" x14ac:dyDescent="0.2">
      <c r="A865257" s="14"/>
    </row>
    <row r="865276" spans="1:1" x14ac:dyDescent="0.2">
      <c r="A865276" s="14"/>
    </row>
    <row r="865295" spans="1:1" x14ac:dyDescent="0.2">
      <c r="A865295" s="14"/>
    </row>
    <row r="865314" spans="1:1" x14ac:dyDescent="0.2">
      <c r="A865314" s="14"/>
    </row>
    <row r="865333" spans="1:1" x14ac:dyDescent="0.2">
      <c r="A865333" s="14"/>
    </row>
    <row r="865352" spans="1:1" x14ac:dyDescent="0.2">
      <c r="A865352" s="14"/>
    </row>
    <row r="865371" spans="1:1" x14ac:dyDescent="0.2">
      <c r="A865371" s="14"/>
    </row>
    <row r="865390" spans="1:1" x14ac:dyDescent="0.2">
      <c r="A865390" s="14"/>
    </row>
    <row r="865409" spans="1:1" x14ac:dyDescent="0.2">
      <c r="A865409" s="14"/>
    </row>
    <row r="865428" spans="1:1" x14ac:dyDescent="0.2">
      <c r="A865428" s="14"/>
    </row>
    <row r="865447" spans="1:1" x14ac:dyDescent="0.2">
      <c r="A865447" s="14"/>
    </row>
    <row r="865466" spans="1:1" x14ac:dyDescent="0.2">
      <c r="A865466" s="14"/>
    </row>
    <row r="865485" spans="1:1" x14ac:dyDescent="0.2">
      <c r="A865485" s="14"/>
    </row>
    <row r="865504" spans="1:1" x14ac:dyDescent="0.2">
      <c r="A865504" s="14"/>
    </row>
    <row r="865523" spans="1:1" x14ac:dyDescent="0.2">
      <c r="A865523" s="14"/>
    </row>
    <row r="865542" spans="1:1" x14ac:dyDescent="0.2">
      <c r="A865542" s="14"/>
    </row>
    <row r="865561" spans="1:1" x14ac:dyDescent="0.2">
      <c r="A865561" s="14"/>
    </row>
    <row r="865580" spans="1:1" x14ac:dyDescent="0.2">
      <c r="A865580" s="14"/>
    </row>
    <row r="865599" spans="1:1" x14ac:dyDescent="0.2">
      <c r="A865599" s="14"/>
    </row>
    <row r="865618" spans="1:1" x14ac:dyDescent="0.2">
      <c r="A865618" s="14"/>
    </row>
    <row r="865637" spans="1:1" x14ac:dyDescent="0.2">
      <c r="A865637" s="14"/>
    </row>
    <row r="865656" spans="1:1" x14ac:dyDescent="0.2">
      <c r="A865656" s="14"/>
    </row>
    <row r="865675" spans="1:1" x14ac:dyDescent="0.2">
      <c r="A865675" s="14"/>
    </row>
    <row r="865694" spans="1:1" x14ac:dyDescent="0.2">
      <c r="A865694" s="14"/>
    </row>
    <row r="865713" spans="1:1" x14ac:dyDescent="0.2">
      <c r="A865713" s="14"/>
    </row>
    <row r="865732" spans="1:1" x14ac:dyDescent="0.2">
      <c r="A865732" s="14"/>
    </row>
    <row r="865751" spans="1:1" x14ac:dyDescent="0.2">
      <c r="A865751" s="14"/>
    </row>
    <row r="865770" spans="1:1" x14ac:dyDescent="0.2">
      <c r="A865770" s="14"/>
    </row>
    <row r="865789" spans="1:1" x14ac:dyDescent="0.2">
      <c r="A865789" s="14"/>
    </row>
    <row r="865808" spans="1:1" x14ac:dyDescent="0.2">
      <c r="A865808" s="14"/>
    </row>
    <row r="865827" spans="1:1" x14ac:dyDescent="0.2">
      <c r="A865827" s="14"/>
    </row>
    <row r="865846" spans="1:1" x14ac:dyDescent="0.2">
      <c r="A865846" s="14"/>
    </row>
    <row r="865865" spans="1:1" x14ac:dyDescent="0.2">
      <c r="A865865" s="14"/>
    </row>
    <row r="865884" spans="1:1" x14ac:dyDescent="0.2">
      <c r="A865884" s="14"/>
    </row>
    <row r="865903" spans="1:1" x14ac:dyDescent="0.2">
      <c r="A865903" s="14"/>
    </row>
    <row r="865922" spans="1:1" x14ac:dyDescent="0.2">
      <c r="A865922" s="14"/>
    </row>
    <row r="865941" spans="1:1" x14ac:dyDescent="0.2">
      <c r="A865941" s="14"/>
    </row>
    <row r="865960" spans="1:1" x14ac:dyDescent="0.2">
      <c r="A865960" s="14"/>
    </row>
    <row r="865979" spans="1:1" x14ac:dyDescent="0.2">
      <c r="A865979" s="14"/>
    </row>
    <row r="865998" spans="1:1" x14ac:dyDescent="0.2">
      <c r="A865998" s="14"/>
    </row>
    <row r="866017" spans="1:1" x14ac:dyDescent="0.2">
      <c r="A866017" s="14"/>
    </row>
    <row r="866036" spans="1:1" x14ac:dyDescent="0.2">
      <c r="A866036" s="14"/>
    </row>
    <row r="866055" spans="1:1" x14ac:dyDescent="0.2">
      <c r="A866055" s="14"/>
    </row>
    <row r="866074" spans="1:1" x14ac:dyDescent="0.2">
      <c r="A866074" s="14"/>
    </row>
    <row r="866093" spans="1:1" x14ac:dyDescent="0.2">
      <c r="A866093" s="14"/>
    </row>
    <row r="866112" spans="1:1" x14ac:dyDescent="0.2">
      <c r="A866112" s="14"/>
    </row>
    <row r="866131" spans="1:1" x14ac:dyDescent="0.2">
      <c r="A866131" s="14"/>
    </row>
    <row r="866150" spans="1:1" x14ac:dyDescent="0.2">
      <c r="A866150" s="14"/>
    </row>
    <row r="866169" spans="1:1" x14ac:dyDescent="0.2">
      <c r="A866169" s="14"/>
    </row>
    <row r="866188" spans="1:1" x14ac:dyDescent="0.2">
      <c r="A866188" s="14"/>
    </row>
    <row r="866207" spans="1:1" x14ac:dyDescent="0.2">
      <c r="A866207" s="14"/>
    </row>
    <row r="866226" spans="1:1" x14ac:dyDescent="0.2">
      <c r="A866226" s="14"/>
    </row>
    <row r="866245" spans="1:1" x14ac:dyDescent="0.2">
      <c r="A866245" s="14"/>
    </row>
    <row r="866264" spans="1:1" x14ac:dyDescent="0.2">
      <c r="A866264" s="14"/>
    </row>
    <row r="866283" spans="1:1" x14ac:dyDescent="0.2">
      <c r="A866283" s="14"/>
    </row>
    <row r="866302" spans="1:1" x14ac:dyDescent="0.2">
      <c r="A866302" s="14"/>
    </row>
    <row r="866321" spans="1:1" x14ac:dyDescent="0.2">
      <c r="A866321" s="14"/>
    </row>
    <row r="866340" spans="1:1" x14ac:dyDescent="0.2">
      <c r="A866340" s="14"/>
    </row>
    <row r="866359" spans="1:1" x14ac:dyDescent="0.2">
      <c r="A866359" s="14"/>
    </row>
    <row r="866378" spans="1:1" x14ac:dyDescent="0.2">
      <c r="A866378" s="14"/>
    </row>
    <row r="866397" spans="1:1" x14ac:dyDescent="0.2">
      <c r="A866397" s="14"/>
    </row>
    <row r="866416" spans="1:1" x14ac:dyDescent="0.2">
      <c r="A866416" s="14"/>
    </row>
    <row r="866435" spans="1:1" x14ac:dyDescent="0.2">
      <c r="A866435" s="14"/>
    </row>
    <row r="866454" spans="1:1" x14ac:dyDescent="0.2">
      <c r="A866454" s="14"/>
    </row>
    <row r="866473" spans="1:1" x14ac:dyDescent="0.2">
      <c r="A866473" s="14"/>
    </row>
    <row r="866492" spans="1:1" x14ac:dyDescent="0.2">
      <c r="A866492" s="14"/>
    </row>
    <row r="866511" spans="1:1" x14ac:dyDescent="0.2">
      <c r="A866511" s="14"/>
    </row>
    <row r="866530" spans="1:1" x14ac:dyDescent="0.2">
      <c r="A866530" s="14"/>
    </row>
    <row r="866549" spans="1:1" x14ac:dyDescent="0.2">
      <c r="A866549" s="14"/>
    </row>
    <row r="866568" spans="1:1" x14ac:dyDescent="0.2">
      <c r="A866568" s="14"/>
    </row>
    <row r="866587" spans="1:1" x14ac:dyDescent="0.2">
      <c r="A866587" s="14"/>
    </row>
    <row r="866606" spans="1:1" x14ac:dyDescent="0.2">
      <c r="A866606" s="14"/>
    </row>
    <row r="866625" spans="1:1" x14ac:dyDescent="0.2">
      <c r="A866625" s="14"/>
    </row>
    <row r="866644" spans="1:1" x14ac:dyDescent="0.2">
      <c r="A866644" s="14"/>
    </row>
    <row r="866663" spans="1:1" x14ac:dyDescent="0.2">
      <c r="A866663" s="14"/>
    </row>
    <row r="866682" spans="1:1" x14ac:dyDescent="0.2">
      <c r="A866682" s="14"/>
    </row>
    <row r="866701" spans="1:1" x14ac:dyDescent="0.2">
      <c r="A866701" s="14"/>
    </row>
    <row r="866720" spans="1:1" x14ac:dyDescent="0.2">
      <c r="A866720" s="14"/>
    </row>
    <row r="866739" spans="1:1" x14ac:dyDescent="0.2">
      <c r="A866739" s="14"/>
    </row>
    <row r="866758" spans="1:1" x14ac:dyDescent="0.2">
      <c r="A866758" s="14"/>
    </row>
    <row r="866777" spans="1:1" x14ac:dyDescent="0.2">
      <c r="A866777" s="14"/>
    </row>
    <row r="866796" spans="1:1" x14ac:dyDescent="0.2">
      <c r="A866796" s="14"/>
    </row>
    <row r="866815" spans="1:1" x14ac:dyDescent="0.2">
      <c r="A866815" s="14"/>
    </row>
    <row r="866834" spans="1:1" x14ac:dyDescent="0.2">
      <c r="A866834" s="14"/>
    </row>
    <row r="866853" spans="1:1" x14ac:dyDescent="0.2">
      <c r="A866853" s="14"/>
    </row>
    <row r="866872" spans="1:1" x14ac:dyDescent="0.2">
      <c r="A866872" s="14"/>
    </row>
    <row r="866891" spans="1:1" x14ac:dyDescent="0.2">
      <c r="A866891" s="14"/>
    </row>
    <row r="866910" spans="1:1" x14ac:dyDescent="0.2">
      <c r="A866910" s="14"/>
    </row>
    <row r="866929" spans="1:1" x14ac:dyDescent="0.2">
      <c r="A866929" s="14"/>
    </row>
    <row r="866948" spans="1:1" x14ac:dyDescent="0.2">
      <c r="A866948" s="14"/>
    </row>
    <row r="866967" spans="1:1" x14ac:dyDescent="0.2">
      <c r="A866967" s="14"/>
    </row>
    <row r="866986" spans="1:1" x14ac:dyDescent="0.2">
      <c r="A866986" s="14"/>
    </row>
    <row r="867005" spans="1:1" x14ac:dyDescent="0.2">
      <c r="A867005" s="14"/>
    </row>
    <row r="867024" spans="1:1" x14ac:dyDescent="0.2">
      <c r="A867024" s="14"/>
    </row>
    <row r="867043" spans="1:1" x14ac:dyDescent="0.2">
      <c r="A867043" s="14"/>
    </row>
    <row r="867062" spans="1:1" x14ac:dyDescent="0.2">
      <c r="A867062" s="14"/>
    </row>
    <row r="867081" spans="1:1" x14ac:dyDescent="0.2">
      <c r="A867081" s="14"/>
    </row>
    <row r="867100" spans="1:1" x14ac:dyDescent="0.2">
      <c r="A867100" s="14"/>
    </row>
    <row r="867119" spans="1:1" x14ac:dyDescent="0.2">
      <c r="A867119" s="14"/>
    </row>
    <row r="867138" spans="1:1" x14ac:dyDescent="0.2">
      <c r="A867138" s="14"/>
    </row>
    <row r="867157" spans="1:1" x14ac:dyDescent="0.2">
      <c r="A867157" s="14"/>
    </row>
    <row r="867176" spans="1:1" x14ac:dyDescent="0.2">
      <c r="A867176" s="14"/>
    </row>
    <row r="867195" spans="1:1" x14ac:dyDescent="0.2">
      <c r="A867195" s="14"/>
    </row>
    <row r="867214" spans="1:1" x14ac:dyDescent="0.2">
      <c r="A867214" s="14"/>
    </row>
    <row r="867233" spans="1:1" x14ac:dyDescent="0.2">
      <c r="A867233" s="14"/>
    </row>
    <row r="867252" spans="1:1" x14ac:dyDescent="0.2">
      <c r="A867252" s="14"/>
    </row>
    <row r="867271" spans="1:1" x14ac:dyDescent="0.2">
      <c r="A867271" s="14"/>
    </row>
    <row r="867290" spans="1:1" x14ac:dyDescent="0.2">
      <c r="A867290" s="14"/>
    </row>
    <row r="867309" spans="1:1" x14ac:dyDescent="0.2">
      <c r="A867309" s="14"/>
    </row>
    <row r="867328" spans="1:1" x14ac:dyDescent="0.2">
      <c r="A867328" s="14"/>
    </row>
    <row r="867347" spans="1:1" x14ac:dyDescent="0.2">
      <c r="A867347" s="14"/>
    </row>
    <row r="867366" spans="1:1" x14ac:dyDescent="0.2">
      <c r="A867366" s="14"/>
    </row>
    <row r="867385" spans="1:1" x14ac:dyDescent="0.2">
      <c r="A867385" s="14"/>
    </row>
    <row r="867404" spans="1:1" x14ac:dyDescent="0.2">
      <c r="A867404" s="14"/>
    </row>
    <row r="867423" spans="1:1" x14ac:dyDescent="0.2">
      <c r="A867423" s="14"/>
    </row>
    <row r="867442" spans="1:1" x14ac:dyDescent="0.2">
      <c r="A867442" s="14"/>
    </row>
    <row r="867461" spans="1:1" x14ac:dyDescent="0.2">
      <c r="A867461" s="14"/>
    </row>
    <row r="867480" spans="1:1" x14ac:dyDescent="0.2">
      <c r="A867480" s="14"/>
    </row>
    <row r="867499" spans="1:1" x14ac:dyDescent="0.2">
      <c r="A867499" s="14"/>
    </row>
    <row r="867518" spans="1:1" x14ac:dyDescent="0.2">
      <c r="A867518" s="14"/>
    </row>
    <row r="867537" spans="1:1" x14ac:dyDescent="0.2">
      <c r="A867537" s="14"/>
    </row>
    <row r="867556" spans="1:1" x14ac:dyDescent="0.2">
      <c r="A867556" s="14"/>
    </row>
    <row r="867575" spans="1:1" x14ac:dyDescent="0.2">
      <c r="A867575" s="14"/>
    </row>
    <row r="867594" spans="1:1" x14ac:dyDescent="0.2">
      <c r="A867594" s="14"/>
    </row>
    <row r="867613" spans="1:1" x14ac:dyDescent="0.2">
      <c r="A867613" s="14"/>
    </row>
    <row r="867632" spans="1:1" x14ac:dyDescent="0.2">
      <c r="A867632" s="14"/>
    </row>
    <row r="867651" spans="1:1" x14ac:dyDescent="0.2">
      <c r="A867651" s="14"/>
    </row>
    <row r="867670" spans="1:1" x14ac:dyDescent="0.2">
      <c r="A867670" s="14"/>
    </row>
    <row r="867689" spans="1:1" x14ac:dyDescent="0.2">
      <c r="A867689" s="14"/>
    </row>
    <row r="867708" spans="1:1" x14ac:dyDescent="0.2">
      <c r="A867708" s="14"/>
    </row>
    <row r="867727" spans="1:1" x14ac:dyDescent="0.2">
      <c r="A867727" s="14"/>
    </row>
    <row r="867746" spans="1:1" x14ac:dyDescent="0.2">
      <c r="A867746" s="14"/>
    </row>
    <row r="867765" spans="1:1" x14ac:dyDescent="0.2">
      <c r="A867765" s="14"/>
    </row>
    <row r="867784" spans="1:1" x14ac:dyDescent="0.2">
      <c r="A867784" s="14"/>
    </row>
    <row r="867803" spans="1:1" x14ac:dyDescent="0.2">
      <c r="A867803" s="14"/>
    </row>
    <row r="867822" spans="1:1" x14ac:dyDescent="0.2">
      <c r="A867822" s="14"/>
    </row>
    <row r="867841" spans="1:1" x14ac:dyDescent="0.2">
      <c r="A867841" s="14"/>
    </row>
    <row r="867860" spans="1:1" x14ac:dyDescent="0.2">
      <c r="A867860" s="14"/>
    </row>
    <row r="867879" spans="1:1" x14ac:dyDescent="0.2">
      <c r="A867879" s="14"/>
    </row>
    <row r="867898" spans="1:1" x14ac:dyDescent="0.2">
      <c r="A867898" s="14"/>
    </row>
    <row r="867917" spans="1:1" x14ac:dyDescent="0.2">
      <c r="A867917" s="14"/>
    </row>
    <row r="867936" spans="1:1" x14ac:dyDescent="0.2">
      <c r="A867936" s="14"/>
    </row>
    <row r="867955" spans="1:1" x14ac:dyDescent="0.2">
      <c r="A867955" s="14"/>
    </row>
    <row r="867974" spans="1:1" x14ac:dyDescent="0.2">
      <c r="A867974" s="14"/>
    </row>
    <row r="867993" spans="1:1" x14ac:dyDescent="0.2">
      <c r="A867993" s="14"/>
    </row>
    <row r="868012" spans="1:1" x14ac:dyDescent="0.2">
      <c r="A868012" s="14"/>
    </row>
    <row r="868031" spans="1:1" x14ac:dyDescent="0.2">
      <c r="A868031" s="14"/>
    </row>
    <row r="868050" spans="1:1" x14ac:dyDescent="0.2">
      <c r="A868050" s="14"/>
    </row>
    <row r="868069" spans="1:1" x14ac:dyDescent="0.2">
      <c r="A868069" s="14"/>
    </row>
    <row r="868088" spans="1:1" x14ac:dyDescent="0.2">
      <c r="A868088" s="14"/>
    </row>
    <row r="868107" spans="1:1" x14ac:dyDescent="0.2">
      <c r="A868107" s="14"/>
    </row>
    <row r="868126" spans="1:1" x14ac:dyDescent="0.2">
      <c r="A868126" s="14"/>
    </row>
    <row r="868145" spans="1:1" x14ac:dyDescent="0.2">
      <c r="A868145" s="14"/>
    </row>
    <row r="868164" spans="1:1" x14ac:dyDescent="0.2">
      <c r="A868164" s="14"/>
    </row>
    <row r="868183" spans="1:1" x14ac:dyDescent="0.2">
      <c r="A868183" s="14"/>
    </row>
    <row r="868202" spans="1:1" x14ac:dyDescent="0.2">
      <c r="A868202" s="14"/>
    </row>
    <row r="868221" spans="1:1" x14ac:dyDescent="0.2">
      <c r="A868221" s="14"/>
    </row>
    <row r="868240" spans="1:1" x14ac:dyDescent="0.2">
      <c r="A868240" s="14"/>
    </row>
    <row r="868259" spans="1:1" x14ac:dyDescent="0.2">
      <c r="A868259" s="14"/>
    </row>
    <row r="868278" spans="1:1" x14ac:dyDescent="0.2">
      <c r="A868278" s="14"/>
    </row>
    <row r="868297" spans="1:1" x14ac:dyDescent="0.2">
      <c r="A868297" s="14"/>
    </row>
    <row r="868316" spans="1:1" x14ac:dyDescent="0.2">
      <c r="A868316" s="14"/>
    </row>
    <row r="868335" spans="1:1" x14ac:dyDescent="0.2">
      <c r="A868335" s="14"/>
    </row>
    <row r="868354" spans="1:1" x14ac:dyDescent="0.2">
      <c r="A868354" s="14"/>
    </row>
    <row r="868373" spans="1:1" x14ac:dyDescent="0.2">
      <c r="A868373" s="14"/>
    </row>
    <row r="868392" spans="1:1" x14ac:dyDescent="0.2">
      <c r="A868392" s="14"/>
    </row>
    <row r="868411" spans="1:1" x14ac:dyDescent="0.2">
      <c r="A868411" s="14"/>
    </row>
    <row r="868430" spans="1:1" x14ac:dyDescent="0.2">
      <c r="A868430" s="14"/>
    </row>
    <row r="868449" spans="1:1" x14ac:dyDescent="0.2">
      <c r="A868449" s="14"/>
    </row>
    <row r="868468" spans="1:1" x14ac:dyDescent="0.2">
      <c r="A868468" s="14"/>
    </row>
    <row r="868487" spans="1:1" x14ac:dyDescent="0.2">
      <c r="A868487" s="14"/>
    </row>
    <row r="868506" spans="1:1" x14ac:dyDescent="0.2">
      <c r="A868506" s="14"/>
    </row>
    <row r="868525" spans="1:1" x14ac:dyDescent="0.2">
      <c r="A868525" s="14"/>
    </row>
    <row r="868544" spans="1:1" x14ac:dyDescent="0.2">
      <c r="A868544" s="14"/>
    </row>
    <row r="868563" spans="1:1" x14ac:dyDescent="0.2">
      <c r="A868563" s="14"/>
    </row>
    <row r="868582" spans="1:1" x14ac:dyDescent="0.2">
      <c r="A868582" s="14"/>
    </row>
    <row r="868601" spans="1:1" x14ac:dyDescent="0.2">
      <c r="A868601" s="14"/>
    </row>
    <row r="868620" spans="1:1" x14ac:dyDescent="0.2">
      <c r="A868620" s="14"/>
    </row>
    <row r="868639" spans="1:1" x14ac:dyDescent="0.2">
      <c r="A868639" s="14"/>
    </row>
    <row r="868658" spans="1:1" x14ac:dyDescent="0.2">
      <c r="A868658" s="14"/>
    </row>
    <row r="868677" spans="1:1" x14ac:dyDescent="0.2">
      <c r="A868677" s="14"/>
    </row>
    <row r="868696" spans="1:1" x14ac:dyDescent="0.2">
      <c r="A868696" s="14"/>
    </row>
    <row r="868715" spans="1:1" x14ac:dyDescent="0.2">
      <c r="A868715" s="14"/>
    </row>
    <row r="868734" spans="1:1" x14ac:dyDescent="0.2">
      <c r="A868734" s="14"/>
    </row>
    <row r="868753" spans="1:1" x14ac:dyDescent="0.2">
      <c r="A868753" s="14"/>
    </row>
    <row r="868772" spans="1:1" x14ac:dyDescent="0.2">
      <c r="A868772" s="14"/>
    </row>
    <row r="868791" spans="1:1" x14ac:dyDescent="0.2">
      <c r="A868791" s="14"/>
    </row>
    <row r="868810" spans="1:1" x14ac:dyDescent="0.2">
      <c r="A868810" s="14"/>
    </row>
    <row r="868829" spans="1:1" x14ac:dyDescent="0.2">
      <c r="A868829" s="14"/>
    </row>
    <row r="868848" spans="1:1" x14ac:dyDescent="0.2">
      <c r="A868848" s="14"/>
    </row>
    <row r="868867" spans="1:1" x14ac:dyDescent="0.2">
      <c r="A868867" s="14"/>
    </row>
    <row r="868886" spans="1:1" x14ac:dyDescent="0.2">
      <c r="A868886" s="14"/>
    </row>
    <row r="868905" spans="1:1" x14ac:dyDescent="0.2">
      <c r="A868905" s="14"/>
    </row>
    <row r="868924" spans="1:1" x14ac:dyDescent="0.2">
      <c r="A868924" s="14"/>
    </row>
    <row r="868943" spans="1:1" x14ac:dyDescent="0.2">
      <c r="A868943" s="14"/>
    </row>
    <row r="868962" spans="1:1" x14ac:dyDescent="0.2">
      <c r="A868962" s="14"/>
    </row>
    <row r="868981" spans="1:1" x14ac:dyDescent="0.2">
      <c r="A868981" s="14"/>
    </row>
    <row r="869000" spans="1:1" x14ac:dyDescent="0.2">
      <c r="A869000" s="14"/>
    </row>
    <row r="869019" spans="1:1" x14ac:dyDescent="0.2">
      <c r="A869019" s="14"/>
    </row>
    <row r="869038" spans="1:1" x14ac:dyDescent="0.2">
      <c r="A869038" s="14"/>
    </row>
    <row r="869057" spans="1:1" x14ac:dyDescent="0.2">
      <c r="A869057" s="14"/>
    </row>
    <row r="869076" spans="1:1" x14ac:dyDescent="0.2">
      <c r="A869076" s="14"/>
    </row>
    <row r="869095" spans="1:1" x14ac:dyDescent="0.2">
      <c r="A869095" s="14"/>
    </row>
    <row r="869114" spans="1:1" x14ac:dyDescent="0.2">
      <c r="A869114" s="14"/>
    </row>
    <row r="869133" spans="1:1" x14ac:dyDescent="0.2">
      <c r="A869133" s="14"/>
    </row>
    <row r="869152" spans="1:1" x14ac:dyDescent="0.2">
      <c r="A869152" s="14"/>
    </row>
    <row r="869171" spans="1:1" x14ac:dyDescent="0.2">
      <c r="A869171" s="14"/>
    </row>
    <row r="869190" spans="1:1" x14ac:dyDescent="0.2">
      <c r="A869190" s="14"/>
    </row>
    <row r="869209" spans="1:1" x14ac:dyDescent="0.2">
      <c r="A869209" s="14"/>
    </row>
    <row r="869228" spans="1:1" x14ac:dyDescent="0.2">
      <c r="A869228" s="14"/>
    </row>
    <row r="869247" spans="1:1" x14ac:dyDescent="0.2">
      <c r="A869247" s="14"/>
    </row>
    <row r="869266" spans="1:1" x14ac:dyDescent="0.2">
      <c r="A869266" s="14"/>
    </row>
    <row r="869285" spans="1:1" x14ac:dyDescent="0.2">
      <c r="A869285" s="14"/>
    </row>
    <row r="869304" spans="1:1" x14ac:dyDescent="0.2">
      <c r="A869304" s="14"/>
    </row>
    <row r="869323" spans="1:1" x14ac:dyDescent="0.2">
      <c r="A869323" s="14"/>
    </row>
    <row r="869342" spans="1:1" x14ac:dyDescent="0.2">
      <c r="A869342" s="14"/>
    </row>
    <row r="869361" spans="1:1" x14ac:dyDescent="0.2">
      <c r="A869361" s="14"/>
    </row>
    <row r="869380" spans="1:1" x14ac:dyDescent="0.2">
      <c r="A869380" s="14"/>
    </row>
    <row r="869399" spans="1:1" x14ac:dyDescent="0.2">
      <c r="A869399" s="14"/>
    </row>
    <row r="869418" spans="1:1" x14ac:dyDescent="0.2">
      <c r="A869418" s="14"/>
    </row>
    <row r="869437" spans="1:1" x14ac:dyDescent="0.2">
      <c r="A869437" s="14"/>
    </row>
    <row r="869456" spans="1:1" x14ac:dyDescent="0.2">
      <c r="A869456" s="14"/>
    </row>
    <row r="869475" spans="1:1" x14ac:dyDescent="0.2">
      <c r="A869475" s="14"/>
    </row>
    <row r="869494" spans="1:1" x14ac:dyDescent="0.2">
      <c r="A869494" s="14"/>
    </row>
    <row r="869513" spans="1:1" x14ac:dyDescent="0.2">
      <c r="A869513" s="14"/>
    </row>
    <row r="869532" spans="1:1" x14ac:dyDescent="0.2">
      <c r="A869532" s="14"/>
    </row>
    <row r="869551" spans="1:1" x14ac:dyDescent="0.2">
      <c r="A869551" s="14"/>
    </row>
    <row r="869570" spans="1:1" x14ac:dyDescent="0.2">
      <c r="A869570" s="14"/>
    </row>
    <row r="869589" spans="1:1" x14ac:dyDescent="0.2">
      <c r="A869589" s="14"/>
    </row>
    <row r="869608" spans="1:1" x14ac:dyDescent="0.2">
      <c r="A869608" s="14"/>
    </row>
    <row r="869627" spans="1:1" x14ac:dyDescent="0.2">
      <c r="A869627" s="14"/>
    </row>
    <row r="869646" spans="1:1" x14ac:dyDescent="0.2">
      <c r="A869646" s="14"/>
    </row>
    <row r="869665" spans="1:1" x14ac:dyDescent="0.2">
      <c r="A869665" s="14"/>
    </row>
    <row r="869684" spans="1:1" x14ac:dyDescent="0.2">
      <c r="A869684" s="14"/>
    </row>
    <row r="869703" spans="1:1" x14ac:dyDescent="0.2">
      <c r="A869703" s="14"/>
    </row>
    <row r="869722" spans="1:1" x14ac:dyDescent="0.2">
      <c r="A869722" s="14"/>
    </row>
    <row r="869741" spans="1:1" x14ac:dyDescent="0.2">
      <c r="A869741" s="14"/>
    </row>
    <row r="869760" spans="1:1" x14ac:dyDescent="0.2">
      <c r="A869760" s="14"/>
    </row>
    <row r="869779" spans="1:1" x14ac:dyDescent="0.2">
      <c r="A869779" s="14"/>
    </row>
    <row r="869798" spans="1:1" x14ac:dyDescent="0.2">
      <c r="A869798" s="14"/>
    </row>
    <row r="869817" spans="1:1" x14ac:dyDescent="0.2">
      <c r="A869817" s="14"/>
    </row>
    <row r="869836" spans="1:1" x14ac:dyDescent="0.2">
      <c r="A869836" s="14"/>
    </row>
    <row r="869855" spans="1:1" x14ac:dyDescent="0.2">
      <c r="A869855" s="14"/>
    </row>
    <row r="869874" spans="1:1" x14ac:dyDescent="0.2">
      <c r="A869874" s="14"/>
    </row>
    <row r="869893" spans="1:1" x14ac:dyDescent="0.2">
      <c r="A869893" s="14"/>
    </row>
    <row r="869912" spans="1:1" x14ac:dyDescent="0.2">
      <c r="A869912" s="14"/>
    </row>
    <row r="869931" spans="1:1" x14ac:dyDescent="0.2">
      <c r="A869931" s="14"/>
    </row>
    <row r="869950" spans="1:1" x14ac:dyDescent="0.2">
      <c r="A869950" s="14"/>
    </row>
    <row r="869969" spans="1:1" x14ac:dyDescent="0.2">
      <c r="A869969" s="14"/>
    </row>
    <row r="869988" spans="1:1" x14ac:dyDescent="0.2">
      <c r="A869988" s="14"/>
    </row>
    <row r="870007" spans="1:1" x14ac:dyDescent="0.2">
      <c r="A870007" s="14"/>
    </row>
    <row r="870026" spans="1:1" x14ac:dyDescent="0.2">
      <c r="A870026" s="14"/>
    </row>
    <row r="870045" spans="1:1" x14ac:dyDescent="0.2">
      <c r="A870045" s="14"/>
    </row>
    <row r="870064" spans="1:1" x14ac:dyDescent="0.2">
      <c r="A870064" s="14"/>
    </row>
    <row r="870083" spans="1:1" x14ac:dyDescent="0.2">
      <c r="A870083" s="14"/>
    </row>
    <row r="870102" spans="1:1" x14ac:dyDescent="0.2">
      <c r="A870102" s="14"/>
    </row>
    <row r="870121" spans="1:1" x14ac:dyDescent="0.2">
      <c r="A870121" s="14"/>
    </row>
    <row r="870140" spans="1:1" x14ac:dyDescent="0.2">
      <c r="A870140" s="14"/>
    </row>
    <row r="870159" spans="1:1" x14ac:dyDescent="0.2">
      <c r="A870159" s="14"/>
    </row>
    <row r="870178" spans="1:1" x14ac:dyDescent="0.2">
      <c r="A870178" s="14"/>
    </row>
    <row r="870197" spans="1:1" x14ac:dyDescent="0.2">
      <c r="A870197" s="14"/>
    </row>
    <row r="870216" spans="1:1" x14ac:dyDescent="0.2">
      <c r="A870216" s="14"/>
    </row>
    <row r="870235" spans="1:1" x14ac:dyDescent="0.2">
      <c r="A870235" s="14"/>
    </row>
    <row r="870254" spans="1:1" x14ac:dyDescent="0.2">
      <c r="A870254" s="14"/>
    </row>
    <row r="870273" spans="1:1" x14ac:dyDescent="0.2">
      <c r="A870273" s="14"/>
    </row>
    <row r="870292" spans="1:1" x14ac:dyDescent="0.2">
      <c r="A870292" s="14"/>
    </row>
    <row r="870311" spans="1:1" x14ac:dyDescent="0.2">
      <c r="A870311" s="14"/>
    </row>
    <row r="870330" spans="1:1" x14ac:dyDescent="0.2">
      <c r="A870330" s="14"/>
    </row>
    <row r="870349" spans="1:1" x14ac:dyDescent="0.2">
      <c r="A870349" s="14"/>
    </row>
    <row r="870368" spans="1:1" x14ac:dyDescent="0.2">
      <c r="A870368" s="14"/>
    </row>
    <row r="870387" spans="1:1" x14ac:dyDescent="0.2">
      <c r="A870387" s="14"/>
    </row>
    <row r="870406" spans="1:1" x14ac:dyDescent="0.2">
      <c r="A870406" s="14"/>
    </row>
    <row r="870425" spans="1:1" x14ac:dyDescent="0.2">
      <c r="A870425" s="14"/>
    </row>
    <row r="870444" spans="1:1" x14ac:dyDescent="0.2">
      <c r="A870444" s="14"/>
    </row>
    <row r="870463" spans="1:1" x14ac:dyDescent="0.2">
      <c r="A870463" s="14"/>
    </row>
    <row r="870482" spans="1:1" x14ac:dyDescent="0.2">
      <c r="A870482" s="14"/>
    </row>
    <row r="870501" spans="1:1" x14ac:dyDescent="0.2">
      <c r="A870501" s="14"/>
    </row>
    <row r="870520" spans="1:1" x14ac:dyDescent="0.2">
      <c r="A870520" s="14"/>
    </row>
    <row r="870539" spans="1:1" x14ac:dyDescent="0.2">
      <c r="A870539" s="14"/>
    </row>
    <row r="870558" spans="1:1" x14ac:dyDescent="0.2">
      <c r="A870558" s="14"/>
    </row>
    <row r="870577" spans="1:1" x14ac:dyDescent="0.2">
      <c r="A870577" s="14"/>
    </row>
    <row r="870596" spans="1:1" x14ac:dyDescent="0.2">
      <c r="A870596" s="14"/>
    </row>
    <row r="870615" spans="1:1" x14ac:dyDescent="0.2">
      <c r="A870615" s="14"/>
    </row>
    <row r="870634" spans="1:1" x14ac:dyDescent="0.2">
      <c r="A870634" s="14"/>
    </row>
    <row r="870653" spans="1:1" x14ac:dyDescent="0.2">
      <c r="A870653" s="14"/>
    </row>
    <row r="870672" spans="1:1" x14ac:dyDescent="0.2">
      <c r="A870672" s="14"/>
    </row>
    <row r="870691" spans="1:1" x14ac:dyDescent="0.2">
      <c r="A870691" s="14"/>
    </row>
    <row r="870710" spans="1:1" x14ac:dyDescent="0.2">
      <c r="A870710" s="14"/>
    </row>
    <row r="870729" spans="1:1" x14ac:dyDescent="0.2">
      <c r="A870729" s="14"/>
    </row>
    <row r="870748" spans="1:1" x14ac:dyDescent="0.2">
      <c r="A870748" s="14"/>
    </row>
    <row r="870767" spans="1:1" x14ac:dyDescent="0.2">
      <c r="A870767" s="14"/>
    </row>
    <row r="870786" spans="1:1" x14ac:dyDescent="0.2">
      <c r="A870786" s="14"/>
    </row>
    <row r="870805" spans="1:1" x14ac:dyDescent="0.2">
      <c r="A870805" s="14"/>
    </row>
    <row r="870824" spans="1:1" x14ac:dyDescent="0.2">
      <c r="A870824" s="14"/>
    </row>
    <row r="870843" spans="1:1" x14ac:dyDescent="0.2">
      <c r="A870843" s="14"/>
    </row>
    <row r="870862" spans="1:1" x14ac:dyDescent="0.2">
      <c r="A870862" s="14"/>
    </row>
    <row r="870881" spans="1:1" x14ac:dyDescent="0.2">
      <c r="A870881" s="14"/>
    </row>
    <row r="870900" spans="1:1" x14ac:dyDescent="0.2">
      <c r="A870900" s="14"/>
    </row>
    <row r="870919" spans="1:1" x14ac:dyDescent="0.2">
      <c r="A870919" s="14"/>
    </row>
    <row r="870938" spans="1:1" x14ac:dyDescent="0.2">
      <c r="A870938" s="14"/>
    </row>
    <row r="870957" spans="1:1" x14ac:dyDescent="0.2">
      <c r="A870957" s="14"/>
    </row>
    <row r="870976" spans="1:1" x14ac:dyDescent="0.2">
      <c r="A870976" s="14"/>
    </row>
    <row r="870995" spans="1:1" x14ac:dyDescent="0.2">
      <c r="A870995" s="14"/>
    </row>
    <row r="871014" spans="1:1" x14ac:dyDescent="0.2">
      <c r="A871014" s="14"/>
    </row>
    <row r="871033" spans="1:1" x14ac:dyDescent="0.2">
      <c r="A871033" s="14"/>
    </row>
    <row r="871052" spans="1:1" x14ac:dyDescent="0.2">
      <c r="A871052" s="14"/>
    </row>
    <row r="871071" spans="1:1" x14ac:dyDescent="0.2">
      <c r="A871071" s="14"/>
    </row>
    <row r="871090" spans="1:1" x14ac:dyDescent="0.2">
      <c r="A871090" s="14"/>
    </row>
    <row r="871109" spans="1:1" x14ac:dyDescent="0.2">
      <c r="A871109" s="14"/>
    </row>
    <row r="871128" spans="1:1" x14ac:dyDescent="0.2">
      <c r="A871128" s="14"/>
    </row>
    <row r="871147" spans="1:1" x14ac:dyDescent="0.2">
      <c r="A871147" s="14"/>
    </row>
    <row r="871166" spans="1:1" x14ac:dyDescent="0.2">
      <c r="A871166" s="14"/>
    </row>
    <row r="871185" spans="1:1" x14ac:dyDescent="0.2">
      <c r="A871185" s="14"/>
    </row>
    <row r="871204" spans="1:1" x14ac:dyDescent="0.2">
      <c r="A871204" s="14"/>
    </row>
    <row r="871223" spans="1:1" x14ac:dyDescent="0.2">
      <c r="A871223" s="14"/>
    </row>
    <row r="871242" spans="1:1" x14ac:dyDescent="0.2">
      <c r="A871242" s="14"/>
    </row>
    <row r="871261" spans="1:1" x14ac:dyDescent="0.2">
      <c r="A871261" s="14"/>
    </row>
    <row r="871280" spans="1:1" x14ac:dyDescent="0.2">
      <c r="A871280" s="14"/>
    </row>
    <row r="871299" spans="1:1" x14ac:dyDescent="0.2">
      <c r="A871299" s="14"/>
    </row>
    <row r="871318" spans="1:1" x14ac:dyDescent="0.2">
      <c r="A871318" s="14"/>
    </row>
    <row r="871337" spans="1:1" x14ac:dyDescent="0.2">
      <c r="A871337" s="14"/>
    </row>
    <row r="871356" spans="1:1" x14ac:dyDescent="0.2">
      <c r="A871356" s="14"/>
    </row>
    <row r="871375" spans="1:1" x14ac:dyDescent="0.2">
      <c r="A871375" s="14"/>
    </row>
    <row r="871394" spans="1:1" x14ac:dyDescent="0.2">
      <c r="A871394" s="14"/>
    </row>
    <row r="871413" spans="1:1" x14ac:dyDescent="0.2">
      <c r="A871413" s="14"/>
    </row>
    <row r="871432" spans="1:1" x14ac:dyDescent="0.2">
      <c r="A871432" s="14"/>
    </row>
    <row r="871451" spans="1:1" x14ac:dyDescent="0.2">
      <c r="A871451" s="14"/>
    </row>
    <row r="871470" spans="1:1" x14ac:dyDescent="0.2">
      <c r="A871470" s="14"/>
    </row>
    <row r="871489" spans="1:1" x14ac:dyDescent="0.2">
      <c r="A871489" s="14"/>
    </row>
    <row r="871508" spans="1:1" x14ac:dyDescent="0.2">
      <c r="A871508" s="14"/>
    </row>
    <row r="871527" spans="1:1" x14ac:dyDescent="0.2">
      <c r="A871527" s="14"/>
    </row>
    <row r="871546" spans="1:1" x14ac:dyDescent="0.2">
      <c r="A871546" s="14"/>
    </row>
    <row r="871565" spans="1:1" x14ac:dyDescent="0.2">
      <c r="A871565" s="14"/>
    </row>
    <row r="871584" spans="1:1" x14ac:dyDescent="0.2">
      <c r="A871584" s="14"/>
    </row>
    <row r="871603" spans="1:1" x14ac:dyDescent="0.2">
      <c r="A871603" s="14"/>
    </row>
    <row r="871622" spans="1:1" x14ac:dyDescent="0.2">
      <c r="A871622" s="14"/>
    </row>
    <row r="871641" spans="1:1" x14ac:dyDescent="0.2">
      <c r="A871641" s="14"/>
    </row>
    <row r="871660" spans="1:1" x14ac:dyDescent="0.2">
      <c r="A871660" s="14"/>
    </row>
    <row r="871679" spans="1:1" x14ac:dyDescent="0.2">
      <c r="A871679" s="14"/>
    </row>
    <row r="871698" spans="1:1" x14ac:dyDescent="0.2">
      <c r="A871698" s="14"/>
    </row>
    <row r="871717" spans="1:1" x14ac:dyDescent="0.2">
      <c r="A871717" s="14"/>
    </row>
    <row r="871736" spans="1:1" x14ac:dyDescent="0.2">
      <c r="A871736" s="14"/>
    </row>
    <row r="871755" spans="1:1" x14ac:dyDescent="0.2">
      <c r="A871755" s="14"/>
    </row>
    <row r="871774" spans="1:1" x14ac:dyDescent="0.2">
      <c r="A871774" s="14"/>
    </row>
    <row r="871793" spans="1:1" x14ac:dyDescent="0.2">
      <c r="A871793" s="14"/>
    </row>
    <row r="871812" spans="1:1" x14ac:dyDescent="0.2">
      <c r="A871812" s="14"/>
    </row>
    <row r="871831" spans="1:1" x14ac:dyDescent="0.2">
      <c r="A871831" s="14"/>
    </row>
    <row r="871850" spans="1:1" x14ac:dyDescent="0.2">
      <c r="A871850" s="14"/>
    </row>
    <row r="871869" spans="1:1" x14ac:dyDescent="0.2">
      <c r="A871869" s="14"/>
    </row>
    <row r="871888" spans="1:1" x14ac:dyDescent="0.2">
      <c r="A871888" s="14"/>
    </row>
    <row r="871907" spans="1:1" x14ac:dyDescent="0.2">
      <c r="A871907" s="14"/>
    </row>
    <row r="871926" spans="1:1" x14ac:dyDescent="0.2">
      <c r="A871926" s="14"/>
    </row>
    <row r="871945" spans="1:1" x14ac:dyDescent="0.2">
      <c r="A871945" s="14"/>
    </row>
    <row r="871964" spans="1:1" x14ac:dyDescent="0.2">
      <c r="A871964" s="14"/>
    </row>
    <row r="871983" spans="1:1" x14ac:dyDescent="0.2">
      <c r="A871983" s="14"/>
    </row>
    <row r="872002" spans="1:1" x14ac:dyDescent="0.2">
      <c r="A872002" s="14"/>
    </row>
    <row r="872021" spans="1:1" x14ac:dyDescent="0.2">
      <c r="A872021" s="14"/>
    </row>
    <row r="872040" spans="1:1" x14ac:dyDescent="0.2">
      <c r="A872040" s="14"/>
    </row>
    <row r="872059" spans="1:1" x14ac:dyDescent="0.2">
      <c r="A872059" s="14"/>
    </row>
    <row r="872078" spans="1:1" x14ac:dyDescent="0.2">
      <c r="A872078" s="14"/>
    </row>
    <row r="872097" spans="1:1" x14ac:dyDescent="0.2">
      <c r="A872097" s="14"/>
    </row>
    <row r="872116" spans="1:1" x14ac:dyDescent="0.2">
      <c r="A872116" s="14"/>
    </row>
    <row r="872135" spans="1:1" x14ac:dyDescent="0.2">
      <c r="A872135" s="14"/>
    </row>
    <row r="872154" spans="1:1" x14ac:dyDescent="0.2">
      <c r="A872154" s="14"/>
    </row>
    <row r="872173" spans="1:1" x14ac:dyDescent="0.2">
      <c r="A872173" s="14"/>
    </row>
    <row r="872192" spans="1:1" x14ac:dyDescent="0.2">
      <c r="A872192" s="14"/>
    </row>
    <row r="872211" spans="1:1" x14ac:dyDescent="0.2">
      <c r="A872211" s="14"/>
    </row>
    <row r="872230" spans="1:1" x14ac:dyDescent="0.2">
      <c r="A872230" s="14"/>
    </row>
    <row r="872249" spans="1:1" x14ac:dyDescent="0.2">
      <c r="A872249" s="14"/>
    </row>
    <row r="872268" spans="1:1" x14ac:dyDescent="0.2">
      <c r="A872268" s="14"/>
    </row>
    <row r="872287" spans="1:1" x14ac:dyDescent="0.2">
      <c r="A872287" s="14"/>
    </row>
    <row r="872306" spans="1:1" x14ac:dyDescent="0.2">
      <c r="A872306" s="14"/>
    </row>
    <row r="872325" spans="1:1" x14ac:dyDescent="0.2">
      <c r="A872325" s="14"/>
    </row>
    <row r="872344" spans="1:1" x14ac:dyDescent="0.2">
      <c r="A872344" s="14"/>
    </row>
    <row r="872363" spans="1:1" x14ac:dyDescent="0.2">
      <c r="A872363" s="14"/>
    </row>
    <row r="872382" spans="1:1" x14ac:dyDescent="0.2">
      <c r="A872382" s="14"/>
    </row>
    <row r="872401" spans="1:1" x14ac:dyDescent="0.2">
      <c r="A872401" s="14"/>
    </row>
    <row r="872420" spans="1:1" x14ac:dyDescent="0.2">
      <c r="A872420" s="14"/>
    </row>
    <row r="872439" spans="1:1" x14ac:dyDescent="0.2">
      <c r="A872439" s="14"/>
    </row>
    <row r="872458" spans="1:1" x14ac:dyDescent="0.2">
      <c r="A872458" s="14"/>
    </row>
    <row r="872477" spans="1:1" x14ac:dyDescent="0.2">
      <c r="A872477" s="14"/>
    </row>
    <row r="872496" spans="1:1" x14ac:dyDescent="0.2">
      <c r="A872496" s="14"/>
    </row>
    <row r="872515" spans="1:1" x14ac:dyDescent="0.2">
      <c r="A872515" s="14"/>
    </row>
    <row r="872534" spans="1:1" x14ac:dyDescent="0.2">
      <c r="A872534" s="14"/>
    </row>
    <row r="872553" spans="1:1" x14ac:dyDescent="0.2">
      <c r="A872553" s="14"/>
    </row>
    <row r="872572" spans="1:1" x14ac:dyDescent="0.2">
      <c r="A872572" s="14"/>
    </row>
    <row r="872591" spans="1:1" x14ac:dyDescent="0.2">
      <c r="A872591" s="14"/>
    </row>
    <row r="872610" spans="1:1" x14ac:dyDescent="0.2">
      <c r="A872610" s="14"/>
    </row>
    <row r="872629" spans="1:1" x14ac:dyDescent="0.2">
      <c r="A872629" s="14"/>
    </row>
    <row r="872648" spans="1:1" x14ac:dyDescent="0.2">
      <c r="A872648" s="14"/>
    </row>
    <row r="872667" spans="1:1" x14ac:dyDescent="0.2">
      <c r="A872667" s="14"/>
    </row>
    <row r="872686" spans="1:1" x14ac:dyDescent="0.2">
      <c r="A872686" s="14"/>
    </row>
    <row r="872705" spans="1:1" x14ac:dyDescent="0.2">
      <c r="A872705" s="14"/>
    </row>
    <row r="872724" spans="1:1" x14ac:dyDescent="0.2">
      <c r="A872724" s="14"/>
    </row>
    <row r="872743" spans="1:1" x14ac:dyDescent="0.2">
      <c r="A872743" s="14"/>
    </row>
    <row r="872762" spans="1:1" x14ac:dyDescent="0.2">
      <c r="A872762" s="14"/>
    </row>
    <row r="872781" spans="1:1" x14ac:dyDescent="0.2">
      <c r="A872781" s="14"/>
    </row>
    <row r="872800" spans="1:1" x14ac:dyDescent="0.2">
      <c r="A872800" s="14"/>
    </row>
    <row r="872819" spans="1:1" x14ac:dyDescent="0.2">
      <c r="A872819" s="14"/>
    </row>
    <row r="872838" spans="1:1" x14ac:dyDescent="0.2">
      <c r="A872838" s="14"/>
    </row>
    <row r="872857" spans="1:1" x14ac:dyDescent="0.2">
      <c r="A872857" s="14"/>
    </row>
    <row r="872876" spans="1:1" x14ac:dyDescent="0.2">
      <c r="A872876" s="14"/>
    </row>
    <row r="872895" spans="1:1" x14ac:dyDescent="0.2">
      <c r="A872895" s="14"/>
    </row>
    <row r="872914" spans="1:1" x14ac:dyDescent="0.2">
      <c r="A872914" s="14"/>
    </row>
    <row r="872933" spans="1:1" x14ac:dyDescent="0.2">
      <c r="A872933" s="14"/>
    </row>
    <row r="872952" spans="1:1" x14ac:dyDescent="0.2">
      <c r="A872952" s="14"/>
    </row>
    <row r="872971" spans="1:1" x14ac:dyDescent="0.2">
      <c r="A872971" s="14"/>
    </row>
    <row r="872990" spans="1:1" x14ac:dyDescent="0.2">
      <c r="A872990" s="14"/>
    </row>
    <row r="873009" spans="1:1" x14ac:dyDescent="0.2">
      <c r="A873009" s="14"/>
    </row>
    <row r="873028" spans="1:1" x14ac:dyDescent="0.2">
      <c r="A873028" s="14"/>
    </row>
    <row r="873047" spans="1:1" x14ac:dyDescent="0.2">
      <c r="A873047" s="14"/>
    </row>
    <row r="873066" spans="1:1" x14ac:dyDescent="0.2">
      <c r="A873066" s="14"/>
    </row>
    <row r="873085" spans="1:1" x14ac:dyDescent="0.2">
      <c r="A873085" s="14"/>
    </row>
    <row r="873104" spans="1:1" x14ac:dyDescent="0.2">
      <c r="A873104" s="14"/>
    </row>
    <row r="873123" spans="1:1" x14ac:dyDescent="0.2">
      <c r="A873123" s="14"/>
    </row>
    <row r="873142" spans="1:1" x14ac:dyDescent="0.2">
      <c r="A873142" s="14"/>
    </row>
    <row r="873161" spans="1:1" x14ac:dyDescent="0.2">
      <c r="A873161" s="14"/>
    </row>
    <row r="873180" spans="1:1" x14ac:dyDescent="0.2">
      <c r="A873180" s="14"/>
    </row>
    <row r="873199" spans="1:1" x14ac:dyDescent="0.2">
      <c r="A873199" s="14"/>
    </row>
    <row r="873218" spans="1:1" x14ac:dyDescent="0.2">
      <c r="A873218" s="14"/>
    </row>
    <row r="873237" spans="1:1" x14ac:dyDescent="0.2">
      <c r="A873237" s="14"/>
    </row>
    <row r="873256" spans="1:1" x14ac:dyDescent="0.2">
      <c r="A873256" s="14"/>
    </row>
    <row r="873275" spans="1:1" x14ac:dyDescent="0.2">
      <c r="A873275" s="14"/>
    </row>
    <row r="873294" spans="1:1" x14ac:dyDescent="0.2">
      <c r="A873294" s="14"/>
    </row>
    <row r="873313" spans="1:1" x14ac:dyDescent="0.2">
      <c r="A873313" s="14"/>
    </row>
    <row r="873332" spans="1:1" x14ac:dyDescent="0.2">
      <c r="A873332" s="14"/>
    </row>
    <row r="873351" spans="1:1" x14ac:dyDescent="0.2">
      <c r="A873351" s="14"/>
    </row>
    <row r="873370" spans="1:1" x14ac:dyDescent="0.2">
      <c r="A873370" s="14"/>
    </row>
    <row r="873389" spans="1:1" x14ac:dyDescent="0.2">
      <c r="A873389" s="14"/>
    </row>
    <row r="873408" spans="1:1" x14ac:dyDescent="0.2">
      <c r="A873408" s="14"/>
    </row>
    <row r="873427" spans="1:1" x14ac:dyDescent="0.2">
      <c r="A873427" s="14"/>
    </row>
    <row r="873446" spans="1:1" x14ac:dyDescent="0.2">
      <c r="A873446" s="14"/>
    </row>
    <row r="873465" spans="1:1" x14ac:dyDescent="0.2">
      <c r="A873465" s="14"/>
    </row>
    <row r="873484" spans="1:1" x14ac:dyDescent="0.2">
      <c r="A873484" s="14"/>
    </row>
    <row r="873503" spans="1:1" x14ac:dyDescent="0.2">
      <c r="A873503" s="14"/>
    </row>
    <row r="873522" spans="1:1" x14ac:dyDescent="0.2">
      <c r="A873522" s="14"/>
    </row>
    <row r="873541" spans="1:1" x14ac:dyDescent="0.2">
      <c r="A873541" s="14"/>
    </row>
    <row r="873560" spans="1:1" x14ac:dyDescent="0.2">
      <c r="A873560" s="14"/>
    </row>
    <row r="873579" spans="1:1" x14ac:dyDescent="0.2">
      <c r="A873579" s="14"/>
    </row>
    <row r="873598" spans="1:1" x14ac:dyDescent="0.2">
      <c r="A873598" s="14"/>
    </row>
    <row r="873617" spans="1:1" x14ac:dyDescent="0.2">
      <c r="A873617" s="14"/>
    </row>
    <row r="873636" spans="1:1" x14ac:dyDescent="0.2">
      <c r="A873636" s="14"/>
    </row>
    <row r="873655" spans="1:1" x14ac:dyDescent="0.2">
      <c r="A873655" s="14"/>
    </row>
    <row r="873674" spans="1:1" x14ac:dyDescent="0.2">
      <c r="A873674" s="14"/>
    </row>
    <row r="873693" spans="1:1" x14ac:dyDescent="0.2">
      <c r="A873693" s="14"/>
    </row>
    <row r="873712" spans="1:1" x14ac:dyDescent="0.2">
      <c r="A873712" s="14"/>
    </row>
    <row r="873731" spans="1:1" x14ac:dyDescent="0.2">
      <c r="A873731" s="14"/>
    </row>
    <row r="873750" spans="1:1" x14ac:dyDescent="0.2">
      <c r="A873750" s="14"/>
    </row>
    <row r="873769" spans="1:1" x14ac:dyDescent="0.2">
      <c r="A873769" s="14"/>
    </row>
    <row r="873788" spans="1:1" x14ac:dyDescent="0.2">
      <c r="A873788" s="14"/>
    </row>
    <row r="873807" spans="1:1" x14ac:dyDescent="0.2">
      <c r="A873807" s="14"/>
    </row>
    <row r="873826" spans="1:1" x14ac:dyDescent="0.2">
      <c r="A873826" s="14"/>
    </row>
    <row r="873845" spans="1:1" x14ac:dyDescent="0.2">
      <c r="A873845" s="14"/>
    </row>
    <row r="873864" spans="1:1" x14ac:dyDescent="0.2">
      <c r="A873864" s="14"/>
    </row>
    <row r="873883" spans="1:1" x14ac:dyDescent="0.2">
      <c r="A873883" s="14"/>
    </row>
    <row r="873902" spans="1:1" x14ac:dyDescent="0.2">
      <c r="A873902" s="14"/>
    </row>
    <row r="873921" spans="1:1" x14ac:dyDescent="0.2">
      <c r="A873921" s="14"/>
    </row>
    <row r="873940" spans="1:1" x14ac:dyDescent="0.2">
      <c r="A873940" s="14"/>
    </row>
    <row r="873959" spans="1:1" x14ac:dyDescent="0.2">
      <c r="A873959" s="14"/>
    </row>
    <row r="873978" spans="1:1" x14ac:dyDescent="0.2">
      <c r="A873978" s="14"/>
    </row>
    <row r="873997" spans="1:1" x14ac:dyDescent="0.2">
      <c r="A873997" s="14"/>
    </row>
    <row r="874016" spans="1:1" x14ac:dyDescent="0.2">
      <c r="A874016" s="14"/>
    </row>
    <row r="874035" spans="1:1" x14ac:dyDescent="0.2">
      <c r="A874035" s="14"/>
    </row>
    <row r="874054" spans="1:1" x14ac:dyDescent="0.2">
      <c r="A874054" s="14"/>
    </row>
    <row r="874073" spans="1:1" x14ac:dyDescent="0.2">
      <c r="A874073" s="14"/>
    </row>
    <row r="874092" spans="1:1" x14ac:dyDescent="0.2">
      <c r="A874092" s="14"/>
    </row>
    <row r="874111" spans="1:1" x14ac:dyDescent="0.2">
      <c r="A874111" s="14"/>
    </row>
    <row r="874130" spans="1:1" x14ac:dyDescent="0.2">
      <c r="A874130" s="14"/>
    </row>
    <row r="874149" spans="1:1" x14ac:dyDescent="0.2">
      <c r="A874149" s="14"/>
    </row>
    <row r="874168" spans="1:1" x14ac:dyDescent="0.2">
      <c r="A874168" s="14"/>
    </row>
    <row r="874187" spans="1:1" x14ac:dyDescent="0.2">
      <c r="A874187" s="14"/>
    </row>
    <row r="874206" spans="1:1" x14ac:dyDescent="0.2">
      <c r="A874206" s="14"/>
    </row>
    <row r="874225" spans="1:1" x14ac:dyDescent="0.2">
      <c r="A874225" s="14"/>
    </row>
    <row r="874244" spans="1:1" x14ac:dyDescent="0.2">
      <c r="A874244" s="14"/>
    </row>
    <row r="874263" spans="1:1" x14ac:dyDescent="0.2">
      <c r="A874263" s="14"/>
    </row>
    <row r="874282" spans="1:1" x14ac:dyDescent="0.2">
      <c r="A874282" s="14"/>
    </row>
    <row r="874301" spans="1:1" x14ac:dyDescent="0.2">
      <c r="A874301" s="14"/>
    </row>
    <row r="874320" spans="1:1" x14ac:dyDescent="0.2">
      <c r="A874320" s="14"/>
    </row>
    <row r="874339" spans="1:1" x14ac:dyDescent="0.2">
      <c r="A874339" s="14"/>
    </row>
    <row r="874358" spans="1:1" x14ac:dyDescent="0.2">
      <c r="A874358" s="14"/>
    </row>
    <row r="874377" spans="1:1" x14ac:dyDescent="0.2">
      <c r="A874377" s="14"/>
    </row>
    <row r="874396" spans="1:1" x14ac:dyDescent="0.2">
      <c r="A874396" s="14"/>
    </row>
    <row r="874415" spans="1:1" x14ac:dyDescent="0.2">
      <c r="A874415" s="14"/>
    </row>
    <row r="874434" spans="1:1" x14ac:dyDescent="0.2">
      <c r="A874434" s="14"/>
    </row>
    <row r="874453" spans="1:1" x14ac:dyDescent="0.2">
      <c r="A874453" s="14"/>
    </row>
    <row r="874472" spans="1:1" x14ac:dyDescent="0.2">
      <c r="A874472" s="14"/>
    </row>
    <row r="874491" spans="1:1" x14ac:dyDescent="0.2">
      <c r="A874491" s="14"/>
    </row>
    <row r="874510" spans="1:1" x14ac:dyDescent="0.2">
      <c r="A874510" s="14"/>
    </row>
    <row r="874529" spans="1:1" x14ac:dyDescent="0.2">
      <c r="A874529" s="14"/>
    </row>
    <row r="874548" spans="1:1" x14ac:dyDescent="0.2">
      <c r="A874548" s="14"/>
    </row>
    <row r="874567" spans="1:1" x14ac:dyDescent="0.2">
      <c r="A874567" s="14"/>
    </row>
    <row r="874586" spans="1:1" x14ac:dyDescent="0.2">
      <c r="A874586" s="14"/>
    </row>
    <row r="874605" spans="1:1" x14ac:dyDescent="0.2">
      <c r="A874605" s="14"/>
    </row>
    <row r="874624" spans="1:1" x14ac:dyDescent="0.2">
      <c r="A874624" s="14"/>
    </row>
    <row r="874643" spans="1:1" x14ac:dyDescent="0.2">
      <c r="A874643" s="14"/>
    </row>
    <row r="874662" spans="1:1" x14ac:dyDescent="0.2">
      <c r="A874662" s="14"/>
    </row>
    <row r="874681" spans="1:1" x14ac:dyDescent="0.2">
      <c r="A874681" s="14"/>
    </row>
    <row r="874700" spans="1:1" x14ac:dyDescent="0.2">
      <c r="A874700" s="14"/>
    </row>
    <row r="874719" spans="1:1" x14ac:dyDescent="0.2">
      <c r="A874719" s="14"/>
    </row>
    <row r="874738" spans="1:1" x14ac:dyDescent="0.2">
      <c r="A874738" s="14"/>
    </row>
    <row r="874757" spans="1:1" x14ac:dyDescent="0.2">
      <c r="A874757" s="14"/>
    </row>
    <row r="874776" spans="1:1" x14ac:dyDescent="0.2">
      <c r="A874776" s="14"/>
    </row>
    <row r="874795" spans="1:1" x14ac:dyDescent="0.2">
      <c r="A874795" s="14"/>
    </row>
    <row r="874814" spans="1:1" x14ac:dyDescent="0.2">
      <c r="A874814" s="14"/>
    </row>
    <row r="874833" spans="1:1" x14ac:dyDescent="0.2">
      <c r="A874833" s="14"/>
    </row>
    <row r="874852" spans="1:1" x14ac:dyDescent="0.2">
      <c r="A874852" s="14"/>
    </row>
    <row r="874871" spans="1:1" x14ac:dyDescent="0.2">
      <c r="A874871" s="14"/>
    </row>
    <row r="874890" spans="1:1" x14ac:dyDescent="0.2">
      <c r="A874890" s="14"/>
    </row>
    <row r="874909" spans="1:1" x14ac:dyDescent="0.2">
      <c r="A874909" s="14"/>
    </row>
    <row r="874928" spans="1:1" x14ac:dyDescent="0.2">
      <c r="A874928" s="14"/>
    </row>
    <row r="874947" spans="1:1" x14ac:dyDescent="0.2">
      <c r="A874947" s="14"/>
    </row>
    <row r="874966" spans="1:1" x14ac:dyDescent="0.2">
      <c r="A874966" s="14"/>
    </row>
    <row r="874985" spans="1:1" x14ac:dyDescent="0.2">
      <c r="A874985" s="14"/>
    </row>
    <row r="875004" spans="1:1" x14ac:dyDescent="0.2">
      <c r="A875004" s="14"/>
    </row>
    <row r="875023" spans="1:1" x14ac:dyDescent="0.2">
      <c r="A875023" s="14"/>
    </row>
    <row r="875042" spans="1:1" x14ac:dyDescent="0.2">
      <c r="A875042" s="14"/>
    </row>
    <row r="875061" spans="1:1" x14ac:dyDescent="0.2">
      <c r="A875061" s="14"/>
    </row>
    <row r="875080" spans="1:1" x14ac:dyDescent="0.2">
      <c r="A875080" s="14"/>
    </row>
    <row r="875099" spans="1:1" x14ac:dyDescent="0.2">
      <c r="A875099" s="14"/>
    </row>
    <row r="875118" spans="1:1" x14ac:dyDescent="0.2">
      <c r="A875118" s="14"/>
    </row>
    <row r="875137" spans="1:1" x14ac:dyDescent="0.2">
      <c r="A875137" s="14"/>
    </row>
    <row r="875156" spans="1:1" x14ac:dyDescent="0.2">
      <c r="A875156" s="14"/>
    </row>
    <row r="875175" spans="1:1" x14ac:dyDescent="0.2">
      <c r="A875175" s="14"/>
    </row>
    <row r="875194" spans="1:1" x14ac:dyDescent="0.2">
      <c r="A875194" s="14"/>
    </row>
    <row r="875213" spans="1:1" x14ac:dyDescent="0.2">
      <c r="A875213" s="14"/>
    </row>
    <row r="875232" spans="1:1" x14ac:dyDescent="0.2">
      <c r="A875232" s="14"/>
    </row>
    <row r="875251" spans="1:1" x14ac:dyDescent="0.2">
      <c r="A875251" s="14"/>
    </row>
    <row r="875270" spans="1:1" x14ac:dyDescent="0.2">
      <c r="A875270" s="14"/>
    </row>
    <row r="875289" spans="1:1" x14ac:dyDescent="0.2">
      <c r="A875289" s="14"/>
    </row>
    <row r="875308" spans="1:1" x14ac:dyDescent="0.2">
      <c r="A875308" s="14"/>
    </row>
    <row r="875327" spans="1:1" x14ac:dyDescent="0.2">
      <c r="A875327" s="14"/>
    </row>
    <row r="875346" spans="1:1" x14ac:dyDescent="0.2">
      <c r="A875346" s="14"/>
    </row>
    <row r="875365" spans="1:1" x14ac:dyDescent="0.2">
      <c r="A875365" s="14"/>
    </row>
    <row r="875384" spans="1:1" x14ac:dyDescent="0.2">
      <c r="A875384" s="14"/>
    </row>
    <row r="875403" spans="1:1" x14ac:dyDescent="0.2">
      <c r="A875403" s="14"/>
    </row>
    <row r="875422" spans="1:1" x14ac:dyDescent="0.2">
      <c r="A875422" s="14"/>
    </row>
    <row r="875441" spans="1:1" x14ac:dyDescent="0.2">
      <c r="A875441" s="14"/>
    </row>
    <row r="875460" spans="1:1" x14ac:dyDescent="0.2">
      <c r="A875460" s="14"/>
    </row>
    <row r="875479" spans="1:1" x14ac:dyDescent="0.2">
      <c r="A875479" s="14"/>
    </row>
    <row r="875498" spans="1:1" x14ac:dyDescent="0.2">
      <c r="A875498" s="14"/>
    </row>
    <row r="875517" spans="1:1" x14ac:dyDescent="0.2">
      <c r="A875517" s="14"/>
    </row>
    <row r="875536" spans="1:1" x14ac:dyDescent="0.2">
      <c r="A875536" s="14"/>
    </row>
    <row r="875555" spans="1:1" x14ac:dyDescent="0.2">
      <c r="A875555" s="14"/>
    </row>
    <row r="875574" spans="1:1" x14ac:dyDescent="0.2">
      <c r="A875574" s="14"/>
    </row>
    <row r="875593" spans="1:1" x14ac:dyDescent="0.2">
      <c r="A875593" s="14"/>
    </row>
    <row r="875612" spans="1:1" x14ac:dyDescent="0.2">
      <c r="A875612" s="14"/>
    </row>
    <row r="875631" spans="1:1" x14ac:dyDescent="0.2">
      <c r="A875631" s="14"/>
    </row>
    <row r="875650" spans="1:1" x14ac:dyDescent="0.2">
      <c r="A875650" s="14"/>
    </row>
    <row r="875669" spans="1:1" x14ac:dyDescent="0.2">
      <c r="A875669" s="14"/>
    </row>
    <row r="875688" spans="1:1" x14ac:dyDescent="0.2">
      <c r="A875688" s="14"/>
    </row>
    <row r="875707" spans="1:1" x14ac:dyDescent="0.2">
      <c r="A875707" s="14"/>
    </row>
    <row r="875726" spans="1:1" x14ac:dyDescent="0.2">
      <c r="A875726" s="14"/>
    </row>
    <row r="875745" spans="1:1" x14ac:dyDescent="0.2">
      <c r="A875745" s="14"/>
    </row>
    <row r="875764" spans="1:1" x14ac:dyDescent="0.2">
      <c r="A875764" s="14"/>
    </row>
    <row r="875783" spans="1:1" x14ac:dyDescent="0.2">
      <c r="A875783" s="14"/>
    </row>
    <row r="875802" spans="1:1" x14ac:dyDescent="0.2">
      <c r="A875802" s="14"/>
    </row>
    <row r="875821" spans="1:1" x14ac:dyDescent="0.2">
      <c r="A875821" s="14"/>
    </row>
    <row r="875840" spans="1:1" x14ac:dyDescent="0.2">
      <c r="A875840" s="14"/>
    </row>
    <row r="875859" spans="1:1" x14ac:dyDescent="0.2">
      <c r="A875859" s="14"/>
    </row>
    <row r="875878" spans="1:1" x14ac:dyDescent="0.2">
      <c r="A875878" s="14"/>
    </row>
    <row r="875897" spans="1:1" x14ac:dyDescent="0.2">
      <c r="A875897" s="14"/>
    </row>
    <row r="875916" spans="1:1" x14ac:dyDescent="0.2">
      <c r="A875916" s="14"/>
    </row>
    <row r="875935" spans="1:1" x14ac:dyDescent="0.2">
      <c r="A875935" s="14"/>
    </row>
    <row r="875954" spans="1:1" x14ac:dyDescent="0.2">
      <c r="A875954" s="14"/>
    </row>
    <row r="875973" spans="1:1" x14ac:dyDescent="0.2">
      <c r="A875973" s="14"/>
    </row>
    <row r="875992" spans="1:1" x14ac:dyDescent="0.2">
      <c r="A875992" s="14"/>
    </row>
    <row r="876011" spans="1:1" x14ac:dyDescent="0.2">
      <c r="A876011" s="14"/>
    </row>
    <row r="876030" spans="1:1" x14ac:dyDescent="0.2">
      <c r="A876030" s="14"/>
    </row>
    <row r="876049" spans="1:1" x14ac:dyDescent="0.2">
      <c r="A876049" s="14"/>
    </row>
    <row r="876068" spans="1:1" x14ac:dyDescent="0.2">
      <c r="A876068" s="14"/>
    </row>
    <row r="876087" spans="1:1" x14ac:dyDescent="0.2">
      <c r="A876087" s="14"/>
    </row>
    <row r="876106" spans="1:1" x14ac:dyDescent="0.2">
      <c r="A876106" s="14"/>
    </row>
    <row r="876125" spans="1:1" x14ac:dyDescent="0.2">
      <c r="A876125" s="14"/>
    </row>
    <row r="876144" spans="1:1" x14ac:dyDescent="0.2">
      <c r="A876144" s="14"/>
    </row>
    <row r="876163" spans="1:1" x14ac:dyDescent="0.2">
      <c r="A876163" s="14"/>
    </row>
    <row r="876182" spans="1:1" x14ac:dyDescent="0.2">
      <c r="A876182" s="14"/>
    </row>
    <row r="876201" spans="1:1" x14ac:dyDescent="0.2">
      <c r="A876201" s="14"/>
    </row>
    <row r="876220" spans="1:1" x14ac:dyDescent="0.2">
      <c r="A876220" s="14"/>
    </row>
    <row r="876239" spans="1:1" x14ac:dyDescent="0.2">
      <c r="A876239" s="14"/>
    </row>
    <row r="876258" spans="1:1" x14ac:dyDescent="0.2">
      <c r="A876258" s="14"/>
    </row>
    <row r="876277" spans="1:1" x14ac:dyDescent="0.2">
      <c r="A876277" s="14"/>
    </row>
    <row r="876296" spans="1:1" x14ac:dyDescent="0.2">
      <c r="A876296" s="14"/>
    </row>
    <row r="876315" spans="1:1" x14ac:dyDescent="0.2">
      <c r="A876315" s="14"/>
    </row>
    <row r="876334" spans="1:1" x14ac:dyDescent="0.2">
      <c r="A876334" s="14"/>
    </row>
    <row r="876353" spans="1:1" x14ac:dyDescent="0.2">
      <c r="A876353" s="14"/>
    </row>
    <row r="876372" spans="1:1" x14ac:dyDescent="0.2">
      <c r="A876372" s="14"/>
    </row>
    <row r="876391" spans="1:1" x14ac:dyDescent="0.2">
      <c r="A876391" s="14"/>
    </row>
    <row r="876410" spans="1:1" x14ac:dyDescent="0.2">
      <c r="A876410" s="14"/>
    </row>
    <row r="876429" spans="1:1" x14ac:dyDescent="0.2">
      <c r="A876429" s="14"/>
    </row>
    <row r="876448" spans="1:1" x14ac:dyDescent="0.2">
      <c r="A876448" s="14"/>
    </row>
    <row r="876467" spans="1:1" x14ac:dyDescent="0.2">
      <c r="A876467" s="14"/>
    </row>
    <row r="876486" spans="1:1" x14ac:dyDescent="0.2">
      <c r="A876486" s="14"/>
    </row>
    <row r="876505" spans="1:1" x14ac:dyDescent="0.2">
      <c r="A876505" s="14"/>
    </row>
    <row r="876524" spans="1:1" x14ac:dyDescent="0.2">
      <c r="A876524" s="14"/>
    </row>
    <row r="876543" spans="1:1" x14ac:dyDescent="0.2">
      <c r="A876543" s="14"/>
    </row>
    <row r="876562" spans="1:1" x14ac:dyDescent="0.2">
      <c r="A876562" s="14"/>
    </row>
    <row r="876581" spans="1:1" x14ac:dyDescent="0.2">
      <c r="A876581" s="14"/>
    </row>
    <row r="876600" spans="1:1" x14ac:dyDescent="0.2">
      <c r="A876600" s="14"/>
    </row>
    <row r="876619" spans="1:1" x14ac:dyDescent="0.2">
      <c r="A876619" s="14"/>
    </row>
    <row r="876638" spans="1:1" x14ac:dyDescent="0.2">
      <c r="A876638" s="14"/>
    </row>
    <row r="876657" spans="1:1" x14ac:dyDescent="0.2">
      <c r="A876657" s="14"/>
    </row>
    <row r="876676" spans="1:1" x14ac:dyDescent="0.2">
      <c r="A876676" s="14"/>
    </row>
    <row r="876695" spans="1:1" x14ac:dyDescent="0.2">
      <c r="A876695" s="14"/>
    </row>
    <row r="876714" spans="1:1" x14ac:dyDescent="0.2">
      <c r="A876714" s="14"/>
    </row>
    <row r="876733" spans="1:1" x14ac:dyDescent="0.2">
      <c r="A876733" s="14"/>
    </row>
    <row r="876752" spans="1:1" x14ac:dyDescent="0.2">
      <c r="A876752" s="14"/>
    </row>
    <row r="876771" spans="1:1" x14ac:dyDescent="0.2">
      <c r="A876771" s="14"/>
    </row>
    <row r="876790" spans="1:1" x14ac:dyDescent="0.2">
      <c r="A876790" s="14"/>
    </row>
    <row r="876809" spans="1:1" x14ac:dyDescent="0.2">
      <c r="A876809" s="14"/>
    </row>
    <row r="876828" spans="1:1" x14ac:dyDescent="0.2">
      <c r="A876828" s="14"/>
    </row>
    <row r="876847" spans="1:1" x14ac:dyDescent="0.2">
      <c r="A876847" s="14"/>
    </row>
    <row r="876866" spans="1:1" x14ac:dyDescent="0.2">
      <c r="A876866" s="14"/>
    </row>
    <row r="876885" spans="1:1" x14ac:dyDescent="0.2">
      <c r="A876885" s="14"/>
    </row>
    <row r="876904" spans="1:1" x14ac:dyDescent="0.2">
      <c r="A876904" s="14"/>
    </row>
    <row r="876923" spans="1:1" x14ac:dyDescent="0.2">
      <c r="A876923" s="14"/>
    </row>
    <row r="876942" spans="1:1" x14ac:dyDescent="0.2">
      <c r="A876942" s="14"/>
    </row>
    <row r="876961" spans="1:1" x14ac:dyDescent="0.2">
      <c r="A876961" s="14"/>
    </row>
    <row r="876980" spans="1:1" x14ac:dyDescent="0.2">
      <c r="A876980" s="14"/>
    </row>
    <row r="876999" spans="1:1" x14ac:dyDescent="0.2">
      <c r="A876999" s="14"/>
    </row>
    <row r="877018" spans="1:1" x14ac:dyDescent="0.2">
      <c r="A877018" s="14"/>
    </row>
    <row r="877037" spans="1:1" x14ac:dyDescent="0.2">
      <c r="A877037" s="14"/>
    </row>
    <row r="877056" spans="1:1" x14ac:dyDescent="0.2">
      <c r="A877056" s="14"/>
    </row>
    <row r="877075" spans="1:1" x14ac:dyDescent="0.2">
      <c r="A877075" s="14"/>
    </row>
    <row r="877094" spans="1:1" x14ac:dyDescent="0.2">
      <c r="A877094" s="14"/>
    </row>
    <row r="877113" spans="1:1" x14ac:dyDescent="0.2">
      <c r="A877113" s="14"/>
    </row>
    <row r="877132" spans="1:1" x14ac:dyDescent="0.2">
      <c r="A877132" s="14"/>
    </row>
    <row r="877151" spans="1:1" x14ac:dyDescent="0.2">
      <c r="A877151" s="14"/>
    </row>
    <row r="877170" spans="1:1" x14ac:dyDescent="0.2">
      <c r="A877170" s="14"/>
    </row>
    <row r="877189" spans="1:1" x14ac:dyDescent="0.2">
      <c r="A877189" s="14"/>
    </row>
    <row r="877208" spans="1:1" x14ac:dyDescent="0.2">
      <c r="A877208" s="14"/>
    </row>
    <row r="877227" spans="1:1" x14ac:dyDescent="0.2">
      <c r="A877227" s="14"/>
    </row>
    <row r="877246" spans="1:1" x14ac:dyDescent="0.2">
      <c r="A877246" s="14"/>
    </row>
    <row r="877265" spans="1:1" x14ac:dyDescent="0.2">
      <c r="A877265" s="14"/>
    </row>
    <row r="877284" spans="1:1" x14ac:dyDescent="0.2">
      <c r="A877284" s="14"/>
    </row>
    <row r="877303" spans="1:1" x14ac:dyDescent="0.2">
      <c r="A877303" s="14"/>
    </row>
    <row r="877322" spans="1:1" x14ac:dyDescent="0.2">
      <c r="A877322" s="14"/>
    </row>
    <row r="877341" spans="1:1" x14ac:dyDescent="0.2">
      <c r="A877341" s="14"/>
    </row>
    <row r="877360" spans="1:1" x14ac:dyDescent="0.2">
      <c r="A877360" s="14"/>
    </row>
    <row r="877379" spans="1:1" x14ac:dyDescent="0.2">
      <c r="A877379" s="14"/>
    </row>
    <row r="877398" spans="1:1" x14ac:dyDescent="0.2">
      <c r="A877398" s="14"/>
    </row>
    <row r="877417" spans="1:1" x14ac:dyDescent="0.2">
      <c r="A877417" s="14"/>
    </row>
    <row r="877436" spans="1:1" x14ac:dyDescent="0.2">
      <c r="A877436" s="14"/>
    </row>
    <row r="877455" spans="1:1" x14ac:dyDescent="0.2">
      <c r="A877455" s="14"/>
    </row>
    <row r="877474" spans="1:1" x14ac:dyDescent="0.2">
      <c r="A877474" s="14"/>
    </row>
    <row r="877493" spans="1:1" x14ac:dyDescent="0.2">
      <c r="A877493" s="14"/>
    </row>
    <row r="877512" spans="1:1" x14ac:dyDescent="0.2">
      <c r="A877512" s="14"/>
    </row>
    <row r="877531" spans="1:1" x14ac:dyDescent="0.2">
      <c r="A877531" s="14"/>
    </row>
    <row r="877550" spans="1:1" x14ac:dyDescent="0.2">
      <c r="A877550" s="14"/>
    </row>
    <row r="877569" spans="1:1" x14ac:dyDescent="0.2">
      <c r="A877569" s="14"/>
    </row>
    <row r="877588" spans="1:1" x14ac:dyDescent="0.2">
      <c r="A877588" s="14"/>
    </row>
    <row r="877607" spans="1:1" x14ac:dyDescent="0.2">
      <c r="A877607" s="14"/>
    </row>
    <row r="877626" spans="1:1" x14ac:dyDescent="0.2">
      <c r="A877626" s="14"/>
    </row>
    <row r="877645" spans="1:1" x14ac:dyDescent="0.2">
      <c r="A877645" s="14"/>
    </row>
    <row r="877664" spans="1:1" x14ac:dyDescent="0.2">
      <c r="A877664" s="14"/>
    </row>
    <row r="877683" spans="1:1" x14ac:dyDescent="0.2">
      <c r="A877683" s="14"/>
    </row>
    <row r="877702" spans="1:1" x14ac:dyDescent="0.2">
      <c r="A877702" s="14"/>
    </row>
    <row r="877721" spans="1:1" x14ac:dyDescent="0.2">
      <c r="A877721" s="14"/>
    </row>
    <row r="877740" spans="1:1" x14ac:dyDescent="0.2">
      <c r="A877740" s="14"/>
    </row>
    <row r="877759" spans="1:1" x14ac:dyDescent="0.2">
      <c r="A877759" s="14"/>
    </row>
    <row r="877778" spans="1:1" x14ac:dyDescent="0.2">
      <c r="A877778" s="14"/>
    </row>
    <row r="877797" spans="1:1" x14ac:dyDescent="0.2">
      <c r="A877797" s="14"/>
    </row>
    <row r="877816" spans="1:1" x14ac:dyDescent="0.2">
      <c r="A877816" s="14"/>
    </row>
    <row r="877835" spans="1:1" x14ac:dyDescent="0.2">
      <c r="A877835" s="14"/>
    </row>
    <row r="877854" spans="1:1" x14ac:dyDescent="0.2">
      <c r="A877854" s="14"/>
    </row>
    <row r="877873" spans="1:1" x14ac:dyDescent="0.2">
      <c r="A877873" s="14"/>
    </row>
    <row r="877892" spans="1:1" x14ac:dyDescent="0.2">
      <c r="A877892" s="14"/>
    </row>
    <row r="877911" spans="1:1" x14ac:dyDescent="0.2">
      <c r="A877911" s="14"/>
    </row>
    <row r="877930" spans="1:1" x14ac:dyDescent="0.2">
      <c r="A877930" s="14"/>
    </row>
    <row r="877949" spans="1:1" x14ac:dyDescent="0.2">
      <c r="A877949" s="14"/>
    </row>
    <row r="877968" spans="1:1" x14ac:dyDescent="0.2">
      <c r="A877968" s="14"/>
    </row>
    <row r="877987" spans="1:1" x14ac:dyDescent="0.2">
      <c r="A877987" s="14"/>
    </row>
    <row r="878006" spans="1:1" x14ac:dyDescent="0.2">
      <c r="A878006" s="14"/>
    </row>
    <row r="878025" spans="1:1" x14ac:dyDescent="0.2">
      <c r="A878025" s="14"/>
    </row>
    <row r="878044" spans="1:1" x14ac:dyDescent="0.2">
      <c r="A878044" s="14"/>
    </row>
    <row r="878063" spans="1:1" x14ac:dyDescent="0.2">
      <c r="A878063" s="14"/>
    </row>
    <row r="878082" spans="1:1" x14ac:dyDescent="0.2">
      <c r="A878082" s="14"/>
    </row>
    <row r="878101" spans="1:1" x14ac:dyDescent="0.2">
      <c r="A878101" s="14"/>
    </row>
    <row r="878120" spans="1:1" x14ac:dyDescent="0.2">
      <c r="A878120" s="14"/>
    </row>
    <row r="878139" spans="1:1" x14ac:dyDescent="0.2">
      <c r="A878139" s="14"/>
    </row>
    <row r="878158" spans="1:1" x14ac:dyDescent="0.2">
      <c r="A878158" s="14"/>
    </row>
    <row r="878177" spans="1:1" x14ac:dyDescent="0.2">
      <c r="A878177" s="14"/>
    </row>
    <row r="878196" spans="1:1" x14ac:dyDescent="0.2">
      <c r="A878196" s="14"/>
    </row>
    <row r="878215" spans="1:1" x14ac:dyDescent="0.2">
      <c r="A878215" s="14"/>
    </row>
    <row r="878234" spans="1:1" x14ac:dyDescent="0.2">
      <c r="A878234" s="14"/>
    </row>
    <row r="878253" spans="1:1" x14ac:dyDescent="0.2">
      <c r="A878253" s="14"/>
    </row>
    <row r="878272" spans="1:1" x14ac:dyDescent="0.2">
      <c r="A878272" s="14"/>
    </row>
    <row r="878291" spans="1:1" x14ac:dyDescent="0.2">
      <c r="A878291" s="14"/>
    </row>
    <row r="878310" spans="1:1" x14ac:dyDescent="0.2">
      <c r="A878310" s="14"/>
    </row>
    <row r="878329" spans="1:1" x14ac:dyDescent="0.2">
      <c r="A878329" s="14"/>
    </row>
    <row r="878348" spans="1:1" x14ac:dyDescent="0.2">
      <c r="A878348" s="14"/>
    </row>
    <row r="878367" spans="1:1" x14ac:dyDescent="0.2">
      <c r="A878367" s="14"/>
    </row>
    <row r="878386" spans="1:1" x14ac:dyDescent="0.2">
      <c r="A878386" s="14"/>
    </row>
    <row r="878405" spans="1:1" x14ac:dyDescent="0.2">
      <c r="A878405" s="14"/>
    </row>
    <row r="878424" spans="1:1" x14ac:dyDescent="0.2">
      <c r="A878424" s="14"/>
    </row>
    <row r="878443" spans="1:1" x14ac:dyDescent="0.2">
      <c r="A878443" s="14"/>
    </row>
    <row r="878462" spans="1:1" x14ac:dyDescent="0.2">
      <c r="A878462" s="14"/>
    </row>
    <row r="878481" spans="1:1" x14ac:dyDescent="0.2">
      <c r="A878481" s="14"/>
    </row>
    <row r="878500" spans="1:1" x14ac:dyDescent="0.2">
      <c r="A878500" s="14"/>
    </row>
    <row r="878519" spans="1:1" x14ac:dyDescent="0.2">
      <c r="A878519" s="14"/>
    </row>
    <row r="878538" spans="1:1" x14ac:dyDescent="0.2">
      <c r="A878538" s="14"/>
    </row>
    <row r="878557" spans="1:1" x14ac:dyDescent="0.2">
      <c r="A878557" s="14"/>
    </row>
    <row r="878576" spans="1:1" x14ac:dyDescent="0.2">
      <c r="A878576" s="14"/>
    </row>
    <row r="878595" spans="1:1" x14ac:dyDescent="0.2">
      <c r="A878595" s="14"/>
    </row>
    <row r="878614" spans="1:1" x14ac:dyDescent="0.2">
      <c r="A878614" s="14"/>
    </row>
    <row r="878633" spans="1:1" x14ac:dyDescent="0.2">
      <c r="A878633" s="14"/>
    </row>
    <row r="878652" spans="1:1" x14ac:dyDescent="0.2">
      <c r="A878652" s="14"/>
    </row>
    <row r="878671" spans="1:1" x14ac:dyDescent="0.2">
      <c r="A878671" s="14"/>
    </row>
    <row r="878690" spans="1:1" x14ac:dyDescent="0.2">
      <c r="A878690" s="14"/>
    </row>
    <row r="878709" spans="1:1" x14ac:dyDescent="0.2">
      <c r="A878709" s="14"/>
    </row>
    <row r="878728" spans="1:1" x14ac:dyDescent="0.2">
      <c r="A878728" s="14"/>
    </row>
    <row r="878747" spans="1:1" x14ac:dyDescent="0.2">
      <c r="A878747" s="14"/>
    </row>
    <row r="878766" spans="1:1" x14ac:dyDescent="0.2">
      <c r="A878766" s="14"/>
    </row>
    <row r="878785" spans="1:1" x14ac:dyDescent="0.2">
      <c r="A878785" s="14"/>
    </row>
    <row r="878804" spans="1:1" x14ac:dyDescent="0.2">
      <c r="A878804" s="14"/>
    </row>
    <row r="878823" spans="1:1" x14ac:dyDescent="0.2">
      <c r="A878823" s="14"/>
    </row>
    <row r="878842" spans="1:1" x14ac:dyDescent="0.2">
      <c r="A878842" s="14"/>
    </row>
    <row r="878861" spans="1:1" x14ac:dyDescent="0.2">
      <c r="A878861" s="14"/>
    </row>
    <row r="878880" spans="1:1" x14ac:dyDescent="0.2">
      <c r="A878880" s="14"/>
    </row>
    <row r="878899" spans="1:1" x14ac:dyDescent="0.2">
      <c r="A878899" s="14"/>
    </row>
    <row r="878918" spans="1:1" x14ac:dyDescent="0.2">
      <c r="A878918" s="14"/>
    </row>
    <row r="878937" spans="1:1" x14ac:dyDescent="0.2">
      <c r="A878937" s="14"/>
    </row>
    <row r="878956" spans="1:1" x14ac:dyDescent="0.2">
      <c r="A878956" s="14"/>
    </row>
    <row r="878975" spans="1:1" x14ac:dyDescent="0.2">
      <c r="A878975" s="14"/>
    </row>
    <row r="878994" spans="1:1" x14ac:dyDescent="0.2">
      <c r="A878994" s="14"/>
    </row>
    <row r="879013" spans="1:1" x14ac:dyDescent="0.2">
      <c r="A879013" s="14"/>
    </row>
    <row r="879032" spans="1:1" x14ac:dyDescent="0.2">
      <c r="A879032" s="14"/>
    </row>
    <row r="879051" spans="1:1" x14ac:dyDescent="0.2">
      <c r="A879051" s="14"/>
    </row>
    <row r="879070" spans="1:1" x14ac:dyDescent="0.2">
      <c r="A879070" s="14"/>
    </row>
    <row r="879089" spans="1:1" x14ac:dyDescent="0.2">
      <c r="A879089" s="14"/>
    </row>
    <row r="879108" spans="1:1" x14ac:dyDescent="0.2">
      <c r="A879108" s="14"/>
    </row>
    <row r="879127" spans="1:1" x14ac:dyDescent="0.2">
      <c r="A879127" s="14"/>
    </row>
    <row r="879146" spans="1:1" x14ac:dyDescent="0.2">
      <c r="A879146" s="14"/>
    </row>
    <row r="879165" spans="1:1" x14ac:dyDescent="0.2">
      <c r="A879165" s="14"/>
    </row>
    <row r="879184" spans="1:1" x14ac:dyDescent="0.2">
      <c r="A879184" s="14"/>
    </row>
    <row r="879203" spans="1:1" x14ac:dyDescent="0.2">
      <c r="A879203" s="14"/>
    </row>
    <row r="879222" spans="1:1" x14ac:dyDescent="0.2">
      <c r="A879222" s="14"/>
    </row>
    <row r="879241" spans="1:1" x14ac:dyDescent="0.2">
      <c r="A879241" s="14"/>
    </row>
    <row r="879260" spans="1:1" x14ac:dyDescent="0.2">
      <c r="A879260" s="14"/>
    </row>
    <row r="879279" spans="1:1" x14ac:dyDescent="0.2">
      <c r="A879279" s="14"/>
    </row>
    <row r="879298" spans="1:1" x14ac:dyDescent="0.2">
      <c r="A879298" s="14"/>
    </row>
    <row r="879317" spans="1:1" x14ac:dyDescent="0.2">
      <c r="A879317" s="14"/>
    </row>
    <row r="879336" spans="1:1" x14ac:dyDescent="0.2">
      <c r="A879336" s="14"/>
    </row>
    <row r="879355" spans="1:1" x14ac:dyDescent="0.2">
      <c r="A879355" s="14"/>
    </row>
    <row r="879374" spans="1:1" x14ac:dyDescent="0.2">
      <c r="A879374" s="14"/>
    </row>
    <row r="879393" spans="1:1" x14ac:dyDescent="0.2">
      <c r="A879393" s="14"/>
    </row>
    <row r="879412" spans="1:1" x14ac:dyDescent="0.2">
      <c r="A879412" s="14"/>
    </row>
    <row r="879431" spans="1:1" x14ac:dyDescent="0.2">
      <c r="A879431" s="14"/>
    </row>
    <row r="879450" spans="1:1" x14ac:dyDescent="0.2">
      <c r="A879450" s="14"/>
    </row>
    <row r="879469" spans="1:1" x14ac:dyDescent="0.2">
      <c r="A879469" s="14"/>
    </row>
    <row r="879488" spans="1:1" x14ac:dyDescent="0.2">
      <c r="A879488" s="14"/>
    </row>
    <row r="879507" spans="1:1" x14ac:dyDescent="0.2">
      <c r="A879507" s="14"/>
    </row>
    <row r="879526" spans="1:1" x14ac:dyDescent="0.2">
      <c r="A879526" s="14"/>
    </row>
    <row r="879545" spans="1:1" x14ac:dyDescent="0.2">
      <c r="A879545" s="14"/>
    </row>
    <row r="879564" spans="1:1" x14ac:dyDescent="0.2">
      <c r="A879564" s="14"/>
    </row>
    <row r="879583" spans="1:1" x14ac:dyDescent="0.2">
      <c r="A879583" s="14"/>
    </row>
    <row r="879602" spans="1:1" x14ac:dyDescent="0.2">
      <c r="A879602" s="14"/>
    </row>
    <row r="879621" spans="1:1" x14ac:dyDescent="0.2">
      <c r="A879621" s="14"/>
    </row>
    <row r="879640" spans="1:1" x14ac:dyDescent="0.2">
      <c r="A879640" s="14"/>
    </row>
    <row r="879659" spans="1:1" x14ac:dyDescent="0.2">
      <c r="A879659" s="14"/>
    </row>
    <row r="879678" spans="1:1" x14ac:dyDescent="0.2">
      <c r="A879678" s="14"/>
    </row>
    <row r="879697" spans="1:1" x14ac:dyDescent="0.2">
      <c r="A879697" s="14"/>
    </row>
    <row r="879716" spans="1:1" x14ac:dyDescent="0.2">
      <c r="A879716" s="14"/>
    </row>
    <row r="879735" spans="1:1" x14ac:dyDescent="0.2">
      <c r="A879735" s="14"/>
    </row>
    <row r="879754" spans="1:1" x14ac:dyDescent="0.2">
      <c r="A879754" s="14"/>
    </row>
    <row r="879773" spans="1:1" x14ac:dyDescent="0.2">
      <c r="A879773" s="14"/>
    </row>
    <row r="879792" spans="1:1" x14ac:dyDescent="0.2">
      <c r="A879792" s="14"/>
    </row>
    <row r="879811" spans="1:1" x14ac:dyDescent="0.2">
      <c r="A879811" s="14"/>
    </row>
    <row r="879830" spans="1:1" x14ac:dyDescent="0.2">
      <c r="A879830" s="14"/>
    </row>
    <row r="879849" spans="1:1" x14ac:dyDescent="0.2">
      <c r="A879849" s="14"/>
    </row>
    <row r="879868" spans="1:1" x14ac:dyDescent="0.2">
      <c r="A879868" s="14"/>
    </row>
    <row r="879887" spans="1:1" x14ac:dyDescent="0.2">
      <c r="A879887" s="14"/>
    </row>
    <row r="879906" spans="1:1" x14ac:dyDescent="0.2">
      <c r="A879906" s="14"/>
    </row>
    <row r="879925" spans="1:1" x14ac:dyDescent="0.2">
      <c r="A879925" s="14"/>
    </row>
    <row r="879944" spans="1:1" x14ac:dyDescent="0.2">
      <c r="A879944" s="14"/>
    </row>
    <row r="879963" spans="1:1" x14ac:dyDescent="0.2">
      <c r="A879963" s="14"/>
    </row>
    <row r="879982" spans="1:1" x14ac:dyDescent="0.2">
      <c r="A879982" s="14"/>
    </row>
    <row r="880001" spans="1:1" x14ac:dyDescent="0.2">
      <c r="A880001" s="14"/>
    </row>
    <row r="880020" spans="1:1" x14ac:dyDescent="0.2">
      <c r="A880020" s="14"/>
    </row>
    <row r="880039" spans="1:1" x14ac:dyDescent="0.2">
      <c r="A880039" s="14"/>
    </row>
    <row r="880058" spans="1:1" x14ac:dyDescent="0.2">
      <c r="A880058" s="14"/>
    </row>
    <row r="880077" spans="1:1" x14ac:dyDescent="0.2">
      <c r="A880077" s="14"/>
    </row>
    <row r="880096" spans="1:1" x14ac:dyDescent="0.2">
      <c r="A880096" s="14"/>
    </row>
    <row r="880115" spans="1:1" x14ac:dyDescent="0.2">
      <c r="A880115" s="14"/>
    </row>
    <row r="880134" spans="1:1" x14ac:dyDescent="0.2">
      <c r="A880134" s="14"/>
    </row>
    <row r="880153" spans="1:1" x14ac:dyDescent="0.2">
      <c r="A880153" s="14"/>
    </row>
    <row r="880172" spans="1:1" x14ac:dyDescent="0.2">
      <c r="A880172" s="14"/>
    </row>
    <row r="880191" spans="1:1" x14ac:dyDescent="0.2">
      <c r="A880191" s="14"/>
    </row>
    <row r="880210" spans="1:1" x14ac:dyDescent="0.2">
      <c r="A880210" s="14"/>
    </row>
    <row r="880229" spans="1:1" x14ac:dyDescent="0.2">
      <c r="A880229" s="14"/>
    </row>
    <row r="880248" spans="1:1" x14ac:dyDescent="0.2">
      <c r="A880248" s="14"/>
    </row>
    <row r="880267" spans="1:1" x14ac:dyDescent="0.2">
      <c r="A880267" s="14"/>
    </row>
    <row r="880286" spans="1:1" x14ac:dyDescent="0.2">
      <c r="A880286" s="14"/>
    </row>
    <row r="880305" spans="1:1" x14ac:dyDescent="0.2">
      <c r="A880305" s="14"/>
    </row>
    <row r="880324" spans="1:1" x14ac:dyDescent="0.2">
      <c r="A880324" s="14"/>
    </row>
    <row r="880343" spans="1:1" x14ac:dyDescent="0.2">
      <c r="A880343" s="14"/>
    </row>
    <row r="880362" spans="1:1" x14ac:dyDescent="0.2">
      <c r="A880362" s="14"/>
    </row>
    <row r="880381" spans="1:1" x14ac:dyDescent="0.2">
      <c r="A880381" s="14"/>
    </row>
    <row r="880400" spans="1:1" x14ac:dyDescent="0.2">
      <c r="A880400" s="14"/>
    </row>
    <row r="880419" spans="1:1" x14ac:dyDescent="0.2">
      <c r="A880419" s="14"/>
    </row>
    <row r="880438" spans="1:1" x14ac:dyDescent="0.2">
      <c r="A880438" s="14"/>
    </row>
    <row r="880457" spans="1:1" x14ac:dyDescent="0.2">
      <c r="A880457" s="14"/>
    </row>
    <row r="880476" spans="1:1" x14ac:dyDescent="0.2">
      <c r="A880476" s="14"/>
    </row>
    <row r="880495" spans="1:1" x14ac:dyDescent="0.2">
      <c r="A880495" s="14"/>
    </row>
    <row r="880514" spans="1:1" x14ac:dyDescent="0.2">
      <c r="A880514" s="14"/>
    </row>
    <row r="880533" spans="1:1" x14ac:dyDescent="0.2">
      <c r="A880533" s="14"/>
    </row>
    <row r="880552" spans="1:1" x14ac:dyDescent="0.2">
      <c r="A880552" s="14"/>
    </row>
    <row r="880571" spans="1:1" x14ac:dyDescent="0.2">
      <c r="A880571" s="14"/>
    </row>
    <row r="880590" spans="1:1" x14ac:dyDescent="0.2">
      <c r="A880590" s="14"/>
    </row>
    <row r="880609" spans="1:1" x14ac:dyDescent="0.2">
      <c r="A880609" s="14"/>
    </row>
    <row r="880628" spans="1:1" x14ac:dyDescent="0.2">
      <c r="A880628" s="14"/>
    </row>
    <row r="880647" spans="1:1" x14ac:dyDescent="0.2">
      <c r="A880647" s="14"/>
    </row>
    <row r="880666" spans="1:1" x14ac:dyDescent="0.2">
      <c r="A880666" s="14"/>
    </row>
    <row r="880685" spans="1:1" x14ac:dyDescent="0.2">
      <c r="A880685" s="14"/>
    </row>
    <row r="880704" spans="1:1" x14ac:dyDescent="0.2">
      <c r="A880704" s="14"/>
    </row>
    <row r="880723" spans="1:1" x14ac:dyDescent="0.2">
      <c r="A880723" s="14"/>
    </row>
    <row r="880742" spans="1:1" x14ac:dyDescent="0.2">
      <c r="A880742" s="14"/>
    </row>
    <row r="880761" spans="1:1" x14ac:dyDescent="0.2">
      <c r="A880761" s="14"/>
    </row>
    <row r="880780" spans="1:1" x14ac:dyDescent="0.2">
      <c r="A880780" s="14"/>
    </row>
    <row r="880799" spans="1:1" x14ac:dyDescent="0.2">
      <c r="A880799" s="14"/>
    </row>
    <row r="880818" spans="1:1" x14ac:dyDescent="0.2">
      <c r="A880818" s="14"/>
    </row>
    <row r="880837" spans="1:1" x14ac:dyDescent="0.2">
      <c r="A880837" s="14"/>
    </row>
    <row r="880856" spans="1:1" x14ac:dyDescent="0.2">
      <c r="A880856" s="14"/>
    </row>
    <row r="880875" spans="1:1" x14ac:dyDescent="0.2">
      <c r="A880875" s="14"/>
    </row>
    <row r="880894" spans="1:1" x14ac:dyDescent="0.2">
      <c r="A880894" s="14"/>
    </row>
    <row r="880913" spans="1:1" x14ac:dyDescent="0.2">
      <c r="A880913" s="14"/>
    </row>
    <row r="880932" spans="1:1" x14ac:dyDescent="0.2">
      <c r="A880932" s="14"/>
    </row>
    <row r="880951" spans="1:1" x14ac:dyDescent="0.2">
      <c r="A880951" s="14"/>
    </row>
    <row r="880970" spans="1:1" x14ac:dyDescent="0.2">
      <c r="A880970" s="14"/>
    </row>
    <row r="880989" spans="1:1" x14ac:dyDescent="0.2">
      <c r="A880989" s="14"/>
    </row>
    <row r="881008" spans="1:1" x14ac:dyDescent="0.2">
      <c r="A881008" s="14"/>
    </row>
    <row r="881027" spans="1:1" x14ac:dyDescent="0.2">
      <c r="A881027" s="14"/>
    </row>
    <row r="881046" spans="1:1" x14ac:dyDescent="0.2">
      <c r="A881046" s="14"/>
    </row>
    <row r="881065" spans="1:1" x14ac:dyDescent="0.2">
      <c r="A881065" s="14"/>
    </row>
    <row r="881084" spans="1:1" x14ac:dyDescent="0.2">
      <c r="A881084" s="14"/>
    </row>
    <row r="881103" spans="1:1" x14ac:dyDescent="0.2">
      <c r="A881103" s="14"/>
    </row>
    <row r="881122" spans="1:1" x14ac:dyDescent="0.2">
      <c r="A881122" s="14"/>
    </row>
    <row r="881141" spans="1:1" x14ac:dyDescent="0.2">
      <c r="A881141" s="14"/>
    </row>
    <row r="881160" spans="1:1" x14ac:dyDescent="0.2">
      <c r="A881160" s="14"/>
    </row>
    <row r="881179" spans="1:1" x14ac:dyDescent="0.2">
      <c r="A881179" s="14"/>
    </row>
    <row r="881198" spans="1:1" x14ac:dyDescent="0.2">
      <c r="A881198" s="14"/>
    </row>
    <row r="881217" spans="1:1" x14ac:dyDescent="0.2">
      <c r="A881217" s="14"/>
    </row>
    <row r="881236" spans="1:1" x14ac:dyDescent="0.2">
      <c r="A881236" s="14"/>
    </row>
    <row r="881255" spans="1:1" x14ac:dyDescent="0.2">
      <c r="A881255" s="14"/>
    </row>
    <row r="881274" spans="1:1" x14ac:dyDescent="0.2">
      <c r="A881274" s="14"/>
    </row>
    <row r="881293" spans="1:1" x14ac:dyDescent="0.2">
      <c r="A881293" s="14"/>
    </row>
    <row r="881312" spans="1:1" x14ac:dyDescent="0.2">
      <c r="A881312" s="14"/>
    </row>
    <row r="881331" spans="1:1" x14ac:dyDescent="0.2">
      <c r="A881331" s="14"/>
    </row>
    <row r="881350" spans="1:1" x14ac:dyDescent="0.2">
      <c r="A881350" s="14"/>
    </row>
    <row r="881369" spans="1:1" x14ac:dyDescent="0.2">
      <c r="A881369" s="14"/>
    </row>
    <row r="881388" spans="1:1" x14ac:dyDescent="0.2">
      <c r="A881388" s="14"/>
    </row>
    <row r="881407" spans="1:1" x14ac:dyDescent="0.2">
      <c r="A881407" s="14"/>
    </row>
    <row r="881426" spans="1:1" x14ac:dyDescent="0.2">
      <c r="A881426" s="14"/>
    </row>
    <row r="881445" spans="1:1" x14ac:dyDescent="0.2">
      <c r="A881445" s="14"/>
    </row>
    <row r="881464" spans="1:1" x14ac:dyDescent="0.2">
      <c r="A881464" s="14"/>
    </row>
    <row r="881483" spans="1:1" x14ac:dyDescent="0.2">
      <c r="A881483" s="14"/>
    </row>
    <row r="881502" spans="1:1" x14ac:dyDescent="0.2">
      <c r="A881502" s="14"/>
    </row>
    <row r="881521" spans="1:1" x14ac:dyDescent="0.2">
      <c r="A881521" s="14"/>
    </row>
    <row r="881540" spans="1:1" x14ac:dyDescent="0.2">
      <c r="A881540" s="14"/>
    </row>
    <row r="881559" spans="1:1" x14ac:dyDescent="0.2">
      <c r="A881559" s="14"/>
    </row>
    <row r="881578" spans="1:1" x14ac:dyDescent="0.2">
      <c r="A881578" s="14"/>
    </row>
    <row r="881597" spans="1:1" x14ac:dyDescent="0.2">
      <c r="A881597" s="14"/>
    </row>
    <row r="881616" spans="1:1" x14ac:dyDescent="0.2">
      <c r="A881616" s="14"/>
    </row>
    <row r="881635" spans="1:1" x14ac:dyDescent="0.2">
      <c r="A881635" s="14"/>
    </row>
    <row r="881654" spans="1:1" x14ac:dyDescent="0.2">
      <c r="A881654" s="14"/>
    </row>
    <row r="881673" spans="1:1" x14ac:dyDescent="0.2">
      <c r="A881673" s="14"/>
    </row>
    <row r="881692" spans="1:1" x14ac:dyDescent="0.2">
      <c r="A881692" s="14"/>
    </row>
    <row r="881711" spans="1:1" x14ac:dyDescent="0.2">
      <c r="A881711" s="14"/>
    </row>
    <row r="881730" spans="1:1" x14ac:dyDescent="0.2">
      <c r="A881730" s="14"/>
    </row>
    <row r="881749" spans="1:1" x14ac:dyDescent="0.2">
      <c r="A881749" s="14"/>
    </row>
    <row r="881768" spans="1:1" x14ac:dyDescent="0.2">
      <c r="A881768" s="14"/>
    </row>
    <row r="881787" spans="1:1" x14ac:dyDescent="0.2">
      <c r="A881787" s="14"/>
    </row>
    <row r="881806" spans="1:1" x14ac:dyDescent="0.2">
      <c r="A881806" s="14"/>
    </row>
    <row r="881825" spans="1:1" x14ac:dyDescent="0.2">
      <c r="A881825" s="14"/>
    </row>
    <row r="881844" spans="1:1" x14ac:dyDescent="0.2">
      <c r="A881844" s="14"/>
    </row>
    <row r="881863" spans="1:1" x14ac:dyDescent="0.2">
      <c r="A881863" s="14"/>
    </row>
    <row r="881882" spans="1:1" x14ac:dyDescent="0.2">
      <c r="A881882" s="14"/>
    </row>
    <row r="881901" spans="1:1" x14ac:dyDescent="0.2">
      <c r="A881901" s="14"/>
    </row>
    <row r="881920" spans="1:1" x14ac:dyDescent="0.2">
      <c r="A881920" s="14"/>
    </row>
    <row r="881939" spans="1:1" x14ac:dyDescent="0.2">
      <c r="A881939" s="14"/>
    </row>
    <row r="881958" spans="1:1" x14ac:dyDescent="0.2">
      <c r="A881958" s="14"/>
    </row>
    <row r="881977" spans="1:1" x14ac:dyDescent="0.2">
      <c r="A881977" s="14"/>
    </row>
    <row r="881996" spans="1:1" x14ac:dyDescent="0.2">
      <c r="A881996" s="14"/>
    </row>
    <row r="882015" spans="1:1" x14ac:dyDescent="0.2">
      <c r="A882015" s="14"/>
    </row>
    <row r="882034" spans="1:1" x14ac:dyDescent="0.2">
      <c r="A882034" s="14"/>
    </row>
    <row r="882053" spans="1:1" x14ac:dyDescent="0.2">
      <c r="A882053" s="14"/>
    </row>
    <row r="882072" spans="1:1" x14ac:dyDescent="0.2">
      <c r="A882072" s="14"/>
    </row>
    <row r="882091" spans="1:1" x14ac:dyDescent="0.2">
      <c r="A882091" s="14"/>
    </row>
    <row r="882110" spans="1:1" x14ac:dyDescent="0.2">
      <c r="A882110" s="14"/>
    </row>
    <row r="882129" spans="1:1" x14ac:dyDescent="0.2">
      <c r="A882129" s="14"/>
    </row>
    <row r="882148" spans="1:1" x14ac:dyDescent="0.2">
      <c r="A882148" s="14"/>
    </row>
    <row r="882167" spans="1:1" x14ac:dyDescent="0.2">
      <c r="A882167" s="14"/>
    </row>
    <row r="882186" spans="1:1" x14ac:dyDescent="0.2">
      <c r="A882186" s="14"/>
    </row>
    <row r="882205" spans="1:1" x14ac:dyDescent="0.2">
      <c r="A882205" s="14"/>
    </row>
    <row r="882224" spans="1:1" x14ac:dyDescent="0.2">
      <c r="A882224" s="14"/>
    </row>
    <row r="882243" spans="1:1" x14ac:dyDescent="0.2">
      <c r="A882243" s="14"/>
    </row>
    <row r="882262" spans="1:1" x14ac:dyDescent="0.2">
      <c r="A882262" s="14"/>
    </row>
    <row r="882281" spans="1:1" x14ac:dyDescent="0.2">
      <c r="A882281" s="14"/>
    </row>
    <row r="882300" spans="1:1" x14ac:dyDescent="0.2">
      <c r="A882300" s="14"/>
    </row>
    <row r="882319" spans="1:1" x14ac:dyDescent="0.2">
      <c r="A882319" s="14"/>
    </row>
    <row r="882338" spans="1:1" x14ac:dyDescent="0.2">
      <c r="A882338" s="14"/>
    </row>
    <row r="882357" spans="1:1" x14ac:dyDescent="0.2">
      <c r="A882357" s="14"/>
    </row>
    <row r="882376" spans="1:1" x14ac:dyDescent="0.2">
      <c r="A882376" s="14"/>
    </row>
    <row r="882395" spans="1:1" x14ac:dyDescent="0.2">
      <c r="A882395" s="14"/>
    </row>
    <row r="882414" spans="1:1" x14ac:dyDescent="0.2">
      <c r="A882414" s="14"/>
    </row>
    <row r="882433" spans="1:1" x14ac:dyDescent="0.2">
      <c r="A882433" s="14"/>
    </row>
    <row r="882452" spans="1:1" x14ac:dyDescent="0.2">
      <c r="A882452" s="14"/>
    </row>
    <row r="882471" spans="1:1" x14ac:dyDescent="0.2">
      <c r="A882471" s="14"/>
    </row>
    <row r="882490" spans="1:1" x14ac:dyDescent="0.2">
      <c r="A882490" s="14"/>
    </row>
    <row r="882509" spans="1:1" x14ac:dyDescent="0.2">
      <c r="A882509" s="14"/>
    </row>
    <row r="882528" spans="1:1" x14ac:dyDescent="0.2">
      <c r="A882528" s="14"/>
    </row>
    <row r="882547" spans="1:1" x14ac:dyDescent="0.2">
      <c r="A882547" s="14"/>
    </row>
    <row r="882566" spans="1:1" x14ac:dyDescent="0.2">
      <c r="A882566" s="14"/>
    </row>
    <row r="882585" spans="1:1" x14ac:dyDescent="0.2">
      <c r="A882585" s="14"/>
    </row>
    <row r="882604" spans="1:1" x14ac:dyDescent="0.2">
      <c r="A882604" s="14"/>
    </row>
    <row r="882623" spans="1:1" x14ac:dyDescent="0.2">
      <c r="A882623" s="14"/>
    </row>
    <row r="882642" spans="1:1" x14ac:dyDescent="0.2">
      <c r="A882642" s="14"/>
    </row>
    <row r="882661" spans="1:1" x14ac:dyDescent="0.2">
      <c r="A882661" s="14"/>
    </row>
    <row r="882680" spans="1:1" x14ac:dyDescent="0.2">
      <c r="A882680" s="14"/>
    </row>
    <row r="882699" spans="1:1" x14ac:dyDescent="0.2">
      <c r="A882699" s="14"/>
    </row>
    <row r="882718" spans="1:1" x14ac:dyDescent="0.2">
      <c r="A882718" s="14"/>
    </row>
    <row r="882737" spans="1:1" x14ac:dyDescent="0.2">
      <c r="A882737" s="14"/>
    </row>
    <row r="882756" spans="1:1" x14ac:dyDescent="0.2">
      <c r="A882756" s="14"/>
    </row>
    <row r="882775" spans="1:1" x14ac:dyDescent="0.2">
      <c r="A882775" s="14"/>
    </row>
    <row r="882794" spans="1:1" x14ac:dyDescent="0.2">
      <c r="A882794" s="14"/>
    </row>
    <row r="882813" spans="1:1" x14ac:dyDescent="0.2">
      <c r="A882813" s="14"/>
    </row>
    <row r="882832" spans="1:1" x14ac:dyDescent="0.2">
      <c r="A882832" s="14"/>
    </row>
    <row r="882851" spans="1:1" x14ac:dyDescent="0.2">
      <c r="A882851" s="14"/>
    </row>
    <row r="882870" spans="1:1" x14ac:dyDescent="0.2">
      <c r="A882870" s="14"/>
    </row>
    <row r="882889" spans="1:1" x14ac:dyDescent="0.2">
      <c r="A882889" s="14"/>
    </row>
    <row r="882908" spans="1:1" x14ac:dyDescent="0.2">
      <c r="A882908" s="14"/>
    </row>
    <row r="882927" spans="1:1" x14ac:dyDescent="0.2">
      <c r="A882927" s="14"/>
    </row>
    <row r="882946" spans="1:1" x14ac:dyDescent="0.2">
      <c r="A882946" s="14"/>
    </row>
    <row r="882965" spans="1:1" x14ac:dyDescent="0.2">
      <c r="A882965" s="14"/>
    </row>
    <row r="882984" spans="1:1" x14ac:dyDescent="0.2">
      <c r="A882984" s="14"/>
    </row>
    <row r="883003" spans="1:1" x14ac:dyDescent="0.2">
      <c r="A883003" s="14"/>
    </row>
    <row r="883022" spans="1:1" x14ac:dyDescent="0.2">
      <c r="A883022" s="14"/>
    </row>
    <row r="883041" spans="1:1" x14ac:dyDescent="0.2">
      <c r="A883041" s="14"/>
    </row>
    <row r="883060" spans="1:1" x14ac:dyDescent="0.2">
      <c r="A883060" s="14"/>
    </row>
    <row r="883079" spans="1:1" x14ac:dyDescent="0.2">
      <c r="A883079" s="14"/>
    </row>
    <row r="883098" spans="1:1" x14ac:dyDescent="0.2">
      <c r="A883098" s="14"/>
    </row>
    <row r="883117" spans="1:1" x14ac:dyDescent="0.2">
      <c r="A883117" s="14"/>
    </row>
    <row r="883136" spans="1:1" x14ac:dyDescent="0.2">
      <c r="A883136" s="14"/>
    </row>
    <row r="883155" spans="1:1" x14ac:dyDescent="0.2">
      <c r="A883155" s="14"/>
    </row>
    <row r="883174" spans="1:1" x14ac:dyDescent="0.2">
      <c r="A883174" s="14"/>
    </row>
    <row r="883193" spans="1:1" x14ac:dyDescent="0.2">
      <c r="A883193" s="14"/>
    </row>
    <row r="883212" spans="1:1" x14ac:dyDescent="0.2">
      <c r="A883212" s="14"/>
    </row>
    <row r="883231" spans="1:1" x14ac:dyDescent="0.2">
      <c r="A883231" s="14"/>
    </row>
    <row r="883250" spans="1:1" x14ac:dyDescent="0.2">
      <c r="A883250" s="14"/>
    </row>
    <row r="883269" spans="1:1" x14ac:dyDescent="0.2">
      <c r="A883269" s="14"/>
    </row>
    <row r="883288" spans="1:1" x14ac:dyDescent="0.2">
      <c r="A883288" s="14"/>
    </row>
    <row r="883307" spans="1:1" x14ac:dyDescent="0.2">
      <c r="A883307" s="14"/>
    </row>
    <row r="883326" spans="1:1" x14ac:dyDescent="0.2">
      <c r="A883326" s="14"/>
    </row>
    <row r="883345" spans="1:1" x14ac:dyDescent="0.2">
      <c r="A883345" s="14"/>
    </row>
    <row r="883364" spans="1:1" x14ac:dyDescent="0.2">
      <c r="A883364" s="14"/>
    </row>
    <row r="883383" spans="1:1" x14ac:dyDescent="0.2">
      <c r="A883383" s="14"/>
    </row>
    <row r="883402" spans="1:1" x14ac:dyDescent="0.2">
      <c r="A883402" s="14"/>
    </row>
    <row r="883421" spans="1:1" x14ac:dyDescent="0.2">
      <c r="A883421" s="14"/>
    </row>
    <row r="883440" spans="1:1" x14ac:dyDescent="0.2">
      <c r="A883440" s="14"/>
    </row>
    <row r="883459" spans="1:1" x14ac:dyDescent="0.2">
      <c r="A883459" s="14"/>
    </row>
    <row r="883478" spans="1:1" x14ac:dyDescent="0.2">
      <c r="A883478" s="14"/>
    </row>
    <row r="883497" spans="1:1" x14ac:dyDescent="0.2">
      <c r="A883497" s="14"/>
    </row>
    <row r="883516" spans="1:1" x14ac:dyDescent="0.2">
      <c r="A883516" s="14"/>
    </row>
    <row r="883535" spans="1:1" x14ac:dyDescent="0.2">
      <c r="A883535" s="14"/>
    </row>
    <row r="883554" spans="1:1" x14ac:dyDescent="0.2">
      <c r="A883554" s="14"/>
    </row>
    <row r="883573" spans="1:1" x14ac:dyDescent="0.2">
      <c r="A883573" s="14"/>
    </row>
    <row r="883592" spans="1:1" x14ac:dyDescent="0.2">
      <c r="A883592" s="14"/>
    </row>
    <row r="883611" spans="1:1" x14ac:dyDescent="0.2">
      <c r="A883611" s="14"/>
    </row>
    <row r="883630" spans="1:1" x14ac:dyDescent="0.2">
      <c r="A883630" s="14"/>
    </row>
    <row r="883649" spans="1:1" x14ac:dyDescent="0.2">
      <c r="A883649" s="14"/>
    </row>
    <row r="883668" spans="1:1" x14ac:dyDescent="0.2">
      <c r="A883668" s="14"/>
    </row>
    <row r="883687" spans="1:1" x14ac:dyDescent="0.2">
      <c r="A883687" s="14"/>
    </row>
    <row r="883706" spans="1:1" x14ac:dyDescent="0.2">
      <c r="A883706" s="14"/>
    </row>
    <row r="883725" spans="1:1" x14ac:dyDescent="0.2">
      <c r="A883725" s="14"/>
    </row>
    <row r="883744" spans="1:1" x14ac:dyDescent="0.2">
      <c r="A883744" s="14"/>
    </row>
    <row r="883763" spans="1:1" x14ac:dyDescent="0.2">
      <c r="A883763" s="14"/>
    </row>
    <row r="883782" spans="1:1" x14ac:dyDescent="0.2">
      <c r="A883782" s="14"/>
    </row>
    <row r="883801" spans="1:1" x14ac:dyDescent="0.2">
      <c r="A883801" s="14"/>
    </row>
    <row r="883820" spans="1:1" x14ac:dyDescent="0.2">
      <c r="A883820" s="14"/>
    </row>
    <row r="883839" spans="1:1" x14ac:dyDescent="0.2">
      <c r="A883839" s="14"/>
    </row>
    <row r="883858" spans="1:1" x14ac:dyDescent="0.2">
      <c r="A883858" s="14"/>
    </row>
    <row r="883877" spans="1:1" x14ac:dyDescent="0.2">
      <c r="A883877" s="14"/>
    </row>
    <row r="883896" spans="1:1" x14ac:dyDescent="0.2">
      <c r="A883896" s="14"/>
    </row>
    <row r="883915" spans="1:1" x14ac:dyDescent="0.2">
      <c r="A883915" s="14"/>
    </row>
    <row r="883934" spans="1:1" x14ac:dyDescent="0.2">
      <c r="A883934" s="14"/>
    </row>
    <row r="883953" spans="1:1" x14ac:dyDescent="0.2">
      <c r="A883953" s="14"/>
    </row>
    <row r="883972" spans="1:1" x14ac:dyDescent="0.2">
      <c r="A883972" s="14"/>
    </row>
    <row r="883991" spans="1:1" x14ac:dyDescent="0.2">
      <c r="A883991" s="14"/>
    </row>
    <row r="884010" spans="1:1" x14ac:dyDescent="0.2">
      <c r="A884010" s="14"/>
    </row>
    <row r="884029" spans="1:1" x14ac:dyDescent="0.2">
      <c r="A884029" s="14"/>
    </row>
    <row r="884048" spans="1:1" x14ac:dyDescent="0.2">
      <c r="A884048" s="14"/>
    </row>
    <row r="884067" spans="1:1" x14ac:dyDescent="0.2">
      <c r="A884067" s="14"/>
    </row>
    <row r="884086" spans="1:1" x14ac:dyDescent="0.2">
      <c r="A884086" s="14"/>
    </row>
    <row r="884105" spans="1:1" x14ac:dyDescent="0.2">
      <c r="A884105" s="14"/>
    </row>
    <row r="884124" spans="1:1" x14ac:dyDescent="0.2">
      <c r="A884124" s="14"/>
    </row>
    <row r="884143" spans="1:1" x14ac:dyDescent="0.2">
      <c r="A884143" s="14"/>
    </row>
    <row r="884162" spans="1:1" x14ac:dyDescent="0.2">
      <c r="A884162" s="14"/>
    </row>
    <row r="884181" spans="1:1" x14ac:dyDescent="0.2">
      <c r="A884181" s="14"/>
    </row>
    <row r="884200" spans="1:1" x14ac:dyDescent="0.2">
      <c r="A884200" s="14"/>
    </row>
    <row r="884219" spans="1:1" x14ac:dyDescent="0.2">
      <c r="A884219" s="14"/>
    </row>
    <row r="884238" spans="1:1" x14ac:dyDescent="0.2">
      <c r="A884238" s="14"/>
    </row>
    <row r="884257" spans="1:1" x14ac:dyDescent="0.2">
      <c r="A884257" s="14"/>
    </row>
    <row r="884276" spans="1:1" x14ac:dyDescent="0.2">
      <c r="A884276" s="14"/>
    </row>
    <row r="884295" spans="1:1" x14ac:dyDescent="0.2">
      <c r="A884295" s="14"/>
    </row>
    <row r="884314" spans="1:1" x14ac:dyDescent="0.2">
      <c r="A884314" s="14"/>
    </row>
    <row r="884333" spans="1:1" x14ac:dyDescent="0.2">
      <c r="A884333" s="14"/>
    </row>
    <row r="884352" spans="1:1" x14ac:dyDescent="0.2">
      <c r="A884352" s="14"/>
    </row>
    <row r="884371" spans="1:1" x14ac:dyDescent="0.2">
      <c r="A884371" s="14"/>
    </row>
    <row r="884390" spans="1:1" x14ac:dyDescent="0.2">
      <c r="A884390" s="14"/>
    </row>
    <row r="884409" spans="1:1" x14ac:dyDescent="0.2">
      <c r="A884409" s="14"/>
    </row>
    <row r="884428" spans="1:1" x14ac:dyDescent="0.2">
      <c r="A884428" s="14"/>
    </row>
    <row r="884447" spans="1:1" x14ac:dyDescent="0.2">
      <c r="A884447" s="14"/>
    </row>
    <row r="884466" spans="1:1" x14ac:dyDescent="0.2">
      <c r="A884466" s="14"/>
    </row>
    <row r="884485" spans="1:1" x14ac:dyDescent="0.2">
      <c r="A884485" s="14"/>
    </row>
    <row r="884504" spans="1:1" x14ac:dyDescent="0.2">
      <c r="A884504" s="14"/>
    </row>
    <row r="884523" spans="1:1" x14ac:dyDescent="0.2">
      <c r="A884523" s="14"/>
    </row>
    <row r="884542" spans="1:1" x14ac:dyDescent="0.2">
      <c r="A884542" s="14"/>
    </row>
    <row r="884561" spans="1:1" x14ac:dyDescent="0.2">
      <c r="A884561" s="14"/>
    </row>
    <row r="884580" spans="1:1" x14ac:dyDescent="0.2">
      <c r="A884580" s="14"/>
    </row>
    <row r="884599" spans="1:1" x14ac:dyDescent="0.2">
      <c r="A884599" s="14"/>
    </row>
    <row r="884618" spans="1:1" x14ac:dyDescent="0.2">
      <c r="A884618" s="14"/>
    </row>
    <row r="884637" spans="1:1" x14ac:dyDescent="0.2">
      <c r="A884637" s="14"/>
    </row>
    <row r="884656" spans="1:1" x14ac:dyDescent="0.2">
      <c r="A884656" s="14"/>
    </row>
    <row r="884675" spans="1:1" x14ac:dyDescent="0.2">
      <c r="A884675" s="14"/>
    </row>
    <row r="884694" spans="1:1" x14ac:dyDescent="0.2">
      <c r="A884694" s="14"/>
    </row>
    <row r="884713" spans="1:1" x14ac:dyDescent="0.2">
      <c r="A884713" s="14"/>
    </row>
    <row r="884732" spans="1:1" x14ac:dyDescent="0.2">
      <c r="A884732" s="14"/>
    </row>
    <row r="884751" spans="1:1" x14ac:dyDescent="0.2">
      <c r="A884751" s="14"/>
    </row>
    <row r="884770" spans="1:1" x14ac:dyDescent="0.2">
      <c r="A884770" s="14"/>
    </row>
    <row r="884789" spans="1:1" x14ac:dyDescent="0.2">
      <c r="A884789" s="14"/>
    </row>
    <row r="884808" spans="1:1" x14ac:dyDescent="0.2">
      <c r="A884808" s="14"/>
    </row>
    <row r="884827" spans="1:1" x14ac:dyDescent="0.2">
      <c r="A884827" s="14"/>
    </row>
    <row r="884846" spans="1:1" x14ac:dyDescent="0.2">
      <c r="A884846" s="14"/>
    </row>
    <row r="884865" spans="1:1" x14ac:dyDescent="0.2">
      <c r="A884865" s="14"/>
    </row>
    <row r="884884" spans="1:1" x14ac:dyDescent="0.2">
      <c r="A884884" s="14"/>
    </row>
    <row r="884903" spans="1:1" x14ac:dyDescent="0.2">
      <c r="A884903" s="14"/>
    </row>
    <row r="884922" spans="1:1" x14ac:dyDescent="0.2">
      <c r="A884922" s="14"/>
    </row>
    <row r="884941" spans="1:1" x14ac:dyDescent="0.2">
      <c r="A884941" s="14"/>
    </row>
    <row r="884960" spans="1:1" x14ac:dyDescent="0.2">
      <c r="A884960" s="14"/>
    </row>
    <row r="884979" spans="1:1" x14ac:dyDescent="0.2">
      <c r="A884979" s="14"/>
    </row>
    <row r="884998" spans="1:1" x14ac:dyDescent="0.2">
      <c r="A884998" s="14"/>
    </row>
    <row r="885017" spans="1:1" x14ac:dyDescent="0.2">
      <c r="A885017" s="14"/>
    </row>
    <row r="885036" spans="1:1" x14ac:dyDescent="0.2">
      <c r="A885036" s="14"/>
    </row>
    <row r="885055" spans="1:1" x14ac:dyDescent="0.2">
      <c r="A885055" s="14"/>
    </row>
    <row r="885074" spans="1:1" x14ac:dyDescent="0.2">
      <c r="A885074" s="14"/>
    </row>
    <row r="885093" spans="1:1" x14ac:dyDescent="0.2">
      <c r="A885093" s="14"/>
    </row>
    <row r="885112" spans="1:1" x14ac:dyDescent="0.2">
      <c r="A885112" s="14"/>
    </row>
    <row r="885131" spans="1:1" x14ac:dyDescent="0.2">
      <c r="A885131" s="14"/>
    </row>
    <row r="885150" spans="1:1" x14ac:dyDescent="0.2">
      <c r="A885150" s="14"/>
    </row>
    <row r="885169" spans="1:1" x14ac:dyDescent="0.2">
      <c r="A885169" s="14"/>
    </row>
    <row r="885188" spans="1:1" x14ac:dyDescent="0.2">
      <c r="A885188" s="14"/>
    </row>
    <row r="885207" spans="1:1" x14ac:dyDescent="0.2">
      <c r="A885207" s="14"/>
    </row>
    <row r="885226" spans="1:1" x14ac:dyDescent="0.2">
      <c r="A885226" s="14"/>
    </row>
    <row r="885245" spans="1:1" x14ac:dyDescent="0.2">
      <c r="A885245" s="14"/>
    </row>
    <row r="885264" spans="1:1" x14ac:dyDescent="0.2">
      <c r="A885264" s="14"/>
    </row>
    <row r="885283" spans="1:1" x14ac:dyDescent="0.2">
      <c r="A885283" s="14"/>
    </row>
    <row r="885302" spans="1:1" x14ac:dyDescent="0.2">
      <c r="A885302" s="14"/>
    </row>
    <row r="885321" spans="1:1" x14ac:dyDescent="0.2">
      <c r="A885321" s="14"/>
    </row>
    <row r="885340" spans="1:1" x14ac:dyDescent="0.2">
      <c r="A885340" s="14"/>
    </row>
    <row r="885359" spans="1:1" x14ac:dyDescent="0.2">
      <c r="A885359" s="14"/>
    </row>
    <row r="885378" spans="1:1" x14ac:dyDescent="0.2">
      <c r="A885378" s="14"/>
    </row>
    <row r="885397" spans="1:1" x14ac:dyDescent="0.2">
      <c r="A885397" s="14"/>
    </row>
    <row r="885416" spans="1:1" x14ac:dyDescent="0.2">
      <c r="A885416" s="14"/>
    </row>
    <row r="885435" spans="1:1" x14ac:dyDescent="0.2">
      <c r="A885435" s="14"/>
    </row>
    <row r="885454" spans="1:1" x14ac:dyDescent="0.2">
      <c r="A885454" s="14"/>
    </row>
    <row r="885473" spans="1:1" x14ac:dyDescent="0.2">
      <c r="A885473" s="14"/>
    </row>
    <row r="885492" spans="1:1" x14ac:dyDescent="0.2">
      <c r="A885492" s="14"/>
    </row>
    <row r="885511" spans="1:1" x14ac:dyDescent="0.2">
      <c r="A885511" s="14"/>
    </row>
    <row r="885530" spans="1:1" x14ac:dyDescent="0.2">
      <c r="A885530" s="14"/>
    </row>
    <row r="885549" spans="1:1" x14ac:dyDescent="0.2">
      <c r="A885549" s="14"/>
    </row>
    <row r="885568" spans="1:1" x14ac:dyDescent="0.2">
      <c r="A885568" s="14"/>
    </row>
    <row r="885587" spans="1:1" x14ac:dyDescent="0.2">
      <c r="A885587" s="14"/>
    </row>
    <row r="885606" spans="1:1" x14ac:dyDescent="0.2">
      <c r="A885606" s="14"/>
    </row>
    <row r="885625" spans="1:1" x14ac:dyDescent="0.2">
      <c r="A885625" s="14"/>
    </row>
    <row r="885644" spans="1:1" x14ac:dyDescent="0.2">
      <c r="A885644" s="14"/>
    </row>
    <row r="885663" spans="1:1" x14ac:dyDescent="0.2">
      <c r="A885663" s="14"/>
    </row>
    <row r="885682" spans="1:1" x14ac:dyDescent="0.2">
      <c r="A885682" s="14"/>
    </row>
    <row r="885701" spans="1:1" x14ac:dyDescent="0.2">
      <c r="A885701" s="14"/>
    </row>
    <row r="885720" spans="1:1" x14ac:dyDescent="0.2">
      <c r="A885720" s="14"/>
    </row>
    <row r="885739" spans="1:1" x14ac:dyDescent="0.2">
      <c r="A885739" s="14"/>
    </row>
    <row r="885758" spans="1:1" x14ac:dyDescent="0.2">
      <c r="A885758" s="14"/>
    </row>
    <row r="885777" spans="1:1" x14ac:dyDescent="0.2">
      <c r="A885777" s="14"/>
    </row>
    <row r="885796" spans="1:1" x14ac:dyDescent="0.2">
      <c r="A885796" s="14"/>
    </row>
    <row r="885815" spans="1:1" x14ac:dyDescent="0.2">
      <c r="A885815" s="14"/>
    </row>
    <row r="885834" spans="1:1" x14ac:dyDescent="0.2">
      <c r="A885834" s="14"/>
    </row>
    <row r="885853" spans="1:1" x14ac:dyDescent="0.2">
      <c r="A885853" s="14"/>
    </row>
    <row r="885872" spans="1:1" x14ac:dyDescent="0.2">
      <c r="A885872" s="14"/>
    </row>
    <row r="885891" spans="1:1" x14ac:dyDescent="0.2">
      <c r="A885891" s="14"/>
    </row>
    <row r="885910" spans="1:1" x14ac:dyDescent="0.2">
      <c r="A885910" s="14"/>
    </row>
    <row r="885929" spans="1:1" x14ac:dyDescent="0.2">
      <c r="A885929" s="14"/>
    </row>
    <row r="885948" spans="1:1" x14ac:dyDescent="0.2">
      <c r="A885948" s="14"/>
    </row>
    <row r="885967" spans="1:1" x14ac:dyDescent="0.2">
      <c r="A885967" s="14"/>
    </row>
    <row r="885986" spans="1:1" x14ac:dyDescent="0.2">
      <c r="A885986" s="14"/>
    </row>
    <row r="886005" spans="1:1" x14ac:dyDescent="0.2">
      <c r="A886005" s="14"/>
    </row>
    <row r="886024" spans="1:1" x14ac:dyDescent="0.2">
      <c r="A886024" s="14"/>
    </row>
    <row r="886043" spans="1:1" x14ac:dyDescent="0.2">
      <c r="A886043" s="14"/>
    </row>
    <row r="886062" spans="1:1" x14ac:dyDescent="0.2">
      <c r="A886062" s="14"/>
    </row>
    <row r="886081" spans="1:1" x14ac:dyDescent="0.2">
      <c r="A886081" s="14"/>
    </row>
    <row r="886100" spans="1:1" x14ac:dyDescent="0.2">
      <c r="A886100" s="14"/>
    </row>
    <row r="886119" spans="1:1" x14ac:dyDescent="0.2">
      <c r="A886119" s="14"/>
    </row>
    <row r="886138" spans="1:1" x14ac:dyDescent="0.2">
      <c r="A886138" s="14"/>
    </row>
    <row r="886157" spans="1:1" x14ac:dyDescent="0.2">
      <c r="A886157" s="14"/>
    </row>
    <row r="886176" spans="1:1" x14ac:dyDescent="0.2">
      <c r="A886176" s="14"/>
    </row>
    <row r="886195" spans="1:1" x14ac:dyDescent="0.2">
      <c r="A886195" s="14"/>
    </row>
    <row r="886214" spans="1:1" x14ac:dyDescent="0.2">
      <c r="A886214" s="14"/>
    </row>
    <row r="886233" spans="1:1" x14ac:dyDescent="0.2">
      <c r="A886233" s="14"/>
    </row>
    <row r="886252" spans="1:1" x14ac:dyDescent="0.2">
      <c r="A886252" s="14"/>
    </row>
    <row r="886271" spans="1:1" x14ac:dyDescent="0.2">
      <c r="A886271" s="14"/>
    </row>
    <row r="886290" spans="1:1" x14ac:dyDescent="0.2">
      <c r="A886290" s="14"/>
    </row>
    <row r="886309" spans="1:1" x14ac:dyDescent="0.2">
      <c r="A886309" s="14"/>
    </row>
    <row r="886328" spans="1:1" x14ac:dyDescent="0.2">
      <c r="A886328" s="14"/>
    </row>
    <row r="886347" spans="1:1" x14ac:dyDescent="0.2">
      <c r="A886347" s="14"/>
    </row>
    <row r="886366" spans="1:1" x14ac:dyDescent="0.2">
      <c r="A886366" s="14"/>
    </row>
    <row r="886385" spans="1:1" x14ac:dyDescent="0.2">
      <c r="A886385" s="14"/>
    </row>
    <row r="886404" spans="1:1" x14ac:dyDescent="0.2">
      <c r="A886404" s="14"/>
    </row>
    <row r="886423" spans="1:1" x14ac:dyDescent="0.2">
      <c r="A886423" s="14"/>
    </row>
    <row r="886442" spans="1:1" x14ac:dyDescent="0.2">
      <c r="A886442" s="14"/>
    </row>
    <row r="886461" spans="1:1" x14ac:dyDescent="0.2">
      <c r="A886461" s="14"/>
    </row>
    <row r="886480" spans="1:1" x14ac:dyDescent="0.2">
      <c r="A886480" s="14"/>
    </row>
    <row r="886499" spans="1:1" x14ac:dyDescent="0.2">
      <c r="A886499" s="14"/>
    </row>
    <row r="886518" spans="1:1" x14ac:dyDescent="0.2">
      <c r="A886518" s="14"/>
    </row>
    <row r="886537" spans="1:1" x14ac:dyDescent="0.2">
      <c r="A886537" s="14"/>
    </row>
    <row r="886556" spans="1:1" x14ac:dyDescent="0.2">
      <c r="A886556" s="14"/>
    </row>
    <row r="886575" spans="1:1" x14ac:dyDescent="0.2">
      <c r="A886575" s="14"/>
    </row>
    <row r="886594" spans="1:1" x14ac:dyDescent="0.2">
      <c r="A886594" s="14"/>
    </row>
    <row r="886613" spans="1:1" x14ac:dyDescent="0.2">
      <c r="A886613" s="14"/>
    </row>
    <row r="886632" spans="1:1" x14ac:dyDescent="0.2">
      <c r="A886632" s="14"/>
    </row>
    <row r="886651" spans="1:1" x14ac:dyDescent="0.2">
      <c r="A886651" s="14"/>
    </row>
    <row r="886670" spans="1:1" x14ac:dyDescent="0.2">
      <c r="A886670" s="14"/>
    </row>
    <row r="886689" spans="1:1" x14ac:dyDescent="0.2">
      <c r="A886689" s="14"/>
    </row>
    <row r="886708" spans="1:1" x14ac:dyDescent="0.2">
      <c r="A886708" s="14"/>
    </row>
    <row r="886727" spans="1:1" x14ac:dyDescent="0.2">
      <c r="A886727" s="14"/>
    </row>
    <row r="886746" spans="1:1" x14ac:dyDescent="0.2">
      <c r="A886746" s="14"/>
    </row>
    <row r="886765" spans="1:1" x14ac:dyDescent="0.2">
      <c r="A886765" s="14"/>
    </row>
    <row r="886784" spans="1:1" x14ac:dyDescent="0.2">
      <c r="A886784" s="14"/>
    </row>
    <row r="886803" spans="1:1" x14ac:dyDescent="0.2">
      <c r="A886803" s="14"/>
    </row>
    <row r="886822" spans="1:1" x14ac:dyDescent="0.2">
      <c r="A886822" s="14"/>
    </row>
    <row r="886841" spans="1:1" x14ac:dyDescent="0.2">
      <c r="A886841" s="14"/>
    </row>
    <row r="886860" spans="1:1" x14ac:dyDescent="0.2">
      <c r="A886860" s="14"/>
    </row>
    <row r="886879" spans="1:1" x14ac:dyDescent="0.2">
      <c r="A886879" s="14"/>
    </row>
    <row r="886898" spans="1:1" x14ac:dyDescent="0.2">
      <c r="A886898" s="14"/>
    </row>
    <row r="886917" spans="1:1" x14ac:dyDescent="0.2">
      <c r="A886917" s="14"/>
    </row>
    <row r="886936" spans="1:1" x14ac:dyDescent="0.2">
      <c r="A886936" s="14"/>
    </row>
    <row r="886955" spans="1:1" x14ac:dyDescent="0.2">
      <c r="A886955" s="14"/>
    </row>
    <row r="886974" spans="1:1" x14ac:dyDescent="0.2">
      <c r="A886974" s="14"/>
    </row>
    <row r="886993" spans="1:1" x14ac:dyDescent="0.2">
      <c r="A886993" s="14"/>
    </row>
    <row r="887012" spans="1:1" x14ac:dyDescent="0.2">
      <c r="A887012" s="14"/>
    </row>
    <row r="887031" spans="1:1" x14ac:dyDescent="0.2">
      <c r="A887031" s="14"/>
    </row>
    <row r="887050" spans="1:1" x14ac:dyDescent="0.2">
      <c r="A887050" s="14"/>
    </row>
    <row r="887069" spans="1:1" x14ac:dyDescent="0.2">
      <c r="A887069" s="14"/>
    </row>
    <row r="887088" spans="1:1" x14ac:dyDescent="0.2">
      <c r="A887088" s="14"/>
    </row>
    <row r="887107" spans="1:1" x14ac:dyDescent="0.2">
      <c r="A887107" s="14"/>
    </row>
    <row r="887126" spans="1:1" x14ac:dyDescent="0.2">
      <c r="A887126" s="14"/>
    </row>
    <row r="887145" spans="1:1" x14ac:dyDescent="0.2">
      <c r="A887145" s="14"/>
    </row>
    <row r="887164" spans="1:1" x14ac:dyDescent="0.2">
      <c r="A887164" s="14"/>
    </row>
    <row r="887183" spans="1:1" x14ac:dyDescent="0.2">
      <c r="A887183" s="14"/>
    </row>
    <row r="887202" spans="1:1" x14ac:dyDescent="0.2">
      <c r="A887202" s="14"/>
    </row>
    <row r="887221" spans="1:1" x14ac:dyDescent="0.2">
      <c r="A887221" s="14"/>
    </row>
    <row r="887240" spans="1:1" x14ac:dyDescent="0.2">
      <c r="A887240" s="14"/>
    </row>
    <row r="887259" spans="1:1" x14ac:dyDescent="0.2">
      <c r="A887259" s="14"/>
    </row>
    <row r="887278" spans="1:1" x14ac:dyDescent="0.2">
      <c r="A887278" s="14"/>
    </row>
    <row r="887297" spans="1:1" x14ac:dyDescent="0.2">
      <c r="A887297" s="14"/>
    </row>
    <row r="887316" spans="1:1" x14ac:dyDescent="0.2">
      <c r="A887316" s="14"/>
    </row>
    <row r="887335" spans="1:1" x14ac:dyDescent="0.2">
      <c r="A887335" s="14"/>
    </row>
    <row r="887354" spans="1:1" x14ac:dyDescent="0.2">
      <c r="A887354" s="14"/>
    </row>
    <row r="887373" spans="1:1" x14ac:dyDescent="0.2">
      <c r="A887373" s="14"/>
    </row>
    <row r="887392" spans="1:1" x14ac:dyDescent="0.2">
      <c r="A887392" s="14"/>
    </row>
    <row r="887411" spans="1:1" x14ac:dyDescent="0.2">
      <c r="A887411" s="14"/>
    </row>
    <row r="887430" spans="1:1" x14ac:dyDescent="0.2">
      <c r="A887430" s="14"/>
    </row>
    <row r="887449" spans="1:1" x14ac:dyDescent="0.2">
      <c r="A887449" s="14"/>
    </row>
    <row r="887468" spans="1:1" x14ac:dyDescent="0.2">
      <c r="A887468" s="14"/>
    </row>
    <row r="887487" spans="1:1" x14ac:dyDescent="0.2">
      <c r="A887487" s="14"/>
    </row>
    <row r="887506" spans="1:1" x14ac:dyDescent="0.2">
      <c r="A887506" s="14"/>
    </row>
    <row r="887525" spans="1:1" x14ac:dyDescent="0.2">
      <c r="A887525" s="14"/>
    </row>
    <row r="887544" spans="1:1" x14ac:dyDescent="0.2">
      <c r="A887544" s="14"/>
    </row>
    <row r="887563" spans="1:1" x14ac:dyDescent="0.2">
      <c r="A887563" s="14"/>
    </row>
    <row r="887582" spans="1:1" x14ac:dyDescent="0.2">
      <c r="A887582" s="14"/>
    </row>
    <row r="887601" spans="1:1" x14ac:dyDescent="0.2">
      <c r="A887601" s="14"/>
    </row>
    <row r="887620" spans="1:1" x14ac:dyDescent="0.2">
      <c r="A887620" s="14"/>
    </row>
    <row r="887639" spans="1:1" x14ac:dyDescent="0.2">
      <c r="A887639" s="14"/>
    </row>
    <row r="887658" spans="1:1" x14ac:dyDescent="0.2">
      <c r="A887658" s="14"/>
    </row>
    <row r="887677" spans="1:1" x14ac:dyDescent="0.2">
      <c r="A887677" s="14"/>
    </row>
    <row r="887696" spans="1:1" x14ac:dyDescent="0.2">
      <c r="A887696" s="14"/>
    </row>
    <row r="887715" spans="1:1" x14ac:dyDescent="0.2">
      <c r="A887715" s="14"/>
    </row>
    <row r="887734" spans="1:1" x14ac:dyDescent="0.2">
      <c r="A887734" s="14"/>
    </row>
    <row r="887753" spans="1:1" x14ac:dyDescent="0.2">
      <c r="A887753" s="14"/>
    </row>
    <row r="887772" spans="1:1" x14ac:dyDescent="0.2">
      <c r="A887772" s="14"/>
    </row>
    <row r="887791" spans="1:1" x14ac:dyDescent="0.2">
      <c r="A887791" s="14"/>
    </row>
    <row r="887810" spans="1:1" x14ac:dyDescent="0.2">
      <c r="A887810" s="14"/>
    </row>
    <row r="887829" spans="1:1" x14ac:dyDescent="0.2">
      <c r="A887829" s="14"/>
    </row>
    <row r="887848" spans="1:1" x14ac:dyDescent="0.2">
      <c r="A887848" s="14"/>
    </row>
    <row r="887867" spans="1:1" x14ac:dyDescent="0.2">
      <c r="A887867" s="14"/>
    </row>
    <row r="887886" spans="1:1" x14ac:dyDescent="0.2">
      <c r="A887886" s="14"/>
    </row>
    <row r="887905" spans="1:1" x14ac:dyDescent="0.2">
      <c r="A887905" s="14"/>
    </row>
    <row r="887924" spans="1:1" x14ac:dyDescent="0.2">
      <c r="A887924" s="14"/>
    </row>
    <row r="887943" spans="1:1" x14ac:dyDescent="0.2">
      <c r="A887943" s="14"/>
    </row>
    <row r="887962" spans="1:1" x14ac:dyDescent="0.2">
      <c r="A887962" s="14"/>
    </row>
    <row r="887981" spans="1:1" x14ac:dyDescent="0.2">
      <c r="A887981" s="14"/>
    </row>
    <row r="888000" spans="1:1" x14ac:dyDescent="0.2">
      <c r="A888000" s="14"/>
    </row>
    <row r="888019" spans="1:1" x14ac:dyDescent="0.2">
      <c r="A888019" s="14"/>
    </row>
    <row r="888038" spans="1:1" x14ac:dyDescent="0.2">
      <c r="A888038" s="14"/>
    </row>
    <row r="888057" spans="1:1" x14ac:dyDescent="0.2">
      <c r="A888057" s="14"/>
    </row>
    <row r="888076" spans="1:1" x14ac:dyDescent="0.2">
      <c r="A888076" s="14"/>
    </row>
    <row r="888095" spans="1:1" x14ac:dyDescent="0.2">
      <c r="A888095" s="14"/>
    </row>
    <row r="888114" spans="1:1" x14ac:dyDescent="0.2">
      <c r="A888114" s="14"/>
    </row>
    <row r="888133" spans="1:1" x14ac:dyDescent="0.2">
      <c r="A888133" s="14"/>
    </row>
    <row r="888152" spans="1:1" x14ac:dyDescent="0.2">
      <c r="A888152" s="14"/>
    </row>
    <row r="888171" spans="1:1" x14ac:dyDescent="0.2">
      <c r="A888171" s="14"/>
    </row>
    <row r="888190" spans="1:1" x14ac:dyDescent="0.2">
      <c r="A888190" s="14"/>
    </row>
    <row r="888209" spans="1:1" x14ac:dyDescent="0.2">
      <c r="A888209" s="14"/>
    </row>
    <row r="888228" spans="1:1" x14ac:dyDescent="0.2">
      <c r="A888228" s="14"/>
    </row>
    <row r="888247" spans="1:1" x14ac:dyDescent="0.2">
      <c r="A888247" s="14"/>
    </row>
    <row r="888266" spans="1:1" x14ac:dyDescent="0.2">
      <c r="A888266" s="14"/>
    </row>
    <row r="888285" spans="1:1" x14ac:dyDescent="0.2">
      <c r="A888285" s="14"/>
    </row>
    <row r="888304" spans="1:1" x14ac:dyDescent="0.2">
      <c r="A888304" s="14"/>
    </row>
    <row r="888323" spans="1:1" x14ac:dyDescent="0.2">
      <c r="A888323" s="14"/>
    </row>
    <row r="888342" spans="1:1" x14ac:dyDescent="0.2">
      <c r="A888342" s="14"/>
    </row>
    <row r="888361" spans="1:1" x14ac:dyDescent="0.2">
      <c r="A888361" s="14"/>
    </row>
    <row r="888380" spans="1:1" x14ac:dyDescent="0.2">
      <c r="A888380" s="14"/>
    </row>
    <row r="888399" spans="1:1" x14ac:dyDescent="0.2">
      <c r="A888399" s="14"/>
    </row>
    <row r="888418" spans="1:1" x14ac:dyDescent="0.2">
      <c r="A888418" s="14"/>
    </row>
    <row r="888437" spans="1:1" x14ac:dyDescent="0.2">
      <c r="A888437" s="14"/>
    </row>
    <row r="888456" spans="1:1" x14ac:dyDescent="0.2">
      <c r="A888456" s="14"/>
    </row>
    <row r="888475" spans="1:1" x14ac:dyDescent="0.2">
      <c r="A888475" s="14"/>
    </row>
    <row r="888494" spans="1:1" x14ac:dyDescent="0.2">
      <c r="A888494" s="14"/>
    </row>
    <row r="888513" spans="1:1" x14ac:dyDescent="0.2">
      <c r="A888513" s="14"/>
    </row>
    <row r="888532" spans="1:1" x14ac:dyDescent="0.2">
      <c r="A888532" s="14"/>
    </row>
    <row r="888551" spans="1:1" x14ac:dyDescent="0.2">
      <c r="A888551" s="14"/>
    </row>
    <row r="888570" spans="1:1" x14ac:dyDescent="0.2">
      <c r="A888570" s="14"/>
    </row>
    <row r="888589" spans="1:1" x14ac:dyDescent="0.2">
      <c r="A888589" s="14"/>
    </row>
    <row r="888608" spans="1:1" x14ac:dyDescent="0.2">
      <c r="A888608" s="14"/>
    </row>
    <row r="888627" spans="1:1" x14ac:dyDescent="0.2">
      <c r="A888627" s="14"/>
    </row>
    <row r="888646" spans="1:1" x14ac:dyDescent="0.2">
      <c r="A888646" s="14"/>
    </row>
    <row r="888665" spans="1:1" x14ac:dyDescent="0.2">
      <c r="A888665" s="14"/>
    </row>
    <row r="888684" spans="1:1" x14ac:dyDescent="0.2">
      <c r="A888684" s="14"/>
    </row>
    <row r="888703" spans="1:1" x14ac:dyDescent="0.2">
      <c r="A888703" s="14"/>
    </row>
    <row r="888722" spans="1:1" x14ac:dyDescent="0.2">
      <c r="A888722" s="14"/>
    </row>
    <row r="888741" spans="1:1" x14ac:dyDescent="0.2">
      <c r="A888741" s="14"/>
    </row>
    <row r="888760" spans="1:1" x14ac:dyDescent="0.2">
      <c r="A888760" s="14"/>
    </row>
    <row r="888779" spans="1:1" x14ac:dyDescent="0.2">
      <c r="A888779" s="14"/>
    </row>
    <row r="888798" spans="1:1" x14ac:dyDescent="0.2">
      <c r="A888798" s="14"/>
    </row>
    <row r="888817" spans="1:1" x14ac:dyDescent="0.2">
      <c r="A888817" s="14"/>
    </row>
    <row r="888836" spans="1:1" x14ac:dyDescent="0.2">
      <c r="A888836" s="14"/>
    </row>
    <row r="888855" spans="1:1" x14ac:dyDescent="0.2">
      <c r="A888855" s="14"/>
    </row>
    <row r="888874" spans="1:1" x14ac:dyDescent="0.2">
      <c r="A888874" s="14"/>
    </row>
    <row r="888893" spans="1:1" x14ac:dyDescent="0.2">
      <c r="A888893" s="14"/>
    </row>
    <row r="888912" spans="1:1" x14ac:dyDescent="0.2">
      <c r="A888912" s="14"/>
    </row>
    <row r="888931" spans="1:1" x14ac:dyDescent="0.2">
      <c r="A888931" s="14"/>
    </row>
    <row r="888950" spans="1:1" x14ac:dyDescent="0.2">
      <c r="A888950" s="14"/>
    </row>
    <row r="888969" spans="1:1" x14ac:dyDescent="0.2">
      <c r="A888969" s="14"/>
    </row>
    <row r="888988" spans="1:1" x14ac:dyDescent="0.2">
      <c r="A888988" s="14"/>
    </row>
    <row r="889007" spans="1:1" x14ac:dyDescent="0.2">
      <c r="A889007" s="14"/>
    </row>
    <row r="889026" spans="1:1" x14ac:dyDescent="0.2">
      <c r="A889026" s="14"/>
    </row>
    <row r="889045" spans="1:1" x14ac:dyDescent="0.2">
      <c r="A889045" s="14"/>
    </row>
    <row r="889064" spans="1:1" x14ac:dyDescent="0.2">
      <c r="A889064" s="14"/>
    </row>
    <row r="889083" spans="1:1" x14ac:dyDescent="0.2">
      <c r="A889083" s="14"/>
    </row>
    <row r="889102" spans="1:1" x14ac:dyDescent="0.2">
      <c r="A889102" s="14"/>
    </row>
    <row r="889121" spans="1:1" x14ac:dyDescent="0.2">
      <c r="A889121" s="14"/>
    </row>
    <row r="889140" spans="1:1" x14ac:dyDescent="0.2">
      <c r="A889140" s="14"/>
    </row>
    <row r="889159" spans="1:1" x14ac:dyDescent="0.2">
      <c r="A889159" s="14"/>
    </row>
    <row r="889178" spans="1:1" x14ac:dyDescent="0.2">
      <c r="A889178" s="14"/>
    </row>
    <row r="889197" spans="1:1" x14ac:dyDescent="0.2">
      <c r="A889197" s="14"/>
    </row>
    <row r="889216" spans="1:1" x14ac:dyDescent="0.2">
      <c r="A889216" s="14"/>
    </row>
    <row r="889235" spans="1:1" x14ac:dyDescent="0.2">
      <c r="A889235" s="14"/>
    </row>
    <row r="889254" spans="1:1" x14ac:dyDescent="0.2">
      <c r="A889254" s="14"/>
    </row>
    <row r="889273" spans="1:1" x14ac:dyDescent="0.2">
      <c r="A889273" s="14"/>
    </row>
    <row r="889292" spans="1:1" x14ac:dyDescent="0.2">
      <c r="A889292" s="14"/>
    </row>
    <row r="889311" spans="1:1" x14ac:dyDescent="0.2">
      <c r="A889311" s="14"/>
    </row>
    <row r="889330" spans="1:1" x14ac:dyDescent="0.2">
      <c r="A889330" s="14"/>
    </row>
    <row r="889349" spans="1:1" x14ac:dyDescent="0.2">
      <c r="A889349" s="14"/>
    </row>
    <row r="889368" spans="1:1" x14ac:dyDescent="0.2">
      <c r="A889368" s="14"/>
    </row>
    <row r="889387" spans="1:1" x14ac:dyDescent="0.2">
      <c r="A889387" s="14"/>
    </row>
    <row r="889406" spans="1:1" x14ac:dyDescent="0.2">
      <c r="A889406" s="14"/>
    </row>
    <row r="889425" spans="1:1" x14ac:dyDescent="0.2">
      <c r="A889425" s="14"/>
    </row>
    <row r="889444" spans="1:1" x14ac:dyDescent="0.2">
      <c r="A889444" s="14"/>
    </row>
    <row r="889463" spans="1:1" x14ac:dyDescent="0.2">
      <c r="A889463" s="14"/>
    </row>
    <row r="889482" spans="1:1" x14ac:dyDescent="0.2">
      <c r="A889482" s="14"/>
    </row>
    <row r="889501" spans="1:1" x14ac:dyDescent="0.2">
      <c r="A889501" s="14"/>
    </row>
    <row r="889520" spans="1:1" x14ac:dyDescent="0.2">
      <c r="A889520" s="14"/>
    </row>
    <row r="889539" spans="1:1" x14ac:dyDescent="0.2">
      <c r="A889539" s="14"/>
    </row>
    <row r="889558" spans="1:1" x14ac:dyDescent="0.2">
      <c r="A889558" s="14"/>
    </row>
    <row r="889577" spans="1:1" x14ac:dyDescent="0.2">
      <c r="A889577" s="14"/>
    </row>
    <row r="889596" spans="1:1" x14ac:dyDescent="0.2">
      <c r="A889596" s="14"/>
    </row>
    <row r="889615" spans="1:1" x14ac:dyDescent="0.2">
      <c r="A889615" s="14"/>
    </row>
    <row r="889634" spans="1:1" x14ac:dyDescent="0.2">
      <c r="A889634" s="14"/>
    </row>
    <row r="889653" spans="1:1" x14ac:dyDescent="0.2">
      <c r="A889653" s="14"/>
    </row>
    <row r="889672" spans="1:1" x14ac:dyDescent="0.2">
      <c r="A889672" s="14"/>
    </row>
    <row r="889691" spans="1:1" x14ac:dyDescent="0.2">
      <c r="A889691" s="14"/>
    </row>
    <row r="889710" spans="1:1" x14ac:dyDescent="0.2">
      <c r="A889710" s="14"/>
    </row>
    <row r="889729" spans="1:1" x14ac:dyDescent="0.2">
      <c r="A889729" s="14"/>
    </row>
    <row r="889748" spans="1:1" x14ac:dyDescent="0.2">
      <c r="A889748" s="14"/>
    </row>
    <row r="889767" spans="1:1" x14ac:dyDescent="0.2">
      <c r="A889767" s="14"/>
    </row>
    <row r="889786" spans="1:1" x14ac:dyDescent="0.2">
      <c r="A889786" s="14"/>
    </row>
    <row r="889805" spans="1:1" x14ac:dyDescent="0.2">
      <c r="A889805" s="14"/>
    </row>
    <row r="889824" spans="1:1" x14ac:dyDescent="0.2">
      <c r="A889824" s="14"/>
    </row>
    <row r="889843" spans="1:1" x14ac:dyDescent="0.2">
      <c r="A889843" s="14"/>
    </row>
    <row r="889862" spans="1:1" x14ac:dyDescent="0.2">
      <c r="A889862" s="14"/>
    </row>
    <row r="889881" spans="1:1" x14ac:dyDescent="0.2">
      <c r="A889881" s="14"/>
    </row>
    <row r="889900" spans="1:1" x14ac:dyDescent="0.2">
      <c r="A889900" s="14"/>
    </row>
    <row r="889919" spans="1:1" x14ac:dyDescent="0.2">
      <c r="A889919" s="14"/>
    </row>
    <row r="889938" spans="1:1" x14ac:dyDescent="0.2">
      <c r="A889938" s="14"/>
    </row>
    <row r="889957" spans="1:1" x14ac:dyDescent="0.2">
      <c r="A889957" s="14"/>
    </row>
    <row r="889976" spans="1:1" x14ac:dyDescent="0.2">
      <c r="A889976" s="14"/>
    </row>
    <row r="889995" spans="1:1" x14ac:dyDescent="0.2">
      <c r="A889995" s="14"/>
    </row>
    <row r="890014" spans="1:1" x14ac:dyDescent="0.2">
      <c r="A890014" s="14"/>
    </row>
    <row r="890033" spans="1:1" x14ac:dyDescent="0.2">
      <c r="A890033" s="14"/>
    </row>
    <row r="890052" spans="1:1" x14ac:dyDescent="0.2">
      <c r="A890052" s="14"/>
    </row>
    <row r="890071" spans="1:1" x14ac:dyDescent="0.2">
      <c r="A890071" s="14"/>
    </row>
    <row r="890090" spans="1:1" x14ac:dyDescent="0.2">
      <c r="A890090" s="14"/>
    </row>
    <row r="890109" spans="1:1" x14ac:dyDescent="0.2">
      <c r="A890109" s="14"/>
    </row>
    <row r="890128" spans="1:1" x14ac:dyDescent="0.2">
      <c r="A890128" s="14"/>
    </row>
    <row r="890147" spans="1:1" x14ac:dyDescent="0.2">
      <c r="A890147" s="14"/>
    </row>
    <row r="890166" spans="1:1" x14ac:dyDescent="0.2">
      <c r="A890166" s="14"/>
    </row>
    <row r="890185" spans="1:1" x14ac:dyDescent="0.2">
      <c r="A890185" s="14"/>
    </row>
    <row r="890204" spans="1:1" x14ac:dyDescent="0.2">
      <c r="A890204" s="14"/>
    </row>
    <row r="890223" spans="1:1" x14ac:dyDescent="0.2">
      <c r="A890223" s="14"/>
    </row>
    <row r="890242" spans="1:1" x14ac:dyDescent="0.2">
      <c r="A890242" s="14"/>
    </row>
    <row r="890261" spans="1:1" x14ac:dyDescent="0.2">
      <c r="A890261" s="14"/>
    </row>
    <row r="890280" spans="1:1" x14ac:dyDescent="0.2">
      <c r="A890280" s="14"/>
    </row>
    <row r="890299" spans="1:1" x14ac:dyDescent="0.2">
      <c r="A890299" s="14"/>
    </row>
    <row r="890318" spans="1:1" x14ac:dyDescent="0.2">
      <c r="A890318" s="14"/>
    </row>
    <row r="890337" spans="1:1" x14ac:dyDescent="0.2">
      <c r="A890337" s="14"/>
    </row>
    <row r="890356" spans="1:1" x14ac:dyDescent="0.2">
      <c r="A890356" s="14"/>
    </row>
    <row r="890375" spans="1:1" x14ac:dyDescent="0.2">
      <c r="A890375" s="14"/>
    </row>
    <row r="890394" spans="1:1" x14ac:dyDescent="0.2">
      <c r="A890394" s="14"/>
    </row>
    <row r="890413" spans="1:1" x14ac:dyDescent="0.2">
      <c r="A890413" s="14"/>
    </row>
    <row r="890432" spans="1:1" x14ac:dyDescent="0.2">
      <c r="A890432" s="14"/>
    </row>
    <row r="890451" spans="1:1" x14ac:dyDescent="0.2">
      <c r="A890451" s="14"/>
    </row>
    <row r="890470" spans="1:1" x14ac:dyDescent="0.2">
      <c r="A890470" s="14"/>
    </row>
    <row r="890489" spans="1:1" x14ac:dyDescent="0.2">
      <c r="A890489" s="14"/>
    </row>
    <row r="890508" spans="1:1" x14ac:dyDescent="0.2">
      <c r="A890508" s="14"/>
    </row>
    <row r="890527" spans="1:1" x14ac:dyDescent="0.2">
      <c r="A890527" s="14"/>
    </row>
    <row r="890546" spans="1:1" x14ac:dyDescent="0.2">
      <c r="A890546" s="14"/>
    </row>
    <row r="890565" spans="1:1" x14ac:dyDescent="0.2">
      <c r="A890565" s="14"/>
    </row>
    <row r="890584" spans="1:1" x14ac:dyDescent="0.2">
      <c r="A890584" s="14"/>
    </row>
    <row r="890603" spans="1:1" x14ac:dyDescent="0.2">
      <c r="A890603" s="14"/>
    </row>
    <row r="890622" spans="1:1" x14ac:dyDescent="0.2">
      <c r="A890622" s="14"/>
    </row>
    <row r="890641" spans="1:1" x14ac:dyDescent="0.2">
      <c r="A890641" s="14"/>
    </row>
    <row r="890660" spans="1:1" x14ac:dyDescent="0.2">
      <c r="A890660" s="14"/>
    </row>
    <row r="890679" spans="1:1" x14ac:dyDescent="0.2">
      <c r="A890679" s="14"/>
    </row>
    <row r="890698" spans="1:1" x14ac:dyDescent="0.2">
      <c r="A890698" s="14"/>
    </row>
    <row r="890717" spans="1:1" x14ac:dyDescent="0.2">
      <c r="A890717" s="14"/>
    </row>
    <row r="890736" spans="1:1" x14ac:dyDescent="0.2">
      <c r="A890736" s="14"/>
    </row>
    <row r="890755" spans="1:1" x14ac:dyDescent="0.2">
      <c r="A890755" s="14"/>
    </row>
    <row r="890774" spans="1:1" x14ac:dyDescent="0.2">
      <c r="A890774" s="14"/>
    </row>
    <row r="890793" spans="1:1" x14ac:dyDescent="0.2">
      <c r="A890793" s="14"/>
    </row>
    <row r="890812" spans="1:1" x14ac:dyDescent="0.2">
      <c r="A890812" s="14"/>
    </row>
    <row r="890831" spans="1:1" x14ac:dyDescent="0.2">
      <c r="A890831" s="14"/>
    </row>
    <row r="890850" spans="1:1" x14ac:dyDescent="0.2">
      <c r="A890850" s="14"/>
    </row>
    <row r="890869" spans="1:1" x14ac:dyDescent="0.2">
      <c r="A890869" s="14"/>
    </row>
    <row r="890888" spans="1:1" x14ac:dyDescent="0.2">
      <c r="A890888" s="14"/>
    </row>
    <row r="890907" spans="1:1" x14ac:dyDescent="0.2">
      <c r="A890907" s="14"/>
    </row>
    <row r="890926" spans="1:1" x14ac:dyDescent="0.2">
      <c r="A890926" s="14"/>
    </row>
    <row r="890945" spans="1:1" x14ac:dyDescent="0.2">
      <c r="A890945" s="14"/>
    </row>
    <row r="890964" spans="1:1" x14ac:dyDescent="0.2">
      <c r="A890964" s="14"/>
    </row>
    <row r="890983" spans="1:1" x14ac:dyDescent="0.2">
      <c r="A890983" s="14"/>
    </row>
    <row r="891002" spans="1:1" x14ac:dyDescent="0.2">
      <c r="A891002" s="14"/>
    </row>
    <row r="891021" spans="1:1" x14ac:dyDescent="0.2">
      <c r="A891021" s="14"/>
    </row>
    <row r="891040" spans="1:1" x14ac:dyDescent="0.2">
      <c r="A891040" s="14"/>
    </row>
    <row r="891059" spans="1:1" x14ac:dyDescent="0.2">
      <c r="A891059" s="14"/>
    </row>
    <row r="891078" spans="1:1" x14ac:dyDescent="0.2">
      <c r="A891078" s="14"/>
    </row>
    <row r="891097" spans="1:1" x14ac:dyDescent="0.2">
      <c r="A891097" s="14"/>
    </row>
    <row r="891116" spans="1:1" x14ac:dyDescent="0.2">
      <c r="A891116" s="14"/>
    </row>
    <row r="891135" spans="1:1" x14ac:dyDescent="0.2">
      <c r="A891135" s="14"/>
    </row>
    <row r="891154" spans="1:1" x14ac:dyDescent="0.2">
      <c r="A891154" s="14"/>
    </row>
    <row r="891173" spans="1:1" x14ac:dyDescent="0.2">
      <c r="A891173" s="14"/>
    </row>
    <row r="891192" spans="1:1" x14ac:dyDescent="0.2">
      <c r="A891192" s="14"/>
    </row>
    <row r="891211" spans="1:1" x14ac:dyDescent="0.2">
      <c r="A891211" s="14"/>
    </row>
    <row r="891230" spans="1:1" x14ac:dyDescent="0.2">
      <c r="A891230" s="14"/>
    </row>
    <row r="891249" spans="1:1" x14ac:dyDescent="0.2">
      <c r="A891249" s="14"/>
    </row>
    <row r="891268" spans="1:1" x14ac:dyDescent="0.2">
      <c r="A891268" s="14"/>
    </row>
    <row r="891287" spans="1:1" x14ac:dyDescent="0.2">
      <c r="A891287" s="14"/>
    </row>
    <row r="891306" spans="1:1" x14ac:dyDescent="0.2">
      <c r="A891306" s="14"/>
    </row>
    <row r="891325" spans="1:1" x14ac:dyDescent="0.2">
      <c r="A891325" s="14"/>
    </row>
    <row r="891344" spans="1:1" x14ac:dyDescent="0.2">
      <c r="A891344" s="14"/>
    </row>
    <row r="891363" spans="1:1" x14ac:dyDescent="0.2">
      <c r="A891363" s="14"/>
    </row>
    <row r="891382" spans="1:1" x14ac:dyDescent="0.2">
      <c r="A891382" s="14"/>
    </row>
    <row r="891401" spans="1:1" x14ac:dyDescent="0.2">
      <c r="A891401" s="14"/>
    </row>
    <row r="891420" spans="1:1" x14ac:dyDescent="0.2">
      <c r="A891420" s="14"/>
    </row>
    <row r="891439" spans="1:1" x14ac:dyDescent="0.2">
      <c r="A891439" s="14"/>
    </row>
    <row r="891458" spans="1:1" x14ac:dyDescent="0.2">
      <c r="A891458" s="14"/>
    </row>
    <row r="891477" spans="1:1" x14ac:dyDescent="0.2">
      <c r="A891477" s="14"/>
    </row>
    <row r="891496" spans="1:1" x14ac:dyDescent="0.2">
      <c r="A891496" s="14"/>
    </row>
    <row r="891515" spans="1:1" x14ac:dyDescent="0.2">
      <c r="A891515" s="14"/>
    </row>
    <row r="891534" spans="1:1" x14ac:dyDescent="0.2">
      <c r="A891534" s="14"/>
    </row>
    <row r="891553" spans="1:1" x14ac:dyDescent="0.2">
      <c r="A891553" s="14"/>
    </row>
    <row r="891572" spans="1:1" x14ac:dyDescent="0.2">
      <c r="A891572" s="14"/>
    </row>
    <row r="891591" spans="1:1" x14ac:dyDescent="0.2">
      <c r="A891591" s="14"/>
    </row>
    <row r="891610" spans="1:1" x14ac:dyDescent="0.2">
      <c r="A891610" s="14"/>
    </row>
    <row r="891629" spans="1:1" x14ac:dyDescent="0.2">
      <c r="A891629" s="14"/>
    </row>
    <row r="891648" spans="1:1" x14ac:dyDescent="0.2">
      <c r="A891648" s="14"/>
    </row>
    <row r="891667" spans="1:1" x14ac:dyDescent="0.2">
      <c r="A891667" s="14"/>
    </row>
    <row r="891686" spans="1:1" x14ac:dyDescent="0.2">
      <c r="A891686" s="14"/>
    </row>
    <row r="891705" spans="1:1" x14ac:dyDescent="0.2">
      <c r="A891705" s="14"/>
    </row>
    <row r="891724" spans="1:1" x14ac:dyDescent="0.2">
      <c r="A891724" s="14"/>
    </row>
    <row r="891743" spans="1:1" x14ac:dyDescent="0.2">
      <c r="A891743" s="14"/>
    </row>
    <row r="891762" spans="1:1" x14ac:dyDescent="0.2">
      <c r="A891762" s="14"/>
    </row>
    <row r="891781" spans="1:1" x14ac:dyDescent="0.2">
      <c r="A891781" s="14"/>
    </row>
    <row r="891800" spans="1:1" x14ac:dyDescent="0.2">
      <c r="A891800" s="14"/>
    </row>
    <row r="891819" spans="1:1" x14ac:dyDescent="0.2">
      <c r="A891819" s="14"/>
    </row>
    <row r="891838" spans="1:1" x14ac:dyDescent="0.2">
      <c r="A891838" s="14"/>
    </row>
    <row r="891857" spans="1:1" x14ac:dyDescent="0.2">
      <c r="A891857" s="14"/>
    </row>
    <row r="891876" spans="1:1" x14ac:dyDescent="0.2">
      <c r="A891876" s="14"/>
    </row>
    <row r="891895" spans="1:1" x14ac:dyDescent="0.2">
      <c r="A891895" s="14"/>
    </row>
    <row r="891914" spans="1:1" x14ac:dyDescent="0.2">
      <c r="A891914" s="14"/>
    </row>
    <row r="891933" spans="1:1" x14ac:dyDescent="0.2">
      <c r="A891933" s="14"/>
    </row>
    <row r="891952" spans="1:1" x14ac:dyDescent="0.2">
      <c r="A891952" s="14"/>
    </row>
    <row r="891971" spans="1:1" x14ac:dyDescent="0.2">
      <c r="A891971" s="14"/>
    </row>
    <row r="891990" spans="1:1" x14ac:dyDescent="0.2">
      <c r="A891990" s="14"/>
    </row>
    <row r="892009" spans="1:1" x14ac:dyDescent="0.2">
      <c r="A892009" s="14"/>
    </row>
    <row r="892028" spans="1:1" x14ac:dyDescent="0.2">
      <c r="A892028" s="14"/>
    </row>
    <row r="892047" spans="1:1" x14ac:dyDescent="0.2">
      <c r="A892047" s="14"/>
    </row>
    <row r="892066" spans="1:1" x14ac:dyDescent="0.2">
      <c r="A892066" s="14"/>
    </row>
    <row r="892085" spans="1:1" x14ac:dyDescent="0.2">
      <c r="A892085" s="14"/>
    </row>
    <row r="892104" spans="1:1" x14ac:dyDescent="0.2">
      <c r="A892104" s="14"/>
    </row>
    <row r="892123" spans="1:1" x14ac:dyDescent="0.2">
      <c r="A892123" s="14"/>
    </row>
    <row r="892142" spans="1:1" x14ac:dyDescent="0.2">
      <c r="A892142" s="14"/>
    </row>
    <row r="892161" spans="1:1" x14ac:dyDescent="0.2">
      <c r="A892161" s="14"/>
    </row>
    <row r="892180" spans="1:1" x14ac:dyDescent="0.2">
      <c r="A892180" s="14"/>
    </row>
    <row r="892199" spans="1:1" x14ac:dyDescent="0.2">
      <c r="A892199" s="14"/>
    </row>
    <row r="892218" spans="1:1" x14ac:dyDescent="0.2">
      <c r="A892218" s="14"/>
    </row>
    <row r="892237" spans="1:1" x14ac:dyDescent="0.2">
      <c r="A892237" s="14"/>
    </row>
    <row r="892256" spans="1:1" x14ac:dyDescent="0.2">
      <c r="A892256" s="14"/>
    </row>
    <row r="892275" spans="1:1" x14ac:dyDescent="0.2">
      <c r="A892275" s="14"/>
    </row>
    <row r="892294" spans="1:1" x14ac:dyDescent="0.2">
      <c r="A892294" s="14"/>
    </row>
    <row r="892313" spans="1:1" x14ac:dyDescent="0.2">
      <c r="A892313" s="14"/>
    </row>
    <row r="892332" spans="1:1" x14ac:dyDescent="0.2">
      <c r="A892332" s="14"/>
    </row>
    <row r="892351" spans="1:1" x14ac:dyDescent="0.2">
      <c r="A892351" s="14"/>
    </row>
    <row r="892370" spans="1:1" x14ac:dyDescent="0.2">
      <c r="A892370" s="14"/>
    </row>
    <row r="892389" spans="1:1" x14ac:dyDescent="0.2">
      <c r="A892389" s="14"/>
    </row>
    <row r="892408" spans="1:1" x14ac:dyDescent="0.2">
      <c r="A892408" s="14"/>
    </row>
    <row r="892427" spans="1:1" x14ac:dyDescent="0.2">
      <c r="A892427" s="14"/>
    </row>
    <row r="892446" spans="1:1" x14ac:dyDescent="0.2">
      <c r="A892446" s="14"/>
    </row>
    <row r="892465" spans="1:1" x14ac:dyDescent="0.2">
      <c r="A892465" s="14"/>
    </row>
    <row r="892484" spans="1:1" x14ac:dyDescent="0.2">
      <c r="A892484" s="14"/>
    </row>
    <row r="892503" spans="1:1" x14ac:dyDescent="0.2">
      <c r="A892503" s="14"/>
    </row>
    <row r="892522" spans="1:1" x14ac:dyDescent="0.2">
      <c r="A892522" s="14"/>
    </row>
    <row r="892541" spans="1:1" x14ac:dyDescent="0.2">
      <c r="A892541" s="14"/>
    </row>
    <row r="892560" spans="1:1" x14ac:dyDescent="0.2">
      <c r="A892560" s="14"/>
    </row>
    <row r="892579" spans="1:1" x14ac:dyDescent="0.2">
      <c r="A892579" s="14"/>
    </row>
    <row r="892598" spans="1:1" x14ac:dyDescent="0.2">
      <c r="A892598" s="14"/>
    </row>
    <row r="892617" spans="1:1" x14ac:dyDescent="0.2">
      <c r="A892617" s="14"/>
    </row>
    <row r="892636" spans="1:1" x14ac:dyDescent="0.2">
      <c r="A892636" s="14"/>
    </row>
    <row r="892655" spans="1:1" x14ac:dyDescent="0.2">
      <c r="A892655" s="14"/>
    </row>
    <row r="892674" spans="1:1" x14ac:dyDescent="0.2">
      <c r="A892674" s="14"/>
    </row>
    <row r="892693" spans="1:1" x14ac:dyDescent="0.2">
      <c r="A892693" s="14"/>
    </row>
    <row r="892712" spans="1:1" x14ac:dyDescent="0.2">
      <c r="A892712" s="14"/>
    </row>
    <row r="892731" spans="1:1" x14ac:dyDescent="0.2">
      <c r="A892731" s="14"/>
    </row>
    <row r="892750" spans="1:1" x14ac:dyDescent="0.2">
      <c r="A892750" s="14"/>
    </row>
    <row r="892769" spans="1:1" x14ac:dyDescent="0.2">
      <c r="A892769" s="14"/>
    </row>
    <row r="892788" spans="1:1" x14ac:dyDescent="0.2">
      <c r="A892788" s="14"/>
    </row>
    <row r="892807" spans="1:1" x14ac:dyDescent="0.2">
      <c r="A892807" s="14"/>
    </row>
    <row r="892826" spans="1:1" x14ac:dyDescent="0.2">
      <c r="A892826" s="14"/>
    </row>
    <row r="892845" spans="1:1" x14ac:dyDescent="0.2">
      <c r="A892845" s="14"/>
    </row>
    <row r="892864" spans="1:1" x14ac:dyDescent="0.2">
      <c r="A892864" s="14"/>
    </row>
    <row r="892883" spans="1:1" x14ac:dyDescent="0.2">
      <c r="A892883" s="14"/>
    </row>
    <row r="892902" spans="1:1" x14ac:dyDescent="0.2">
      <c r="A892902" s="14"/>
    </row>
    <row r="892921" spans="1:1" x14ac:dyDescent="0.2">
      <c r="A892921" s="14"/>
    </row>
    <row r="892940" spans="1:1" x14ac:dyDescent="0.2">
      <c r="A892940" s="14"/>
    </row>
    <row r="892959" spans="1:1" x14ac:dyDescent="0.2">
      <c r="A892959" s="14"/>
    </row>
    <row r="892978" spans="1:1" x14ac:dyDescent="0.2">
      <c r="A892978" s="14"/>
    </row>
    <row r="892997" spans="1:1" x14ac:dyDescent="0.2">
      <c r="A892997" s="14"/>
    </row>
    <row r="893016" spans="1:1" x14ac:dyDescent="0.2">
      <c r="A893016" s="14"/>
    </row>
    <row r="893035" spans="1:1" x14ac:dyDescent="0.2">
      <c r="A893035" s="14"/>
    </row>
    <row r="893054" spans="1:1" x14ac:dyDescent="0.2">
      <c r="A893054" s="14"/>
    </row>
    <row r="893073" spans="1:1" x14ac:dyDescent="0.2">
      <c r="A893073" s="14"/>
    </row>
    <row r="893092" spans="1:1" x14ac:dyDescent="0.2">
      <c r="A893092" s="14"/>
    </row>
    <row r="893111" spans="1:1" x14ac:dyDescent="0.2">
      <c r="A893111" s="14"/>
    </row>
    <row r="893130" spans="1:1" x14ac:dyDescent="0.2">
      <c r="A893130" s="14"/>
    </row>
    <row r="893149" spans="1:1" x14ac:dyDescent="0.2">
      <c r="A893149" s="14"/>
    </row>
    <row r="893168" spans="1:1" x14ac:dyDescent="0.2">
      <c r="A893168" s="14"/>
    </row>
    <row r="893187" spans="1:1" x14ac:dyDescent="0.2">
      <c r="A893187" s="14"/>
    </row>
    <row r="893206" spans="1:1" x14ac:dyDescent="0.2">
      <c r="A893206" s="14"/>
    </row>
    <row r="893225" spans="1:1" x14ac:dyDescent="0.2">
      <c r="A893225" s="14"/>
    </row>
    <row r="893244" spans="1:1" x14ac:dyDescent="0.2">
      <c r="A893244" s="14"/>
    </row>
    <row r="893263" spans="1:1" x14ac:dyDescent="0.2">
      <c r="A893263" s="14"/>
    </row>
    <row r="893282" spans="1:1" x14ac:dyDescent="0.2">
      <c r="A893282" s="14"/>
    </row>
    <row r="893301" spans="1:1" x14ac:dyDescent="0.2">
      <c r="A893301" s="14"/>
    </row>
    <row r="893320" spans="1:1" x14ac:dyDescent="0.2">
      <c r="A893320" s="14"/>
    </row>
    <row r="893339" spans="1:1" x14ac:dyDescent="0.2">
      <c r="A893339" s="14"/>
    </row>
    <row r="893358" spans="1:1" x14ac:dyDescent="0.2">
      <c r="A893358" s="14"/>
    </row>
    <row r="893377" spans="1:1" x14ac:dyDescent="0.2">
      <c r="A893377" s="14"/>
    </row>
    <row r="893396" spans="1:1" x14ac:dyDescent="0.2">
      <c r="A893396" s="14"/>
    </row>
    <row r="893415" spans="1:1" x14ac:dyDescent="0.2">
      <c r="A893415" s="14"/>
    </row>
    <row r="893434" spans="1:1" x14ac:dyDescent="0.2">
      <c r="A893434" s="14"/>
    </row>
    <row r="893453" spans="1:1" x14ac:dyDescent="0.2">
      <c r="A893453" s="14"/>
    </row>
    <row r="893472" spans="1:1" x14ac:dyDescent="0.2">
      <c r="A893472" s="14"/>
    </row>
    <row r="893491" spans="1:1" x14ac:dyDescent="0.2">
      <c r="A893491" s="14"/>
    </row>
    <row r="893510" spans="1:1" x14ac:dyDescent="0.2">
      <c r="A893510" s="14"/>
    </row>
    <row r="893529" spans="1:1" x14ac:dyDescent="0.2">
      <c r="A893529" s="14"/>
    </row>
    <row r="893548" spans="1:1" x14ac:dyDescent="0.2">
      <c r="A893548" s="14"/>
    </row>
    <row r="893567" spans="1:1" x14ac:dyDescent="0.2">
      <c r="A893567" s="14"/>
    </row>
    <row r="893586" spans="1:1" x14ac:dyDescent="0.2">
      <c r="A893586" s="14"/>
    </row>
    <row r="893605" spans="1:1" x14ac:dyDescent="0.2">
      <c r="A893605" s="14"/>
    </row>
    <row r="893624" spans="1:1" x14ac:dyDescent="0.2">
      <c r="A893624" s="14"/>
    </row>
    <row r="893643" spans="1:1" x14ac:dyDescent="0.2">
      <c r="A893643" s="14"/>
    </row>
    <row r="893662" spans="1:1" x14ac:dyDescent="0.2">
      <c r="A893662" s="14"/>
    </row>
    <row r="893681" spans="1:1" x14ac:dyDescent="0.2">
      <c r="A893681" s="14"/>
    </row>
    <row r="893700" spans="1:1" x14ac:dyDescent="0.2">
      <c r="A893700" s="14"/>
    </row>
    <row r="893719" spans="1:1" x14ac:dyDescent="0.2">
      <c r="A893719" s="14"/>
    </row>
    <row r="893738" spans="1:1" x14ac:dyDescent="0.2">
      <c r="A893738" s="14"/>
    </row>
    <row r="893757" spans="1:1" x14ac:dyDescent="0.2">
      <c r="A893757" s="14"/>
    </row>
    <row r="893776" spans="1:1" x14ac:dyDescent="0.2">
      <c r="A893776" s="14"/>
    </row>
    <row r="893795" spans="1:1" x14ac:dyDescent="0.2">
      <c r="A893795" s="14"/>
    </row>
    <row r="893814" spans="1:1" x14ac:dyDescent="0.2">
      <c r="A893814" s="14"/>
    </row>
    <row r="893833" spans="1:1" x14ac:dyDescent="0.2">
      <c r="A893833" s="14"/>
    </row>
    <row r="893852" spans="1:1" x14ac:dyDescent="0.2">
      <c r="A893852" s="14"/>
    </row>
    <row r="893871" spans="1:1" x14ac:dyDescent="0.2">
      <c r="A893871" s="14"/>
    </row>
    <row r="893890" spans="1:1" x14ac:dyDescent="0.2">
      <c r="A893890" s="14"/>
    </row>
    <row r="893909" spans="1:1" x14ac:dyDescent="0.2">
      <c r="A893909" s="14"/>
    </row>
    <row r="893928" spans="1:1" x14ac:dyDescent="0.2">
      <c r="A893928" s="14"/>
    </row>
    <row r="893947" spans="1:1" x14ac:dyDescent="0.2">
      <c r="A893947" s="14"/>
    </row>
    <row r="893966" spans="1:1" x14ac:dyDescent="0.2">
      <c r="A893966" s="14"/>
    </row>
    <row r="893985" spans="1:1" x14ac:dyDescent="0.2">
      <c r="A893985" s="14"/>
    </row>
    <row r="894004" spans="1:1" x14ac:dyDescent="0.2">
      <c r="A894004" s="14"/>
    </row>
    <row r="894023" spans="1:1" x14ac:dyDescent="0.2">
      <c r="A894023" s="14"/>
    </row>
    <row r="894042" spans="1:1" x14ac:dyDescent="0.2">
      <c r="A894042" s="14"/>
    </row>
    <row r="894061" spans="1:1" x14ac:dyDescent="0.2">
      <c r="A894061" s="14"/>
    </row>
    <row r="894080" spans="1:1" x14ac:dyDescent="0.2">
      <c r="A894080" s="14"/>
    </row>
    <row r="894099" spans="1:1" x14ac:dyDescent="0.2">
      <c r="A894099" s="14"/>
    </row>
    <row r="894118" spans="1:1" x14ac:dyDescent="0.2">
      <c r="A894118" s="14"/>
    </row>
    <row r="894137" spans="1:1" x14ac:dyDescent="0.2">
      <c r="A894137" s="14"/>
    </row>
    <row r="894156" spans="1:1" x14ac:dyDescent="0.2">
      <c r="A894156" s="14"/>
    </row>
    <row r="894175" spans="1:1" x14ac:dyDescent="0.2">
      <c r="A894175" s="14"/>
    </row>
    <row r="894194" spans="1:1" x14ac:dyDescent="0.2">
      <c r="A894194" s="14"/>
    </row>
    <row r="894213" spans="1:1" x14ac:dyDescent="0.2">
      <c r="A894213" s="14"/>
    </row>
    <row r="894232" spans="1:1" x14ac:dyDescent="0.2">
      <c r="A894232" s="14"/>
    </row>
    <row r="894251" spans="1:1" x14ac:dyDescent="0.2">
      <c r="A894251" s="14"/>
    </row>
    <row r="894270" spans="1:1" x14ac:dyDescent="0.2">
      <c r="A894270" s="14"/>
    </row>
    <row r="894289" spans="1:1" x14ac:dyDescent="0.2">
      <c r="A894289" s="14"/>
    </row>
    <row r="894308" spans="1:1" x14ac:dyDescent="0.2">
      <c r="A894308" s="14"/>
    </row>
    <row r="894327" spans="1:1" x14ac:dyDescent="0.2">
      <c r="A894327" s="14"/>
    </row>
    <row r="894346" spans="1:1" x14ac:dyDescent="0.2">
      <c r="A894346" s="14"/>
    </row>
    <row r="894365" spans="1:1" x14ac:dyDescent="0.2">
      <c r="A894365" s="14"/>
    </row>
    <row r="894384" spans="1:1" x14ac:dyDescent="0.2">
      <c r="A894384" s="14"/>
    </row>
    <row r="894403" spans="1:1" x14ac:dyDescent="0.2">
      <c r="A894403" s="14"/>
    </row>
    <row r="894422" spans="1:1" x14ac:dyDescent="0.2">
      <c r="A894422" s="14"/>
    </row>
    <row r="894441" spans="1:1" x14ac:dyDescent="0.2">
      <c r="A894441" s="14"/>
    </row>
    <row r="894460" spans="1:1" x14ac:dyDescent="0.2">
      <c r="A894460" s="14"/>
    </row>
    <row r="894479" spans="1:1" x14ac:dyDescent="0.2">
      <c r="A894479" s="14"/>
    </row>
    <row r="894498" spans="1:1" x14ac:dyDescent="0.2">
      <c r="A894498" s="14"/>
    </row>
    <row r="894517" spans="1:1" x14ac:dyDescent="0.2">
      <c r="A894517" s="14"/>
    </row>
    <row r="894536" spans="1:1" x14ac:dyDescent="0.2">
      <c r="A894536" s="14"/>
    </row>
    <row r="894555" spans="1:1" x14ac:dyDescent="0.2">
      <c r="A894555" s="14"/>
    </row>
    <row r="894574" spans="1:1" x14ac:dyDescent="0.2">
      <c r="A894574" s="14"/>
    </row>
    <row r="894593" spans="1:1" x14ac:dyDescent="0.2">
      <c r="A894593" s="14"/>
    </row>
    <row r="894612" spans="1:1" x14ac:dyDescent="0.2">
      <c r="A894612" s="14"/>
    </row>
    <row r="894631" spans="1:1" x14ac:dyDescent="0.2">
      <c r="A894631" s="14"/>
    </row>
    <row r="894650" spans="1:1" x14ac:dyDescent="0.2">
      <c r="A894650" s="14"/>
    </row>
    <row r="894669" spans="1:1" x14ac:dyDescent="0.2">
      <c r="A894669" s="14"/>
    </row>
    <row r="894688" spans="1:1" x14ac:dyDescent="0.2">
      <c r="A894688" s="14"/>
    </row>
    <row r="894707" spans="1:1" x14ac:dyDescent="0.2">
      <c r="A894707" s="14"/>
    </row>
    <row r="894726" spans="1:1" x14ac:dyDescent="0.2">
      <c r="A894726" s="14"/>
    </row>
    <row r="894745" spans="1:1" x14ac:dyDescent="0.2">
      <c r="A894745" s="14"/>
    </row>
    <row r="894764" spans="1:1" x14ac:dyDescent="0.2">
      <c r="A894764" s="14"/>
    </row>
    <row r="894783" spans="1:1" x14ac:dyDescent="0.2">
      <c r="A894783" s="14"/>
    </row>
    <row r="894802" spans="1:1" x14ac:dyDescent="0.2">
      <c r="A894802" s="14"/>
    </row>
    <row r="894821" spans="1:1" x14ac:dyDescent="0.2">
      <c r="A894821" s="14"/>
    </row>
    <row r="894840" spans="1:1" x14ac:dyDescent="0.2">
      <c r="A894840" s="14"/>
    </row>
    <row r="894859" spans="1:1" x14ac:dyDescent="0.2">
      <c r="A894859" s="14"/>
    </row>
    <row r="894878" spans="1:1" x14ac:dyDescent="0.2">
      <c r="A894878" s="14"/>
    </row>
    <row r="894897" spans="1:1" x14ac:dyDescent="0.2">
      <c r="A894897" s="14"/>
    </row>
    <row r="894916" spans="1:1" x14ac:dyDescent="0.2">
      <c r="A894916" s="14"/>
    </row>
    <row r="894935" spans="1:1" x14ac:dyDescent="0.2">
      <c r="A894935" s="14"/>
    </row>
    <row r="894954" spans="1:1" x14ac:dyDescent="0.2">
      <c r="A894954" s="14"/>
    </row>
    <row r="894973" spans="1:1" x14ac:dyDescent="0.2">
      <c r="A894973" s="14"/>
    </row>
    <row r="894992" spans="1:1" x14ac:dyDescent="0.2">
      <c r="A894992" s="14"/>
    </row>
    <row r="895011" spans="1:1" x14ac:dyDescent="0.2">
      <c r="A895011" s="14"/>
    </row>
    <row r="895030" spans="1:1" x14ac:dyDescent="0.2">
      <c r="A895030" s="14"/>
    </row>
    <row r="895049" spans="1:1" x14ac:dyDescent="0.2">
      <c r="A895049" s="14"/>
    </row>
    <row r="895068" spans="1:1" x14ac:dyDescent="0.2">
      <c r="A895068" s="14"/>
    </row>
    <row r="895087" spans="1:1" x14ac:dyDescent="0.2">
      <c r="A895087" s="14"/>
    </row>
    <row r="895106" spans="1:1" x14ac:dyDescent="0.2">
      <c r="A895106" s="14"/>
    </row>
    <row r="895125" spans="1:1" x14ac:dyDescent="0.2">
      <c r="A895125" s="14"/>
    </row>
    <row r="895144" spans="1:1" x14ac:dyDescent="0.2">
      <c r="A895144" s="14"/>
    </row>
    <row r="895163" spans="1:1" x14ac:dyDescent="0.2">
      <c r="A895163" s="14"/>
    </row>
    <row r="895182" spans="1:1" x14ac:dyDescent="0.2">
      <c r="A895182" s="14"/>
    </row>
    <row r="895201" spans="1:1" x14ac:dyDescent="0.2">
      <c r="A895201" s="14"/>
    </row>
    <row r="895220" spans="1:1" x14ac:dyDescent="0.2">
      <c r="A895220" s="14"/>
    </row>
    <row r="895239" spans="1:1" x14ac:dyDescent="0.2">
      <c r="A895239" s="14"/>
    </row>
    <row r="895258" spans="1:1" x14ac:dyDescent="0.2">
      <c r="A895258" s="14"/>
    </row>
    <row r="895277" spans="1:1" x14ac:dyDescent="0.2">
      <c r="A895277" s="14"/>
    </row>
    <row r="895296" spans="1:1" x14ac:dyDescent="0.2">
      <c r="A895296" s="14"/>
    </row>
    <row r="895315" spans="1:1" x14ac:dyDescent="0.2">
      <c r="A895315" s="14"/>
    </row>
    <row r="895334" spans="1:1" x14ac:dyDescent="0.2">
      <c r="A895334" s="14"/>
    </row>
    <row r="895353" spans="1:1" x14ac:dyDescent="0.2">
      <c r="A895353" s="14"/>
    </row>
    <row r="895372" spans="1:1" x14ac:dyDescent="0.2">
      <c r="A895372" s="14"/>
    </row>
    <row r="895391" spans="1:1" x14ac:dyDescent="0.2">
      <c r="A895391" s="14"/>
    </row>
    <row r="895410" spans="1:1" x14ac:dyDescent="0.2">
      <c r="A895410" s="14"/>
    </row>
    <row r="895429" spans="1:1" x14ac:dyDescent="0.2">
      <c r="A895429" s="14"/>
    </row>
    <row r="895448" spans="1:1" x14ac:dyDescent="0.2">
      <c r="A895448" s="14"/>
    </row>
    <row r="895467" spans="1:1" x14ac:dyDescent="0.2">
      <c r="A895467" s="14"/>
    </row>
    <row r="895486" spans="1:1" x14ac:dyDescent="0.2">
      <c r="A895486" s="14"/>
    </row>
    <row r="895505" spans="1:1" x14ac:dyDescent="0.2">
      <c r="A895505" s="14"/>
    </row>
    <row r="895524" spans="1:1" x14ac:dyDescent="0.2">
      <c r="A895524" s="14"/>
    </row>
    <row r="895543" spans="1:1" x14ac:dyDescent="0.2">
      <c r="A895543" s="14"/>
    </row>
    <row r="895562" spans="1:1" x14ac:dyDescent="0.2">
      <c r="A895562" s="14"/>
    </row>
    <row r="895581" spans="1:1" x14ac:dyDescent="0.2">
      <c r="A895581" s="14"/>
    </row>
    <row r="895600" spans="1:1" x14ac:dyDescent="0.2">
      <c r="A895600" s="14"/>
    </row>
    <row r="895619" spans="1:1" x14ac:dyDescent="0.2">
      <c r="A895619" s="14"/>
    </row>
    <row r="895638" spans="1:1" x14ac:dyDescent="0.2">
      <c r="A895638" s="14"/>
    </row>
    <row r="895657" spans="1:1" x14ac:dyDescent="0.2">
      <c r="A895657" s="14"/>
    </row>
    <row r="895676" spans="1:1" x14ac:dyDescent="0.2">
      <c r="A895676" s="14"/>
    </row>
    <row r="895695" spans="1:1" x14ac:dyDescent="0.2">
      <c r="A895695" s="14"/>
    </row>
    <row r="895714" spans="1:1" x14ac:dyDescent="0.2">
      <c r="A895714" s="14"/>
    </row>
    <row r="895733" spans="1:1" x14ac:dyDescent="0.2">
      <c r="A895733" s="14"/>
    </row>
    <row r="895752" spans="1:1" x14ac:dyDescent="0.2">
      <c r="A895752" s="14"/>
    </row>
    <row r="895771" spans="1:1" x14ac:dyDescent="0.2">
      <c r="A895771" s="14"/>
    </row>
    <row r="895790" spans="1:1" x14ac:dyDescent="0.2">
      <c r="A895790" s="14"/>
    </row>
    <row r="895809" spans="1:1" x14ac:dyDescent="0.2">
      <c r="A895809" s="14"/>
    </row>
    <row r="895828" spans="1:1" x14ac:dyDescent="0.2">
      <c r="A895828" s="14"/>
    </row>
    <row r="895847" spans="1:1" x14ac:dyDescent="0.2">
      <c r="A895847" s="14"/>
    </row>
    <row r="895866" spans="1:1" x14ac:dyDescent="0.2">
      <c r="A895866" s="14"/>
    </row>
    <row r="895885" spans="1:1" x14ac:dyDescent="0.2">
      <c r="A895885" s="14"/>
    </row>
    <row r="895904" spans="1:1" x14ac:dyDescent="0.2">
      <c r="A895904" s="14"/>
    </row>
    <row r="895923" spans="1:1" x14ac:dyDescent="0.2">
      <c r="A895923" s="14"/>
    </row>
    <row r="895942" spans="1:1" x14ac:dyDescent="0.2">
      <c r="A895942" s="14"/>
    </row>
    <row r="895961" spans="1:1" x14ac:dyDescent="0.2">
      <c r="A895961" s="14"/>
    </row>
    <row r="895980" spans="1:1" x14ac:dyDescent="0.2">
      <c r="A895980" s="14"/>
    </row>
    <row r="895999" spans="1:1" x14ac:dyDescent="0.2">
      <c r="A895999" s="14"/>
    </row>
    <row r="896018" spans="1:1" x14ac:dyDescent="0.2">
      <c r="A896018" s="14"/>
    </row>
    <row r="896037" spans="1:1" x14ac:dyDescent="0.2">
      <c r="A896037" s="14"/>
    </row>
    <row r="896056" spans="1:1" x14ac:dyDescent="0.2">
      <c r="A896056" s="14"/>
    </row>
    <row r="896075" spans="1:1" x14ac:dyDescent="0.2">
      <c r="A896075" s="14"/>
    </row>
    <row r="896094" spans="1:1" x14ac:dyDescent="0.2">
      <c r="A896094" s="14"/>
    </row>
    <row r="896113" spans="1:1" x14ac:dyDescent="0.2">
      <c r="A896113" s="14"/>
    </row>
    <row r="896132" spans="1:1" x14ac:dyDescent="0.2">
      <c r="A896132" s="14"/>
    </row>
    <row r="896151" spans="1:1" x14ac:dyDescent="0.2">
      <c r="A896151" s="14"/>
    </row>
    <row r="896170" spans="1:1" x14ac:dyDescent="0.2">
      <c r="A896170" s="14"/>
    </row>
    <row r="896189" spans="1:1" x14ac:dyDescent="0.2">
      <c r="A896189" s="14"/>
    </row>
    <row r="896208" spans="1:1" x14ac:dyDescent="0.2">
      <c r="A896208" s="14"/>
    </row>
    <row r="896227" spans="1:1" x14ac:dyDescent="0.2">
      <c r="A896227" s="14"/>
    </row>
    <row r="896246" spans="1:1" x14ac:dyDescent="0.2">
      <c r="A896246" s="14"/>
    </row>
    <row r="896265" spans="1:1" x14ac:dyDescent="0.2">
      <c r="A896265" s="14"/>
    </row>
    <row r="896284" spans="1:1" x14ac:dyDescent="0.2">
      <c r="A896284" s="14"/>
    </row>
    <row r="896303" spans="1:1" x14ac:dyDescent="0.2">
      <c r="A896303" s="14"/>
    </row>
    <row r="896322" spans="1:1" x14ac:dyDescent="0.2">
      <c r="A896322" s="14"/>
    </row>
    <row r="896341" spans="1:1" x14ac:dyDescent="0.2">
      <c r="A896341" s="14"/>
    </row>
    <row r="896360" spans="1:1" x14ac:dyDescent="0.2">
      <c r="A896360" s="14"/>
    </row>
    <row r="896379" spans="1:1" x14ac:dyDescent="0.2">
      <c r="A896379" s="14"/>
    </row>
    <row r="896398" spans="1:1" x14ac:dyDescent="0.2">
      <c r="A896398" s="14"/>
    </row>
    <row r="896417" spans="1:1" x14ac:dyDescent="0.2">
      <c r="A896417" s="14"/>
    </row>
    <row r="896436" spans="1:1" x14ac:dyDescent="0.2">
      <c r="A896436" s="14"/>
    </row>
    <row r="896455" spans="1:1" x14ac:dyDescent="0.2">
      <c r="A896455" s="14"/>
    </row>
    <row r="896474" spans="1:1" x14ac:dyDescent="0.2">
      <c r="A896474" s="14"/>
    </row>
    <row r="896493" spans="1:1" x14ac:dyDescent="0.2">
      <c r="A896493" s="14"/>
    </row>
    <row r="896512" spans="1:1" x14ac:dyDescent="0.2">
      <c r="A896512" s="14"/>
    </row>
    <row r="896531" spans="1:1" x14ac:dyDescent="0.2">
      <c r="A896531" s="14"/>
    </row>
    <row r="896550" spans="1:1" x14ac:dyDescent="0.2">
      <c r="A896550" s="14"/>
    </row>
    <row r="896569" spans="1:1" x14ac:dyDescent="0.2">
      <c r="A896569" s="14"/>
    </row>
    <row r="896588" spans="1:1" x14ac:dyDescent="0.2">
      <c r="A896588" s="14"/>
    </row>
    <row r="896607" spans="1:1" x14ac:dyDescent="0.2">
      <c r="A896607" s="14"/>
    </row>
    <row r="896626" spans="1:1" x14ac:dyDescent="0.2">
      <c r="A896626" s="14"/>
    </row>
    <row r="896645" spans="1:1" x14ac:dyDescent="0.2">
      <c r="A896645" s="14"/>
    </row>
    <row r="896664" spans="1:1" x14ac:dyDescent="0.2">
      <c r="A896664" s="14"/>
    </row>
    <row r="896683" spans="1:1" x14ac:dyDescent="0.2">
      <c r="A896683" s="14"/>
    </row>
    <row r="896702" spans="1:1" x14ac:dyDescent="0.2">
      <c r="A896702" s="14"/>
    </row>
    <row r="896721" spans="1:1" x14ac:dyDescent="0.2">
      <c r="A896721" s="14"/>
    </row>
    <row r="896740" spans="1:1" x14ac:dyDescent="0.2">
      <c r="A896740" s="14"/>
    </row>
    <row r="896759" spans="1:1" x14ac:dyDescent="0.2">
      <c r="A896759" s="14"/>
    </row>
    <row r="896778" spans="1:1" x14ac:dyDescent="0.2">
      <c r="A896778" s="14"/>
    </row>
    <row r="896797" spans="1:1" x14ac:dyDescent="0.2">
      <c r="A896797" s="14"/>
    </row>
    <row r="896816" spans="1:1" x14ac:dyDescent="0.2">
      <c r="A896816" s="14"/>
    </row>
    <row r="896835" spans="1:1" x14ac:dyDescent="0.2">
      <c r="A896835" s="14"/>
    </row>
    <row r="896854" spans="1:1" x14ac:dyDescent="0.2">
      <c r="A896854" s="14"/>
    </row>
    <row r="896873" spans="1:1" x14ac:dyDescent="0.2">
      <c r="A896873" s="14"/>
    </row>
    <row r="896892" spans="1:1" x14ac:dyDescent="0.2">
      <c r="A896892" s="14"/>
    </row>
    <row r="896911" spans="1:1" x14ac:dyDescent="0.2">
      <c r="A896911" s="14"/>
    </row>
    <row r="896930" spans="1:1" x14ac:dyDescent="0.2">
      <c r="A896930" s="14"/>
    </row>
    <row r="896949" spans="1:1" x14ac:dyDescent="0.2">
      <c r="A896949" s="14"/>
    </row>
    <row r="896968" spans="1:1" x14ac:dyDescent="0.2">
      <c r="A896968" s="14"/>
    </row>
    <row r="896987" spans="1:1" x14ac:dyDescent="0.2">
      <c r="A896987" s="14"/>
    </row>
    <row r="897006" spans="1:1" x14ac:dyDescent="0.2">
      <c r="A897006" s="14"/>
    </row>
    <row r="897025" spans="1:1" x14ac:dyDescent="0.2">
      <c r="A897025" s="14"/>
    </row>
    <row r="897044" spans="1:1" x14ac:dyDescent="0.2">
      <c r="A897044" s="14"/>
    </row>
    <row r="897063" spans="1:1" x14ac:dyDescent="0.2">
      <c r="A897063" s="14"/>
    </row>
    <row r="897082" spans="1:1" x14ac:dyDescent="0.2">
      <c r="A897082" s="14"/>
    </row>
    <row r="897101" spans="1:1" x14ac:dyDescent="0.2">
      <c r="A897101" s="14"/>
    </row>
    <row r="897120" spans="1:1" x14ac:dyDescent="0.2">
      <c r="A897120" s="14"/>
    </row>
    <row r="897139" spans="1:1" x14ac:dyDescent="0.2">
      <c r="A897139" s="14"/>
    </row>
    <row r="897158" spans="1:1" x14ac:dyDescent="0.2">
      <c r="A897158" s="14"/>
    </row>
    <row r="897177" spans="1:1" x14ac:dyDescent="0.2">
      <c r="A897177" s="14"/>
    </row>
    <row r="897196" spans="1:1" x14ac:dyDescent="0.2">
      <c r="A897196" s="14"/>
    </row>
    <row r="897215" spans="1:1" x14ac:dyDescent="0.2">
      <c r="A897215" s="14"/>
    </row>
    <row r="897234" spans="1:1" x14ac:dyDescent="0.2">
      <c r="A897234" s="14"/>
    </row>
    <row r="897253" spans="1:1" x14ac:dyDescent="0.2">
      <c r="A897253" s="14"/>
    </row>
    <row r="897272" spans="1:1" x14ac:dyDescent="0.2">
      <c r="A897272" s="14"/>
    </row>
    <row r="897291" spans="1:1" x14ac:dyDescent="0.2">
      <c r="A897291" s="14"/>
    </row>
    <row r="897310" spans="1:1" x14ac:dyDescent="0.2">
      <c r="A897310" s="14"/>
    </row>
    <row r="897329" spans="1:1" x14ac:dyDescent="0.2">
      <c r="A897329" s="14"/>
    </row>
    <row r="897348" spans="1:1" x14ac:dyDescent="0.2">
      <c r="A897348" s="14"/>
    </row>
    <row r="897367" spans="1:1" x14ac:dyDescent="0.2">
      <c r="A897367" s="14"/>
    </row>
    <row r="897386" spans="1:1" x14ac:dyDescent="0.2">
      <c r="A897386" s="14"/>
    </row>
    <row r="897405" spans="1:1" x14ac:dyDescent="0.2">
      <c r="A897405" s="14"/>
    </row>
    <row r="897424" spans="1:1" x14ac:dyDescent="0.2">
      <c r="A897424" s="14"/>
    </row>
    <row r="897443" spans="1:1" x14ac:dyDescent="0.2">
      <c r="A897443" s="14"/>
    </row>
    <row r="897462" spans="1:1" x14ac:dyDescent="0.2">
      <c r="A897462" s="14"/>
    </row>
    <row r="897481" spans="1:1" x14ac:dyDescent="0.2">
      <c r="A897481" s="14"/>
    </row>
    <row r="897500" spans="1:1" x14ac:dyDescent="0.2">
      <c r="A897500" s="14"/>
    </row>
    <row r="897519" spans="1:1" x14ac:dyDescent="0.2">
      <c r="A897519" s="14"/>
    </row>
    <row r="897538" spans="1:1" x14ac:dyDescent="0.2">
      <c r="A897538" s="14"/>
    </row>
    <row r="897557" spans="1:1" x14ac:dyDescent="0.2">
      <c r="A897557" s="14"/>
    </row>
    <row r="897576" spans="1:1" x14ac:dyDescent="0.2">
      <c r="A897576" s="14"/>
    </row>
    <row r="897595" spans="1:1" x14ac:dyDescent="0.2">
      <c r="A897595" s="14"/>
    </row>
    <row r="897614" spans="1:1" x14ac:dyDescent="0.2">
      <c r="A897614" s="14"/>
    </row>
    <row r="897633" spans="1:1" x14ac:dyDescent="0.2">
      <c r="A897633" s="14"/>
    </row>
    <row r="897652" spans="1:1" x14ac:dyDescent="0.2">
      <c r="A897652" s="14"/>
    </row>
    <row r="897671" spans="1:1" x14ac:dyDescent="0.2">
      <c r="A897671" s="14"/>
    </row>
    <row r="897690" spans="1:1" x14ac:dyDescent="0.2">
      <c r="A897690" s="14"/>
    </row>
    <row r="897709" spans="1:1" x14ac:dyDescent="0.2">
      <c r="A897709" s="14"/>
    </row>
    <row r="897728" spans="1:1" x14ac:dyDescent="0.2">
      <c r="A897728" s="14"/>
    </row>
    <row r="897747" spans="1:1" x14ac:dyDescent="0.2">
      <c r="A897747" s="14"/>
    </row>
    <row r="897766" spans="1:1" x14ac:dyDescent="0.2">
      <c r="A897766" s="14"/>
    </row>
    <row r="897785" spans="1:1" x14ac:dyDescent="0.2">
      <c r="A897785" s="14"/>
    </row>
    <row r="897804" spans="1:1" x14ac:dyDescent="0.2">
      <c r="A897804" s="14"/>
    </row>
    <row r="897823" spans="1:1" x14ac:dyDescent="0.2">
      <c r="A897823" s="14"/>
    </row>
    <row r="897842" spans="1:1" x14ac:dyDescent="0.2">
      <c r="A897842" s="14"/>
    </row>
    <row r="897861" spans="1:1" x14ac:dyDescent="0.2">
      <c r="A897861" s="14"/>
    </row>
    <row r="897880" spans="1:1" x14ac:dyDescent="0.2">
      <c r="A897880" s="14"/>
    </row>
    <row r="897899" spans="1:1" x14ac:dyDescent="0.2">
      <c r="A897899" s="14"/>
    </row>
    <row r="897918" spans="1:1" x14ac:dyDescent="0.2">
      <c r="A897918" s="14"/>
    </row>
    <row r="897937" spans="1:1" x14ac:dyDescent="0.2">
      <c r="A897937" s="14"/>
    </row>
    <row r="897956" spans="1:1" x14ac:dyDescent="0.2">
      <c r="A897956" s="14"/>
    </row>
    <row r="897975" spans="1:1" x14ac:dyDescent="0.2">
      <c r="A897975" s="14"/>
    </row>
    <row r="897994" spans="1:1" x14ac:dyDescent="0.2">
      <c r="A897994" s="14"/>
    </row>
    <row r="898013" spans="1:1" x14ac:dyDescent="0.2">
      <c r="A898013" s="14"/>
    </row>
    <row r="898032" spans="1:1" x14ac:dyDescent="0.2">
      <c r="A898032" s="14"/>
    </row>
    <row r="898051" spans="1:1" x14ac:dyDescent="0.2">
      <c r="A898051" s="14"/>
    </row>
    <row r="898070" spans="1:1" x14ac:dyDescent="0.2">
      <c r="A898070" s="14"/>
    </row>
    <row r="898089" spans="1:1" x14ac:dyDescent="0.2">
      <c r="A898089" s="14"/>
    </row>
    <row r="898108" spans="1:1" x14ac:dyDescent="0.2">
      <c r="A898108" s="14"/>
    </row>
    <row r="898127" spans="1:1" x14ac:dyDescent="0.2">
      <c r="A898127" s="14"/>
    </row>
    <row r="898146" spans="1:1" x14ac:dyDescent="0.2">
      <c r="A898146" s="14"/>
    </row>
    <row r="898165" spans="1:1" x14ac:dyDescent="0.2">
      <c r="A898165" s="14"/>
    </row>
    <row r="898184" spans="1:1" x14ac:dyDescent="0.2">
      <c r="A898184" s="14"/>
    </row>
    <row r="898203" spans="1:1" x14ac:dyDescent="0.2">
      <c r="A898203" s="14"/>
    </row>
    <row r="898222" spans="1:1" x14ac:dyDescent="0.2">
      <c r="A898222" s="14"/>
    </row>
    <row r="898241" spans="1:1" x14ac:dyDescent="0.2">
      <c r="A898241" s="14"/>
    </row>
    <row r="898260" spans="1:1" x14ac:dyDescent="0.2">
      <c r="A898260" s="14"/>
    </row>
    <row r="898279" spans="1:1" x14ac:dyDescent="0.2">
      <c r="A898279" s="14"/>
    </row>
    <row r="898298" spans="1:1" x14ac:dyDescent="0.2">
      <c r="A898298" s="14"/>
    </row>
    <row r="898317" spans="1:1" x14ac:dyDescent="0.2">
      <c r="A898317" s="14"/>
    </row>
    <row r="898336" spans="1:1" x14ac:dyDescent="0.2">
      <c r="A898336" s="14"/>
    </row>
    <row r="898355" spans="1:1" x14ac:dyDescent="0.2">
      <c r="A898355" s="14"/>
    </row>
    <row r="898374" spans="1:1" x14ac:dyDescent="0.2">
      <c r="A898374" s="14"/>
    </row>
    <row r="898393" spans="1:1" x14ac:dyDescent="0.2">
      <c r="A898393" s="14"/>
    </row>
    <row r="898412" spans="1:1" x14ac:dyDescent="0.2">
      <c r="A898412" s="14"/>
    </row>
    <row r="898431" spans="1:1" x14ac:dyDescent="0.2">
      <c r="A898431" s="14"/>
    </row>
    <row r="898450" spans="1:1" x14ac:dyDescent="0.2">
      <c r="A898450" s="14"/>
    </row>
    <row r="898469" spans="1:1" x14ac:dyDescent="0.2">
      <c r="A898469" s="14"/>
    </row>
    <row r="898488" spans="1:1" x14ac:dyDescent="0.2">
      <c r="A898488" s="14"/>
    </row>
    <row r="898507" spans="1:1" x14ac:dyDescent="0.2">
      <c r="A898507" s="14"/>
    </row>
    <row r="898526" spans="1:1" x14ac:dyDescent="0.2">
      <c r="A898526" s="14"/>
    </row>
    <row r="898545" spans="1:1" x14ac:dyDescent="0.2">
      <c r="A898545" s="14"/>
    </row>
    <row r="898564" spans="1:1" x14ac:dyDescent="0.2">
      <c r="A898564" s="14"/>
    </row>
    <row r="898583" spans="1:1" x14ac:dyDescent="0.2">
      <c r="A898583" s="14"/>
    </row>
    <row r="898602" spans="1:1" x14ac:dyDescent="0.2">
      <c r="A898602" s="14"/>
    </row>
    <row r="898621" spans="1:1" x14ac:dyDescent="0.2">
      <c r="A898621" s="14"/>
    </row>
    <row r="898640" spans="1:1" x14ac:dyDescent="0.2">
      <c r="A898640" s="14"/>
    </row>
    <row r="898659" spans="1:1" x14ac:dyDescent="0.2">
      <c r="A898659" s="14"/>
    </row>
    <row r="898678" spans="1:1" x14ac:dyDescent="0.2">
      <c r="A898678" s="14"/>
    </row>
    <row r="898697" spans="1:1" x14ac:dyDescent="0.2">
      <c r="A898697" s="14"/>
    </row>
    <row r="898716" spans="1:1" x14ac:dyDescent="0.2">
      <c r="A898716" s="14"/>
    </row>
    <row r="898735" spans="1:1" x14ac:dyDescent="0.2">
      <c r="A898735" s="14"/>
    </row>
    <row r="898754" spans="1:1" x14ac:dyDescent="0.2">
      <c r="A898754" s="14"/>
    </row>
    <row r="898773" spans="1:1" x14ac:dyDescent="0.2">
      <c r="A898773" s="14"/>
    </row>
    <row r="898792" spans="1:1" x14ac:dyDescent="0.2">
      <c r="A898792" s="14"/>
    </row>
    <row r="898811" spans="1:1" x14ac:dyDescent="0.2">
      <c r="A898811" s="14"/>
    </row>
    <row r="898830" spans="1:1" x14ac:dyDescent="0.2">
      <c r="A898830" s="14"/>
    </row>
    <row r="898849" spans="1:1" x14ac:dyDescent="0.2">
      <c r="A898849" s="14"/>
    </row>
    <row r="898868" spans="1:1" x14ac:dyDescent="0.2">
      <c r="A898868" s="14"/>
    </row>
    <row r="898887" spans="1:1" x14ac:dyDescent="0.2">
      <c r="A898887" s="14"/>
    </row>
    <row r="898906" spans="1:1" x14ac:dyDescent="0.2">
      <c r="A898906" s="14"/>
    </row>
    <row r="898925" spans="1:1" x14ac:dyDescent="0.2">
      <c r="A898925" s="14"/>
    </row>
    <row r="898944" spans="1:1" x14ac:dyDescent="0.2">
      <c r="A898944" s="14"/>
    </row>
    <row r="898963" spans="1:1" x14ac:dyDescent="0.2">
      <c r="A898963" s="14"/>
    </row>
    <row r="898982" spans="1:1" x14ac:dyDescent="0.2">
      <c r="A898982" s="14"/>
    </row>
    <row r="899001" spans="1:1" x14ac:dyDescent="0.2">
      <c r="A899001" s="14"/>
    </row>
    <row r="899020" spans="1:1" x14ac:dyDescent="0.2">
      <c r="A899020" s="14"/>
    </row>
    <row r="899039" spans="1:1" x14ac:dyDescent="0.2">
      <c r="A899039" s="14"/>
    </row>
    <row r="899058" spans="1:1" x14ac:dyDescent="0.2">
      <c r="A899058" s="14"/>
    </row>
    <row r="899077" spans="1:1" x14ac:dyDescent="0.2">
      <c r="A899077" s="14"/>
    </row>
    <row r="899096" spans="1:1" x14ac:dyDescent="0.2">
      <c r="A899096" s="14"/>
    </row>
    <row r="899115" spans="1:1" x14ac:dyDescent="0.2">
      <c r="A899115" s="14"/>
    </row>
    <row r="899134" spans="1:1" x14ac:dyDescent="0.2">
      <c r="A899134" s="14"/>
    </row>
    <row r="899153" spans="1:1" x14ac:dyDescent="0.2">
      <c r="A899153" s="14"/>
    </row>
    <row r="899172" spans="1:1" x14ac:dyDescent="0.2">
      <c r="A899172" s="14"/>
    </row>
    <row r="899191" spans="1:1" x14ac:dyDescent="0.2">
      <c r="A899191" s="14"/>
    </row>
    <row r="899210" spans="1:1" x14ac:dyDescent="0.2">
      <c r="A899210" s="14"/>
    </row>
    <row r="899229" spans="1:1" x14ac:dyDescent="0.2">
      <c r="A899229" s="14"/>
    </row>
    <row r="899248" spans="1:1" x14ac:dyDescent="0.2">
      <c r="A899248" s="14"/>
    </row>
    <row r="899267" spans="1:1" x14ac:dyDescent="0.2">
      <c r="A899267" s="14"/>
    </row>
    <row r="899286" spans="1:1" x14ac:dyDescent="0.2">
      <c r="A899286" s="14"/>
    </row>
    <row r="899305" spans="1:1" x14ac:dyDescent="0.2">
      <c r="A899305" s="14"/>
    </row>
    <row r="899324" spans="1:1" x14ac:dyDescent="0.2">
      <c r="A899324" s="14"/>
    </row>
    <row r="899343" spans="1:1" x14ac:dyDescent="0.2">
      <c r="A899343" s="14"/>
    </row>
    <row r="899362" spans="1:1" x14ac:dyDescent="0.2">
      <c r="A899362" s="14"/>
    </row>
    <row r="899381" spans="1:1" x14ac:dyDescent="0.2">
      <c r="A899381" s="14"/>
    </row>
    <row r="899400" spans="1:1" x14ac:dyDescent="0.2">
      <c r="A899400" s="14"/>
    </row>
    <row r="899419" spans="1:1" x14ac:dyDescent="0.2">
      <c r="A899419" s="14"/>
    </row>
    <row r="899438" spans="1:1" x14ac:dyDescent="0.2">
      <c r="A899438" s="14"/>
    </row>
    <row r="899457" spans="1:1" x14ac:dyDescent="0.2">
      <c r="A899457" s="14"/>
    </row>
    <row r="899476" spans="1:1" x14ac:dyDescent="0.2">
      <c r="A899476" s="14"/>
    </row>
    <row r="899495" spans="1:1" x14ac:dyDescent="0.2">
      <c r="A899495" s="14"/>
    </row>
    <row r="899514" spans="1:1" x14ac:dyDescent="0.2">
      <c r="A899514" s="14"/>
    </row>
    <row r="899533" spans="1:1" x14ac:dyDescent="0.2">
      <c r="A899533" s="14"/>
    </row>
    <row r="899552" spans="1:1" x14ac:dyDescent="0.2">
      <c r="A899552" s="14"/>
    </row>
    <row r="899571" spans="1:1" x14ac:dyDescent="0.2">
      <c r="A899571" s="14"/>
    </row>
    <row r="899590" spans="1:1" x14ac:dyDescent="0.2">
      <c r="A899590" s="14"/>
    </row>
    <row r="899609" spans="1:1" x14ac:dyDescent="0.2">
      <c r="A899609" s="14"/>
    </row>
    <row r="899628" spans="1:1" x14ac:dyDescent="0.2">
      <c r="A899628" s="14"/>
    </row>
    <row r="899647" spans="1:1" x14ac:dyDescent="0.2">
      <c r="A899647" s="14"/>
    </row>
    <row r="899666" spans="1:1" x14ac:dyDescent="0.2">
      <c r="A899666" s="14"/>
    </row>
    <row r="899685" spans="1:1" x14ac:dyDescent="0.2">
      <c r="A899685" s="14"/>
    </row>
    <row r="899704" spans="1:1" x14ac:dyDescent="0.2">
      <c r="A899704" s="14"/>
    </row>
    <row r="899723" spans="1:1" x14ac:dyDescent="0.2">
      <c r="A899723" s="14"/>
    </row>
    <row r="899742" spans="1:1" x14ac:dyDescent="0.2">
      <c r="A899742" s="14"/>
    </row>
    <row r="899761" spans="1:1" x14ac:dyDescent="0.2">
      <c r="A899761" s="14"/>
    </row>
    <row r="899780" spans="1:1" x14ac:dyDescent="0.2">
      <c r="A899780" s="14"/>
    </row>
    <row r="899799" spans="1:1" x14ac:dyDescent="0.2">
      <c r="A899799" s="14"/>
    </row>
    <row r="899818" spans="1:1" x14ac:dyDescent="0.2">
      <c r="A899818" s="14"/>
    </row>
    <row r="899837" spans="1:1" x14ac:dyDescent="0.2">
      <c r="A899837" s="14"/>
    </row>
    <row r="899856" spans="1:1" x14ac:dyDescent="0.2">
      <c r="A899856" s="14"/>
    </row>
    <row r="899875" spans="1:1" x14ac:dyDescent="0.2">
      <c r="A899875" s="14"/>
    </row>
    <row r="899894" spans="1:1" x14ac:dyDescent="0.2">
      <c r="A899894" s="14"/>
    </row>
    <row r="899913" spans="1:1" x14ac:dyDescent="0.2">
      <c r="A899913" s="14"/>
    </row>
    <row r="899932" spans="1:1" x14ac:dyDescent="0.2">
      <c r="A899932" s="14"/>
    </row>
    <row r="899951" spans="1:1" x14ac:dyDescent="0.2">
      <c r="A899951" s="14"/>
    </row>
    <row r="899970" spans="1:1" x14ac:dyDescent="0.2">
      <c r="A899970" s="14"/>
    </row>
    <row r="899989" spans="1:1" x14ac:dyDescent="0.2">
      <c r="A899989" s="14"/>
    </row>
    <row r="900008" spans="1:1" x14ac:dyDescent="0.2">
      <c r="A900008" s="14"/>
    </row>
    <row r="900027" spans="1:1" x14ac:dyDescent="0.2">
      <c r="A900027" s="14"/>
    </row>
    <row r="900046" spans="1:1" x14ac:dyDescent="0.2">
      <c r="A900046" s="14"/>
    </row>
    <row r="900065" spans="1:1" x14ac:dyDescent="0.2">
      <c r="A900065" s="14"/>
    </row>
    <row r="900084" spans="1:1" x14ac:dyDescent="0.2">
      <c r="A900084" s="14"/>
    </row>
    <row r="900103" spans="1:1" x14ac:dyDescent="0.2">
      <c r="A900103" s="14"/>
    </row>
    <row r="900122" spans="1:1" x14ac:dyDescent="0.2">
      <c r="A900122" s="14"/>
    </row>
    <row r="900141" spans="1:1" x14ac:dyDescent="0.2">
      <c r="A900141" s="14"/>
    </row>
    <row r="900160" spans="1:1" x14ac:dyDescent="0.2">
      <c r="A900160" s="14"/>
    </row>
    <row r="900179" spans="1:1" x14ac:dyDescent="0.2">
      <c r="A900179" s="14"/>
    </row>
    <row r="900198" spans="1:1" x14ac:dyDescent="0.2">
      <c r="A900198" s="14"/>
    </row>
    <row r="900217" spans="1:1" x14ac:dyDescent="0.2">
      <c r="A900217" s="14"/>
    </row>
    <row r="900236" spans="1:1" x14ac:dyDescent="0.2">
      <c r="A900236" s="14"/>
    </row>
    <row r="900255" spans="1:1" x14ac:dyDescent="0.2">
      <c r="A900255" s="14"/>
    </row>
    <row r="900274" spans="1:1" x14ac:dyDescent="0.2">
      <c r="A900274" s="14"/>
    </row>
    <row r="900293" spans="1:1" x14ac:dyDescent="0.2">
      <c r="A900293" s="14"/>
    </row>
    <row r="900312" spans="1:1" x14ac:dyDescent="0.2">
      <c r="A900312" s="14"/>
    </row>
    <row r="900331" spans="1:1" x14ac:dyDescent="0.2">
      <c r="A900331" s="14"/>
    </row>
    <row r="900350" spans="1:1" x14ac:dyDescent="0.2">
      <c r="A900350" s="14"/>
    </row>
    <row r="900369" spans="1:1" x14ac:dyDescent="0.2">
      <c r="A900369" s="14"/>
    </row>
    <row r="900388" spans="1:1" x14ac:dyDescent="0.2">
      <c r="A900388" s="14"/>
    </row>
    <row r="900407" spans="1:1" x14ac:dyDescent="0.2">
      <c r="A900407" s="14"/>
    </row>
    <row r="900426" spans="1:1" x14ac:dyDescent="0.2">
      <c r="A900426" s="14"/>
    </row>
    <row r="900445" spans="1:1" x14ac:dyDescent="0.2">
      <c r="A900445" s="14"/>
    </row>
    <row r="900464" spans="1:1" x14ac:dyDescent="0.2">
      <c r="A900464" s="14"/>
    </row>
    <row r="900483" spans="1:1" x14ac:dyDescent="0.2">
      <c r="A900483" s="14"/>
    </row>
    <row r="900502" spans="1:1" x14ac:dyDescent="0.2">
      <c r="A900502" s="14"/>
    </row>
    <row r="900521" spans="1:1" x14ac:dyDescent="0.2">
      <c r="A900521" s="14"/>
    </row>
    <row r="900540" spans="1:1" x14ac:dyDescent="0.2">
      <c r="A900540" s="14"/>
    </row>
    <row r="900559" spans="1:1" x14ac:dyDescent="0.2">
      <c r="A900559" s="14"/>
    </row>
    <row r="900578" spans="1:1" x14ac:dyDescent="0.2">
      <c r="A900578" s="14"/>
    </row>
    <row r="900597" spans="1:1" x14ac:dyDescent="0.2">
      <c r="A900597" s="14"/>
    </row>
    <row r="900616" spans="1:1" x14ac:dyDescent="0.2">
      <c r="A900616" s="14"/>
    </row>
    <row r="900635" spans="1:1" x14ac:dyDescent="0.2">
      <c r="A900635" s="14"/>
    </row>
    <row r="900654" spans="1:1" x14ac:dyDescent="0.2">
      <c r="A900654" s="14"/>
    </row>
    <row r="900673" spans="1:1" x14ac:dyDescent="0.2">
      <c r="A900673" s="14"/>
    </row>
    <row r="900692" spans="1:1" x14ac:dyDescent="0.2">
      <c r="A900692" s="14"/>
    </row>
    <row r="900711" spans="1:1" x14ac:dyDescent="0.2">
      <c r="A900711" s="14"/>
    </row>
    <row r="900730" spans="1:1" x14ac:dyDescent="0.2">
      <c r="A900730" s="14"/>
    </row>
    <row r="900749" spans="1:1" x14ac:dyDescent="0.2">
      <c r="A900749" s="14"/>
    </row>
    <row r="900768" spans="1:1" x14ac:dyDescent="0.2">
      <c r="A900768" s="14"/>
    </row>
    <row r="900787" spans="1:1" x14ac:dyDescent="0.2">
      <c r="A900787" s="14"/>
    </row>
    <row r="900806" spans="1:1" x14ac:dyDescent="0.2">
      <c r="A900806" s="14"/>
    </row>
    <row r="900825" spans="1:1" x14ac:dyDescent="0.2">
      <c r="A900825" s="14"/>
    </row>
    <row r="900844" spans="1:1" x14ac:dyDescent="0.2">
      <c r="A900844" s="14"/>
    </row>
    <row r="900863" spans="1:1" x14ac:dyDescent="0.2">
      <c r="A900863" s="14"/>
    </row>
    <row r="900882" spans="1:1" x14ac:dyDescent="0.2">
      <c r="A900882" s="14"/>
    </row>
    <row r="900901" spans="1:1" x14ac:dyDescent="0.2">
      <c r="A900901" s="14"/>
    </row>
    <row r="900920" spans="1:1" x14ac:dyDescent="0.2">
      <c r="A900920" s="14"/>
    </row>
    <row r="900939" spans="1:1" x14ac:dyDescent="0.2">
      <c r="A900939" s="14"/>
    </row>
    <row r="900958" spans="1:1" x14ac:dyDescent="0.2">
      <c r="A900958" s="14"/>
    </row>
    <row r="900977" spans="1:1" x14ac:dyDescent="0.2">
      <c r="A900977" s="14"/>
    </row>
    <row r="900996" spans="1:1" x14ac:dyDescent="0.2">
      <c r="A900996" s="14"/>
    </row>
    <row r="901015" spans="1:1" x14ac:dyDescent="0.2">
      <c r="A901015" s="14"/>
    </row>
    <row r="901034" spans="1:1" x14ac:dyDescent="0.2">
      <c r="A901034" s="14"/>
    </row>
    <row r="901053" spans="1:1" x14ac:dyDescent="0.2">
      <c r="A901053" s="14"/>
    </row>
    <row r="901072" spans="1:1" x14ac:dyDescent="0.2">
      <c r="A901072" s="14"/>
    </row>
    <row r="901091" spans="1:1" x14ac:dyDescent="0.2">
      <c r="A901091" s="14"/>
    </row>
    <row r="901110" spans="1:1" x14ac:dyDescent="0.2">
      <c r="A901110" s="14"/>
    </row>
    <row r="901129" spans="1:1" x14ac:dyDescent="0.2">
      <c r="A901129" s="14"/>
    </row>
    <row r="901148" spans="1:1" x14ac:dyDescent="0.2">
      <c r="A901148" s="14"/>
    </row>
    <row r="901167" spans="1:1" x14ac:dyDescent="0.2">
      <c r="A901167" s="14"/>
    </row>
    <row r="901186" spans="1:1" x14ac:dyDescent="0.2">
      <c r="A901186" s="14"/>
    </row>
    <row r="901205" spans="1:1" x14ac:dyDescent="0.2">
      <c r="A901205" s="14"/>
    </row>
    <row r="901224" spans="1:1" x14ac:dyDescent="0.2">
      <c r="A901224" s="14"/>
    </row>
    <row r="901243" spans="1:1" x14ac:dyDescent="0.2">
      <c r="A901243" s="14"/>
    </row>
    <row r="901262" spans="1:1" x14ac:dyDescent="0.2">
      <c r="A901262" s="14"/>
    </row>
    <row r="901281" spans="1:1" x14ac:dyDescent="0.2">
      <c r="A901281" s="14"/>
    </row>
    <row r="901300" spans="1:1" x14ac:dyDescent="0.2">
      <c r="A901300" s="14"/>
    </row>
    <row r="901319" spans="1:1" x14ac:dyDescent="0.2">
      <c r="A901319" s="14"/>
    </row>
    <row r="901338" spans="1:1" x14ac:dyDescent="0.2">
      <c r="A901338" s="14"/>
    </row>
    <row r="901357" spans="1:1" x14ac:dyDescent="0.2">
      <c r="A901357" s="14"/>
    </row>
    <row r="901376" spans="1:1" x14ac:dyDescent="0.2">
      <c r="A901376" s="14"/>
    </row>
    <row r="901395" spans="1:1" x14ac:dyDescent="0.2">
      <c r="A901395" s="14"/>
    </row>
    <row r="901414" spans="1:1" x14ac:dyDescent="0.2">
      <c r="A901414" s="14"/>
    </row>
    <row r="901433" spans="1:1" x14ac:dyDescent="0.2">
      <c r="A901433" s="14"/>
    </row>
    <row r="901452" spans="1:1" x14ac:dyDescent="0.2">
      <c r="A901452" s="14"/>
    </row>
    <row r="901471" spans="1:1" x14ac:dyDescent="0.2">
      <c r="A901471" s="14"/>
    </row>
    <row r="901490" spans="1:1" x14ac:dyDescent="0.2">
      <c r="A901490" s="14"/>
    </row>
    <row r="901509" spans="1:1" x14ac:dyDescent="0.2">
      <c r="A901509" s="14"/>
    </row>
    <row r="901528" spans="1:1" x14ac:dyDescent="0.2">
      <c r="A901528" s="14"/>
    </row>
    <row r="901547" spans="1:1" x14ac:dyDescent="0.2">
      <c r="A901547" s="14"/>
    </row>
    <row r="901566" spans="1:1" x14ac:dyDescent="0.2">
      <c r="A901566" s="14"/>
    </row>
    <row r="901585" spans="1:1" x14ac:dyDescent="0.2">
      <c r="A901585" s="14"/>
    </row>
    <row r="901604" spans="1:1" x14ac:dyDescent="0.2">
      <c r="A901604" s="14"/>
    </row>
    <row r="901623" spans="1:1" x14ac:dyDescent="0.2">
      <c r="A901623" s="14"/>
    </row>
    <row r="901642" spans="1:1" x14ac:dyDescent="0.2">
      <c r="A901642" s="14"/>
    </row>
    <row r="901661" spans="1:1" x14ac:dyDescent="0.2">
      <c r="A901661" s="14"/>
    </row>
    <row r="901680" spans="1:1" x14ac:dyDescent="0.2">
      <c r="A901680" s="14"/>
    </row>
    <row r="901699" spans="1:1" x14ac:dyDescent="0.2">
      <c r="A901699" s="14"/>
    </row>
    <row r="901718" spans="1:1" x14ac:dyDescent="0.2">
      <c r="A901718" s="14"/>
    </row>
    <row r="901737" spans="1:1" x14ac:dyDescent="0.2">
      <c r="A901737" s="14"/>
    </row>
    <row r="901756" spans="1:1" x14ac:dyDescent="0.2">
      <c r="A901756" s="14"/>
    </row>
    <row r="901775" spans="1:1" x14ac:dyDescent="0.2">
      <c r="A901775" s="14"/>
    </row>
    <row r="901794" spans="1:1" x14ac:dyDescent="0.2">
      <c r="A901794" s="14"/>
    </row>
    <row r="901813" spans="1:1" x14ac:dyDescent="0.2">
      <c r="A901813" s="14"/>
    </row>
    <row r="901832" spans="1:1" x14ac:dyDescent="0.2">
      <c r="A901832" s="14"/>
    </row>
    <row r="901851" spans="1:1" x14ac:dyDescent="0.2">
      <c r="A901851" s="14"/>
    </row>
    <row r="901870" spans="1:1" x14ac:dyDescent="0.2">
      <c r="A901870" s="14"/>
    </row>
    <row r="901889" spans="1:1" x14ac:dyDescent="0.2">
      <c r="A901889" s="14"/>
    </row>
    <row r="901908" spans="1:1" x14ac:dyDescent="0.2">
      <c r="A901908" s="14"/>
    </row>
    <row r="901927" spans="1:1" x14ac:dyDescent="0.2">
      <c r="A901927" s="14"/>
    </row>
    <row r="901946" spans="1:1" x14ac:dyDescent="0.2">
      <c r="A901946" s="14"/>
    </row>
    <row r="901965" spans="1:1" x14ac:dyDescent="0.2">
      <c r="A901965" s="14"/>
    </row>
    <row r="901984" spans="1:1" x14ac:dyDescent="0.2">
      <c r="A901984" s="14"/>
    </row>
    <row r="902003" spans="1:1" x14ac:dyDescent="0.2">
      <c r="A902003" s="14"/>
    </row>
    <row r="902022" spans="1:1" x14ac:dyDescent="0.2">
      <c r="A902022" s="14"/>
    </row>
    <row r="902041" spans="1:1" x14ac:dyDescent="0.2">
      <c r="A902041" s="14"/>
    </row>
    <row r="902060" spans="1:1" x14ac:dyDescent="0.2">
      <c r="A902060" s="14"/>
    </row>
    <row r="902079" spans="1:1" x14ac:dyDescent="0.2">
      <c r="A902079" s="14"/>
    </row>
    <row r="902098" spans="1:1" x14ac:dyDescent="0.2">
      <c r="A902098" s="14"/>
    </row>
    <row r="902117" spans="1:1" x14ac:dyDescent="0.2">
      <c r="A902117" s="14"/>
    </row>
    <row r="902136" spans="1:1" x14ac:dyDescent="0.2">
      <c r="A902136" s="14"/>
    </row>
    <row r="902155" spans="1:1" x14ac:dyDescent="0.2">
      <c r="A902155" s="14"/>
    </row>
    <row r="902174" spans="1:1" x14ac:dyDescent="0.2">
      <c r="A902174" s="14"/>
    </row>
    <row r="902193" spans="1:1" x14ac:dyDescent="0.2">
      <c r="A902193" s="14"/>
    </row>
    <row r="902212" spans="1:1" x14ac:dyDescent="0.2">
      <c r="A902212" s="14"/>
    </row>
    <row r="902231" spans="1:1" x14ac:dyDescent="0.2">
      <c r="A902231" s="14"/>
    </row>
    <row r="902250" spans="1:1" x14ac:dyDescent="0.2">
      <c r="A902250" s="14"/>
    </row>
    <row r="902269" spans="1:1" x14ac:dyDescent="0.2">
      <c r="A902269" s="14"/>
    </row>
    <row r="902288" spans="1:1" x14ac:dyDescent="0.2">
      <c r="A902288" s="14"/>
    </row>
    <row r="902307" spans="1:1" x14ac:dyDescent="0.2">
      <c r="A902307" s="14"/>
    </row>
    <row r="902326" spans="1:1" x14ac:dyDescent="0.2">
      <c r="A902326" s="14"/>
    </row>
    <row r="902345" spans="1:1" x14ac:dyDescent="0.2">
      <c r="A902345" s="14"/>
    </row>
    <row r="902364" spans="1:1" x14ac:dyDescent="0.2">
      <c r="A902364" s="14"/>
    </row>
    <row r="902383" spans="1:1" x14ac:dyDescent="0.2">
      <c r="A902383" s="14"/>
    </row>
    <row r="902402" spans="1:1" x14ac:dyDescent="0.2">
      <c r="A902402" s="14"/>
    </row>
    <row r="902421" spans="1:1" x14ac:dyDescent="0.2">
      <c r="A902421" s="14"/>
    </row>
    <row r="902440" spans="1:1" x14ac:dyDescent="0.2">
      <c r="A902440" s="14"/>
    </row>
    <row r="902459" spans="1:1" x14ac:dyDescent="0.2">
      <c r="A902459" s="14"/>
    </row>
    <row r="902478" spans="1:1" x14ac:dyDescent="0.2">
      <c r="A902478" s="14"/>
    </row>
    <row r="902497" spans="1:1" x14ac:dyDescent="0.2">
      <c r="A902497" s="14"/>
    </row>
    <row r="902516" spans="1:1" x14ac:dyDescent="0.2">
      <c r="A902516" s="14"/>
    </row>
    <row r="902535" spans="1:1" x14ac:dyDescent="0.2">
      <c r="A902535" s="14"/>
    </row>
    <row r="902554" spans="1:1" x14ac:dyDescent="0.2">
      <c r="A902554" s="14"/>
    </row>
    <row r="902573" spans="1:1" x14ac:dyDescent="0.2">
      <c r="A902573" s="14"/>
    </row>
    <row r="902592" spans="1:1" x14ac:dyDescent="0.2">
      <c r="A902592" s="14"/>
    </row>
    <row r="902611" spans="1:1" x14ac:dyDescent="0.2">
      <c r="A902611" s="14"/>
    </row>
    <row r="902630" spans="1:1" x14ac:dyDescent="0.2">
      <c r="A902630" s="14"/>
    </row>
    <row r="902649" spans="1:1" x14ac:dyDescent="0.2">
      <c r="A902649" s="14"/>
    </row>
    <row r="902668" spans="1:1" x14ac:dyDescent="0.2">
      <c r="A902668" s="14"/>
    </row>
    <row r="902687" spans="1:1" x14ac:dyDescent="0.2">
      <c r="A902687" s="14"/>
    </row>
    <row r="902706" spans="1:1" x14ac:dyDescent="0.2">
      <c r="A902706" s="14"/>
    </row>
    <row r="902725" spans="1:1" x14ac:dyDescent="0.2">
      <c r="A902725" s="14"/>
    </row>
    <row r="902744" spans="1:1" x14ac:dyDescent="0.2">
      <c r="A902744" s="14"/>
    </row>
    <row r="902763" spans="1:1" x14ac:dyDescent="0.2">
      <c r="A902763" s="14"/>
    </row>
    <row r="902782" spans="1:1" x14ac:dyDescent="0.2">
      <c r="A902782" s="14"/>
    </row>
    <row r="902801" spans="1:1" x14ac:dyDescent="0.2">
      <c r="A902801" s="14"/>
    </row>
    <row r="902820" spans="1:1" x14ac:dyDescent="0.2">
      <c r="A902820" s="14"/>
    </row>
    <row r="902839" spans="1:1" x14ac:dyDescent="0.2">
      <c r="A902839" s="14"/>
    </row>
    <row r="902858" spans="1:1" x14ac:dyDescent="0.2">
      <c r="A902858" s="14"/>
    </row>
    <row r="902877" spans="1:1" x14ac:dyDescent="0.2">
      <c r="A902877" s="14"/>
    </row>
    <row r="902896" spans="1:1" x14ac:dyDescent="0.2">
      <c r="A902896" s="14"/>
    </row>
    <row r="902915" spans="1:1" x14ac:dyDescent="0.2">
      <c r="A902915" s="14"/>
    </row>
    <row r="902934" spans="1:1" x14ac:dyDescent="0.2">
      <c r="A902934" s="14"/>
    </row>
    <row r="902953" spans="1:1" x14ac:dyDescent="0.2">
      <c r="A902953" s="14"/>
    </row>
    <row r="902972" spans="1:1" x14ac:dyDescent="0.2">
      <c r="A902972" s="14"/>
    </row>
    <row r="902991" spans="1:1" x14ac:dyDescent="0.2">
      <c r="A902991" s="14"/>
    </row>
    <row r="903010" spans="1:1" x14ac:dyDescent="0.2">
      <c r="A903010" s="14"/>
    </row>
    <row r="903029" spans="1:1" x14ac:dyDescent="0.2">
      <c r="A903029" s="14"/>
    </row>
    <row r="903048" spans="1:1" x14ac:dyDescent="0.2">
      <c r="A903048" s="14"/>
    </row>
    <row r="903067" spans="1:1" x14ac:dyDescent="0.2">
      <c r="A903067" s="14"/>
    </row>
    <row r="903086" spans="1:1" x14ac:dyDescent="0.2">
      <c r="A903086" s="14"/>
    </row>
    <row r="903105" spans="1:1" x14ac:dyDescent="0.2">
      <c r="A903105" s="14"/>
    </row>
    <row r="903124" spans="1:1" x14ac:dyDescent="0.2">
      <c r="A903124" s="14"/>
    </row>
    <row r="903143" spans="1:1" x14ac:dyDescent="0.2">
      <c r="A903143" s="14"/>
    </row>
    <row r="903162" spans="1:1" x14ac:dyDescent="0.2">
      <c r="A903162" s="14"/>
    </row>
    <row r="903181" spans="1:1" x14ac:dyDescent="0.2">
      <c r="A903181" s="14"/>
    </row>
    <row r="903200" spans="1:1" x14ac:dyDescent="0.2">
      <c r="A903200" s="14"/>
    </row>
    <row r="903219" spans="1:1" x14ac:dyDescent="0.2">
      <c r="A903219" s="14"/>
    </row>
    <row r="903238" spans="1:1" x14ac:dyDescent="0.2">
      <c r="A903238" s="14"/>
    </row>
    <row r="903257" spans="1:1" x14ac:dyDescent="0.2">
      <c r="A903257" s="14"/>
    </row>
    <row r="903276" spans="1:1" x14ac:dyDescent="0.2">
      <c r="A903276" s="14"/>
    </row>
    <row r="903295" spans="1:1" x14ac:dyDescent="0.2">
      <c r="A903295" s="14"/>
    </row>
    <row r="903314" spans="1:1" x14ac:dyDescent="0.2">
      <c r="A903314" s="14"/>
    </row>
    <row r="903333" spans="1:1" x14ac:dyDescent="0.2">
      <c r="A903333" s="14"/>
    </row>
    <row r="903352" spans="1:1" x14ac:dyDescent="0.2">
      <c r="A903352" s="14"/>
    </row>
    <row r="903371" spans="1:1" x14ac:dyDescent="0.2">
      <c r="A903371" s="14"/>
    </row>
    <row r="903390" spans="1:1" x14ac:dyDescent="0.2">
      <c r="A903390" s="14"/>
    </row>
    <row r="903409" spans="1:1" x14ac:dyDescent="0.2">
      <c r="A903409" s="14"/>
    </row>
    <row r="903428" spans="1:1" x14ac:dyDescent="0.2">
      <c r="A903428" s="14"/>
    </row>
    <row r="903447" spans="1:1" x14ac:dyDescent="0.2">
      <c r="A903447" s="14"/>
    </row>
    <row r="903466" spans="1:1" x14ac:dyDescent="0.2">
      <c r="A903466" s="14"/>
    </row>
    <row r="903485" spans="1:1" x14ac:dyDescent="0.2">
      <c r="A903485" s="14"/>
    </row>
    <row r="903504" spans="1:1" x14ac:dyDescent="0.2">
      <c r="A903504" s="14"/>
    </row>
    <row r="903523" spans="1:1" x14ac:dyDescent="0.2">
      <c r="A903523" s="14"/>
    </row>
    <row r="903542" spans="1:1" x14ac:dyDescent="0.2">
      <c r="A903542" s="14"/>
    </row>
    <row r="903561" spans="1:1" x14ac:dyDescent="0.2">
      <c r="A903561" s="14"/>
    </row>
    <row r="903580" spans="1:1" x14ac:dyDescent="0.2">
      <c r="A903580" s="14"/>
    </row>
    <row r="903599" spans="1:1" x14ac:dyDescent="0.2">
      <c r="A903599" s="14"/>
    </row>
    <row r="903618" spans="1:1" x14ac:dyDescent="0.2">
      <c r="A903618" s="14"/>
    </row>
    <row r="903637" spans="1:1" x14ac:dyDescent="0.2">
      <c r="A903637" s="14"/>
    </row>
    <row r="903656" spans="1:1" x14ac:dyDescent="0.2">
      <c r="A903656" s="14"/>
    </row>
    <row r="903675" spans="1:1" x14ac:dyDescent="0.2">
      <c r="A903675" s="14"/>
    </row>
    <row r="903694" spans="1:1" x14ac:dyDescent="0.2">
      <c r="A903694" s="14"/>
    </row>
    <row r="903713" spans="1:1" x14ac:dyDescent="0.2">
      <c r="A903713" s="14"/>
    </row>
    <row r="903732" spans="1:1" x14ac:dyDescent="0.2">
      <c r="A903732" s="14"/>
    </row>
    <row r="903751" spans="1:1" x14ac:dyDescent="0.2">
      <c r="A903751" s="14"/>
    </row>
    <row r="903770" spans="1:1" x14ac:dyDescent="0.2">
      <c r="A903770" s="14"/>
    </row>
    <row r="903789" spans="1:1" x14ac:dyDescent="0.2">
      <c r="A903789" s="14"/>
    </row>
    <row r="903808" spans="1:1" x14ac:dyDescent="0.2">
      <c r="A903808" s="14"/>
    </row>
    <row r="903827" spans="1:1" x14ac:dyDescent="0.2">
      <c r="A903827" s="14"/>
    </row>
    <row r="903846" spans="1:1" x14ac:dyDescent="0.2">
      <c r="A903846" s="14"/>
    </row>
    <row r="903865" spans="1:1" x14ac:dyDescent="0.2">
      <c r="A903865" s="14"/>
    </row>
    <row r="903884" spans="1:1" x14ac:dyDescent="0.2">
      <c r="A903884" s="14"/>
    </row>
    <row r="903903" spans="1:1" x14ac:dyDescent="0.2">
      <c r="A903903" s="14"/>
    </row>
    <row r="903922" spans="1:1" x14ac:dyDescent="0.2">
      <c r="A903922" s="14"/>
    </row>
    <row r="903941" spans="1:1" x14ac:dyDescent="0.2">
      <c r="A903941" s="14"/>
    </row>
    <row r="903960" spans="1:1" x14ac:dyDescent="0.2">
      <c r="A903960" s="14"/>
    </row>
    <row r="903979" spans="1:1" x14ac:dyDescent="0.2">
      <c r="A903979" s="14"/>
    </row>
    <row r="903998" spans="1:1" x14ac:dyDescent="0.2">
      <c r="A903998" s="14"/>
    </row>
    <row r="904017" spans="1:1" x14ac:dyDescent="0.2">
      <c r="A904017" s="14"/>
    </row>
    <row r="904036" spans="1:1" x14ac:dyDescent="0.2">
      <c r="A904036" s="14"/>
    </row>
    <row r="904055" spans="1:1" x14ac:dyDescent="0.2">
      <c r="A904055" s="14"/>
    </row>
    <row r="904074" spans="1:1" x14ac:dyDescent="0.2">
      <c r="A904074" s="14"/>
    </row>
    <row r="904093" spans="1:1" x14ac:dyDescent="0.2">
      <c r="A904093" s="14"/>
    </row>
    <row r="904112" spans="1:1" x14ac:dyDescent="0.2">
      <c r="A904112" s="14"/>
    </row>
    <row r="904131" spans="1:1" x14ac:dyDescent="0.2">
      <c r="A904131" s="14"/>
    </row>
    <row r="904150" spans="1:1" x14ac:dyDescent="0.2">
      <c r="A904150" s="14"/>
    </row>
    <row r="904169" spans="1:1" x14ac:dyDescent="0.2">
      <c r="A904169" s="14"/>
    </row>
    <row r="904188" spans="1:1" x14ac:dyDescent="0.2">
      <c r="A904188" s="14"/>
    </row>
    <row r="904207" spans="1:1" x14ac:dyDescent="0.2">
      <c r="A904207" s="14"/>
    </row>
    <row r="904226" spans="1:1" x14ac:dyDescent="0.2">
      <c r="A904226" s="14"/>
    </row>
    <row r="904245" spans="1:1" x14ac:dyDescent="0.2">
      <c r="A904245" s="14"/>
    </row>
    <row r="904264" spans="1:1" x14ac:dyDescent="0.2">
      <c r="A904264" s="14"/>
    </row>
    <row r="904283" spans="1:1" x14ac:dyDescent="0.2">
      <c r="A904283" s="14"/>
    </row>
    <row r="904302" spans="1:1" x14ac:dyDescent="0.2">
      <c r="A904302" s="14"/>
    </row>
    <row r="904321" spans="1:1" x14ac:dyDescent="0.2">
      <c r="A904321" s="14"/>
    </row>
    <row r="904340" spans="1:1" x14ac:dyDescent="0.2">
      <c r="A904340" s="14"/>
    </row>
    <row r="904359" spans="1:1" x14ac:dyDescent="0.2">
      <c r="A904359" s="14"/>
    </row>
    <row r="904378" spans="1:1" x14ac:dyDescent="0.2">
      <c r="A904378" s="14"/>
    </row>
    <row r="904397" spans="1:1" x14ac:dyDescent="0.2">
      <c r="A904397" s="14"/>
    </row>
    <row r="904416" spans="1:1" x14ac:dyDescent="0.2">
      <c r="A904416" s="14"/>
    </row>
    <row r="904435" spans="1:1" x14ac:dyDescent="0.2">
      <c r="A904435" s="14"/>
    </row>
    <row r="904454" spans="1:1" x14ac:dyDescent="0.2">
      <c r="A904454" s="14"/>
    </row>
    <row r="904473" spans="1:1" x14ac:dyDescent="0.2">
      <c r="A904473" s="14"/>
    </row>
    <row r="904492" spans="1:1" x14ac:dyDescent="0.2">
      <c r="A904492" s="14"/>
    </row>
    <row r="904511" spans="1:1" x14ac:dyDescent="0.2">
      <c r="A904511" s="14"/>
    </row>
    <row r="904530" spans="1:1" x14ac:dyDescent="0.2">
      <c r="A904530" s="14"/>
    </row>
    <row r="904549" spans="1:1" x14ac:dyDescent="0.2">
      <c r="A904549" s="14"/>
    </row>
    <row r="904568" spans="1:1" x14ac:dyDescent="0.2">
      <c r="A904568" s="14"/>
    </row>
    <row r="904587" spans="1:1" x14ac:dyDescent="0.2">
      <c r="A904587" s="14"/>
    </row>
    <row r="904606" spans="1:1" x14ac:dyDescent="0.2">
      <c r="A904606" s="14"/>
    </row>
    <row r="904625" spans="1:1" x14ac:dyDescent="0.2">
      <c r="A904625" s="14"/>
    </row>
    <row r="904644" spans="1:1" x14ac:dyDescent="0.2">
      <c r="A904644" s="14"/>
    </row>
    <row r="904663" spans="1:1" x14ac:dyDescent="0.2">
      <c r="A904663" s="14"/>
    </row>
    <row r="904682" spans="1:1" x14ac:dyDescent="0.2">
      <c r="A904682" s="14"/>
    </row>
    <row r="904701" spans="1:1" x14ac:dyDescent="0.2">
      <c r="A904701" s="14"/>
    </row>
    <row r="904720" spans="1:1" x14ac:dyDescent="0.2">
      <c r="A904720" s="14"/>
    </row>
    <row r="904739" spans="1:1" x14ac:dyDescent="0.2">
      <c r="A904739" s="14"/>
    </row>
    <row r="904758" spans="1:1" x14ac:dyDescent="0.2">
      <c r="A904758" s="14"/>
    </row>
    <row r="904777" spans="1:1" x14ac:dyDescent="0.2">
      <c r="A904777" s="14"/>
    </row>
    <row r="904796" spans="1:1" x14ac:dyDescent="0.2">
      <c r="A904796" s="14"/>
    </row>
    <row r="904815" spans="1:1" x14ac:dyDescent="0.2">
      <c r="A904815" s="14"/>
    </row>
    <row r="904834" spans="1:1" x14ac:dyDescent="0.2">
      <c r="A904834" s="14"/>
    </row>
    <row r="904853" spans="1:1" x14ac:dyDescent="0.2">
      <c r="A904853" s="14"/>
    </row>
    <row r="904872" spans="1:1" x14ac:dyDescent="0.2">
      <c r="A904872" s="14"/>
    </row>
    <row r="904891" spans="1:1" x14ac:dyDescent="0.2">
      <c r="A904891" s="14"/>
    </row>
    <row r="904910" spans="1:1" x14ac:dyDescent="0.2">
      <c r="A904910" s="14"/>
    </row>
    <row r="904929" spans="1:1" x14ac:dyDescent="0.2">
      <c r="A904929" s="14"/>
    </row>
    <row r="904948" spans="1:1" x14ac:dyDescent="0.2">
      <c r="A904948" s="14"/>
    </row>
    <row r="904967" spans="1:1" x14ac:dyDescent="0.2">
      <c r="A904967" s="14"/>
    </row>
    <row r="904986" spans="1:1" x14ac:dyDescent="0.2">
      <c r="A904986" s="14"/>
    </row>
    <row r="905005" spans="1:1" x14ac:dyDescent="0.2">
      <c r="A905005" s="14"/>
    </row>
    <row r="905024" spans="1:1" x14ac:dyDescent="0.2">
      <c r="A905024" s="14"/>
    </row>
    <row r="905043" spans="1:1" x14ac:dyDescent="0.2">
      <c r="A905043" s="14"/>
    </row>
    <row r="905062" spans="1:1" x14ac:dyDescent="0.2">
      <c r="A905062" s="14"/>
    </row>
    <row r="905081" spans="1:1" x14ac:dyDescent="0.2">
      <c r="A905081" s="14"/>
    </row>
    <row r="905100" spans="1:1" x14ac:dyDescent="0.2">
      <c r="A905100" s="14"/>
    </row>
    <row r="905119" spans="1:1" x14ac:dyDescent="0.2">
      <c r="A905119" s="14"/>
    </row>
    <row r="905138" spans="1:1" x14ac:dyDescent="0.2">
      <c r="A905138" s="14"/>
    </row>
    <row r="905157" spans="1:1" x14ac:dyDescent="0.2">
      <c r="A905157" s="14"/>
    </row>
    <row r="905176" spans="1:1" x14ac:dyDescent="0.2">
      <c r="A905176" s="14"/>
    </row>
    <row r="905195" spans="1:1" x14ac:dyDescent="0.2">
      <c r="A905195" s="14"/>
    </row>
    <row r="905214" spans="1:1" x14ac:dyDescent="0.2">
      <c r="A905214" s="14"/>
    </row>
    <row r="905233" spans="1:1" x14ac:dyDescent="0.2">
      <c r="A905233" s="14"/>
    </row>
    <row r="905252" spans="1:1" x14ac:dyDescent="0.2">
      <c r="A905252" s="14"/>
    </row>
    <row r="905271" spans="1:1" x14ac:dyDescent="0.2">
      <c r="A905271" s="14"/>
    </row>
    <row r="905290" spans="1:1" x14ac:dyDescent="0.2">
      <c r="A905290" s="14"/>
    </row>
    <row r="905309" spans="1:1" x14ac:dyDescent="0.2">
      <c r="A905309" s="14"/>
    </row>
    <row r="905328" spans="1:1" x14ac:dyDescent="0.2">
      <c r="A905328" s="14"/>
    </row>
    <row r="905347" spans="1:1" x14ac:dyDescent="0.2">
      <c r="A905347" s="14"/>
    </row>
    <row r="905366" spans="1:1" x14ac:dyDescent="0.2">
      <c r="A905366" s="14"/>
    </row>
    <row r="905385" spans="1:1" x14ac:dyDescent="0.2">
      <c r="A905385" s="14"/>
    </row>
    <row r="905404" spans="1:1" x14ac:dyDescent="0.2">
      <c r="A905404" s="14"/>
    </row>
    <row r="905423" spans="1:1" x14ac:dyDescent="0.2">
      <c r="A905423" s="14"/>
    </row>
    <row r="905442" spans="1:1" x14ac:dyDescent="0.2">
      <c r="A905442" s="14"/>
    </row>
    <row r="905461" spans="1:1" x14ac:dyDescent="0.2">
      <c r="A905461" s="14"/>
    </row>
    <row r="905480" spans="1:1" x14ac:dyDescent="0.2">
      <c r="A905480" s="14"/>
    </row>
    <row r="905499" spans="1:1" x14ac:dyDescent="0.2">
      <c r="A905499" s="14"/>
    </row>
    <row r="905518" spans="1:1" x14ac:dyDescent="0.2">
      <c r="A905518" s="14"/>
    </row>
    <row r="905537" spans="1:1" x14ac:dyDescent="0.2">
      <c r="A905537" s="14"/>
    </row>
    <row r="905556" spans="1:1" x14ac:dyDescent="0.2">
      <c r="A905556" s="14"/>
    </row>
    <row r="905575" spans="1:1" x14ac:dyDescent="0.2">
      <c r="A905575" s="14"/>
    </row>
    <row r="905594" spans="1:1" x14ac:dyDescent="0.2">
      <c r="A905594" s="14"/>
    </row>
    <row r="905613" spans="1:1" x14ac:dyDescent="0.2">
      <c r="A905613" s="14"/>
    </row>
    <row r="905632" spans="1:1" x14ac:dyDescent="0.2">
      <c r="A905632" s="14"/>
    </row>
    <row r="905651" spans="1:1" x14ac:dyDescent="0.2">
      <c r="A905651" s="14"/>
    </row>
    <row r="905670" spans="1:1" x14ac:dyDescent="0.2">
      <c r="A905670" s="14"/>
    </row>
    <row r="905689" spans="1:1" x14ac:dyDescent="0.2">
      <c r="A905689" s="14"/>
    </row>
    <row r="905708" spans="1:1" x14ac:dyDescent="0.2">
      <c r="A905708" s="14"/>
    </row>
    <row r="905727" spans="1:1" x14ac:dyDescent="0.2">
      <c r="A905727" s="14"/>
    </row>
    <row r="905746" spans="1:1" x14ac:dyDescent="0.2">
      <c r="A905746" s="14"/>
    </row>
    <row r="905765" spans="1:1" x14ac:dyDescent="0.2">
      <c r="A905765" s="14"/>
    </row>
    <row r="905784" spans="1:1" x14ac:dyDescent="0.2">
      <c r="A905784" s="14"/>
    </row>
    <row r="905803" spans="1:1" x14ac:dyDescent="0.2">
      <c r="A905803" s="14"/>
    </row>
    <row r="905822" spans="1:1" x14ac:dyDescent="0.2">
      <c r="A905822" s="14"/>
    </row>
    <row r="905841" spans="1:1" x14ac:dyDescent="0.2">
      <c r="A905841" s="14"/>
    </row>
    <row r="905860" spans="1:1" x14ac:dyDescent="0.2">
      <c r="A905860" s="14"/>
    </row>
    <row r="905879" spans="1:1" x14ac:dyDescent="0.2">
      <c r="A905879" s="14"/>
    </row>
    <row r="905898" spans="1:1" x14ac:dyDescent="0.2">
      <c r="A905898" s="14"/>
    </row>
    <row r="905917" spans="1:1" x14ac:dyDescent="0.2">
      <c r="A905917" s="14"/>
    </row>
    <row r="905936" spans="1:1" x14ac:dyDescent="0.2">
      <c r="A905936" s="14"/>
    </row>
    <row r="905955" spans="1:1" x14ac:dyDescent="0.2">
      <c r="A905955" s="14"/>
    </row>
    <row r="905974" spans="1:1" x14ac:dyDescent="0.2">
      <c r="A905974" s="14"/>
    </row>
    <row r="905993" spans="1:1" x14ac:dyDescent="0.2">
      <c r="A905993" s="14"/>
    </row>
    <row r="906012" spans="1:1" x14ac:dyDescent="0.2">
      <c r="A906012" s="14"/>
    </row>
    <row r="906031" spans="1:1" x14ac:dyDescent="0.2">
      <c r="A906031" s="14"/>
    </row>
    <row r="906050" spans="1:1" x14ac:dyDescent="0.2">
      <c r="A906050" s="14"/>
    </row>
    <row r="906069" spans="1:1" x14ac:dyDescent="0.2">
      <c r="A906069" s="14"/>
    </row>
    <row r="906088" spans="1:1" x14ac:dyDescent="0.2">
      <c r="A906088" s="14"/>
    </row>
    <row r="906107" spans="1:1" x14ac:dyDescent="0.2">
      <c r="A906107" s="14"/>
    </row>
    <row r="906126" spans="1:1" x14ac:dyDescent="0.2">
      <c r="A906126" s="14"/>
    </row>
    <row r="906145" spans="1:1" x14ac:dyDescent="0.2">
      <c r="A906145" s="14"/>
    </row>
    <row r="906164" spans="1:1" x14ac:dyDescent="0.2">
      <c r="A906164" s="14"/>
    </row>
    <row r="906183" spans="1:1" x14ac:dyDescent="0.2">
      <c r="A906183" s="14"/>
    </row>
    <row r="906202" spans="1:1" x14ac:dyDescent="0.2">
      <c r="A906202" s="14"/>
    </row>
    <row r="906221" spans="1:1" x14ac:dyDescent="0.2">
      <c r="A906221" s="14"/>
    </row>
    <row r="906240" spans="1:1" x14ac:dyDescent="0.2">
      <c r="A906240" s="14"/>
    </row>
    <row r="906259" spans="1:1" x14ac:dyDescent="0.2">
      <c r="A906259" s="14"/>
    </row>
    <row r="906278" spans="1:1" x14ac:dyDescent="0.2">
      <c r="A906278" s="14"/>
    </row>
    <row r="906297" spans="1:1" x14ac:dyDescent="0.2">
      <c r="A906297" s="14"/>
    </row>
    <row r="906316" spans="1:1" x14ac:dyDescent="0.2">
      <c r="A906316" s="14"/>
    </row>
    <row r="906335" spans="1:1" x14ac:dyDescent="0.2">
      <c r="A906335" s="14"/>
    </row>
    <row r="906354" spans="1:1" x14ac:dyDescent="0.2">
      <c r="A906354" s="14"/>
    </row>
    <row r="906373" spans="1:1" x14ac:dyDescent="0.2">
      <c r="A906373" s="14"/>
    </row>
    <row r="906392" spans="1:1" x14ac:dyDescent="0.2">
      <c r="A906392" s="14"/>
    </row>
    <row r="906411" spans="1:1" x14ac:dyDescent="0.2">
      <c r="A906411" s="14"/>
    </row>
    <row r="906430" spans="1:1" x14ac:dyDescent="0.2">
      <c r="A906430" s="14"/>
    </row>
    <row r="906449" spans="1:1" x14ac:dyDescent="0.2">
      <c r="A906449" s="14"/>
    </row>
    <row r="906468" spans="1:1" x14ac:dyDescent="0.2">
      <c r="A906468" s="14"/>
    </row>
    <row r="906487" spans="1:1" x14ac:dyDescent="0.2">
      <c r="A906487" s="14"/>
    </row>
    <row r="906506" spans="1:1" x14ac:dyDescent="0.2">
      <c r="A906506" s="14"/>
    </row>
    <row r="906525" spans="1:1" x14ac:dyDescent="0.2">
      <c r="A906525" s="14"/>
    </row>
    <row r="906544" spans="1:1" x14ac:dyDescent="0.2">
      <c r="A906544" s="14"/>
    </row>
    <row r="906563" spans="1:1" x14ac:dyDescent="0.2">
      <c r="A906563" s="14"/>
    </row>
    <row r="906582" spans="1:1" x14ac:dyDescent="0.2">
      <c r="A906582" s="14"/>
    </row>
    <row r="906601" spans="1:1" x14ac:dyDescent="0.2">
      <c r="A906601" s="14"/>
    </row>
    <row r="906620" spans="1:1" x14ac:dyDescent="0.2">
      <c r="A906620" s="14"/>
    </row>
    <row r="906639" spans="1:1" x14ac:dyDescent="0.2">
      <c r="A906639" s="14"/>
    </row>
    <row r="906658" spans="1:1" x14ac:dyDescent="0.2">
      <c r="A906658" s="14"/>
    </row>
    <row r="906677" spans="1:1" x14ac:dyDescent="0.2">
      <c r="A906677" s="14"/>
    </row>
    <row r="906696" spans="1:1" x14ac:dyDescent="0.2">
      <c r="A906696" s="14"/>
    </row>
    <row r="906715" spans="1:1" x14ac:dyDescent="0.2">
      <c r="A906715" s="14"/>
    </row>
    <row r="906734" spans="1:1" x14ac:dyDescent="0.2">
      <c r="A906734" s="14"/>
    </row>
    <row r="906753" spans="1:1" x14ac:dyDescent="0.2">
      <c r="A906753" s="14"/>
    </row>
    <row r="906772" spans="1:1" x14ac:dyDescent="0.2">
      <c r="A906772" s="14"/>
    </row>
    <row r="906791" spans="1:1" x14ac:dyDescent="0.2">
      <c r="A906791" s="14"/>
    </row>
    <row r="906810" spans="1:1" x14ac:dyDescent="0.2">
      <c r="A906810" s="14"/>
    </row>
    <row r="906829" spans="1:1" x14ac:dyDescent="0.2">
      <c r="A906829" s="14"/>
    </row>
    <row r="906848" spans="1:1" x14ac:dyDescent="0.2">
      <c r="A906848" s="14"/>
    </row>
    <row r="906867" spans="1:1" x14ac:dyDescent="0.2">
      <c r="A906867" s="14"/>
    </row>
    <row r="906886" spans="1:1" x14ac:dyDescent="0.2">
      <c r="A906886" s="14"/>
    </row>
    <row r="906905" spans="1:1" x14ac:dyDescent="0.2">
      <c r="A906905" s="14"/>
    </row>
    <row r="906924" spans="1:1" x14ac:dyDescent="0.2">
      <c r="A906924" s="14"/>
    </row>
    <row r="906943" spans="1:1" x14ac:dyDescent="0.2">
      <c r="A906943" s="14"/>
    </row>
    <row r="906962" spans="1:1" x14ac:dyDescent="0.2">
      <c r="A906962" s="14"/>
    </row>
    <row r="906981" spans="1:1" x14ac:dyDescent="0.2">
      <c r="A906981" s="14"/>
    </row>
    <row r="907000" spans="1:1" x14ac:dyDescent="0.2">
      <c r="A907000" s="14"/>
    </row>
    <row r="907019" spans="1:1" x14ac:dyDescent="0.2">
      <c r="A907019" s="14"/>
    </row>
    <row r="907038" spans="1:1" x14ac:dyDescent="0.2">
      <c r="A907038" s="14"/>
    </row>
    <row r="907057" spans="1:1" x14ac:dyDescent="0.2">
      <c r="A907057" s="14"/>
    </row>
    <row r="907076" spans="1:1" x14ac:dyDescent="0.2">
      <c r="A907076" s="14"/>
    </row>
    <row r="907095" spans="1:1" x14ac:dyDescent="0.2">
      <c r="A907095" s="14"/>
    </row>
    <row r="907114" spans="1:1" x14ac:dyDescent="0.2">
      <c r="A907114" s="14"/>
    </row>
    <row r="907133" spans="1:1" x14ac:dyDescent="0.2">
      <c r="A907133" s="14"/>
    </row>
    <row r="907152" spans="1:1" x14ac:dyDescent="0.2">
      <c r="A907152" s="14"/>
    </row>
    <row r="907171" spans="1:1" x14ac:dyDescent="0.2">
      <c r="A907171" s="14"/>
    </row>
    <row r="907190" spans="1:1" x14ac:dyDescent="0.2">
      <c r="A907190" s="14"/>
    </row>
    <row r="907209" spans="1:1" x14ac:dyDescent="0.2">
      <c r="A907209" s="14"/>
    </row>
    <row r="907228" spans="1:1" x14ac:dyDescent="0.2">
      <c r="A907228" s="14"/>
    </row>
    <row r="907247" spans="1:1" x14ac:dyDescent="0.2">
      <c r="A907247" s="14"/>
    </row>
    <row r="907266" spans="1:1" x14ac:dyDescent="0.2">
      <c r="A907266" s="14"/>
    </row>
    <row r="907285" spans="1:1" x14ac:dyDescent="0.2">
      <c r="A907285" s="14"/>
    </row>
    <row r="907304" spans="1:1" x14ac:dyDescent="0.2">
      <c r="A907304" s="14"/>
    </row>
    <row r="907323" spans="1:1" x14ac:dyDescent="0.2">
      <c r="A907323" s="14"/>
    </row>
    <row r="907342" spans="1:1" x14ac:dyDescent="0.2">
      <c r="A907342" s="14"/>
    </row>
    <row r="907361" spans="1:1" x14ac:dyDescent="0.2">
      <c r="A907361" s="14"/>
    </row>
    <row r="907380" spans="1:1" x14ac:dyDescent="0.2">
      <c r="A907380" s="14"/>
    </row>
    <row r="907399" spans="1:1" x14ac:dyDescent="0.2">
      <c r="A907399" s="14"/>
    </row>
    <row r="907418" spans="1:1" x14ac:dyDescent="0.2">
      <c r="A907418" s="14"/>
    </row>
    <row r="907437" spans="1:1" x14ac:dyDescent="0.2">
      <c r="A907437" s="14"/>
    </row>
    <row r="907456" spans="1:1" x14ac:dyDescent="0.2">
      <c r="A907456" s="14"/>
    </row>
    <row r="907475" spans="1:1" x14ac:dyDescent="0.2">
      <c r="A907475" s="14"/>
    </row>
    <row r="907494" spans="1:1" x14ac:dyDescent="0.2">
      <c r="A907494" s="14"/>
    </row>
    <row r="907513" spans="1:1" x14ac:dyDescent="0.2">
      <c r="A907513" s="14"/>
    </row>
    <row r="907532" spans="1:1" x14ac:dyDescent="0.2">
      <c r="A907532" s="14"/>
    </row>
    <row r="907551" spans="1:1" x14ac:dyDescent="0.2">
      <c r="A907551" s="14"/>
    </row>
    <row r="907570" spans="1:1" x14ac:dyDescent="0.2">
      <c r="A907570" s="14"/>
    </row>
    <row r="907589" spans="1:1" x14ac:dyDescent="0.2">
      <c r="A907589" s="14"/>
    </row>
    <row r="907608" spans="1:1" x14ac:dyDescent="0.2">
      <c r="A907608" s="14"/>
    </row>
    <row r="907627" spans="1:1" x14ac:dyDescent="0.2">
      <c r="A907627" s="14"/>
    </row>
    <row r="907646" spans="1:1" x14ac:dyDescent="0.2">
      <c r="A907646" s="14"/>
    </row>
    <row r="907665" spans="1:1" x14ac:dyDescent="0.2">
      <c r="A907665" s="14"/>
    </row>
    <row r="907684" spans="1:1" x14ac:dyDescent="0.2">
      <c r="A907684" s="14"/>
    </row>
    <row r="907703" spans="1:1" x14ac:dyDescent="0.2">
      <c r="A907703" s="14"/>
    </row>
    <row r="907722" spans="1:1" x14ac:dyDescent="0.2">
      <c r="A907722" s="14"/>
    </row>
    <row r="907741" spans="1:1" x14ac:dyDescent="0.2">
      <c r="A907741" s="14"/>
    </row>
    <row r="907760" spans="1:1" x14ac:dyDescent="0.2">
      <c r="A907760" s="14"/>
    </row>
    <row r="907779" spans="1:1" x14ac:dyDescent="0.2">
      <c r="A907779" s="14"/>
    </row>
    <row r="907798" spans="1:1" x14ac:dyDescent="0.2">
      <c r="A907798" s="14"/>
    </row>
    <row r="907817" spans="1:1" x14ac:dyDescent="0.2">
      <c r="A907817" s="14"/>
    </row>
    <row r="907836" spans="1:1" x14ac:dyDescent="0.2">
      <c r="A907836" s="14"/>
    </row>
    <row r="907855" spans="1:1" x14ac:dyDescent="0.2">
      <c r="A907855" s="14"/>
    </row>
    <row r="907874" spans="1:1" x14ac:dyDescent="0.2">
      <c r="A907874" s="14"/>
    </row>
    <row r="907893" spans="1:1" x14ac:dyDescent="0.2">
      <c r="A907893" s="14"/>
    </row>
    <row r="907912" spans="1:1" x14ac:dyDescent="0.2">
      <c r="A907912" s="14"/>
    </row>
    <row r="907931" spans="1:1" x14ac:dyDescent="0.2">
      <c r="A907931" s="14"/>
    </row>
    <row r="907950" spans="1:1" x14ac:dyDescent="0.2">
      <c r="A907950" s="14"/>
    </row>
    <row r="907969" spans="1:1" x14ac:dyDescent="0.2">
      <c r="A907969" s="14"/>
    </row>
    <row r="907988" spans="1:1" x14ac:dyDescent="0.2">
      <c r="A907988" s="14"/>
    </row>
    <row r="908007" spans="1:1" x14ac:dyDescent="0.2">
      <c r="A908007" s="14"/>
    </row>
    <row r="908026" spans="1:1" x14ac:dyDescent="0.2">
      <c r="A908026" s="14"/>
    </row>
    <row r="908045" spans="1:1" x14ac:dyDescent="0.2">
      <c r="A908045" s="14"/>
    </row>
    <row r="908064" spans="1:1" x14ac:dyDescent="0.2">
      <c r="A908064" s="14"/>
    </row>
    <row r="908083" spans="1:1" x14ac:dyDescent="0.2">
      <c r="A908083" s="14"/>
    </row>
    <row r="908102" spans="1:1" x14ac:dyDescent="0.2">
      <c r="A908102" s="14"/>
    </row>
    <row r="908121" spans="1:1" x14ac:dyDescent="0.2">
      <c r="A908121" s="14"/>
    </row>
    <row r="908140" spans="1:1" x14ac:dyDescent="0.2">
      <c r="A908140" s="14"/>
    </row>
    <row r="908159" spans="1:1" x14ac:dyDescent="0.2">
      <c r="A908159" s="14"/>
    </row>
    <row r="908178" spans="1:1" x14ac:dyDescent="0.2">
      <c r="A908178" s="14"/>
    </row>
    <row r="908197" spans="1:1" x14ac:dyDescent="0.2">
      <c r="A908197" s="14"/>
    </row>
    <row r="908216" spans="1:1" x14ac:dyDescent="0.2">
      <c r="A908216" s="14"/>
    </row>
    <row r="908235" spans="1:1" x14ac:dyDescent="0.2">
      <c r="A908235" s="14"/>
    </row>
    <row r="908254" spans="1:1" x14ac:dyDescent="0.2">
      <c r="A908254" s="14"/>
    </row>
    <row r="908273" spans="1:1" x14ac:dyDescent="0.2">
      <c r="A908273" s="14"/>
    </row>
    <row r="908292" spans="1:1" x14ac:dyDescent="0.2">
      <c r="A908292" s="14"/>
    </row>
    <row r="908311" spans="1:1" x14ac:dyDescent="0.2">
      <c r="A908311" s="14"/>
    </row>
    <row r="908330" spans="1:1" x14ac:dyDescent="0.2">
      <c r="A908330" s="14"/>
    </row>
    <row r="908349" spans="1:1" x14ac:dyDescent="0.2">
      <c r="A908349" s="14"/>
    </row>
    <row r="908368" spans="1:1" x14ac:dyDescent="0.2">
      <c r="A908368" s="14"/>
    </row>
    <row r="908387" spans="1:1" x14ac:dyDescent="0.2">
      <c r="A908387" s="14"/>
    </row>
    <row r="908406" spans="1:1" x14ac:dyDescent="0.2">
      <c r="A908406" s="14"/>
    </row>
    <row r="908425" spans="1:1" x14ac:dyDescent="0.2">
      <c r="A908425" s="14"/>
    </row>
    <row r="908444" spans="1:1" x14ac:dyDescent="0.2">
      <c r="A908444" s="14"/>
    </row>
    <row r="908463" spans="1:1" x14ac:dyDescent="0.2">
      <c r="A908463" s="14"/>
    </row>
    <row r="908482" spans="1:1" x14ac:dyDescent="0.2">
      <c r="A908482" s="14"/>
    </row>
    <row r="908501" spans="1:1" x14ac:dyDescent="0.2">
      <c r="A908501" s="14"/>
    </row>
    <row r="908520" spans="1:1" x14ac:dyDescent="0.2">
      <c r="A908520" s="14"/>
    </row>
    <row r="908539" spans="1:1" x14ac:dyDescent="0.2">
      <c r="A908539" s="14"/>
    </row>
    <row r="908558" spans="1:1" x14ac:dyDescent="0.2">
      <c r="A908558" s="14"/>
    </row>
    <row r="908577" spans="1:1" x14ac:dyDescent="0.2">
      <c r="A908577" s="14"/>
    </row>
    <row r="908596" spans="1:1" x14ac:dyDescent="0.2">
      <c r="A908596" s="14"/>
    </row>
    <row r="908615" spans="1:1" x14ac:dyDescent="0.2">
      <c r="A908615" s="14"/>
    </row>
    <row r="908634" spans="1:1" x14ac:dyDescent="0.2">
      <c r="A908634" s="14"/>
    </row>
    <row r="908653" spans="1:1" x14ac:dyDescent="0.2">
      <c r="A908653" s="14"/>
    </row>
    <row r="908672" spans="1:1" x14ac:dyDescent="0.2">
      <c r="A908672" s="14"/>
    </row>
    <row r="908691" spans="1:1" x14ac:dyDescent="0.2">
      <c r="A908691" s="14"/>
    </row>
    <row r="908710" spans="1:1" x14ac:dyDescent="0.2">
      <c r="A908710" s="14"/>
    </row>
    <row r="908729" spans="1:1" x14ac:dyDescent="0.2">
      <c r="A908729" s="14"/>
    </row>
    <row r="908748" spans="1:1" x14ac:dyDescent="0.2">
      <c r="A908748" s="14"/>
    </row>
    <row r="908767" spans="1:1" x14ac:dyDescent="0.2">
      <c r="A908767" s="14"/>
    </row>
    <row r="908786" spans="1:1" x14ac:dyDescent="0.2">
      <c r="A908786" s="14"/>
    </row>
    <row r="908805" spans="1:1" x14ac:dyDescent="0.2">
      <c r="A908805" s="14"/>
    </row>
    <row r="908824" spans="1:1" x14ac:dyDescent="0.2">
      <c r="A908824" s="14"/>
    </row>
    <row r="908843" spans="1:1" x14ac:dyDescent="0.2">
      <c r="A908843" s="14"/>
    </row>
    <row r="908862" spans="1:1" x14ac:dyDescent="0.2">
      <c r="A908862" s="14"/>
    </row>
    <row r="908881" spans="1:1" x14ac:dyDescent="0.2">
      <c r="A908881" s="14"/>
    </row>
    <row r="908900" spans="1:1" x14ac:dyDescent="0.2">
      <c r="A908900" s="14"/>
    </row>
    <row r="908919" spans="1:1" x14ac:dyDescent="0.2">
      <c r="A908919" s="14"/>
    </row>
    <row r="908938" spans="1:1" x14ac:dyDescent="0.2">
      <c r="A908938" s="14"/>
    </row>
    <row r="908957" spans="1:1" x14ac:dyDescent="0.2">
      <c r="A908957" s="14"/>
    </row>
    <row r="908976" spans="1:1" x14ac:dyDescent="0.2">
      <c r="A908976" s="14"/>
    </row>
    <row r="908995" spans="1:1" x14ac:dyDescent="0.2">
      <c r="A908995" s="14"/>
    </row>
    <row r="909014" spans="1:1" x14ac:dyDescent="0.2">
      <c r="A909014" s="14"/>
    </row>
    <row r="909033" spans="1:1" x14ac:dyDescent="0.2">
      <c r="A909033" s="14"/>
    </row>
    <row r="909052" spans="1:1" x14ac:dyDescent="0.2">
      <c r="A909052" s="14"/>
    </row>
    <row r="909071" spans="1:1" x14ac:dyDescent="0.2">
      <c r="A909071" s="14"/>
    </row>
    <row r="909090" spans="1:1" x14ac:dyDescent="0.2">
      <c r="A909090" s="14"/>
    </row>
    <row r="909109" spans="1:1" x14ac:dyDescent="0.2">
      <c r="A909109" s="14"/>
    </row>
    <row r="909128" spans="1:1" x14ac:dyDescent="0.2">
      <c r="A909128" s="14"/>
    </row>
    <row r="909147" spans="1:1" x14ac:dyDescent="0.2">
      <c r="A909147" s="14"/>
    </row>
    <row r="909166" spans="1:1" x14ac:dyDescent="0.2">
      <c r="A909166" s="14"/>
    </row>
    <row r="909185" spans="1:1" x14ac:dyDescent="0.2">
      <c r="A909185" s="14"/>
    </row>
    <row r="909204" spans="1:1" x14ac:dyDescent="0.2">
      <c r="A909204" s="14"/>
    </row>
    <row r="909223" spans="1:1" x14ac:dyDescent="0.2">
      <c r="A909223" s="14"/>
    </row>
    <row r="909242" spans="1:1" x14ac:dyDescent="0.2">
      <c r="A909242" s="14"/>
    </row>
    <row r="909261" spans="1:1" x14ac:dyDescent="0.2">
      <c r="A909261" s="14"/>
    </row>
    <row r="909280" spans="1:1" x14ac:dyDescent="0.2">
      <c r="A909280" s="14"/>
    </row>
    <row r="909299" spans="1:1" x14ac:dyDescent="0.2">
      <c r="A909299" s="14"/>
    </row>
    <row r="909318" spans="1:1" x14ac:dyDescent="0.2">
      <c r="A909318" s="14"/>
    </row>
    <row r="909337" spans="1:1" x14ac:dyDescent="0.2">
      <c r="A909337" s="14"/>
    </row>
    <row r="909356" spans="1:1" x14ac:dyDescent="0.2">
      <c r="A909356" s="14"/>
    </row>
    <row r="909375" spans="1:1" x14ac:dyDescent="0.2">
      <c r="A909375" s="14"/>
    </row>
    <row r="909394" spans="1:1" x14ac:dyDescent="0.2">
      <c r="A909394" s="14"/>
    </row>
    <row r="909413" spans="1:1" x14ac:dyDescent="0.2">
      <c r="A909413" s="14"/>
    </row>
    <row r="909432" spans="1:1" x14ac:dyDescent="0.2">
      <c r="A909432" s="14"/>
    </row>
    <row r="909451" spans="1:1" x14ac:dyDescent="0.2">
      <c r="A909451" s="14"/>
    </row>
    <row r="909470" spans="1:1" x14ac:dyDescent="0.2">
      <c r="A909470" s="14"/>
    </row>
    <row r="909489" spans="1:1" x14ac:dyDescent="0.2">
      <c r="A909489" s="14"/>
    </row>
    <row r="909508" spans="1:1" x14ac:dyDescent="0.2">
      <c r="A909508" s="14"/>
    </row>
    <row r="909527" spans="1:1" x14ac:dyDescent="0.2">
      <c r="A909527" s="14"/>
    </row>
    <row r="909546" spans="1:1" x14ac:dyDescent="0.2">
      <c r="A909546" s="14"/>
    </row>
    <row r="909565" spans="1:1" x14ac:dyDescent="0.2">
      <c r="A909565" s="14"/>
    </row>
    <row r="909584" spans="1:1" x14ac:dyDescent="0.2">
      <c r="A909584" s="14"/>
    </row>
    <row r="909603" spans="1:1" x14ac:dyDescent="0.2">
      <c r="A909603" s="14"/>
    </row>
    <row r="909622" spans="1:1" x14ac:dyDescent="0.2">
      <c r="A909622" s="14"/>
    </row>
    <row r="909641" spans="1:1" x14ac:dyDescent="0.2">
      <c r="A909641" s="14"/>
    </row>
    <row r="909660" spans="1:1" x14ac:dyDescent="0.2">
      <c r="A909660" s="14"/>
    </row>
    <row r="909679" spans="1:1" x14ac:dyDescent="0.2">
      <c r="A909679" s="14"/>
    </row>
    <row r="909698" spans="1:1" x14ac:dyDescent="0.2">
      <c r="A909698" s="14"/>
    </row>
    <row r="909717" spans="1:1" x14ac:dyDescent="0.2">
      <c r="A909717" s="14"/>
    </row>
    <row r="909736" spans="1:1" x14ac:dyDescent="0.2">
      <c r="A909736" s="14"/>
    </row>
    <row r="909755" spans="1:1" x14ac:dyDescent="0.2">
      <c r="A909755" s="14"/>
    </row>
    <row r="909774" spans="1:1" x14ac:dyDescent="0.2">
      <c r="A909774" s="14"/>
    </row>
    <row r="909793" spans="1:1" x14ac:dyDescent="0.2">
      <c r="A909793" s="14"/>
    </row>
    <row r="909812" spans="1:1" x14ac:dyDescent="0.2">
      <c r="A909812" s="14"/>
    </row>
    <row r="909831" spans="1:1" x14ac:dyDescent="0.2">
      <c r="A909831" s="14"/>
    </row>
    <row r="909850" spans="1:1" x14ac:dyDescent="0.2">
      <c r="A909850" s="14"/>
    </row>
    <row r="909869" spans="1:1" x14ac:dyDescent="0.2">
      <c r="A909869" s="14"/>
    </row>
    <row r="909888" spans="1:1" x14ac:dyDescent="0.2">
      <c r="A909888" s="14"/>
    </row>
    <row r="909907" spans="1:1" x14ac:dyDescent="0.2">
      <c r="A909907" s="14"/>
    </row>
    <row r="909926" spans="1:1" x14ac:dyDescent="0.2">
      <c r="A909926" s="14"/>
    </row>
    <row r="909945" spans="1:1" x14ac:dyDescent="0.2">
      <c r="A909945" s="14"/>
    </row>
    <row r="909964" spans="1:1" x14ac:dyDescent="0.2">
      <c r="A909964" s="14"/>
    </row>
    <row r="909983" spans="1:1" x14ac:dyDescent="0.2">
      <c r="A909983" s="14"/>
    </row>
    <row r="910002" spans="1:1" x14ac:dyDescent="0.2">
      <c r="A910002" s="14"/>
    </row>
    <row r="910021" spans="1:1" x14ac:dyDescent="0.2">
      <c r="A910021" s="14"/>
    </row>
    <row r="910040" spans="1:1" x14ac:dyDescent="0.2">
      <c r="A910040" s="14"/>
    </row>
    <row r="910059" spans="1:1" x14ac:dyDescent="0.2">
      <c r="A910059" s="14"/>
    </row>
    <row r="910078" spans="1:1" x14ac:dyDescent="0.2">
      <c r="A910078" s="14"/>
    </row>
    <row r="910097" spans="1:1" x14ac:dyDescent="0.2">
      <c r="A910097" s="14"/>
    </row>
    <row r="910116" spans="1:1" x14ac:dyDescent="0.2">
      <c r="A910116" s="14"/>
    </row>
    <row r="910135" spans="1:1" x14ac:dyDescent="0.2">
      <c r="A910135" s="14"/>
    </row>
    <row r="910154" spans="1:1" x14ac:dyDescent="0.2">
      <c r="A910154" s="14"/>
    </row>
    <row r="910173" spans="1:1" x14ac:dyDescent="0.2">
      <c r="A910173" s="14"/>
    </row>
    <row r="910192" spans="1:1" x14ac:dyDescent="0.2">
      <c r="A910192" s="14"/>
    </row>
    <row r="910211" spans="1:1" x14ac:dyDescent="0.2">
      <c r="A910211" s="14"/>
    </row>
    <row r="910230" spans="1:1" x14ac:dyDescent="0.2">
      <c r="A910230" s="14"/>
    </row>
    <row r="910249" spans="1:1" x14ac:dyDescent="0.2">
      <c r="A910249" s="14"/>
    </row>
    <row r="910268" spans="1:1" x14ac:dyDescent="0.2">
      <c r="A910268" s="14"/>
    </row>
    <row r="910287" spans="1:1" x14ac:dyDescent="0.2">
      <c r="A910287" s="14"/>
    </row>
    <row r="910306" spans="1:1" x14ac:dyDescent="0.2">
      <c r="A910306" s="14"/>
    </row>
    <row r="910325" spans="1:1" x14ac:dyDescent="0.2">
      <c r="A910325" s="14"/>
    </row>
    <row r="910344" spans="1:1" x14ac:dyDescent="0.2">
      <c r="A910344" s="14"/>
    </row>
    <row r="910363" spans="1:1" x14ac:dyDescent="0.2">
      <c r="A910363" s="14"/>
    </row>
    <row r="910382" spans="1:1" x14ac:dyDescent="0.2">
      <c r="A910382" s="14"/>
    </row>
    <row r="910401" spans="1:1" x14ac:dyDescent="0.2">
      <c r="A910401" s="14"/>
    </row>
    <row r="910420" spans="1:1" x14ac:dyDescent="0.2">
      <c r="A910420" s="14"/>
    </row>
    <row r="910439" spans="1:1" x14ac:dyDescent="0.2">
      <c r="A910439" s="14"/>
    </row>
    <row r="910458" spans="1:1" x14ac:dyDescent="0.2">
      <c r="A910458" s="14"/>
    </row>
    <row r="910477" spans="1:1" x14ac:dyDescent="0.2">
      <c r="A910477" s="14"/>
    </row>
    <row r="910496" spans="1:1" x14ac:dyDescent="0.2">
      <c r="A910496" s="14"/>
    </row>
    <row r="910515" spans="1:1" x14ac:dyDescent="0.2">
      <c r="A910515" s="14"/>
    </row>
    <row r="910534" spans="1:1" x14ac:dyDescent="0.2">
      <c r="A910534" s="14"/>
    </row>
    <row r="910553" spans="1:1" x14ac:dyDescent="0.2">
      <c r="A910553" s="14"/>
    </row>
    <row r="910572" spans="1:1" x14ac:dyDescent="0.2">
      <c r="A910572" s="14"/>
    </row>
    <row r="910591" spans="1:1" x14ac:dyDescent="0.2">
      <c r="A910591" s="14"/>
    </row>
    <row r="910610" spans="1:1" x14ac:dyDescent="0.2">
      <c r="A910610" s="14"/>
    </row>
    <row r="910629" spans="1:1" x14ac:dyDescent="0.2">
      <c r="A910629" s="14"/>
    </row>
    <row r="910648" spans="1:1" x14ac:dyDescent="0.2">
      <c r="A910648" s="14"/>
    </row>
    <row r="910667" spans="1:1" x14ac:dyDescent="0.2">
      <c r="A910667" s="14"/>
    </row>
    <row r="910686" spans="1:1" x14ac:dyDescent="0.2">
      <c r="A910686" s="14"/>
    </row>
    <row r="910705" spans="1:1" x14ac:dyDescent="0.2">
      <c r="A910705" s="14"/>
    </row>
    <row r="910724" spans="1:1" x14ac:dyDescent="0.2">
      <c r="A910724" s="14"/>
    </row>
    <row r="910743" spans="1:1" x14ac:dyDescent="0.2">
      <c r="A910743" s="14"/>
    </row>
    <row r="910762" spans="1:1" x14ac:dyDescent="0.2">
      <c r="A910762" s="14"/>
    </row>
    <row r="910781" spans="1:1" x14ac:dyDescent="0.2">
      <c r="A910781" s="14"/>
    </row>
    <row r="910800" spans="1:1" x14ac:dyDescent="0.2">
      <c r="A910800" s="14"/>
    </row>
    <row r="910819" spans="1:1" x14ac:dyDescent="0.2">
      <c r="A910819" s="14"/>
    </row>
    <row r="910838" spans="1:1" x14ac:dyDescent="0.2">
      <c r="A910838" s="14"/>
    </row>
    <row r="910857" spans="1:1" x14ac:dyDescent="0.2">
      <c r="A910857" s="14"/>
    </row>
    <row r="910876" spans="1:1" x14ac:dyDescent="0.2">
      <c r="A910876" s="14"/>
    </row>
    <row r="910895" spans="1:1" x14ac:dyDescent="0.2">
      <c r="A910895" s="14"/>
    </row>
    <row r="910914" spans="1:1" x14ac:dyDescent="0.2">
      <c r="A910914" s="14"/>
    </row>
    <row r="910933" spans="1:1" x14ac:dyDescent="0.2">
      <c r="A910933" s="14"/>
    </row>
    <row r="910952" spans="1:1" x14ac:dyDescent="0.2">
      <c r="A910952" s="14"/>
    </row>
    <row r="910971" spans="1:1" x14ac:dyDescent="0.2">
      <c r="A910971" s="14"/>
    </row>
    <row r="910990" spans="1:1" x14ac:dyDescent="0.2">
      <c r="A910990" s="14"/>
    </row>
    <row r="911009" spans="1:1" x14ac:dyDescent="0.2">
      <c r="A911009" s="14"/>
    </row>
    <row r="911028" spans="1:1" x14ac:dyDescent="0.2">
      <c r="A911028" s="14"/>
    </row>
    <row r="911047" spans="1:1" x14ac:dyDescent="0.2">
      <c r="A911047" s="14"/>
    </row>
    <row r="911066" spans="1:1" x14ac:dyDescent="0.2">
      <c r="A911066" s="14"/>
    </row>
    <row r="911085" spans="1:1" x14ac:dyDescent="0.2">
      <c r="A911085" s="14"/>
    </row>
    <row r="911104" spans="1:1" x14ac:dyDescent="0.2">
      <c r="A911104" s="14"/>
    </row>
    <row r="911123" spans="1:1" x14ac:dyDescent="0.2">
      <c r="A911123" s="14"/>
    </row>
    <row r="911142" spans="1:1" x14ac:dyDescent="0.2">
      <c r="A911142" s="14"/>
    </row>
    <row r="911161" spans="1:1" x14ac:dyDescent="0.2">
      <c r="A911161" s="14"/>
    </row>
    <row r="911180" spans="1:1" x14ac:dyDescent="0.2">
      <c r="A911180" s="14"/>
    </row>
    <row r="911199" spans="1:1" x14ac:dyDescent="0.2">
      <c r="A911199" s="14"/>
    </row>
    <row r="911218" spans="1:1" x14ac:dyDescent="0.2">
      <c r="A911218" s="14"/>
    </row>
    <row r="911237" spans="1:1" x14ac:dyDescent="0.2">
      <c r="A911237" s="14"/>
    </row>
    <row r="911256" spans="1:1" x14ac:dyDescent="0.2">
      <c r="A911256" s="14"/>
    </row>
    <row r="911275" spans="1:1" x14ac:dyDescent="0.2">
      <c r="A911275" s="14"/>
    </row>
    <row r="911294" spans="1:1" x14ac:dyDescent="0.2">
      <c r="A911294" s="14"/>
    </row>
    <row r="911313" spans="1:1" x14ac:dyDescent="0.2">
      <c r="A911313" s="14"/>
    </row>
    <row r="911332" spans="1:1" x14ac:dyDescent="0.2">
      <c r="A911332" s="14"/>
    </row>
    <row r="911351" spans="1:1" x14ac:dyDescent="0.2">
      <c r="A911351" s="14"/>
    </row>
    <row r="911370" spans="1:1" x14ac:dyDescent="0.2">
      <c r="A911370" s="14"/>
    </row>
    <row r="911389" spans="1:1" x14ac:dyDescent="0.2">
      <c r="A911389" s="14"/>
    </row>
    <row r="911408" spans="1:1" x14ac:dyDescent="0.2">
      <c r="A911408" s="14"/>
    </row>
    <row r="911427" spans="1:1" x14ac:dyDescent="0.2">
      <c r="A911427" s="14"/>
    </row>
    <row r="911446" spans="1:1" x14ac:dyDescent="0.2">
      <c r="A911446" s="14"/>
    </row>
    <row r="911465" spans="1:1" x14ac:dyDescent="0.2">
      <c r="A911465" s="14"/>
    </row>
    <row r="911484" spans="1:1" x14ac:dyDescent="0.2">
      <c r="A911484" s="14"/>
    </row>
    <row r="911503" spans="1:1" x14ac:dyDescent="0.2">
      <c r="A911503" s="14"/>
    </row>
    <row r="911522" spans="1:1" x14ac:dyDescent="0.2">
      <c r="A911522" s="14"/>
    </row>
    <row r="911541" spans="1:1" x14ac:dyDescent="0.2">
      <c r="A911541" s="14"/>
    </row>
    <row r="911560" spans="1:1" x14ac:dyDescent="0.2">
      <c r="A911560" s="14"/>
    </row>
    <row r="911579" spans="1:1" x14ac:dyDescent="0.2">
      <c r="A911579" s="14"/>
    </row>
    <row r="911598" spans="1:1" x14ac:dyDescent="0.2">
      <c r="A911598" s="14"/>
    </row>
    <row r="911617" spans="1:1" x14ac:dyDescent="0.2">
      <c r="A911617" s="14"/>
    </row>
    <row r="911636" spans="1:1" x14ac:dyDescent="0.2">
      <c r="A911636" s="14"/>
    </row>
    <row r="911655" spans="1:1" x14ac:dyDescent="0.2">
      <c r="A911655" s="14"/>
    </row>
    <row r="911674" spans="1:1" x14ac:dyDescent="0.2">
      <c r="A911674" s="14"/>
    </row>
    <row r="911693" spans="1:1" x14ac:dyDescent="0.2">
      <c r="A911693" s="14"/>
    </row>
    <row r="911712" spans="1:1" x14ac:dyDescent="0.2">
      <c r="A911712" s="14"/>
    </row>
    <row r="911731" spans="1:1" x14ac:dyDescent="0.2">
      <c r="A911731" s="14"/>
    </row>
    <row r="911750" spans="1:1" x14ac:dyDescent="0.2">
      <c r="A911750" s="14"/>
    </row>
    <row r="911769" spans="1:1" x14ac:dyDescent="0.2">
      <c r="A911769" s="14"/>
    </row>
    <row r="911788" spans="1:1" x14ac:dyDescent="0.2">
      <c r="A911788" s="14"/>
    </row>
    <row r="911807" spans="1:1" x14ac:dyDescent="0.2">
      <c r="A911807" s="14"/>
    </row>
    <row r="911826" spans="1:1" x14ac:dyDescent="0.2">
      <c r="A911826" s="14"/>
    </row>
    <row r="911845" spans="1:1" x14ac:dyDescent="0.2">
      <c r="A911845" s="14"/>
    </row>
    <row r="911864" spans="1:1" x14ac:dyDescent="0.2">
      <c r="A911864" s="14"/>
    </row>
    <row r="911883" spans="1:1" x14ac:dyDescent="0.2">
      <c r="A911883" s="14"/>
    </row>
    <row r="911902" spans="1:1" x14ac:dyDescent="0.2">
      <c r="A911902" s="14"/>
    </row>
    <row r="911921" spans="1:1" x14ac:dyDescent="0.2">
      <c r="A911921" s="14"/>
    </row>
    <row r="911940" spans="1:1" x14ac:dyDescent="0.2">
      <c r="A911940" s="14"/>
    </row>
    <row r="911959" spans="1:1" x14ac:dyDescent="0.2">
      <c r="A911959" s="14"/>
    </row>
    <row r="911978" spans="1:1" x14ac:dyDescent="0.2">
      <c r="A911978" s="14"/>
    </row>
    <row r="911997" spans="1:1" x14ac:dyDescent="0.2">
      <c r="A911997" s="14"/>
    </row>
    <row r="912016" spans="1:1" x14ac:dyDescent="0.2">
      <c r="A912016" s="14"/>
    </row>
    <row r="912035" spans="1:1" x14ac:dyDescent="0.2">
      <c r="A912035" s="14"/>
    </row>
    <row r="912054" spans="1:1" x14ac:dyDescent="0.2">
      <c r="A912054" s="14"/>
    </row>
    <row r="912073" spans="1:1" x14ac:dyDescent="0.2">
      <c r="A912073" s="14"/>
    </row>
    <row r="912092" spans="1:1" x14ac:dyDescent="0.2">
      <c r="A912092" s="14"/>
    </row>
    <row r="912111" spans="1:1" x14ac:dyDescent="0.2">
      <c r="A912111" s="14"/>
    </row>
    <row r="912130" spans="1:1" x14ac:dyDescent="0.2">
      <c r="A912130" s="14"/>
    </row>
    <row r="912149" spans="1:1" x14ac:dyDescent="0.2">
      <c r="A912149" s="14"/>
    </row>
    <row r="912168" spans="1:1" x14ac:dyDescent="0.2">
      <c r="A912168" s="14"/>
    </row>
    <row r="912187" spans="1:1" x14ac:dyDescent="0.2">
      <c r="A912187" s="14"/>
    </row>
    <row r="912206" spans="1:1" x14ac:dyDescent="0.2">
      <c r="A912206" s="14"/>
    </row>
    <row r="912225" spans="1:1" x14ac:dyDescent="0.2">
      <c r="A912225" s="14"/>
    </row>
    <row r="912244" spans="1:1" x14ac:dyDescent="0.2">
      <c r="A912244" s="14"/>
    </row>
    <row r="912263" spans="1:1" x14ac:dyDescent="0.2">
      <c r="A912263" s="14"/>
    </row>
    <row r="912282" spans="1:1" x14ac:dyDescent="0.2">
      <c r="A912282" s="14"/>
    </row>
    <row r="912301" spans="1:1" x14ac:dyDescent="0.2">
      <c r="A912301" s="14"/>
    </row>
    <row r="912320" spans="1:1" x14ac:dyDescent="0.2">
      <c r="A912320" s="14"/>
    </row>
    <row r="912339" spans="1:1" x14ac:dyDescent="0.2">
      <c r="A912339" s="14"/>
    </row>
    <row r="912358" spans="1:1" x14ac:dyDescent="0.2">
      <c r="A912358" s="14"/>
    </row>
    <row r="912377" spans="1:1" x14ac:dyDescent="0.2">
      <c r="A912377" s="14"/>
    </row>
    <row r="912396" spans="1:1" x14ac:dyDescent="0.2">
      <c r="A912396" s="14"/>
    </row>
    <row r="912415" spans="1:1" x14ac:dyDescent="0.2">
      <c r="A912415" s="14"/>
    </row>
    <row r="912434" spans="1:1" x14ac:dyDescent="0.2">
      <c r="A912434" s="14"/>
    </row>
    <row r="912453" spans="1:1" x14ac:dyDescent="0.2">
      <c r="A912453" s="14"/>
    </row>
    <row r="912472" spans="1:1" x14ac:dyDescent="0.2">
      <c r="A912472" s="14"/>
    </row>
    <row r="912491" spans="1:1" x14ac:dyDescent="0.2">
      <c r="A912491" s="14"/>
    </row>
    <row r="912510" spans="1:1" x14ac:dyDescent="0.2">
      <c r="A912510" s="14"/>
    </row>
    <row r="912529" spans="1:1" x14ac:dyDescent="0.2">
      <c r="A912529" s="14"/>
    </row>
    <row r="912548" spans="1:1" x14ac:dyDescent="0.2">
      <c r="A912548" s="14"/>
    </row>
    <row r="912567" spans="1:1" x14ac:dyDescent="0.2">
      <c r="A912567" s="14"/>
    </row>
    <row r="912586" spans="1:1" x14ac:dyDescent="0.2">
      <c r="A912586" s="14"/>
    </row>
    <row r="912605" spans="1:1" x14ac:dyDescent="0.2">
      <c r="A912605" s="14"/>
    </row>
    <row r="912624" spans="1:1" x14ac:dyDescent="0.2">
      <c r="A912624" s="14"/>
    </row>
    <row r="912643" spans="1:1" x14ac:dyDescent="0.2">
      <c r="A912643" s="14"/>
    </row>
    <row r="912662" spans="1:1" x14ac:dyDescent="0.2">
      <c r="A912662" s="14"/>
    </row>
    <row r="912681" spans="1:1" x14ac:dyDescent="0.2">
      <c r="A912681" s="14"/>
    </row>
    <row r="912700" spans="1:1" x14ac:dyDescent="0.2">
      <c r="A912700" s="14"/>
    </row>
    <row r="912719" spans="1:1" x14ac:dyDescent="0.2">
      <c r="A912719" s="14"/>
    </row>
    <row r="912738" spans="1:1" x14ac:dyDescent="0.2">
      <c r="A912738" s="14"/>
    </row>
    <row r="912757" spans="1:1" x14ac:dyDescent="0.2">
      <c r="A912757" s="14"/>
    </row>
    <row r="912776" spans="1:1" x14ac:dyDescent="0.2">
      <c r="A912776" s="14"/>
    </row>
    <row r="912795" spans="1:1" x14ac:dyDescent="0.2">
      <c r="A912795" s="14"/>
    </row>
    <row r="912814" spans="1:1" x14ac:dyDescent="0.2">
      <c r="A912814" s="14"/>
    </row>
    <row r="912833" spans="1:1" x14ac:dyDescent="0.2">
      <c r="A912833" s="14"/>
    </row>
    <row r="912852" spans="1:1" x14ac:dyDescent="0.2">
      <c r="A912852" s="14"/>
    </row>
    <row r="912871" spans="1:1" x14ac:dyDescent="0.2">
      <c r="A912871" s="14"/>
    </row>
    <row r="912890" spans="1:1" x14ac:dyDescent="0.2">
      <c r="A912890" s="14"/>
    </row>
    <row r="912909" spans="1:1" x14ac:dyDescent="0.2">
      <c r="A912909" s="14"/>
    </row>
    <row r="912928" spans="1:1" x14ac:dyDescent="0.2">
      <c r="A912928" s="14"/>
    </row>
    <row r="912947" spans="1:1" x14ac:dyDescent="0.2">
      <c r="A912947" s="14"/>
    </row>
    <row r="912966" spans="1:1" x14ac:dyDescent="0.2">
      <c r="A912966" s="14"/>
    </row>
    <row r="912985" spans="1:1" x14ac:dyDescent="0.2">
      <c r="A912985" s="14"/>
    </row>
    <row r="913004" spans="1:1" x14ac:dyDescent="0.2">
      <c r="A913004" s="14"/>
    </row>
    <row r="913023" spans="1:1" x14ac:dyDescent="0.2">
      <c r="A913023" s="14"/>
    </row>
    <row r="913042" spans="1:1" x14ac:dyDescent="0.2">
      <c r="A913042" s="14"/>
    </row>
    <row r="913061" spans="1:1" x14ac:dyDescent="0.2">
      <c r="A913061" s="14"/>
    </row>
    <row r="913080" spans="1:1" x14ac:dyDescent="0.2">
      <c r="A913080" s="14"/>
    </row>
    <row r="913099" spans="1:1" x14ac:dyDescent="0.2">
      <c r="A913099" s="14"/>
    </row>
    <row r="913118" spans="1:1" x14ac:dyDescent="0.2">
      <c r="A913118" s="14"/>
    </row>
    <row r="913137" spans="1:1" x14ac:dyDescent="0.2">
      <c r="A913137" s="14"/>
    </row>
    <row r="913156" spans="1:1" x14ac:dyDescent="0.2">
      <c r="A913156" s="14"/>
    </row>
    <row r="913175" spans="1:1" x14ac:dyDescent="0.2">
      <c r="A913175" s="14"/>
    </row>
    <row r="913194" spans="1:1" x14ac:dyDescent="0.2">
      <c r="A913194" s="14"/>
    </row>
    <row r="913213" spans="1:1" x14ac:dyDescent="0.2">
      <c r="A913213" s="14"/>
    </row>
    <row r="913232" spans="1:1" x14ac:dyDescent="0.2">
      <c r="A913232" s="14"/>
    </row>
    <row r="913251" spans="1:1" x14ac:dyDescent="0.2">
      <c r="A913251" s="14"/>
    </row>
    <row r="913270" spans="1:1" x14ac:dyDescent="0.2">
      <c r="A913270" s="14"/>
    </row>
    <row r="913289" spans="1:1" x14ac:dyDescent="0.2">
      <c r="A913289" s="14"/>
    </row>
    <row r="913308" spans="1:1" x14ac:dyDescent="0.2">
      <c r="A913308" s="14"/>
    </row>
    <row r="913327" spans="1:1" x14ac:dyDescent="0.2">
      <c r="A913327" s="14"/>
    </row>
    <row r="913346" spans="1:1" x14ac:dyDescent="0.2">
      <c r="A913346" s="14"/>
    </row>
    <row r="913365" spans="1:1" x14ac:dyDescent="0.2">
      <c r="A913365" s="14"/>
    </row>
    <row r="913384" spans="1:1" x14ac:dyDescent="0.2">
      <c r="A913384" s="14"/>
    </row>
    <row r="913403" spans="1:1" x14ac:dyDescent="0.2">
      <c r="A913403" s="14"/>
    </row>
    <row r="913422" spans="1:1" x14ac:dyDescent="0.2">
      <c r="A913422" s="14"/>
    </row>
    <row r="913441" spans="1:1" x14ac:dyDescent="0.2">
      <c r="A913441" s="14"/>
    </row>
    <row r="913460" spans="1:1" x14ac:dyDescent="0.2">
      <c r="A913460" s="14"/>
    </row>
    <row r="913479" spans="1:1" x14ac:dyDescent="0.2">
      <c r="A913479" s="14"/>
    </row>
    <row r="913498" spans="1:1" x14ac:dyDescent="0.2">
      <c r="A913498" s="14"/>
    </row>
    <row r="913517" spans="1:1" x14ac:dyDescent="0.2">
      <c r="A913517" s="14"/>
    </row>
    <row r="913536" spans="1:1" x14ac:dyDescent="0.2">
      <c r="A913536" s="14"/>
    </row>
    <row r="913555" spans="1:1" x14ac:dyDescent="0.2">
      <c r="A913555" s="14"/>
    </row>
    <row r="913574" spans="1:1" x14ac:dyDescent="0.2">
      <c r="A913574" s="14"/>
    </row>
    <row r="913593" spans="1:1" x14ac:dyDescent="0.2">
      <c r="A913593" s="14"/>
    </row>
    <row r="913612" spans="1:1" x14ac:dyDescent="0.2">
      <c r="A913612" s="14"/>
    </row>
    <row r="913631" spans="1:1" x14ac:dyDescent="0.2">
      <c r="A913631" s="14"/>
    </row>
    <row r="913650" spans="1:1" x14ac:dyDescent="0.2">
      <c r="A913650" s="14"/>
    </row>
    <row r="913669" spans="1:1" x14ac:dyDescent="0.2">
      <c r="A913669" s="14"/>
    </row>
    <row r="913688" spans="1:1" x14ac:dyDescent="0.2">
      <c r="A913688" s="14"/>
    </row>
    <row r="913707" spans="1:1" x14ac:dyDescent="0.2">
      <c r="A913707" s="14"/>
    </row>
    <row r="913726" spans="1:1" x14ac:dyDescent="0.2">
      <c r="A913726" s="14"/>
    </row>
    <row r="913745" spans="1:1" x14ac:dyDescent="0.2">
      <c r="A913745" s="14"/>
    </row>
    <row r="913764" spans="1:1" x14ac:dyDescent="0.2">
      <c r="A913764" s="14"/>
    </row>
    <row r="913783" spans="1:1" x14ac:dyDescent="0.2">
      <c r="A913783" s="14"/>
    </row>
    <row r="913802" spans="1:1" x14ac:dyDescent="0.2">
      <c r="A913802" s="14"/>
    </row>
    <row r="913821" spans="1:1" x14ac:dyDescent="0.2">
      <c r="A913821" s="14"/>
    </row>
    <row r="913840" spans="1:1" x14ac:dyDescent="0.2">
      <c r="A913840" s="14"/>
    </row>
    <row r="913859" spans="1:1" x14ac:dyDescent="0.2">
      <c r="A913859" s="14"/>
    </row>
    <row r="913878" spans="1:1" x14ac:dyDescent="0.2">
      <c r="A913878" s="14"/>
    </row>
    <row r="913897" spans="1:1" x14ac:dyDescent="0.2">
      <c r="A913897" s="14"/>
    </row>
    <row r="913916" spans="1:1" x14ac:dyDescent="0.2">
      <c r="A913916" s="14"/>
    </row>
    <row r="913935" spans="1:1" x14ac:dyDescent="0.2">
      <c r="A913935" s="14"/>
    </row>
    <row r="913954" spans="1:1" x14ac:dyDescent="0.2">
      <c r="A913954" s="14"/>
    </row>
    <row r="913973" spans="1:1" x14ac:dyDescent="0.2">
      <c r="A913973" s="14"/>
    </row>
    <row r="913992" spans="1:1" x14ac:dyDescent="0.2">
      <c r="A913992" s="14"/>
    </row>
    <row r="914011" spans="1:1" x14ac:dyDescent="0.2">
      <c r="A914011" s="14"/>
    </row>
    <row r="914030" spans="1:1" x14ac:dyDescent="0.2">
      <c r="A914030" s="14"/>
    </row>
    <row r="914049" spans="1:1" x14ac:dyDescent="0.2">
      <c r="A914049" s="14"/>
    </row>
    <row r="914068" spans="1:1" x14ac:dyDescent="0.2">
      <c r="A914068" s="14"/>
    </row>
    <row r="914087" spans="1:1" x14ac:dyDescent="0.2">
      <c r="A914087" s="14"/>
    </row>
    <row r="914106" spans="1:1" x14ac:dyDescent="0.2">
      <c r="A914106" s="14"/>
    </row>
    <row r="914125" spans="1:1" x14ac:dyDescent="0.2">
      <c r="A914125" s="14"/>
    </row>
    <row r="914144" spans="1:1" x14ac:dyDescent="0.2">
      <c r="A914144" s="14"/>
    </row>
    <row r="914163" spans="1:1" x14ac:dyDescent="0.2">
      <c r="A914163" s="14"/>
    </row>
    <row r="914182" spans="1:1" x14ac:dyDescent="0.2">
      <c r="A914182" s="14"/>
    </row>
    <row r="914201" spans="1:1" x14ac:dyDescent="0.2">
      <c r="A914201" s="14"/>
    </row>
    <row r="914220" spans="1:1" x14ac:dyDescent="0.2">
      <c r="A914220" s="14"/>
    </row>
    <row r="914239" spans="1:1" x14ac:dyDescent="0.2">
      <c r="A914239" s="14"/>
    </row>
    <row r="914258" spans="1:1" x14ac:dyDescent="0.2">
      <c r="A914258" s="14"/>
    </row>
    <row r="914277" spans="1:1" x14ac:dyDescent="0.2">
      <c r="A914277" s="14"/>
    </row>
    <row r="914296" spans="1:1" x14ac:dyDescent="0.2">
      <c r="A914296" s="14"/>
    </row>
    <row r="914315" spans="1:1" x14ac:dyDescent="0.2">
      <c r="A914315" s="14"/>
    </row>
    <row r="914334" spans="1:1" x14ac:dyDescent="0.2">
      <c r="A914334" s="14"/>
    </row>
    <row r="914353" spans="1:1" x14ac:dyDescent="0.2">
      <c r="A914353" s="14"/>
    </row>
    <row r="914372" spans="1:1" x14ac:dyDescent="0.2">
      <c r="A914372" s="14"/>
    </row>
    <row r="914391" spans="1:1" x14ac:dyDescent="0.2">
      <c r="A914391" s="14"/>
    </row>
    <row r="914410" spans="1:1" x14ac:dyDescent="0.2">
      <c r="A914410" s="14"/>
    </row>
    <row r="914429" spans="1:1" x14ac:dyDescent="0.2">
      <c r="A914429" s="14"/>
    </row>
    <row r="914448" spans="1:1" x14ac:dyDescent="0.2">
      <c r="A914448" s="14"/>
    </row>
    <row r="914467" spans="1:1" x14ac:dyDescent="0.2">
      <c r="A914467" s="14"/>
    </row>
    <row r="914486" spans="1:1" x14ac:dyDescent="0.2">
      <c r="A914486" s="14"/>
    </row>
    <row r="914505" spans="1:1" x14ac:dyDescent="0.2">
      <c r="A914505" s="14"/>
    </row>
    <row r="914524" spans="1:1" x14ac:dyDescent="0.2">
      <c r="A914524" s="14"/>
    </row>
    <row r="914543" spans="1:1" x14ac:dyDescent="0.2">
      <c r="A914543" s="14"/>
    </row>
    <row r="914562" spans="1:1" x14ac:dyDescent="0.2">
      <c r="A914562" s="14"/>
    </row>
    <row r="914581" spans="1:1" x14ac:dyDescent="0.2">
      <c r="A914581" s="14"/>
    </row>
    <row r="914600" spans="1:1" x14ac:dyDescent="0.2">
      <c r="A914600" s="14"/>
    </row>
    <row r="914619" spans="1:1" x14ac:dyDescent="0.2">
      <c r="A914619" s="14"/>
    </row>
    <row r="914638" spans="1:1" x14ac:dyDescent="0.2">
      <c r="A914638" s="14"/>
    </row>
    <row r="914657" spans="1:1" x14ac:dyDescent="0.2">
      <c r="A914657" s="14"/>
    </row>
    <row r="914676" spans="1:1" x14ac:dyDescent="0.2">
      <c r="A914676" s="14"/>
    </row>
    <row r="914695" spans="1:1" x14ac:dyDescent="0.2">
      <c r="A914695" s="14"/>
    </row>
    <row r="914714" spans="1:1" x14ac:dyDescent="0.2">
      <c r="A914714" s="14"/>
    </row>
    <row r="914733" spans="1:1" x14ac:dyDescent="0.2">
      <c r="A914733" s="14"/>
    </row>
    <row r="914752" spans="1:1" x14ac:dyDescent="0.2">
      <c r="A914752" s="14"/>
    </row>
    <row r="914771" spans="1:1" x14ac:dyDescent="0.2">
      <c r="A914771" s="14"/>
    </row>
    <row r="914790" spans="1:1" x14ac:dyDescent="0.2">
      <c r="A914790" s="14"/>
    </row>
    <row r="914809" spans="1:1" x14ac:dyDescent="0.2">
      <c r="A914809" s="14"/>
    </row>
    <row r="914828" spans="1:1" x14ac:dyDescent="0.2">
      <c r="A914828" s="14"/>
    </row>
    <row r="914847" spans="1:1" x14ac:dyDescent="0.2">
      <c r="A914847" s="14"/>
    </row>
    <row r="914866" spans="1:1" x14ac:dyDescent="0.2">
      <c r="A914866" s="14"/>
    </row>
    <row r="914885" spans="1:1" x14ac:dyDescent="0.2">
      <c r="A914885" s="14"/>
    </row>
    <row r="914904" spans="1:1" x14ac:dyDescent="0.2">
      <c r="A914904" s="14"/>
    </row>
    <row r="914923" spans="1:1" x14ac:dyDescent="0.2">
      <c r="A914923" s="14"/>
    </row>
    <row r="914942" spans="1:1" x14ac:dyDescent="0.2">
      <c r="A914942" s="14"/>
    </row>
    <row r="914961" spans="1:1" x14ac:dyDescent="0.2">
      <c r="A914961" s="14"/>
    </row>
    <row r="914980" spans="1:1" x14ac:dyDescent="0.2">
      <c r="A914980" s="14"/>
    </row>
    <row r="914999" spans="1:1" x14ac:dyDescent="0.2">
      <c r="A914999" s="14"/>
    </row>
    <row r="915018" spans="1:1" x14ac:dyDescent="0.2">
      <c r="A915018" s="14"/>
    </row>
    <row r="915037" spans="1:1" x14ac:dyDescent="0.2">
      <c r="A915037" s="14"/>
    </row>
    <row r="915056" spans="1:1" x14ac:dyDescent="0.2">
      <c r="A915056" s="14"/>
    </row>
    <row r="915075" spans="1:1" x14ac:dyDescent="0.2">
      <c r="A915075" s="14"/>
    </row>
    <row r="915094" spans="1:1" x14ac:dyDescent="0.2">
      <c r="A915094" s="14"/>
    </row>
    <row r="915113" spans="1:1" x14ac:dyDescent="0.2">
      <c r="A915113" s="14"/>
    </row>
    <row r="915132" spans="1:1" x14ac:dyDescent="0.2">
      <c r="A915132" s="14"/>
    </row>
    <row r="915151" spans="1:1" x14ac:dyDescent="0.2">
      <c r="A915151" s="14"/>
    </row>
    <row r="915170" spans="1:1" x14ac:dyDescent="0.2">
      <c r="A915170" s="14"/>
    </row>
    <row r="915189" spans="1:1" x14ac:dyDescent="0.2">
      <c r="A915189" s="14"/>
    </row>
    <row r="915208" spans="1:1" x14ac:dyDescent="0.2">
      <c r="A915208" s="14"/>
    </row>
    <row r="915227" spans="1:1" x14ac:dyDescent="0.2">
      <c r="A915227" s="14"/>
    </row>
    <row r="915246" spans="1:1" x14ac:dyDescent="0.2">
      <c r="A915246" s="14"/>
    </row>
    <row r="915265" spans="1:1" x14ac:dyDescent="0.2">
      <c r="A915265" s="14"/>
    </row>
    <row r="915284" spans="1:1" x14ac:dyDescent="0.2">
      <c r="A915284" s="14"/>
    </row>
    <row r="915303" spans="1:1" x14ac:dyDescent="0.2">
      <c r="A915303" s="14"/>
    </row>
    <row r="915322" spans="1:1" x14ac:dyDescent="0.2">
      <c r="A915322" s="14"/>
    </row>
    <row r="915341" spans="1:1" x14ac:dyDescent="0.2">
      <c r="A915341" s="14"/>
    </row>
    <row r="915360" spans="1:1" x14ac:dyDescent="0.2">
      <c r="A915360" s="14"/>
    </row>
    <row r="915379" spans="1:1" x14ac:dyDescent="0.2">
      <c r="A915379" s="14"/>
    </row>
    <row r="915398" spans="1:1" x14ac:dyDescent="0.2">
      <c r="A915398" s="14"/>
    </row>
    <row r="915417" spans="1:1" x14ac:dyDescent="0.2">
      <c r="A915417" s="14"/>
    </row>
    <row r="915436" spans="1:1" x14ac:dyDescent="0.2">
      <c r="A915436" s="14"/>
    </row>
    <row r="915455" spans="1:1" x14ac:dyDescent="0.2">
      <c r="A915455" s="14"/>
    </row>
    <row r="915474" spans="1:1" x14ac:dyDescent="0.2">
      <c r="A915474" s="14"/>
    </row>
    <row r="915493" spans="1:1" x14ac:dyDescent="0.2">
      <c r="A915493" s="14"/>
    </row>
    <row r="915512" spans="1:1" x14ac:dyDescent="0.2">
      <c r="A915512" s="14"/>
    </row>
    <row r="915531" spans="1:1" x14ac:dyDescent="0.2">
      <c r="A915531" s="14"/>
    </row>
    <row r="915550" spans="1:1" x14ac:dyDescent="0.2">
      <c r="A915550" s="14"/>
    </row>
    <row r="915569" spans="1:1" x14ac:dyDescent="0.2">
      <c r="A915569" s="14"/>
    </row>
    <row r="915588" spans="1:1" x14ac:dyDescent="0.2">
      <c r="A915588" s="14"/>
    </row>
    <row r="915607" spans="1:1" x14ac:dyDescent="0.2">
      <c r="A915607" s="14"/>
    </row>
    <row r="915626" spans="1:1" x14ac:dyDescent="0.2">
      <c r="A915626" s="14"/>
    </row>
    <row r="915645" spans="1:1" x14ac:dyDescent="0.2">
      <c r="A915645" s="14"/>
    </row>
    <row r="915664" spans="1:1" x14ac:dyDescent="0.2">
      <c r="A915664" s="14"/>
    </row>
    <row r="915683" spans="1:1" x14ac:dyDescent="0.2">
      <c r="A915683" s="14"/>
    </row>
    <row r="915702" spans="1:1" x14ac:dyDescent="0.2">
      <c r="A915702" s="14"/>
    </row>
    <row r="915721" spans="1:1" x14ac:dyDescent="0.2">
      <c r="A915721" s="14"/>
    </row>
    <row r="915740" spans="1:1" x14ac:dyDescent="0.2">
      <c r="A915740" s="14"/>
    </row>
    <row r="915759" spans="1:1" x14ac:dyDescent="0.2">
      <c r="A915759" s="14"/>
    </row>
    <row r="915778" spans="1:1" x14ac:dyDescent="0.2">
      <c r="A915778" s="14"/>
    </row>
    <row r="915797" spans="1:1" x14ac:dyDescent="0.2">
      <c r="A915797" s="14"/>
    </row>
    <row r="915816" spans="1:1" x14ac:dyDescent="0.2">
      <c r="A915816" s="14"/>
    </row>
    <row r="915835" spans="1:1" x14ac:dyDescent="0.2">
      <c r="A915835" s="14"/>
    </row>
    <row r="915854" spans="1:1" x14ac:dyDescent="0.2">
      <c r="A915854" s="14"/>
    </row>
    <row r="915873" spans="1:1" x14ac:dyDescent="0.2">
      <c r="A915873" s="14"/>
    </row>
    <row r="915892" spans="1:1" x14ac:dyDescent="0.2">
      <c r="A915892" s="14"/>
    </row>
    <row r="915911" spans="1:1" x14ac:dyDescent="0.2">
      <c r="A915911" s="14"/>
    </row>
    <row r="915930" spans="1:1" x14ac:dyDescent="0.2">
      <c r="A915930" s="14"/>
    </row>
    <row r="915949" spans="1:1" x14ac:dyDescent="0.2">
      <c r="A915949" s="14"/>
    </row>
    <row r="915968" spans="1:1" x14ac:dyDescent="0.2">
      <c r="A915968" s="14"/>
    </row>
    <row r="915987" spans="1:1" x14ac:dyDescent="0.2">
      <c r="A915987" s="14"/>
    </row>
    <row r="916006" spans="1:1" x14ac:dyDescent="0.2">
      <c r="A916006" s="14"/>
    </row>
    <row r="916025" spans="1:1" x14ac:dyDescent="0.2">
      <c r="A916025" s="14"/>
    </row>
    <row r="916044" spans="1:1" x14ac:dyDescent="0.2">
      <c r="A916044" s="14"/>
    </row>
    <row r="916063" spans="1:1" x14ac:dyDescent="0.2">
      <c r="A916063" s="14"/>
    </row>
    <row r="916082" spans="1:1" x14ac:dyDescent="0.2">
      <c r="A916082" s="14"/>
    </row>
    <row r="916101" spans="1:1" x14ac:dyDescent="0.2">
      <c r="A916101" s="14"/>
    </row>
    <row r="916120" spans="1:1" x14ac:dyDescent="0.2">
      <c r="A916120" s="14"/>
    </row>
    <row r="916139" spans="1:1" x14ac:dyDescent="0.2">
      <c r="A916139" s="14"/>
    </row>
    <row r="916158" spans="1:1" x14ac:dyDescent="0.2">
      <c r="A916158" s="14"/>
    </row>
    <row r="916177" spans="1:1" x14ac:dyDescent="0.2">
      <c r="A916177" s="14"/>
    </row>
    <row r="916196" spans="1:1" x14ac:dyDescent="0.2">
      <c r="A916196" s="14"/>
    </row>
    <row r="916215" spans="1:1" x14ac:dyDescent="0.2">
      <c r="A916215" s="14"/>
    </row>
    <row r="916234" spans="1:1" x14ac:dyDescent="0.2">
      <c r="A916234" s="14"/>
    </row>
    <row r="916253" spans="1:1" x14ac:dyDescent="0.2">
      <c r="A916253" s="14"/>
    </row>
    <row r="916272" spans="1:1" x14ac:dyDescent="0.2">
      <c r="A916272" s="14"/>
    </row>
    <row r="916291" spans="1:1" x14ac:dyDescent="0.2">
      <c r="A916291" s="14"/>
    </row>
    <row r="916310" spans="1:1" x14ac:dyDescent="0.2">
      <c r="A916310" s="14"/>
    </row>
    <row r="916329" spans="1:1" x14ac:dyDescent="0.2">
      <c r="A916329" s="14"/>
    </row>
    <row r="916348" spans="1:1" x14ac:dyDescent="0.2">
      <c r="A916348" s="14"/>
    </row>
    <row r="916367" spans="1:1" x14ac:dyDescent="0.2">
      <c r="A916367" s="14"/>
    </row>
    <row r="916386" spans="1:1" x14ac:dyDescent="0.2">
      <c r="A916386" s="14"/>
    </row>
    <row r="916405" spans="1:1" x14ac:dyDescent="0.2">
      <c r="A916405" s="14"/>
    </row>
    <row r="916424" spans="1:1" x14ac:dyDescent="0.2">
      <c r="A916424" s="14"/>
    </row>
    <row r="916443" spans="1:1" x14ac:dyDescent="0.2">
      <c r="A916443" s="14"/>
    </row>
    <row r="916462" spans="1:1" x14ac:dyDescent="0.2">
      <c r="A916462" s="14"/>
    </row>
    <row r="916481" spans="1:1" x14ac:dyDescent="0.2">
      <c r="A916481" s="14"/>
    </row>
    <row r="916500" spans="1:1" x14ac:dyDescent="0.2">
      <c r="A916500" s="14"/>
    </row>
    <row r="916519" spans="1:1" x14ac:dyDescent="0.2">
      <c r="A916519" s="14"/>
    </row>
    <row r="916538" spans="1:1" x14ac:dyDescent="0.2">
      <c r="A916538" s="14"/>
    </row>
    <row r="916557" spans="1:1" x14ac:dyDescent="0.2">
      <c r="A916557" s="14"/>
    </row>
    <row r="916576" spans="1:1" x14ac:dyDescent="0.2">
      <c r="A916576" s="14"/>
    </row>
    <row r="916595" spans="1:1" x14ac:dyDescent="0.2">
      <c r="A916595" s="14"/>
    </row>
    <row r="916614" spans="1:1" x14ac:dyDescent="0.2">
      <c r="A916614" s="14"/>
    </row>
    <row r="916633" spans="1:1" x14ac:dyDescent="0.2">
      <c r="A916633" s="14"/>
    </row>
    <row r="916652" spans="1:1" x14ac:dyDescent="0.2">
      <c r="A916652" s="14"/>
    </row>
    <row r="916671" spans="1:1" x14ac:dyDescent="0.2">
      <c r="A916671" s="14"/>
    </row>
    <row r="916690" spans="1:1" x14ac:dyDescent="0.2">
      <c r="A916690" s="14"/>
    </row>
    <row r="916709" spans="1:1" x14ac:dyDescent="0.2">
      <c r="A916709" s="14"/>
    </row>
    <row r="916728" spans="1:1" x14ac:dyDescent="0.2">
      <c r="A916728" s="14"/>
    </row>
    <row r="916747" spans="1:1" x14ac:dyDescent="0.2">
      <c r="A916747" s="14"/>
    </row>
    <row r="916766" spans="1:1" x14ac:dyDescent="0.2">
      <c r="A916766" s="14"/>
    </row>
    <row r="916785" spans="1:1" x14ac:dyDescent="0.2">
      <c r="A916785" s="14"/>
    </row>
    <row r="916804" spans="1:1" x14ac:dyDescent="0.2">
      <c r="A916804" s="14"/>
    </row>
    <row r="916823" spans="1:1" x14ac:dyDescent="0.2">
      <c r="A916823" s="14"/>
    </row>
    <row r="916842" spans="1:1" x14ac:dyDescent="0.2">
      <c r="A916842" s="14"/>
    </row>
    <row r="916861" spans="1:1" x14ac:dyDescent="0.2">
      <c r="A916861" s="14"/>
    </row>
    <row r="916880" spans="1:1" x14ac:dyDescent="0.2">
      <c r="A916880" s="14"/>
    </row>
    <row r="916899" spans="1:1" x14ac:dyDescent="0.2">
      <c r="A916899" s="14"/>
    </row>
    <row r="916918" spans="1:1" x14ac:dyDescent="0.2">
      <c r="A916918" s="14"/>
    </row>
    <row r="916937" spans="1:1" x14ac:dyDescent="0.2">
      <c r="A916937" s="14"/>
    </row>
    <row r="916956" spans="1:1" x14ac:dyDescent="0.2">
      <c r="A916956" s="14"/>
    </row>
    <row r="916975" spans="1:1" x14ac:dyDescent="0.2">
      <c r="A916975" s="14"/>
    </row>
    <row r="916994" spans="1:1" x14ac:dyDescent="0.2">
      <c r="A916994" s="14"/>
    </row>
    <row r="917013" spans="1:1" x14ac:dyDescent="0.2">
      <c r="A917013" s="14"/>
    </row>
    <row r="917032" spans="1:1" x14ac:dyDescent="0.2">
      <c r="A917032" s="14"/>
    </row>
    <row r="917051" spans="1:1" x14ac:dyDescent="0.2">
      <c r="A917051" s="14"/>
    </row>
    <row r="917070" spans="1:1" x14ac:dyDescent="0.2">
      <c r="A917070" s="14"/>
    </row>
    <row r="917089" spans="1:1" x14ac:dyDescent="0.2">
      <c r="A917089" s="14"/>
    </row>
    <row r="917108" spans="1:1" x14ac:dyDescent="0.2">
      <c r="A917108" s="14"/>
    </row>
    <row r="917127" spans="1:1" x14ac:dyDescent="0.2">
      <c r="A917127" s="14"/>
    </row>
    <row r="917146" spans="1:1" x14ac:dyDescent="0.2">
      <c r="A917146" s="14"/>
    </row>
    <row r="917165" spans="1:1" x14ac:dyDescent="0.2">
      <c r="A917165" s="14"/>
    </row>
    <row r="917184" spans="1:1" x14ac:dyDescent="0.2">
      <c r="A917184" s="14"/>
    </row>
    <row r="917203" spans="1:1" x14ac:dyDescent="0.2">
      <c r="A917203" s="14"/>
    </row>
    <row r="917222" spans="1:1" x14ac:dyDescent="0.2">
      <c r="A917222" s="14"/>
    </row>
    <row r="917241" spans="1:1" x14ac:dyDescent="0.2">
      <c r="A917241" s="14"/>
    </row>
    <row r="917260" spans="1:1" x14ac:dyDescent="0.2">
      <c r="A917260" s="14"/>
    </row>
    <row r="917279" spans="1:1" x14ac:dyDescent="0.2">
      <c r="A917279" s="14"/>
    </row>
    <row r="917298" spans="1:1" x14ac:dyDescent="0.2">
      <c r="A917298" s="14"/>
    </row>
    <row r="917317" spans="1:1" x14ac:dyDescent="0.2">
      <c r="A917317" s="14"/>
    </row>
    <row r="917336" spans="1:1" x14ac:dyDescent="0.2">
      <c r="A917336" s="14"/>
    </row>
    <row r="917355" spans="1:1" x14ac:dyDescent="0.2">
      <c r="A917355" s="14"/>
    </row>
    <row r="917374" spans="1:1" x14ac:dyDescent="0.2">
      <c r="A917374" s="14"/>
    </row>
    <row r="917393" spans="1:1" x14ac:dyDescent="0.2">
      <c r="A917393" s="14"/>
    </row>
    <row r="917412" spans="1:1" x14ac:dyDescent="0.2">
      <c r="A917412" s="14"/>
    </row>
    <row r="917431" spans="1:1" x14ac:dyDescent="0.2">
      <c r="A917431" s="14"/>
    </row>
    <row r="917450" spans="1:1" x14ac:dyDescent="0.2">
      <c r="A917450" s="14"/>
    </row>
    <row r="917469" spans="1:1" x14ac:dyDescent="0.2">
      <c r="A917469" s="14"/>
    </row>
    <row r="917488" spans="1:1" x14ac:dyDescent="0.2">
      <c r="A917488" s="14"/>
    </row>
    <row r="917507" spans="1:1" x14ac:dyDescent="0.2">
      <c r="A917507" s="14"/>
    </row>
    <row r="917526" spans="1:1" x14ac:dyDescent="0.2">
      <c r="A917526" s="14"/>
    </row>
    <row r="917545" spans="1:1" x14ac:dyDescent="0.2">
      <c r="A917545" s="14"/>
    </row>
    <row r="917564" spans="1:1" x14ac:dyDescent="0.2">
      <c r="A917564" s="14"/>
    </row>
    <row r="917583" spans="1:1" x14ac:dyDescent="0.2">
      <c r="A917583" s="14"/>
    </row>
    <row r="917602" spans="1:1" x14ac:dyDescent="0.2">
      <c r="A917602" s="14"/>
    </row>
    <row r="917621" spans="1:1" x14ac:dyDescent="0.2">
      <c r="A917621" s="14"/>
    </row>
    <row r="917640" spans="1:1" x14ac:dyDescent="0.2">
      <c r="A917640" s="14"/>
    </row>
    <row r="917659" spans="1:1" x14ac:dyDescent="0.2">
      <c r="A917659" s="14"/>
    </row>
    <row r="917678" spans="1:1" x14ac:dyDescent="0.2">
      <c r="A917678" s="14"/>
    </row>
    <row r="917697" spans="1:1" x14ac:dyDescent="0.2">
      <c r="A917697" s="14"/>
    </row>
    <row r="917716" spans="1:1" x14ac:dyDescent="0.2">
      <c r="A917716" s="14"/>
    </row>
    <row r="917735" spans="1:1" x14ac:dyDescent="0.2">
      <c r="A917735" s="14"/>
    </row>
    <row r="917754" spans="1:1" x14ac:dyDescent="0.2">
      <c r="A917754" s="14"/>
    </row>
    <row r="917773" spans="1:1" x14ac:dyDescent="0.2">
      <c r="A917773" s="14"/>
    </row>
    <row r="917792" spans="1:1" x14ac:dyDescent="0.2">
      <c r="A917792" s="14"/>
    </row>
    <row r="917811" spans="1:1" x14ac:dyDescent="0.2">
      <c r="A917811" s="14"/>
    </row>
    <row r="917830" spans="1:1" x14ac:dyDescent="0.2">
      <c r="A917830" s="14"/>
    </row>
    <row r="917849" spans="1:1" x14ac:dyDescent="0.2">
      <c r="A917849" s="14"/>
    </row>
    <row r="917868" spans="1:1" x14ac:dyDescent="0.2">
      <c r="A917868" s="14"/>
    </row>
    <row r="917887" spans="1:1" x14ac:dyDescent="0.2">
      <c r="A917887" s="14"/>
    </row>
    <row r="917906" spans="1:1" x14ac:dyDescent="0.2">
      <c r="A917906" s="14"/>
    </row>
    <row r="917925" spans="1:1" x14ac:dyDescent="0.2">
      <c r="A917925" s="14"/>
    </row>
    <row r="917944" spans="1:1" x14ac:dyDescent="0.2">
      <c r="A917944" s="14"/>
    </row>
    <row r="917963" spans="1:1" x14ac:dyDescent="0.2">
      <c r="A917963" s="14"/>
    </row>
    <row r="917982" spans="1:1" x14ac:dyDescent="0.2">
      <c r="A917982" s="14"/>
    </row>
    <row r="918001" spans="1:1" x14ac:dyDescent="0.2">
      <c r="A918001" s="14"/>
    </row>
    <row r="918020" spans="1:1" x14ac:dyDescent="0.2">
      <c r="A918020" s="14"/>
    </row>
    <row r="918039" spans="1:1" x14ac:dyDescent="0.2">
      <c r="A918039" s="14"/>
    </row>
    <row r="918058" spans="1:1" x14ac:dyDescent="0.2">
      <c r="A918058" s="14"/>
    </row>
    <row r="918077" spans="1:1" x14ac:dyDescent="0.2">
      <c r="A918077" s="14"/>
    </row>
    <row r="918096" spans="1:1" x14ac:dyDescent="0.2">
      <c r="A918096" s="14"/>
    </row>
    <row r="918115" spans="1:1" x14ac:dyDescent="0.2">
      <c r="A918115" s="14"/>
    </row>
    <row r="918134" spans="1:1" x14ac:dyDescent="0.2">
      <c r="A918134" s="14"/>
    </row>
    <row r="918153" spans="1:1" x14ac:dyDescent="0.2">
      <c r="A918153" s="14"/>
    </row>
    <row r="918172" spans="1:1" x14ac:dyDescent="0.2">
      <c r="A918172" s="14"/>
    </row>
    <row r="918191" spans="1:1" x14ac:dyDescent="0.2">
      <c r="A918191" s="14"/>
    </row>
    <row r="918210" spans="1:1" x14ac:dyDescent="0.2">
      <c r="A918210" s="14"/>
    </row>
    <row r="918229" spans="1:1" x14ac:dyDescent="0.2">
      <c r="A918229" s="14"/>
    </row>
    <row r="918248" spans="1:1" x14ac:dyDescent="0.2">
      <c r="A918248" s="14"/>
    </row>
    <row r="918267" spans="1:1" x14ac:dyDescent="0.2">
      <c r="A918267" s="14"/>
    </row>
    <row r="918286" spans="1:1" x14ac:dyDescent="0.2">
      <c r="A918286" s="14"/>
    </row>
    <row r="918305" spans="1:1" x14ac:dyDescent="0.2">
      <c r="A918305" s="14"/>
    </row>
    <row r="918324" spans="1:1" x14ac:dyDescent="0.2">
      <c r="A918324" s="14"/>
    </row>
    <row r="918343" spans="1:1" x14ac:dyDescent="0.2">
      <c r="A918343" s="14"/>
    </row>
    <row r="918362" spans="1:1" x14ac:dyDescent="0.2">
      <c r="A918362" s="14"/>
    </row>
    <row r="918381" spans="1:1" x14ac:dyDescent="0.2">
      <c r="A918381" s="14"/>
    </row>
    <row r="918400" spans="1:1" x14ac:dyDescent="0.2">
      <c r="A918400" s="14"/>
    </row>
    <row r="918419" spans="1:1" x14ac:dyDescent="0.2">
      <c r="A918419" s="14"/>
    </row>
    <row r="918438" spans="1:1" x14ac:dyDescent="0.2">
      <c r="A918438" s="14"/>
    </row>
    <row r="918457" spans="1:1" x14ac:dyDescent="0.2">
      <c r="A918457" s="14"/>
    </row>
    <row r="918476" spans="1:1" x14ac:dyDescent="0.2">
      <c r="A918476" s="14"/>
    </row>
    <row r="918495" spans="1:1" x14ac:dyDescent="0.2">
      <c r="A918495" s="14"/>
    </row>
    <row r="918514" spans="1:1" x14ac:dyDescent="0.2">
      <c r="A918514" s="14"/>
    </row>
    <row r="918533" spans="1:1" x14ac:dyDescent="0.2">
      <c r="A918533" s="14"/>
    </row>
    <row r="918552" spans="1:1" x14ac:dyDescent="0.2">
      <c r="A918552" s="14"/>
    </row>
    <row r="918571" spans="1:1" x14ac:dyDescent="0.2">
      <c r="A918571" s="14"/>
    </row>
    <row r="918590" spans="1:1" x14ac:dyDescent="0.2">
      <c r="A918590" s="14"/>
    </row>
    <row r="918609" spans="1:1" x14ac:dyDescent="0.2">
      <c r="A918609" s="14"/>
    </row>
    <row r="918628" spans="1:1" x14ac:dyDescent="0.2">
      <c r="A918628" s="14"/>
    </row>
    <row r="918647" spans="1:1" x14ac:dyDescent="0.2">
      <c r="A918647" s="14"/>
    </row>
    <row r="918666" spans="1:1" x14ac:dyDescent="0.2">
      <c r="A918666" s="14"/>
    </row>
    <row r="918685" spans="1:1" x14ac:dyDescent="0.2">
      <c r="A918685" s="14"/>
    </row>
    <row r="918704" spans="1:1" x14ac:dyDescent="0.2">
      <c r="A918704" s="14"/>
    </row>
    <row r="918723" spans="1:1" x14ac:dyDescent="0.2">
      <c r="A918723" s="14"/>
    </row>
    <row r="918742" spans="1:1" x14ac:dyDescent="0.2">
      <c r="A918742" s="14"/>
    </row>
    <row r="918761" spans="1:1" x14ac:dyDescent="0.2">
      <c r="A918761" s="14"/>
    </row>
    <row r="918780" spans="1:1" x14ac:dyDescent="0.2">
      <c r="A918780" s="14"/>
    </row>
    <row r="918799" spans="1:1" x14ac:dyDescent="0.2">
      <c r="A918799" s="14"/>
    </row>
    <row r="918818" spans="1:1" x14ac:dyDescent="0.2">
      <c r="A918818" s="14"/>
    </row>
    <row r="918837" spans="1:1" x14ac:dyDescent="0.2">
      <c r="A918837" s="14"/>
    </row>
    <row r="918856" spans="1:1" x14ac:dyDescent="0.2">
      <c r="A918856" s="14"/>
    </row>
    <row r="918875" spans="1:1" x14ac:dyDescent="0.2">
      <c r="A918875" s="14"/>
    </row>
    <row r="918894" spans="1:1" x14ac:dyDescent="0.2">
      <c r="A918894" s="14"/>
    </row>
    <row r="918913" spans="1:1" x14ac:dyDescent="0.2">
      <c r="A918913" s="14"/>
    </row>
    <row r="918932" spans="1:1" x14ac:dyDescent="0.2">
      <c r="A918932" s="14"/>
    </row>
    <row r="918951" spans="1:1" x14ac:dyDescent="0.2">
      <c r="A918951" s="14"/>
    </row>
    <row r="918970" spans="1:1" x14ac:dyDescent="0.2">
      <c r="A918970" s="14"/>
    </row>
    <row r="918989" spans="1:1" x14ac:dyDescent="0.2">
      <c r="A918989" s="14"/>
    </row>
    <row r="919008" spans="1:1" x14ac:dyDescent="0.2">
      <c r="A919008" s="14"/>
    </row>
    <row r="919027" spans="1:1" x14ac:dyDescent="0.2">
      <c r="A919027" s="14"/>
    </row>
    <row r="919046" spans="1:1" x14ac:dyDescent="0.2">
      <c r="A919046" s="14"/>
    </row>
    <row r="919065" spans="1:1" x14ac:dyDescent="0.2">
      <c r="A919065" s="14"/>
    </row>
    <row r="919084" spans="1:1" x14ac:dyDescent="0.2">
      <c r="A919084" s="14"/>
    </row>
    <row r="919103" spans="1:1" x14ac:dyDescent="0.2">
      <c r="A919103" s="14"/>
    </row>
    <row r="919122" spans="1:1" x14ac:dyDescent="0.2">
      <c r="A919122" s="14"/>
    </row>
    <row r="919141" spans="1:1" x14ac:dyDescent="0.2">
      <c r="A919141" s="14"/>
    </row>
    <row r="919160" spans="1:1" x14ac:dyDescent="0.2">
      <c r="A919160" s="14"/>
    </row>
    <row r="919179" spans="1:1" x14ac:dyDescent="0.2">
      <c r="A919179" s="14"/>
    </row>
    <row r="919198" spans="1:1" x14ac:dyDescent="0.2">
      <c r="A919198" s="14"/>
    </row>
    <row r="919217" spans="1:1" x14ac:dyDescent="0.2">
      <c r="A919217" s="14"/>
    </row>
    <row r="919236" spans="1:1" x14ac:dyDescent="0.2">
      <c r="A919236" s="14"/>
    </row>
    <row r="919255" spans="1:1" x14ac:dyDescent="0.2">
      <c r="A919255" s="14"/>
    </row>
    <row r="919274" spans="1:1" x14ac:dyDescent="0.2">
      <c r="A919274" s="14"/>
    </row>
    <row r="919293" spans="1:1" x14ac:dyDescent="0.2">
      <c r="A919293" s="14"/>
    </row>
    <row r="919312" spans="1:1" x14ac:dyDescent="0.2">
      <c r="A919312" s="14"/>
    </row>
    <row r="919331" spans="1:1" x14ac:dyDescent="0.2">
      <c r="A919331" s="14"/>
    </row>
    <row r="919350" spans="1:1" x14ac:dyDescent="0.2">
      <c r="A919350" s="14"/>
    </row>
    <row r="919369" spans="1:1" x14ac:dyDescent="0.2">
      <c r="A919369" s="14"/>
    </row>
    <row r="919388" spans="1:1" x14ac:dyDescent="0.2">
      <c r="A919388" s="14"/>
    </row>
    <row r="919407" spans="1:1" x14ac:dyDescent="0.2">
      <c r="A919407" s="14"/>
    </row>
    <row r="919426" spans="1:1" x14ac:dyDescent="0.2">
      <c r="A919426" s="14"/>
    </row>
    <row r="919445" spans="1:1" x14ac:dyDescent="0.2">
      <c r="A919445" s="14"/>
    </row>
    <row r="919464" spans="1:1" x14ac:dyDescent="0.2">
      <c r="A919464" s="14"/>
    </row>
    <row r="919483" spans="1:1" x14ac:dyDescent="0.2">
      <c r="A919483" s="14"/>
    </row>
    <row r="919502" spans="1:1" x14ac:dyDescent="0.2">
      <c r="A919502" s="14"/>
    </row>
    <row r="919521" spans="1:1" x14ac:dyDescent="0.2">
      <c r="A919521" s="14"/>
    </row>
    <row r="919540" spans="1:1" x14ac:dyDescent="0.2">
      <c r="A919540" s="14"/>
    </row>
    <row r="919559" spans="1:1" x14ac:dyDescent="0.2">
      <c r="A919559" s="14"/>
    </row>
    <row r="919578" spans="1:1" x14ac:dyDescent="0.2">
      <c r="A919578" s="14"/>
    </row>
    <row r="919597" spans="1:1" x14ac:dyDescent="0.2">
      <c r="A919597" s="14"/>
    </row>
    <row r="919616" spans="1:1" x14ac:dyDescent="0.2">
      <c r="A919616" s="14"/>
    </row>
    <row r="919635" spans="1:1" x14ac:dyDescent="0.2">
      <c r="A919635" s="14"/>
    </row>
    <row r="919654" spans="1:1" x14ac:dyDescent="0.2">
      <c r="A919654" s="14"/>
    </row>
    <row r="919673" spans="1:1" x14ac:dyDescent="0.2">
      <c r="A919673" s="14"/>
    </row>
    <row r="919692" spans="1:1" x14ac:dyDescent="0.2">
      <c r="A919692" s="14"/>
    </row>
    <row r="919711" spans="1:1" x14ac:dyDescent="0.2">
      <c r="A919711" s="14"/>
    </row>
    <row r="919730" spans="1:1" x14ac:dyDescent="0.2">
      <c r="A919730" s="14"/>
    </row>
    <row r="919749" spans="1:1" x14ac:dyDescent="0.2">
      <c r="A919749" s="14"/>
    </row>
    <row r="919768" spans="1:1" x14ac:dyDescent="0.2">
      <c r="A919768" s="14"/>
    </row>
    <row r="919787" spans="1:1" x14ac:dyDescent="0.2">
      <c r="A919787" s="14"/>
    </row>
    <row r="919806" spans="1:1" x14ac:dyDescent="0.2">
      <c r="A919806" s="14"/>
    </row>
    <row r="919825" spans="1:1" x14ac:dyDescent="0.2">
      <c r="A919825" s="14"/>
    </row>
    <row r="919844" spans="1:1" x14ac:dyDescent="0.2">
      <c r="A919844" s="14"/>
    </row>
    <row r="919863" spans="1:1" x14ac:dyDescent="0.2">
      <c r="A919863" s="14"/>
    </row>
    <row r="919882" spans="1:1" x14ac:dyDescent="0.2">
      <c r="A919882" s="14"/>
    </row>
    <row r="919901" spans="1:1" x14ac:dyDescent="0.2">
      <c r="A919901" s="14"/>
    </row>
    <row r="919920" spans="1:1" x14ac:dyDescent="0.2">
      <c r="A919920" s="14"/>
    </row>
    <row r="919939" spans="1:1" x14ac:dyDescent="0.2">
      <c r="A919939" s="14"/>
    </row>
    <row r="919958" spans="1:1" x14ac:dyDescent="0.2">
      <c r="A919958" s="14"/>
    </row>
    <row r="919977" spans="1:1" x14ac:dyDescent="0.2">
      <c r="A919977" s="14"/>
    </row>
    <row r="919996" spans="1:1" x14ac:dyDescent="0.2">
      <c r="A919996" s="14"/>
    </row>
    <row r="920015" spans="1:1" x14ac:dyDescent="0.2">
      <c r="A920015" s="14"/>
    </row>
    <row r="920034" spans="1:1" x14ac:dyDescent="0.2">
      <c r="A920034" s="14"/>
    </row>
    <row r="920053" spans="1:1" x14ac:dyDescent="0.2">
      <c r="A920053" s="14"/>
    </row>
    <row r="920072" spans="1:1" x14ac:dyDescent="0.2">
      <c r="A920072" s="14"/>
    </row>
    <row r="920091" spans="1:1" x14ac:dyDescent="0.2">
      <c r="A920091" s="14"/>
    </row>
    <row r="920110" spans="1:1" x14ac:dyDescent="0.2">
      <c r="A920110" s="14"/>
    </row>
    <row r="920129" spans="1:1" x14ac:dyDescent="0.2">
      <c r="A920129" s="14"/>
    </row>
    <row r="920148" spans="1:1" x14ac:dyDescent="0.2">
      <c r="A920148" s="14"/>
    </row>
    <row r="920167" spans="1:1" x14ac:dyDescent="0.2">
      <c r="A920167" s="14"/>
    </row>
    <row r="920186" spans="1:1" x14ac:dyDescent="0.2">
      <c r="A920186" s="14"/>
    </row>
    <row r="920205" spans="1:1" x14ac:dyDescent="0.2">
      <c r="A920205" s="14"/>
    </row>
    <row r="920224" spans="1:1" x14ac:dyDescent="0.2">
      <c r="A920224" s="14"/>
    </row>
    <row r="920243" spans="1:1" x14ac:dyDescent="0.2">
      <c r="A920243" s="14"/>
    </row>
    <row r="920262" spans="1:1" x14ac:dyDescent="0.2">
      <c r="A920262" s="14"/>
    </row>
    <row r="920281" spans="1:1" x14ac:dyDescent="0.2">
      <c r="A920281" s="14"/>
    </row>
    <row r="920300" spans="1:1" x14ac:dyDescent="0.2">
      <c r="A920300" s="14"/>
    </row>
    <row r="920319" spans="1:1" x14ac:dyDescent="0.2">
      <c r="A920319" s="14"/>
    </row>
    <row r="920338" spans="1:1" x14ac:dyDescent="0.2">
      <c r="A920338" s="14"/>
    </row>
    <row r="920357" spans="1:1" x14ac:dyDescent="0.2">
      <c r="A920357" s="14"/>
    </row>
    <row r="920376" spans="1:1" x14ac:dyDescent="0.2">
      <c r="A920376" s="14"/>
    </row>
    <row r="920395" spans="1:1" x14ac:dyDescent="0.2">
      <c r="A920395" s="14"/>
    </row>
    <row r="920414" spans="1:1" x14ac:dyDescent="0.2">
      <c r="A920414" s="14"/>
    </row>
    <row r="920433" spans="1:1" x14ac:dyDescent="0.2">
      <c r="A920433" s="14"/>
    </row>
    <row r="920452" spans="1:1" x14ac:dyDescent="0.2">
      <c r="A920452" s="14"/>
    </row>
    <row r="920471" spans="1:1" x14ac:dyDescent="0.2">
      <c r="A920471" s="14"/>
    </row>
    <row r="920490" spans="1:1" x14ac:dyDescent="0.2">
      <c r="A920490" s="14"/>
    </row>
    <row r="920509" spans="1:1" x14ac:dyDescent="0.2">
      <c r="A920509" s="14"/>
    </row>
    <row r="920528" spans="1:1" x14ac:dyDescent="0.2">
      <c r="A920528" s="14"/>
    </row>
    <row r="920547" spans="1:1" x14ac:dyDescent="0.2">
      <c r="A920547" s="14"/>
    </row>
    <row r="920566" spans="1:1" x14ac:dyDescent="0.2">
      <c r="A920566" s="14"/>
    </row>
    <row r="920585" spans="1:1" x14ac:dyDescent="0.2">
      <c r="A920585" s="14"/>
    </row>
    <row r="920604" spans="1:1" x14ac:dyDescent="0.2">
      <c r="A920604" s="14"/>
    </row>
    <row r="920623" spans="1:1" x14ac:dyDescent="0.2">
      <c r="A920623" s="14"/>
    </row>
    <row r="920642" spans="1:1" x14ac:dyDescent="0.2">
      <c r="A920642" s="14"/>
    </row>
    <row r="920661" spans="1:1" x14ac:dyDescent="0.2">
      <c r="A920661" s="14"/>
    </row>
    <row r="920680" spans="1:1" x14ac:dyDescent="0.2">
      <c r="A920680" s="14"/>
    </row>
    <row r="920699" spans="1:1" x14ac:dyDescent="0.2">
      <c r="A920699" s="14"/>
    </row>
    <row r="920718" spans="1:1" x14ac:dyDescent="0.2">
      <c r="A920718" s="14"/>
    </row>
    <row r="920737" spans="1:1" x14ac:dyDescent="0.2">
      <c r="A920737" s="14"/>
    </row>
    <row r="920756" spans="1:1" x14ac:dyDescent="0.2">
      <c r="A920756" s="14"/>
    </row>
    <row r="920775" spans="1:1" x14ac:dyDescent="0.2">
      <c r="A920775" s="14"/>
    </row>
    <row r="920794" spans="1:1" x14ac:dyDescent="0.2">
      <c r="A920794" s="14"/>
    </row>
    <row r="920813" spans="1:1" x14ac:dyDescent="0.2">
      <c r="A920813" s="14"/>
    </row>
    <row r="920832" spans="1:1" x14ac:dyDescent="0.2">
      <c r="A920832" s="14"/>
    </row>
    <row r="920851" spans="1:1" x14ac:dyDescent="0.2">
      <c r="A920851" s="14"/>
    </row>
    <row r="920870" spans="1:1" x14ac:dyDescent="0.2">
      <c r="A920870" s="14"/>
    </row>
    <row r="920889" spans="1:1" x14ac:dyDescent="0.2">
      <c r="A920889" s="14"/>
    </row>
    <row r="920908" spans="1:1" x14ac:dyDescent="0.2">
      <c r="A920908" s="14"/>
    </row>
    <row r="920927" spans="1:1" x14ac:dyDescent="0.2">
      <c r="A920927" s="14"/>
    </row>
    <row r="920946" spans="1:1" x14ac:dyDescent="0.2">
      <c r="A920946" s="14"/>
    </row>
    <row r="920965" spans="1:1" x14ac:dyDescent="0.2">
      <c r="A920965" s="14"/>
    </row>
    <row r="920984" spans="1:1" x14ac:dyDescent="0.2">
      <c r="A920984" s="14"/>
    </row>
    <row r="921003" spans="1:1" x14ac:dyDescent="0.2">
      <c r="A921003" s="14"/>
    </row>
    <row r="921022" spans="1:1" x14ac:dyDescent="0.2">
      <c r="A921022" s="14"/>
    </row>
    <row r="921041" spans="1:1" x14ac:dyDescent="0.2">
      <c r="A921041" s="14"/>
    </row>
    <row r="921060" spans="1:1" x14ac:dyDescent="0.2">
      <c r="A921060" s="14"/>
    </row>
    <row r="921079" spans="1:1" x14ac:dyDescent="0.2">
      <c r="A921079" s="14"/>
    </row>
    <row r="921098" spans="1:1" x14ac:dyDescent="0.2">
      <c r="A921098" s="14"/>
    </row>
    <row r="921117" spans="1:1" x14ac:dyDescent="0.2">
      <c r="A921117" s="14"/>
    </row>
    <row r="921136" spans="1:1" x14ac:dyDescent="0.2">
      <c r="A921136" s="14"/>
    </row>
    <row r="921155" spans="1:1" x14ac:dyDescent="0.2">
      <c r="A921155" s="14"/>
    </row>
    <row r="921174" spans="1:1" x14ac:dyDescent="0.2">
      <c r="A921174" s="14"/>
    </row>
    <row r="921193" spans="1:1" x14ac:dyDescent="0.2">
      <c r="A921193" s="14"/>
    </row>
    <row r="921212" spans="1:1" x14ac:dyDescent="0.2">
      <c r="A921212" s="14"/>
    </row>
    <row r="921231" spans="1:1" x14ac:dyDescent="0.2">
      <c r="A921231" s="14"/>
    </row>
    <row r="921250" spans="1:1" x14ac:dyDescent="0.2">
      <c r="A921250" s="14"/>
    </row>
    <row r="921269" spans="1:1" x14ac:dyDescent="0.2">
      <c r="A921269" s="14"/>
    </row>
    <row r="921288" spans="1:1" x14ac:dyDescent="0.2">
      <c r="A921288" s="14"/>
    </row>
    <row r="921307" spans="1:1" x14ac:dyDescent="0.2">
      <c r="A921307" s="14"/>
    </row>
    <row r="921326" spans="1:1" x14ac:dyDescent="0.2">
      <c r="A921326" s="14"/>
    </row>
    <row r="921345" spans="1:1" x14ac:dyDescent="0.2">
      <c r="A921345" s="14"/>
    </row>
    <row r="921364" spans="1:1" x14ac:dyDescent="0.2">
      <c r="A921364" s="14"/>
    </row>
    <row r="921383" spans="1:1" x14ac:dyDescent="0.2">
      <c r="A921383" s="14"/>
    </row>
    <row r="921402" spans="1:1" x14ac:dyDescent="0.2">
      <c r="A921402" s="14"/>
    </row>
    <row r="921421" spans="1:1" x14ac:dyDescent="0.2">
      <c r="A921421" s="14"/>
    </row>
    <row r="921440" spans="1:1" x14ac:dyDescent="0.2">
      <c r="A921440" s="14"/>
    </row>
    <row r="921459" spans="1:1" x14ac:dyDescent="0.2">
      <c r="A921459" s="14"/>
    </row>
    <row r="921478" spans="1:1" x14ac:dyDescent="0.2">
      <c r="A921478" s="14"/>
    </row>
    <row r="921497" spans="1:1" x14ac:dyDescent="0.2">
      <c r="A921497" s="14"/>
    </row>
    <row r="921516" spans="1:1" x14ac:dyDescent="0.2">
      <c r="A921516" s="14"/>
    </row>
    <row r="921535" spans="1:1" x14ac:dyDescent="0.2">
      <c r="A921535" s="14"/>
    </row>
    <row r="921554" spans="1:1" x14ac:dyDescent="0.2">
      <c r="A921554" s="14"/>
    </row>
    <row r="921573" spans="1:1" x14ac:dyDescent="0.2">
      <c r="A921573" s="14"/>
    </row>
    <row r="921592" spans="1:1" x14ac:dyDescent="0.2">
      <c r="A921592" s="14"/>
    </row>
    <row r="921611" spans="1:1" x14ac:dyDescent="0.2">
      <c r="A921611" s="14"/>
    </row>
    <row r="921630" spans="1:1" x14ac:dyDescent="0.2">
      <c r="A921630" s="14"/>
    </row>
    <row r="921649" spans="1:1" x14ac:dyDescent="0.2">
      <c r="A921649" s="14"/>
    </row>
    <row r="921668" spans="1:1" x14ac:dyDescent="0.2">
      <c r="A921668" s="14"/>
    </row>
    <row r="921687" spans="1:1" x14ac:dyDescent="0.2">
      <c r="A921687" s="14"/>
    </row>
    <row r="921706" spans="1:1" x14ac:dyDescent="0.2">
      <c r="A921706" s="14"/>
    </row>
    <row r="921725" spans="1:1" x14ac:dyDescent="0.2">
      <c r="A921725" s="14"/>
    </row>
    <row r="921744" spans="1:1" x14ac:dyDescent="0.2">
      <c r="A921744" s="14"/>
    </row>
    <row r="921763" spans="1:1" x14ac:dyDescent="0.2">
      <c r="A921763" s="14"/>
    </row>
    <row r="921782" spans="1:1" x14ac:dyDescent="0.2">
      <c r="A921782" s="14"/>
    </row>
    <row r="921801" spans="1:1" x14ac:dyDescent="0.2">
      <c r="A921801" s="14"/>
    </row>
    <row r="921820" spans="1:1" x14ac:dyDescent="0.2">
      <c r="A921820" s="14"/>
    </row>
    <row r="921839" spans="1:1" x14ac:dyDescent="0.2">
      <c r="A921839" s="14"/>
    </row>
    <row r="921858" spans="1:1" x14ac:dyDescent="0.2">
      <c r="A921858" s="14"/>
    </row>
    <row r="921877" spans="1:1" x14ac:dyDescent="0.2">
      <c r="A921877" s="14"/>
    </row>
    <row r="921896" spans="1:1" x14ac:dyDescent="0.2">
      <c r="A921896" s="14"/>
    </row>
    <row r="921915" spans="1:1" x14ac:dyDescent="0.2">
      <c r="A921915" s="14"/>
    </row>
    <row r="921934" spans="1:1" x14ac:dyDescent="0.2">
      <c r="A921934" s="14"/>
    </row>
    <row r="921953" spans="1:1" x14ac:dyDescent="0.2">
      <c r="A921953" s="14"/>
    </row>
    <row r="921972" spans="1:1" x14ac:dyDescent="0.2">
      <c r="A921972" s="14"/>
    </row>
    <row r="921991" spans="1:1" x14ac:dyDescent="0.2">
      <c r="A921991" s="14"/>
    </row>
    <row r="922010" spans="1:1" x14ac:dyDescent="0.2">
      <c r="A922010" s="14"/>
    </row>
    <row r="922029" spans="1:1" x14ac:dyDescent="0.2">
      <c r="A922029" s="14"/>
    </row>
    <row r="922048" spans="1:1" x14ac:dyDescent="0.2">
      <c r="A922048" s="14"/>
    </row>
    <row r="922067" spans="1:1" x14ac:dyDescent="0.2">
      <c r="A922067" s="14"/>
    </row>
    <row r="922086" spans="1:1" x14ac:dyDescent="0.2">
      <c r="A922086" s="14"/>
    </row>
    <row r="922105" spans="1:1" x14ac:dyDescent="0.2">
      <c r="A922105" s="14"/>
    </row>
    <row r="922124" spans="1:1" x14ac:dyDescent="0.2">
      <c r="A922124" s="14"/>
    </row>
    <row r="922143" spans="1:1" x14ac:dyDescent="0.2">
      <c r="A922143" s="14"/>
    </row>
    <row r="922162" spans="1:1" x14ac:dyDescent="0.2">
      <c r="A922162" s="14"/>
    </row>
    <row r="922181" spans="1:1" x14ac:dyDescent="0.2">
      <c r="A922181" s="14"/>
    </row>
    <row r="922200" spans="1:1" x14ac:dyDescent="0.2">
      <c r="A922200" s="14"/>
    </row>
    <row r="922219" spans="1:1" x14ac:dyDescent="0.2">
      <c r="A922219" s="14"/>
    </row>
    <row r="922238" spans="1:1" x14ac:dyDescent="0.2">
      <c r="A922238" s="14"/>
    </row>
    <row r="922257" spans="1:1" x14ac:dyDescent="0.2">
      <c r="A922257" s="14"/>
    </row>
    <row r="922276" spans="1:1" x14ac:dyDescent="0.2">
      <c r="A922276" s="14"/>
    </row>
    <row r="922295" spans="1:1" x14ac:dyDescent="0.2">
      <c r="A922295" s="14"/>
    </row>
    <row r="922314" spans="1:1" x14ac:dyDescent="0.2">
      <c r="A922314" s="14"/>
    </row>
    <row r="922333" spans="1:1" x14ac:dyDescent="0.2">
      <c r="A922333" s="14"/>
    </row>
    <row r="922352" spans="1:1" x14ac:dyDescent="0.2">
      <c r="A922352" s="14"/>
    </row>
    <row r="922371" spans="1:1" x14ac:dyDescent="0.2">
      <c r="A922371" s="14"/>
    </row>
    <row r="922390" spans="1:1" x14ac:dyDescent="0.2">
      <c r="A922390" s="14"/>
    </row>
    <row r="922409" spans="1:1" x14ac:dyDescent="0.2">
      <c r="A922409" s="14"/>
    </row>
    <row r="922428" spans="1:1" x14ac:dyDescent="0.2">
      <c r="A922428" s="14"/>
    </row>
    <row r="922447" spans="1:1" x14ac:dyDescent="0.2">
      <c r="A922447" s="14"/>
    </row>
    <row r="922466" spans="1:1" x14ac:dyDescent="0.2">
      <c r="A922466" s="14"/>
    </row>
    <row r="922485" spans="1:1" x14ac:dyDescent="0.2">
      <c r="A922485" s="14"/>
    </row>
    <row r="922504" spans="1:1" x14ac:dyDescent="0.2">
      <c r="A922504" s="14"/>
    </row>
    <row r="922523" spans="1:1" x14ac:dyDescent="0.2">
      <c r="A922523" s="14"/>
    </row>
    <row r="922542" spans="1:1" x14ac:dyDescent="0.2">
      <c r="A922542" s="14"/>
    </row>
    <row r="922561" spans="1:1" x14ac:dyDescent="0.2">
      <c r="A922561" s="14"/>
    </row>
    <row r="922580" spans="1:1" x14ac:dyDescent="0.2">
      <c r="A922580" s="14"/>
    </row>
    <row r="922599" spans="1:1" x14ac:dyDescent="0.2">
      <c r="A922599" s="14"/>
    </row>
    <row r="922618" spans="1:1" x14ac:dyDescent="0.2">
      <c r="A922618" s="14"/>
    </row>
    <row r="922637" spans="1:1" x14ac:dyDescent="0.2">
      <c r="A922637" s="14"/>
    </row>
    <row r="922656" spans="1:1" x14ac:dyDescent="0.2">
      <c r="A922656" s="14"/>
    </row>
    <row r="922675" spans="1:1" x14ac:dyDescent="0.2">
      <c r="A922675" s="14"/>
    </row>
    <row r="922694" spans="1:1" x14ac:dyDescent="0.2">
      <c r="A922694" s="14"/>
    </row>
    <row r="922713" spans="1:1" x14ac:dyDescent="0.2">
      <c r="A922713" s="14"/>
    </row>
    <row r="922732" spans="1:1" x14ac:dyDescent="0.2">
      <c r="A922732" s="14"/>
    </row>
    <row r="922751" spans="1:1" x14ac:dyDescent="0.2">
      <c r="A922751" s="14"/>
    </row>
    <row r="922770" spans="1:1" x14ac:dyDescent="0.2">
      <c r="A922770" s="14"/>
    </row>
    <row r="922789" spans="1:1" x14ac:dyDescent="0.2">
      <c r="A922789" s="14"/>
    </row>
    <row r="922808" spans="1:1" x14ac:dyDescent="0.2">
      <c r="A922808" s="14"/>
    </row>
    <row r="922827" spans="1:1" x14ac:dyDescent="0.2">
      <c r="A922827" s="14"/>
    </row>
    <row r="922846" spans="1:1" x14ac:dyDescent="0.2">
      <c r="A922846" s="14"/>
    </row>
    <row r="922865" spans="1:1" x14ac:dyDescent="0.2">
      <c r="A922865" s="14"/>
    </row>
    <row r="922884" spans="1:1" x14ac:dyDescent="0.2">
      <c r="A922884" s="14"/>
    </row>
    <row r="922903" spans="1:1" x14ac:dyDescent="0.2">
      <c r="A922903" s="14"/>
    </row>
    <row r="922922" spans="1:1" x14ac:dyDescent="0.2">
      <c r="A922922" s="14"/>
    </row>
    <row r="922941" spans="1:1" x14ac:dyDescent="0.2">
      <c r="A922941" s="14"/>
    </row>
    <row r="922960" spans="1:1" x14ac:dyDescent="0.2">
      <c r="A922960" s="14"/>
    </row>
    <row r="922979" spans="1:1" x14ac:dyDescent="0.2">
      <c r="A922979" s="14"/>
    </row>
    <row r="922998" spans="1:1" x14ac:dyDescent="0.2">
      <c r="A922998" s="14"/>
    </row>
    <row r="923017" spans="1:1" x14ac:dyDescent="0.2">
      <c r="A923017" s="14"/>
    </row>
    <row r="923036" spans="1:1" x14ac:dyDescent="0.2">
      <c r="A923036" s="14"/>
    </row>
    <row r="923055" spans="1:1" x14ac:dyDescent="0.2">
      <c r="A923055" s="14"/>
    </row>
    <row r="923074" spans="1:1" x14ac:dyDescent="0.2">
      <c r="A923074" s="14"/>
    </row>
    <row r="923093" spans="1:1" x14ac:dyDescent="0.2">
      <c r="A923093" s="14"/>
    </row>
    <row r="923112" spans="1:1" x14ac:dyDescent="0.2">
      <c r="A923112" s="14"/>
    </row>
    <row r="923131" spans="1:1" x14ac:dyDescent="0.2">
      <c r="A923131" s="14"/>
    </row>
    <row r="923150" spans="1:1" x14ac:dyDescent="0.2">
      <c r="A923150" s="14"/>
    </row>
    <row r="923169" spans="1:1" x14ac:dyDescent="0.2">
      <c r="A923169" s="14"/>
    </row>
    <row r="923188" spans="1:1" x14ac:dyDescent="0.2">
      <c r="A923188" s="14"/>
    </row>
    <row r="923207" spans="1:1" x14ac:dyDescent="0.2">
      <c r="A923207" s="14"/>
    </row>
    <row r="923226" spans="1:1" x14ac:dyDescent="0.2">
      <c r="A923226" s="14"/>
    </row>
    <row r="923245" spans="1:1" x14ac:dyDescent="0.2">
      <c r="A923245" s="14"/>
    </row>
    <row r="923264" spans="1:1" x14ac:dyDescent="0.2">
      <c r="A923264" s="14"/>
    </row>
    <row r="923283" spans="1:1" x14ac:dyDescent="0.2">
      <c r="A923283" s="14"/>
    </row>
    <row r="923302" spans="1:1" x14ac:dyDescent="0.2">
      <c r="A923302" s="14"/>
    </row>
    <row r="923321" spans="1:1" x14ac:dyDescent="0.2">
      <c r="A923321" s="14"/>
    </row>
    <row r="923340" spans="1:1" x14ac:dyDescent="0.2">
      <c r="A923340" s="14"/>
    </row>
    <row r="923359" spans="1:1" x14ac:dyDescent="0.2">
      <c r="A923359" s="14"/>
    </row>
    <row r="923378" spans="1:1" x14ac:dyDescent="0.2">
      <c r="A923378" s="14"/>
    </row>
    <row r="923397" spans="1:1" x14ac:dyDescent="0.2">
      <c r="A923397" s="14"/>
    </row>
    <row r="923416" spans="1:1" x14ac:dyDescent="0.2">
      <c r="A923416" s="14"/>
    </row>
    <row r="923435" spans="1:1" x14ac:dyDescent="0.2">
      <c r="A923435" s="14"/>
    </row>
    <row r="923454" spans="1:1" x14ac:dyDescent="0.2">
      <c r="A923454" s="14"/>
    </row>
    <row r="923473" spans="1:1" x14ac:dyDescent="0.2">
      <c r="A923473" s="14"/>
    </row>
    <row r="923492" spans="1:1" x14ac:dyDescent="0.2">
      <c r="A923492" s="14"/>
    </row>
    <row r="923511" spans="1:1" x14ac:dyDescent="0.2">
      <c r="A923511" s="14"/>
    </row>
    <row r="923530" spans="1:1" x14ac:dyDescent="0.2">
      <c r="A923530" s="14"/>
    </row>
    <row r="923549" spans="1:1" x14ac:dyDescent="0.2">
      <c r="A923549" s="14"/>
    </row>
    <row r="923568" spans="1:1" x14ac:dyDescent="0.2">
      <c r="A923568" s="14"/>
    </row>
    <row r="923587" spans="1:1" x14ac:dyDescent="0.2">
      <c r="A923587" s="14"/>
    </row>
    <row r="923606" spans="1:1" x14ac:dyDescent="0.2">
      <c r="A923606" s="14"/>
    </row>
    <row r="923625" spans="1:1" x14ac:dyDescent="0.2">
      <c r="A923625" s="14"/>
    </row>
    <row r="923644" spans="1:1" x14ac:dyDescent="0.2">
      <c r="A923644" s="14"/>
    </row>
    <row r="923663" spans="1:1" x14ac:dyDescent="0.2">
      <c r="A923663" s="14"/>
    </row>
    <row r="923682" spans="1:1" x14ac:dyDescent="0.2">
      <c r="A923682" s="14"/>
    </row>
    <row r="923701" spans="1:1" x14ac:dyDescent="0.2">
      <c r="A923701" s="14"/>
    </row>
    <row r="923720" spans="1:1" x14ac:dyDescent="0.2">
      <c r="A923720" s="14"/>
    </row>
    <row r="923739" spans="1:1" x14ac:dyDescent="0.2">
      <c r="A923739" s="14"/>
    </row>
    <row r="923758" spans="1:1" x14ac:dyDescent="0.2">
      <c r="A923758" s="14"/>
    </row>
    <row r="923777" spans="1:1" x14ac:dyDescent="0.2">
      <c r="A923777" s="14"/>
    </row>
    <row r="923796" spans="1:1" x14ac:dyDescent="0.2">
      <c r="A923796" s="14"/>
    </row>
    <row r="923815" spans="1:1" x14ac:dyDescent="0.2">
      <c r="A923815" s="14"/>
    </row>
    <row r="923834" spans="1:1" x14ac:dyDescent="0.2">
      <c r="A923834" s="14"/>
    </row>
    <row r="923853" spans="1:1" x14ac:dyDescent="0.2">
      <c r="A923853" s="14"/>
    </row>
    <row r="923872" spans="1:1" x14ac:dyDescent="0.2">
      <c r="A923872" s="14"/>
    </row>
    <row r="923891" spans="1:1" x14ac:dyDescent="0.2">
      <c r="A923891" s="14"/>
    </row>
    <row r="923910" spans="1:1" x14ac:dyDescent="0.2">
      <c r="A923910" s="14"/>
    </row>
    <row r="923929" spans="1:1" x14ac:dyDescent="0.2">
      <c r="A923929" s="14"/>
    </row>
    <row r="923948" spans="1:1" x14ac:dyDescent="0.2">
      <c r="A923948" s="14"/>
    </row>
    <row r="923967" spans="1:1" x14ac:dyDescent="0.2">
      <c r="A923967" s="14"/>
    </row>
    <row r="923986" spans="1:1" x14ac:dyDescent="0.2">
      <c r="A923986" s="14"/>
    </row>
    <row r="924005" spans="1:1" x14ac:dyDescent="0.2">
      <c r="A924005" s="14"/>
    </row>
    <row r="924024" spans="1:1" x14ac:dyDescent="0.2">
      <c r="A924024" s="14"/>
    </row>
    <row r="924043" spans="1:1" x14ac:dyDescent="0.2">
      <c r="A924043" s="14"/>
    </row>
    <row r="924062" spans="1:1" x14ac:dyDescent="0.2">
      <c r="A924062" s="14"/>
    </row>
    <row r="924081" spans="1:1" x14ac:dyDescent="0.2">
      <c r="A924081" s="14"/>
    </row>
    <row r="924100" spans="1:1" x14ac:dyDescent="0.2">
      <c r="A924100" s="14"/>
    </row>
    <row r="924119" spans="1:1" x14ac:dyDescent="0.2">
      <c r="A924119" s="14"/>
    </row>
    <row r="924138" spans="1:1" x14ac:dyDescent="0.2">
      <c r="A924138" s="14"/>
    </row>
    <row r="924157" spans="1:1" x14ac:dyDescent="0.2">
      <c r="A924157" s="14"/>
    </row>
    <row r="924176" spans="1:1" x14ac:dyDescent="0.2">
      <c r="A924176" s="14"/>
    </row>
    <row r="924195" spans="1:1" x14ac:dyDescent="0.2">
      <c r="A924195" s="14"/>
    </row>
    <row r="924214" spans="1:1" x14ac:dyDescent="0.2">
      <c r="A924214" s="14"/>
    </row>
    <row r="924233" spans="1:1" x14ac:dyDescent="0.2">
      <c r="A924233" s="14"/>
    </row>
    <row r="924252" spans="1:1" x14ac:dyDescent="0.2">
      <c r="A924252" s="14"/>
    </row>
    <row r="924271" spans="1:1" x14ac:dyDescent="0.2">
      <c r="A924271" s="14"/>
    </row>
    <row r="924290" spans="1:1" x14ac:dyDescent="0.2">
      <c r="A924290" s="14"/>
    </row>
    <row r="924309" spans="1:1" x14ac:dyDescent="0.2">
      <c r="A924309" s="14"/>
    </row>
    <row r="924328" spans="1:1" x14ac:dyDescent="0.2">
      <c r="A924328" s="14"/>
    </row>
    <row r="924347" spans="1:1" x14ac:dyDescent="0.2">
      <c r="A924347" s="14"/>
    </row>
    <row r="924366" spans="1:1" x14ac:dyDescent="0.2">
      <c r="A924366" s="14"/>
    </row>
    <row r="924385" spans="1:1" x14ac:dyDescent="0.2">
      <c r="A924385" s="14"/>
    </row>
    <row r="924404" spans="1:1" x14ac:dyDescent="0.2">
      <c r="A924404" s="14"/>
    </row>
    <row r="924423" spans="1:1" x14ac:dyDescent="0.2">
      <c r="A924423" s="14"/>
    </row>
    <row r="924442" spans="1:1" x14ac:dyDescent="0.2">
      <c r="A924442" s="14"/>
    </row>
    <row r="924461" spans="1:1" x14ac:dyDescent="0.2">
      <c r="A924461" s="14"/>
    </row>
    <row r="924480" spans="1:1" x14ac:dyDescent="0.2">
      <c r="A924480" s="14"/>
    </row>
    <row r="924499" spans="1:1" x14ac:dyDescent="0.2">
      <c r="A924499" s="14"/>
    </row>
    <row r="924518" spans="1:1" x14ac:dyDescent="0.2">
      <c r="A924518" s="14"/>
    </row>
    <row r="924537" spans="1:1" x14ac:dyDescent="0.2">
      <c r="A924537" s="14"/>
    </row>
    <row r="924556" spans="1:1" x14ac:dyDescent="0.2">
      <c r="A924556" s="14"/>
    </row>
    <row r="924575" spans="1:1" x14ac:dyDescent="0.2">
      <c r="A924575" s="14"/>
    </row>
    <row r="924594" spans="1:1" x14ac:dyDescent="0.2">
      <c r="A924594" s="14"/>
    </row>
    <row r="924613" spans="1:1" x14ac:dyDescent="0.2">
      <c r="A924613" s="14"/>
    </row>
    <row r="924632" spans="1:1" x14ac:dyDescent="0.2">
      <c r="A924632" s="14"/>
    </row>
    <row r="924651" spans="1:1" x14ac:dyDescent="0.2">
      <c r="A924651" s="14"/>
    </row>
    <row r="924670" spans="1:1" x14ac:dyDescent="0.2">
      <c r="A924670" s="14"/>
    </row>
    <row r="924689" spans="1:1" x14ac:dyDescent="0.2">
      <c r="A924689" s="14"/>
    </row>
    <row r="924708" spans="1:1" x14ac:dyDescent="0.2">
      <c r="A924708" s="14"/>
    </row>
    <row r="924727" spans="1:1" x14ac:dyDescent="0.2">
      <c r="A924727" s="14"/>
    </row>
    <row r="924746" spans="1:1" x14ac:dyDescent="0.2">
      <c r="A924746" s="14"/>
    </row>
    <row r="924765" spans="1:1" x14ac:dyDescent="0.2">
      <c r="A924765" s="14"/>
    </row>
    <row r="924784" spans="1:1" x14ac:dyDescent="0.2">
      <c r="A924784" s="14"/>
    </row>
    <row r="924803" spans="1:1" x14ac:dyDescent="0.2">
      <c r="A924803" s="14"/>
    </row>
    <row r="924822" spans="1:1" x14ac:dyDescent="0.2">
      <c r="A924822" s="14"/>
    </row>
    <row r="924841" spans="1:1" x14ac:dyDescent="0.2">
      <c r="A924841" s="14"/>
    </row>
    <row r="924860" spans="1:1" x14ac:dyDescent="0.2">
      <c r="A924860" s="14"/>
    </row>
    <row r="924879" spans="1:1" x14ac:dyDescent="0.2">
      <c r="A924879" s="14"/>
    </row>
    <row r="924898" spans="1:1" x14ac:dyDescent="0.2">
      <c r="A924898" s="14"/>
    </row>
    <row r="924917" spans="1:1" x14ac:dyDescent="0.2">
      <c r="A924917" s="14"/>
    </row>
    <row r="924936" spans="1:1" x14ac:dyDescent="0.2">
      <c r="A924936" s="14"/>
    </row>
    <row r="924955" spans="1:1" x14ac:dyDescent="0.2">
      <c r="A924955" s="14"/>
    </row>
    <row r="924974" spans="1:1" x14ac:dyDescent="0.2">
      <c r="A924974" s="14"/>
    </row>
    <row r="924993" spans="1:1" x14ac:dyDescent="0.2">
      <c r="A924993" s="14"/>
    </row>
    <row r="925012" spans="1:1" x14ac:dyDescent="0.2">
      <c r="A925012" s="14"/>
    </row>
    <row r="925031" spans="1:1" x14ac:dyDescent="0.2">
      <c r="A925031" s="14"/>
    </row>
    <row r="925050" spans="1:1" x14ac:dyDescent="0.2">
      <c r="A925050" s="14"/>
    </row>
    <row r="925069" spans="1:1" x14ac:dyDescent="0.2">
      <c r="A925069" s="14"/>
    </row>
    <row r="925088" spans="1:1" x14ac:dyDescent="0.2">
      <c r="A925088" s="14"/>
    </row>
    <row r="925107" spans="1:1" x14ac:dyDescent="0.2">
      <c r="A925107" s="14"/>
    </row>
    <row r="925126" spans="1:1" x14ac:dyDescent="0.2">
      <c r="A925126" s="14"/>
    </row>
    <row r="925145" spans="1:1" x14ac:dyDescent="0.2">
      <c r="A925145" s="14"/>
    </row>
    <row r="925164" spans="1:1" x14ac:dyDescent="0.2">
      <c r="A925164" s="14"/>
    </row>
    <row r="925183" spans="1:1" x14ac:dyDescent="0.2">
      <c r="A925183" s="14"/>
    </row>
    <row r="925202" spans="1:1" x14ac:dyDescent="0.2">
      <c r="A925202" s="14"/>
    </row>
    <row r="925221" spans="1:1" x14ac:dyDescent="0.2">
      <c r="A925221" s="14"/>
    </row>
    <row r="925240" spans="1:1" x14ac:dyDescent="0.2">
      <c r="A925240" s="14"/>
    </row>
    <row r="925259" spans="1:1" x14ac:dyDescent="0.2">
      <c r="A925259" s="14"/>
    </row>
    <row r="925278" spans="1:1" x14ac:dyDescent="0.2">
      <c r="A925278" s="14"/>
    </row>
    <row r="925297" spans="1:1" x14ac:dyDescent="0.2">
      <c r="A925297" s="14"/>
    </row>
    <row r="925316" spans="1:1" x14ac:dyDescent="0.2">
      <c r="A925316" s="14"/>
    </row>
    <row r="925335" spans="1:1" x14ac:dyDescent="0.2">
      <c r="A925335" s="14"/>
    </row>
    <row r="925354" spans="1:1" x14ac:dyDescent="0.2">
      <c r="A925354" s="14"/>
    </row>
    <row r="925373" spans="1:1" x14ac:dyDescent="0.2">
      <c r="A925373" s="14"/>
    </row>
    <row r="925392" spans="1:1" x14ac:dyDescent="0.2">
      <c r="A925392" s="14"/>
    </row>
    <row r="925411" spans="1:1" x14ac:dyDescent="0.2">
      <c r="A925411" s="14"/>
    </row>
    <row r="925430" spans="1:1" x14ac:dyDescent="0.2">
      <c r="A925430" s="14"/>
    </row>
    <row r="925449" spans="1:1" x14ac:dyDescent="0.2">
      <c r="A925449" s="14"/>
    </row>
    <row r="925468" spans="1:1" x14ac:dyDescent="0.2">
      <c r="A925468" s="14"/>
    </row>
    <row r="925487" spans="1:1" x14ac:dyDescent="0.2">
      <c r="A925487" s="14"/>
    </row>
    <row r="925506" spans="1:1" x14ac:dyDescent="0.2">
      <c r="A925506" s="14"/>
    </row>
    <row r="925525" spans="1:1" x14ac:dyDescent="0.2">
      <c r="A925525" s="14"/>
    </row>
    <row r="925544" spans="1:1" x14ac:dyDescent="0.2">
      <c r="A925544" s="14"/>
    </row>
    <row r="925563" spans="1:1" x14ac:dyDescent="0.2">
      <c r="A925563" s="14"/>
    </row>
    <row r="925582" spans="1:1" x14ac:dyDescent="0.2">
      <c r="A925582" s="14"/>
    </row>
    <row r="925601" spans="1:1" x14ac:dyDescent="0.2">
      <c r="A925601" s="14"/>
    </row>
    <row r="925620" spans="1:1" x14ac:dyDescent="0.2">
      <c r="A925620" s="14"/>
    </row>
    <row r="925639" spans="1:1" x14ac:dyDescent="0.2">
      <c r="A925639" s="14"/>
    </row>
    <row r="925658" spans="1:1" x14ac:dyDescent="0.2">
      <c r="A925658" s="14"/>
    </row>
    <row r="925677" spans="1:1" x14ac:dyDescent="0.2">
      <c r="A925677" s="14"/>
    </row>
    <row r="925696" spans="1:1" x14ac:dyDescent="0.2">
      <c r="A925696" s="14"/>
    </row>
    <row r="925715" spans="1:1" x14ac:dyDescent="0.2">
      <c r="A925715" s="14"/>
    </row>
    <row r="925734" spans="1:1" x14ac:dyDescent="0.2">
      <c r="A925734" s="14"/>
    </row>
    <row r="925753" spans="1:1" x14ac:dyDescent="0.2">
      <c r="A925753" s="14"/>
    </row>
    <row r="925772" spans="1:1" x14ac:dyDescent="0.2">
      <c r="A925772" s="14"/>
    </row>
    <row r="925791" spans="1:1" x14ac:dyDescent="0.2">
      <c r="A925791" s="14"/>
    </row>
    <row r="925810" spans="1:1" x14ac:dyDescent="0.2">
      <c r="A925810" s="14"/>
    </row>
    <row r="925829" spans="1:1" x14ac:dyDescent="0.2">
      <c r="A925829" s="14"/>
    </row>
    <row r="925848" spans="1:1" x14ac:dyDescent="0.2">
      <c r="A925848" s="14"/>
    </row>
    <row r="925867" spans="1:1" x14ac:dyDescent="0.2">
      <c r="A925867" s="14"/>
    </row>
    <row r="925886" spans="1:1" x14ac:dyDescent="0.2">
      <c r="A925886" s="14"/>
    </row>
    <row r="925905" spans="1:1" x14ac:dyDescent="0.2">
      <c r="A925905" s="14"/>
    </row>
    <row r="925924" spans="1:1" x14ac:dyDescent="0.2">
      <c r="A925924" s="14"/>
    </row>
    <row r="925943" spans="1:1" x14ac:dyDescent="0.2">
      <c r="A925943" s="14"/>
    </row>
    <row r="925962" spans="1:1" x14ac:dyDescent="0.2">
      <c r="A925962" s="14"/>
    </row>
    <row r="925981" spans="1:1" x14ac:dyDescent="0.2">
      <c r="A925981" s="14"/>
    </row>
    <row r="926000" spans="1:1" x14ac:dyDescent="0.2">
      <c r="A926000" s="14"/>
    </row>
    <row r="926019" spans="1:1" x14ac:dyDescent="0.2">
      <c r="A926019" s="14"/>
    </row>
    <row r="926038" spans="1:1" x14ac:dyDescent="0.2">
      <c r="A926038" s="14"/>
    </row>
    <row r="926057" spans="1:1" x14ac:dyDescent="0.2">
      <c r="A926057" s="14"/>
    </row>
    <row r="926076" spans="1:1" x14ac:dyDescent="0.2">
      <c r="A926076" s="14"/>
    </row>
    <row r="926095" spans="1:1" x14ac:dyDescent="0.2">
      <c r="A926095" s="14"/>
    </row>
    <row r="926114" spans="1:1" x14ac:dyDescent="0.2">
      <c r="A926114" s="14"/>
    </row>
    <row r="926133" spans="1:1" x14ac:dyDescent="0.2">
      <c r="A926133" s="14"/>
    </row>
    <row r="926152" spans="1:1" x14ac:dyDescent="0.2">
      <c r="A926152" s="14"/>
    </row>
    <row r="926171" spans="1:1" x14ac:dyDescent="0.2">
      <c r="A926171" s="14"/>
    </row>
    <row r="926190" spans="1:1" x14ac:dyDescent="0.2">
      <c r="A926190" s="14"/>
    </row>
    <row r="926209" spans="1:1" x14ac:dyDescent="0.2">
      <c r="A926209" s="14"/>
    </row>
    <row r="926228" spans="1:1" x14ac:dyDescent="0.2">
      <c r="A926228" s="14"/>
    </row>
    <row r="926247" spans="1:1" x14ac:dyDescent="0.2">
      <c r="A926247" s="14"/>
    </row>
    <row r="926266" spans="1:1" x14ac:dyDescent="0.2">
      <c r="A926266" s="14"/>
    </row>
    <row r="926285" spans="1:1" x14ac:dyDescent="0.2">
      <c r="A926285" s="14"/>
    </row>
    <row r="926304" spans="1:1" x14ac:dyDescent="0.2">
      <c r="A926304" s="14"/>
    </row>
    <row r="926323" spans="1:1" x14ac:dyDescent="0.2">
      <c r="A926323" s="14"/>
    </row>
    <row r="926342" spans="1:1" x14ac:dyDescent="0.2">
      <c r="A926342" s="14"/>
    </row>
    <row r="926361" spans="1:1" x14ac:dyDescent="0.2">
      <c r="A926361" s="14"/>
    </row>
    <row r="926380" spans="1:1" x14ac:dyDescent="0.2">
      <c r="A926380" s="14"/>
    </row>
    <row r="926399" spans="1:1" x14ac:dyDescent="0.2">
      <c r="A926399" s="14"/>
    </row>
    <row r="926418" spans="1:1" x14ac:dyDescent="0.2">
      <c r="A926418" s="14"/>
    </row>
    <row r="926437" spans="1:1" x14ac:dyDescent="0.2">
      <c r="A926437" s="14"/>
    </row>
    <row r="926456" spans="1:1" x14ac:dyDescent="0.2">
      <c r="A926456" s="14"/>
    </row>
    <row r="926475" spans="1:1" x14ac:dyDescent="0.2">
      <c r="A926475" s="14"/>
    </row>
    <row r="926494" spans="1:1" x14ac:dyDescent="0.2">
      <c r="A926494" s="14"/>
    </row>
    <row r="926513" spans="1:1" x14ac:dyDescent="0.2">
      <c r="A926513" s="14"/>
    </row>
    <row r="926532" spans="1:1" x14ac:dyDescent="0.2">
      <c r="A926532" s="14"/>
    </row>
    <row r="926551" spans="1:1" x14ac:dyDescent="0.2">
      <c r="A926551" s="14"/>
    </row>
    <row r="926570" spans="1:1" x14ac:dyDescent="0.2">
      <c r="A926570" s="14"/>
    </row>
    <row r="926589" spans="1:1" x14ac:dyDescent="0.2">
      <c r="A926589" s="14"/>
    </row>
    <row r="926608" spans="1:1" x14ac:dyDescent="0.2">
      <c r="A926608" s="14"/>
    </row>
    <row r="926627" spans="1:1" x14ac:dyDescent="0.2">
      <c r="A926627" s="14"/>
    </row>
    <row r="926646" spans="1:1" x14ac:dyDescent="0.2">
      <c r="A926646" s="14"/>
    </row>
    <row r="926665" spans="1:1" x14ac:dyDescent="0.2">
      <c r="A926665" s="14"/>
    </row>
    <row r="926684" spans="1:1" x14ac:dyDescent="0.2">
      <c r="A926684" s="14"/>
    </row>
    <row r="926703" spans="1:1" x14ac:dyDescent="0.2">
      <c r="A926703" s="14"/>
    </row>
    <row r="926722" spans="1:1" x14ac:dyDescent="0.2">
      <c r="A926722" s="14"/>
    </row>
    <row r="926741" spans="1:1" x14ac:dyDescent="0.2">
      <c r="A926741" s="14"/>
    </row>
    <row r="926760" spans="1:1" x14ac:dyDescent="0.2">
      <c r="A926760" s="14"/>
    </row>
    <row r="926779" spans="1:1" x14ac:dyDescent="0.2">
      <c r="A926779" s="14"/>
    </row>
    <row r="926798" spans="1:1" x14ac:dyDescent="0.2">
      <c r="A926798" s="14"/>
    </row>
    <row r="926817" spans="1:1" x14ac:dyDescent="0.2">
      <c r="A926817" s="14"/>
    </row>
    <row r="926836" spans="1:1" x14ac:dyDescent="0.2">
      <c r="A926836" s="14"/>
    </row>
    <row r="926855" spans="1:1" x14ac:dyDescent="0.2">
      <c r="A926855" s="14"/>
    </row>
    <row r="926874" spans="1:1" x14ac:dyDescent="0.2">
      <c r="A926874" s="14"/>
    </row>
    <row r="926893" spans="1:1" x14ac:dyDescent="0.2">
      <c r="A926893" s="14"/>
    </row>
    <row r="926912" spans="1:1" x14ac:dyDescent="0.2">
      <c r="A926912" s="14"/>
    </row>
    <row r="926931" spans="1:1" x14ac:dyDescent="0.2">
      <c r="A926931" s="14"/>
    </row>
    <row r="926950" spans="1:1" x14ac:dyDescent="0.2">
      <c r="A926950" s="14"/>
    </row>
    <row r="926969" spans="1:1" x14ac:dyDescent="0.2">
      <c r="A926969" s="14"/>
    </row>
    <row r="926988" spans="1:1" x14ac:dyDescent="0.2">
      <c r="A926988" s="14"/>
    </row>
    <row r="927007" spans="1:1" x14ac:dyDescent="0.2">
      <c r="A927007" s="14"/>
    </row>
    <row r="927026" spans="1:1" x14ac:dyDescent="0.2">
      <c r="A927026" s="14"/>
    </row>
    <row r="927045" spans="1:1" x14ac:dyDescent="0.2">
      <c r="A927045" s="14"/>
    </row>
    <row r="927064" spans="1:1" x14ac:dyDescent="0.2">
      <c r="A927064" s="14"/>
    </row>
    <row r="927083" spans="1:1" x14ac:dyDescent="0.2">
      <c r="A927083" s="14"/>
    </row>
    <row r="927102" spans="1:1" x14ac:dyDescent="0.2">
      <c r="A927102" s="14"/>
    </row>
    <row r="927121" spans="1:1" x14ac:dyDescent="0.2">
      <c r="A927121" s="14"/>
    </row>
    <row r="927140" spans="1:1" x14ac:dyDescent="0.2">
      <c r="A927140" s="14"/>
    </row>
    <row r="927159" spans="1:1" x14ac:dyDescent="0.2">
      <c r="A927159" s="14"/>
    </row>
    <row r="927178" spans="1:1" x14ac:dyDescent="0.2">
      <c r="A927178" s="14"/>
    </row>
    <row r="927197" spans="1:1" x14ac:dyDescent="0.2">
      <c r="A927197" s="14"/>
    </row>
    <row r="927216" spans="1:1" x14ac:dyDescent="0.2">
      <c r="A927216" s="14"/>
    </row>
    <row r="927235" spans="1:1" x14ac:dyDescent="0.2">
      <c r="A927235" s="14"/>
    </row>
    <row r="927254" spans="1:1" x14ac:dyDescent="0.2">
      <c r="A927254" s="14"/>
    </row>
    <row r="927273" spans="1:1" x14ac:dyDescent="0.2">
      <c r="A927273" s="14"/>
    </row>
    <row r="927292" spans="1:1" x14ac:dyDescent="0.2">
      <c r="A927292" s="14"/>
    </row>
    <row r="927311" spans="1:1" x14ac:dyDescent="0.2">
      <c r="A927311" s="14"/>
    </row>
    <row r="927330" spans="1:1" x14ac:dyDescent="0.2">
      <c r="A927330" s="14"/>
    </row>
    <row r="927349" spans="1:1" x14ac:dyDescent="0.2">
      <c r="A927349" s="14"/>
    </row>
    <row r="927368" spans="1:1" x14ac:dyDescent="0.2">
      <c r="A927368" s="14"/>
    </row>
    <row r="927387" spans="1:1" x14ac:dyDescent="0.2">
      <c r="A927387" s="14"/>
    </row>
    <row r="927406" spans="1:1" x14ac:dyDescent="0.2">
      <c r="A927406" s="14"/>
    </row>
    <row r="927425" spans="1:1" x14ac:dyDescent="0.2">
      <c r="A927425" s="14"/>
    </row>
    <row r="927444" spans="1:1" x14ac:dyDescent="0.2">
      <c r="A927444" s="14"/>
    </row>
    <row r="927463" spans="1:1" x14ac:dyDescent="0.2">
      <c r="A927463" s="14"/>
    </row>
    <row r="927482" spans="1:1" x14ac:dyDescent="0.2">
      <c r="A927482" s="14"/>
    </row>
    <row r="927501" spans="1:1" x14ac:dyDescent="0.2">
      <c r="A927501" s="14"/>
    </row>
    <row r="927520" spans="1:1" x14ac:dyDescent="0.2">
      <c r="A927520" s="14"/>
    </row>
    <row r="927539" spans="1:1" x14ac:dyDescent="0.2">
      <c r="A927539" s="14"/>
    </row>
    <row r="927558" spans="1:1" x14ac:dyDescent="0.2">
      <c r="A927558" s="14"/>
    </row>
    <row r="927577" spans="1:1" x14ac:dyDescent="0.2">
      <c r="A927577" s="14"/>
    </row>
    <row r="927596" spans="1:1" x14ac:dyDescent="0.2">
      <c r="A927596" s="14"/>
    </row>
    <row r="927615" spans="1:1" x14ac:dyDescent="0.2">
      <c r="A927615" s="14"/>
    </row>
    <row r="927634" spans="1:1" x14ac:dyDescent="0.2">
      <c r="A927634" s="14"/>
    </row>
    <row r="927653" spans="1:1" x14ac:dyDescent="0.2">
      <c r="A927653" s="14"/>
    </row>
    <row r="927672" spans="1:1" x14ac:dyDescent="0.2">
      <c r="A927672" s="14"/>
    </row>
    <row r="927691" spans="1:1" x14ac:dyDescent="0.2">
      <c r="A927691" s="14"/>
    </row>
    <row r="927710" spans="1:1" x14ac:dyDescent="0.2">
      <c r="A927710" s="14"/>
    </row>
    <row r="927729" spans="1:1" x14ac:dyDescent="0.2">
      <c r="A927729" s="14"/>
    </row>
    <row r="927748" spans="1:1" x14ac:dyDescent="0.2">
      <c r="A927748" s="14"/>
    </row>
    <row r="927767" spans="1:1" x14ac:dyDescent="0.2">
      <c r="A927767" s="14"/>
    </row>
    <row r="927786" spans="1:1" x14ac:dyDescent="0.2">
      <c r="A927786" s="14"/>
    </row>
    <row r="927805" spans="1:1" x14ac:dyDescent="0.2">
      <c r="A927805" s="14"/>
    </row>
    <row r="927824" spans="1:1" x14ac:dyDescent="0.2">
      <c r="A927824" s="14"/>
    </row>
    <row r="927843" spans="1:1" x14ac:dyDescent="0.2">
      <c r="A927843" s="14"/>
    </row>
    <row r="927862" spans="1:1" x14ac:dyDescent="0.2">
      <c r="A927862" s="14"/>
    </row>
    <row r="927881" spans="1:1" x14ac:dyDescent="0.2">
      <c r="A927881" s="14"/>
    </row>
    <row r="927900" spans="1:1" x14ac:dyDescent="0.2">
      <c r="A927900" s="14"/>
    </row>
    <row r="927919" spans="1:1" x14ac:dyDescent="0.2">
      <c r="A927919" s="14"/>
    </row>
    <row r="927938" spans="1:1" x14ac:dyDescent="0.2">
      <c r="A927938" s="14"/>
    </row>
    <row r="927957" spans="1:1" x14ac:dyDescent="0.2">
      <c r="A927957" s="14"/>
    </row>
    <row r="927976" spans="1:1" x14ac:dyDescent="0.2">
      <c r="A927976" s="14"/>
    </row>
    <row r="927995" spans="1:1" x14ac:dyDescent="0.2">
      <c r="A927995" s="14"/>
    </row>
    <row r="928014" spans="1:1" x14ac:dyDescent="0.2">
      <c r="A928014" s="14"/>
    </row>
    <row r="928033" spans="1:1" x14ac:dyDescent="0.2">
      <c r="A928033" s="14"/>
    </row>
    <row r="928052" spans="1:1" x14ac:dyDescent="0.2">
      <c r="A928052" s="14"/>
    </row>
    <row r="928071" spans="1:1" x14ac:dyDescent="0.2">
      <c r="A928071" s="14"/>
    </row>
    <row r="928090" spans="1:1" x14ac:dyDescent="0.2">
      <c r="A928090" s="14"/>
    </row>
    <row r="928109" spans="1:1" x14ac:dyDescent="0.2">
      <c r="A928109" s="14"/>
    </row>
    <row r="928128" spans="1:1" x14ac:dyDescent="0.2">
      <c r="A928128" s="14"/>
    </row>
    <row r="928147" spans="1:1" x14ac:dyDescent="0.2">
      <c r="A928147" s="14"/>
    </row>
    <row r="928166" spans="1:1" x14ac:dyDescent="0.2">
      <c r="A928166" s="14"/>
    </row>
    <row r="928185" spans="1:1" x14ac:dyDescent="0.2">
      <c r="A928185" s="14"/>
    </row>
    <row r="928204" spans="1:1" x14ac:dyDescent="0.2">
      <c r="A928204" s="14"/>
    </row>
    <row r="928223" spans="1:1" x14ac:dyDescent="0.2">
      <c r="A928223" s="14"/>
    </row>
    <row r="928242" spans="1:1" x14ac:dyDescent="0.2">
      <c r="A928242" s="14"/>
    </row>
    <row r="928261" spans="1:1" x14ac:dyDescent="0.2">
      <c r="A928261" s="14"/>
    </row>
    <row r="928280" spans="1:1" x14ac:dyDescent="0.2">
      <c r="A928280" s="14"/>
    </row>
    <row r="928299" spans="1:1" x14ac:dyDescent="0.2">
      <c r="A928299" s="14"/>
    </row>
    <row r="928318" spans="1:1" x14ac:dyDescent="0.2">
      <c r="A928318" s="14"/>
    </row>
    <row r="928337" spans="1:1" x14ac:dyDescent="0.2">
      <c r="A928337" s="14"/>
    </row>
    <row r="928356" spans="1:1" x14ac:dyDescent="0.2">
      <c r="A928356" s="14"/>
    </row>
    <row r="928375" spans="1:1" x14ac:dyDescent="0.2">
      <c r="A928375" s="14"/>
    </row>
    <row r="928394" spans="1:1" x14ac:dyDescent="0.2">
      <c r="A928394" s="14"/>
    </row>
    <row r="928413" spans="1:1" x14ac:dyDescent="0.2">
      <c r="A928413" s="14"/>
    </row>
    <row r="928432" spans="1:1" x14ac:dyDescent="0.2">
      <c r="A928432" s="14"/>
    </row>
    <row r="928451" spans="1:1" x14ac:dyDescent="0.2">
      <c r="A928451" s="14"/>
    </row>
    <row r="928470" spans="1:1" x14ac:dyDescent="0.2">
      <c r="A928470" s="14"/>
    </row>
    <row r="928489" spans="1:1" x14ac:dyDescent="0.2">
      <c r="A928489" s="14"/>
    </row>
    <row r="928508" spans="1:1" x14ac:dyDescent="0.2">
      <c r="A928508" s="14"/>
    </row>
    <row r="928527" spans="1:1" x14ac:dyDescent="0.2">
      <c r="A928527" s="14"/>
    </row>
    <row r="928546" spans="1:1" x14ac:dyDescent="0.2">
      <c r="A928546" s="14"/>
    </row>
    <row r="928565" spans="1:1" x14ac:dyDescent="0.2">
      <c r="A928565" s="14"/>
    </row>
    <row r="928584" spans="1:1" x14ac:dyDescent="0.2">
      <c r="A928584" s="14"/>
    </row>
    <row r="928603" spans="1:1" x14ac:dyDescent="0.2">
      <c r="A928603" s="14"/>
    </row>
    <row r="928622" spans="1:1" x14ac:dyDescent="0.2">
      <c r="A928622" s="14"/>
    </row>
    <row r="928641" spans="1:1" x14ac:dyDescent="0.2">
      <c r="A928641" s="14"/>
    </row>
    <row r="928660" spans="1:1" x14ac:dyDescent="0.2">
      <c r="A928660" s="14"/>
    </row>
    <row r="928679" spans="1:1" x14ac:dyDescent="0.2">
      <c r="A928679" s="14"/>
    </row>
    <row r="928698" spans="1:1" x14ac:dyDescent="0.2">
      <c r="A928698" s="14"/>
    </row>
    <row r="928717" spans="1:1" x14ac:dyDescent="0.2">
      <c r="A928717" s="14"/>
    </row>
    <row r="928736" spans="1:1" x14ac:dyDescent="0.2">
      <c r="A928736" s="14"/>
    </row>
    <row r="928755" spans="1:1" x14ac:dyDescent="0.2">
      <c r="A928755" s="14"/>
    </row>
    <row r="928774" spans="1:1" x14ac:dyDescent="0.2">
      <c r="A928774" s="14"/>
    </row>
    <row r="928793" spans="1:1" x14ac:dyDescent="0.2">
      <c r="A928793" s="14"/>
    </row>
    <row r="928812" spans="1:1" x14ac:dyDescent="0.2">
      <c r="A928812" s="14"/>
    </row>
    <row r="928831" spans="1:1" x14ac:dyDescent="0.2">
      <c r="A928831" s="14"/>
    </row>
    <row r="928850" spans="1:1" x14ac:dyDescent="0.2">
      <c r="A928850" s="14"/>
    </row>
    <row r="928869" spans="1:1" x14ac:dyDescent="0.2">
      <c r="A928869" s="14"/>
    </row>
    <row r="928888" spans="1:1" x14ac:dyDescent="0.2">
      <c r="A928888" s="14"/>
    </row>
    <row r="928907" spans="1:1" x14ac:dyDescent="0.2">
      <c r="A928907" s="14"/>
    </row>
    <row r="928926" spans="1:1" x14ac:dyDescent="0.2">
      <c r="A928926" s="14"/>
    </row>
    <row r="928945" spans="1:1" x14ac:dyDescent="0.2">
      <c r="A928945" s="14"/>
    </row>
    <row r="928964" spans="1:1" x14ac:dyDescent="0.2">
      <c r="A928964" s="14"/>
    </row>
    <row r="928983" spans="1:1" x14ac:dyDescent="0.2">
      <c r="A928983" s="14"/>
    </row>
    <row r="929002" spans="1:1" x14ac:dyDescent="0.2">
      <c r="A929002" s="14"/>
    </row>
    <row r="929021" spans="1:1" x14ac:dyDescent="0.2">
      <c r="A929021" s="14"/>
    </row>
    <row r="929040" spans="1:1" x14ac:dyDescent="0.2">
      <c r="A929040" s="14"/>
    </row>
    <row r="929059" spans="1:1" x14ac:dyDescent="0.2">
      <c r="A929059" s="14"/>
    </row>
    <row r="929078" spans="1:1" x14ac:dyDescent="0.2">
      <c r="A929078" s="14"/>
    </row>
    <row r="929097" spans="1:1" x14ac:dyDescent="0.2">
      <c r="A929097" s="14"/>
    </row>
    <row r="929116" spans="1:1" x14ac:dyDescent="0.2">
      <c r="A929116" s="14"/>
    </row>
    <row r="929135" spans="1:1" x14ac:dyDescent="0.2">
      <c r="A929135" s="14"/>
    </row>
    <row r="929154" spans="1:1" x14ac:dyDescent="0.2">
      <c r="A929154" s="14"/>
    </row>
    <row r="929173" spans="1:1" x14ac:dyDescent="0.2">
      <c r="A929173" s="14"/>
    </row>
    <row r="929192" spans="1:1" x14ac:dyDescent="0.2">
      <c r="A929192" s="14"/>
    </row>
    <row r="929211" spans="1:1" x14ac:dyDescent="0.2">
      <c r="A929211" s="14"/>
    </row>
    <row r="929230" spans="1:1" x14ac:dyDescent="0.2">
      <c r="A929230" s="14"/>
    </row>
    <row r="929249" spans="1:1" x14ac:dyDescent="0.2">
      <c r="A929249" s="14"/>
    </row>
    <row r="929268" spans="1:1" x14ac:dyDescent="0.2">
      <c r="A929268" s="14"/>
    </row>
    <row r="929287" spans="1:1" x14ac:dyDescent="0.2">
      <c r="A929287" s="14"/>
    </row>
    <row r="929306" spans="1:1" x14ac:dyDescent="0.2">
      <c r="A929306" s="14"/>
    </row>
    <row r="929325" spans="1:1" x14ac:dyDescent="0.2">
      <c r="A929325" s="14"/>
    </row>
    <row r="929344" spans="1:1" x14ac:dyDescent="0.2">
      <c r="A929344" s="14"/>
    </row>
    <row r="929363" spans="1:1" x14ac:dyDescent="0.2">
      <c r="A929363" s="14"/>
    </row>
    <row r="929382" spans="1:1" x14ac:dyDescent="0.2">
      <c r="A929382" s="14"/>
    </row>
    <row r="929401" spans="1:1" x14ac:dyDescent="0.2">
      <c r="A929401" s="14"/>
    </row>
    <row r="929420" spans="1:1" x14ac:dyDescent="0.2">
      <c r="A929420" s="14"/>
    </row>
    <row r="929439" spans="1:1" x14ac:dyDescent="0.2">
      <c r="A929439" s="14"/>
    </row>
    <row r="929458" spans="1:1" x14ac:dyDescent="0.2">
      <c r="A929458" s="14"/>
    </row>
    <row r="929477" spans="1:1" x14ac:dyDescent="0.2">
      <c r="A929477" s="14"/>
    </row>
    <row r="929496" spans="1:1" x14ac:dyDescent="0.2">
      <c r="A929496" s="14"/>
    </row>
    <row r="929515" spans="1:1" x14ac:dyDescent="0.2">
      <c r="A929515" s="14"/>
    </row>
    <row r="929534" spans="1:1" x14ac:dyDescent="0.2">
      <c r="A929534" s="14"/>
    </row>
    <row r="929553" spans="1:1" x14ac:dyDescent="0.2">
      <c r="A929553" s="14"/>
    </row>
    <row r="929572" spans="1:1" x14ac:dyDescent="0.2">
      <c r="A929572" s="14"/>
    </row>
    <row r="929591" spans="1:1" x14ac:dyDescent="0.2">
      <c r="A929591" s="14"/>
    </row>
    <row r="929610" spans="1:1" x14ac:dyDescent="0.2">
      <c r="A929610" s="14"/>
    </row>
    <row r="929629" spans="1:1" x14ac:dyDescent="0.2">
      <c r="A929629" s="14"/>
    </row>
    <row r="929648" spans="1:1" x14ac:dyDescent="0.2">
      <c r="A929648" s="14"/>
    </row>
    <row r="929667" spans="1:1" x14ac:dyDescent="0.2">
      <c r="A929667" s="14"/>
    </row>
    <row r="929686" spans="1:1" x14ac:dyDescent="0.2">
      <c r="A929686" s="14"/>
    </row>
    <row r="929705" spans="1:1" x14ac:dyDescent="0.2">
      <c r="A929705" s="14"/>
    </row>
    <row r="929724" spans="1:1" x14ac:dyDescent="0.2">
      <c r="A929724" s="14"/>
    </row>
    <row r="929743" spans="1:1" x14ac:dyDescent="0.2">
      <c r="A929743" s="14"/>
    </row>
    <row r="929762" spans="1:1" x14ac:dyDescent="0.2">
      <c r="A929762" s="14"/>
    </row>
    <row r="929781" spans="1:1" x14ac:dyDescent="0.2">
      <c r="A929781" s="14"/>
    </row>
    <row r="929800" spans="1:1" x14ac:dyDescent="0.2">
      <c r="A929800" s="14"/>
    </row>
    <row r="929819" spans="1:1" x14ac:dyDescent="0.2">
      <c r="A929819" s="14"/>
    </row>
    <row r="929838" spans="1:1" x14ac:dyDescent="0.2">
      <c r="A929838" s="14"/>
    </row>
    <row r="929857" spans="1:1" x14ac:dyDescent="0.2">
      <c r="A929857" s="14"/>
    </row>
    <row r="929876" spans="1:1" x14ac:dyDescent="0.2">
      <c r="A929876" s="14"/>
    </row>
    <row r="929895" spans="1:1" x14ac:dyDescent="0.2">
      <c r="A929895" s="14"/>
    </row>
    <row r="929914" spans="1:1" x14ac:dyDescent="0.2">
      <c r="A929914" s="14"/>
    </row>
    <row r="929933" spans="1:1" x14ac:dyDescent="0.2">
      <c r="A929933" s="14"/>
    </row>
    <row r="929952" spans="1:1" x14ac:dyDescent="0.2">
      <c r="A929952" s="14"/>
    </row>
    <row r="929971" spans="1:1" x14ac:dyDescent="0.2">
      <c r="A929971" s="14"/>
    </row>
    <row r="929990" spans="1:1" x14ac:dyDescent="0.2">
      <c r="A929990" s="14"/>
    </row>
    <row r="930009" spans="1:1" x14ac:dyDescent="0.2">
      <c r="A930009" s="14"/>
    </row>
    <row r="930028" spans="1:1" x14ac:dyDescent="0.2">
      <c r="A930028" s="14"/>
    </row>
    <row r="930047" spans="1:1" x14ac:dyDescent="0.2">
      <c r="A930047" s="14"/>
    </row>
    <row r="930066" spans="1:1" x14ac:dyDescent="0.2">
      <c r="A930066" s="14"/>
    </row>
    <row r="930085" spans="1:1" x14ac:dyDescent="0.2">
      <c r="A930085" s="14"/>
    </row>
    <row r="930104" spans="1:1" x14ac:dyDescent="0.2">
      <c r="A930104" s="14"/>
    </row>
    <row r="930123" spans="1:1" x14ac:dyDescent="0.2">
      <c r="A930123" s="14"/>
    </row>
    <row r="930142" spans="1:1" x14ac:dyDescent="0.2">
      <c r="A930142" s="14"/>
    </row>
    <row r="930161" spans="1:1" x14ac:dyDescent="0.2">
      <c r="A930161" s="14"/>
    </row>
    <row r="930180" spans="1:1" x14ac:dyDescent="0.2">
      <c r="A930180" s="14"/>
    </row>
    <row r="930199" spans="1:1" x14ac:dyDescent="0.2">
      <c r="A930199" s="14"/>
    </row>
    <row r="930218" spans="1:1" x14ac:dyDescent="0.2">
      <c r="A930218" s="14"/>
    </row>
    <row r="930237" spans="1:1" x14ac:dyDescent="0.2">
      <c r="A930237" s="14"/>
    </row>
    <row r="930256" spans="1:1" x14ac:dyDescent="0.2">
      <c r="A930256" s="14"/>
    </row>
    <row r="930275" spans="1:1" x14ac:dyDescent="0.2">
      <c r="A930275" s="14"/>
    </row>
    <row r="930294" spans="1:1" x14ac:dyDescent="0.2">
      <c r="A930294" s="14"/>
    </row>
    <row r="930313" spans="1:1" x14ac:dyDescent="0.2">
      <c r="A930313" s="14"/>
    </row>
    <row r="930332" spans="1:1" x14ac:dyDescent="0.2">
      <c r="A930332" s="14"/>
    </row>
    <row r="930351" spans="1:1" x14ac:dyDescent="0.2">
      <c r="A930351" s="14"/>
    </row>
    <row r="930370" spans="1:1" x14ac:dyDescent="0.2">
      <c r="A930370" s="14"/>
    </row>
    <row r="930389" spans="1:1" x14ac:dyDescent="0.2">
      <c r="A930389" s="14"/>
    </row>
    <row r="930408" spans="1:1" x14ac:dyDescent="0.2">
      <c r="A930408" s="14"/>
    </row>
    <row r="930427" spans="1:1" x14ac:dyDescent="0.2">
      <c r="A930427" s="14"/>
    </row>
    <row r="930446" spans="1:1" x14ac:dyDescent="0.2">
      <c r="A930446" s="14"/>
    </row>
    <row r="930465" spans="1:1" x14ac:dyDescent="0.2">
      <c r="A930465" s="14"/>
    </row>
    <row r="930484" spans="1:1" x14ac:dyDescent="0.2">
      <c r="A930484" s="14"/>
    </row>
    <row r="930503" spans="1:1" x14ac:dyDescent="0.2">
      <c r="A930503" s="14"/>
    </row>
    <row r="930522" spans="1:1" x14ac:dyDescent="0.2">
      <c r="A930522" s="14"/>
    </row>
    <row r="930541" spans="1:1" x14ac:dyDescent="0.2">
      <c r="A930541" s="14"/>
    </row>
    <row r="930560" spans="1:1" x14ac:dyDescent="0.2">
      <c r="A930560" s="14"/>
    </row>
    <row r="930579" spans="1:1" x14ac:dyDescent="0.2">
      <c r="A930579" s="14"/>
    </row>
    <row r="930598" spans="1:1" x14ac:dyDescent="0.2">
      <c r="A930598" s="14"/>
    </row>
    <row r="930617" spans="1:1" x14ac:dyDescent="0.2">
      <c r="A930617" s="14"/>
    </row>
    <row r="930636" spans="1:1" x14ac:dyDescent="0.2">
      <c r="A930636" s="14"/>
    </row>
    <row r="930655" spans="1:1" x14ac:dyDescent="0.2">
      <c r="A930655" s="14"/>
    </row>
    <row r="930674" spans="1:1" x14ac:dyDescent="0.2">
      <c r="A930674" s="14"/>
    </row>
    <row r="930693" spans="1:1" x14ac:dyDescent="0.2">
      <c r="A930693" s="14"/>
    </row>
    <row r="930712" spans="1:1" x14ac:dyDescent="0.2">
      <c r="A930712" s="14"/>
    </row>
    <row r="930731" spans="1:1" x14ac:dyDescent="0.2">
      <c r="A930731" s="14"/>
    </row>
    <row r="930750" spans="1:1" x14ac:dyDescent="0.2">
      <c r="A930750" s="14"/>
    </row>
    <row r="930769" spans="1:1" x14ac:dyDescent="0.2">
      <c r="A930769" s="14"/>
    </row>
    <row r="930788" spans="1:1" x14ac:dyDescent="0.2">
      <c r="A930788" s="14"/>
    </row>
    <row r="930807" spans="1:1" x14ac:dyDescent="0.2">
      <c r="A930807" s="14"/>
    </row>
    <row r="930826" spans="1:1" x14ac:dyDescent="0.2">
      <c r="A930826" s="14"/>
    </row>
    <row r="930845" spans="1:1" x14ac:dyDescent="0.2">
      <c r="A930845" s="14"/>
    </row>
    <row r="930864" spans="1:1" x14ac:dyDescent="0.2">
      <c r="A930864" s="14"/>
    </row>
    <row r="930883" spans="1:1" x14ac:dyDescent="0.2">
      <c r="A930883" s="14"/>
    </row>
    <row r="930902" spans="1:1" x14ac:dyDescent="0.2">
      <c r="A930902" s="14"/>
    </row>
    <row r="930921" spans="1:1" x14ac:dyDescent="0.2">
      <c r="A930921" s="14"/>
    </row>
    <row r="930940" spans="1:1" x14ac:dyDescent="0.2">
      <c r="A930940" s="14"/>
    </row>
    <row r="930959" spans="1:1" x14ac:dyDescent="0.2">
      <c r="A930959" s="14"/>
    </row>
    <row r="930978" spans="1:1" x14ac:dyDescent="0.2">
      <c r="A930978" s="14"/>
    </row>
    <row r="930997" spans="1:1" x14ac:dyDescent="0.2">
      <c r="A930997" s="14"/>
    </row>
    <row r="931016" spans="1:1" x14ac:dyDescent="0.2">
      <c r="A931016" s="14"/>
    </row>
    <row r="931035" spans="1:1" x14ac:dyDescent="0.2">
      <c r="A931035" s="14"/>
    </row>
    <row r="931054" spans="1:1" x14ac:dyDescent="0.2">
      <c r="A931054" s="14"/>
    </row>
    <row r="931073" spans="1:1" x14ac:dyDescent="0.2">
      <c r="A931073" s="14"/>
    </row>
    <row r="931092" spans="1:1" x14ac:dyDescent="0.2">
      <c r="A931092" s="14"/>
    </row>
    <row r="931111" spans="1:1" x14ac:dyDescent="0.2">
      <c r="A931111" s="14"/>
    </row>
    <row r="931130" spans="1:1" x14ac:dyDescent="0.2">
      <c r="A931130" s="14"/>
    </row>
    <row r="931149" spans="1:1" x14ac:dyDescent="0.2">
      <c r="A931149" s="14"/>
    </row>
    <row r="931168" spans="1:1" x14ac:dyDescent="0.2">
      <c r="A931168" s="14"/>
    </row>
    <row r="931187" spans="1:1" x14ac:dyDescent="0.2">
      <c r="A931187" s="14"/>
    </row>
    <row r="931206" spans="1:1" x14ac:dyDescent="0.2">
      <c r="A931206" s="14"/>
    </row>
    <row r="931225" spans="1:1" x14ac:dyDescent="0.2">
      <c r="A931225" s="14"/>
    </row>
    <row r="931244" spans="1:1" x14ac:dyDescent="0.2">
      <c r="A931244" s="14"/>
    </row>
    <row r="931263" spans="1:1" x14ac:dyDescent="0.2">
      <c r="A931263" s="14"/>
    </row>
    <row r="931282" spans="1:1" x14ac:dyDescent="0.2">
      <c r="A931282" s="14"/>
    </row>
    <row r="931301" spans="1:1" x14ac:dyDescent="0.2">
      <c r="A931301" s="14"/>
    </row>
    <row r="931320" spans="1:1" x14ac:dyDescent="0.2">
      <c r="A931320" s="14"/>
    </row>
    <row r="931339" spans="1:1" x14ac:dyDescent="0.2">
      <c r="A931339" s="14"/>
    </row>
    <row r="931358" spans="1:1" x14ac:dyDescent="0.2">
      <c r="A931358" s="14"/>
    </row>
    <row r="931377" spans="1:1" x14ac:dyDescent="0.2">
      <c r="A931377" s="14"/>
    </row>
    <row r="931396" spans="1:1" x14ac:dyDescent="0.2">
      <c r="A931396" s="14"/>
    </row>
    <row r="931415" spans="1:1" x14ac:dyDescent="0.2">
      <c r="A931415" s="14"/>
    </row>
    <row r="931434" spans="1:1" x14ac:dyDescent="0.2">
      <c r="A931434" s="14"/>
    </row>
    <row r="931453" spans="1:1" x14ac:dyDescent="0.2">
      <c r="A931453" s="14"/>
    </row>
    <row r="931472" spans="1:1" x14ac:dyDescent="0.2">
      <c r="A931472" s="14"/>
    </row>
    <row r="931491" spans="1:1" x14ac:dyDescent="0.2">
      <c r="A931491" s="14"/>
    </row>
    <row r="931510" spans="1:1" x14ac:dyDescent="0.2">
      <c r="A931510" s="14"/>
    </row>
    <row r="931529" spans="1:1" x14ac:dyDescent="0.2">
      <c r="A931529" s="14"/>
    </row>
    <row r="931548" spans="1:1" x14ac:dyDescent="0.2">
      <c r="A931548" s="14"/>
    </row>
    <row r="931567" spans="1:1" x14ac:dyDescent="0.2">
      <c r="A931567" s="14"/>
    </row>
    <row r="931586" spans="1:1" x14ac:dyDescent="0.2">
      <c r="A931586" s="14"/>
    </row>
    <row r="931605" spans="1:1" x14ac:dyDescent="0.2">
      <c r="A931605" s="14"/>
    </row>
    <row r="931624" spans="1:1" x14ac:dyDescent="0.2">
      <c r="A931624" s="14"/>
    </row>
    <row r="931643" spans="1:1" x14ac:dyDescent="0.2">
      <c r="A931643" s="14"/>
    </row>
    <row r="931662" spans="1:1" x14ac:dyDescent="0.2">
      <c r="A931662" s="14"/>
    </row>
    <row r="931681" spans="1:1" x14ac:dyDescent="0.2">
      <c r="A931681" s="14"/>
    </row>
    <row r="931700" spans="1:1" x14ac:dyDescent="0.2">
      <c r="A931700" s="14"/>
    </row>
    <row r="931719" spans="1:1" x14ac:dyDescent="0.2">
      <c r="A931719" s="14"/>
    </row>
    <row r="931738" spans="1:1" x14ac:dyDescent="0.2">
      <c r="A931738" s="14"/>
    </row>
    <row r="931757" spans="1:1" x14ac:dyDescent="0.2">
      <c r="A931757" s="14"/>
    </row>
    <row r="931776" spans="1:1" x14ac:dyDescent="0.2">
      <c r="A931776" s="14"/>
    </row>
    <row r="931795" spans="1:1" x14ac:dyDescent="0.2">
      <c r="A931795" s="14"/>
    </row>
    <row r="931814" spans="1:1" x14ac:dyDescent="0.2">
      <c r="A931814" s="14"/>
    </row>
    <row r="931833" spans="1:1" x14ac:dyDescent="0.2">
      <c r="A931833" s="14"/>
    </row>
    <row r="931852" spans="1:1" x14ac:dyDescent="0.2">
      <c r="A931852" s="14"/>
    </row>
    <row r="931871" spans="1:1" x14ac:dyDescent="0.2">
      <c r="A931871" s="14"/>
    </row>
    <row r="931890" spans="1:1" x14ac:dyDescent="0.2">
      <c r="A931890" s="14"/>
    </row>
    <row r="931909" spans="1:1" x14ac:dyDescent="0.2">
      <c r="A931909" s="14"/>
    </row>
    <row r="931928" spans="1:1" x14ac:dyDescent="0.2">
      <c r="A931928" s="14"/>
    </row>
    <row r="931947" spans="1:1" x14ac:dyDescent="0.2">
      <c r="A931947" s="14"/>
    </row>
    <row r="931966" spans="1:1" x14ac:dyDescent="0.2">
      <c r="A931966" s="14"/>
    </row>
    <row r="931985" spans="1:1" x14ac:dyDescent="0.2">
      <c r="A931985" s="14"/>
    </row>
    <row r="932004" spans="1:1" x14ac:dyDescent="0.2">
      <c r="A932004" s="14"/>
    </row>
    <row r="932023" spans="1:1" x14ac:dyDescent="0.2">
      <c r="A932023" s="14"/>
    </row>
    <row r="932042" spans="1:1" x14ac:dyDescent="0.2">
      <c r="A932042" s="14"/>
    </row>
    <row r="932061" spans="1:1" x14ac:dyDescent="0.2">
      <c r="A932061" s="14"/>
    </row>
    <row r="932080" spans="1:1" x14ac:dyDescent="0.2">
      <c r="A932080" s="14"/>
    </row>
    <row r="932099" spans="1:1" x14ac:dyDescent="0.2">
      <c r="A932099" s="14"/>
    </row>
    <row r="932118" spans="1:1" x14ac:dyDescent="0.2">
      <c r="A932118" s="14"/>
    </row>
    <row r="932137" spans="1:1" x14ac:dyDescent="0.2">
      <c r="A932137" s="14"/>
    </row>
    <row r="932156" spans="1:1" x14ac:dyDescent="0.2">
      <c r="A932156" s="14"/>
    </row>
    <row r="932175" spans="1:1" x14ac:dyDescent="0.2">
      <c r="A932175" s="14"/>
    </row>
    <row r="932194" spans="1:1" x14ac:dyDescent="0.2">
      <c r="A932194" s="14"/>
    </row>
    <row r="932213" spans="1:1" x14ac:dyDescent="0.2">
      <c r="A932213" s="14"/>
    </row>
    <row r="932232" spans="1:1" x14ac:dyDescent="0.2">
      <c r="A932232" s="14"/>
    </row>
    <row r="932251" spans="1:1" x14ac:dyDescent="0.2">
      <c r="A932251" s="14"/>
    </row>
    <row r="932270" spans="1:1" x14ac:dyDescent="0.2">
      <c r="A932270" s="14"/>
    </row>
    <row r="932289" spans="1:1" x14ac:dyDescent="0.2">
      <c r="A932289" s="14"/>
    </row>
    <row r="932308" spans="1:1" x14ac:dyDescent="0.2">
      <c r="A932308" s="14"/>
    </row>
    <row r="932327" spans="1:1" x14ac:dyDescent="0.2">
      <c r="A932327" s="14"/>
    </row>
    <row r="932346" spans="1:1" x14ac:dyDescent="0.2">
      <c r="A932346" s="14"/>
    </row>
    <row r="932365" spans="1:1" x14ac:dyDescent="0.2">
      <c r="A932365" s="14"/>
    </row>
    <row r="932384" spans="1:1" x14ac:dyDescent="0.2">
      <c r="A932384" s="14"/>
    </row>
    <row r="932403" spans="1:1" x14ac:dyDescent="0.2">
      <c r="A932403" s="14"/>
    </row>
    <row r="932422" spans="1:1" x14ac:dyDescent="0.2">
      <c r="A932422" s="14"/>
    </row>
    <row r="932441" spans="1:1" x14ac:dyDescent="0.2">
      <c r="A932441" s="14"/>
    </row>
    <row r="932460" spans="1:1" x14ac:dyDescent="0.2">
      <c r="A932460" s="14"/>
    </row>
    <row r="932479" spans="1:1" x14ac:dyDescent="0.2">
      <c r="A932479" s="14"/>
    </row>
    <row r="932498" spans="1:1" x14ac:dyDescent="0.2">
      <c r="A932498" s="14"/>
    </row>
    <row r="932517" spans="1:1" x14ac:dyDescent="0.2">
      <c r="A932517" s="14"/>
    </row>
    <row r="932536" spans="1:1" x14ac:dyDescent="0.2">
      <c r="A932536" s="14"/>
    </row>
    <row r="932555" spans="1:1" x14ac:dyDescent="0.2">
      <c r="A932555" s="14"/>
    </row>
    <row r="932574" spans="1:1" x14ac:dyDescent="0.2">
      <c r="A932574" s="14"/>
    </row>
    <row r="932593" spans="1:1" x14ac:dyDescent="0.2">
      <c r="A932593" s="14"/>
    </row>
    <row r="932612" spans="1:1" x14ac:dyDescent="0.2">
      <c r="A932612" s="14"/>
    </row>
    <row r="932631" spans="1:1" x14ac:dyDescent="0.2">
      <c r="A932631" s="14"/>
    </row>
    <row r="932650" spans="1:1" x14ac:dyDescent="0.2">
      <c r="A932650" s="14"/>
    </row>
    <row r="932669" spans="1:1" x14ac:dyDescent="0.2">
      <c r="A932669" s="14"/>
    </row>
    <row r="932688" spans="1:1" x14ac:dyDescent="0.2">
      <c r="A932688" s="14"/>
    </row>
    <row r="932707" spans="1:1" x14ac:dyDescent="0.2">
      <c r="A932707" s="14"/>
    </row>
    <row r="932726" spans="1:1" x14ac:dyDescent="0.2">
      <c r="A932726" s="14"/>
    </row>
    <row r="932745" spans="1:1" x14ac:dyDescent="0.2">
      <c r="A932745" s="14"/>
    </row>
    <row r="932764" spans="1:1" x14ac:dyDescent="0.2">
      <c r="A932764" s="14"/>
    </row>
    <row r="932783" spans="1:1" x14ac:dyDescent="0.2">
      <c r="A932783" s="14"/>
    </row>
    <row r="932802" spans="1:1" x14ac:dyDescent="0.2">
      <c r="A932802" s="14"/>
    </row>
    <row r="932821" spans="1:1" x14ac:dyDescent="0.2">
      <c r="A932821" s="14"/>
    </row>
    <row r="932840" spans="1:1" x14ac:dyDescent="0.2">
      <c r="A932840" s="14"/>
    </row>
    <row r="932859" spans="1:1" x14ac:dyDescent="0.2">
      <c r="A932859" s="14"/>
    </row>
    <row r="932878" spans="1:1" x14ac:dyDescent="0.2">
      <c r="A932878" s="14"/>
    </row>
    <row r="932897" spans="1:1" x14ac:dyDescent="0.2">
      <c r="A932897" s="14"/>
    </row>
    <row r="932916" spans="1:1" x14ac:dyDescent="0.2">
      <c r="A932916" s="14"/>
    </row>
    <row r="932935" spans="1:1" x14ac:dyDescent="0.2">
      <c r="A932935" s="14"/>
    </row>
    <row r="932954" spans="1:1" x14ac:dyDescent="0.2">
      <c r="A932954" s="14"/>
    </row>
    <row r="932973" spans="1:1" x14ac:dyDescent="0.2">
      <c r="A932973" s="14"/>
    </row>
    <row r="932992" spans="1:1" x14ac:dyDescent="0.2">
      <c r="A932992" s="14"/>
    </row>
    <row r="933011" spans="1:1" x14ac:dyDescent="0.2">
      <c r="A933011" s="14"/>
    </row>
    <row r="933030" spans="1:1" x14ac:dyDescent="0.2">
      <c r="A933030" s="14"/>
    </row>
    <row r="933049" spans="1:1" x14ac:dyDescent="0.2">
      <c r="A933049" s="14"/>
    </row>
    <row r="933068" spans="1:1" x14ac:dyDescent="0.2">
      <c r="A933068" s="14"/>
    </row>
    <row r="933087" spans="1:1" x14ac:dyDescent="0.2">
      <c r="A933087" s="14"/>
    </row>
    <row r="933106" spans="1:1" x14ac:dyDescent="0.2">
      <c r="A933106" s="14"/>
    </row>
    <row r="933125" spans="1:1" x14ac:dyDescent="0.2">
      <c r="A933125" s="14"/>
    </row>
    <row r="933144" spans="1:1" x14ac:dyDescent="0.2">
      <c r="A933144" s="14"/>
    </row>
    <row r="933163" spans="1:1" x14ac:dyDescent="0.2">
      <c r="A933163" s="14"/>
    </row>
    <row r="933182" spans="1:1" x14ac:dyDescent="0.2">
      <c r="A933182" s="14"/>
    </row>
    <row r="933201" spans="1:1" x14ac:dyDescent="0.2">
      <c r="A933201" s="14"/>
    </row>
    <row r="933220" spans="1:1" x14ac:dyDescent="0.2">
      <c r="A933220" s="14"/>
    </row>
    <row r="933239" spans="1:1" x14ac:dyDescent="0.2">
      <c r="A933239" s="14"/>
    </row>
    <row r="933258" spans="1:1" x14ac:dyDescent="0.2">
      <c r="A933258" s="14"/>
    </row>
    <row r="933277" spans="1:1" x14ac:dyDescent="0.2">
      <c r="A933277" s="14"/>
    </row>
    <row r="933296" spans="1:1" x14ac:dyDescent="0.2">
      <c r="A933296" s="14"/>
    </row>
    <row r="933315" spans="1:1" x14ac:dyDescent="0.2">
      <c r="A933315" s="14"/>
    </row>
    <row r="933334" spans="1:1" x14ac:dyDescent="0.2">
      <c r="A933334" s="14"/>
    </row>
    <row r="933353" spans="1:1" x14ac:dyDescent="0.2">
      <c r="A933353" s="14"/>
    </row>
    <row r="933372" spans="1:1" x14ac:dyDescent="0.2">
      <c r="A933372" s="14"/>
    </row>
    <row r="933391" spans="1:1" x14ac:dyDescent="0.2">
      <c r="A933391" s="14"/>
    </row>
    <row r="933410" spans="1:1" x14ac:dyDescent="0.2">
      <c r="A933410" s="14"/>
    </row>
    <row r="933429" spans="1:1" x14ac:dyDescent="0.2">
      <c r="A933429" s="14"/>
    </row>
    <row r="933448" spans="1:1" x14ac:dyDescent="0.2">
      <c r="A933448" s="14"/>
    </row>
    <row r="933467" spans="1:1" x14ac:dyDescent="0.2">
      <c r="A933467" s="14"/>
    </row>
    <row r="933486" spans="1:1" x14ac:dyDescent="0.2">
      <c r="A933486" s="14"/>
    </row>
    <row r="933505" spans="1:1" x14ac:dyDescent="0.2">
      <c r="A933505" s="14"/>
    </row>
    <row r="933524" spans="1:1" x14ac:dyDescent="0.2">
      <c r="A933524" s="14"/>
    </row>
    <row r="933543" spans="1:1" x14ac:dyDescent="0.2">
      <c r="A933543" s="14"/>
    </row>
    <row r="933562" spans="1:1" x14ac:dyDescent="0.2">
      <c r="A933562" s="14"/>
    </row>
    <row r="933581" spans="1:1" x14ac:dyDescent="0.2">
      <c r="A933581" s="14"/>
    </row>
    <row r="933600" spans="1:1" x14ac:dyDescent="0.2">
      <c r="A933600" s="14"/>
    </row>
    <row r="933619" spans="1:1" x14ac:dyDescent="0.2">
      <c r="A933619" s="14"/>
    </row>
    <row r="933638" spans="1:1" x14ac:dyDescent="0.2">
      <c r="A933638" s="14"/>
    </row>
    <row r="933657" spans="1:1" x14ac:dyDescent="0.2">
      <c r="A933657" s="14"/>
    </row>
    <row r="933676" spans="1:1" x14ac:dyDescent="0.2">
      <c r="A933676" s="14"/>
    </row>
    <row r="933695" spans="1:1" x14ac:dyDescent="0.2">
      <c r="A933695" s="14"/>
    </row>
    <row r="933714" spans="1:1" x14ac:dyDescent="0.2">
      <c r="A933714" s="14"/>
    </row>
    <row r="933733" spans="1:1" x14ac:dyDescent="0.2">
      <c r="A933733" s="14"/>
    </row>
    <row r="933752" spans="1:1" x14ac:dyDescent="0.2">
      <c r="A933752" s="14"/>
    </row>
    <row r="933771" spans="1:1" x14ac:dyDescent="0.2">
      <c r="A933771" s="14"/>
    </row>
    <row r="933790" spans="1:1" x14ac:dyDescent="0.2">
      <c r="A933790" s="14"/>
    </row>
    <row r="933809" spans="1:1" x14ac:dyDescent="0.2">
      <c r="A933809" s="14"/>
    </row>
    <row r="933828" spans="1:1" x14ac:dyDescent="0.2">
      <c r="A933828" s="14"/>
    </row>
    <row r="933847" spans="1:1" x14ac:dyDescent="0.2">
      <c r="A933847" s="14"/>
    </row>
    <row r="933866" spans="1:1" x14ac:dyDescent="0.2">
      <c r="A933866" s="14"/>
    </row>
    <row r="933885" spans="1:1" x14ac:dyDescent="0.2">
      <c r="A933885" s="14"/>
    </row>
    <row r="933904" spans="1:1" x14ac:dyDescent="0.2">
      <c r="A933904" s="14"/>
    </row>
    <row r="933923" spans="1:1" x14ac:dyDescent="0.2">
      <c r="A933923" s="14"/>
    </row>
    <row r="933942" spans="1:1" x14ac:dyDescent="0.2">
      <c r="A933942" s="14"/>
    </row>
    <row r="933961" spans="1:1" x14ac:dyDescent="0.2">
      <c r="A933961" s="14"/>
    </row>
    <row r="933980" spans="1:1" x14ac:dyDescent="0.2">
      <c r="A933980" s="14"/>
    </row>
    <row r="933999" spans="1:1" x14ac:dyDescent="0.2">
      <c r="A933999" s="14"/>
    </row>
    <row r="934018" spans="1:1" x14ac:dyDescent="0.2">
      <c r="A934018" s="14"/>
    </row>
    <row r="934037" spans="1:1" x14ac:dyDescent="0.2">
      <c r="A934037" s="14"/>
    </row>
    <row r="934056" spans="1:1" x14ac:dyDescent="0.2">
      <c r="A934056" s="14"/>
    </row>
    <row r="934075" spans="1:1" x14ac:dyDescent="0.2">
      <c r="A934075" s="14"/>
    </row>
    <row r="934094" spans="1:1" x14ac:dyDescent="0.2">
      <c r="A934094" s="14"/>
    </row>
    <row r="934113" spans="1:1" x14ac:dyDescent="0.2">
      <c r="A934113" s="14"/>
    </row>
    <row r="934132" spans="1:1" x14ac:dyDescent="0.2">
      <c r="A934132" s="14"/>
    </row>
    <row r="934151" spans="1:1" x14ac:dyDescent="0.2">
      <c r="A934151" s="14"/>
    </row>
    <row r="934170" spans="1:1" x14ac:dyDescent="0.2">
      <c r="A934170" s="14"/>
    </row>
    <row r="934189" spans="1:1" x14ac:dyDescent="0.2">
      <c r="A934189" s="14"/>
    </row>
    <row r="934208" spans="1:1" x14ac:dyDescent="0.2">
      <c r="A934208" s="14"/>
    </row>
    <row r="934227" spans="1:1" x14ac:dyDescent="0.2">
      <c r="A934227" s="14"/>
    </row>
    <row r="934246" spans="1:1" x14ac:dyDescent="0.2">
      <c r="A934246" s="14"/>
    </row>
    <row r="934265" spans="1:1" x14ac:dyDescent="0.2">
      <c r="A934265" s="14"/>
    </row>
    <row r="934284" spans="1:1" x14ac:dyDescent="0.2">
      <c r="A934284" s="14"/>
    </row>
    <row r="934303" spans="1:1" x14ac:dyDescent="0.2">
      <c r="A934303" s="14"/>
    </row>
    <row r="934322" spans="1:1" x14ac:dyDescent="0.2">
      <c r="A934322" s="14"/>
    </row>
    <row r="934341" spans="1:1" x14ac:dyDescent="0.2">
      <c r="A934341" s="14"/>
    </row>
    <row r="934360" spans="1:1" x14ac:dyDescent="0.2">
      <c r="A934360" s="14"/>
    </row>
    <row r="934379" spans="1:1" x14ac:dyDescent="0.2">
      <c r="A934379" s="14"/>
    </row>
    <row r="934398" spans="1:1" x14ac:dyDescent="0.2">
      <c r="A934398" s="14"/>
    </row>
    <row r="934417" spans="1:1" x14ac:dyDescent="0.2">
      <c r="A934417" s="14"/>
    </row>
    <row r="934436" spans="1:1" x14ac:dyDescent="0.2">
      <c r="A934436" s="14"/>
    </row>
    <row r="934455" spans="1:1" x14ac:dyDescent="0.2">
      <c r="A934455" s="14"/>
    </row>
    <row r="934474" spans="1:1" x14ac:dyDescent="0.2">
      <c r="A934474" s="14"/>
    </row>
    <row r="934493" spans="1:1" x14ac:dyDescent="0.2">
      <c r="A934493" s="14"/>
    </row>
    <row r="934512" spans="1:1" x14ac:dyDescent="0.2">
      <c r="A934512" s="14"/>
    </row>
    <row r="934531" spans="1:1" x14ac:dyDescent="0.2">
      <c r="A934531" s="14"/>
    </row>
    <row r="934550" spans="1:1" x14ac:dyDescent="0.2">
      <c r="A934550" s="14"/>
    </row>
    <row r="934569" spans="1:1" x14ac:dyDescent="0.2">
      <c r="A934569" s="14"/>
    </row>
    <row r="934588" spans="1:1" x14ac:dyDescent="0.2">
      <c r="A934588" s="14"/>
    </row>
    <row r="934607" spans="1:1" x14ac:dyDescent="0.2">
      <c r="A934607" s="14"/>
    </row>
    <row r="934626" spans="1:1" x14ac:dyDescent="0.2">
      <c r="A934626" s="14"/>
    </row>
    <row r="934645" spans="1:1" x14ac:dyDescent="0.2">
      <c r="A934645" s="14"/>
    </row>
    <row r="934664" spans="1:1" x14ac:dyDescent="0.2">
      <c r="A934664" s="14"/>
    </row>
    <row r="934683" spans="1:1" x14ac:dyDescent="0.2">
      <c r="A934683" s="14"/>
    </row>
    <row r="934702" spans="1:1" x14ac:dyDescent="0.2">
      <c r="A934702" s="14"/>
    </row>
    <row r="934721" spans="1:1" x14ac:dyDescent="0.2">
      <c r="A934721" s="14"/>
    </row>
    <row r="934740" spans="1:1" x14ac:dyDescent="0.2">
      <c r="A934740" s="14"/>
    </row>
    <row r="934759" spans="1:1" x14ac:dyDescent="0.2">
      <c r="A934759" s="14"/>
    </row>
    <row r="934778" spans="1:1" x14ac:dyDescent="0.2">
      <c r="A934778" s="14"/>
    </row>
    <row r="934797" spans="1:1" x14ac:dyDescent="0.2">
      <c r="A934797" s="14"/>
    </row>
    <row r="934816" spans="1:1" x14ac:dyDescent="0.2">
      <c r="A934816" s="14"/>
    </row>
    <row r="934835" spans="1:1" x14ac:dyDescent="0.2">
      <c r="A934835" s="14"/>
    </row>
    <row r="934854" spans="1:1" x14ac:dyDescent="0.2">
      <c r="A934854" s="14"/>
    </row>
    <row r="934873" spans="1:1" x14ac:dyDescent="0.2">
      <c r="A934873" s="14"/>
    </row>
    <row r="934892" spans="1:1" x14ac:dyDescent="0.2">
      <c r="A934892" s="14"/>
    </row>
    <row r="934911" spans="1:1" x14ac:dyDescent="0.2">
      <c r="A934911" s="14"/>
    </row>
    <row r="934930" spans="1:1" x14ac:dyDescent="0.2">
      <c r="A934930" s="14"/>
    </row>
    <row r="934949" spans="1:1" x14ac:dyDescent="0.2">
      <c r="A934949" s="14"/>
    </row>
    <row r="934968" spans="1:1" x14ac:dyDescent="0.2">
      <c r="A934968" s="14"/>
    </row>
    <row r="934987" spans="1:1" x14ac:dyDescent="0.2">
      <c r="A934987" s="14"/>
    </row>
    <row r="935006" spans="1:1" x14ac:dyDescent="0.2">
      <c r="A935006" s="14"/>
    </row>
    <row r="935025" spans="1:1" x14ac:dyDescent="0.2">
      <c r="A935025" s="14"/>
    </row>
    <row r="935044" spans="1:1" x14ac:dyDescent="0.2">
      <c r="A935044" s="14"/>
    </row>
    <row r="935063" spans="1:1" x14ac:dyDescent="0.2">
      <c r="A935063" s="14"/>
    </row>
    <row r="935082" spans="1:1" x14ac:dyDescent="0.2">
      <c r="A935082" s="14"/>
    </row>
    <row r="935101" spans="1:1" x14ac:dyDescent="0.2">
      <c r="A935101" s="14"/>
    </row>
    <row r="935120" spans="1:1" x14ac:dyDescent="0.2">
      <c r="A935120" s="14"/>
    </row>
    <row r="935139" spans="1:1" x14ac:dyDescent="0.2">
      <c r="A935139" s="14"/>
    </row>
    <row r="935158" spans="1:1" x14ac:dyDescent="0.2">
      <c r="A935158" s="14"/>
    </row>
    <row r="935177" spans="1:1" x14ac:dyDescent="0.2">
      <c r="A935177" s="14"/>
    </row>
    <row r="935196" spans="1:1" x14ac:dyDescent="0.2">
      <c r="A935196" s="14"/>
    </row>
    <row r="935215" spans="1:1" x14ac:dyDescent="0.2">
      <c r="A935215" s="14"/>
    </row>
    <row r="935234" spans="1:1" x14ac:dyDescent="0.2">
      <c r="A935234" s="14"/>
    </row>
    <row r="935253" spans="1:1" x14ac:dyDescent="0.2">
      <c r="A935253" s="14"/>
    </row>
    <row r="935272" spans="1:1" x14ac:dyDescent="0.2">
      <c r="A935272" s="14"/>
    </row>
    <row r="935291" spans="1:1" x14ac:dyDescent="0.2">
      <c r="A935291" s="14"/>
    </row>
    <row r="935310" spans="1:1" x14ac:dyDescent="0.2">
      <c r="A935310" s="14"/>
    </row>
    <row r="935329" spans="1:1" x14ac:dyDescent="0.2">
      <c r="A935329" s="14"/>
    </row>
    <row r="935348" spans="1:1" x14ac:dyDescent="0.2">
      <c r="A935348" s="14"/>
    </row>
    <row r="935367" spans="1:1" x14ac:dyDescent="0.2">
      <c r="A935367" s="14"/>
    </row>
    <row r="935386" spans="1:1" x14ac:dyDescent="0.2">
      <c r="A935386" s="14"/>
    </row>
    <row r="935405" spans="1:1" x14ac:dyDescent="0.2">
      <c r="A935405" s="14"/>
    </row>
    <row r="935424" spans="1:1" x14ac:dyDescent="0.2">
      <c r="A935424" s="14"/>
    </row>
    <row r="935443" spans="1:1" x14ac:dyDescent="0.2">
      <c r="A935443" s="14"/>
    </row>
    <row r="935462" spans="1:1" x14ac:dyDescent="0.2">
      <c r="A935462" s="14"/>
    </row>
    <row r="935481" spans="1:1" x14ac:dyDescent="0.2">
      <c r="A935481" s="14"/>
    </row>
    <row r="935500" spans="1:1" x14ac:dyDescent="0.2">
      <c r="A935500" s="14"/>
    </row>
    <row r="935519" spans="1:1" x14ac:dyDescent="0.2">
      <c r="A935519" s="14"/>
    </row>
    <row r="935538" spans="1:1" x14ac:dyDescent="0.2">
      <c r="A935538" s="14"/>
    </row>
    <row r="935557" spans="1:1" x14ac:dyDescent="0.2">
      <c r="A935557" s="14"/>
    </row>
    <row r="935576" spans="1:1" x14ac:dyDescent="0.2">
      <c r="A935576" s="14"/>
    </row>
    <row r="935595" spans="1:1" x14ac:dyDescent="0.2">
      <c r="A935595" s="14"/>
    </row>
    <row r="935614" spans="1:1" x14ac:dyDescent="0.2">
      <c r="A935614" s="14"/>
    </row>
    <row r="935633" spans="1:1" x14ac:dyDescent="0.2">
      <c r="A935633" s="14"/>
    </row>
    <row r="935652" spans="1:1" x14ac:dyDescent="0.2">
      <c r="A935652" s="14"/>
    </row>
    <row r="935671" spans="1:1" x14ac:dyDescent="0.2">
      <c r="A935671" s="14"/>
    </row>
    <row r="935690" spans="1:1" x14ac:dyDescent="0.2">
      <c r="A935690" s="14"/>
    </row>
    <row r="935709" spans="1:1" x14ac:dyDescent="0.2">
      <c r="A935709" s="14"/>
    </row>
    <row r="935728" spans="1:1" x14ac:dyDescent="0.2">
      <c r="A935728" s="14"/>
    </row>
    <row r="935747" spans="1:1" x14ac:dyDescent="0.2">
      <c r="A935747" s="14"/>
    </row>
    <row r="935766" spans="1:1" x14ac:dyDescent="0.2">
      <c r="A935766" s="14"/>
    </row>
    <row r="935785" spans="1:1" x14ac:dyDescent="0.2">
      <c r="A935785" s="14"/>
    </row>
    <row r="935804" spans="1:1" x14ac:dyDescent="0.2">
      <c r="A935804" s="14"/>
    </row>
    <row r="935823" spans="1:1" x14ac:dyDescent="0.2">
      <c r="A935823" s="14"/>
    </row>
    <row r="935842" spans="1:1" x14ac:dyDescent="0.2">
      <c r="A935842" s="14"/>
    </row>
    <row r="935861" spans="1:1" x14ac:dyDescent="0.2">
      <c r="A935861" s="14"/>
    </row>
    <row r="935880" spans="1:1" x14ac:dyDescent="0.2">
      <c r="A935880" s="14"/>
    </row>
    <row r="935899" spans="1:1" x14ac:dyDescent="0.2">
      <c r="A935899" s="14"/>
    </row>
    <row r="935918" spans="1:1" x14ac:dyDescent="0.2">
      <c r="A935918" s="14"/>
    </row>
    <row r="935937" spans="1:1" x14ac:dyDescent="0.2">
      <c r="A935937" s="14"/>
    </row>
    <row r="935956" spans="1:1" x14ac:dyDescent="0.2">
      <c r="A935956" s="14"/>
    </row>
    <row r="935975" spans="1:1" x14ac:dyDescent="0.2">
      <c r="A935975" s="14"/>
    </row>
    <row r="935994" spans="1:1" x14ac:dyDescent="0.2">
      <c r="A935994" s="14"/>
    </row>
    <row r="936013" spans="1:1" x14ac:dyDescent="0.2">
      <c r="A936013" s="14"/>
    </row>
    <row r="936032" spans="1:1" x14ac:dyDescent="0.2">
      <c r="A936032" s="14"/>
    </row>
    <row r="936051" spans="1:1" x14ac:dyDescent="0.2">
      <c r="A936051" s="14"/>
    </row>
    <row r="936070" spans="1:1" x14ac:dyDescent="0.2">
      <c r="A936070" s="14"/>
    </row>
    <row r="936089" spans="1:1" x14ac:dyDescent="0.2">
      <c r="A936089" s="14"/>
    </row>
    <row r="936108" spans="1:1" x14ac:dyDescent="0.2">
      <c r="A936108" s="14"/>
    </row>
    <row r="936127" spans="1:1" x14ac:dyDescent="0.2">
      <c r="A936127" s="14"/>
    </row>
    <row r="936146" spans="1:1" x14ac:dyDescent="0.2">
      <c r="A936146" s="14"/>
    </row>
    <row r="936165" spans="1:1" x14ac:dyDescent="0.2">
      <c r="A936165" s="14"/>
    </row>
    <row r="936184" spans="1:1" x14ac:dyDescent="0.2">
      <c r="A936184" s="14"/>
    </row>
    <row r="936203" spans="1:1" x14ac:dyDescent="0.2">
      <c r="A936203" s="14"/>
    </row>
    <row r="936222" spans="1:1" x14ac:dyDescent="0.2">
      <c r="A936222" s="14"/>
    </row>
    <row r="936241" spans="1:1" x14ac:dyDescent="0.2">
      <c r="A936241" s="14"/>
    </row>
    <row r="936260" spans="1:1" x14ac:dyDescent="0.2">
      <c r="A936260" s="14"/>
    </row>
    <row r="936279" spans="1:1" x14ac:dyDescent="0.2">
      <c r="A936279" s="14"/>
    </row>
    <row r="936298" spans="1:1" x14ac:dyDescent="0.2">
      <c r="A936298" s="14"/>
    </row>
    <row r="936317" spans="1:1" x14ac:dyDescent="0.2">
      <c r="A936317" s="14"/>
    </row>
    <row r="936336" spans="1:1" x14ac:dyDescent="0.2">
      <c r="A936336" s="14"/>
    </row>
    <row r="936355" spans="1:1" x14ac:dyDescent="0.2">
      <c r="A936355" s="14"/>
    </row>
    <row r="936374" spans="1:1" x14ac:dyDescent="0.2">
      <c r="A936374" s="14"/>
    </row>
    <row r="936393" spans="1:1" x14ac:dyDescent="0.2">
      <c r="A936393" s="14"/>
    </row>
    <row r="936412" spans="1:1" x14ac:dyDescent="0.2">
      <c r="A936412" s="14"/>
    </row>
    <row r="936431" spans="1:1" x14ac:dyDescent="0.2">
      <c r="A936431" s="14"/>
    </row>
    <row r="936450" spans="1:1" x14ac:dyDescent="0.2">
      <c r="A936450" s="14"/>
    </row>
    <row r="936469" spans="1:1" x14ac:dyDescent="0.2">
      <c r="A936469" s="14"/>
    </row>
    <row r="936488" spans="1:1" x14ac:dyDescent="0.2">
      <c r="A936488" s="14"/>
    </row>
    <row r="936507" spans="1:1" x14ac:dyDescent="0.2">
      <c r="A936507" s="14"/>
    </row>
    <row r="936526" spans="1:1" x14ac:dyDescent="0.2">
      <c r="A936526" s="14"/>
    </row>
    <row r="936545" spans="1:1" x14ac:dyDescent="0.2">
      <c r="A936545" s="14"/>
    </row>
    <row r="936564" spans="1:1" x14ac:dyDescent="0.2">
      <c r="A936564" s="14"/>
    </row>
    <row r="936583" spans="1:1" x14ac:dyDescent="0.2">
      <c r="A936583" s="14"/>
    </row>
    <row r="936602" spans="1:1" x14ac:dyDescent="0.2">
      <c r="A936602" s="14"/>
    </row>
    <row r="936621" spans="1:1" x14ac:dyDescent="0.2">
      <c r="A936621" s="14"/>
    </row>
    <row r="936640" spans="1:1" x14ac:dyDescent="0.2">
      <c r="A936640" s="14"/>
    </row>
    <row r="936659" spans="1:1" x14ac:dyDescent="0.2">
      <c r="A936659" s="14"/>
    </row>
    <row r="936678" spans="1:1" x14ac:dyDescent="0.2">
      <c r="A936678" s="14"/>
    </row>
    <row r="936697" spans="1:1" x14ac:dyDescent="0.2">
      <c r="A936697" s="14"/>
    </row>
    <row r="936716" spans="1:1" x14ac:dyDescent="0.2">
      <c r="A936716" s="14"/>
    </row>
    <row r="936735" spans="1:1" x14ac:dyDescent="0.2">
      <c r="A936735" s="14"/>
    </row>
    <row r="936754" spans="1:1" x14ac:dyDescent="0.2">
      <c r="A936754" s="14"/>
    </row>
    <row r="936773" spans="1:1" x14ac:dyDescent="0.2">
      <c r="A936773" s="14"/>
    </row>
    <row r="936792" spans="1:1" x14ac:dyDescent="0.2">
      <c r="A936792" s="14"/>
    </row>
    <row r="936811" spans="1:1" x14ac:dyDescent="0.2">
      <c r="A936811" s="14"/>
    </row>
    <row r="936830" spans="1:1" x14ac:dyDescent="0.2">
      <c r="A936830" s="14"/>
    </row>
    <row r="936849" spans="1:1" x14ac:dyDescent="0.2">
      <c r="A936849" s="14"/>
    </row>
    <row r="936868" spans="1:1" x14ac:dyDescent="0.2">
      <c r="A936868" s="14"/>
    </row>
    <row r="936887" spans="1:1" x14ac:dyDescent="0.2">
      <c r="A936887" s="14"/>
    </row>
    <row r="936906" spans="1:1" x14ac:dyDescent="0.2">
      <c r="A936906" s="14"/>
    </row>
    <row r="936925" spans="1:1" x14ac:dyDescent="0.2">
      <c r="A936925" s="14"/>
    </row>
    <row r="936944" spans="1:1" x14ac:dyDescent="0.2">
      <c r="A936944" s="14"/>
    </row>
    <row r="936963" spans="1:1" x14ac:dyDescent="0.2">
      <c r="A936963" s="14"/>
    </row>
    <row r="936982" spans="1:1" x14ac:dyDescent="0.2">
      <c r="A936982" s="14"/>
    </row>
    <row r="937001" spans="1:1" x14ac:dyDescent="0.2">
      <c r="A937001" s="14"/>
    </row>
    <row r="937020" spans="1:1" x14ac:dyDescent="0.2">
      <c r="A937020" s="14"/>
    </row>
    <row r="937039" spans="1:1" x14ac:dyDescent="0.2">
      <c r="A937039" s="14"/>
    </row>
    <row r="937058" spans="1:1" x14ac:dyDescent="0.2">
      <c r="A937058" s="14"/>
    </row>
    <row r="937077" spans="1:1" x14ac:dyDescent="0.2">
      <c r="A937077" s="14"/>
    </row>
    <row r="937096" spans="1:1" x14ac:dyDescent="0.2">
      <c r="A937096" s="14"/>
    </row>
    <row r="937115" spans="1:1" x14ac:dyDescent="0.2">
      <c r="A937115" s="14"/>
    </row>
    <row r="937134" spans="1:1" x14ac:dyDescent="0.2">
      <c r="A937134" s="14"/>
    </row>
    <row r="937153" spans="1:1" x14ac:dyDescent="0.2">
      <c r="A937153" s="14"/>
    </row>
    <row r="937172" spans="1:1" x14ac:dyDescent="0.2">
      <c r="A937172" s="14"/>
    </row>
    <row r="937191" spans="1:1" x14ac:dyDescent="0.2">
      <c r="A937191" s="14"/>
    </row>
    <row r="937210" spans="1:1" x14ac:dyDescent="0.2">
      <c r="A937210" s="14"/>
    </row>
    <row r="937229" spans="1:1" x14ac:dyDescent="0.2">
      <c r="A937229" s="14"/>
    </row>
    <row r="937248" spans="1:1" x14ac:dyDescent="0.2">
      <c r="A937248" s="14"/>
    </row>
    <row r="937267" spans="1:1" x14ac:dyDescent="0.2">
      <c r="A937267" s="14"/>
    </row>
    <row r="937286" spans="1:1" x14ac:dyDescent="0.2">
      <c r="A937286" s="14"/>
    </row>
    <row r="937305" spans="1:1" x14ac:dyDescent="0.2">
      <c r="A937305" s="14"/>
    </row>
    <row r="937324" spans="1:1" x14ac:dyDescent="0.2">
      <c r="A937324" s="14"/>
    </row>
    <row r="937343" spans="1:1" x14ac:dyDescent="0.2">
      <c r="A937343" s="14"/>
    </row>
    <row r="937362" spans="1:1" x14ac:dyDescent="0.2">
      <c r="A937362" s="14"/>
    </row>
    <row r="937381" spans="1:1" x14ac:dyDescent="0.2">
      <c r="A937381" s="14"/>
    </row>
    <row r="937400" spans="1:1" x14ac:dyDescent="0.2">
      <c r="A937400" s="14"/>
    </row>
    <row r="937419" spans="1:1" x14ac:dyDescent="0.2">
      <c r="A937419" s="14"/>
    </row>
    <row r="937438" spans="1:1" x14ac:dyDescent="0.2">
      <c r="A937438" s="14"/>
    </row>
    <row r="937457" spans="1:1" x14ac:dyDescent="0.2">
      <c r="A937457" s="14"/>
    </row>
    <row r="937476" spans="1:1" x14ac:dyDescent="0.2">
      <c r="A937476" s="14"/>
    </row>
    <row r="937495" spans="1:1" x14ac:dyDescent="0.2">
      <c r="A937495" s="14"/>
    </row>
    <row r="937514" spans="1:1" x14ac:dyDescent="0.2">
      <c r="A937514" s="14"/>
    </row>
    <row r="937533" spans="1:1" x14ac:dyDescent="0.2">
      <c r="A937533" s="14"/>
    </row>
    <row r="937552" spans="1:1" x14ac:dyDescent="0.2">
      <c r="A937552" s="14"/>
    </row>
    <row r="937571" spans="1:1" x14ac:dyDescent="0.2">
      <c r="A937571" s="14"/>
    </row>
    <row r="937590" spans="1:1" x14ac:dyDescent="0.2">
      <c r="A937590" s="14"/>
    </row>
    <row r="937609" spans="1:1" x14ac:dyDescent="0.2">
      <c r="A937609" s="14"/>
    </row>
    <row r="937628" spans="1:1" x14ac:dyDescent="0.2">
      <c r="A937628" s="14"/>
    </row>
    <row r="937647" spans="1:1" x14ac:dyDescent="0.2">
      <c r="A937647" s="14"/>
    </row>
    <row r="937666" spans="1:1" x14ac:dyDescent="0.2">
      <c r="A937666" s="14"/>
    </row>
    <row r="937685" spans="1:1" x14ac:dyDescent="0.2">
      <c r="A937685" s="14"/>
    </row>
    <row r="937704" spans="1:1" x14ac:dyDescent="0.2">
      <c r="A937704" s="14"/>
    </row>
    <row r="937723" spans="1:1" x14ac:dyDescent="0.2">
      <c r="A937723" s="14"/>
    </row>
    <row r="937742" spans="1:1" x14ac:dyDescent="0.2">
      <c r="A937742" s="14"/>
    </row>
    <row r="937761" spans="1:1" x14ac:dyDescent="0.2">
      <c r="A937761" s="14"/>
    </row>
    <row r="937780" spans="1:1" x14ac:dyDescent="0.2">
      <c r="A937780" s="14"/>
    </row>
    <row r="937799" spans="1:1" x14ac:dyDescent="0.2">
      <c r="A937799" s="14"/>
    </row>
    <row r="937818" spans="1:1" x14ac:dyDescent="0.2">
      <c r="A937818" s="14"/>
    </row>
    <row r="937837" spans="1:1" x14ac:dyDescent="0.2">
      <c r="A937837" s="14"/>
    </row>
    <row r="937856" spans="1:1" x14ac:dyDescent="0.2">
      <c r="A937856" s="14"/>
    </row>
    <row r="937875" spans="1:1" x14ac:dyDescent="0.2">
      <c r="A937875" s="14"/>
    </row>
    <row r="937894" spans="1:1" x14ac:dyDescent="0.2">
      <c r="A937894" s="14"/>
    </row>
    <row r="937913" spans="1:1" x14ac:dyDescent="0.2">
      <c r="A937913" s="14"/>
    </row>
    <row r="937932" spans="1:1" x14ac:dyDescent="0.2">
      <c r="A937932" s="14"/>
    </row>
    <row r="937951" spans="1:1" x14ac:dyDescent="0.2">
      <c r="A937951" s="14"/>
    </row>
    <row r="937970" spans="1:1" x14ac:dyDescent="0.2">
      <c r="A937970" s="14"/>
    </row>
    <row r="937989" spans="1:1" x14ac:dyDescent="0.2">
      <c r="A937989" s="14"/>
    </row>
    <row r="938008" spans="1:1" x14ac:dyDescent="0.2">
      <c r="A938008" s="14"/>
    </row>
    <row r="938027" spans="1:1" x14ac:dyDescent="0.2">
      <c r="A938027" s="14"/>
    </row>
    <row r="938046" spans="1:1" x14ac:dyDescent="0.2">
      <c r="A938046" s="14"/>
    </row>
    <row r="938065" spans="1:1" x14ac:dyDescent="0.2">
      <c r="A938065" s="14"/>
    </row>
    <row r="938084" spans="1:1" x14ac:dyDescent="0.2">
      <c r="A938084" s="14"/>
    </row>
    <row r="938103" spans="1:1" x14ac:dyDescent="0.2">
      <c r="A938103" s="14"/>
    </row>
    <row r="938122" spans="1:1" x14ac:dyDescent="0.2">
      <c r="A938122" s="14"/>
    </row>
    <row r="938141" spans="1:1" x14ac:dyDescent="0.2">
      <c r="A938141" s="14"/>
    </row>
    <row r="938160" spans="1:1" x14ac:dyDescent="0.2">
      <c r="A938160" s="14"/>
    </row>
    <row r="938179" spans="1:1" x14ac:dyDescent="0.2">
      <c r="A938179" s="14"/>
    </row>
    <row r="938198" spans="1:1" x14ac:dyDescent="0.2">
      <c r="A938198" s="14"/>
    </row>
    <row r="938217" spans="1:1" x14ac:dyDescent="0.2">
      <c r="A938217" s="14"/>
    </row>
    <row r="938236" spans="1:1" x14ac:dyDescent="0.2">
      <c r="A938236" s="14"/>
    </row>
    <row r="938255" spans="1:1" x14ac:dyDescent="0.2">
      <c r="A938255" s="14"/>
    </row>
    <row r="938274" spans="1:1" x14ac:dyDescent="0.2">
      <c r="A938274" s="14"/>
    </row>
    <row r="938293" spans="1:1" x14ac:dyDescent="0.2">
      <c r="A938293" s="14"/>
    </row>
    <row r="938312" spans="1:1" x14ac:dyDescent="0.2">
      <c r="A938312" s="14"/>
    </row>
    <row r="938331" spans="1:1" x14ac:dyDescent="0.2">
      <c r="A938331" s="14"/>
    </row>
    <row r="938350" spans="1:1" x14ac:dyDescent="0.2">
      <c r="A938350" s="14"/>
    </row>
    <row r="938369" spans="1:1" x14ac:dyDescent="0.2">
      <c r="A938369" s="14"/>
    </row>
    <row r="938388" spans="1:1" x14ac:dyDescent="0.2">
      <c r="A938388" s="14"/>
    </row>
    <row r="938407" spans="1:1" x14ac:dyDescent="0.2">
      <c r="A938407" s="14"/>
    </row>
    <row r="938426" spans="1:1" x14ac:dyDescent="0.2">
      <c r="A938426" s="14"/>
    </row>
    <row r="938445" spans="1:1" x14ac:dyDescent="0.2">
      <c r="A938445" s="14"/>
    </row>
    <row r="938464" spans="1:1" x14ac:dyDescent="0.2">
      <c r="A938464" s="14"/>
    </row>
    <row r="938483" spans="1:1" x14ac:dyDescent="0.2">
      <c r="A938483" s="14"/>
    </row>
    <row r="938502" spans="1:1" x14ac:dyDescent="0.2">
      <c r="A938502" s="14"/>
    </row>
    <row r="938521" spans="1:1" x14ac:dyDescent="0.2">
      <c r="A938521" s="14"/>
    </row>
    <row r="938540" spans="1:1" x14ac:dyDescent="0.2">
      <c r="A938540" s="14"/>
    </row>
    <row r="938559" spans="1:1" x14ac:dyDescent="0.2">
      <c r="A938559" s="14"/>
    </row>
    <row r="938578" spans="1:1" x14ac:dyDescent="0.2">
      <c r="A938578" s="14"/>
    </row>
    <row r="938597" spans="1:1" x14ac:dyDescent="0.2">
      <c r="A938597" s="14"/>
    </row>
    <row r="938616" spans="1:1" x14ac:dyDescent="0.2">
      <c r="A938616" s="14"/>
    </row>
    <row r="938635" spans="1:1" x14ac:dyDescent="0.2">
      <c r="A938635" s="14"/>
    </row>
    <row r="938654" spans="1:1" x14ac:dyDescent="0.2">
      <c r="A938654" s="14"/>
    </row>
    <row r="938673" spans="1:1" x14ac:dyDescent="0.2">
      <c r="A938673" s="14"/>
    </row>
    <row r="938692" spans="1:1" x14ac:dyDescent="0.2">
      <c r="A938692" s="14"/>
    </row>
    <row r="938711" spans="1:1" x14ac:dyDescent="0.2">
      <c r="A938711" s="14"/>
    </row>
    <row r="938730" spans="1:1" x14ac:dyDescent="0.2">
      <c r="A938730" s="14"/>
    </row>
    <row r="938749" spans="1:1" x14ac:dyDescent="0.2">
      <c r="A938749" s="14"/>
    </row>
    <row r="938768" spans="1:1" x14ac:dyDescent="0.2">
      <c r="A938768" s="14"/>
    </row>
    <row r="938787" spans="1:1" x14ac:dyDescent="0.2">
      <c r="A938787" s="14"/>
    </row>
    <row r="938806" spans="1:1" x14ac:dyDescent="0.2">
      <c r="A938806" s="14"/>
    </row>
    <row r="938825" spans="1:1" x14ac:dyDescent="0.2">
      <c r="A938825" s="14"/>
    </row>
    <row r="938844" spans="1:1" x14ac:dyDescent="0.2">
      <c r="A938844" s="14"/>
    </row>
    <row r="938863" spans="1:1" x14ac:dyDescent="0.2">
      <c r="A938863" s="14"/>
    </row>
    <row r="938882" spans="1:1" x14ac:dyDescent="0.2">
      <c r="A938882" s="14"/>
    </row>
    <row r="938901" spans="1:1" x14ac:dyDescent="0.2">
      <c r="A938901" s="14"/>
    </row>
    <row r="938920" spans="1:1" x14ac:dyDescent="0.2">
      <c r="A938920" s="14"/>
    </row>
    <row r="938939" spans="1:1" x14ac:dyDescent="0.2">
      <c r="A938939" s="14"/>
    </row>
    <row r="938958" spans="1:1" x14ac:dyDescent="0.2">
      <c r="A938958" s="14"/>
    </row>
    <row r="938977" spans="1:1" x14ac:dyDescent="0.2">
      <c r="A938977" s="14"/>
    </row>
    <row r="938996" spans="1:1" x14ac:dyDescent="0.2">
      <c r="A938996" s="14"/>
    </row>
    <row r="939015" spans="1:1" x14ac:dyDescent="0.2">
      <c r="A939015" s="14"/>
    </row>
    <row r="939034" spans="1:1" x14ac:dyDescent="0.2">
      <c r="A939034" s="14"/>
    </row>
    <row r="939053" spans="1:1" x14ac:dyDescent="0.2">
      <c r="A939053" s="14"/>
    </row>
    <row r="939072" spans="1:1" x14ac:dyDescent="0.2">
      <c r="A939072" s="14"/>
    </row>
    <row r="939091" spans="1:1" x14ac:dyDescent="0.2">
      <c r="A939091" s="14"/>
    </row>
    <row r="939110" spans="1:1" x14ac:dyDescent="0.2">
      <c r="A939110" s="14"/>
    </row>
    <row r="939129" spans="1:1" x14ac:dyDescent="0.2">
      <c r="A939129" s="14"/>
    </row>
    <row r="939148" spans="1:1" x14ac:dyDescent="0.2">
      <c r="A939148" s="14"/>
    </row>
    <row r="939167" spans="1:1" x14ac:dyDescent="0.2">
      <c r="A939167" s="14"/>
    </row>
    <row r="939186" spans="1:1" x14ac:dyDescent="0.2">
      <c r="A939186" s="14"/>
    </row>
    <row r="939205" spans="1:1" x14ac:dyDescent="0.2">
      <c r="A939205" s="14"/>
    </row>
    <row r="939224" spans="1:1" x14ac:dyDescent="0.2">
      <c r="A939224" s="14"/>
    </row>
    <row r="939243" spans="1:1" x14ac:dyDescent="0.2">
      <c r="A939243" s="14"/>
    </row>
    <row r="939262" spans="1:1" x14ac:dyDescent="0.2">
      <c r="A939262" s="14"/>
    </row>
    <row r="939281" spans="1:1" x14ac:dyDescent="0.2">
      <c r="A939281" s="14"/>
    </row>
    <row r="939300" spans="1:1" x14ac:dyDescent="0.2">
      <c r="A939300" s="14"/>
    </row>
    <row r="939319" spans="1:1" x14ac:dyDescent="0.2">
      <c r="A939319" s="14"/>
    </row>
    <row r="939338" spans="1:1" x14ac:dyDescent="0.2">
      <c r="A939338" s="14"/>
    </row>
    <row r="939357" spans="1:1" x14ac:dyDescent="0.2">
      <c r="A939357" s="14"/>
    </row>
    <row r="939376" spans="1:1" x14ac:dyDescent="0.2">
      <c r="A939376" s="14"/>
    </row>
    <row r="939395" spans="1:1" x14ac:dyDescent="0.2">
      <c r="A939395" s="14"/>
    </row>
    <row r="939414" spans="1:1" x14ac:dyDescent="0.2">
      <c r="A939414" s="14"/>
    </row>
    <row r="939433" spans="1:1" x14ac:dyDescent="0.2">
      <c r="A939433" s="14"/>
    </row>
    <row r="939452" spans="1:1" x14ac:dyDescent="0.2">
      <c r="A939452" s="14"/>
    </row>
    <row r="939471" spans="1:1" x14ac:dyDescent="0.2">
      <c r="A939471" s="14"/>
    </row>
    <row r="939490" spans="1:1" x14ac:dyDescent="0.2">
      <c r="A939490" s="14"/>
    </row>
    <row r="939509" spans="1:1" x14ac:dyDescent="0.2">
      <c r="A939509" s="14"/>
    </row>
    <row r="939528" spans="1:1" x14ac:dyDescent="0.2">
      <c r="A939528" s="14"/>
    </row>
    <row r="939547" spans="1:1" x14ac:dyDescent="0.2">
      <c r="A939547" s="14"/>
    </row>
    <row r="939566" spans="1:1" x14ac:dyDescent="0.2">
      <c r="A939566" s="14"/>
    </row>
    <row r="939585" spans="1:1" x14ac:dyDescent="0.2">
      <c r="A939585" s="14"/>
    </row>
    <row r="939604" spans="1:1" x14ac:dyDescent="0.2">
      <c r="A939604" s="14"/>
    </row>
    <row r="939623" spans="1:1" x14ac:dyDescent="0.2">
      <c r="A939623" s="14"/>
    </row>
    <row r="939642" spans="1:1" x14ac:dyDescent="0.2">
      <c r="A939642" s="14"/>
    </row>
    <row r="939661" spans="1:1" x14ac:dyDescent="0.2">
      <c r="A939661" s="14"/>
    </row>
    <row r="939680" spans="1:1" x14ac:dyDescent="0.2">
      <c r="A939680" s="14"/>
    </row>
    <row r="939699" spans="1:1" x14ac:dyDescent="0.2">
      <c r="A939699" s="14"/>
    </row>
    <row r="939718" spans="1:1" x14ac:dyDescent="0.2">
      <c r="A939718" s="14"/>
    </row>
    <row r="939737" spans="1:1" x14ac:dyDescent="0.2">
      <c r="A939737" s="14"/>
    </row>
    <row r="939756" spans="1:1" x14ac:dyDescent="0.2">
      <c r="A939756" s="14"/>
    </row>
    <row r="939775" spans="1:1" x14ac:dyDescent="0.2">
      <c r="A939775" s="14"/>
    </row>
    <row r="939794" spans="1:1" x14ac:dyDescent="0.2">
      <c r="A939794" s="14"/>
    </row>
    <row r="939813" spans="1:1" x14ac:dyDescent="0.2">
      <c r="A939813" s="14"/>
    </row>
    <row r="939832" spans="1:1" x14ac:dyDescent="0.2">
      <c r="A939832" s="14"/>
    </row>
    <row r="939851" spans="1:1" x14ac:dyDescent="0.2">
      <c r="A939851" s="14"/>
    </row>
    <row r="939870" spans="1:1" x14ac:dyDescent="0.2">
      <c r="A939870" s="14"/>
    </row>
    <row r="939889" spans="1:1" x14ac:dyDescent="0.2">
      <c r="A939889" s="14"/>
    </row>
    <row r="939908" spans="1:1" x14ac:dyDescent="0.2">
      <c r="A939908" s="14"/>
    </row>
    <row r="939927" spans="1:1" x14ac:dyDescent="0.2">
      <c r="A939927" s="14"/>
    </row>
    <row r="939946" spans="1:1" x14ac:dyDescent="0.2">
      <c r="A939946" s="14"/>
    </row>
    <row r="939965" spans="1:1" x14ac:dyDescent="0.2">
      <c r="A939965" s="14"/>
    </row>
    <row r="939984" spans="1:1" x14ac:dyDescent="0.2">
      <c r="A939984" s="14"/>
    </row>
    <row r="940003" spans="1:1" x14ac:dyDescent="0.2">
      <c r="A940003" s="14"/>
    </row>
    <row r="940022" spans="1:1" x14ac:dyDescent="0.2">
      <c r="A940022" s="14"/>
    </row>
    <row r="940041" spans="1:1" x14ac:dyDescent="0.2">
      <c r="A940041" s="14"/>
    </row>
    <row r="940060" spans="1:1" x14ac:dyDescent="0.2">
      <c r="A940060" s="14"/>
    </row>
    <row r="940079" spans="1:1" x14ac:dyDescent="0.2">
      <c r="A940079" s="14"/>
    </row>
    <row r="940098" spans="1:1" x14ac:dyDescent="0.2">
      <c r="A940098" s="14"/>
    </row>
    <row r="940117" spans="1:1" x14ac:dyDescent="0.2">
      <c r="A940117" s="14"/>
    </row>
    <row r="940136" spans="1:1" x14ac:dyDescent="0.2">
      <c r="A940136" s="14"/>
    </row>
    <row r="940155" spans="1:1" x14ac:dyDescent="0.2">
      <c r="A940155" s="14"/>
    </row>
    <row r="940174" spans="1:1" x14ac:dyDescent="0.2">
      <c r="A940174" s="14"/>
    </row>
    <row r="940193" spans="1:1" x14ac:dyDescent="0.2">
      <c r="A940193" s="14"/>
    </row>
    <row r="940212" spans="1:1" x14ac:dyDescent="0.2">
      <c r="A940212" s="14"/>
    </row>
    <row r="940231" spans="1:1" x14ac:dyDescent="0.2">
      <c r="A940231" s="14"/>
    </row>
    <row r="940250" spans="1:1" x14ac:dyDescent="0.2">
      <c r="A940250" s="14"/>
    </row>
    <row r="940269" spans="1:1" x14ac:dyDescent="0.2">
      <c r="A940269" s="14"/>
    </row>
    <row r="940288" spans="1:1" x14ac:dyDescent="0.2">
      <c r="A940288" s="14"/>
    </row>
    <row r="940307" spans="1:1" x14ac:dyDescent="0.2">
      <c r="A940307" s="14"/>
    </row>
    <row r="940326" spans="1:1" x14ac:dyDescent="0.2">
      <c r="A940326" s="14"/>
    </row>
    <row r="940345" spans="1:1" x14ac:dyDescent="0.2">
      <c r="A940345" s="14"/>
    </row>
    <row r="940364" spans="1:1" x14ac:dyDescent="0.2">
      <c r="A940364" s="14"/>
    </row>
    <row r="940383" spans="1:1" x14ac:dyDescent="0.2">
      <c r="A940383" s="14"/>
    </row>
    <row r="940402" spans="1:1" x14ac:dyDescent="0.2">
      <c r="A940402" s="14"/>
    </row>
    <row r="940421" spans="1:1" x14ac:dyDescent="0.2">
      <c r="A940421" s="14"/>
    </row>
    <row r="940440" spans="1:1" x14ac:dyDescent="0.2">
      <c r="A940440" s="14"/>
    </row>
    <row r="940459" spans="1:1" x14ac:dyDescent="0.2">
      <c r="A940459" s="14"/>
    </row>
    <row r="940478" spans="1:1" x14ac:dyDescent="0.2">
      <c r="A940478" s="14"/>
    </row>
    <row r="940497" spans="1:1" x14ac:dyDescent="0.2">
      <c r="A940497" s="14"/>
    </row>
    <row r="940516" spans="1:1" x14ac:dyDescent="0.2">
      <c r="A940516" s="14"/>
    </row>
    <row r="940535" spans="1:1" x14ac:dyDescent="0.2">
      <c r="A940535" s="14"/>
    </row>
    <row r="940554" spans="1:1" x14ac:dyDescent="0.2">
      <c r="A940554" s="14"/>
    </row>
    <row r="940573" spans="1:1" x14ac:dyDescent="0.2">
      <c r="A940573" s="14"/>
    </row>
    <row r="940592" spans="1:1" x14ac:dyDescent="0.2">
      <c r="A940592" s="14"/>
    </row>
    <row r="940611" spans="1:1" x14ac:dyDescent="0.2">
      <c r="A940611" s="14"/>
    </row>
    <row r="940630" spans="1:1" x14ac:dyDescent="0.2">
      <c r="A940630" s="14"/>
    </row>
    <row r="940649" spans="1:1" x14ac:dyDescent="0.2">
      <c r="A940649" s="14"/>
    </row>
    <row r="940668" spans="1:1" x14ac:dyDescent="0.2">
      <c r="A940668" s="14"/>
    </row>
    <row r="940687" spans="1:1" x14ac:dyDescent="0.2">
      <c r="A940687" s="14"/>
    </row>
    <row r="940706" spans="1:1" x14ac:dyDescent="0.2">
      <c r="A940706" s="14"/>
    </row>
    <row r="940725" spans="1:1" x14ac:dyDescent="0.2">
      <c r="A940725" s="14"/>
    </row>
    <row r="940744" spans="1:1" x14ac:dyDescent="0.2">
      <c r="A940744" s="14"/>
    </row>
    <row r="940763" spans="1:1" x14ac:dyDescent="0.2">
      <c r="A940763" s="14"/>
    </row>
    <row r="940782" spans="1:1" x14ac:dyDescent="0.2">
      <c r="A940782" s="14"/>
    </row>
    <row r="940801" spans="1:1" x14ac:dyDescent="0.2">
      <c r="A940801" s="14"/>
    </row>
    <row r="940820" spans="1:1" x14ac:dyDescent="0.2">
      <c r="A940820" s="14"/>
    </row>
    <row r="940839" spans="1:1" x14ac:dyDescent="0.2">
      <c r="A940839" s="14"/>
    </row>
    <row r="940858" spans="1:1" x14ac:dyDescent="0.2">
      <c r="A940858" s="14"/>
    </row>
    <row r="940877" spans="1:1" x14ac:dyDescent="0.2">
      <c r="A940877" s="14"/>
    </row>
    <row r="940896" spans="1:1" x14ac:dyDescent="0.2">
      <c r="A940896" s="14"/>
    </row>
    <row r="940915" spans="1:1" x14ac:dyDescent="0.2">
      <c r="A940915" s="14"/>
    </row>
    <row r="940934" spans="1:1" x14ac:dyDescent="0.2">
      <c r="A940934" s="14"/>
    </row>
    <row r="940953" spans="1:1" x14ac:dyDescent="0.2">
      <c r="A940953" s="14"/>
    </row>
    <row r="940972" spans="1:1" x14ac:dyDescent="0.2">
      <c r="A940972" s="14"/>
    </row>
    <row r="940991" spans="1:1" x14ac:dyDescent="0.2">
      <c r="A940991" s="14"/>
    </row>
    <row r="941010" spans="1:1" x14ac:dyDescent="0.2">
      <c r="A941010" s="14"/>
    </row>
    <row r="941029" spans="1:1" x14ac:dyDescent="0.2">
      <c r="A941029" s="14"/>
    </row>
    <row r="941048" spans="1:1" x14ac:dyDescent="0.2">
      <c r="A941048" s="14"/>
    </row>
    <row r="941067" spans="1:1" x14ac:dyDescent="0.2">
      <c r="A941067" s="14"/>
    </row>
    <row r="941086" spans="1:1" x14ac:dyDescent="0.2">
      <c r="A941086" s="14"/>
    </row>
    <row r="941105" spans="1:1" x14ac:dyDescent="0.2">
      <c r="A941105" s="14"/>
    </row>
    <row r="941124" spans="1:1" x14ac:dyDescent="0.2">
      <c r="A941124" s="14"/>
    </row>
    <row r="941143" spans="1:1" x14ac:dyDescent="0.2">
      <c r="A941143" s="14"/>
    </row>
    <row r="941162" spans="1:1" x14ac:dyDescent="0.2">
      <c r="A941162" s="14"/>
    </row>
    <row r="941181" spans="1:1" x14ac:dyDescent="0.2">
      <c r="A941181" s="14"/>
    </row>
    <row r="941200" spans="1:1" x14ac:dyDescent="0.2">
      <c r="A941200" s="14"/>
    </row>
    <row r="941219" spans="1:1" x14ac:dyDescent="0.2">
      <c r="A941219" s="14"/>
    </row>
    <row r="941238" spans="1:1" x14ac:dyDescent="0.2">
      <c r="A941238" s="14"/>
    </row>
    <row r="941257" spans="1:1" x14ac:dyDescent="0.2">
      <c r="A941257" s="14"/>
    </row>
    <row r="941276" spans="1:1" x14ac:dyDescent="0.2">
      <c r="A941276" s="14"/>
    </row>
    <row r="941295" spans="1:1" x14ac:dyDescent="0.2">
      <c r="A941295" s="14"/>
    </row>
    <row r="941314" spans="1:1" x14ac:dyDescent="0.2">
      <c r="A941314" s="14"/>
    </row>
    <row r="941333" spans="1:1" x14ac:dyDescent="0.2">
      <c r="A941333" s="14"/>
    </row>
    <row r="941352" spans="1:1" x14ac:dyDescent="0.2">
      <c r="A941352" s="14"/>
    </row>
    <row r="941371" spans="1:1" x14ac:dyDescent="0.2">
      <c r="A941371" s="14"/>
    </row>
    <row r="941390" spans="1:1" x14ac:dyDescent="0.2">
      <c r="A941390" s="14"/>
    </row>
    <row r="941409" spans="1:1" x14ac:dyDescent="0.2">
      <c r="A941409" s="14"/>
    </row>
    <row r="941428" spans="1:1" x14ac:dyDescent="0.2">
      <c r="A941428" s="14"/>
    </row>
    <row r="941447" spans="1:1" x14ac:dyDescent="0.2">
      <c r="A941447" s="14"/>
    </row>
    <row r="941466" spans="1:1" x14ac:dyDescent="0.2">
      <c r="A941466" s="14"/>
    </row>
    <row r="941485" spans="1:1" x14ac:dyDescent="0.2">
      <c r="A941485" s="14"/>
    </row>
    <row r="941504" spans="1:1" x14ac:dyDescent="0.2">
      <c r="A941504" s="14"/>
    </row>
    <row r="941523" spans="1:1" x14ac:dyDescent="0.2">
      <c r="A941523" s="14"/>
    </row>
    <row r="941542" spans="1:1" x14ac:dyDescent="0.2">
      <c r="A941542" s="14"/>
    </row>
    <row r="941561" spans="1:1" x14ac:dyDescent="0.2">
      <c r="A941561" s="14"/>
    </row>
    <row r="941580" spans="1:1" x14ac:dyDescent="0.2">
      <c r="A941580" s="14"/>
    </row>
    <row r="941599" spans="1:1" x14ac:dyDescent="0.2">
      <c r="A941599" s="14"/>
    </row>
    <row r="941618" spans="1:1" x14ac:dyDescent="0.2">
      <c r="A941618" s="14"/>
    </row>
    <row r="941637" spans="1:1" x14ac:dyDescent="0.2">
      <c r="A941637" s="14"/>
    </row>
    <row r="941656" spans="1:1" x14ac:dyDescent="0.2">
      <c r="A941656" s="14"/>
    </row>
    <row r="941675" spans="1:1" x14ac:dyDescent="0.2">
      <c r="A941675" s="14"/>
    </row>
    <row r="941694" spans="1:1" x14ac:dyDescent="0.2">
      <c r="A941694" s="14"/>
    </row>
    <row r="941713" spans="1:1" x14ac:dyDescent="0.2">
      <c r="A941713" s="14"/>
    </row>
    <row r="941732" spans="1:1" x14ac:dyDescent="0.2">
      <c r="A941732" s="14"/>
    </row>
    <row r="941751" spans="1:1" x14ac:dyDescent="0.2">
      <c r="A941751" s="14"/>
    </row>
    <row r="941770" spans="1:1" x14ac:dyDescent="0.2">
      <c r="A941770" s="14"/>
    </row>
    <row r="941789" spans="1:1" x14ac:dyDescent="0.2">
      <c r="A941789" s="14"/>
    </row>
    <row r="941808" spans="1:1" x14ac:dyDescent="0.2">
      <c r="A941808" s="14"/>
    </row>
    <row r="941827" spans="1:1" x14ac:dyDescent="0.2">
      <c r="A941827" s="14"/>
    </row>
    <row r="941846" spans="1:1" x14ac:dyDescent="0.2">
      <c r="A941846" s="14"/>
    </row>
    <row r="941865" spans="1:1" x14ac:dyDescent="0.2">
      <c r="A941865" s="14"/>
    </row>
    <row r="941884" spans="1:1" x14ac:dyDescent="0.2">
      <c r="A941884" s="14"/>
    </row>
    <row r="941903" spans="1:1" x14ac:dyDescent="0.2">
      <c r="A941903" s="14"/>
    </row>
    <row r="941922" spans="1:1" x14ac:dyDescent="0.2">
      <c r="A941922" s="14"/>
    </row>
    <row r="941941" spans="1:1" x14ac:dyDescent="0.2">
      <c r="A941941" s="14"/>
    </row>
    <row r="941960" spans="1:1" x14ac:dyDescent="0.2">
      <c r="A941960" s="14"/>
    </row>
    <row r="941979" spans="1:1" x14ac:dyDescent="0.2">
      <c r="A941979" s="14"/>
    </row>
    <row r="941998" spans="1:1" x14ac:dyDescent="0.2">
      <c r="A941998" s="14"/>
    </row>
    <row r="942017" spans="1:1" x14ac:dyDescent="0.2">
      <c r="A942017" s="14"/>
    </row>
    <row r="942036" spans="1:1" x14ac:dyDescent="0.2">
      <c r="A942036" s="14"/>
    </row>
    <row r="942055" spans="1:1" x14ac:dyDescent="0.2">
      <c r="A942055" s="14"/>
    </row>
    <row r="942074" spans="1:1" x14ac:dyDescent="0.2">
      <c r="A942074" s="14"/>
    </row>
    <row r="942093" spans="1:1" x14ac:dyDescent="0.2">
      <c r="A942093" s="14"/>
    </row>
    <row r="942112" spans="1:1" x14ac:dyDescent="0.2">
      <c r="A942112" s="14"/>
    </row>
    <row r="942131" spans="1:1" x14ac:dyDescent="0.2">
      <c r="A942131" s="14"/>
    </row>
    <row r="942150" spans="1:1" x14ac:dyDescent="0.2">
      <c r="A942150" s="14"/>
    </row>
    <row r="942169" spans="1:1" x14ac:dyDescent="0.2">
      <c r="A942169" s="14"/>
    </row>
    <row r="942188" spans="1:1" x14ac:dyDescent="0.2">
      <c r="A942188" s="14"/>
    </row>
    <row r="942207" spans="1:1" x14ac:dyDescent="0.2">
      <c r="A942207" s="14"/>
    </row>
    <row r="942226" spans="1:1" x14ac:dyDescent="0.2">
      <c r="A942226" s="14"/>
    </row>
    <row r="942245" spans="1:1" x14ac:dyDescent="0.2">
      <c r="A942245" s="14"/>
    </row>
    <row r="942264" spans="1:1" x14ac:dyDescent="0.2">
      <c r="A942264" s="14"/>
    </row>
    <row r="942283" spans="1:1" x14ac:dyDescent="0.2">
      <c r="A942283" s="14"/>
    </row>
    <row r="942302" spans="1:1" x14ac:dyDescent="0.2">
      <c r="A942302" s="14"/>
    </row>
    <row r="942321" spans="1:1" x14ac:dyDescent="0.2">
      <c r="A942321" s="14"/>
    </row>
    <row r="942340" spans="1:1" x14ac:dyDescent="0.2">
      <c r="A942340" s="14"/>
    </row>
    <row r="942359" spans="1:1" x14ac:dyDescent="0.2">
      <c r="A942359" s="14"/>
    </row>
    <row r="942378" spans="1:1" x14ac:dyDescent="0.2">
      <c r="A942378" s="14"/>
    </row>
    <row r="942397" spans="1:1" x14ac:dyDescent="0.2">
      <c r="A942397" s="14"/>
    </row>
    <row r="942416" spans="1:1" x14ac:dyDescent="0.2">
      <c r="A942416" s="14"/>
    </row>
    <row r="942435" spans="1:1" x14ac:dyDescent="0.2">
      <c r="A942435" s="14"/>
    </row>
    <row r="942454" spans="1:1" x14ac:dyDescent="0.2">
      <c r="A942454" s="14"/>
    </row>
    <row r="942473" spans="1:1" x14ac:dyDescent="0.2">
      <c r="A942473" s="14"/>
    </row>
    <row r="942492" spans="1:1" x14ac:dyDescent="0.2">
      <c r="A942492" s="14"/>
    </row>
    <row r="942511" spans="1:1" x14ac:dyDescent="0.2">
      <c r="A942511" s="14"/>
    </row>
    <row r="942530" spans="1:1" x14ac:dyDescent="0.2">
      <c r="A942530" s="14"/>
    </row>
    <row r="942549" spans="1:1" x14ac:dyDescent="0.2">
      <c r="A942549" s="14"/>
    </row>
    <row r="942568" spans="1:1" x14ac:dyDescent="0.2">
      <c r="A942568" s="14"/>
    </row>
    <row r="942587" spans="1:1" x14ac:dyDescent="0.2">
      <c r="A942587" s="14"/>
    </row>
    <row r="942606" spans="1:1" x14ac:dyDescent="0.2">
      <c r="A942606" s="14"/>
    </row>
    <row r="942625" spans="1:1" x14ac:dyDescent="0.2">
      <c r="A942625" s="14"/>
    </row>
    <row r="942644" spans="1:1" x14ac:dyDescent="0.2">
      <c r="A942644" s="14"/>
    </row>
    <row r="942663" spans="1:1" x14ac:dyDescent="0.2">
      <c r="A942663" s="14"/>
    </row>
    <row r="942682" spans="1:1" x14ac:dyDescent="0.2">
      <c r="A942682" s="14"/>
    </row>
    <row r="942701" spans="1:1" x14ac:dyDescent="0.2">
      <c r="A942701" s="14"/>
    </row>
    <row r="942720" spans="1:1" x14ac:dyDescent="0.2">
      <c r="A942720" s="14"/>
    </row>
    <row r="942739" spans="1:1" x14ac:dyDescent="0.2">
      <c r="A942739" s="14"/>
    </row>
    <row r="942758" spans="1:1" x14ac:dyDescent="0.2">
      <c r="A942758" s="14"/>
    </row>
    <row r="942777" spans="1:1" x14ac:dyDescent="0.2">
      <c r="A942777" s="14"/>
    </row>
    <row r="942796" spans="1:1" x14ac:dyDescent="0.2">
      <c r="A942796" s="14"/>
    </row>
    <row r="942815" spans="1:1" x14ac:dyDescent="0.2">
      <c r="A942815" s="14"/>
    </row>
    <row r="942834" spans="1:1" x14ac:dyDescent="0.2">
      <c r="A942834" s="14"/>
    </row>
    <row r="942853" spans="1:1" x14ac:dyDescent="0.2">
      <c r="A942853" s="14"/>
    </row>
    <row r="942872" spans="1:1" x14ac:dyDescent="0.2">
      <c r="A942872" s="14"/>
    </row>
    <row r="942891" spans="1:1" x14ac:dyDescent="0.2">
      <c r="A942891" s="14"/>
    </row>
    <row r="942910" spans="1:1" x14ac:dyDescent="0.2">
      <c r="A942910" s="14"/>
    </row>
    <row r="942929" spans="1:1" x14ac:dyDescent="0.2">
      <c r="A942929" s="14"/>
    </row>
    <row r="942948" spans="1:1" x14ac:dyDescent="0.2">
      <c r="A942948" s="14"/>
    </row>
    <row r="942967" spans="1:1" x14ac:dyDescent="0.2">
      <c r="A942967" s="14"/>
    </row>
    <row r="942986" spans="1:1" x14ac:dyDescent="0.2">
      <c r="A942986" s="14"/>
    </row>
    <row r="943005" spans="1:1" x14ac:dyDescent="0.2">
      <c r="A943005" s="14"/>
    </row>
    <row r="943024" spans="1:1" x14ac:dyDescent="0.2">
      <c r="A943024" s="14"/>
    </row>
    <row r="943043" spans="1:1" x14ac:dyDescent="0.2">
      <c r="A943043" s="14"/>
    </row>
    <row r="943062" spans="1:1" x14ac:dyDescent="0.2">
      <c r="A943062" s="14"/>
    </row>
    <row r="943081" spans="1:1" x14ac:dyDescent="0.2">
      <c r="A943081" s="14"/>
    </row>
    <row r="943100" spans="1:1" x14ac:dyDescent="0.2">
      <c r="A943100" s="14"/>
    </row>
    <row r="943119" spans="1:1" x14ac:dyDescent="0.2">
      <c r="A943119" s="14"/>
    </row>
    <row r="943138" spans="1:1" x14ac:dyDescent="0.2">
      <c r="A943138" s="14"/>
    </row>
    <row r="943157" spans="1:1" x14ac:dyDescent="0.2">
      <c r="A943157" s="14"/>
    </row>
    <row r="943176" spans="1:1" x14ac:dyDescent="0.2">
      <c r="A943176" s="14"/>
    </row>
    <row r="943195" spans="1:1" x14ac:dyDescent="0.2">
      <c r="A943195" s="14"/>
    </row>
    <row r="943214" spans="1:1" x14ac:dyDescent="0.2">
      <c r="A943214" s="14"/>
    </row>
    <row r="943233" spans="1:1" x14ac:dyDescent="0.2">
      <c r="A943233" s="14"/>
    </row>
    <row r="943252" spans="1:1" x14ac:dyDescent="0.2">
      <c r="A943252" s="14"/>
    </row>
    <row r="943271" spans="1:1" x14ac:dyDescent="0.2">
      <c r="A943271" s="14"/>
    </row>
    <row r="943290" spans="1:1" x14ac:dyDescent="0.2">
      <c r="A943290" s="14"/>
    </row>
    <row r="943309" spans="1:1" x14ac:dyDescent="0.2">
      <c r="A943309" s="14"/>
    </row>
    <row r="943328" spans="1:1" x14ac:dyDescent="0.2">
      <c r="A943328" s="14"/>
    </row>
    <row r="943347" spans="1:1" x14ac:dyDescent="0.2">
      <c r="A943347" s="14"/>
    </row>
    <row r="943366" spans="1:1" x14ac:dyDescent="0.2">
      <c r="A943366" s="14"/>
    </row>
    <row r="943385" spans="1:1" x14ac:dyDescent="0.2">
      <c r="A943385" s="14"/>
    </row>
    <row r="943404" spans="1:1" x14ac:dyDescent="0.2">
      <c r="A943404" s="14"/>
    </row>
    <row r="943423" spans="1:1" x14ac:dyDescent="0.2">
      <c r="A943423" s="14"/>
    </row>
    <row r="943442" spans="1:1" x14ac:dyDescent="0.2">
      <c r="A943442" s="14"/>
    </row>
    <row r="943461" spans="1:1" x14ac:dyDescent="0.2">
      <c r="A943461" s="14"/>
    </row>
    <row r="943480" spans="1:1" x14ac:dyDescent="0.2">
      <c r="A943480" s="14"/>
    </row>
    <row r="943499" spans="1:1" x14ac:dyDescent="0.2">
      <c r="A943499" s="14"/>
    </row>
    <row r="943518" spans="1:1" x14ac:dyDescent="0.2">
      <c r="A943518" s="14"/>
    </row>
    <row r="943537" spans="1:1" x14ac:dyDescent="0.2">
      <c r="A943537" s="14"/>
    </row>
    <row r="943556" spans="1:1" x14ac:dyDescent="0.2">
      <c r="A943556" s="14"/>
    </row>
    <row r="943575" spans="1:1" x14ac:dyDescent="0.2">
      <c r="A943575" s="14"/>
    </row>
    <row r="943594" spans="1:1" x14ac:dyDescent="0.2">
      <c r="A943594" s="14"/>
    </row>
    <row r="943613" spans="1:1" x14ac:dyDescent="0.2">
      <c r="A943613" s="14"/>
    </row>
    <row r="943632" spans="1:1" x14ac:dyDescent="0.2">
      <c r="A943632" s="14"/>
    </row>
    <row r="943651" spans="1:1" x14ac:dyDescent="0.2">
      <c r="A943651" s="14"/>
    </row>
    <row r="943670" spans="1:1" x14ac:dyDescent="0.2">
      <c r="A943670" s="14"/>
    </row>
    <row r="943689" spans="1:1" x14ac:dyDescent="0.2">
      <c r="A943689" s="14"/>
    </row>
    <row r="943708" spans="1:1" x14ac:dyDescent="0.2">
      <c r="A943708" s="14"/>
    </row>
    <row r="943727" spans="1:1" x14ac:dyDescent="0.2">
      <c r="A943727" s="14"/>
    </row>
    <row r="943746" spans="1:1" x14ac:dyDescent="0.2">
      <c r="A943746" s="14"/>
    </row>
    <row r="943765" spans="1:1" x14ac:dyDescent="0.2">
      <c r="A943765" s="14"/>
    </row>
    <row r="943784" spans="1:1" x14ac:dyDescent="0.2">
      <c r="A943784" s="14"/>
    </row>
    <row r="943803" spans="1:1" x14ac:dyDescent="0.2">
      <c r="A943803" s="14"/>
    </row>
    <row r="943822" spans="1:1" x14ac:dyDescent="0.2">
      <c r="A943822" s="14"/>
    </row>
    <row r="943841" spans="1:1" x14ac:dyDescent="0.2">
      <c r="A943841" s="14"/>
    </row>
    <row r="943860" spans="1:1" x14ac:dyDescent="0.2">
      <c r="A943860" s="14"/>
    </row>
    <row r="943879" spans="1:1" x14ac:dyDescent="0.2">
      <c r="A943879" s="14"/>
    </row>
    <row r="943898" spans="1:1" x14ac:dyDescent="0.2">
      <c r="A943898" s="14"/>
    </row>
    <row r="943917" spans="1:1" x14ac:dyDescent="0.2">
      <c r="A943917" s="14"/>
    </row>
    <row r="943936" spans="1:1" x14ac:dyDescent="0.2">
      <c r="A943936" s="14"/>
    </row>
    <row r="943955" spans="1:1" x14ac:dyDescent="0.2">
      <c r="A943955" s="14"/>
    </row>
    <row r="943974" spans="1:1" x14ac:dyDescent="0.2">
      <c r="A943974" s="14"/>
    </row>
    <row r="943993" spans="1:1" x14ac:dyDescent="0.2">
      <c r="A943993" s="14"/>
    </row>
    <row r="944012" spans="1:1" x14ac:dyDescent="0.2">
      <c r="A944012" s="14"/>
    </row>
    <row r="944031" spans="1:1" x14ac:dyDescent="0.2">
      <c r="A944031" s="14"/>
    </row>
    <row r="944050" spans="1:1" x14ac:dyDescent="0.2">
      <c r="A944050" s="14"/>
    </row>
    <row r="944069" spans="1:1" x14ac:dyDescent="0.2">
      <c r="A944069" s="14"/>
    </row>
    <row r="944088" spans="1:1" x14ac:dyDescent="0.2">
      <c r="A944088" s="14"/>
    </row>
    <row r="944107" spans="1:1" x14ac:dyDescent="0.2">
      <c r="A944107" s="14"/>
    </row>
    <row r="944126" spans="1:1" x14ac:dyDescent="0.2">
      <c r="A944126" s="14"/>
    </row>
    <row r="944145" spans="1:1" x14ac:dyDescent="0.2">
      <c r="A944145" s="14"/>
    </row>
    <row r="944164" spans="1:1" x14ac:dyDescent="0.2">
      <c r="A944164" s="14"/>
    </row>
    <row r="944183" spans="1:1" x14ac:dyDescent="0.2">
      <c r="A944183" s="14"/>
    </row>
    <row r="944202" spans="1:1" x14ac:dyDescent="0.2">
      <c r="A944202" s="14"/>
    </row>
    <row r="944221" spans="1:1" x14ac:dyDescent="0.2">
      <c r="A944221" s="14"/>
    </row>
    <row r="944240" spans="1:1" x14ac:dyDescent="0.2">
      <c r="A944240" s="14"/>
    </row>
    <row r="944259" spans="1:1" x14ac:dyDescent="0.2">
      <c r="A944259" s="14"/>
    </row>
    <row r="944278" spans="1:1" x14ac:dyDescent="0.2">
      <c r="A944278" s="14"/>
    </row>
    <row r="944297" spans="1:1" x14ac:dyDescent="0.2">
      <c r="A944297" s="14"/>
    </row>
    <row r="944316" spans="1:1" x14ac:dyDescent="0.2">
      <c r="A944316" s="14"/>
    </row>
    <row r="944335" spans="1:1" x14ac:dyDescent="0.2">
      <c r="A944335" s="14"/>
    </row>
    <row r="944354" spans="1:1" x14ac:dyDescent="0.2">
      <c r="A944354" s="14"/>
    </row>
    <row r="944373" spans="1:1" x14ac:dyDescent="0.2">
      <c r="A944373" s="14"/>
    </row>
    <row r="944392" spans="1:1" x14ac:dyDescent="0.2">
      <c r="A944392" s="14"/>
    </row>
    <row r="944411" spans="1:1" x14ac:dyDescent="0.2">
      <c r="A944411" s="14"/>
    </row>
    <row r="944430" spans="1:1" x14ac:dyDescent="0.2">
      <c r="A944430" s="14"/>
    </row>
    <row r="944449" spans="1:1" x14ac:dyDescent="0.2">
      <c r="A944449" s="14"/>
    </row>
    <row r="944468" spans="1:1" x14ac:dyDescent="0.2">
      <c r="A944468" s="14"/>
    </row>
    <row r="944487" spans="1:1" x14ac:dyDescent="0.2">
      <c r="A944487" s="14"/>
    </row>
    <row r="944506" spans="1:1" x14ac:dyDescent="0.2">
      <c r="A944506" s="14"/>
    </row>
    <row r="944525" spans="1:1" x14ac:dyDescent="0.2">
      <c r="A944525" s="14"/>
    </row>
    <row r="944544" spans="1:1" x14ac:dyDescent="0.2">
      <c r="A944544" s="14"/>
    </row>
    <row r="944563" spans="1:1" x14ac:dyDescent="0.2">
      <c r="A944563" s="14"/>
    </row>
    <row r="944582" spans="1:1" x14ac:dyDescent="0.2">
      <c r="A944582" s="14"/>
    </row>
    <row r="944601" spans="1:1" x14ac:dyDescent="0.2">
      <c r="A944601" s="14"/>
    </row>
    <row r="944620" spans="1:1" x14ac:dyDescent="0.2">
      <c r="A944620" s="14"/>
    </row>
    <row r="944639" spans="1:1" x14ac:dyDescent="0.2">
      <c r="A944639" s="14"/>
    </row>
    <row r="944658" spans="1:1" x14ac:dyDescent="0.2">
      <c r="A944658" s="14"/>
    </row>
    <row r="944677" spans="1:1" x14ac:dyDescent="0.2">
      <c r="A944677" s="14"/>
    </row>
    <row r="944696" spans="1:1" x14ac:dyDescent="0.2">
      <c r="A944696" s="14"/>
    </row>
    <row r="944715" spans="1:1" x14ac:dyDescent="0.2">
      <c r="A944715" s="14"/>
    </row>
    <row r="944734" spans="1:1" x14ac:dyDescent="0.2">
      <c r="A944734" s="14"/>
    </row>
    <row r="944753" spans="1:1" x14ac:dyDescent="0.2">
      <c r="A944753" s="14"/>
    </row>
    <row r="944772" spans="1:1" x14ac:dyDescent="0.2">
      <c r="A944772" s="14"/>
    </row>
    <row r="944791" spans="1:1" x14ac:dyDescent="0.2">
      <c r="A944791" s="14"/>
    </row>
    <row r="944810" spans="1:1" x14ac:dyDescent="0.2">
      <c r="A944810" s="14"/>
    </row>
    <row r="944829" spans="1:1" x14ac:dyDescent="0.2">
      <c r="A944829" s="14"/>
    </row>
    <row r="944848" spans="1:1" x14ac:dyDescent="0.2">
      <c r="A944848" s="14"/>
    </row>
    <row r="944867" spans="1:1" x14ac:dyDescent="0.2">
      <c r="A944867" s="14"/>
    </row>
    <row r="944886" spans="1:1" x14ac:dyDescent="0.2">
      <c r="A944886" s="14"/>
    </row>
    <row r="944905" spans="1:1" x14ac:dyDescent="0.2">
      <c r="A944905" s="14"/>
    </row>
    <row r="944924" spans="1:1" x14ac:dyDescent="0.2">
      <c r="A944924" s="14"/>
    </row>
    <row r="944943" spans="1:1" x14ac:dyDescent="0.2">
      <c r="A944943" s="14"/>
    </row>
    <row r="944962" spans="1:1" x14ac:dyDescent="0.2">
      <c r="A944962" s="14"/>
    </row>
    <row r="944981" spans="1:1" x14ac:dyDescent="0.2">
      <c r="A944981" s="14"/>
    </row>
    <row r="945000" spans="1:1" x14ac:dyDescent="0.2">
      <c r="A945000" s="14"/>
    </row>
    <row r="945019" spans="1:1" x14ac:dyDescent="0.2">
      <c r="A945019" s="14"/>
    </row>
    <row r="945038" spans="1:1" x14ac:dyDescent="0.2">
      <c r="A945038" s="14"/>
    </row>
    <row r="945057" spans="1:1" x14ac:dyDescent="0.2">
      <c r="A945057" s="14"/>
    </row>
    <row r="945076" spans="1:1" x14ac:dyDescent="0.2">
      <c r="A945076" s="14"/>
    </row>
    <row r="945095" spans="1:1" x14ac:dyDescent="0.2">
      <c r="A945095" s="14"/>
    </row>
    <row r="945114" spans="1:1" x14ac:dyDescent="0.2">
      <c r="A945114" s="14"/>
    </row>
    <row r="945133" spans="1:1" x14ac:dyDescent="0.2">
      <c r="A945133" s="14"/>
    </row>
    <row r="945152" spans="1:1" x14ac:dyDescent="0.2">
      <c r="A945152" s="14"/>
    </row>
    <row r="945171" spans="1:1" x14ac:dyDescent="0.2">
      <c r="A945171" s="14"/>
    </row>
    <row r="945190" spans="1:1" x14ac:dyDescent="0.2">
      <c r="A945190" s="14"/>
    </row>
    <row r="945209" spans="1:1" x14ac:dyDescent="0.2">
      <c r="A945209" s="14"/>
    </row>
    <row r="945228" spans="1:1" x14ac:dyDescent="0.2">
      <c r="A945228" s="14"/>
    </row>
    <row r="945247" spans="1:1" x14ac:dyDescent="0.2">
      <c r="A945247" s="14"/>
    </row>
    <row r="945266" spans="1:1" x14ac:dyDescent="0.2">
      <c r="A945266" s="14"/>
    </row>
    <row r="945285" spans="1:1" x14ac:dyDescent="0.2">
      <c r="A945285" s="14"/>
    </row>
    <row r="945304" spans="1:1" x14ac:dyDescent="0.2">
      <c r="A945304" s="14"/>
    </row>
    <row r="945323" spans="1:1" x14ac:dyDescent="0.2">
      <c r="A945323" s="14"/>
    </row>
    <row r="945342" spans="1:1" x14ac:dyDescent="0.2">
      <c r="A945342" s="14"/>
    </row>
    <row r="945361" spans="1:1" x14ac:dyDescent="0.2">
      <c r="A945361" s="14"/>
    </row>
    <row r="945380" spans="1:1" x14ac:dyDescent="0.2">
      <c r="A945380" s="14"/>
    </row>
    <row r="945399" spans="1:1" x14ac:dyDescent="0.2">
      <c r="A945399" s="14"/>
    </row>
    <row r="945418" spans="1:1" x14ac:dyDescent="0.2">
      <c r="A945418" s="14"/>
    </row>
    <row r="945437" spans="1:1" x14ac:dyDescent="0.2">
      <c r="A945437" s="14"/>
    </row>
    <row r="945456" spans="1:1" x14ac:dyDescent="0.2">
      <c r="A945456" s="14"/>
    </row>
    <row r="945475" spans="1:1" x14ac:dyDescent="0.2">
      <c r="A945475" s="14"/>
    </row>
    <row r="945494" spans="1:1" x14ac:dyDescent="0.2">
      <c r="A945494" s="14"/>
    </row>
    <row r="945513" spans="1:1" x14ac:dyDescent="0.2">
      <c r="A945513" s="14"/>
    </row>
    <row r="945532" spans="1:1" x14ac:dyDescent="0.2">
      <c r="A945532" s="14"/>
    </row>
    <row r="945551" spans="1:1" x14ac:dyDescent="0.2">
      <c r="A945551" s="14"/>
    </row>
    <row r="945570" spans="1:1" x14ac:dyDescent="0.2">
      <c r="A945570" s="14"/>
    </row>
    <row r="945589" spans="1:1" x14ac:dyDescent="0.2">
      <c r="A945589" s="14"/>
    </row>
    <row r="945608" spans="1:1" x14ac:dyDescent="0.2">
      <c r="A945608" s="14"/>
    </row>
    <row r="945627" spans="1:1" x14ac:dyDescent="0.2">
      <c r="A945627" s="14"/>
    </row>
    <row r="945646" spans="1:1" x14ac:dyDescent="0.2">
      <c r="A945646" s="14"/>
    </row>
    <row r="945665" spans="1:1" x14ac:dyDescent="0.2">
      <c r="A945665" s="14"/>
    </row>
    <row r="945684" spans="1:1" x14ac:dyDescent="0.2">
      <c r="A945684" s="14"/>
    </row>
    <row r="945703" spans="1:1" x14ac:dyDescent="0.2">
      <c r="A945703" s="14"/>
    </row>
    <row r="945722" spans="1:1" x14ac:dyDescent="0.2">
      <c r="A945722" s="14"/>
    </row>
    <row r="945741" spans="1:1" x14ac:dyDescent="0.2">
      <c r="A945741" s="14"/>
    </row>
    <row r="945760" spans="1:1" x14ac:dyDescent="0.2">
      <c r="A945760" s="14"/>
    </row>
    <row r="945779" spans="1:1" x14ac:dyDescent="0.2">
      <c r="A945779" s="14"/>
    </row>
    <row r="945798" spans="1:1" x14ac:dyDescent="0.2">
      <c r="A945798" s="14"/>
    </row>
    <row r="945817" spans="1:1" x14ac:dyDescent="0.2">
      <c r="A945817" s="14"/>
    </row>
    <row r="945836" spans="1:1" x14ac:dyDescent="0.2">
      <c r="A945836" s="14"/>
    </row>
    <row r="945855" spans="1:1" x14ac:dyDescent="0.2">
      <c r="A945855" s="14"/>
    </row>
    <row r="945874" spans="1:1" x14ac:dyDescent="0.2">
      <c r="A945874" s="14"/>
    </row>
    <row r="945893" spans="1:1" x14ac:dyDescent="0.2">
      <c r="A945893" s="14"/>
    </row>
    <row r="945912" spans="1:1" x14ac:dyDescent="0.2">
      <c r="A945912" s="14"/>
    </row>
    <row r="945931" spans="1:1" x14ac:dyDescent="0.2">
      <c r="A945931" s="14"/>
    </row>
    <row r="945950" spans="1:1" x14ac:dyDescent="0.2">
      <c r="A945950" s="14"/>
    </row>
    <row r="945969" spans="1:1" x14ac:dyDescent="0.2">
      <c r="A945969" s="14"/>
    </row>
    <row r="945988" spans="1:1" x14ac:dyDescent="0.2">
      <c r="A945988" s="14"/>
    </row>
    <row r="946007" spans="1:1" x14ac:dyDescent="0.2">
      <c r="A946007" s="14"/>
    </row>
    <row r="946026" spans="1:1" x14ac:dyDescent="0.2">
      <c r="A946026" s="14"/>
    </row>
    <row r="946045" spans="1:1" x14ac:dyDescent="0.2">
      <c r="A946045" s="14"/>
    </row>
    <row r="946064" spans="1:1" x14ac:dyDescent="0.2">
      <c r="A946064" s="14"/>
    </row>
    <row r="946083" spans="1:1" x14ac:dyDescent="0.2">
      <c r="A946083" s="14"/>
    </row>
    <row r="946102" spans="1:1" x14ac:dyDescent="0.2">
      <c r="A946102" s="14"/>
    </row>
    <row r="946121" spans="1:1" x14ac:dyDescent="0.2">
      <c r="A946121" s="14"/>
    </row>
    <row r="946140" spans="1:1" x14ac:dyDescent="0.2">
      <c r="A946140" s="14"/>
    </row>
    <row r="946159" spans="1:1" x14ac:dyDescent="0.2">
      <c r="A946159" s="14"/>
    </row>
    <row r="946178" spans="1:1" x14ac:dyDescent="0.2">
      <c r="A946178" s="14"/>
    </row>
    <row r="946197" spans="1:1" x14ac:dyDescent="0.2">
      <c r="A946197" s="14"/>
    </row>
    <row r="946216" spans="1:1" x14ac:dyDescent="0.2">
      <c r="A946216" s="14"/>
    </row>
    <row r="946235" spans="1:1" x14ac:dyDescent="0.2">
      <c r="A946235" s="14"/>
    </row>
    <row r="946254" spans="1:1" x14ac:dyDescent="0.2">
      <c r="A946254" s="14"/>
    </row>
    <row r="946273" spans="1:1" x14ac:dyDescent="0.2">
      <c r="A946273" s="14"/>
    </row>
    <row r="946292" spans="1:1" x14ac:dyDescent="0.2">
      <c r="A946292" s="14"/>
    </row>
    <row r="946311" spans="1:1" x14ac:dyDescent="0.2">
      <c r="A946311" s="14"/>
    </row>
    <row r="946330" spans="1:1" x14ac:dyDescent="0.2">
      <c r="A946330" s="14"/>
    </row>
    <row r="946349" spans="1:1" x14ac:dyDescent="0.2">
      <c r="A946349" s="14"/>
    </row>
    <row r="946368" spans="1:1" x14ac:dyDescent="0.2">
      <c r="A946368" s="14"/>
    </row>
    <row r="946387" spans="1:1" x14ac:dyDescent="0.2">
      <c r="A946387" s="14"/>
    </row>
    <row r="946406" spans="1:1" x14ac:dyDescent="0.2">
      <c r="A946406" s="14"/>
    </row>
    <row r="946425" spans="1:1" x14ac:dyDescent="0.2">
      <c r="A946425" s="14"/>
    </row>
    <row r="946444" spans="1:1" x14ac:dyDescent="0.2">
      <c r="A946444" s="14"/>
    </row>
    <row r="946463" spans="1:1" x14ac:dyDescent="0.2">
      <c r="A946463" s="14"/>
    </row>
    <row r="946482" spans="1:1" x14ac:dyDescent="0.2">
      <c r="A946482" s="14"/>
    </row>
    <row r="946501" spans="1:1" x14ac:dyDescent="0.2">
      <c r="A946501" s="14"/>
    </row>
    <row r="946520" spans="1:1" x14ac:dyDescent="0.2">
      <c r="A946520" s="14"/>
    </row>
    <row r="946539" spans="1:1" x14ac:dyDescent="0.2">
      <c r="A946539" s="14"/>
    </row>
    <row r="946558" spans="1:1" x14ac:dyDescent="0.2">
      <c r="A946558" s="14"/>
    </row>
    <row r="946577" spans="1:1" x14ac:dyDescent="0.2">
      <c r="A946577" s="14"/>
    </row>
    <row r="946596" spans="1:1" x14ac:dyDescent="0.2">
      <c r="A946596" s="14"/>
    </row>
    <row r="946615" spans="1:1" x14ac:dyDescent="0.2">
      <c r="A946615" s="14"/>
    </row>
    <row r="946634" spans="1:1" x14ac:dyDescent="0.2">
      <c r="A946634" s="14"/>
    </row>
    <row r="946653" spans="1:1" x14ac:dyDescent="0.2">
      <c r="A946653" s="14"/>
    </row>
    <row r="946672" spans="1:1" x14ac:dyDescent="0.2">
      <c r="A946672" s="14"/>
    </row>
    <row r="946691" spans="1:1" x14ac:dyDescent="0.2">
      <c r="A946691" s="14"/>
    </row>
    <row r="946710" spans="1:1" x14ac:dyDescent="0.2">
      <c r="A946710" s="14"/>
    </row>
    <row r="946729" spans="1:1" x14ac:dyDescent="0.2">
      <c r="A946729" s="14"/>
    </row>
    <row r="946748" spans="1:1" x14ac:dyDescent="0.2">
      <c r="A946748" s="14"/>
    </row>
    <row r="946767" spans="1:1" x14ac:dyDescent="0.2">
      <c r="A946767" s="14"/>
    </row>
    <row r="946786" spans="1:1" x14ac:dyDescent="0.2">
      <c r="A946786" s="14"/>
    </row>
    <row r="946805" spans="1:1" x14ac:dyDescent="0.2">
      <c r="A946805" s="14"/>
    </row>
    <row r="946824" spans="1:1" x14ac:dyDescent="0.2">
      <c r="A946824" s="14"/>
    </row>
    <row r="946843" spans="1:1" x14ac:dyDescent="0.2">
      <c r="A946843" s="14"/>
    </row>
    <row r="946862" spans="1:1" x14ac:dyDescent="0.2">
      <c r="A946862" s="14"/>
    </row>
    <row r="946881" spans="1:1" x14ac:dyDescent="0.2">
      <c r="A946881" s="14"/>
    </row>
    <row r="946900" spans="1:1" x14ac:dyDescent="0.2">
      <c r="A946900" s="14"/>
    </row>
    <row r="946919" spans="1:1" x14ac:dyDescent="0.2">
      <c r="A946919" s="14"/>
    </row>
    <row r="946938" spans="1:1" x14ac:dyDescent="0.2">
      <c r="A946938" s="14"/>
    </row>
    <row r="946957" spans="1:1" x14ac:dyDescent="0.2">
      <c r="A946957" s="14"/>
    </row>
    <row r="946976" spans="1:1" x14ac:dyDescent="0.2">
      <c r="A946976" s="14"/>
    </row>
    <row r="946995" spans="1:1" x14ac:dyDescent="0.2">
      <c r="A946995" s="14"/>
    </row>
    <row r="947014" spans="1:1" x14ac:dyDescent="0.2">
      <c r="A947014" s="14"/>
    </row>
    <row r="947033" spans="1:1" x14ac:dyDescent="0.2">
      <c r="A947033" s="14"/>
    </row>
    <row r="947052" spans="1:1" x14ac:dyDescent="0.2">
      <c r="A947052" s="14"/>
    </row>
    <row r="947071" spans="1:1" x14ac:dyDescent="0.2">
      <c r="A947071" s="14"/>
    </row>
    <row r="947090" spans="1:1" x14ac:dyDescent="0.2">
      <c r="A947090" s="14"/>
    </row>
    <row r="947109" spans="1:1" x14ac:dyDescent="0.2">
      <c r="A947109" s="14"/>
    </row>
    <row r="947128" spans="1:1" x14ac:dyDescent="0.2">
      <c r="A947128" s="14"/>
    </row>
    <row r="947147" spans="1:1" x14ac:dyDescent="0.2">
      <c r="A947147" s="14"/>
    </row>
    <row r="947166" spans="1:1" x14ac:dyDescent="0.2">
      <c r="A947166" s="14"/>
    </row>
    <row r="947185" spans="1:1" x14ac:dyDescent="0.2">
      <c r="A947185" s="14"/>
    </row>
    <row r="947204" spans="1:1" x14ac:dyDescent="0.2">
      <c r="A947204" s="14"/>
    </row>
    <row r="947223" spans="1:1" x14ac:dyDescent="0.2">
      <c r="A947223" s="14"/>
    </row>
    <row r="947242" spans="1:1" x14ac:dyDescent="0.2">
      <c r="A947242" s="14"/>
    </row>
    <row r="947261" spans="1:1" x14ac:dyDescent="0.2">
      <c r="A947261" s="14"/>
    </row>
    <row r="947280" spans="1:1" x14ac:dyDescent="0.2">
      <c r="A947280" s="14"/>
    </row>
    <row r="947299" spans="1:1" x14ac:dyDescent="0.2">
      <c r="A947299" s="14"/>
    </row>
    <row r="947318" spans="1:1" x14ac:dyDescent="0.2">
      <c r="A947318" s="14"/>
    </row>
    <row r="947337" spans="1:1" x14ac:dyDescent="0.2">
      <c r="A947337" s="14"/>
    </row>
    <row r="947356" spans="1:1" x14ac:dyDescent="0.2">
      <c r="A947356" s="14"/>
    </row>
    <row r="947375" spans="1:1" x14ac:dyDescent="0.2">
      <c r="A947375" s="14"/>
    </row>
    <row r="947394" spans="1:1" x14ac:dyDescent="0.2">
      <c r="A947394" s="14"/>
    </row>
    <row r="947413" spans="1:1" x14ac:dyDescent="0.2">
      <c r="A947413" s="14"/>
    </row>
    <row r="947432" spans="1:1" x14ac:dyDescent="0.2">
      <c r="A947432" s="14"/>
    </row>
    <row r="947451" spans="1:1" x14ac:dyDescent="0.2">
      <c r="A947451" s="14"/>
    </row>
    <row r="947470" spans="1:1" x14ac:dyDescent="0.2">
      <c r="A947470" s="14"/>
    </row>
    <row r="947489" spans="1:1" x14ac:dyDescent="0.2">
      <c r="A947489" s="14"/>
    </row>
    <row r="947508" spans="1:1" x14ac:dyDescent="0.2">
      <c r="A947508" s="14"/>
    </row>
    <row r="947527" spans="1:1" x14ac:dyDescent="0.2">
      <c r="A947527" s="14"/>
    </row>
    <row r="947546" spans="1:1" x14ac:dyDescent="0.2">
      <c r="A947546" s="14"/>
    </row>
    <row r="947565" spans="1:1" x14ac:dyDescent="0.2">
      <c r="A947565" s="14"/>
    </row>
    <row r="947584" spans="1:1" x14ac:dyDescent="0.2">
      <c r="A947584" s="14"/>
    </row>
    <row r="947603" spans="1:1" x14ac:dyDescent="0.2">
      <c r="A947603" s="14"/>
    </row>
    <row r="947622" spans="1:1" x14ac:dyDescent="0.2">
      <c r="A947622" s="14"/>
    </row>
    <row r="947641" spans="1:1" x14ac:dyDescent="0.2">
      <c r="A947641" s="14"/>
    </row>
    <row r="947660" spans="1:1" x14ac:dyDescent="0.2">
      <c r="A947660" s="14"/>
    </row>
    <row r="947679" spans="1:1" x14ac:dyDescent="0.2">
      <c r="A947679" s="14"/>
    </row>
    <row r="947698" spans="1:1" x14ac:dyDescent="0.2">
      <c r="A947698" s="14"/>
    </row>
    <row r="947717" spans="1:1" x14ac:dyDescent="0.2">
      <c r="A947717" s="14"/>
    </row>
    <row r="947736" spans="1:1" x14ac:dyDescent="0.2">
      <c r="A947736" s="14"/>
    </row>
    <row r="947755" spans="1:1" x14ac:dyDescent="0.2">
      <c r="A947755" s="14"/>
    </row>
    <row r="947774" spans="1:1" x14ac:dyDescent="0.2">
      <c r="A947774" s="14"/>
    </row>
    <row r="947793" spans="1:1" x14ac:dyDescent="0.2">
      <c r="A947793" s="14"/>
    </row>
    <row r="947812" spans="1:1" x14ac:dyDescent="0.2">
      <c r="A947812" s="14"/>
    </row>
    <row r="947831" spans="1:1" x14ac:dyDescent="0.2">
      <c r="A947831" s="14"/>
    </row>
    <row r="947850" spans="1:1" x14ac:dyDescent="0.2">
      <c r="A947850" s="14"/>
    </row>
    <row r="947869" spans="1:1" x14ac:dyDescent="0.2">
      <c r="A947869" s="14"/>
    </row>
    <row r="947888" spans="1:1" x14ac:dyDescent="0.2">
      <c r="A947888" s="14"/>
    </row>
    <row r="947907" spans="1:1" x14ac:dyDescent="0.2">
      <c r="A947907" s="14"/>
    </row>
    <row r="947926" spans="1:1" x14ac:dyDescent="0.2">
      <c r="A947926" s="14"/>
    </row>
    <row r="947945" spans="1:1" x14ac:dyDescent="0.2">
      <c r="A947945" s="14"/>
    </row>
    <row r="947964" spans="1:1" x14ac:dyDescent="0.2">
      <c r="A947964" s="14"/>
    </row>
    <row r="947983" spans="1:1" x14ac:dyDescent="0.2">
      <c r="A947983" s="14"/>
    </row>
    <row r="948002" spans="1:1" x14ac:dyDescent="0.2">
      <c r="A948002" s="14"/>
    </row>
    <row r="948021" spans="1:1" x14ac:dyDescent="0.2">
      <c r="A948021" s="14"/>
    </row>
    <row r="948040" spans="1:1" x14ac:dyDescent="0.2">
      <c r="A948040" s="14"/>
    </row>
    <row r="948059" spans="1:1" x14ac:dyDescent="0.2">
      <c r="A948059" s="14"/>
    </row>
    <row r="948078" spans="1:1" x14ac:dyDescent="0.2">
      <c r="A948078" s="14"/>
    </row>
    <row r="948097" spans="1:1" x14ac:dyDescent="0.2">
      <c r="A948097" s="14"/>
    </row>
    <row r="948116" spans="1:1" x14ac:dyDescent="0.2">
      <c r="A948116" s="14"/>
    </row>
    <row r="948135" spans="1:1" x14ac:dyDescent="0.2">
      <c r="A948135" s="14"/>
    </row>
    <row r="948154" spans="1:1" x14ac:dyDescent="0.2">
      <c r="A948154" s="14"/>
    </row>
    <row r="948173" spans="1:1" x14ac:dyDescent="0.2">
      <c r="A948173" s="14"/>
    </row>
    <row r="948192" spans="1:1" x14ac:dyDescent="0.2">
      <c r="A948192" s="14"/>
    </row>
    <row r="948211" spans="1:1" x14ac:dyDescent="0.2">
      <c r="A948211" s="14"/>
    </row>
    <row r="948230" spans="1:1" x14ac:dyDescent="0.2">
      <c r="A948230" s="14"/>
    </row>
    <row r="948249" spans="1:1" x14ac:dyDescent="0.2">
      <c r="A948249" s="14"/>
    </row>
    <row r="948268" spans="1:1" x14ac:dyDescent="0.2">
      <c r="A948268" s="14"/>
    </row>
    <row r="948287" spans="1:1" x14ac:dyDescent="0.2">
      <c r="A948287" s="14"/>
    </row>
    <row r="948306" spans="1:1" x14ac:dyDescent="0.2">
      <c r="A948306" s="14"/>
    </row>
    <row r="948325" spans="1:1" x14ac:dyDescent="0.2">
      <c r="A948325" s="14"/>
    </row>
    <row r="948344" spans="1:1" x14ac:dyDescent="0.2">
      <c r="A948344" s="14"/>
    </row>
    <row r="948363" spans="1:1" x14ac:dyDescent="0.2">
      <c r="A948363" s="14"/>
    </row>
    <row r="948382" spans="1:1" x14ac:dyDescent="0.2">
      <c r="A948382" s="14"/>
    </row>
    <row r="948401" spans="1:1" x14ac:dyDescent="0.2">
      <c r="A948401" s="14"/>
    </row>
    <row r="948420" spans="1:1" x14ac:dyDescent="0.2">
      <c r="A948420" s="14"/>
    </row>
    <row r="948439" spans="1:1" x14ac:dyDescent="0.2">
      <c r="A948439" s="14"/>
    </row>
    <row r="948458" spans="1:1" x14ac:dyDescent="0.2">
      <c r="A948458" s="14"/>
    </row>
    <row r="948477" spans="1:1" x14ac:dyDescent="0.2">
      <c r="A948477" s="14"/>
    </row>
    <row r="948496" spans="1:1" x14ac:dyDescent="0.2">
      <c r="A948496" s="14"/>
    </row>
    <row r="948515" spans="1:1" x14ac:dyDescent="0.2">
      <c r="A948515" s="14"/>
    </row>
    <row r="948534" spans="1:1" x14ac:dyDescent="0.2">
      <c r="A948534" s="14"/>
    </row>
    <row r="948553" spans="1:1" x14ac:dyDescent="0.2">
      <c r="A948553" s="14"/>
    </row>
    <row r="948572" spans="1:1" x14ac:dyDescent="0.2">
      <c r="A948572" s="14"/>
    </row>
    <row r="948591" spans="1:1" x14ac:dyDescent="0.2">
      <c r="A948591" s="14"/>
    </row>
    <row r="948610" spans="1:1" x14ac:dyDescent="0.2">
      <c r="A948610" s="14"/>
    </row>
    <row r="948629" spans="1:1" x14ac:dyDescent="0.2">
      <c r="A948629" s="14"/>
    </row>
    <row r="948648" spans="1:1" x14ac:dyDescent="0.2">
      <c r="A948648" s="14"/>
    </row>
    <row r="948667" spans="1:1" x14ac:dyDescent="0.2">
      <c r="A948667" s="14"/>
    </row>
    <row r="948686" spans="1:1" x14ac:dyDescent="0.2">
      <c r="A948686" s="14"/>
    </row>
    <row r="948705" spans="1:1" x14ac:dyDescent="0.2">
      <c r="A948705" s="14"/>
    </row>
    <row r="948724" spans="1:1" x14ac:dyDescent="0.2">
      <c r="A948724" s="14"/>
    </row>
    <row r="948743" spans="1:1" x14ac:dyDescent="0.2">
      <c r="A948743" s="14"/>
    </row>
    <row r="948762" spans="1:1" x14ac:dyDescent="0.2">
      <c r="A948762" s="14"/>
    </row>
    <row r="948781" spans="1:1" x14ac:dyDescent="0.2">
      <c r="A948781" s="14"/>
    </row>
    <row r="948800" spans="1:1" x14ac:dyDescent="0.2">
      <c r="A948800" s="14"/>
    </row>
    <row r="948819" spans="1:1" x14ac:dyDescent="0.2">
      <c r="A948819" s="14"/>
    </row>
    <row r="948838" spans="1:1" x14ac:dyDescent="0.2">
      <c r="A948838" s="14"/>
    </row>
    <row r="948857" spans="1:1" x14ac:dyDescent="0.2">
      <c r="A948857" s="14"/>
    </row>
    <row r="948876" spans="1:1" x14ac:dyDescent="0.2">
      <c r="A948876" s="14"/>
    </row>
    <row r="948895" spans="1:1" x14ac:dyDescent="0.2">
      <c r="A948895" s="14"/>
    </row>
    <row r="948914" spans="1:1" x14ac:dyDescent="0.2">
      <c r="A948914" s="14"/>
    </row>
    <row r="948933" spans="1:1" x14ac:dyDescent="0.2">
      <c r="A948933" s="14"/>
    </row>
    <row r="948952" spans="1:1" x14ac:dyDescent="0.2">
      <c r="A948952" s="14"/>
    </row>
    <row r="948971" spans="1:1" x14ac:dyDescent="0.2">
      <c r="A948971" s="14"/>
    </row>
    <row r="948990" spans="1:1" x14ac:dyDescent="0.2">
      <c r="A948990" s="14"/>
    </row>
    <row r="949009" spans="1:1" x14ac:dyDescent="0.2">
      <c r="A949009" s="14"/>
    </row>
    <row r="949028" spans="1:1" x14ac:dyDescent="0.2">
      <c r="A949028" s="14"/>
    </row>
    <row r="949047" spans="1:1" x14ac:dyDescent="0.2">
      <c r="A949047" s="14"/>
    </row>
    <row r="949066" spans="1:1" x14ac:dyDescent="0.2">
      <c r="A949066" s="14"/>
    </row>
    <row r="949085" spans="1:1" x14ac:dyDescent="0.2">
      <c r="A949085" s="14"/>
    </row>
    <row r="949104" spans="1:1" x14ac:dyDescent="0.2">
      <c r="A949104" s="14"/>
    </row>
    <row r="949123" spans="1:1" x14ac:dyDescent="0.2">
      <c r="A949123" s="14"/>
    </row>
    <row r="949142" spans="1:1" x14ac:dyDescent="0.2">
      <c r="A949142" s="14"/>
    </row>
    <row r="949161" spans="1:1" x14ac:dyDescent="0.2">
      <c r="A949161" s="14"/>
    </row>
    <row r="949180" spans="1:1" x14ac:dyDescent="0.2">
      <c r="A949180" s="14"/>
    </row>
    <row r="949199" spans="1:1" x14ac:dyDescent="0.2">
      <c r="A949199" s="14"/>
    </row>
    <row r="949218" spans="1:1" x14ac:dyDescent="0.2">
      <c r="A949218" s="14"/>
    </row>
    <row r="949237" spans="1:1" x14ac:dyDescent="0.2">
      <c r="A949237" s="14"/>
    </row>
    <row r="949256" spans="1:1" x14ac:dyDescent="0.2">
      <c r="A949256" s="14"/>
    </row>
    <row r="949275" spans="1:1" x14ac:dyDescent="0.2">
      <c r="A949275" s="14"/>
    </row>
    <row r="949294" spans="1:1" x14ac:dyDescent="0.2">
      <c r="A949294" s="14"/>
    </row>
    <row r="949313" spans="1:1" x14ac:dyDescent="0.2">
      <c r="A949313" s="14"/>
    </row>
    <row r="949332" spans="1:1" x14ac:dyDescent="0.2">
      <c r="A949332" s="14"/>
    </row>
    <row r="949351" spans="1:1" x14ac:dyDescent="0.2">
      <c r="A949351" s="14"/>
    </row>
    <row r="949370" spans="1:1" x14ac:dyDescent="0.2">
      <c r="A949370" s="14"/>
    </row>
    <row r="949389" spans="1:1" x14ac:dyDescent="0.2">
      <c r="A949389" s="14"/>
    </row>
    <row r="949408" spans="1:1" x14ac:dyDescent="0.2">
      <c r="A949408" s="14"/>
    </row>
    <row r="949427" spans="1:1" x14ac:dyDescent="0.2">
      <c r="A949427" s="14"/>
    </row>
    <row r="949446" spans="1:1" x14ac:dyDescent="0.2">
      <c r="A949446" s="14"/>
    </row>
    <row r="949465" spans="1:1" x14ac:dyDescent="0.2">
      <c r="A949465" s="14"/>
    </row>
    <row r="949484" spans="1:1" x14ac:dyDescent="0.2">
      <c r="A949484" s="14"/>
    </row>
    <row r="949503" spans="1:1" x14ac:dyDescent="0.2">
      <c r="A949503" s="14"/>
    </row>
    <row r="949522" spans="1:1" x14ac:dyDescent="0.2">
      <c r="A949522" s="14"/>
    </row>
    <row r="949541" spans="1:1" x14ac:dyDescent="0.2">
      <c r="A949541" s="14"/>
    </row>
    <row r="949560" spans="1:1" x14ac:dyDescent="0.2">
      <c r="A949560" s="14"/>
    </row>
    <row r="949579" spans="1:1" x14ac:dyDescent="0.2">
      <c r="A949579" s="14"/>
    </row>
    <row r="949598" spans="1:1" x14ac:dyDescent="0.2">
      <c r="A949598" s="14"/>
    </row>
    <row r="949617" spans="1:1" x14ac:dyDescent="0.2">
      <c r="A949617" s="14"/>
    </row>
    <row r="949636" spans="1:1" x14ac:dyDescent="0.2">
      <c r="A949636" s="14"/>
    </row>
    <row r="949655" spans="1:1" x14ac:dyDescent="0.2">
      <c r="A949655" s="14"/>
    </row>
    <row r="949674" spans="1:1" x14ac:dyDescent="0.2">
      <c r="A949674" s="14"/>
    </row>
    <row r="949693" spans="1:1" x14ac:dyDescent="0.2">
      <c r="A949693" s="14"/>
    </row>
    <row r="949712" spans="1:1" x14ac:dyDescent="0.2">
      <c r="A949712" s="14"/>
    </row>
    <row r="949731" spans="1:1" x14ac:dyDescent="0.2">
      <c r="A949731" s="14"/>
    </row>
    <row r="949750" spans="1:1" x14ac:dyDescent="0.2">
      <c r="A949750" s="14"/>
    </row>
    <row r="949769" spans="1:1" x14ac:dyDescent="0.2">
      <c r="A949769" s="14"/>
    </row>
    <row r="949788" spans="1:1" x14ac:dyDescent="0.2">
      <c r="A949788" s="14"/>
    </row>
    <row r="949807" spans="1:1" x14ac:dyDescent="0.2">
      <c r="A949807" s="14"/>
    </row>
    <row r="949826" spans="1:1" x14ac:dyDescent="0.2">
      <c r="A949826" s="14"/>
    </row>
    <row r="949845" spans="1:1" x14ac:dyDescent="0.2">
      <c r="A949845" s="14"/>
    </row>
    <row r="949864" spans="1:1" x14ac:dyDescent="0.2">
      <c r="A949864" s="14"/>
    </row>
    <row r="949883" spans="1:1" x14ac:dyDescent="0.2">
      <c r="A949883" s="14"/>
    </row>
    <row r="949902" spans="1:1" x14ac:dyDescent="0.2">
      <c r="A949902" s="14"/>
    </row>
    <row r="949921" spans="1:1" x14ac:dyDescent="0.2">
      <c r="A949921" s="14"/>
    </row>
    <row r="949940" spans="1:1" x14ac:dyDescent="0.2">
      <c r="A949940" s="14"/>
    </row>
    <row r="949959" spans="1:1" x14ac:dyDescent="0.2">
      <c r="A949959" s="14"/>
    </row>
    <row r="949978" spans="1:1" x14ac:dyDescent="0.2">
      <c r="A949978" s="14"/>
    </row>
    <row r="949997" spans="1:1" x14ac:dyDescent="0.2">
      <c r="A949997" s="14"/>
    </row>
    <row r="950016" spans="1:1" x14ac:dyDescent="0.2">
      <c r="A950016" s="14"/>
    </row>
    <row r="950035" spans="1:1" x14ac:dyDescent="0.2">
      <c r="A950035" s="14"/>
    </row>
    <row r="950054" spans="1:1" x14ac:dyDescent="0.2">
      <c r="A950054" s="14"/>
    </row>
    <row r="950073" spans="1:1" x14ac:dyDescent="0.2">
      <c r="A950073" s="14"/>
    </row>
    <row r="950092" spans="1:1" x14ac:dyDescent="0.2">
      <c r="A950092" s="14"/>
    </row>
    <row r="950111" spans="1:1" x14ac:dyDescent="0.2">
      <c r="A950111" s="14"/>
    </row>
    <row r="950130" spans="1:1" x14ac:dyDescent="0.2">
      <c r="A950130" s="14"/>
    </row>
    <row r="950149" spans="1:1" x14ac:dyDescent="0.2">
      <c r="A950149" s="14"/>
    </row>
    <row r="950168" spans="1:1" x14ac:dyDescent="0.2">
      <c r="A950168" s="14"/>
    </row>
    <row r="950187" spans="1:1" x14ac:dyDescent="0.2">
      <c r="A950187" s="14"/>
    </row>
    <row r="950206" spans="1:1" x14ac:dyDescent="0.2">
      <c r="A950206" s="14"/>
    </row>
    <row r="950225" spans="1:1" x14ac:dyDescent="0.2">
      <c r="A950225" s="14"/>
    </row>
    <row r="950244" spans="1:1" x14ac:dyDescent="0.2">
      <c r="A950244" s="14"/>
    </row>
    <row r="950263" spans="1:1" x14ac:dyDescent="0.2">
      <c r="A950263" s="14"/>
    </row>
    <row r="950282" spans="1:1" x14ac:dyDescent="0.2">
      <c r="A950282" s="14"/>
    </row>
    <row r="950301" spans="1:1" x14ac:dyDescent="0.2">
      <c r="A950301" s="14"/>
    </row>
    <row r="950320" spans="1:1" x14ac:dyDescent="0.2">
      <c r="A950320" s="14"/>
    </row>
    <row r="950339" spans="1:1" x14ac:dyDescent="0.2">
      <c r="A950339" s="14"/>
    </row>
    <row r="950358" spans="1:1" x14ac:dyDescent="0.2">
      <c r="A950358" s="14"/>
    </row>
    <row r="950377" spans="1:1" x14ac:dyDescent="0.2">
      <c r="A950377" s="14"/>
    </row>
    <row r="950396" spans="1:1" x14ac:dyDescent="0.2">
      <c r="A950396" s="14"/>
    </row>
    <row r="950415" spans="1:1" x14ac:dyDescent="0.2">
      <c r="A950415" s="14"/>
    </row>
    <row r="950434" spans="1:1" x14ac:dyDescent="0.2">
      <c r="A950434" s="14"/>
    </row>
    <row r="950453" spans="1:1" x14ac:dyDescent="0.2">
      <c r="A950453" s="14"/>
    </row>
    <row r="950472" spans="1:1" x14ac:dyDescent="0.2">
      <c r="A950472" s="14"/>
    </row>
    <row r="950491" spans="1:1" x14ac:dyDescent="0.2">
      <c r="A950491" s="14"/>
    </row>
    <row r="950510" spans="1:1" x14ac:dyDescent="0.2">
      <c r="A950510" s="14"/>
    </row>
    <row r="950529" spans="1:1" x14ac:dyDescent="0.2">
      <c r="A950529" s="14"/>
    </row>
    <row r="950548" spans="1:1" x14ac:dyDescent="0.2">
      <c r="A950548" s="14"/>
    </row>
    <row r="950567" spans="1:1" x14ac:dyDescent="0.2">
      <c r="A950567" s="14"/>
    </row>
    <row r="950586" spans="1:1" x14ac:dyDescent="0.2">
      <c r="A950586" s="14"/>
    </row>
    <row r="950605" spans="1:1" x14ac:dyDescent="0.2">
      <c r="A950605" s="14"/>
    </row>
    <row r="950624" spans="1:1" x14ac:dyDescent="0.2">
      <c r="A950624" s="14"/>
    </row>
    <row r="950643" spans="1:1" x14ac:dyDescent="0.2">
      <c r="A950643" s="14"/>
    </row>
    <row r="950662" spans="1:1" x14ac:dyDescent="0.2">
      <c r="A950662" s="14"/>
    </row>
    <row r="950681" spans="1:1" x14ac:dyDescent="0.2">
      <c r="A950681" s="14"/>
    </row>
    <row r="950700" spans="1:1" x14ac:dyDescent="0.2">
      <c r="A950700" s="14"/>
    </row>
    <row r="950719" spans="1:1" x14ac:dyDescent="0.2">
      <c r="A950719" s="14"/>
    </row>
    <row r="950738" spans="1:1" x14ac:dyDescent="0.2">
      <c r="A950738" s="14"/>
    </row>
    <row r="950757" spans="1:1" x14ac:dyDescent="0.2">
      <c r="A950757" s="14"/>
    </row>
    <row r="950776" spans="1:1" x14ac:dyDescent="0.2">
      <c r="A950776" s="14"/>
    </row>
    <row r="950795" spans="1:1" x14ac:dyDescent="0.2">
      <c r="A950795" s="14"/>
    </row>
    <row r="950814" spans="1:1" x14ac:dyDescent="0.2">
      <c r="A950814" s="14"/>
    </row>
    <row r="950833" spans="1:1" x14ac:dyDescent="0.2">
      <c r="A950833" s="14"/>
    </row>
    <row r="950852" spans="1:1" x14ac:dyDescent="0.2">
      <c r="A950852" s="14"/>
    </row>
    <row r="950871" spans="1:1" x14ac:dyDescent="0.2">
      <c r="A950871" s="14"/>
    </row>
    <row r="950890" spans="1:1" x14ac:dyDescent="0.2">
      <c r="A950890" s="14"/>
    </row>
    <row r="950909" spans="1:1" x14ac:dyDescent="0.2">
      <c r="A950909" s="14"/>
    </row>
    <row r="950928" spans="1:1" x14ac:dyDescent="0.2">
      <c r="A950928" s="14"/>
    </row>
    <row r="950947" spans="1:1" x14ac:dyDescent="0.2">
      <c r="A950947" s="14"/>
    </row>
    <row r="950966" spans="1:1" x14ac:dyDescent="0.2">
      <c r="A950966" s="14"/>
    </row>
    <row r="950985" spans="1:1" x14ac:dyDescent="0.2">
      <c r="A950985" s="14"/>
    </row>
    <row r="951004" spans="1:1" x14ac:dyDescent="0.2">
      <c r="A951004" s="14"/>
    </row>
    <row r="951023" spans="1:1" x14ac:dyDescent="0.2">
      <c r="A951023" s="14"/>
    </row>
    <row r="951042" spans="1:1" x14ac:dyDescent="0.2">
      <c r="A951042" s="14"/>
    </row>
    <row r="951061" spans="1:1" x14ac:dyDescent="0.2">
      <c r="A951061" s="14"/>
    </row>
    <row r="951080" spans="1:1" x14ac:dyDescent="0.2">
      <c r="A951080" s="14"/>
    </row>
    <row r="951099" spans="1:1" x14ac:dyDescent="0.2">
      <c r="A951099" s="14"/>
    </row>
    <row r="951118" spans="1:1" x14ac:dyDescent="0.2">
      <c r="A951118" s="14"/>
    </row>
    <row r="951137" spans="1:1" x14ac:dyDescent="0.2">
      <c r="A951137" s="14"/>
    </row>
    <row r="951156" spans="1:1" x14ac:dyDescent="0.2">
      <c r="A951156" s="14"/>
    </row>
    <row r="951175" spans="1:1" x14ac:dyDescent="0.2">
      <c r="A951175" s="14"/>
    </row>
    <row r="951194" spans="1:1" x14ac:dyDescent="0.2">
      <c r="A951194" s="14"/>
    </row>
    <row r="951213" spans="1:1" x14ac:dyDescent="0.2">
      <c r="A951213" s="14"/>
    </row>
    <row r="951232" spans="1:1" x14ac:dyDescent="0.2">
      <c r="A951232" s="14"/>
    </row>
    <row r="951251" spans="1:1" x14ac:dyDescent="0.2">
      <c r="A951251" s="14"/>
    </row>
    <row r="951270" spans="1:1" x14ac:dyDescent="0.2">
      <c r="A951270" s="14"/>
    </row>
    <row r="951289" spans="1:1" x14ac:dyDescent="0.2">
      <c r="A951289" s="14"/>
    </row>
    <row r="951308" spans="1:1" x14ac:dyDescent="0.2">
      <c r="A951308" s="14"/>
    </row>
    <row r="951327" spans="1:1" x14ac:dyDescent="0.2">
      <c r="A951327" s="14"/>
    </row>
    <row r="951346" spans="1:1" x14ac:dyDescent="0.2">
      <c r="A951346" s="14"/>
    </row>
    <row r="951365" spans="1:1" x14ac:dyDescent="0.2">
      <c r="A951365" s="14"/>
    </row>
    <row r="951384" spans="1:1" x14ac:dyDescent="0.2">
      <c r="A951384" s="14"/>
    </row>
    <row r="951403" spans="1:1" x14ac:dyDescent="0.2">
      <c r="A951403" s="14"/>
    </row>
    <row r="951422" spans="1:1" x14ac:dyDescent="0.2">
      <c r="A951422" s="14"/>
    </row>
    <row r="951441" spans="1:1" x14ac:dyDescent="0.2">
      <c r="A951441" s="14"/>
    </row>
    <row r="951460" spans="1:1" x14ac:dyDescent="0.2">
      <c r="A951460" s="14"/>
    </row>
    <row r="951479" spans="1:1" x14ac:dyDescent="0.2">
      <c r="A951479" s="14"/>
    </row>
    <row r="951498" spans="1:1" x14ac:dyDescent="0.2">
      <c r="A951498" s="14"/>
    </row>
    <row r="951517" spans="1:1" x14ac:dyDescent="0.2">
      <c r="A951517" s="14"/>
    </row>
    <row r="951536" spans="1:1" x14ac:dyDescent="0.2">
      <c r="A951536" s="14"/>
    </row>
    <row r="951555" spans="1:1" x14ac:dyDescent="0.2">
      <c r="A951555" s="14"/>
    </row>
    <row r="951574" spans="1:1" x14ac:dyDescent="0.2">
      <c r="A951574" s="14"/>
    </row>
    <row r="951593" spans="1:1" x14ac:dyDescent="0.2">
      <c r="A951593" s="14"/>
    </row>
    <row r="951612" spans="1:1" x14ac:dyDescent="0.2">
      <c r="A951612" s="14"/>
    </row>
    <row r="951631" spans="1:1" x14ac:dyDescent="0.2">
      <c r="A951631" s="14"/>
    </row>
    <row r="951650" spans="1:1" x14ac:dyDescent="0.2">
      <c r="A951650" s="14"/>
    </row>
    <row r="951669" spans="1:1" x14ac:dyDescent="0.2">
      <c r="A951669" s="14"/>
    </row>
    <row r="951688" spans="1:1" x14ac:dyDescent="0.2">
      <c r="A951688" s="14"/>
    </row>
    <row r="951707" spans="1:1" x14ac:dyDescent="0.2">
      <c r="A951707" s="14"/>
    </row>
    <row r="951726" spans="1:1" x14ac:dyDescent="0.2">
      <c r="A951726" s="14"/>
    </row>
    <row r="951745" spans="1:1" x14ac:dyDescent="0.2">
      <c r="A951745" s="14"/>
    </row>
    <row r="951764" spans="1:1" x14ac:dyDescent="0.2">
      <c r="A951764" s="14"/>
    </row>
    <row r="951783" spans="1:1" x14ac:dyDescent="0.2">
      <c r="A951783" s="14"/>
    </row>
    <row r="951802" spans="1:1" x14ac:dyDescent="0.2">
      <c r="A951802" s="14"/>
    </row>
    <row r="951821" spans="1:1" x14ac:dyDescent="0.2">
      <c r="A951821" s="14"/>
    </row>
    <row r="951840" spans="1:1" x14ac:dyDescent="0.2">
      <c r="A951840" s="14"/>
    </row>
    <row r="951859" spans="1:1" x14ac:dyDescent="0.2">
      <c r="A951859" s="14"/>
    </row>
    <row r="951878" spans="1:1" x14ac:dyDescent="0.2">
      <c r="A951878" s="14"/>
    </row>
    <row r="951897" spans="1:1" x14ac:dyDescent="0.2">
      <c r="A951897" s="14"/>
    </row>
    <row r="951916" spans="1:1" x14ac:dyDescent="0.2">
      <c r="A951916" s="14"/>
    </row>
    <row r="951935" spans="1:1" x14ac:dyDescent="0.2">
      <c r="A951935" s="14"/>
    </row>
    <row r="951954" spans="1:1" x14ac:dyDescent="0.2">
      <c r="A951954" s="14"/>
    </row>
    <row r="951973" spans="1:1" x14ac:dyDescent="0.2">
      <c r="A951973" s="14"/>
    </row>
    <row r="951992" spans="1:1" x14ac:dyDescent="0.2">
      <c r="A951992" s="14"/>
    </row>
    <row r="952011" spans="1:1" x14ac:dyDescent="0.2">
      <c r="A952011" s="14"/>
    </row>
    <row r="952030" spans="1:1" x14ac:dyDescent="0.2">
      <c r="A952030" s="14"/>
    </row>
    <row r="952049" spans="1:1" x14ac:dyDescent="0.2">
      <c r="A952049" s="14"/>
    </row>
    <row r="952068" spans="1:1" x14ac:dyDescent="0.2">
      <c r="A952068" s="14"/>
    </row>
    <row r="952087" spans="1:1" x14ac:dyDescent="0.2">
      <c r="A952087" s="14"/>
    </row>
    <row r="952106" spans="1:1" x14ac:dyDescent="0.2">
      <c r="A952106" s="14"/>
    </row>
    <row r="952125" spans="1:1" x14ac:dyDescent="0.2">
      <c r="A952125" s="14"/>
    </row>
    <row r="952144" spans="1:1" x14ac:dyDescent="0.2">
      <c r="A952144" s="14"/>
    </row>
    <row r="952163" spans="1:1" x14ac:dyDescent="0.2">
      <c r="A952163" s="14"/>
    </row>
    <row r="952182" spans="1:1" x14ac:dyDescent="0.2">
      <c r="A952182" s="14"/>
    </row>
    <row r="952201" spans="1:1" x14ac:dyDescent="0.2">
      <c r="A952201" s="14"/>
    </row>
    <row r="952220" spans="1:1" x14ac:dyDescent="0.2">
      <c r="A952220" s="14"/>
    </row>
    <row r="952239" spans="1:1" x14ac:dyDescent="0.2">
      <c r="A952239" s="14"/>
    </row>
    <row r="952258" spans="1:1" x14ac:dyDescent="0.2">
      <c r="A952258" s="14"/>
    </row>
    <row r="952277" spans="1:1" x14ac:dyDescent="0.2">
      <c r="A952277" s="14"/>
    </row>
    <row r="952296" spans="1:1" x14ac:dyDescent="0.2">
      <c r="A952296" s="14"/>
    </row>
    <row r="952315" spans="1:1" x14ac:dyDescent="0.2">
      <c r="A952315" s="14"/>
    </row>
    <row r="952334" spans="1:1" x14ac:dyDescent="0.2">
      <c r="A952334" s="14"/>
    </row>
    <row r="952353" spans="1:1" x14ac:dyDescent="0.2">
      <c r="A952353" s="14"/>
    </row>
    <row r="952372" spans="1:1" x14ac:dyDescent="0.2">
      <c r="A952372" s="14"/>
    </row>
    <row r="952391" spans="1:1" x14ac:dyDescent="0.2">
      <c r="A952391" s="14"/>
    </row>
    <row r="952410" spans="1:1" x14ac:dyDescent="0.2">
      <c r="A952410" s="14"/>
    </row>
    <row r="952429" spans="1:1" x14ac:dyDescent="0.2">
      <c r="A952429" s="14"/>
    </row>
    <row r="952448" spans="1:1" x14ac:dyDescent="0.2">
      <c r="A952448" s="14"/>
    </row>
    <row r="952467" spans="1:1" x14ac:dyDescent="0.2">
      <c r="A952467" s="14"/>
    </row>
    <row r="952486" spans="1:1" x14ac:dyDescent="0.2">
      <c r="A952486" s="14"/>
    </row>
    <row r="952505" spans="1:1" x14ac:dyDescent="0.2">
      <c r="A952505" s="14"/>
    </row>
    <row r="952524" spans="1:1" x14ac:dyDescent="0.2">
      <c r="A952524" s="14"/>
    </row>
    <row r="952543" spans="1:1" x14ac:dyDescent="0.2">
      <c r="A952543" s="14"/>
    </row>
    <row r="952562" spans="1:1" x14ac:dyDescent="0.2">
      <c r="A952562" s="14"/>
    </row>
    <row r="952581" spans="1:1" x14ac:dyDescent="0.2">
      <c r="A952581" s="14"/>
    </row>
    <row r="952600" spans="1:1" x14ac:dyDescent="0.2">
      <c r="A952600" s="14"/>
    </row>
    <row r="952619" spans="1:1" x14ac:dyDescent="0.2">
      <c r="A952619" s="14"/>
    </row>
    <row r="952638" spans="1:1" x14ac:dyDescent="0.2">
      <c r="A952638" s="14"/>
    </row>
    <row r="952657" spans="1:1" x14ac:dyDescent="0.2">
      <c r="A952657" s="14"/>
    </row>
    <row r="952676" spans="1:1" x14ac:dyDescent="0.2">
      <c r="A952676" s="14"/>
    </row>
    <row r="952695" spans="1:1" x14ac:dyDescent="0.2">
      <c r="A952695" s="14"/>
    </row>
    <row r="952714" spans="1:1" x14ac:dyDescent="0.2">
      <c r="A952714" s="14"/>
    </row>
    <row r="952733" spans="1:1" x14ac:dyDescent="0.2">
      <c r="A952733" s="14"/>
    </row>
    <row r="952752" spans="1:1" x14ac:dyDescent="0.2">
      <c r="A952752" s="14"/>
    </row>
    <row r="952771" spans="1:1" x14ac:dyDescent="0.2">
      <c r="A952771" s="14"/>
    </row>
    <row r="952790" spans="1:1" x14ac:dyDescent="0.2">
      <c r="A952790" s="14"/>
    </row>
    <row r="952809" spans="1:1" x14ac:dyDescent="0.2">
      <c r="A952809" s="14"/>
    </row>
    <row r="952828" spans="1:1" x14ac:dyDescent="0.2">
      <c r="A952828" s="14"/>
    </row>
    <row r="952847" spans="1:1" x14ac:dyDescent="0.2">
      <c r="A952847" s="14"/>
    </row>
    <row r="952866" spans="1:1" x14ac:dyDescent="0.2">
      <c r="A952866" s="14"/>
    </row>
    <row r="952885" spans="1:1" x14ac:dyDescent="0.2">
      <c r="A952885" s="14"/>
    </row>
    <row r="952904" spans="1:1" x14ac:dyDescent="0.2">
      <c r="A952904" s="14"/>
    </row>
    <row r="952923" spans="1:1" x14ac:dyDescent="0.2">
      <c r="A952923" s="14"/>
    </row>
    <row r="952942" spans="1:1" x14ac:dyDescent="0.2">
      <c r="A952942" s="14"/>
    </row>
    <row r="952961" spans="1:1" x14ac:dyDescent="0.2">
      <c r="A952961" s="14"/>
    </row>
    <row r="952980" spans="1:1" x14ac:dyDescent="0.2">
      <c r="A952980" s="14"/>
    </row>
    <row r="952999" spans="1:1" x14ac:dyDescent="0.2">
      <c r="A952999" s="14"/>
    </row>
    <row r="953018" spans="1:1" x14ac:dyDescent="0.2">
      <c r="A953018" s="14"/>
    </row>
    <row r="953037" spans="1:1" x14ac:dyDescent="0.2">
      <c r="A953037" s="14"/>
    </row>
    <row r="953056" spans="1:1" x14ac:dyDescent="0.2">
      <c r="A953056" s="14"/>
    </row>
    <row r="953075" spans="1:1" x14ac:dyDescent="0.2">
      <c r="A953075" s="14"/>
    </row>
    <row r="953094" spans="1:1" x14ac:dyDescent="0.2">
      <c r="A953094" s="14"/>
    </row>
    <row r="953113" spans="1:1" x14ac:dyDescent="0.2">
      <c r="A953113" s="14"/>
    </row>
    <row r="953132" spans="1:1" x14ac:dyDescent="0.2">
      <c r="A953132" s="14"/>
    </row>
    <row r="953151" spans="1:1" x14ac:dyDescent="0.2">
      <c r="A953151" s="14"/>
    </row>
    <row r="953170" spans="1:1" x14ac:dyDescent="0.2">
      <c r="A953170" s="14"/>
    </row>
    <row r="953189" spans="1:1" x14ac:dyDescent="0.2">
      <c r="A953189" s="14"/>
    </row>
    <row r="953208" spans="1:1" x14ac:dyDescent="0.2">
      <c r="A953208" s="14"/>
    </row>
    <row r="953227" spans="1:1" x14ac:dyDescent="0.2">
      <c r="A953227" s="14"/>
    </row>
    <row r="953246" spans="1:1" x14ac:dyDescent="0.2">
      <c r="A953246" s="14"/>
    </row>
    <row r="953265" spans="1:1" x14ac:dyDescent="0.2">
      <c r="A953265" s="14"/>
    </row>
    <row r="953284" spans="1:1" x14ac:dyDescent="0.2">
      <c r="A953284" s="14"/>
    </row>
    <row r="953303" spans="1:1" x14ac:dyDescent="0.2">
      <c r="A953303" s="14"/>
    </row>
    <row r="953322" spans="1:1" x14ac:dyDescent="0.2">
      <c r="A953322" s="14"/>
    </row>
    <row r="953341" spans="1:1" x14ac:dyDescent="0.2">
      <c r="A953341" s="14"/>
    </row>
    <row r="953360" spans="1:1" x14ac:dyDescent="0.2">
      <c r="A953360" s="14"/>
    </row>
    <row r="953379" spans="1:1" x14ac:dyDescent="0.2">
      <c r="A953379" s="14"/>
    </row>
    <row r="953398" spans="1:1" x14ac:dyDescent="0.2">
      <c r="A953398" s="14"/>
    </row>
    <row r="953417" spans="1:1" x14ac:dyDescent="0.2">
      <c r="A953417" s="14"/>
    </row>
    <row r="953436" spans="1:1" x14ac:dyDescent="0.2">
      <c r="A953436" s="14"/>
    </row>
    <row r="953455" spans="1:1" x14ac:dyDescent="0.2">
      <c r="A953455" s="14"/>
    </row>
    <row r="953474" spans="1:1" x14ac:dyDescent="0.2">
      <c r="A953474" s="14"/>
    </row>
    <row r="953493" spans="1:1" x14ac:dyDescent="0.2">
      <c r="A953493" s="14"/>
    </row>
    <row r="953512" spans="1:1" x14ac:dyDescent="0.2">
      <c r="A953512" s="14"/>
    </row>
    <row r="953531" spans="1:1" x14ac:dyDescent="0.2">
      <c r="A953531" s="14"/>
    </row>
    <row r="953550" spans="1:1" x14ac:dyDescent="0.2">
      <c r="A953550" s="14"/>
    </row>
    <row r="953569" spans="1:1" x14ac:dyDescent="0.2">
      <c r="A953569" s="14"/>
    </row>
    <row r="953588" spans="1:1" x14ac:dyDescent="0.2">
      <c r="A953588" s="14"/>
    </row>
    <row r="953607" spans="1:1" x14ac:dyDescent="0.2">
      <c r="A953607" s="14"/>
    </row>
    <row r="953626" spans="1:1" x14ac:dyDescent="0.2">
      <c r="A953626" s="14"/>
    </row>
    <row r="953645" spans="1:1" x14ac:dyDescent="0.2">
      <c r="A953645" s="14"/>
    </row>
    <row r="953664" spans="1:1" x14ac:dyDescent="0.2">
      <c r="A953664" s="14"/>
    </row>
    <row r="953683" spans="1:1" x14ac:dyDescent="0.2">
      <c r="A953683" s="14"/>
    </row>
    <row r="953702" spans="1:1" x14ac:dyDescent="0.2">
      <c r="A953702" s="14"/>
    </row>
    <row r="953721" spans="1:1" x14ac:dyDescent="0.2">
      <c r="A953721" s="14"/>
    </row>
    <row r="953740" spans="1:1" x14ac:dyDescent="0.2">
      <c r="A953740" s="14"/>
    </row>
    <row r="953759" spans="1:1" x14ac:dyDescent="0.2">
      <c r="A953759" s="14"/>
    </row>
    <row r="953778" spans="1:1" x14ac:dyDescent="0.2">
      <c r="A953778" s="14"/>
    </row>
    <row r="953797" spans="1:1" x14ac:dyDescent="0.2">
      <c r="A953797" s="14"/>
    </row>
    <row r="953816" spans="1:1" x14ac:dyDescent="0.2">
      <c r="A953816" s="14"/>
    </row>
    <row r="953835" spans="1:1" x14ac:dyDescent="0.2">
      <c r="A953835" s="14"/>
    </row>
    <row r="953854" spans="1:1" x14ac:dyDescent="0.2">
      <c r="A953854" s="14"/>
    </row>
    <row r="953873" spans="1:1" x14ac:dyDescent="0.2">
      <c r="A953873" s="14"/>
    </row>
    <row r="953892" spans="1:1" x14ac:dyDescent="0.2">
      <c r="A953892" s="14"/>
    </row>
    <row r="953911" spans="1:1" x14ac:dyDescent="0.2">
      <c r="A953911" s="14"/>
    </row>
    <row r="953930" spans="1:1" x14ac:dyDescent="0.2">
      <c r="A953930" s="14"/>
    </row>
    <row r="953949" spans="1:1" x14ac:dyDescent="0.2">
      <c r="A953949" s="14"/>
    </row>
    <row r="953968" spans="1:1" x14ac:dyDescent="0.2">
      <c r="A953968" s="14"/>
    </row>
    <row r="953987" spans="1:1" x14ac:dyDescent="0.2">
      <c r="A953987" s="14"/>
    </row>
    <row r="954006" spans="1:1" x14ac:dyDescent="0.2">
      <c r="A954006" s="14"/>
    </row>
    <row r="954025" spans="1:1" x14ac:dyDescent="0.2">
      <c r="A954025" s="14"/>
    </row>
    <row r="954044" spans="1:1" x14ac:dyDescent="0.2">
      <c r="A954044" s="14"/>
    </row>
    <row r="954063" spans="1:1" x14ac:dyDescent="0.2">
      <c r="A954063" s="14"/>
    </row>
    <row r="954082" spans="1:1" x14ac:dyDescent="0.2">
      <c r="A954082" s="14"/>
    </row>
    <row r="954101" spans="1:1" x14ac:dyDescent="0.2">
      <c r="A954101" s="14"/>
    </row>
    <row r="954120" spans="1:1" x14ac:dyDescent="0.2">
      <c r="A954120" s="14"/>
    </row>
    <row r="954139" spans="1:1" x14ac:dyDescent="0.2">
      <c r="A954139" s="14"/>
    </row>
    <row r="954158" spans="1:1" x14ac:dyDescent="0.2">
      <c r="A954158" s="14"/>
    </row>
    <row r="954177" spans="1:1" x14ac:dyDescent="0.2">
      <c r="A954177" s="14"/>
    </row>
    <row r="954196" spans="1:1" x14ac:dyDescent="0.2">
      <c r="A954196" s="14"/>
    </row>
    <row r="954215" spans="1:1" x14ac:dyDescent="0.2">
      <c r="A954215" s="14"/>
    </row>
    <row r="954234" spans="1:1" x14ac:dyDescent="0.2">
      <c r="A954234" s="14"/>
    </row>
    <row r="954253" spans="1:1" x14ac:dyDescent="0.2">
      <c r="A954253" s="14"/>
    </row>
    <row r="954272" spans="1:1" x14ac:dyDescent="0.2">
      <c r="A954272" s="14"/>
    </row>
    <row r="954291" spans="1:1" x14ac:dyDescent="0.2">
      <c r="A954291" s="14"/>
    </row>
    <row r="954310" spans="1:1" x14ac:dyDescent="0.2">
      <c r="A954310" s="14"/>
    </row>
    <row r="954329" spans="1:1" x14ac:dyDescent="0.2">
      <c r="A954329" s="14"/>
    </row>
    <row r="954348" spans="1:1" x14ac:dyDescent="0.2">
      <c r="A954348" s="14"/>
    </row>
    <row r="954367" spans="1:1" x14ac:dyDescent="0.2">
      <c r="A954367" s="14"/>
    </row>
    <row r="954386" spans="1:1" x14ac:dyDescent="0.2">
      <c r="A954386" s="14"/>
    </row>
    <row r="954405" spans="1:1" x14ac:dyDescent="0.2">
      <c r="A954405" s="14"/>
    </row>
    <row r="954424" spans="1:1" x14ac:dyDescent="0.2">
      <c r="A954424" s="14"/>
    </row>
    <row r="954443" spans="1:1" x14ac:dyDescent="0.2">
      <c r="A954443" s="14"/>
    </row>
    <row r="954462" spans="1:1" x14ac:dyDescent="0.2">
      <c r="A954462" s="14"/>
    </row>
    <row r="954481" spans="1:1" x14ac:dyDescent="0.2">
      <c r="A954481" s="14"/>
    </row>
    <row r="954500" spans="1:1" x14ac:dyDescent="0.2">
      <c r="A954500" s="14"/>
    </row>
    <row r="954519" spans="1:1" x14ac:dyDescent="0.2">
      <c r="A954519" s="14"/>
    </row>
    <row r="954538" spans="1:1" x14ac:dyDescent="0.2">
      <c r="A954538" s="14"/>
    </row>
    <row r="954557" spans="1:1" x14ac:dyDescent="0.2">
      <c r="A954557" s="14"/>
    </row>
    <row r="954576" spans="1:1" x14ac:dyDescent="0.2">
      <c r="A954576" s="14"/>
    </row>
    <row r="954595" spans="1:1" x14ac:dyDescent="0.2">
      <c r="A954595" s="14"/>
    </row>
    <row r="954614" spans="1:1" x14ac:dyDescent="0.2">
      <c r="A954614" s="14"/>
    </row>
    <row r="954633" spans="1:1" x14ac:dyDescent="0.2">
      <c r="A954633" s="14"/>
    </row>
    <row r="954652" spans="1:1" x14ac:dyDescent="0.2">
      <c r="A954652" s="14"/>
    </row>
    <row r="954671" spans="1:1" x14ac:dyDescent="0.2">
      <c r="A954671" s="14"/>
    </row>
    <row r="954690" spans="1:1" x14ac:dyDescent="0.2">
      <c r="A954690" s="14"/>
    </row>
    <row r="954709" spans="1:1" x14ac:dyDescent="0.2">
      <c r="A954709" s="14"/>
    </row>
    <row r="954728" spans="1:1" x14ac:dyDescent="0.2">
      <c r="A954728" s="14"/>
    </row>
    <row r="954747" spans="1:1" x14ac:dyDescent="0.2">
      <c r="A954747" s="14"/>
    </row>
    <row r="954766" spans="1:1" x14ac:dyDescent="0.2">
      <c r="A954766" s="14"/>
    </row>
    <row r="954785" spans="1:1" x14ac:dyDescent="0.2">
      <c r="A954785" s="14"/>
    </row>
    <row r="954804" spans="1:1" x14ac:dyDescent="0.2">
      <c r="A954804" s="14"/>
    </row>
    <row r="954823" spans="1:1" x14ac:dyDescent="0.2">
      <c r="A954823" s="14"/>
    </row>
    <row r="954842" spans="1:1" x14ac:dyDescent="0.2">
      <c r="A954842" s="14"/>
    </row>
    <row r="954861" spans="1:1" x14ac:dyDescent="0.2">
      <c r="A954861" s="14"/>
    </row>
    <row r="954880" spans="1:1" x14ac:dyDescent="0.2">
      <c r="A954880" s="14"/>
    </row>
    <row r="954899" spans="1:1" x14ac:dyDescent="0.2">
      <c r="A954899" s="14"/>
    </row>
    <row r="954918" spans="1:1" x14ac:dyDescent="0.2">
      <c r="A954918" s="14"/>
    </row>
    <row r="954937" spans="1:1" x14ac:dyDescent="0.2">
      <c r="A954937" s="14"/>
    </row>
    <row r="954956" spans="1:1" x14ac:dyDescent="0.2">
      <c r="A954956" s="14"/>
    </row>
    <row r="954975" spans="1:1" x14ac:dyDescent="0.2">
      <c r="A954975" s="14"/>
    </row>
    <row r="954994" spans="1:1" x14ac:dyDescent="0.2">
      <c r="A954994" s="14"/>
    </row>
    <row r="955013" spans="1:1" x14ac:dyDescent="0.2">
      <c r="A955013" s="14"/>
    </row>
    <row r="955032" spans="1:1" x14ac:dyDescent="0.2">
      <c r="A955032" s="14"/>
    </row>
    <row r="955051" spans="1:1" x14ac:dyDescent="0.2">
      <c r="A955051" s="14"/>
    </row>
    <row r="955070" spans="1:1" x14ac:dyDescent="0.2">
      <c r="A955070" s="14"/>
    </row>
    <row r="955089" spans="1:1" x14ac:dyDescent="0.2">
      <c r="A955089" s="14"/>
    </row>
    <row r="955108" spans="1:1" x14ac:dyDescent="0.2">
      <c r="A955108" s="14"/>
    </row>
    <row r="955127" spans="1:1" x14ac:dyDescent="0.2">
      <c r="A955127" s="14"/>
    </row>
    <row r="955146" spans="1:1" x14ac:dyDescent="0.2">
      <c r="A955146" s="14"/>
    </row>
    <row r="955165" spans="1:1" x14ac:dyDescent="0.2">
      <c r="A955165" s="14"/>
    </row>
    <row r="955184" spans="1:1" x14ac:dyDescent="0.2">
      <c r="A955184" s="14"/>
    </row>
    <row r="955203" spans="1:1" x14ac:dyDescent="0.2">
      <c r="A955203" s="14"/>
    </row>
    <row r="955222" spans="1:1" x14ac:dyDescent="0.2">
      <c r="A955222" s="14"/>
    </row>
    <row r="955241" spans="1:1" x14ac:dyDescent="0.2">
      <c r="A955241" s="14"/>
    </row>
    <row r="955260" spans="1:1" x14ac:dyDescent="0.2">
      <c r="A955260" s="14"/>
    </row>
    <row r="955279" spans="1:1" x14ac:dyDescent="0.2">
      <c r="A955279" s="14"/>
    </row>
    <row r="955298" spans="1:1" x14ac:dyDescent="0.2">
      <c r="A955298" s="14"/>
    </row>
    <row r="955317" spans="1:1" x14ac:dyDescent="0.2">
      <c r="A955317" s="14"/>
    </row>
    <row r="955336" spans="1:1" x14ac:dyDescent="0.2">
      <c r="A955336" s="14"/>
    </row>
    <row r="955355" spans="1:1" x14ac:dyDescent="0.2">
      <c r="A955355" s="14"/>
    </row>
    <row r="955374" spans="1:1" x14ac:dyDescent="0.2">
      <c r="A955374" s="14"/>
    </row>
    <row r="955393" spans="1:1" x14ac:dyDescent="0.2">
      <c r="A955393" s="14"/>
    </row>
    <row r="955412" spans="1:1" x14ac:dyDescent="0.2">
      <c r="A955412" s="14"/>
    </row>
    <row r="955431" spans="1:1" x14ac:dyDescent="0.2">
      <c r="A955431" s="14"/>
    </row>
    <row r="955450" spans="1:1" x14ac:dyDescent="0.2">
      <c r="A955450" s="14"/>
    </row>
    <row r="955469" spans="1:1" x14ac:dyDescent="0.2">
      <c r="A955469" s="14"/>
    </row>
    <row r="955488" spans="1:1" x14ac:dyDescent="0.2">
      <c r="A955488" s="14"/>
    </row>
    <row r="955507" spans="1:1" x14ac:dyDescent="0.2">
      <c r="A955507" s="14"/>
    </row>
    <row r="955526" spans="1:1" x14ac:dyDescent="0.2">
      <c r="A955526" s="14"/>
    </row>
    <row r="955545" spans="1:1" x14ac:dyDescent="0.2">
      <c r="A955545" s="14"/>
    </row>
    <row r="955564" spans="1:1" x14ac:dyDescent="0.2">
      <c r="A955564" s="14"/>
    </row>
    <row r="955583" spans="1:1" x14ac:dyDescent="0.2">
      <c r="A955583" s="14"/>
    </row>
    <row r="955602" spans="1:1" x14ac:dyDescent="0.2">
      <c r="A955602" s="14"/>
    </row>
    <row r="955621" spans="1:1" x14ac:dyDescent="0.2">
      <c r="A955621" s="14"/>
    </row>
    <row r="955640" spans="1:1" x14ac:dyDescent="0.2">
      <c r="A955640" s="14"/>
    </row>
    <row r="955659" spans="1:1" x14ac:dyDescent="0.2">
      <c r="A955659" s="14"/>
    </row>
    <row r="955678" spans="1:1" x14ac:dyDescent="0.2">
      <c r="A955678" s="14"/>
    </row>
    <row r="955697" spans="1:1" x14ac:dyDescent="0.2">
      <c r="A955697" s="14"/>
    </row>
    <row r="955716" spans="1:1" x14ac:dyDescent="0.2">
      <c r="A955716" s="14"/>
    </row>
    <row r="955735" spans="1:1" x14ac:dyDescent="0.2">
      <c r="A955735" s="14"/>
    </row>
    <row r="955754" spans="1:1" x14ac:dyDescent="0.2">
      <c r="A955754" s="14"/>
    </row>
    <row r="955773" spans="1:1" x14ac:dyDescent="0.2">
      <c r="A955773" s="14"/>
    </row>
    <row r="955792" spans="1:1" x14ac:dyDescent="0.2">
      <c r="A955792" s="14"/>
    </row>
    <row r="955811" spans="1:1" x14ac:dyDescent="0.2">
      <c r="A955811" s="14"/>
    </row>
    <row r="955830" spans="1:1" x14ac:dyDescent="0.2">
      <c r="A955830" s="14"/>
    </row>
    <row r="955849" spans="1:1" x14ac:dyDescent="0.2">
      <c r="A955849" s="14"/>
    </row>
    <row r="955868" spans="1:1" x14ac:dyDescent="0.2">
      <c r="A955868" s="14"/>
    </row>
    <row r="955887" spans="1:1" x14ac:dyDescent="0.2">
      <c r="A955887" s="14"/>
    </row>
    <row r="955906" spans="1:1" x14ac:dyDescent="0.2">
      <c r="A955906" s="14"/>
    </row>
    <row r="955925" spans="1:1" x14ac:dyDescent="0.2">
      <c r="A955925" s="14"/>
    </row>
    <row r="955944" spans="1:1" x14ac:dyDescent="0.2">
      <c r="A955944" s="14"/>
    </row>
    <row r="955963" spans="1:1" x14ac:dyDescent="0.2">
      <c r="A955963" s="14"/>
    </row>
    <row r="955982" spans="1:1" x14ac:dyDescent="0.2">
      <c r="A955982" s="14"/>
    </row>
    <row r="956001" spans="1:1" x14ac:dyDescent="0.2">
      <c r="A956001" s="14"/>
    </row>
    <row r="956020" spans="1:1" x14ac:dyDescent="0.2">
      <c r="A956020" s="14"/>
    </row>
    <row r="956039" spans="1:1" x14ac:dyDescent="0.2">
      <c r="A956039" s="14"/>
    </row>
    <row r="956058" spans="1:1" x14ac:dyDescent="0.2">
      <c r="A956058" s="14"/>
    </row>
    <row r="956077" spans="1:1" x14ac:dyDescent="0.2">
      <c r="A956077" s="14"/>
    </row>
    <row r="956096" spans="1:1" x14ac:dyDescent="0.2">
      <c r="A956096" s="14"/>
    </row>
    <row r="956115" spans="1:1" x14ac:dyDescent="0.2">
      <c r="A956115" s="14"/>
    </row>
    <row r="956134" spans="1:1" x14ac:dyDescent="0.2">
      <c r="A956134" s="14"/>
    </row>
    <row r="956153" spans="1:1" x14ac:dyDescent="0.2">
      <c r="A956153" s="14"/>
    </row>
    <row r="956172" spans="1:1" x14ac:dyDescent="0.2">
      <c r="A956172" s="14"/>
    </row>
    <row r="956191" spans="1:1" x14ac:dyDescent="0.2">
      <c r="A956191" s="14"/>
    </row>
    <row r="956210" spans="1:1" x14ac:dyDescent="0.2">
      <c r="A956210" s="14"/>
    </row>
    <row r="956229" spans="1:1" x14ac:dyDescent="0.2">
      <c r="A956229" s="14"/>
    </row>
    <row r="956248" spans="1:1" x14ac:dyDescent="0.2">
      <c r="A956248" s="14"/>
    </row>
    <row r="956267" spans="1:1" x14ac:dyDescent="0.2">
      <c r="A956267" s="14"/>
    </row>
    <row r="956286" spans="1:1" x14ac:dyDescent="0.2">
      <c r="A956286" s="14"/>
    </row>
    <row r="956305" spans="1:1" x14ac:dyDescent="0.2">
      <c r="A956305" s="14"/>
    </row>
    <row r="956324" spans="1:1" x14ac:dyDescent="0.2">
      <c r="A956324" s="14"/>
    </row>
    <row r="956343" spans="1:1" x14ac:dyDescent="0.2">
      <c r="A956343" s="14"/>
    </row>
    <row r="956362" spans="1:1" x14ac:dyDescent="0.2">
      <c r="A956362" s="14"/>
    </row>
    <row r="956381" spans="1:1" x14ac:dyDescent="0.2">
      <c r="A956381" s="14"/>
    </row>
    <row r="956400" spans="1:1" x14ac:dyDescent="0.2">
      <c r="A956400" s="14"/>
    </row>
    <row r="956419" spans="1:1" x14ac:dyDescent="0.2">
      <c r="A956419" s="14"/>
    </row>
    <row r="956438" spans="1:1" x14ac:dyDescent="0.2">
      <c r="A956438" s="14"/>
    </row>
    <row r="956457" spans="1:1" x14ac:dyDescent="0.2">
      <c r="A956457" s="14"/>
    </row>
    <row r="956476" spans="1:1" x14ac:dyDescent="0.2">
      <c r="A956476" s="14"/>
    </row>
    <row r="956495" spans="1:1" x14ac:dyDescent="0.2">
      <c r="A956495" s="14"/>
    </row>
    <row r="956514" spans="1:1" x14ac:dyDescent="0.2">
      <c r="A956514" s="14"/>
    </row>
    <row r="956533" spans="1:1" x14ac:dyDescent="0.2">
      <c r="A956533" s="14"/>
    </row>
    <row r="956552" spans="1:1" x14ac:dyDescent="0.2">
      <c r="A956552" s="14"/>
    </row>
    <row r="956571" spans="1:1" x14ac:dyDescent="0.2">
      <c r="A956571" s="14"/>
    </row>
    <row r="956590" spans="1:1" x14ac:dyDescent="0.2">
      <c r="A956590" s="14"/>
    </row>
    <row r="956609" spans="1:1" x14ac:dyDescent="0.2">
      <c r="A956609" s="14"/>
    </row>
    <row r="956628" spans="1:1" x14ac:dyDescent="0.2">
      <c r="A956628" s="14"/>
    </row>
    <row r="956647" spans="1:1" x14ac:dyDescent="0.2">
      <c r="A956647" s="14"/>
    </row>
    <row r="956666" spans="1:1" x14ac:dyDescent="0.2">
      <c r="A956666" s="14"/>
    </row>
    <row r="956685" spans="1:1" x14ac:dyDescent="0.2">
      <c r="A956685" s="14"/>
    </row>
    <row r="956704" spans="1:1" x14ac:dyDescent="0.2">
      <c r="A956704" s="14"/>
    </row>
    <row r="956723" spans="1:1" x14ac:dyDescent="0.2">
      <c r="A956723" s="14"/>
    </row>
    <row r="956742" spans="1:1" x14ac:dyDescent="0.2">
      <c r="A956742" s="14"/>
    </row>
    <row r="956761" spans="1:1" x14ac:dyDescent="0.2">
      <c r="A956761" s="14"/>
    </row>
    <row r="956780" spans="1:1" x14ac:dyDescent="0.2">
      <c r="A956780" s="14"/>
    </row>
    <row r="956799" spans="1:1" x14ac:dyDescent="0.2">
      <c r="A956799" s="14"/>
    </row>
    <row r="956818" spans="1:1" x14ac:dyDescent="0.2">
      <c r="A956818" s="14"/>
    </row>
    <row r="956837" spans="1:1" x14ac:dyDescent="0.2">
      <c r="A956837" s="14"/>
    </row>
    <row r="956856" spans="1:1" x14ac:dyDescent="0.2">
      <c r="A956856" s="14"/>
    </row>
    <row r="956875" spans="1:1" x14ac:dyDescent="0.2">
      <c r="A956875" s="14"/>
    </row>
    <row r="956894" spans="1:1" x14ac:dyDescent="0.2">
      <c r="A956894" s="14"/>
    </row>
    <row r="956913" spans="1:1" x14ac:dyDescent="0.2">
      <c r="A956913" s="14"/>
    </row>
    <row r="956932" spans="1:1" x14ac:dyDescent="0.2">
      <c r="A956932" s="14"/>
    </row>
    <row r="956951" spans="1:1" x14ac:dyDescent="0.2">
      <c r="A956951" s="14"/>
    </row>
    <row r="956970" spans="1:1" x14ac:dyDescent="0.2">
      <c r="A956970" s="14"/>
    </row>
    <row r="956989" spans="1:1" x14ac:dyDescent="0.2">
      <c r="A956989" s="14"/>
    </row>
    <row r="957008" spans="1:1" x14ac:dyDescent="0.2">
      <c r="A957008" s="14"/>
    </row>
    <row r="957027" spans="1:1" x14ac:dyDescent="0.2">
      <c r="A957027" s="14"/>
    </row>
    <row r="957046" spans="1:1" x14ac:dyDescent="0.2">
      <c r="A957046" s="14"/>
    </row>
    <row r="957065" spans="1:1" x14ac:dyDescent="0.2">
      <c r="A957065" s="14"/>
    </row>
    <row r="957084" spans="1:1" x14ac:dyDescent="0.2">
      <c r="A957084" s="14"/>
    </row>
    <row r="957103" spans="1:1" x14ac:dyDescent="0.2">
      <c r="A957103" s="14"/>
    </row>
    <row r="957122" spans="1:1" x14ac:dyDescent="0.2">
      <c r="A957122" s="14"/>
    </row>
    <row r="957141" spans="1:1" x14ac:dyDescent="0.2">
      <c r="A957141" s="14"/>
    </row>
    <row r="957160" spans="1:1" x14ac:dyDescent="0.2">
      <c r="A957160" s="14"/>
    </row>
    <row r="957179" spans="1:1" x14ac:dyDescent="0.2">
      <c r="A957179" s="14"/>
    </row>
    <row r="957198" spans="1:1" x14ac:dyDescent="0.2">
      <c r="A957198" s="14"/>
    </row>
    <row r="957217" spans="1:1" x14ac:dyDescent="0.2">
      <c r="A957217" s="14"/>
    </row>
    <row r="957236" spans="1:1" x14ac:dyDescent="0.2">
      <c r="A957236" s="14"/>
    </row>
    <row r="957255" spans="1:1" x14ac:dyDescent="0.2">
      <c r="A957255" s="14"/>
    </row>
    <row r="957274" spans="1:1" x14ac:dyDescent="0.2">
      <c r="A957274" s="14"/>
    </row>
    <row r="957293" spans="1:1" x14ac:dyDescent="0.2">
      <c r="A957293" s="14"/>
    </row>
    <row r="957312" spans="1:1" x14ac:dyDescent="0.2">
      <c r="A957312" s="14"/>
    </row>
    <row r="957331" spans="1:1" x14ac:dyDescent="0.2">
      <c r="A957331" s="14"/>
    </row>
    <row r="957350" spans="1:1" x14ac:dyDescent="0.2">
      <c r="A957350" s="14"/>
    </row>
    <row r="957369" spans="1:1" x14ac:dyDescent="0.2">
      <c r="A957369" s="14"/>
    </row>
    <row r="957388" spans="1:1" x14ac:dyDescent="0.2">
      <c r="A957388" s="14"/>
    </row>
    <row r="957407" spans="1:1" x14ac:dyDescent="0.2">
      <c r="A957407" s="14"/>
    </row>
    <row r="957426" spans="1:1" x14ac:dyDescent="0.2">
      <c r="A957426" s="14"/>
    </row>
    <row r="957445" spans="1:1" x14ac:dyDescent="0.2">
      <c r="A957445" s="14"/>
    </row>
    <row r="957464" spans="1:1" x14ac:dyDescent="0.2">
      <c r="A957464" s="14"/>
    </row>
    <row r="957483" spans="1:1" x14ac:dyDescent="0.2">
      <c r="A957483" s="14"/>
    </row>
    <row r="957502" spans="1:1" x14ac:dyDescent="0.2">
      <c r="A957502" s="14"/>
    </row>
    <row r="957521" spans="1:1" x14ac:dyDescent="0.2">
      <c r="A957521" s="14"/>
    </row>
    <row r="957540" spans="1:1" x14ac:dyDescent="0.2">
      <c r="A957540" s="14"/>
    </row>
    <row r="957559" spans="1:1" x14ac:dyDescent="0.2">
      <c r="A957559" s="14"/>
    </row>
    <row r="957578" spans="1:1" x14ac:dyDescent="0.2">
      <c r="A957578" s="14"/>
    </row>
    <row r="957597" spans="1:1" x14ac:dyDescent="0.2">
      <c r="A957597" s="14"/>
    </row>
    <row r="957616" spans="1:1" x14ac:dyDescent="0.2">
      <c r="A957616" s="14"/>
    </row>
    <row r="957635" spans="1:1" x14ac:dyDescent="0.2">
      <c r="A957635" s="14"/>
    </row>
    <row r="957654" spans="1:1" x14ac:dyDescent="0.2">
      <c r="A957654" s="14"/>
    </row>
    <row r="957673" spans="1:1" x14ac:dyDescent="0.2">
      <c r="A957673" s="14"/>
    </row>
    <row r="957692" spans="1:1" x14ac:dyDescent="0.2">
      <c r="A957692" s="14"/>
    </row>
    <row r="957711" spans="1:1" x14ac:dyDescent="0.2">
      <c r="A957711" s="14"/>
    </row>
    <row r="957730" spans="1:1" x14ac:dyDescent="0.2">
      <c r="A957730" s="14"/>
    </row>
    <row r="957749" spans="1:1" x14ac:dyDescent="0.2">
      <c r="A957749" s="14"/>
    </row>
    <row r="957768" spans="1:1" x14ac:dyDescent="0.2">
      <c r="A957768" s="14"/>
    </row>
    <row r="957787" spans="1:1" x14ac:dyDescent="0.2">
      <c r="A957787" s="14"/>
    </row>
    <row r="957806" spans="1:1" x14ac:dyDescent="0.2">
      <c r="A957806" s="14"/>
    </row>
    <row r="957825" spans="1:1" x14ac:dyDescent="0.2">
      <c r="A957825" s="14"/>
    </row>
    <row r="957844" spans="1:1" x14ac:dyDescent="0.2">
      <c r="A957844" s="14"/>
    </row>
    <row r="957863" spans="1:1" x14ac:dyDescent="0.2">
      <c r="A957863" s="14"/>
    </row>
    <row r="957882" spans="1:1" x14ac:dyDescent="0.2">
      <c r="A957882" s="14"/>
    </row>
    <row r="957901" spans="1:1" x14ac:dyDescent="0.2">
      <c r="A957901" s="14"/>
    </row>
    <row r="957920" spans="1:1" x14ac:dyDescent="0.2">
      <c r="A957920" s="14"/>
    </row>
    <row r="957939" spans="1:1" x14ac:dyDescent="0.2">
      <c r="A957939" s="14"/>
    </row>
    <row r="957958" spans="1:1" x14ac:dyDescent="0.2">
      <c r="A957958" s="14"/>
    </row>
    <row r="957977" spans="1:1" x14ac:dyDescent="0.2">
      <c r="A957977" s="14"/>
    </row>
    <row r="957996" spans="1:1" x14ac:dyDescent="0.2">
      <c r="A957996" s="14"/>
    </row>
    <row r="958015" spans="1:1" x14ac:dyDescent="0.2">
      <c r="A958015" s="14"/>
    </row>
    <row r="958034" spans="1:1" x14ac:dyDescent="0.2">
      <c r="A958034" s="14"/>
    </row>
    <row r="958053" spans="1:1" x14ac:dyDescent="0.2">
      <c r="A958053" s="14"/>
    </row>
    <row r="958072" spans="1:1" x14ac:dyDescent="0.2">
      <c r="A958072" s="14"/>
    </row>
    <row r="958091" spans="1:1" x14ac:dyDescent="0.2">
      <c r="A958091" s="14"/>
    </row>
    <row r="958110" spans="1:1" x14ac:dyDescent="0.2">
      <c r="A958110" s="14"/>
    </row>
    <row r="958129" spans="1:1" x14ac:dyDescent="0.2">
      <c r="A958129" s="14"/>
    </row>
    <row r="958148" spans="1:1" x14ac:dyDescent="0.2">
      <c r="A958148" s="14"/>
    </row>
    <row r="958167" spans="1:1" x14ac:dyDescent="0.2">
      <c r="A958167" s="14"/>
    </row>
    <row r="958186" spans="1:1" x14ac:dyDescent="0.2">
      <c r="A958186" s="14"/>
    </row>
    <row r="958205" spans="1:1" x14ac:dyDescent="0.2">
      <c r="A958205" s="14"/>
    </row>
    <row r="958224" spans="1:1" x14ac:dyDescent="0.2">
      <c r="A958224" s="14"/>
    </row>
    <row r="958243" spans="1:1" x14ac:dyDescent="0.2">
      <c r="A958243" s="14"/>
    </row>
    <row r="958262" spans="1:1" x14ac:dyDescent="0.2">
      <c r="A958262" s="14"/>
    </row>
    <row r="958281" spans="1:1" x14ac:dyDescent="0.2">
      <c r="A958281" s="14"/>
    </row>
    <row r="958300" spans="1:1" x14ac:dyDescent="0.2">
      <c r="A958300" s="14"/>
    </row>
    <row r="958319" spans="1:1" x14ac:dyDescent="0.2">
      <c r="A958319" s="14"/>
    </row>
    <row r="958338" spans="1:1" x14ac:dyDescent="0.2">
      <c r="A958338" s="14"/>
    </row>
    <row r="958357" spans="1:1" x14ac:dyDescent="0.2">
      <c r="A958357" s="14"/>
    </row>
    <row r="958376" spans="1:1" x14ac:dyDescent="0.2">
      <c r="A958376" s="14"/>
    </row>
    <row r="958395" spans="1:1" x14ac:dyDescent="0.2">
      <c r="A958395" s="14"/>
    </row>
    <row r="958414" spans="1:1" x14ac:dyDescent="0.2">
      <c r="A958414" s="14"/>
    </row>
    <row r="958433" spans="1:1" x14ac:dyDescent="0.2">
      <c r="A958433" s="14"/>
    </row>
    <row r="958452" spans="1:1" x14ac:dyDescent="0.2">
      <c r="A958452" s="14"/>
    </row>
    <row r="958471" spans="1:1" x14ac:dyDescent="0.2">
      <c r="A958471" s="14"/>
    </row>
    <row r="958490" spans="1:1" x14ac:dyDescent="0.2">
      <c r="A958490" s="14"/>
    </row>
    <row r="958509" spans="1:1" x14ac:dyDescent="0.2">
      <c r="A958509" s="14"/>
    </row>
    <row r="958528" spans="1:1" x14ac:dyDescent="0.2">
      <c r="A958528" s="14"/>
    </row>
    <row r="958547" spans="1:1" x14ac:dyDescent="0.2">
      <c r="A958547" s="14"/>
    </row>
    <row r="958566" spans="1:1" x14ac:dyDescent="0.2">
      <c r="A958566" s="14"/>
    </row>
    <row r="958585" spans="1:1" x14ac:dyDescent="0.2">
      <c r="A958585" s="14"/>
    </row>
    <row r="958604" spans="1:1" x14ac:dyDescent="0.2">
      <c r="A958604" s="14"/>
    </row>
    <row r="958623" spans="1:1" x14ac:dyDescent="0.2">
      <c r="A958623" s="14"/>
    </row>
    <row r="958642" spans="1:1" x14ac:dyDescent="0.2">
      <c r="A958642" s="14"/>
    </row>
    <row r="958661" spans="1:1" x14ac:dyDescent="0.2">
      <c r="A958661" s="14"/>
    </row>
    <row r="958680" spans="1:1" x14ac:dyDescent="0.2">
      <c r="A958680" s="14"/>
    </row>
    <row r="958699" spans="1:1" x14ac:dyDescent="0.2">
      <c r="A958699" s="14"/>
    </row>
    <row r="958718" spans="1:1" x14ac:dyDescent="0.2">
      <c r="A958718" s="14"/>
    </row>
    <row r="958737" spans="1:1" x14ac:dyDescent="0.2">
      <c r="A958737" s="14"/>
    </row>
    <row r="958756" spans="1:1" x14ac:dyDescent="0.2">
      <c r="A958756" s="14"/>
    </row>
    <row r="958775" spans="1:1" x14ac:dyDescent="0.2">
      <c r="A958775" s="14"/>
    </row>
    <row r="958794" spans="1:1" x14ac:dyDescent="0.2">
      <c r="A958794" s="14"/>
    </row>
    <row r="958813" spans="1:1" x14ac:dyDescent="0.2">
      <c r="A958813" s="14"/>
    </row>
    <row r="958832" spans="1:1" x14ac:dyDescent="0.2">
      <c r="A958832" s="14"/>
    </row>
    <row r="958851" spans="1:1" x14ac:dyDescent="0.2">
      <c r="A958851" s="14"/>
    </row>
    <row r="958870" spans="1:1" x14ac:dyDescent="0.2">
      <c r="A958870" s="14"/>
    </row>
    <row r="958889" spans="1:1" x14ac:dyDescent="0.2">
      <c r="A958889" s="14"/>
    </row>
    <row r="958908" spans="1:1" x14ac:dyDescent="0.2">
      <c r="A958908" s="14"/>
    </row>
    <row r="958927" spans="1:1" x14ac:dyDescent="0.2">
      <c r="A958927" s="14"/>
    </row>
    <row r="958946" spans="1:1" x14ac:dyDescent="0.2">
      <c r="A958946" s="14"/>
    </row>
    <row r="958965" spans="1:1" x14ac:dyDescent="0.2">
      <c r="A958965" s="14"/>
    </row>
    <row r="958984" spans="1:1" x14ac:dyDescent="0.2">
      <c r="A958984" s="14"/>
    </row>
    <row r="959003" spans="1:1" x14ac:dyDescent="0.2">
      <c r="A959003" s="14"/>
    </row>
    <row r="959022" spans="1:1" x14ac:dyDescent="0.2">
      <c r="A959022" s="14"/>
    </row>
    <row r="959041" spans="1:1" x14ac:dyDescent="0.2">
      <c r="A959041" s="14"/>
    </row>
    <row r="959060" spans="1:1" x14ac:dyDescent="0.2">
      <c r="A959060" s="14"/>
    </row>
    <row r="959079" spans="1:1" x14ac:dyDescent="0.2">
      <c r="A959079" s="14"/>
    </row>
    <row r="959098" spans="1:1" x14ac:dyDescent="0.2">
      <c r="A959098" s="14"/>
    </row>
    <row r="959117" spans="1:1" x14ac:dyDescent="0.2">
      <c r="A959117" s="14"/>
    </row>
    <row r="959136" spans="1:1" x14ac:dyDescent="0.2">
      <c r="A959136" s="14"/>
    </row>
    <row r="959155" spans="1:1" x14ac:dyDescent="0.2">
      <c r="A959155" s="14"/>
    </row>
    <row r="959174" spans="1:1" x14ac:dyDescent="0.2">
      <c r="A959174" s="14"/>
    </row>
    <row r="959193" spans="1:1" x14ac:dyDescent="0.2">
      <c r="A959193" s="14"/>
    </row>
    <row r="959212" spans="1:1" x14ac:dyDescent="0.2">
      <c r="A959212" s="14"/>
    </row>
    <row r="959231" spans="1:1" x14ac:dyDescent="0.2">
      <c r="A959231" s="14"/>
    </row>
    <row r="959250" spans="1:1" x14ac:dyDescent="0.2">
      <c r="A959250" s="14"/>
    </row>
    <row r="959269" spans="1:1" x14ac:dyDescent="0.2">
      <c r="A959269" s="14"/>
    </row>
    <row r="959288" spans="1:1" x14ac:dyDescent="0.2">
      <c r="A959288" s="14"/>
    </row>
    <row r="959307" spans="1:1" x14ac:dyDescent="0.2">
      <c r="A959307" s="14"/>
    </row>
    <row r="959326" spans="1:1" x14ac:dyDescent="0.2">
      <c r="A959326" s="14"/>
    </row>
    <row r="959345" spans="1:1" x14ac:dyDescent="0.2">
      <c r="A959345" s="14"/>
    </row>
    <row r="959364" spans="1:1" x14ac:dyDescent="0.2">
      <c r="A959364" s="14"/>
    </row>
    <row r="959383" spans="1:1" x14ac:dyDescent="0.2">
      <c r="A959383" s="14"/>
    </row>
    <row r="959402" spans="1:1" x14ac:dyDescent="0.2">
      <c r="A959402" s="14"/>
    </row>
    <row r="959421" spans="1:1" x14ac:dyDescent="0.2">
      <c r="A959421" s="14"/>
    </row>
    <row r="959440" spans="1:1" x14ac:dyDescent="0.2">
      <c r="A959440" s="14"/>
    </row>
    <row r="959459" spans="1:1" x14ac:dyDescent="0.2">
      <c r="A959459" s="14"/>
    </row>
    <row r="959478" spans="1:1" x14ac:dyDescent="0.2">
      <c r="A959478" s="14"/>
    </row>
    <row r="959497" spans="1:1" x14ac:dyDescent="0.2">
      <c r="A959497" s="14"/>
    </row>
    <row r="959516" spans="1:1" x14ac:dyDescent="0.2">
      <c r="A959516" s="14"/>
    </row>
    <row r="959535" spans="1:1" x14ac:dyDescent="0.2">
      <c r="A959535" s="14"/>
    </row>
    <row r="959554" spans="1:1" x14ac:dyDescent="0.2">
      <c r="A959554" s="14"/>
    </row>
    <row r="959573" spans="1:1" x14ac:dyDescent="0.2">
      <c r="A959573" s="14"/>
    </row>
    <row r="959592" spans="1:1" x14ac:dyDescent="0.2">
      <c r="A959592" s="14"/>
    </row>
    <row r="959611" spans="1:1" x14ac:dyDescent="0.2">
      <c r="A959611" s="14"/>
    </row>
    <row r="959630" spans="1:1" x14ac:dyDescent="0.2">
      <c r="A959630" s="14"/>
    </row>
    <row r="959649" spans="1:1" x14ac:dyDescent="0.2">
      <c r="A959649" s="14"/>
    </row>
    <row r="959668" spans="1:1" x14ac:dyDescent="0.2">
      <c r="A959668" s="14"/>
    </row>
    <row r="959687" spans="1:1" x14ac:dyDescent="0.2">
      <c r="A959687" s="14"/>
    </row>
    <row r="959706" spans="1:1" x14ac:dyDescent="0.2">
      <c r="A959706" s="14"/>
    </row>
    <row r="959725" spans="1:1" x14ac:dyDescent="0.2">
      <c r="A959725" s="14"/>
    </row>
    <row r="959744" spans="1:1" x14ac:dyDescent="0.2">
      <c r="A959744" s="14"/>
    </row>
    <row r="959763" spans="1:1" x14ac:dyDescent="0.2">
      <c r="A959763" s="14"/>
    </row>
    <row r="959782" spans="1:1" x14ac:dyDescent="0.2">
      <c r="A959782" s="14"/>
    </row>
    <row r="959801" spans="1:1" x14ac:dyDescent="0.2">
      <c r="A959801" s="14"/>
    </row>
    <row r="959820" spans="1:1" x14ac:dyDescent="0.2">
      <c r="A959820" s="14"/>
    </row>
    <row r="959839" spans="1:1" x14ac:dyDescent="0.2">
      <c r="A959839" s="14"/>
    </row>
    <row r="959858" spans="1:1" x14ac:dyDescent="0.2">
      <c r="A959858" s="14"/>
    </row>
    <row r="959877" spans="1:1" x14ac:dyDescent="0.2">
      <c r="A959877" s="14"/>
    </row>
    <row r="959896" spans="1:1" x14ac:dyDescent="0.2">
      <c r="A959896" s="14"/>
    </row>
    <row r="959915" spans="1:1" x14ac:dyDescent="0.2">
      <c r="A959915" s="14"/>
    </row>
    <row r="959934" spans="1:1" x14ac:dyDescent="0.2">
      <c r="A959934" s="14"/>
    </row>
    <row r="959953" spans="1:1" x14ac:dyDescent="0.2">
      <c r="A959953" s="14"/>
    </row>
    <row r="959972" spans="1:1" x14ac:dyDescent="0.2">
      <c r="A959972" s="14"/>
    </row>
    <row r="959991" spans="1:1" x14ac:dyDescent="0.2">
      <c r="A959991" s="14"/>
    </row>
    <row r="960010" spans="1:1" x14ac:dyDescent="0.2">
      <c r="A960010" s="14"/>
    </row>
    <row r="960029" spans="1:1" x14ac:dyDescent="0.2">
      <c r="A960029" s="14"/>
    </row>
    <row r="960048" spans="1:1" x14ac:dyDescent="0.2">
      <c r="A960048" s="14"/>
    </row>
    <row r="960067" spans="1:1" x14ac:dyDescent="0.2">
      <c r="A960067" s="14"/>
    </row>
    <row r="960086" spans="1:1" x14ac:dyDescent="0.2">
      <c r="A960086" s="14"/>
    </row>
    <row r="960105" spans="1:1" x14ac:dyDescent="0.2">
      <c r="A960105" s="14"/>
    </row>
    <row r="960124" spans="1:1" x14ac:dyDescent="0.2">
      <c r="A960124" s="14"/>
    </row>
    <row r="960143" spans="1:1" x14ac:dyDescent="0.2">
      <c r="A960143" s="14"/>
    </row>
    <row r="960162" spans="1:1" x14ac:dyDescent="0.2">
      <c r="A960162" s="14"/>
    </row>
    <row r="960181" spans="1:1" x14ac:dyDescent="0.2">
      <c r="A960181" s="14"/>
    </row>
    <row r="960200" spans="1:1" x14ac:dyDescent="0.2">
      <c r="A960200" s="14"/>
    </row>
    <row r="960219" spans="1:1" x14ac:dyDescent="0.2">
      <c r="A960219" s="14"/>
    </row>
    <row r="960238" spans="1:1" x14ac:dyDescent="0.2">
      <c r="A960238" s="14"/>
    </row>
    <row r="960257" spans="1:1" x14ac:dyDescent="0.2">
      <c r="A960257" s="14"/>
    </row>
    <row r="960276" spans="1:1" x14ac:dyDescent="0.2">
      <c r="A960276" s="14"/>
    </row>
    <row r="960295" spans="1:1" x14ac:dyDescent="0.2">
      <c r="A960295" s="14"/>
    </row>
    <row r="960314" spans="1:1" x14ac:dyDescent="0.2">
      <c r="A960314" s="14"/>
    </row>
    <row r="960333" spans="1:1" x14ac:dyDescent="0.2">
      <c r="A960333" s="14"/>
    </row>
    <row r="960352" spans="1:1" x14ac:dyDescent="0.2">
      <c r="A960352" s="14"/>
    </row>
    <row r="960371" spans="1:1" x14ac:dyDescent="0.2">
      <c r="A960371" s="14"/>
    </row>
    <row r="960390" spans="1:1" x14ac:dyDescent="0.2">
      <c r="A960390" s="14"/>
    </row>
    <row r="960409" spans="1:1" x14ac:dyDescent="0.2">
      <c r="A960409" s="14"/>
    </row>
    <row r="960428" spans="1:1" x14ac:dyDescent="0.2">
      <c r="A960428" s="14"/>
    </row>
    <row r="960447" spans="1:1" x14ac:dyDescent="0.2">
      <c r="A960447" s="14"/>
    </row>
    <row r="960466" spans="1:1" x14ac:dyDescent="0.2">
      <c r="A960466" s="14"/>
    </row>
    <row r="960485" spans="1:1" x14ac:dyDescent="0.2">
      <c r="A960485" s="14"/>
    </row>
    <row r="960504" spans="1:1" x14ac:dyDescent="0.2">
      <c r="A960504" s="14"/>
    </row>
    <row r="960523" spans="1:1" x14ac:dyDescent="0.2">
      <c r="A960523" s="14"/>
    </row>
    <row r="960542" spans="1:1" x14ac:dyDescent="0.2">
      <c r="A960542" s="14"/>
    </row>
    <row r="960561" spans="1:1" x14ac:dyDescent="0.2">
      <c r="A960561" s="14"/>
    </row>
    <row r="960580" spans="1:1" x14ac:dyDescent="0.2">
      <c r="A960580" s="14"/>
    </row>
    <row r="960599" spans="1:1" x14ac:dyDescent="0.2">
      <c r="A960599" s="14"/>
    </row>
    <row r="960618" spans="1:1" x14ac:dyDescent="0.2">
      <c r="A960618" s="14"/>
    </row>
    <row r="960637" spans="1:1" x14ac:dyDescent="0.2">
      <c r="A960637" s="14"/>
    </row>
    <row r="960656" spans="1:1" x14ac:dyDescent="0.2">
      <c r="A960656" s="14"/>
    </row>
    <row r="960675" spans="1:1" x14ac:dyDescent="0.2">
      <c r="A960675" s="14"/>
    </row>
    <row r="960694" spans="1:1" x14ac:dyDescent="0.2">
      <c r="A960694" s="14"/>
    </row>
    <row r="960713" spans="1:1" x14ac:dyDescent="0.2">
      <c r="A960713" s="14"/>
    </row>
    <row r="960732" spans="1:1" x14ac:dyDescent="0.2">
      <c r="A960732" s="14"/>
    </row>
    <row r="960751" spans="1:1" x14ac:dyDescent="0.2">
      <c r="A960751" s="14"/>
    </row>
    <row r="960770" spans="1:1" x14ac:dyDescent="0.2">
      <c r="A960770" s="14"/>
    </row>
    <row r="960789" spans="1:1" x14ac:dyDescent="0.2">
      <c r="A960789" s="14"/>
    </row>
    <row r="960808" spans="1:1" x14ac:dyDescent="0.2">
      <c r="A960808" s="14"/>
    </row>
    <row r="960827" spans="1:1" x14ac:dyDescent="0.2">
      <c r="A960827" s="14"/>
    </row>
    <row r="960846" spans="1:1" x14ac:dyDescent="0.2">
      <c r="A960846" s="14"/>
    </row>
    <row r="960865" spans="1:1" x14ac:dyDescent="0.2">
      <c r="A960865" s="14"/>
    </row>
    <row r="960884" spans="1:1" x14ac:dyDescent="0.2">
      <c r="A960884" s="14"/>
    </row>
    <row r="960903" spans="1:1" x14ac:dyDescent="0.2">
      <c r="A960903" s="14"/>
    </row>
    <row r="960922" spans="1:1" x14ac:dyDescent="0.2">
      <c r="A960922" s="14"/>
    </row>
    <row r="960941" spans="1:1" x14ac:dyDescent="0.2">
      <c r="A960941" s="14"/>
    </row>
    <row r="960960" spans="1:1" x14ac:dyDescent="0.2">
      <c r="A960960" s="14"/>
    </row>
    <row r="960979" spans="1:1" x14ac:dyDescent="0.2">
      <c r="A960979" s="14"/>
    </row>
    <row r="960998" spans="1:1" x14ac:dyDescent="0.2">
      <c r="A960998" s="14"/>
    </row>
    <row r="961017" spans="1:1" x14ac:dyDescent="0.2">
      <c r="A961017" s="14"/>
    </row>
    <row r="961036" spans="1:1" x14ac:dyDescent="0.2">
      <c r="A961036" s="14"/>
    </row>
    <row r="961055" spans="1:1" x14ac:dyDescent="0.2">
      <c r="A961055" s="14"/>
    </row>
    <row r="961074" spans="1:1" x14ac:dyDescent="0.2">
      <c r="A961074" s="14"/>
    </row>
    <row r="961093" spans="1:1" x14ac:dyDescent="0.2">
      <c r="A961093" s="14"/>
    </row>
    <row r="961112" spans="1:1" x14ac:dyDescent="0.2">
      <c r="A961112" s="14"/>
    </row>
    <row r="961131" spans="1:1" x14ac:dyDescent="0.2">
      <c r="A961131" s="14"/>
    </row>
    <row r="961150" spans="1:1" x14ac:dyDescent="0.2">
      <c r="A961150" s="14"/>
    </row>
    <row r="961169" spans="1:1" x14ac:dyDescent="0.2">
      <c r="A961169" s="14"/>
    </row>
    <row r="961188" spans="1:1" x14ac:dyDescent="0.2">
      <c r="A961188" s="14"/>
    </row>
    <row r="961207" spans="1:1" x14ac:dyDescent="0.2">
      <c r="A961207" s="14"/>
    </row>
    <row r="961226" spans="1:1" x14ac:dyDescent="0.2">
      <c r="A961226" s="14"/>
    </row>
    <row r="961245" spans="1:1" x14ac:dyDescent="0.2">
      <c r="A961245" s="14"/>
    </row>
    <row r="961264" spans="1:1" x14ac:dyDescent="0.2">
      <c r="A961264" s="14"/>
    </row>
    <row r="961283" spans="1:1" x14ac:dyDescent="0.2">
      <c r="A961283" s="14"/>
    </row>
    <row r="961302" spans="1:1" x14ac:dyDescent="0.2">
      <c r="A961302" s="14"/>
    </row>
    <row r="961321" spans="1:1" x14ac:dyDescent="0.2">
      <c r="A961321" s="14"/>
    </row>
    <row r="961340" spans="1:1" x14ac:dyDescent="0.2">
      <c r="A961340" s="14"/>
    </row>
    <row r="961359" spans="1:1" x14ac:dyDescent="0.2">
      <c r="A961359" s="14"/>
    </row>
    <row r="961378" spans="1:1" x14ac:dyDescent="0.2">
      <c r="A961378" s="14"/>
    </row>
    <row r="961397" spans="1:1" x14ac:dyDescent="0.2">
      <c r="A961397" s="14"/>
    </row>
    <row r="961416" spans="1:1" x14ac:dyDescent="0.2">
      <c r="A961416" s="14"/>
    </row>
    <row r="961435" spans="1:1" x14ac:dyDescent="0.2">
      <c r="A961435" s="14"/>
    </row>
    <row r="961454" spans="1:1" x14ac:dyDescent="0.2">
      <c r="A961454" s="14"/>
    </row>
    <row r="961473" spans="1:1" x14ac:dyDescent="0.2">
      <c r="A961473" s="14"/>
    </row>
    <row r="961492" spans="1:1" x14ac:dyDescent="0.2">
      <c r="A961492" s="14"/>
    </row>
    <row r="961511" spans="1:1" x14ac:dyDescent="0.2">
      <c r="A961511" s="14"/>
    </row>
    <row r="961530" spans="1:1" x14ac:dyDescent="0.2">
      <c r="A961530" s="14"/>
    </row>
    <row r="961549" spans="1:1" x14ac:dyDescent="0.2">
      <c r="A961549" s="14"/>
    </row>
    <row r="961568" spans="1:1" x14ac:dyDescent="0.2">
      <c r="A961568" s="14"/>
    </row>
    <row r="961587" spans="1:1" x14ac:dyDescent="0.2">
      <c r="A961587" s="14"/>
    </row>
    <row r="961606" spans="1:1" x14ac:dyDescent="0.2">
      <c r="A961606" s="14"/>
    </row>
    <row r="961625" spans="1:1" x14ac:dyDescent="0.2">
      <c r="A961625" s="14"/>
    </row>
    <row r="961644" spans="1:1" x14ac:dyDescent="0.2">
      <c r="A961644" s="14"/>
    </row>
    <row r="961663" spans="1:1" x14ac:dyDescent="0.2">
      <c r="A961663" s="14"/>
    </row>
    <row r="961682" spans="1:1" x14ac:dyDescent="0.2">
      <c r="A961682" s="14"/>
    </row>
    <row r="961701" spans="1:1" x14ac:dyDescent="0.2">
      <c r="A961701" s="14"/>
    </row>
    <row r="961720" spans="1:1" x14ac:dyDescent="0.2">
      <c r="A961720" s="14"/>
    </row>
    <row r="961739" spans="1:1" x14ac:dyDescent="0.2">
      <c r="A961739" s="14"/>
    </row>
    <row r="961758" spans="1:1" x14ac:dyDescent="0.2">
      <c r="A961758" s="14"/>
    </row>
    <row r="961777" spans="1:1" x14ac:dyDescent="0.2">
      <c r="A961777" s="14"/>
    </row>
    <row r="961796" spans="1:1" x14ac:dyDescent="0.2">
      <c r="A961796" s="14"/>
    </row>
    <row r="961815" spans="1:1" x14ac:dyDescent="0.2">
      <c r="A961815" s="14"/>
    </row>
    <row r="961834" spans="1:1" x14ac:dyDescent="0.2">
      <c r="A961834" s="14"/>
    </row>
    <row r="961853" spans="1:1" x14ac:dyDescent="0.2">
      <c r="A961853" s="14"/>
    </row>
    <row r="961872" spans="1:1" x14ac:dyDescent="0.2">
      <c r="A961872" s="14"/>
    </row>
    <row r="961891" spans="1:1" x14ac:dyDescent="0.2">
      <c r="A961891" s="14"/>
    </row>
    <row r="961910" spans="1:1" x14ac:dyDescent="0.2">
      <c r="A961910" s="14"/>
    </row>
    <row r="961929" spans="1:1" x14ac:dyDescent="0.2">
      <c r="A961929" s="14"/>
    </row>
    <row r="961948" spans="1:1" x14ac:dyDescent="0.2">
      <c r="A961948" s="14"/>
    </row>
    <row r="961967" spans="1:1" x14ac:dyDescent="0.2">
      <c r="A961967" s="14"/>
    </row>
    <row r="961986" spans="1:1" x14ac:dyDescent="0.2">
      <c r="A961986" s="14"/>
    </row>
    <row r="962005" spans="1:1" x14ac:dyDescent="0.2">
      <c r="A962005" s="14"/>
    </row>
    <row r="962024" spans="1:1" x14ac:dyDescent="0.2">
      <c r="A962024" s="14"/>
    </row>
    <row r="962043" spans="1:1" x14ac:dyDescent="0.2">
      <c r="A962043" s="14"/>
    </row>
    <row r="962062" spans="1:1" x14ac:dyDescent="0.2">
      <c r="A962062" s="14"/>
    </row>
    <row r="962081" spans="1:1" x14ac:dyDescent="0.2">
      <c r="A962081" s="14"/>
    </row>
    <row r="962100" spans="1:1" x14ac:dyDescent="0.2">
      <c r="A962100" s="14"/>
    </row>
    <row r="962119" spans="1:1" x14ac:dyDescent="0.2">
      <c r="A962119" s="14"/>
    </row>
    <row r="962138" spans="1:1" x14ac:dyDescent="0.2">
      <c r="A962138" s="14"/>
    </row>
    <row r="962157" spans="1:1" x14ac:dyDescent="0.2">
      <c r="A962157" s="14"/>
    </row>
    <row r="962176" spans="1:1" x14ac:dyDescent="0.2">
      <c r="A962176" s="14"/>
    </row>
    <row r="962195" spans="1:1" x14ac:dyDescent="0.2">
      <c r="A962195" s="14"/>
    </row>
    <row r="962214" spans="1:1" x14ac:dyDescent="0.2">
      <c r="A962214" s="14"/>
    </row>
    <row r="962233" spans="1:1" x14ac:dyDescent="0.2">
      <c r="A962233" s="14"/>
    </row>
    <row r="962252" spans="1:1" x14ac:dyDescent="0.2">
      <c r="A962252" s="14"/>
    </row>
    <row r="962271" spans="1:1" x14ac:dyDescent="0.2">
      <c r="A962271" s="14"/>
    </row>
    <row r="962290" spans="1:1" x14ac:dyDescent="0.2">
      <c r="A962290" s="14"/>
    </row>
    <row r="962309" spans="1:1" x14ac:dyDescent="0.2">
      <c r="A962309" s="14"/>
    </row>
    <row r="962328" spans="1:1" x14ac:dyDescent="0.2">
      <c r="A962328" s="14"/>
    </row>
    <row r="962347" spans="1:1" x14ac:dyDescent="0.2">
      <c r="A962347" s="14"/>
    </row>
    <row r="962366" spans="1:1" x14ac:dyDescent="0.2">
      <c r="A962366" s="14"/>
    </row>
    <row r="962385" spans="1:1" x14ac:dyDescent="0.2">
      <c r="A962385" s="14"/>
    </row>
    <row r="962404" spans="1:1" x14ac:dyDescent="0.2">
      <c r="A962404" s="14"/>
    </row>
    <row r="962423" spans="1:1" x14ac:dyDescent="0.2">
      <c r="A962423" s="14"/>
    </row>
    <row r="962442" spans="1:1" x14ac:dyDescent="0.2">
      <c r="A962442" s="14"/>
    </row>
    <row r="962461" spans="1:1" x14ac:dyDescent="0.2">
      <c r="A962461" s="14"/>
    </row>
    <row r="962480" spans="1:1" x14ac:dyDescent="0.2">
      <c r="A962480" s="14"/>
    </row>
    <row r="962499" spans="1:1" x14ac:dyDescent="0.2">
      <c r="A962499" s="14"/>
    </row>
    <row r="962518" spans="1:1" x14ac:dyDescent="0.2">
      <c r="A962518" s="14"/>
    </row>
    <row r="962537" spans="1:1" x14ac:dyDescent="0.2">
      <c r="A962537" s="14"/>
    </row>
    <row r="962556" spans="1:1" x14ac:dyDescent="0.2">
      <c r="A962556" s="14"/>
    </row>
    <row r="962575" spans="1:1" x14ac:dyDescent="0.2">
      <c r="A962575" s="14"/>
    </row>
    <row r="962594" spans="1:1" x14ac:dyDescent="0.2">
      <c r="A962594" s="14"/>
    </row>
    <row r="962613" spans="1:1" x14ac:dyDescent="0.2">
      <c r="A962613" s="14"/>
    </row>
    <row r="962632" spans="1:1" x14ac:dyDescent="0.2">
      <c r="A962632" s="14"/>
    </row>
    <row r="962651" spans="1:1" x14ac:dyDescent="0.2">
      <c r="A962651" s="14"/>
    </row>
    <row r="962670" spans="1:1" x14ac:dyDescent="0.2">
      <c r="A962670" s="14"/>
    </row>
    <row r="962689" spans="1:1" x14ac:dyDescent="0.2">
      <c r="A962689" s="14"/>
    </row>
    <row r="962708" spans="1:1" x14ac:dyDescent="0.2">
      <c r="A962708" s="14"/>
    </row>
    <row r="962727" spans="1:1" x14ac:dyDescent="0.2">
      <c r="A962727" s="14"/>
    </row>
    <row r="962746" spans="1:1" x14ac:dyDescent="0.2">
      <c r="A962746" s="14"/>
    </row>
    <row r="962765" spans="1:1" x14ac:dyDescent="0.2">
      <c r="A962765" s="14"/>
    </row>
    <row r="962784" spans="1:1" x14ac:dyDescent="0.2">
      <c r="A962784" s="14"/>
    </row>
    <row r="962803" spans="1:1" x14ac:dyDescent="0.2">
      <c r="A962803" s="14"/>
    </row>
    <row r="962822" spans="1:1" x14ac:dyDescent="0.2">
      <c r="A962822" s="14"/>
    </row>
    <row r="962841" spans="1:1" x14ac:dyDescent="0.2">
      <c r="A962841" s="14"/>
    </row>
    <row r="962860" spans="1:1" x14ac:dyDescent="0.2">
      <c r="A962860" s="14"/>
    </row>
    <row r="962879" spans="1:1" x14ac:dyDescent="0.2">
      <c r="A962879" s="14"/>
    </row>
    <row r="962898" spans="1:1" x14ac:dyDescent="0.2">
      <c r="A962898" s="14"/>
    </row>
    <row r="962917" spans="1:1" x14ac:dyDescent="0.2">
      <c r="A962917" s="14"/>
    </row>
    <row r="962936" spans="1:1" x14ac:dyDescent="0.2">
      <c r="A962936" s="14"/>
    </row>
    <row r="962955" spans="1:1" x14ac:dyDescent="0.2">
      <c r="A962955" s="14"/>
    </row>
    <row r="962974" spans="1:1" x14ac:dyDescent="0.2">
      <c r="A962974" s="14"/>
    </row>
    <row r="962993" spans="1:1" x14ac:dyDescent="0.2">
      <c r="A962993" s="14"/>
    </row>
    <row r="963012" spans="1:1" x14ac:dyDescent="0.2">
      <c r="A963012" s="14"/>
    </row>
    <row r="963031" spans="1:1" x14ac:dyDescent="0.2">
      <c r="A963031" s="14"/>
    </row>
    <row r="963050" spans="1:1" x14ac:dyDescent="0.2">
      <c r="A963050" s="14"/>
    </row>
    <row r="963069" spans="1:1" x14ac:dyDescent="0.2">
      <c r="A963069" s="14"/>
    </row>
    <row r="963088" spans="1:1" x14ac:dyDescent="0.2">
      <c r="A963088" s="14"/>
    </row>
    <row r="963107" spans="1:1" x14ac:dyDescent="0.2">
      <c r="A963107" s="14"/>
    </row>
    <row r="963126" spans="1:1" x14ac:dyDescent="0.2">
      <c r="A963126" s="14"/>
    </row>
    <row r="963145" spans="1:1" x14ac:dyDescent="0.2">
      <c r="A963145" s="14"/>
    </row>
    <row r="963164" spans="1:1" x14ac:dyDescent="0.2">
      <c r="A963164" s="14"/>
    </row>
    <row r="963183" spans="1:1" x14ac:dyDescent="0.2">
      <c r="A963183" s="14"/>
    </row>
    <row r="963202" spans="1:1" x14ac:dyDescent="0.2">
      <c r="A963202" s="14"/>
    </row>
    <row r="963221" spans="1:1" x14ac:dyDescent="0.2">
      <c r="A963221" s="14"/>
    </row>
    <row r="963240" spans="1:1" x14ac:dyDescent="0.2">
      <c r="A963240" s="14"/>
    </row>
    <row r="963259" spans="1:1" x14ac:dyDescent="0.2">
      <c r="A963259" s="14"/>
    </row>
    <row r="963278" spans="1:1" x14ac:dyDescent="0.2">
      <c r="A963278" s="14"/>
    </row>
    <row r="963297" spans="1:1" x14ac:dyDescent="0.2">
      <c r="A963297" s="14"/>
    </row>
    <row r="963316" spans="1:1" x14ac:dyDescent="0.2">
      <c r="A963316" s="14"/>
    </row>
    <row r="963335" spans="1:1" x14ac:dyDescent="0.2">
      <c r="A963335" s="14"/>
    </row>
    <row r="963354" spans="1:1" x14ac:dyDescent="0.2">
      <c r="A963354" s="14"/>
    </row>
    <row r="963373" spans="1:1" x14ac:dyDescent="0.2">
      <c r="A963373" s="14"/>
    </row>
    <row r="963392" spans="1:1" x14ac:dyDescent="0.2">
      <c r="A963392" s="14"/>
    </row>
    <row r="963411" spans="1:1" x14ac:dyDescent="0.2">
      <c r="A963411" s="14"/>
    </row>
    <row r="963430" spans="1:1" x14ac:dyDescent="0.2">
      <c r="A963430" s="14"/>
    </row>
    <row r="963449" spans="1:1" x14ac:dyDescent="0.2">
      <c r="A963449" s="14"/>
    </row>
    <row r="963468" spans="1:1" x14ac:dyDescent="0.2">
      <c r="A963468" s="14"/>
    </row>
    <row r="963487" spans="1:1" x14ac:dyDescent="0.2">
      <c r="A963487" s="14"/>
    </row>
    <row r="963506" spans="1:1" x14ac:dyDescent="0.2">
      <c r="A963506" s="14"/>
    </row>
    <row r="963525" spans="1:1" x14ac:dyDescent="0.2">
      <c r="A963525" s="14"/>
    </row>
    <row r="963544" spans="1:1" x14ac:dyDescent="0.2">
      <c r="A963544" s="14"/>
    </row>
    <row r="963563" spans="1:1" x14ac:dyDescent="0.2">
      <c r="A963563" s="14"/>
    </row>
    <row r="963582" spans="1:1" x14ac:dyDescent="0.2">
      <c r="A963582" s="14"/>
    </row>
    <row r="963601" spans="1:1" x14ac:dyDescent="0.2">
      <c r="A963601" s="14"/>
    </row>
    <row r="963620" spans="1:1" x14ac:dyDescent="0.2">
      <c r="A963620" s="14"/>
    </row>
    <row r="963639" spans="1:1" x14ac:dyDescent="0.2">
      <c r="A963639" s="14"/>
    </row>
    <row r="963658" spans="1:1" x14ac:dyDescent="0.2">
      <c r="A963658" s="14"/>
    </row>
    <row r="963677" spans="1:1" x14ac:dyDescent="0.2">
      <c r="A963677" s="14"/>
    </row>
    <row r="963696" spans="1:1" x14ac:dyDescent="0.2">
      <c r="A963696" s="14"/>
    </row>
    <row r="963715" spans="1:1" x14ac:dyDescent="0.2">
      <c r="A963715" s="14"/>
    </row>
    <row r="963734" spans="1:1" x14ac:dyDescent="0.2">
      <c r="A963734" s="14"/>
    </row>
    <row r="963753" spans="1:1" x14ac:dyDescent="0.2">
      <c r="A963753" s="14"/>
    </row>
    <row r="963772" spans="1:1" x14ac:dyDescent="0.2">
      <c r="A963772" s="14"/>
    </row>
    <row r="963791" spans="1:1" x14ac:dyDescent="0.2">
      <c r="A963791" s="14"/>
    </row>
    <row r="963810" spans="1:1" x14ac:dyDescent="0.2">
      <c r="A963810" s="14"/>
    </row>
    <row r="963829" spans="1:1" x14ac:dyDescent="0.2">
      <c r="A963829" s="14"/>
    </row>
    <row r="963848" spans="1:1" x14ac:dyDescent="0.2">
      <c r="A963848" s="14"/>
    </row>
    <row r="963867" spans="1:1" x14ac:dyDescent="0.2">
      <c r="A963867" s="14"/>
    </row>
    <row r="963886" spans="1:1" x14ac:dyDescent="0.2">
      <c r="A963886" s="14"/>
    </row>
    <row r="963905" spans="1:1" x14ac:dyDescent="0.2">
      <c r="A963905" s="14"/>
    </row>
    <row r="963924" spans="1:1" x14ac:dyDescent="0.2">
      <c r="A963924" s="14"/>
    </row>
    <row r="963943" spans="1:1" x14ac:dyDescent="0.2">
      <c r="A963943" s="14"/>
    </row>
    <row r="963962" spans="1:1" x14ac:dyDescent="0.2">
      <c r="A963962" s="14"/>
    </row>
    <row r="963981" spans="1:1" x14ac:dyDescent="0.2">
      <c r="A963981" s="14"/>
    </row>
    <row r="964000" spans="1:1" x14ac:dyDescent="0.2">
      <c r="A964000" s="14"/>
    </row>
    <row r="964019" spans="1:1" x14ac:dyDescent="0.2">
      <c r="A964019" s="14"/>
    </row>
    <row r="964038" spans="1:1" x14ac:dyDescent="0.2">
      <c r="A964038" s="14"/>
    </row>
    <row r="964057" spans="1:1" x14ac:dyDescent="0.2">
      <c r="A964057" s="14"/>
    </row>
    <row r="964076" spans="1:1" x14ac:dyDescent="0.2">
      <c r="A964076" s="14"/>
    </row>
    <row r="964095" spans="1:1" x14ac:dyDescent="0.2">
      <c r="A964095" s="14"/>
    </row>
    <row r="964114" spans="1:1" x14ac:dyDescent="0.2">
      <c r="A964114" s="14"/>
    </row>
    <row r="964133" spans="1:1" x14ac:dyDescent="0.2">
      <c r="A964133" s="14"/>
    </row>
    <row r="964152" spans="1:1" x14ac:dyDescent="0.2">
      <c r="A964152" s="14"/>
    </row>
    <row r="964171" spans="1:1" x14ac:dyDescent="0.2">
      <c r="A964171" s="14"/>
    </row>
    <row r="964190" spans="1:1" x14ac:dyDescent="0.2">
      <c r="A964190" s="14"/>
    </row>
    <row r="964209" spans="1:1" x14ac:dyDescent="0.2">
      <c r="A964209" s="14"/>
    </row>
    <row r="964228" spans="1:1" x14ac:dyDescent="0.2">
      <c r="A964228" s="14"/>
    </row>
    <row r="964247" spans="1:1" x14ac:dyDescent="0.2">
      <c r="A964247" s="14"/>
    </row>
    <row r="964266" spans="1:1" x14ac:dyDescent="0.2">
      <c r="A964266" s="14"/>
    </row>
    <row r="964285" spans="1:1" x14ac:dyDescent="0.2">
      <c r="A964285" s="14"/>
    </row>
    <row r="964304" spans="1:1" x14ac:dyDescent="0.2">
      <c r="A964304" s="14"/>
    </row>
    <row r="964323" spans="1:1" x14ac:dyDescent="0.2">
      <c r="A964323" s="14"/>
    </row>
    <row r="964342" spans="1:1" x14ac:dyDescent="0.2">
      <c r="A964342" s="14"/>
    </row>
    <row r="964361" spans="1:1" x14ac:dyDescent="0.2">
      <c r="A964361" s="14"/>
    </row>
    <row r="964380" spans="1:1" x14ac:dyDescent="0.2">
      <c r="A964380" s="14"/>
    </row>
    <row r="964399" spans="1:1" x14ac:dyDescent="0.2">
      <c r="A964399" s="14"/>
    </row>
    <row r="964418" spans="1:1" x14ac:dyDescent="0.2">
      <c r="A964418" s="14"/>
    </row>
    <row r="964437" spans="1:1" x14ac:dyDescent="0.2">
      <c r="A964437" s="14"/>
    </row>
    <row r="964456" spans="1:1" x14ac:dyDescent="0.2">
      <c r="A964456" s="14"/>
    </row>
    <row r="964475" spans="1:1" x14ac:dyDescent="0.2">
      <c r="A964475" s="14"/>
    </row>
    <row r="964494" spans="1:1" x14ac:dyDescent="0.2">
      <c r="A964494" s="14"/>
    </row>
    <row r="964513" spans="1:1" x14ac:dyDescent="0.2">
      <c r="A964513" s="14"/>
    </row>
    <row r="964532" spans="1:1" x14ac:dyDescent="0.2">
      <c r="A964532" s="14"/>
    </row>
    <row r="964551" spans="1:1" x14ac:dyDescent="0.2">
      <c r="A964551" s="14"/>
    </row>
    <row r="964570" spans="1:1" x14ac:dyDescent="0.2">
      <c r="A964570" s="14"/>
    </row>
    <row r="964589" spans="1:1" x14ac:dyDescent="0.2">
      <c r="A964589" s="14"/>
    </row>
    <row r="964608" spans="1:1" x14ac:dyDescent="0.2">
      <c r="A964608" s="14"/>
    </row>
    <row r="964627" spans="1:1" x14ac:dyDescent="0.2">
      <c r="A964627" s="14"/>
    </row>
    <row r="964646" spans="1:1" x14ac:dyDescent="0.2">
      <c r="A964646" s="14"/>
    </row>
    <row r="964665" spans="1:1" x14ac:dyDescent="0.2">
      <c r="A964665" s="14"/>
    </row>
    <row r="964684" spans="1:1" x14ac:dyDescent="0.2">
      <c r="A964684" s="14"/>
    </row>
    <row r="964703" spans="1:1" x14ac:dyDescent="0.2">
      <c r="A964703" s="14"/>
    </row>
    <row r="964722" spans="1:1" x14ac:dyDescent="0.2">
      <c r="A964722" s="14"/>
    </row>
    <row r="964741" spans="1:1" x14ac:dyDescent="0.2">
      <c r="A964741" s="14"/>
    </row>
    <row r="964760" spans="1:1" x14ac:dyDescent="0.2">
      <c r="A964760" s="14"/>
    </row>
    <row r="964779" spans="1:1" x14ac:dyDescent="0.2">
      <c r="A964779" s="14"/>
    </row>
    <row r="964798" spans="1:1" x14ac:dyDescent="0.2">
      <c r="A964798" s="14"/>
    </row>
    <row r="964817" spans="1:1" x14ac:dyDescent="0.2">
      <c r="A964817" s="14"/>
    </row>
    <row r="964836" spans="1:1" x14ac:dyDescent="0.2">
      <c r="A964836" s="14"/>
    </row>
    <row r="964855" spans="1:1" x14ac:dyDescent="0.2">
      <c r="A964855" s="14"/>
    </row>
    <row r="964874" spans="1:1" x14ac:dyDescent="0.2">
      <c r="A964874" s="14"/>
    </row>
    <row r="964893" spans="1:1" x14ac:dyDescent="0.2">
      <c r="A964893" s="14"/>
    </row>
    <row r="964912" spans="1:1" x14ac:dyDescent="0.2">
      <c r="A964912" s="14"/>
    </row>
    <row r="964931" spans="1:1" x14ac:dyDescent="0.2">
      <c r="A964931" s="14"/>
    </row>
    <row r="964950" spans="1:1" x14ac:dyDescent="0.2">
      <c r="A964950" s="14"/>
    </row>
    <row r="964969" spans="1:1" x14ac:dyDescent="0.2">
      <c r="A964969" s="14"/>
    </row>
    <row r="964988" spans="1:1" x14ac:dyDescent="0.2">
      <c r="A964988" s="14"/>
    </row>
    <row r="965007" spans="1:1" x14ac:dyDescent="0.2">
      <c r="A965007" s="14"/>
    </row>
    <row r="965026" spans="1:1" x14ac:dyDescent="0.2">
      <c r="A965026" s="14"/>
    </row>
    <row r="965045" spans="1:1" x14ac:dyDescent="0.2">
      <c r="A965045" s="14"/>
    </row>
    <row r="965064" spans="1:1" x14ac:dyDescent="0.2">
      <c r="A965064" s="14"/>
    </row>
    <row r="965083" spans="1:1" x14ac:dyDescent="0.2">
      <c r="A965083" s="14"/>
    </row>
    <row r="965102" spans="1:1" x14ac:dyDescent="0.2">
      <c r="A965102" s="14"/>
    </row>
    <row r="965121" spans="1:1" x14ac:dyDescent="0.2">
      <c r="A965121" s="14"/>
    </row>
    <row r="965140" spans="1:1" x14ac:dyDescent="0.2">
      <c r="A965140" s="14"/>
    </row>
    <row r="965159" spans="1:1" x14ac:dyDescent="0.2">
      <c r="A965159" s="14"/>
    </row>
    <row r="965178" spans="1:1" x14ac:dyDescent="0.2">
      <c r="A965178" s="14"/>
    </row>
    <row r="965197" spans="1:1" x14ac:dyDescent="0.2">
      <c r="A965197" s="14"/>
    </row>
    <row r="965216" spans="1:1" x14ac:dyDescent="0.2">
      <c r="A965216" s="14"/>
    </row>
    <row r="965235" spans="1:1" x14ac:dyDescent="0.2">
      <c r="A965235" s="14"/>
    </row>
    <row r="965254" spans="1:1" x14ac:dyDescent="0.2">
      <c r="A965254" s="14"/>
    </row>
    <row r="965273" spans="1:1" x14ac:dyDescent="0.2">
      <c r="A965273" s="14"/>
    </row>
    <row r="965292" spans="1:1" x14ac:dyDescent="0.2">
      <c r="A965292" s="14"/>
    </row>
    <row r="965311" spans="1:1" x14ac:dyDescent="0.2">
      <c r="A965311" s="14"/>
    </row>
    <row r="965330" spans="1:1" x14ac:dyDescent="0.2">
      <c r="A965330" s="14"/>
    </row>
    <row r="965349" spans="1:1" x14ac:dyDescent="0.2">
      <c r="A965349" s="14"/>
    </row>
    <row r="965368" spans="1:1" x14ac:dyDescent="0.2">
      <c r="A965368" s="14"/>
    </row>
    <row r="965387" spans="1:1" x14ac:dyDescent="0.2">
      <c r="A965387" s="14"/>
    </row>
    <row r="965406" spans="1:1" x14ac:dyDescent="0.2">
      <c r="A965406" s="14"/>
    </row>
    <row r="965425" spans="1:1" x14ac:dyDescent="0.2">
      <c r="A965425" s="14"/>
    </row>
    <row r="965444" spans="1:1" x14ac:dyDescent="0.2">
      <c r="A965444" s="14"/>
    </row>
    <row r="965463" spans="1:1" x14ac:dyDescent="0.2">
      <c r="A965463" s="14"/>
    </row>
    <row r="965482" spans="1:1" x14ac:dyDescent="0.2">
      <c r="A965482" s="14"/>
    </row>
    <row r="965501" spans="1:1" x14ac:dyDescent="0.2">
      <c r="A965501" s="14"/>
    </row>
    <row r="965520" spans="1:1" x14ac:dyDescent="0.2">
      <c r="A965520" s="14"/>
    </row>
    <row r="965539" spans="1:1" x14ac:dyDescent="0.2">
      <c r="A965539" s="14"/>
    </row>
    <row r="965558" spans="1:1" x14ac:dyDescent="0.2">
      <c r="A965558" s="14"/>
    </row>
    <row r="965577" spans="1:1" x14ac:dyDescent="0.2">
      <c r="A965577" s="14"/>
    </row>
    <row r="965596" spans="1:1" x14ac:dyDescent="0.2">
      <c r="A965596" s="14"/>
    </row>
    <row r="965615" spans="1:1" x14ac:dyDescent="0.2">
      <c r="A965615" s="14"/>
    </row>
    <row r="965634" spans="1:1" x14ac:dyDescent="0.2">
      <c r="A965634" s="14"/>
    </row>
    <row r="965653" spans="1:1" x14ac:dyDescent="0.2">
      <c r="A965653" s="14"/>
    </row>
    <row r="965672" spans="1:1" x14ac:dyDescent="0.2">
      <c r="A965672" s="14"/>
    </row>
    <row r="965691" spans="1:1" x14ac:dyDescent="0.2">
      <c r="A965691" s="14"/>
    </row>
    <row r="965710" spans="1:1" x14ac:dyDescent="0.2">
      <c r="A965710" s="14"/>
    </row>
    <row r="965729" spans="1:1" x14ac:dyDescent="0.2">
      <c r="A965729" s="14"/>
    </row>
    <row r="965748" spans="1:1" x14ac:dyDescent="0.2">
      <c r="A965748" s="14"/>
    </row>
    <row r="965767" spans="1:1" x14ac:dyDescent="0.2">
      <c r="A965767" s="14"/>
    </row>
    <row r="965786" spans="1:1" x14ac:dyDescent="0.2">
      <c r="A965786" s="14"/>
    </row>
    <row r="965805" spans="1:1" x14ac:dyDescent="0.2">
      <c r="A965805" s="14"/>
    </row>
    <row r="965824" spans="1:1" x14ac:dyDescent="0.2">
      <c r="A965824" s="14"/>
    </row>
    <row r="965843" spans="1:1" x14ac:dyDescent="0.2">
      <c r="A965843" s="14"/>
    </row>
    <row r="965862" spans="1:1" x14ac:dyDescent="0.2">
      <c r="A965862" s="14"/>
    </row>
    <row r="965881" spans="1:1" x14ac:dyDescent="0.2">
      <c r="A965881" s="14"/>
    </row>
    <row r="965900" spans="1:1" x14ac:dyDescent="0.2">
      <c r="A965900" s="14"/>
    </row>
    <row r="965919" spans="1:1" x14ac:dyDescent="0.2">
      <c r="A965919" s="14"/>
    </row>
    <row r="965938" spans="1:1" x14ac:dyDescent="0.2">
      <c r="A965938" s="14"/>
    </row>
    <row r="965957" spans="1:1" x14ac:dyDescent="0.2">
      <c r="A965957" s="14"/>
    </row>
    <row r="965976" spans="1:1" x14ac:dyDescent="0.2">
      <c r="A965976" s="14"/>
    </row>
    <row r="965995" spans="1:1" x14ac:dyDescent="0.2">
      <c r="A965995" s="14"/>
    </row>
    <row r="966014" spans="1:1" x14ac:dyDescent="0.2">
      <c r="A966014" s="14"/>
    </row>
    <row r="966033" spans="1:1" x14ac:dyDescent="0.2">
      <c r="A966033" s="14"/>
    </row>
    <row r="966052" spans="1:1" x14ac:dyDescent="0.2">
      <c r="A966052" s="14"/>
    </row>
    <row r="966071" spans="1:1" x14ac:dyDescent="0.2">
      <c r="A966071" s="14"/>
    </row>
    <row r="966090" spans="1:1" x14ac:dyDescent="0.2">
      <c r="A966090" s="14"/>
    </row>
    <row r="966109" spans="1:1" x14ac:dyDescent="0.2">
      <c r="A966109" s="14"/>
    </row>
    <row r="966128" spans="1:1" x14ac:dyDescent="0.2">
      <c r="A966128" s="14"/>
    </row>
    <row r="966147" spans="1:1" x14ac:dyDescent="0.2">
      <c r="A966147" s="14"/>
    </row>
    <row r="966166" spans="1:1" x14ac:dyDescent="0.2">
      <c r="A966166" s="14"/>
    </row>
    <row r="966185" spans="1:1" x14ac:dyDescent="0.2">
      <c r="A966185" s="14"/>
    </row>
    <row r="966204" spans="1:1" x14ac:dyDescent="0.2">
      <c r="A966204" s="14"/>
    </row>
    <row r="966223" spans="1:1" x14ac:dyDescent="0.2">
      <c r="A966223" s="14"/>
    </row>
    <row r="966242" spans="1:1" x14ac:dyDescent="0.2">
      <c r="A966242" s="14"/>
    </row>
    <row r="966261" spans="1:1" x14ac:dyDescent="0.2">
      <c r="A966261" s="14"/>
    </row>
    <row r="966280" spans="1:1" x14ac:dyDescent="0.2">
      <c r="A966280" s="14"/>
    </row>
    <row r="966299" spans="1:1" x14ac:dyDescent="0.2">
      <c r="A966299" s="14"/>
    </row>
    <row r="966318" spans="1:1" x14ac:dyDescent="0.2">
      <c r="A966318" s="14"/>
    </row>
    <row r="966337" spans="1:1" x14ac:dyDescent="0.2">
      <c r="A966337" s="14"/>
    </row>
    <row r="966356" spans="1:1" x14ac:dyDescent="0.2">
      <c r="A966356" s="14"/>
    </row>
    <row r="966375" spans="1:1" x14ac:dyDescent="0.2">
      <c r="A966375" s="14"/>
    </row>
    <row r="966394" spans="1:1" x14ac:dyDescent="0.2">
      <c r="A966394" s="14"/>
    </row>
    <row r="966413" spans="1:1" x14ac:dyDescent="0.2">
      <c r="A966413" s="14"/>
    </row>
    <row r="966432" spans="1:1" x14ac:dyDescent="0.2">
      <c r="A966432" s="14"/>
    </row>
    <row r="966451" spans="1:1" x14ac:dyDescent="0.2">
      <c r="A966451" s="14"/>
    </row>
    <row r="966470" spans="1:1" x14ac:dyDescent="0.2">
      <c r="A966470" s="14"/>
    </row>
    <row r="966489" spans="1:1" x14ac:dyDescent="0.2">
      <c r="A966489" s="14"/>
    </row>
    <row r="966508" spans="1:1" x14ac:dyDescent="0.2">
      <c r="A966508" s="14"/>
    </row>
    <row r="966527" spans="1:1" x14ac:dyDescent="0.2">
      <c r="A966527" s="14"/>
    </row>
    <row r="966546" spans="1:1" x14ac:dyDescent="0.2">
      <c r="A966546" s="14"/>
    </row>
    <row r="966565" spans="1:1" x14ac:dyDescent="0.2">
      <c r="A966565" s="14"/>
    </row>
    <row r="966584" spans="1:1" x14ac:dyDescent="0.2">
      <c r="A966584" s="14"/>
    </row>
    <row r="966603" spans="1:1" x14ac:dyDescent="0.2">
      <c r="A966603" s="14"/>
    </row>
    <row r="966622" spans="1:1" x14ac:dyDescent="0.2">
      <c r="A966622" s="14"/>
    </row>
    <row r="966641" spans="1:1" x14ac:dyDescent="0.2">
      <c r="A966641" s="14"/>
    </row>
    <row r="966660" spans="1:1" x14ac:dyDescent="0.2">
      <c r="A966660" s="14"/>
    </row>
    <row r="966679" spans="1:1" x14ac:dyDescent="0.2">
      <c r="A966679" s="14"/>
    </row>
    <row r="966698" spans="1:1" x14ac:dyDescent="0.2">
      <c r="A966698" s="14"/>
    </row>
    <row r="966717" spans="1:1" x14ac:dyDescent="0.2">
      <c r="A966717" s="14"/>
    </row>
    <row r="966736" spans="1:1" x14ac:dyDescent="0.2">
      <c r="A966736" s="14"/>
    </row>
    <row r="966755" spans="1:1" x14ac:dyDescent="0.2">
      <c r="A966755" s="14"/>
    </row>
    <row r="966774" spans="1:1" x14ac:dyDescent="0.2">
      <c r="A966774" s="14"/>
    </row>
    <row r="966793" spans="1:1" x14ac:dyDescent="0.2">
      <c r="A966793" s="14"/>
    </row>
    <row r="966812" spans="1:1" x14ac:dyDescent="0.2">
      <c r="A966812" s="14"/>
    </row>
    <row r="966831" spans="1:1" x14ac:dyDescent="0.2">
      <c r="A966831" s="14"/>
    </row>
    <row r="966850" spans="1:1" x14ac:dyDescent="0.2">
      <c r="A966850" s="14"/>
    </row>
    <row r="966869" spans="1:1" x14ac:dyDescent="0.2">
      <c r="A966869" s="14"/>
    </row>
    <row r="966888" spans="1:1" x14ac:dyDescent="0.2">
      <c r="A966888" s="14"/>
    </row>
    <row r="966907" spans="1:1" x14ac:dyDescent="0.2">
      <c r="A966907" s="14"/>
    </row>
    <row r="966926" spans="1:1" x14ac:dyDescent="0.2">
      <c r="A966926" s="14"/>
    </row>
    <row r="966945" spans="1:1" x14ac:dyDescent="0.2">
      <c r="A966945" s="14"/>
    </row>
    <row r="966964" spans="1:1" x14ac:dyDescent="0.2">
      <c r="A966964" s="14"/>
    </row>
    <row r="966983" spans="1:1" x14ac:dyDescent="0.2">
      <c r="A966983" s="14"/>
    </row>
    <row r="967002" spans="1:1" x14ac:dyDescent="0.2">
      <c r="A967002" s="14"/>
    </row>
    <row r="967021" spans="1:1" x14ac:dyDescent="0.2">
      <c r="A967021" s="14"/>
    </row>
    <row r="967040" spans="1:1" x14ac:dyDescent="0.2">
      <c r="A967040" s="14"/>
    </row>
    <row r="967059" spans="1:1" x14ac:dyDescent="0.2">
      <c r="A967059" s="14"/>
    </row>
    <row r="967078" spans="1:1" x14ac:dyDescent="0.2">
      <c r="A967078" s="14"/>
    </row>
    <row r="967097" spans="1:1" x14ac:dyDescent="0.2">
      <c r="A967097" s="14"/>
    </row>
    <row r="967116" spans="1:1" x14ac:dyDescent="0.2">
      <c r="A967116" s="14"/>
    </row>
    <row r="967135" spans="1:1" x14ac:dyDescent="0.2">
      <c r="A967135" s="14"/>
    </row>
    <row r="967154" spans="1:1" x14ac:dyDescent="0.2">
      <c r="A967154" s="14"/>
    </row>
    <row r="967173" spans="1:1" x14ac:dyDescent="0.2">
      <c r="A967173" s="14"/>
    </row>
    <row r="967192" spans="1:1" x14ac:dyDescent="0.2">
      <c r="A967192" s="14"/>
    </row>
    <row r="967211" spans="1:1" x14ac:dyDescent="0.2">
      <c r="A967211" s="14"/>
    </row>
    <row r="967230" spans="1:1" x14ac:dyDescent="0.2">
      <c r="A967230" s="14"/>
    </row>
    <row r="967249" spans="1:1" x14ac:dyDescent="0.2">
      <c r="A967249" s="14"/>
    </row>
    <row r="967268" spans="1:1" x14ac:dyDescent="0.2">
      <c r="A967268" s="14"/>
    </row>
    <row r="967287" spans="1:1" x14ac:dyDescent="0.2">
      <c r="A967287" s="14"/>
    </row>
    <row r="967306" spans="1:1" x14ac:dyDescent="0.2">
      <c r="A967306" s="14"/>
    </row>
    <row r="967325" spans="1:1" x14ac:dyDescent="0.2">
      <c r="A967325" s="14"/>
    </row>
    <row r="967344" spans="1:1" x14ac:dyDescent="0.2">
      <c r="A967344" s="14"/>
    </row>
    <row r="967363" spans="1:1" x14ac:dyDescent="0.2">
      <c r="A967363" s="14"/>
    </row>
    <row r="967382" spans="1:1" x14ac:dyDescent="0.2">
      <c r="A967382" s="14"/>
    </row>
    <row r="967401" spans="1:1" x14ac:dyDescent="0.2">
      <c r="A967401" s="14"/>
    </row>
    <row r="967420" spans="1:1" x14ac:dyDescent="0.2">
      <c r="A967420" s="14"/>
    </row>
    <row r="967439" spans="1:1" x14ac:dyDescent="0.2">
      <c r="A967439" s="14"/>
    </row>
    <row r="967458" spans="1:1" x14ac:dyDescent="0.2">
      <c r="A967458" s="14"/>
    </row>
    <row r="967477" spans="1:1" x14ac:dyDescent="0.2">
      <c r="A967477" s="14"/>
    </row>
    <row r="967496" spans="1:1" x14ac:dyDescent="0.2">
      <c r="A967496" s="14"/>
    </row>
    <row r="967515" spans="1:1" x14ac:dyDescent="0.2">
      <c r="A967515" s="14"/>
    </row>
    <row r="967534" spans="1:1" x14ac:dyDescent="0.2">
      <c r="A967534" s="14"/>
    </row>
    <row r="967553" spans="1:1" x14ac:dyDescent="0.2">
      <c r="A967553" s="14"/>
    </row>
    <row r="967572" spans="1:1" x14ac:dyDescent="0.2">
      <c r="A967572" s="14"/>
    </row>
    <row r="967591" spans="1:1" x14ac:dyDescent="0.2">
      <c r="A967591" s="14"/>
    </row>
    <row r="967610" spans="1:1" x14ac:dyDescent="0.2">
      <c r="A967610" s="14"/>
    </row>
    <row r="967629" spans="1:1" x14ac:dyDescent="0.2">
      <c r="A967629" s="14"/>
    </row>
    <row r="967648" spans="1:1" x14ac:dyDescent="0.2">
      <c r="A967648" s="14"/>
    </row>
    <row r="967667" spans="1:1" x14ac:dyDescent="0.2">
      <c r="A967667" s="14"/>
    </row>
    <row r="967686" spans="1:1" x14ac:dyDescent="0.2">
      <c r="A967686" s="14"/>
    </row>
    <row r="967705" spans="1:1" x14ac:dyDescent="0.2">
      <c r="A967705" s="14"/>
    </row>
    <row r="967724" spans="1:1" x14ac:dyDescent="0.2">
      <c r="A967724" s="14"/>
    </row>
    <row r="967743" spans="1:1" x14ac:dyDescent="0.2">
      <c r="A967743" s="14"/>
    </row>
    <row r="967762" spans="1:1" x14ac:dyDescent="0.2">
      <c r="A967762" s="14"/>
    </row>
    <row r="967781" spans="1:1" x14ac:dyDescent="0.2">
      <c r="A967781" s="14"/>
    </row>
    <row r="967800" spans="1:1" x14ac:dyDescent="0.2">
      <c r="A967800" s="14"/>
    </row>
    <row r="967819" spans="1:1" x14ac:dyDescent="0.2">
      <c r="A967819" s="14"/>
    </row>
    <row r="967838" spans="1:1" x14ac:dyDescent="0.2">
      <c r="A967838" s="14"/>
    </row>
    <row r="967857" spans="1:1" x14ac:dyDescent="0.2">
      <c r="A967857" s="14"/>
    </row>
    <row r="967876" spans="1:1" x14ac:dyDescent="0.2">
      <c r="A967876" s="14"/>
    </row>
    <row r="967895" spans="1:1" x14ac:dyDescent="0.2">
      <c r="A967895" s="14"/>
    </row>
    <row r="967914" spans="1:1" x14ac:dyDescent="0.2">
      <c r="A967914" s="14"/>
    </row>
    <row r="967933" spans="1:1" x14ac:dyDescent="0.2">
      <c r="A967933" s="14"/>
    </row>
    <row r="967952" spans="1:1" x14ac:dyDescent="0.2">
      <c r="A967952" s="14"/>
    </row>
    <row r="967971" spans="1:1" x14ac:dyDescent="0.2">
      <c r="A967971" s="14"/>
    </row>
    <row r="967990" spans="1:1" x14ac:dyDescent="0.2">
      <c r="A967990" s="14"/>
    </row>
    <row r="968009" spans="1:1" x14ac:dyDescent="0.2">
      <c r="A968009" s="14"/>
    </row>
    <row r="968028" spans="1:1" x14ac:dyDescent="0.2">
      <c r="A968028" s="14"/>
    </row>
    <row r="968047" spans="1:1" x14ac:dyDescent="0.2">
      <c r="A968047" s="14"/>
    </row>
    <row r="968066" spans="1:1" x14ac:dyDescent="0.2">
      <c r="A968066" s="14"/>
    </row>
    <row r="968085" spans="1:1" x14ac:dyDescent="0.2">
      <c r="A968085" s="14"/>
    </row>
    <row r="968104" spans="1:1" x14ac:dyDescent="0.2">
      <c r="A968104" s="14"/>
    </row>
    <row r="968123" spans="1:1" x14ac:dyDescent="0.2">
      <c r="A968123" s="14"/>
    </row>
    <row r="968142" spans="1:1" x14ac:dyDescent="0.2">
      <c r="A968142" s="14"/>
    </row>
    <row r="968161" spans="1:1" x14ac:dyDescent="0.2">
      <c r="A968161" s="14"/>
    </row>
    <row r="968180" spans="1:1" x14ac:dyDescent="0.2">
      <c r="A968180" s="14"/>
    </row>
    <row r="968199" spans="1:1" x14ac:dyDescent="0.2">
      <c r="A968199" s="14"/>
    </row>
    <row r="968218" spans="1:1" x14ac:dyDescent="0.2">
      <c r="A968218" s="14"/>
    </row>
    <row r="968237" spans="1:1" x14ac:dyDescent="0.2">
      <c r="A968237" s="14"/>
    </row>
    <row r="968256" spans="1:1" x14ac:dyDescent="0.2">
      <c r="A968256" s="14"/>
    </row>
    <row r="968275" spans="1:1" x14ac:dyDescent="0.2">
      <c r="A968275" s="14"/>
    </row>
    <row r="968294" spans="1:1" x14ac:dyDescent="0.2">
      <c r="A968294" s="14"/>
    </row>
    <row r="968313" spans="1:1" x14ac:dyDescent="0.2">
      <c r="A968313" s="14"/>
    </row>
    <row r="968332" spans="1:1" x14ac:dyDescent="0.2">
      <c r="A968332" s="14"/>
    </row>
    <row r="968351" spans="1:1" x14ac:dyDescent="0.2">
      <c r="A968351" s="14"/>
    </row>
    <row r="968370" spans="1:1" x14ac:dyDescent="0.2">
      <c r="A968370" s="14"/>
    </row>
    <row r="968389" spans="1:1" x14ac:dyDescent="0.2">
      <c r="A968389" s="14"/>
    </row>
    <row r="968408" spans="1:1" x14ac:dyDescent="0.2">
      <c r="A968408" s="14"/>
    </row>
    <row r="968427" spans="1:1" x14ac:dyDescent="0.2">
      <c r="A968427" s="14"/>
    </row>
    <row r="968446" spans="1:1" x14ac:dyDescent="0.2">
      <c r="A968446" s="14"/>
    </row>
    <row r="968465" spans="1:1" x14ac:dyDescent="0.2">
      <c r="A968465" s="14"/>
    </row>
    <row r="968484" spans="1:1" x14ac:dyDescent="0.2">
      <c r="A968484" s="14"/>
    </row>
    <row r="968503" spans="1:1" x14ac:dyDescent="0.2">
      <c r="A968503" s="14"/>
    </row>
    <row r="968522" spans="1:1" x14ac:dyDescent="0.2">
      <c r="A968522" s="14"/>
    </row>
    <row r="968541" spans="1:1" x14ac:dyDescent="0.2">
      <c r="A968541" s="14"/>
    </row>
    <row r="968560" spans="1:1" x14ac:dyDescent="0.2">
      <c r="A968560" s="14"/>
    </row>
    <row r="968579" spans="1:1" x14ac:dyDescent="0.2">
      <c r="A968579" s="14"/>
    </row>
    <row r="968598" spans="1:1" x14ac:dyDescent="0.2">
      <c r="A968598" s="14"/>
    </row>
    <row r="968617" spans="1:1" x14ac:dyDescent="0.2">
      <c r="A968617" s="14"/>
    </row>
    <row r="968636" spans="1:1" x14ac:dyDescent="0.2">
      <c r="A968636" s="14"/>
    </row>
    <row r="968655" spans="1:1" x14ac:dyDescent="0.2">
      <c r="A968655" s="14"/>
    </row>
    <row r="968674" spans="1:1" x14ac:dyDescent="0.2">
      <c r="A968674" s="14"/>
    </row>
    <row r="968693" spans="1:1" x14ac:dyDescent="0.2">
      <c r="A968693" s="14"/>
    </row>
    <row r="968712" spans="1:1" x14ac:dyDescent="0.2">
      <c r="A968712" s="14"/>
    </row>
    <row r="968731" spans="1:1" x14ac:dyDescent="0.2">
      <c r="A968731" s="14"/>
    </row>
    <row r="968750" spans="1:1" x14ac:dyDescent="0.2">
      <c r="A968750" s="14"/>
    </row>
    <row r="968769" spans="1:1" x14ac:dyDescent="0.2">
      <c r="A968769" s="14"/>
    </row>
    <row r="968788" spans="1:1" x14ac:dyDescent="0.2">
      <c r="A968788" s="14"/>
    </row>
    <row r="968807" spans="1:1" x14ac:dyDescent="0.2">
      <c r="A968807" s="14"/>
    </row>
    <row r="968826" spans="1:1" x14ac:dyDescent="0.2">
      <c r="A968826" s="14"/>
    </row>
    <row r="968845" spans="1:1" x14ac:dyDescent="0.2">
      <c r="A968845" s="14"/>
    </row>
    <row r="968864" spans="1:1" x14ac:dyDescent="0.2">
      <c r="A968864" s="14"/>
    </row>
    <row r="968883" spans="1:1" x14ac:dyDescent="0.2">
      <c r="A968883" s="14"/>
    </row>
    <row r="968902" spans="1:1" x14ac:dyDescent="0.2">
      <c r="A968902" s="14"/>
    </row>
    <row r="968921" spans="1:1" x14ac:dyDescent="0.2">
      <c r="A968921" s="14"/>
    </row>
    <row r="968940" spans="1:1" x14ac:dyDescent="0.2">
      <c r="A968940" s="14"/>
    </row>
    <row r="968959" spans="1:1" x14ac:dyDescent="0.2">
      <c r="A968959" s="14"/>
    </row>
    <row r="968978" spans="1:1" x14ac:dyDescent="0.2">
      <c r="A968978" s="14"/>
    </row>
    <row r="968997" spans="1:1" x14ac:dyDescent="0.2">
      <c r="A968997" s="14"/>
    </row>
    <row r="969016" spans="1:1" x14ac:dyDescent="0.2">
      <c r="A969016" s="14"/>
    </row>
    <row r="969035" spans="1:1" x14ac:dyDescent="0.2">
      <c r="A969035" s="14"/>
    </row>
    <row r="969054" spans="1:1" x14ac:dyDescent="0.2">
      <c r="A969054" s="14"/>
    </row>
    <row r="969073" spans="1:1" x14ac:dyDescent="0.2">
      <c r="A969073" s="14"/>
    </row>
    <row r="969092" spans="1:1" x14ac:dyDescent="0.2">
      <c r="A969092" s="14"/>
    </row>
    <row r="969111" spans="1:1" x14ac:dyDescent="0.2">
      <c r="A969111" s="14"/>
    </row>
    <row r="969130" spans="1:1" x14ac:dyDescent="0.2">
      <c r="A969130" s="14"/>
    </row>
    <row r="969149" spans="1:1" x14ac:dyDescent="0.2">
      <c r="A969149" s="14"/>
    </row>
    <row r="969168" spans="1:1" x14ac:dyDescent="0.2">
      <c r="A969168" s="14"/>
    </row>
    <row r="969187" spans="1:1" x14ac:dyDescent="0.2">
      <c r="A969187" s="14"/>
    </row>
    <row r="969206" spans="1:1" x14ac:dyDescent="0.2">
      <c r="A969206" s="14"/>
    </row>
    <row r="969225" spans="1:1" x14ac:dyDescent="0.2">
      <c r="A969225" s="14"/>
    </row>
    <row r="969244" spans="1:1" x14ac:dyDescent="0.2">
      <c r="A969244" s="14"/>
    </row>
    <row r="969263" spans="1:1" x14ac:dyDescent="0.2">
      <c r="A969263" s="14"/>
    </row>
    <row r="969282" spans="1:1" x14ac:dyDescent="0.2">
      <c r="A969282" s="14"/>
    </row>
    <row r="969301" spans="1:1" x14ac:dyDescent="0.2">
      <c r="A969301" s="14"/>
    </row>
    <row r="969320" spans="1:1" x14ac:dyDescent="0.2">
      <c r="A969320" s="14"/>
    </row>
    <row r="969339" spans="1:1" x14ac:dyDescent="0.2">
      <c r="A969339" s="14"/>
    </row>
    <row r="969358" spans="1:1" x14ac:dyDescent="0.2">
      <c r="A969358" s="14"/>
    </row>
    <row r="969377" spans="1:1" x14ac:dyDescent="0.2">
      <c r="A969377" s="14"/>
    </row>
    <row r="969396" spans="1:1" x14ac:dyDescent="0.2">
      <c r="A969396" s="14"/>
    </row>
    <row r="969415" spans="1:1" x14ac:dyDescent="0.2">
      <c r="A969415" s="14"/>
    </row>
    <row r="969434" spans="1:1" x14ac:dyDescent="0.2">
      <c r="A969434" s="14"/>
    </row>
    <row r="969453" spans="1:1" x14ac:dyDescent="0.2">
      <c r="A969453" s="14"/>
    </row>
    <row r="969472" spans="1:1" x14ac:dyDescent="0.2">
      <c r="A969472" s="14"/>
    </row>
    <row r="969491" spans="1:1" x14ac:dyDescent="0.2">
      <c r="A969491" s="14"/>
    </row>
    <row r="969510" spans="1:1" x14ac:dyDescent="0.2">
      <c r="A969510" s="14"/>
    </row>
    <row r="969529" spans="1:1" x14ac:dyDescent="0.2">
      <c r="A969529" s="14"/>
    </row>
    <row r="969548" spans="1:1" x14ac:dyDescent="0.2">
      <c r="A969548" s="14"/>
    </row>
    <row r="969567" spans="1:1" x14ac:dyDescent="0.2">
      <c r="A969567" s="14"/>
    </row>
    <row r="969586" spans="1:1" x14ac:dyDescent="0.2">
      <c r="A969586" s="14"/>
    </row>
    <row r="969605" spans="1:1" x14ac:dyDescent="0.2">
      <c r="A969605" s="14"/>
    </row>
    <row r="969624" spans="1:1" x14ac:dyDescent="0.2">
      <c r="A969624" s="14"/>
    </row>
    <row r="969643" spans="1:1" x14ac:dyDescent="0.2">
      <c r="A969643" s="14"/>
    </row>
    <row r="969662" spans="1:1" x14ac:dyDescent="0.2">
      <c r="A969662" s="14"/>
    </row>
    <row r="969681" spans="1:1" x14ac:dyDescent="0.2">
      <c r="A969681" s="14"/>
    </row>
    <row r="969700" spans="1:1" x14ac:dyDescent="0.2">
      <c r="A969700" s="14"/>
    </row>
    <row r="969719" spans="1:1" x14ac:dyDescent="0.2">
      <c r="A969719" s="14"/>
    </row>
    <row r="969738" spans="1:1" x14ac:dyDescent="0.2">
      <c r="A969738" s="14"/>
    </row>
    <row r="969757" spans="1:1" x14ac:dyDescent="0.2">
      <c r="A969757" s="14"/>
    </row>
    <row r="969776" spans="1:1" x14ac:dyDescent="0.2">
      <c r="A969776" s="14"/>
    </row>
    <row r="969795" spans="1:1" x14ac:dyDescent="0.2">
      <c r="A969795" s="14"/>
    </row>
    <row r="969814" spans="1:1" x14ac:dyDescent="0.2">
      <c r="A969814" s="14"/>
    </row>
    <row r="969833" spans="1:1" x14ac:dyDescent="0.2">
      <c r="A969833" s="14"/>
    </row>
    <row r="969852" spans="1:1" x14ac:dyDescent="0.2">
      <c r="A969852" s="14"/>
    </row>
    <row r="969871" spans="1:1" x14ac:dyDescent="0.2">
      <c r="A969871" s="14"/>
    </row>
    <row r="969890" spans="1:1" x14ac:dyDescent="0.2">
      <c r="A969890" s="14"/>
    </row>
    <row r="969909" spans="1:1" x14ac:dyDescent="0.2">
      <c r="A969909" s="14"/>
    </row>
    <row r="969928" spans="1:1" x14ac:dyDescent="0.2">
      <c r="A969928" s="14"/>
    </row>
    <row r="969947" spans="1:1" x14ac:dyDescent="0.2">
      <c r="A969947" s="14"/>
    </row>
    <row r="969966" spans="1:1" x14ac:dyDescent="0.2">
      <c r="A969966" s="14"/>
    </row>
    <row r="969985" spans="1:1" x14ac:dyDescent="0.2">
      <c r="A969985" s="14"/>
    </row>
    <row r="970004" spans="1:1" x14ac:dyDescent="0.2">
      <c r="A970004" s="14"/>
    </row>
    <row r="970023" spans="1:1" x14ac:dyDescent="0.2">
      <c r="A970023" s="14"/>
    </row>
    <row r="970042" spans="1:1" x14ac:dyDescent="0.2">
      <c r="A970042" s="14"/>
    </row>
    <row r="970061" spans="1:1" x14ac:dyDescent="0.2">
      <c r="A970061" s="14"/>
    </row>
    <row r="970080" spans="1:1" x14ac:dyDescent="0.2">
      <c r="A970080" s="14"/>
    </row>
    <row r="970099" spans="1:1" x14ac:dyDescent="0.2">
      <c r="A970099" s="14"/>
    </row>
    <row r="970118" spans="1:1" x14ac:dyDescent="0.2">
      <c r="A970118" s="14"/>
    </row>
    <row r="970137" spans="1:1" x14ac:dyDescent="0.2">
      <c r="A970137" s="14"/>
    </row>
    <row r="970156" spans="1:1" x14ac:dyDescent="0.2">
      <c r="A970156" s="14"/>
    </row>
    <row r="970175" spans="1:1" x14ac:dyDescent="0.2">
      <c r="A970175" s="14"/>
    </row>
    <row r="970194" spans="1:1" x14ac:dyDescent="0.2">
      <c r="A970194" s="14"/>
    </row>
    <row r="970213" spans="1:1" x14ac:dyDescent="0.2">
      <c r="A970213" s="14"/>
    </row>
    <row r="970232" spans="1:1" x14ac:dyDescent="0.2">
      <c r="A970232" s="14"/>
    </row>
    <row r="970251" spans="1:1" x14ac:dyDescent="0.2">
      <c r="A970251" s="14"/>
    </row>
    <row r="970270" spans="1:1" x14ac:dyDescent="0.2">
      <c r="A970270" s="14"/>
    </row>
    <row r="970289" spans="1:1" x14ac:dyDescent="0.2">
      <c r="A970289" s="14"/>
    </row>
    <row r="970308" spans="1:1" x14ac:dyDescent="0.2">
      <c r="A970308" s="14"/>
    </row>
    <row r="970327" spans="1:1" x14ac:dyDescent="0.2">
      <c r="A970327" s="14"/>
    </row>
    <row r="970346" spans="1:1" x14ac:dyDescent="0.2">
      <c r="A970346" s="14"/>
    </row>
    <row r="970365" spans="1:1" x14ac:dyDescent="0.2">
      <c r="A970365" s="14"/>
    </row>
    <row r="970384" spans="1:1" x14ac:dyDescent="0.2">
      <c r="A970384" s="14"/>
    </row>
    <row r="970403" spans="1:1" x14ac:dyDescent="0.2">
      <c r="A970403" s="14"/>
    </row>
    <row r="970422" spans="1:1" x14ac:dyDescent="0.2">
      <c r="A970422" s="14"/>
    </row>
    <row r="970441" spans="1:1" x14ac:dyDescent="0.2">
      <c r="A970441" s="14"/>
    </row>
    <row r="970460" spans="1:1" x14ac:dyDescent="0.2">
      <c r="A970460" s="14"/>
    </row>
    <row r="970479" spans="1:1" x14ac:dyDescent="0.2">
      <c r="A970479" s="14"/>
    </row>
    <row r="970498" spans="1:1" x14ac:dyDescent="0.2">
      <c r="A970498" s="14"/>
    </row>
    <row r="970517" spans="1:1" x14ac:dyDescent="0.2">
      <c r="A970517" s="14"/>
    </row>
    <row r="970536" spans="1:1" x14ac:dyDescent="0.2">
      <c r="A970536" s="14"/>
    </row>
    <row r="970555" spans="1:1" x14ac:dyDescent="0.2">
      <c r="A970555" s="14"/>
    </row>
    <row r="970574" spans="1:1" x14ac:dyDescent="0.2">
      <c r="A970574" s="14"/>
    </row>
    <row r="970593" spans="1:1" x14ac:dyDescent="0.2">
      <c r="A970593" s="14"/>
    </row>
    <row r="970612" spans="1:1" x14ac:dyDescent="0.2">
      <c r="A970612" s="14"/>
    </row>
    <row r="970631" spans="1:1" x14ac:dyDescent="0.2">
      <c r="A970631" s="14"/>
    </row>
    <row r="970650" spans="1:1" x14ac:dyDescent="0.2">
      <c r="A970650" s="14"/>
    </row>
    <row r="970669" spans="1:1" x14ac:dyDescent="0.2">
      <c r="A970669" s="14"/>
    </row>
    <row r="970688" spans="1:1" x14ac:dyDescent="0.2">
      <c r="A970688" s="14"/>
    </row>
    <row r="970707" spans="1:1" x14ac:dyDescent="0.2">
      <c r="A970707" s="14"/>
    </row>
    <row r="970726" spans="1:1" x14ac:dyDescent="0.2">
      <c r="A970726" s="14"/>
    </row>
    <row r="970745" spans="1:1" x14ac:dyDescent="0.2">
      <c r="A970745" s="14"/>
    </row>
    <row r="970764" spans="1:1" x14ac:dyDescent="0.2">
      <c r="A970764" s="14"/>
    </row>
    <row r="970783" spans="1:1" x14ac:dyDescent="0.2">
      <c r="A970783" s="14"/>
    </row>
    <row r="970802" spans="1:1" x14ac:dyDescent="0.2">
      <c r="A970802" s="14"/>
    </row>
    <row r="970821" spans="1:1" x14ac:dyDescent="0.2">
      <c r="A970821" s="14"/>
    </row>
    <row r="970840" spans="1:1" x14ac:dyDescent="0.2">
      <c r="A970840" s="14"/>
    </row>
    <row r="970859" spans="1:1" x14ac:dyDescent="0.2">
      <c r="A970859" s="14"/>
    </row>
    <row r="970878" spans="1:1" x14ac:dyDescent="0.2">
      <c r="A970878" s="14"/>
    </row>
    <row r="970897" spans="1:1" x14ac:dyDescent="0.2">
      <c r="A970897" s="14"/>
    </row>
    <row r="970916" spans="1:1" x14ac:dyDescent="0.2">
      <c r="A970916" s="14"/>
    </row>
    <row r="970935" spans="1:1" x14ac:dyDescent="0.2">
      <c r="A970935" s="14"/>
    </row>
    <row r="970954" spans="1:1" x14ac:dyDescent="0.2">
      <c r="A970954" s="14"/>
    </row>
    <row r="970973" spans="1:1" x14ac:dyDescent="0.2">
      <c r="A970973" s="14"/>
    </row>
    <row r="970992" spans="1:1" x14ac:dyDescent="0.2">
      <c r="A970992" s="14"/>
    </row>
    <row r="971011" spans="1:1" x14ac:dyDescent="0.2">
      <c r="A971011" s="14"/>
    </row>
    <row r="971030" spans="1:1" x14ac:dyDescent="0.2">
      <c r="A971030" s="14"/>
    </row>
    <row r="971049" spans="1:1" x14ac:dyDescent="0.2">
      <c r="A971049" s="14"/>
    </row>
    <row r="971068" spans="1:1" x14ac:dyDescent="0.2">
      <c r="A971068" s="14"/>
    </row>
    <row r="971087" spans="1:1" x14ac:dyDescent="0.2">
      <c r="A971087" s="14"/>
    </row>
    <row r="971106" spans="1:1" x14ac:dyDescent="0.2">
      <c r="A971106" s="14"/>
    </row>
    <row r="971125" spans="1:1" x14ac:dyDescent="0.2">
      <c r="A971125" s="14"/>
    </row>
    <row r="971144" spans="1:1" x14ac:dyDescent="0.2">
      <c r="A971144" s="14"/>
    </row>
    <row r="971163" spans="1:1" x14ac:dyDescent="0.2">
      <c r="A971163" s="14"/>
    </row>
    <row r="971182" spans="1:1" x14ac:dyDescent="0.2">
      <c r="A971182" s="14"/>
    </row>
    <row r="971201" spans="1:1" x14ac:dyDescent="0.2">
      <c r="A971201" s="14"/>
    </row>
    <row r="971220" spans="1:1" x14ac:dyDescent="0.2">
      <c r="A971220" s="14"/>
    </row>
    <row r="971239" spans="1:1" x14ac:dyDescent="0.2">
      <c r="A971239" s="14"/>
    </row>
    <row r="971258" spans="1:1" x14ac:dyDescent="0.2">
      <c r="A971258" s="14"/>
    </row>
    <row r="971277" spans="1:1" x14ac:dyDescent="0.2">
      <c r="A971277" s="14"/>
    </row>
    <row r="971296" spans="1:1" x14ac:dyDescent="0.2">
      <c r="A971296" s="14"/>
    </row>
    <row r="971315" spans="1:1" x14ac:dyDescent="0.2">
      <c r="A971315" s="14"/>
    </row>
    <row r="971334" spans="1:1" x14ac:dyDescent="0.2">
      <c r="A971334" s="14"/>
    </row>
    <row r="971353" spans="1:1" x14ac:dyDescent="0.2">
      <c r="A971353" s="14"/>
    </row>
    <row r="971372" spans="1:1" x14ac:dyDescent="0.2">
      <c r="A971372" s="14"/>
    </row>
    <row r="971391" spans="1:1" x14ac:dyDescent="0.2">
      <c r="A971391" s="14"/>
    </row>
    <row r="971410" spans="1:1" x14ac:dyDescent="0.2">
      <c r="A971410" s="14"/>
    </row>
    <row r="971429" spans="1:1" x14ac:dyDescent="0.2">
      <c r="A971429" s="14"/>
    </row>
    <row r="971448" spans="1:1" x14ac:dyDescent="0.2">
      <c r="A971448" s="14"/>
    </row>
    <row r="971467" spans="1:1" x14ac:dyDescent="0.2">
      <c r="A971467" s="14"/>
    </row>
    <row r="971486" spans="1:1" x14ac:dyDescent="0.2">
      <c r="A971486" s="14"/>
    </row>
    <row r="971505" spans="1:1" x14ac:dyDescent="0.2">
      <c r="A971505" s="14"/>
    </row>
    <row r="971524" spans="1:1" x14ac:dyDescent="0.2">
      <c r="A971524" s="14"/>
    </row>
    <row r="971543" spans="1:1" x14ac:dyDescent="0.2">
      <c r="A971543" s="14"/>
    </row>
    <row r="971562" spans="1:1" x14ac:dyDescent="0.2">
      <c r="A971562" s="14"/>
    </row>
    <row r="971581" spans="1:1" x14ac:dyDescent="0.2">
      <c r="A971581" s="14"/>
    </row>
    <row r="971600" spans="1:1" x14ac:dyDescent="0.2">
      <c r="A971600" s="14"/>
    </row>
    <row r="971619" spans="1:1" x14ac:dyDescent="0.2">
      <c r="A971619" s="14"/>
    </row>
    <row r="971638" spans="1:1" x14ac:dyDescent="0.2">
      <c r="A971638" s="14"/>
    </row>
    <row r="971657" spans="1:1" x14ac:dyDescent="0.2">
      <c r="A971657" s="14"/>
    </row>
    <row r="971676" spans="1:1" x14ac:dyDescent="0.2">
      <c r="A971676" s="14"/>
    </row>
    <row r="971695" spans="1:1" x14ac:dyDescent="0.2">
      <c r="A971695" s="14"/>
    </row>
    <row r="971714" spans="1:1" x14ac:dyDescent="0.2">
      <c r="A971714" s="14"/>
    </row>
    <row r="971733" spans="1:1" x14ac:dyDescent="0.2">
      <c r="A971733" s="14"/>
    </row>
    <row r="971752" spans="1:1" x14ac:dyDescent="0.2">
      <c r="A971752" s="14"/>
    </row>
    <row r="971771" spans="1:1" x14ac:dyDescent="0.2">
      <c r="A971771" s="14"/>
    </row>
    <row r="971790" spans="1:1" x14ac:dyDescent="0.2">
      <c r="A971790" s="14"/>
    </row>
    <row r="971809" spans="1:1" x14ac:dyDescent="0.2">
      <c r="A971809" s="14"/>
    </row>
    <row r="971828" spans="1:1" x14ac:dyDescent="0.2">
      <c r="A971828" s="14"/>
    </row>
    <row r="971847" spans="1:1" x14ac:dyDescent="0.2">
      <c r="A971847" s="14"/>
    </row>
    <row r="971866" spans="1:1" x14ac:dyDescent="0.2">
      <c r="A971866" s="14"/>
    </row>
    <row r="971885" spans="1:1" x14ac:dyDescent="0.2">
      <c r="A971885" s="14"/>
    </row>
    <row r="971904" spans="1:1" x14ac:dyDescent="0.2">
      <c r="A971904" s="14"/>
    </row>
    <row r="971923" spans="1:1" x14ac:dyDescent="0.2">
      <c r="A971923" s="14"/>
    </row>
    <row r="971942" spans="1:1" x14ac:dyDescent="0.2">
      <c r="A971942" s="14"/>
    </row>
    <row r="971961" spans="1:1" x14ac:dyDescent="0.2">
      <c r="A971961" s="14"/>
    </row>
    <row r="971980" spans="1:1" x14ac:dyDescent="0.2">
      <c r="A971980" s="14"/>
    </row>
    <row r="971999" spans="1:1" x14ac:dyDescent="0.2">
      <c r="A971999" s="14"/>
    </row>
    <row r="972018" spans="1:1" x14ac:dyDescent="0.2">
      <c r="A972018" s="14"/>
    </row>
    <row r="972037" spans="1:1" x14ac:dyDescent="0.2">
      <c r="A972037" s="14"/>
    </row>
    <row r="972056" spans="1:1" x14ac:dyDescent="0.2">
      <c r="A972056" s="14"/>
    </row>
    <row r="972075" spans="1:1" x14ac:dyDescent="0.2">
      <c r="A972075" s="14"/>
    </row>
    <row r="972094" spans="1:1" x14ac:dyDescent="0.2">
      <c r="A972094" s="14"/>
    </row>
    <row r="972113" spans="1:1" x14ac:dyDescent="0.2">
      <c r="A972113" s="14"/>
    </row>
    <row r="972132" spans="1:1" x14ac:dyDescent="0.2">
      <c r="A972132" s="14"/>
    </row>
    <row r="972151" spans="1:1" x14ac:dyDescent="0.2">
      <c r="A972151" s="14"/>
    </row>
    <row r="972170" spans="1:1" x14ac:dyDescent="0.2">
      <c r="A972170" s="14"/>
    </row>
    <row r="972189" spans="1:1" x14ac:dyDescent="0.2">
      <c r="A972189" s="14"/>
    </row>
    <row r="972208" spans="1:1" x14ac:dyDescent="0.2">
      <c r="A972208" s="14"/>
    </row>
    <row r="972227" spans="1:1" x14ac:dyDescent="0.2">
      <c r="A972227" s="14"/>
    </row>
    <row r="972246" spans="1:1" x14ac:dyDescent="0.2">
      <c r="A972246" s="14"/>
    </row>
    <row r="972265" spans="1:1" x14ac:dyDescent="0.2">
      <c r="A972265" s="14"/>
    </row>
    <row r="972284" spans="1:1" x14ac:dyDescent="0.2">
      <c r="A972284" s="14"/>
    </row>
    <row r="972303" spans="1:1" x14ac:dyDescent="0.2">
      <c r="A972303" s="14"/>
    </row>
    <row r="972322" spans="1:1" x14ac:dyDescent="0.2">
      <c r="A972322" s="14"/>
    </row>
    <row r="972341" spans="1:1" x14ac:dyDescent="0.2">
      <c r="A972341" s="14"/>
    </row>
    <row r="972360" spans="1:1" x14ac:dyDescent="0.2">
      <c r="A972360" s="14"/>
    </row>
    <row r="972379" spans="1:1" x14ac:dyDescent="0.2">
      <c r="A972379" s="14"/>
    </row>
    <row r="972398" spans="1:1" x14ac:dyDescent="0.2">
      <c r="A972398" s="14"/>
    </row>
    <row r="972417" spans="1:1" x14ac:dyDescent="0.2">
      <c r="A972417" s="14"/>
    </row>
    <row r="972436" spans="1:1" x14ac:dyDescent="0.2">
      <c r="A972436" s="14"/>
    </row>
    <row r="972455" spans="1:1" x14ac:dyDescent="0.2">
      <c r="A972455" s="14"/>
    </row>
    <row r="972474" spans="1:1" x14ac:dyDescent="0.2">
      <c r="A972474" s="14"/>
    </row>
    <row r="972493" spans="1:1" x14ac:dyDescent="0.2">
      <c r="A972493" s="14"/>
    </row>
    <row r="972512" spans="1:1" x14ac:dyDescent="0.2">
      <c r="A972512" s="14"/>
    </row>
    <row r="972531" spans="1:1" x14ac:dyDescent="0.2">
      <c r="A972531" s="14"/>
    </row>
    <row r="972550" spans="1:1" x14ac:dyDescent="0.2">
      <c r="A972550" s="14"/>
    </row>
    <row r="972569" spans="1:1" x14ac:dyDescent="0.2">
      <c r="A972569" s="14"/>
    </row>
    <row r="972588" spans="1:1" x14ac:dyDescent="0.2">
      <c r="A972588" s="14"/>
    </row>
    <row r="972607" spans="1:1" x14ac:dyDescent="0.2">
      <c r="A972607" s="14"/>
    </row>
    <row r="972626" spans="1:1" x14ac:dyDescent="0.2">
      <c r="A972626" s="14"/>
    </row>
    <row r="972645" spans="1:1" x14ac:dyDescent="0.2">
      <c r="A972645" s="14"/>
    </row>
    <row r="972664" spans="1:1" x14ac:dyDescent="0.2">
      <c r="A972664" s="14"/>
    </row>
    <row r="972683" spans="1:1" x14ac:dyDescent="0.2">
      <c r="A972683" s="14"/>
    </row>
    <row r="972702" spans="1:1" x14ac:dyDescent="0.2">
      <c r="A972702" s="14"/>
    </row>
    <row r="972721" spans="1:1" x14ac:dyDescent="0.2">
      <c r="A972721" s="14"/>
    </row>
    <row r="972740" spans="1:1" x14ac:dyDescent="0.2">
      <c r="A972740" s="14"/>
    </row>
    <row r="972759" spans="1:1" x14ac:dyDescent="0.2">
      <c r="A972759" s="14"/>
    </row>
    <row r="972778" spans="1:1" x14ac:dyDescent="0.2">
      <c r="A972778" s="14"/>
    </row>
    <row r="972797" spans="1:1" x14ac:dyDescent="0.2">
      <c r="A972797" s="14"/>
    </row>
    <row r="972816" spans="1:1" x14ac:dyDescent="0.2">
      <c r="A972816" s="14"/>
    </row>
    <row r="972835" spans="1:1" x14ac:dyDescent="0.2">
      <c r="A972835" s="14"/>
    </row>
    <row r="972854" spans="1:1" x14ac:dyDescent="0.2">
      <c r="A972854" s="14"/>
    </row>
    <row r="972873" spans="1:1" x14ac:dyDescent="0.2">
      <c r="A972873" s="14"/>
    </row>
    <row r="972892" spans="1:1" x14ac:dyDescent="0.2">
      <c r="A972892" s="14"/>
    </row>
    <row r="972911" spans="1:1" x14ac:dyDescent="0.2">
      <c r="A972911" s="14"/>
    </row>
    <row r="972930" spans="1:1" x14ac:dyDescent="0.2">
      <c r="A972930" s="14"/>
    </row>
    <row r="972949" spans="1:1" x14ac:dyDescent="0.2">
      <c r="A972949" s="14"/>
    </row>
    <row r="972968" spans="1:1" x14ac:dyDescent="0.2">
      <c r="A972968" s="14"/>
    </row>
    <row r="972987" spans="1:1" x14ac:dyDescent="0.2">
      <c r="A972987" s="14"/>
    </row>
    <row r="973006" spans="1:1" x14ac:dyDescent="0.2">
      <c r="A973006" s="14"/>
    </row>
    <row r="973025" spans="1:1" x14ac:dyDescent="0.2">
      <c r="A973025" s="14"/>
    </row>
    <row r="973044" spans="1:1" x14ac:dyDescent="0.2">
      <c r="A973044" s="14"/>
    </row>
    <row r="973063" spans="1:1" x14ac:dyDescent="0.2">
      <c r="A973063" s="14"/>
    </row>
    <row r="973082" spans="1:1" x14ac:dyDescent="0.2">
      <c r="A973082" s="14"/>
    </row>
    <row r="973101" spans="1:1" x14ac:dyDescent="0.2">
      <c r="A973101" s="14"/>
    </row>
    <row r="973120" spans="1:1" x14ac:dyDescent="0.2">
      <c r="A973120" s="14"/>
    </row>
    <row r="973139" spans="1:1" x14ac:dyDescent="0.2">
      <c r="A973139" s="14"/>
    </row>
    <row r="973158" spans="1:1" x14ac:dyDescent="0.2">
      <c r="A973158" s="14"/>
    </row>
    <row r="973177" spans="1:1" x14ac:dyDescent="0.2">
      <c r="A973177" s="14"/>
    </row>
    <row r="973196" spans="1:1" x14ac:dyDescent="0.2">
      <c r="A973196" s="14"/>
    </row>
    <row r="973215" spans="1:1" x14ac:dyDescent="0.2">
      <c r="A973215" s="14"/>
    </row>
    <row r="973234" spans="1:1" x14ac:dyDescent="0.2">
      <c r="A973234" s="14"/>
    </row>
    <row r="973253" spans="1:1" x14ac:dyDescent="0.2">
      <c r="A973253" s="14"/>
    </row>
    <row r="973272" spans="1:1" x14ac:dyDescent="0.2">
      <c r="A973272" s="14"/>
    </row>
    <row r="973291" spans="1:1" x14ac:dyDescent="0.2">
      <c r="A973291" s="14"/>
    </row>
    <row r="973310" spans="1:1" x14ac:dyDescent="0.2">
      <c r="A973310" s="14"/>
    </row>
    <row r="973329" spans="1:1" x14ac:dyDescent="0.2">
      <c r="A973329" s="14"/>
    </row>
    <row r="973348" spans="1:1" x14ac:dyDescent="0.2">
      <c r="A973348" s="14"/>
    </row>
    <row r="973367" spans="1:1" x14ac:dyDescent="0.2">
      <c r="A973367" s="14"/>
    </row>
    <row r="973386" spans="1:1" x14ac:dyDescent="0.2">
      <c r="A973386" s="14"/>
    </row>
    <row r="973405" spans="1:1" x14ac:dyDescent="0.2">
      <c r="A973405" s="14"/>
    </row>
    <row r="973424" spans="1:1" x14ac:dyDescent="0.2">
      <c r="A973424" s="14"/>
    </row>
    <row r="973443" spans="1:1" x14ac:dyDescent="0.2">
      <c r="A973443" s="14"/>
    </row>
    <row r="973462" spans="1:1" x14ac:dyDescent="0.2">
      <c r="A973462" s="14"/>
    </row>
    <row r="973481" spans="1:1" x14ac:dyDescent="0.2">
      <c r="A973481" s="14"/>
    </row>
    <row r="973500" spans="1:1" x14ac:dyDescent="0.2">
      <c r="A973500" s="14"/>
    </row>
    <row r="973519" spans="1:1" x14ac:dyDescent="0.2">
      <c r="A973519" s="14"/>
    </row>
    <row r="973538" spans="1:1" x14ac:dyDescent="0.2">
      <c r="A973538" s="14"/>
    </row>
    <row r="973557" spans="1:1" x14ac:dyDescent="0.2">
      <c r="A973557" s="14"/>
    </row>
    <row r="973576" spans="1:1" x14ac:dyDescent="0.2">
      <c r="A973576" s="14"/>
    </row>
    <row r="973595" spans="1:1" x14ac:dyDescent="0.2">
      <c r="A973595" s="14"/>
    </row>
    <row r="973614" spans="1:1" x14ac:dyDescent="0.2">
      <c r="A973614" s="14"/>
    </row>
    <row r="973633" spans="1:1" x14ac:dyDescent="0.2">
      <c r="A973633" s="14"/>
    </row>
    <row r="973652" spans="1:1" x14ac:dyDescent="0.2">
      <c r="A973652" s="14"/>
    </row>
    <row r="973671" spans="1:1" x14ac:dyDescent="0.2">
      <c r="A973671" s="14"/>
    </row>
    <row r="973690" spans="1:1" x14ac:dyDescent="0.2">
      <c r="A973690" s="14"/>
    </row>
    <row r="973709" spans="1:1" x14ac:dyDescent="0.2">
      <c r="A973709" s="14"/>
    </row>
    <row r="973728" spans="1:1" x14ac:dyDescent="0.2">
      <c r="A973728" s="14"/>
    </row>
    <row r="973747" spans="1:1" x14ac:dyDescent="0.2">
      <c r="A973747" s="14"/>
    </row>
    <row r="973766" spans="1:1" x14ac:dyDescent="0.2">
      <c r="A973766" s="14"/>
    </row>
    <row r="973785" spans="1:1" x14ac:dyDescent="0.2">
      <c r="A973785" s="14"/>
    </row>
    <row r="973804" spans="1:1" x14ac:dyDescent="0.2">
      <c r="A973804" s="14"/>
    </row>
    <row r="973823" spans="1:1" x14ac:dyDescent="0.2">
      <c r="A973823" s="14"/>
    </row>
    <row r="973842" spans="1:1" x14ac:dyDescent="0.2">
      <c r="A973842" s="14"/>
    </row>
    <row r="973861" spans="1:1" x14ac:dyDescent="0.2">
      <c r="A973861" s="14"/>
    </row>
    <row r="973880" spans="1:1" x14ac:dyDescent="0.2">
      <c r="A973880" s="14"/>
    </row>
    <row r="973899" spans="1:1" x14ac:dyDescent="0.2">
      <c r="A973899" s="14"/>
    </row>
    <row r="973918" spans="1:1" x14ac:dyDescent="0.2">
      <c r="A973918" s="14"/>
    </row>
    <row r="973937" spans="1:1" x14ac:dyDescent="0.2">
      <c r="A973937" s="14"/>
    </row>
    <row r="973956" spans="1:1" x14ac:dyDescent="0.2">
      <c r="A973956" s="14"/>
    </row>
    <row r="973975" spans="1:1" x14ac:dyDescent="0.2">
      <c r="A973975" s="14"/>
    </row>
    <row r="973994" spans="1:1" x14ac:dyDescent="0.2">
      <c r="A973994" s="14"/>
    </row>
    <row r="974013" spans="1:1" x14ac:dyDescent="0.2">
      <c r="A974013" s="14"/>
    </row>
    <row r="974032" spans="1:1" x14ac:dyDescent="0.2">
      <c r="A974032" s="14"/>
    </row>
    <row r="974051" spans="1:1" x14ac:dyDescent="0.2">
      <c r="A974051" s="14"/>
    </row>
    <row r="974070" spans="1:1" x14ac:dyDescent="0.2">
      <c r="A974070" s="14"/>
    </row>
    <row r="974089" spans="1:1" x14ac:dyDescent="0.2">
      <c r="A974089" s="14"/>
    </row>
    <row r="974108" spans="1:1" x14ac:dyDescent="0.2">
      <c r="A974108" s="14"/>
    </row>
    <row r="974127" spans="1:1" x14ac:dyDescent="0.2">
      <c r="A974127" s="14"/>
    </row>
    <row r="974146" spans="1:1" x14ac:dyDescent="0.2">
      <c r="A974146" s="14"/>
    </row>
    <row r="974165" spans="1:1" x14ac:dyDescent="0.2">
      <c r="A974165" s="14"/>
    </row>
    <row r="974184" spans="1:1" x14ac:dyDescent="0.2">
      <c r="A974184" s="14"/>
    </row>
    <row r="974203" spans="1:1" x14ac:dyDescent="0.2">
      <c r="A974203" s="14"/>
    </row>
    <row r="974222" spans="1:1" x14ac:dyDescent="0.2">
      <c r="A974222" s="14"/>
    </row>
    <row r="974241" spans="1:1" x14ac:dyDescent="0.2">
      <c r="A974241" s="14"/>
    </row>
    <row r="974260" spans="1:1" x14ac:dyDescent="0.2">
      <c r="A974260" s="14"/>
    </row>
    <row r="974279" spans="1:1" x14ac:dyDescent="0.2">
      <c r="A974279" s="14"/>
    </row>
    <row r="974298" spans="1:1" x14ac:dyDescent="0.2">
      <c r="A974298" s="14"/>
    </row>
    <row r="974317" spans="1:1" x14ac:dyDescent="0.2">
      <c r="A974317" s="14"/>
    </row>
    <row r="974336" spans="1:1" x14ac:dyDescent="0.2">
      <c r="A974336" s="14"/>
    </row>
    <row r="974355" spans="1:1" x14ac:dyDescent="0.2">
      <c r="A974355" s="14"/>
    </row>
    <row r="974374" spans="1:1" x14ac:dyDescent="0.2">
      <c r="A974374" s="14"/>
    </row>
    <row r="974393" spans="1:1" x14ac:dyDescent="0.2">
      <c r="A974393" s="14"/>
    </row>
    <row r="974412" spans="1:1" x14ac:dyDescent="0.2">
      <c r="A974412" s="14"/>
    </row>
    <row r="974431" spans="1:1" x14ac:dyDescent="0.2">
      <c r="A974431" s="14"/>
    </row>
    <row r="974450" spans="1:1" x14ac:dyDescent="0.2">
      <c r="A974450" s="14"/>
    </row>
    <row r="974469" spans="1:1" x14ac:dyDescent="0.2">
      <c r="A974469" s="14"/>
    </row>
    <row r="974488" spans="1:1" x14ac:dyDescent="0.2">
      <c r="A974488" s="14"/>
    </row>
    <row r="974507" spans="1:1" x14ac:dyDescent="0.2">
      <c r="A974507" s="14"/>
    </row>
    <row r="974526" spans="1:1" x14ac:dyDescent="0.2">
      <c r="A974526" s="14"/>
    </row>
    <row r="974545" spans="1:1" x14ac:dyDescent="0.2">
      <c r="A974545" s="14"/>
    </row>
    <row r="974564" spans="1:1" x14ac:dyDescent="0.2">
      <c r="A974564" s="14"/>
    </row>
    <row r="974583" spans="1:1" x14ac:dyDescent="0.2">
      <c r="A974583" s="14"/>
    </row>
    <row r="974602" spans="1:1" x14ac:dyDescent="0.2">
      <c r="A974602" s="14"/>
    </row>
    <row r="974621" spans="1:1" x14ac:dyDescent="0.2">
      <c r="A974621" s="14"/>
    </row>
    <row r="974640" spans="1:1" x14ac:dyDescent="0.2">
      <c r="A974640" s="14"/>
    </row>
    <row r="974659" spans="1:1" x14ac:dyDescent="0.2">
      <c r="A974659" s="14"/>
    </row>
    <row r="974678" spans="1:1" x14ac:dyDescent="0.2">
      <c r="A974678" s="14"/>
    </row>
    <row r="974697" spans="1:1" x14ac:dyDescent="0.2">
      <c r="A974697" s="14"/>
    </row>
    <row r="974716" spans="1:1" x14ac:dyDescent="0.2">
      <c r="A974716" s="14"/>
    </row>
    <row r="974735" spans="1:1" x14ac:dyDescent="0.2">
      <c r="A974735" s="14"/>
    </row>
    <row r="974754" spans="1:1" x14ac:dyDescent="0.2">
      <c r="A974754" s="14"/>
    </row>
    <row r="974773" spans="1:1" x14ac:dyDescent="0.2">
      <c r="A974773" s="14"/>
    </row>
    <row r="974792" spans="1:1" x14ac:dyDescent="0.2">
      <c r="A974792" s="14"/>
    </row>
    <row r="974811" spans="1:1" x14ac:dyDescent="0.2">
      <c r="A974811" s="14"/>
    </row>
    <row r="974830" spans="1:1" x14ac:dyDescent="0.2">
      <c r="A974830" s="14"/>
    </row>
    <row r="974849" spans="1:1" x14ac:dyDescent="0.2">
      <c r="A974849" s="14"/>
    </row>
    <row r="974868" spans="1:1" x14ac:dyDescent="0.2">
      <c r="A974868" s="14"/>
    </row>
    <row r="974887" spans="1:1" x14ac:dyDescent="0.2">
      <c r="A974887" s="14"/>
    </row>
    <row r="974906" spans="1:1" x14ac:dyDescent="0.2">
      <c r="A974906" s="14"/>
    </row>
    <row r="974925" spans="1:1" x14ac:dyDescent="0.2">
      <c r="A974925" s="14"/>
    </row>
    <row r="974944" spans="1:1" x14ac:dyDescent="0.2">
      <c r="A974944" s="14"/>
    </row>
    <row r="974963" spans="1:1" x14ac:dyDescent="0.2">
      <c r="A974963" s="14"/>
    </row>
    <row r="974982" spans="1:1" x14ac:dyDescent="0.2">
      <c r="A974982" s="14"/>
    </row>
    <row r="975001" spans="1:1" x14ac:dyDescent="0.2">
      <c r="A975001" s="14"/>
    </row>
    <row r="975020" spans="1:1" x14ac:dyDescent="0.2">
      <c r="A975020" s="14"/>
    </row>
    <row r="975039" spans="1:1" x14ac:dyDescent="0.2">
      <c r="A975039" s="14"/>
    </row>
    <row r="975058" spans="1:1" x14ac:dyDescent="0.2">
      <c r="A975058" s="14"/>
    </row>
    <row r="975077" spans="1:1" x14ac:dyDescent="0.2">
      <c r="A975077" s="14"/>
    </row>
    <row r="975096" spans="1:1" x14ac:dyDescent="0.2">
      <c r="A975096" s="14"/>
    </row>
    <row r="975115" spans="1:1" x14ac:dyDescent="0.2">
      <c r="A975115" s="14"/>
    </row>
    <row r="975134" spans="1:1" x14ac:dyDescent="0.2">
      <c r="A975134" s="14"/>
    </row>
    <row r="975153" spans="1:1" x14ac:dyDescent="0.2">
      <c r="A975153" s="14"/>
    </row>
    <row r="975172" spans="1:1" x14ac:dyDescent="0.2">
      <c r="A975172" s="14"/>
    </row>
    <row r="975191" spans="1:1" x14ac:dyDescent="0.2">
      <c r="A975191" s="14"/>
    </row>
    <row r="975210" spans="1:1" x14ac:dyDescent="0.2">
      <c r="A975210" s="14"/>
    </row>
    <row r="975229" spans="1:1" x14ac:dyDescent="0.2">
      <c r="A975229" s="14"/>
    </row>
    <row r="975248" spans="1:1" x14ac:dyDescent="0.2">
      <c r="A975248" s="14"/>
    </row>
    <row r="975267" spans="1:1" x14ac:dyDescent="0.2">
      <c r="A975267" s="14"/>
    </row>
    <row r="975286" spans="1:1" x14ac:dyDescent="0.2">
      <c r="A975286" s="14"/>
    </row>
    <row r="975305" spans="1:1" x14ac:dyDescent="0.2">
      <c r="A975305" s="14"/>
    </row>
    <row r="975324" spans="1:1" x14ac:dyDescent="0.2">
      <c r="A975324" s="14"/>
    </row>
    <row r="975343" spans="1:1" x14ac:dyDescent="0.2">
      <c r="A975343" s="14"/>
    </row>
    <row r="975362" spans="1:1" x14ac:dyDescent="0.2">
      <c r="A975362" s="14"/>
    </row>
    <row r="975381" spans="1:1" x14ac:dyDescent="0.2">
      <c r="A975381" s="14"/>
    </row>
    <row r="975400" spans="1:1" x14ac:dyDescent="0.2">
      <c r="A975400" s="14"/>
    </row>
    <row r="975419" spans="1:1" x14ac:dyDescent="0.2">
      <c r="A975419" s="14"/>
    </row>
    <row r="975438" spans="1:1" x14ac:dyDescent="0.2">
      <c r="A975438" s="14"/>
    </row>
    <row r="975457" spans="1:1" x14ac:dyDescent="0.2">
      <c r="A975457" s="14"/>
    </row>
    <row r="975476" spans="1:1" x14ac:dyDescent="0.2">
      <c r="A975476" s="14"/>
    </row>
    <row r="975495" spans="1:1" x14ac:dyDescent="0.2">
      <c r="A975495" s="14"/>
    </row>
    <row r="975514" spans="1:1" x14ac:dyDescent="0.2">
      <c r="A975514" s="14"/>
    </row>
    <row r="975533" spans="1:1" x14ac:dyDescent="0.2">
      <c r="A975533" s="14"/>
    </row>
    <row r="975552" spans="1:1" x14ac:dyDescent="0.2">
      <c r="A975552" s="14"/>
    </row>
    <row r="975571" spans="1:1" x14ac:dyDescent="0.2">
      <c r="A975571" s="14"/>
    </row>
    <row r="975590" spans="1:1" x14ac:dyDescent="0.2">
      <c r="A975590" s="14"/>
    </row>
    <row r="975609" spans="1:1" x14ac:dyDescent="0.2">
      <c r="A975609" s="14"/>
    </row>
    <row r="975628" spans="1:1" x14ac:dyDescent="0.2">
      <c r="A975628" s="14"/>
    </row>
    <row r="975647" spans="1:1" x14ac:dyDescent="0.2">
      <c r="A975647" s="14"/>
    </row>
    <row r="975666" spans="1:1" x14ac:dyDescent="0.2">
      <c r="A975666" s="14"/>
    </row>
    <row r="975685" spans="1:1" x14ac:dyDescent="0.2">
      <c r="A975685" s="14"/>
    </row>
    <row r="975704" spans="1:1" x14ac:dyDescent="0.2">
      <c r="A975704" s="14"/>
    </row>
    <row r="975723" spans="1:1" x14ac:dyDescent="0.2">
      <c r="A975723" s="14"/>
    </row>
    <row r="975742" spans="1:1" x14ac:dyDescent="0.2">
      <c r="A975742" s="14"/>
    </row>
    <row r="975761" spans="1:1" x14ac:dyDescent="0.2">
      <c r="A975761" s="14"/>
    </row>
    <row r="975780" spans="1:1" x14ac:dyDescent="0.2">
      <c r="A975780" s="14"/>
    </row>
    <row r="975799" spans="1:1" x14ac:dyDescent="0.2">
      <c r="A975799" s="14"/>
    </row>
    <row r="975818" spans="1:1" x14ac:dyDescent="0.2">
      <c r="A975818" s="14"/>
    </row>
    <row r="975837" spans="1:1" x14ac:dyDescent="0.2">
      <c r="A975837" s="14"/>
    </row>
    <row r="975856" spans="1:1" x14ac:dyDescent="0.2">
      <c r="A975856" s="14"/>
    </row>
    <row r="975875" spans="1:1" x14ac:dyDescent="0.2">
      <c r="A975875" s="14"/>
    </row>
    <row r="975894" spans="1:1" x14ac:dyDescent="0.2">
      <c r="A975894" s="14"/>
    </row>
    <row r="975913" spans="1:1" x14ac:dyDescent="0.2">
      <c r="A975913" s="14"/>
    </row>
    <row r="975932" spans="1:1" x14ac:dyDescent="0.2">
      <c r="A975932" s="14"/>
    </row>
    <row r="975951" spans="1:1" x14ac:dyDescent="0.2">
      <c r="A975951" s="14"/>
    </row>
    <row r="975970" spans="1:1" x14ac:dyDescent="0.2">
      <c r="A975970" s="14"/>
    </row>
    <row r="975989" spans="1:1" x14ac:dyDescent="0.2">
      <c r="A975989" s="14"/>
    </row>
    <row r="976008" spans="1:1" x14ac:dyDescent="0.2">
      <c r="A976008" s="14"/>
    </row>
    <row r="976027" spans="1:1" x14ac:dyDescent="0.2">
      <c r="A976027" s="14"/>
    </row>
    <row r="976046" spans="1:1" x14ac:dyDescent="0.2">
      <c r="A976046" s="14"/>
    </row>
    <row r="976065" spans="1:1" x14ac:dyDescent="0.2">
      <c r="A976065" s="14"/>
    </row>
    <row r="976084" spans="1:1" x14ac:dyDescent="0.2">
      <c r="A976084" s="14"/>
    </row>
    <row r="976103" spans="1:1" x14ac:dyDescent="0.2">
      <c r="A976103" s="14"/>
    </row>
    <row r="976122" spans="1:1" x14ac:dyDescent="0.2">
      <c r="A976122" s="14"/>
    </row>
    <row r="976141" spans="1:1" x14ac:dyDescent="0.2">
      <c r="A976141" s="14"/>
    </row>
    <row r="976160" spans="1:1" x14ac:dyDescent="0.2">
      <c r="A976160" s="14"/>
    </row>
    <row r="976179" spans="1:1" x14ac:dyDescent="0.2">
      <c r="A976179" s="14"/>
    </row>
    <row r="976198" spans="1:1" x14ac:dyDescent="0.2">
      <c r="A976198" s="14"/>
    </row>
    <row r="976217" spans="1:1" x14ac:dyDescent="0.2">
      <c r="A976217" s="14"/>
    </row>
    <row r="976236" spans="1:1" x14ac:dyDescent="0.2">
      <c r="A976236" s="14"/>
    </row>
    <row r="976255" spans="1:1" x14ac:dyDescent="0.2">
      <c r="A976255" s="14"/>
    </row>
    <row r="976274" spans="1:1" x14ac:dyDescent="0.2">
      <c r="A976274" s="14"/>
    </row>
    <row r="976293" spans="1:1" x14ac:dyDescent="0.2">
      <c r="A976293" s="14"/>
    </row>
    <row r="976312" spans="1:1" x14ac:dyDescent="0.2">
      <c r="A976312" s="14"/>
    </row>
    <row r="976331" spans="1:1" x14ac:dyDescent="0.2">
      <c r="A976331" s="14"/>
    </row>
    <row r="976350" spans="1:1" x14ac:dyDescent="0.2">
      <c r="A976350" s="14"/>
    </row>
    <row r="976369" spans="1:1" x14ac:dyDescent="0.2">
      <c r="A976369" s="14"/>
    </row>
    <row r="976388" spans="1:1" x14ac:dyDescent="0.2">
      <c r="A976388" s="14"/>
    </row>
    <row r="976407" spans="1:1" x14ac:dyDescent="0.2">
      <c r="A976407" s="14"/>
    </row>
    <row r="976426" spans="1:1" x14ac:dyDescent="0.2">
      <c r="A976426" s="14"/>
    </row>
    <row r="976445" spans="1:1" x14ac:dyDescent="0.2">
      <c r="A976445" s="14"/>
    </row>
    <row r="976464" spans="1:1" x14ac:dyDescent="0.2">
      <c r="A976464" s="14"/>
    </row>
    <row r="976483" spans="1:1" x14ac:dyDescent="0.2">
      <c r="A976483" s="14"/>
    </row>
    <row r="976502" spans="1:1" x14ac:dyDescent="0.2">
      <c r="A976502" s="14"/>
    </row>
    <row r="976521" spans="1:1" x14ac:dyDescent="0.2">
      <c r="A976521" s="14"/>
    </row>
    <row r="976540" spans="1:1" x14ac:dyDescent="0.2">
      <c r="A976540" s="14"/>
    </row>
    <row r="976559" spans="1:1" x14ac:dyDescent="0.2">
      <c r="A976559" s="14"/>
    </row>
    <row r="976578" spans="1:1" x14ac:dyDescent="0.2">
      <c r="A976578" s="14"/>
    </row>
    <row r="976597" spans="1:1" x14ac:dyDescent="0.2">
      <c r="A976597" s="14"/>
    </row>
    <row r="976616" spans="1:1" x14ac:dyDescent="0.2">
      <c r="A976616" s="14"/>
    </row>
    <row r="976635" spans="1:1" x14ac:dyDescent="0.2">
      <c r="A976635" s="14"/>
    </row>
    <row r="976654" spans="1:1" x14ac:dyDescent="0.2">
      <c r="A976654" s="14"/>
    </row>
    <row r="976673" spans="1:1" x14ac:dyDescent="0.2">
      <c r="A976673" s="14"/>
    </row>
    <row r="976692" spans="1:1" x14ac:dyDescent="0.2">
      <c r="A976692" s="14"/>
    </row>
    <row r="976711" spans="1:1" x14ac:dyDescent="0.2">
      <c r="A976711" s="14"/>
    </row>
    <row r="976730" spans="1:1" x14ac:dyDescent="0.2">
      <c r="A976730" s="14"/>
    </row>
    <row r="976749" spans="1:1" x14ac:dyDescent="0.2">
      <c r="A976749" s="14"/>
    </row>
    <row r="976768" spans="1:1" x14ac:dyDescent="0.2">
      <c r="A976768" s="14"/>
    </row>
    <row r="976787" spans="1:1" x14ac:dyDescent="0.2">
      <c r="A976787" s="14"/>
    </row>
    <row r="976806" spans="1:1" x14ac:dyDescent="0.2">
      <c r="A976806" s="14"/>
    </row>
    <row r="976825" spans="1:1" x14ac:dyDescent="0.2">
      <c r="A976825" s="14"/>
    </row>
    <row r="976844" spans="1:1" x14ac:dyDescent="0.2">
      <c r="A976844" s="14"/>
    </row>
    <row r="976863" spans="1:1" x14ac:dyDescent="0.2">
      <c r="A976863" s="14"/>
    </row>
    <row r="976882" spans="1:1" x14ac:dyDescent="0.2">
      <c r="A976882" s="14"/>
    </row>
    <row r="976901" spans="1:1" x14ac:dyDescent="0.2">
      <c r="A976901" s="14"/>
    </row>
    <row r="976920" spans="1:1" x14ac:dyDescent="0.2">
      <c r="A976920" s="14"/>
    </row>
    <row r="976939" spans="1:1" x14ac:dyDescent="0.2">
      <c r="A976939" s="14"/>
    </row>
    <row r="976958" spans="1:1" x14ac:dyDescent="0.2">
      <c r="A976958" s="14"/>
    </row>
    <row r="976977" spans="1:1" x14ac:dyDescent="0.2">
      <c r="A976977" s="14"/>
    </row>
    <row r="976996" spans="1:1" x14ac:dyDescent="0.2">
      <c r="A976996" s="14"/>
    </row>
    <row r="977015" spans="1:1" x14ac:dyDescent="0.2">
      <c r="A977015" s="14"/>
    </row>
    <row r="977034" spans="1:1" x14ac:dyDescent="0.2">
      <c r="A977034" s="14"/>
    </row>
    <row r="977053" spans="1:1" x14ac:dyDescent="0.2">
      <c r="A977053" s="14"/>
    </row>
    <row r="977072" spans="1:1" x14ac:dyDescent="0.2">
      <c r="A977072" s="14"/>
    </row>
    <row r="977091" spans="1:1" x14ac:dyDescent="0.2">
      <c r="A977091" s="14"/>
    </row>
    <row r="977110" spans="1:1" x14ac:dyDescent="0.2">
      <c r="A977110" s="14"/>
    </row>
    <row r="977129" spans="1:1" x14ac:dyDescent="0.2">
      <c r="A977129" s="14"/>
    </row>
    <row r="977148" spans="1:1" x14ac:dyDescent="0.2">
      <c r="A977148" s="14"/>
    </row>
    <row r="977167" spans="1:1" x14ac:dyDescent="0.2">
      <c r="A977167" s="14"/>
    </row>
    <row r="977186" spans="1:1" x14ac:dyDescent="0.2">
      <c r="A977186" s="14"/>
    </row>
    <row r="977205" spans="1:1" x14ac:dyDescent="0.2">
      <c r="A977205" s="14"/>
    </row>
    <row r="977224" spans="1:1" x14ac:dyDescent="0.2">
      <c r="A977224" s="14"/>
    </row>
    <row r="977243" spans="1:1" x14ac:dyDescent="0.2">
      <c r="A977243" s="14"/>
    </row>
    <row r="977262" spans="1:1" x14ac:dyDescent="0.2">
      <c r="A977262" s="14"/>
    </row>
    <row r="977281" spans="1:1" x14ac:dyDescent="0.2">
      <c r="A977281" s="14"/>
    </row>
    <row r="977300" spans="1:1" x14ac:dyDescent="0.2">
      <c r="A977300" s="14"/>
    </row>
    <row r="977319" spans="1:1" x14ac:dyDescent="0.2">
      <c r="A977319" s="14"/>
    </row>
    <row r="977338" spans="1:1" x14ac:dyDescent="0.2">
      <c r="A977338" s="14"/>
    </row>
    <row r="977357" spans="1:1" x14ac:dyDescent="0.2">
      <c r="A977357" s="14"/>
    </row>
    <row r="977376" spans="1:1" x14ac:dyDescent="0.2">
      <c r="A977376" s="14"/>
    </row>
    <row r="977395" spans="1:1" x14ac:dyDescent="0.2">
      <c r="A977395" s="14"/>
    </row>
    <row r="977414" spans="1:1" x14ac:dyDescent="0.2">
      <c r="A977414" s="14"/>
    </row>
    <row r="977433" spans="1:1" x14ac:dyDescent="0.2">
      <c r="A977433" s="14"/>
    </row>
    <row r="977452" spans="1:1" x14ac:dyDescent="0.2">
      <c r="A977452" s="14"/>
    </row>
    <row r="977471" spans="1:1" x14ac:dyDescent="0.2">
      <c r="A977471" s="14"/>
    </row>
    <row r="977490" spans="1:1" x14ac:dyDescent="0.2">
      <c r="A977490" s="14"/>
    </row>
    <row r="977509" spans="1:1" x14ac:dyDescent="0.2">
      <c r="A977509" s="14"/>
    </row>
    <row r="977528" spans="1:1" x14ac:dyDescent="0.2">
      <c r="A977528" s="14"/>
    </row>
    <row r="977547" spans="1:1" x14ac:dyDescent="0.2">
      <c r="A977547" s="14"/>
    </row>
    <row r="977566" spans="1:1" x14ac:dyDescent="0.2">
      <c r="A977566" s="14"/>
    </row>
    <row r="977585" spans="1:1" x14ac:dyDescent="0.2">
      <c r="A977585" s="14"/>
    </row>
    <row r="977604" spans="1:1" x14ac:dyDescent="0.2">
      <c r="A977604" s="14"/>
    </row>
    <row r="977623" spans="1:1" x14ac:dyDescent="0.2">
      <c r="A977623" s="14"/>
    </row>
    <row r="977642" spans="1:1" x14ac:dyDescent="0.2">
      <c r="A977642" s="14"/>
    </row>
    <row r="977661" spans="1:1" x14ac:dyDescent="0.2">
      <c r="A977661" s="14"/>
    </row>
    <row r="977680" spans="1:1" x14ac:dyDescent="0.2">
      <c r="A977680" s="14"/>
    </row>
    <row r="977699" spans="1:1" x14ac:dyDescent="0.2">
      <c r="A977699" s="14"/>
    </row>
    <row r="977718" spans="1:1" x14ac:dyDescent="0.2">
      <c r="A977718" s="14"/>
    </row>
    <row r="977737" spans="1:1" x14ac:dyDescent="0.2">
      <c r="A977737" s="14"/>
    </row>
    <row r="977756" spans="1:1" x14ac:dyDescent="0.2">
      <c r="A977756" s="14"/>
    </row>
    <row r="977775" spans="1:1" x14ac:dyDescent="0.2">
      <c r="A977775" s="14"/>
    </row>
    <row r="977794" spans="1:1" x14ac:dyDescent="0.2">
      <c r="A977794" s="14"/>
    </row>
    <row r="977813" spans="1:1" x14ac:dyDescent="0.2">
      <c r="A977813" s="14"/>
    </row>
    <row r="977832" spans="1:1" x14ac:dyDescent="0.2">
      <c r="A977832" s="14"/>
    </row>
    <row r="977851" spans="1:1" x14ac:dyDescent="0.2">
      <c r="A977851" s="14"/>
    </row>
    <row r="977870" spans="1:1" x14ac:dyDescent="0.2">
      <c r="A977870" s="14"/>
    </row>
    <row r="977889" spans="1:1" x14ac:dyDescent="0.2">
      <c r="A977889" s="14"/>
    </row>
    <row r="977908" spans="1:1" x14ac:dyDescent="0.2">
      <c r="A977908" s="14"/>
    </row>
    <row r="977927" spans="1:1" x14ac:dyDescent="0.2">
      <c r="A977927" s="14"/>
    </row>
    <row r="977946" spans="1:1" x14ac:dyDescent="0.2">
      <c r="A977946" s="14"/>
    </row>
    <row r="977965" spans="1:1" x14ac:dyDescent="0.2">
      <c r="A977965" s="14"/>
    </row>
    <row r="977984" spans="1:1" x14ac:dyDescent="0.2">
      <c r="A977984" s="14"/>
    </row>
    <row r="978003" spans="1:1" x14ac:dyDescent="0.2">
      <c r="A978003" s="14"/>
    </row>
    <row r="978022" spans="1:1" x14ac:dyDescent="0.2">
      <c r="A978022" s="14"/>
    </row>
    <row r="978041" spans="1:1" x14ac:dyDescent="0.2">
      <c r="A978041" s="14"/>
    </row>
    <row r="978060" spans="1:1" x14ac:dyDescent="0.2">
      <c r="A978060" s="14"/>
    </row>
    <row r="978079" spans="1:1" x14ac:dyDescent="0.2">
      <c r="A978079" s="14"/>
    </row>
    <row r="978098" spans="1:1" x14ac:dyDescent="0.2">
      <c r="A978098" s="14"/>
    </row>
    <row r="978117" spans="1:1" x14ac:dyDescent="0.2">
      <c r="A978117" s="14"/>
    </row>
    <row r="978136" spans="1:1" x14ac:dyDescent="0.2">
      <c r="A978136" s="14"/>
    </row>
    <row r="978155" spans="1:1" x14ac:dyDescent="0.2">
      <c r="A978155" s="14"/>
    </row>
    <row r="978174" spans="1:1" x14ac:dyDescent="0.2">
      <c r="A978174" s="14"/>
    </row>
    <row r="978193" spans="1:1" x14ac:dyDescent="0.2">
      <c r="A978193" s="14"/>
    </row>
    <row r="978212" spans="1:1" x14ac:dyDescent="0.2">
      <c r="A978212" s="14"/>
    </row>
    <row r="978231" spans="1:1" x14ac:dyDescent="0.2">
      <c r="A978231" s="14"/>
    </row>
    <row r="978250" spans="1:1" x14ac:dyDescent="0.2">
      <c r="A978250" s="14"/>
    </row>
    <row r="978269" spans="1:1" x14ac:dyDescent="0.2">
      <c r="A978269" s="14"/>
    </row>
    <row r="978288" spans="1:1" x14ac:dyDescent="0.2">
      <c r="A978288" s="14"/>
    </row>
    <row r="978307" spans="1:1" x14ac:dyDescent="0.2">
      <c r="A978307" s="14"/>
    </row>
    <row r="978326" spans="1:1" x14ac:dyDescent="0.2">
      <c r="A978326" s="14"/>
    </row>
    <row r="978345" spans="1:1" x14ac:dyDescent="0.2">
      <c r="A978345" s="14"/>
    </row>
    <row r="978364" spans="1:1" x14ac:dyDescent="0.2">
      <c r="A978364" s="14"/>
    </row>
    <row r="978383" spans="1:1" x14ac:dyDescent="0.2">
      <c r="A978383" s="14"/>
    </row>
    <row r="978402" spans="1:1" x14ac:dyDescent="0.2">
      <c r="A978402" s="14"/>
    </row>
    <row r="978421" spans="1:1" x14ac:dyDescent="0.2">
      <c r="A978421" s="14"/>
    </row>
    <row r="978440" spans="1:1" x14ac:dyDescent="0.2">
      <c r="A978440" s="14"/>
    </row>
    <row r="978459" spans="1:1" x14ac:dyDescent="0.2">
      <c r="A978459" s="14"/>
    </row>
    <row r="978478" spans="1:1" x14ac:dyDescent="0.2">
      <c r="A978478" s="14"/>
    </row>
    <row r="978497" spans="1:1" x14ac:dyDescent="0.2">
      <c r="A978497" s="14"/>
    </row>
    <row r="978516" spans="1:1" x14ac:dyDescent="0.2">
      <c r="A978516" s="14"/>
    </row>
    <row r="978535" spans="1:1" x14ac:dyDescent="0.2">
      <c r="A978535" s="14"/>
    </row>
    <row r="978554" spans="1:1" x14ac:dyDescent="0.2">
      <c r="A978554" s="14"/>
    </row>
    <row r="978573" spans="1:1" x14ac:dyDescent="0.2">
      <c r="A978573" s="14"/>
    </row>
    <row r="978592" spans="1:1" x14ac:dyDescent="0.2">
      <c r="A978592" s="14"/>
    </row>
    <row r="978611" spans="1:1" x14ac:dyDescent="0.2">
      <c r="A978611" s="14"/>
    </row>
    <row r="978630" spans="1:1" x14ac:dyDescent="0.2">
      <c r="A978630" s="14"/>
    </row>
    <row r="978649" spans="1:1" x14ac:dyDescent="0.2">
      <c r="A978649" s="14"/>
    </row>
    <row r="978668" spans="1:1" x14ac:dyDescent="0.2">
      <c r="A978668" s="14"/>
    </row>
    <row r="978687" spans="1:1" x14ac:dyDescent="0.2">
      <c r="A978687" s="14"/>
    </row>
    <row r="978706" spans="1:1" x14ac:dyDescent="0.2">
      <c r="A978706" s="14"/>
    </row>
    <row r="978725" spans="1:1" x14ac:dyDescent="0.2">
      <c r="A978725" s="14"/>
    </row>
    <row r="978744" spans="1:1" x14ac:dyDescent="0.2">
      <c r="A978744" s="14"/>
    </row>
    <row r="978763" spans="1:1" x14ac:dyDescent="0.2">
      <c r="A978763" s="14"/>
    </row>
    <row r="978782" spans="1:1" x14ac:dyDescent="0.2">
      <c r="A978782" s="14"/>
    </row>
    <row r="978801" spans="1:1" x14ac:dyDescent="0.2">
      <c r="A978801" s="14"/>
    </row>
    <row r="978820" spans="1:1" x14ac:dyDescent="0.2">
      <c r="A978820" s="14"/>
    </row>
    <row r="978839" spans="1:1" x14ac:dyDescent="0.2">
      <c r="A978839" s="14"/>
    </row>
    <row r="978858" spans="1:1" x14ac:dyDescent="0.2">
      <c r="A978858" s="14"/>
    </row>
    <row r="978877" spans="1:1" x14ac:dyDescent="0.2">
      <c r="A978877" s="14"/>
    </row>
    <row r="978896" spans="1:1" x14ac:dyDescent="0.2">
      <c r="A978896" s="14"/>
    </row>
    <row r="978915" spans="1:1" x14ac:dyDescent="0.2">
      <c r="A978915" s="14"/>
    </row>
    <row r="978934" spans="1:1" x14ac:dyDescent="0.2">
      <c r="A978934" s="14"/>
    </row>
    <row r="978953" spans="1:1" x14ac:dyDescent="0.2">
      <c r="A978953" s="14"/>
    </row>
    <row r="978972" spans="1:1" x14ac:dyDescent="0.2">
      <c r="A978972" s="14"/>
    </row>
    <row r="978991" spans="1:1" x14ac:dyDescent="0.2">
      <c r="A978991" s="14"/>
    </row>
    <row r="979010" spans="1:1" x14ac:dyDescent="0.2">
      <c r="A979010" s="14"/>
    </row>
    <row r="979029" spans="1:1" x14ac:dyDescent="0.2">
      <c r="A979029" s="14"/>
    </row>
    <row r="979048" spans="1:1" x14ac:dyDescent="0.2">
      <c r="A979048" s="14"/>
    </row>
    <row r="979067" spans="1:1" x14ac:dyDescent="0.2">
      <c r="A979067" s="14"/>
    </row>
    <row r="979086" spans="1:1" x14ac:dyDescent="0.2">
      <c r="A979086" s="14"/>
    </row>
    <row r="979105" spans="1:1" x14ac:dyDescent="0.2">
      <c r="A979105" s="14"/>
    </row>
    <row r="979124" spans="1:1" x14ac:dyDescent="0.2">
      <c r="A979124" s="14"/>
    </row>
    <row r="979143" spans="1:1" x14ac:dyDescent="0.2">
      <c r="A979143" s="14"/>
    </row>
    <row r="979162" spans="1:1" x14ac:dyDescent="0.2">
      <c r="A979162" s="14"/>
    </row>
    <row r="979181" spans="1:1" x14ac:dyDescent="0.2">
      <c r="A979181" s="14"/>
    </row>
    <row r="979200" spans="1:1" x14ac:dyDescent="0.2">
      <c r="A979200" s="14"/>
    </row>
    <row r="979219" spans="1:1" x14ac:dyDescent="0.2">
      <c r="A979219" s="14"/>
    </row>
    <row r="979238" spans="1:1" x14ac:dyDescent="0.2">
      <c r="A979238" s="14"/>
    </row>
    <row r="979257" spans="1:1" x14ac:dyDescent="0.2">
      <c r="A979257" s="14"/>
    </row>
    <row r="979276" spans="1:1" x14ac:dyDescent="0.2">
      <c r="A979276" s="14"/>
    </row>
    <row r="979295" spans="1:1" x14ac:dyDescent="0.2">
      <c r="A979295" s="14"/>
    </row>
    <row r="979314" spans="1:1" x14ac:dyDescent="0.2">
      <c r="A979314" s="14"/>
    </row>
    <row r="979333" spans="1:1" x14ac:dyDescent="0.2">
      <c r="A979333" s="14"/>
    </row>
    <row r="979352" spans="1:1" x14ac:dyDescent="0.2">
      <c r="A979352" s="14"/>
    </row>
    <row r="979371" spans="1:1" x14ac:dyDescent="0.2">
      <c r="A979371" s="14"/>
    </row>
    <row r="979390" spans="1:1" x14ac:dyDescent="0.2">
      <c r="A979390" s="14"/>
    </row>
    <row r="979409" spans="1:1" x14ac:dyDescent="0.2">
      <c r="A979409" s="14"/>
    </row>
    <row r="979428" spans="1:1" x14ac:dyDescent="0.2">
      <c r="A979428" s="14"/>
    </row>
    <row r="979447" spans="1:1" x14ac:dyDescent="0.2">
      <c r="A979447" s="14"/>
    </row>
    <row r="979466" spans="1:1" x14ac:dyDescent="0.2">
      <c r="A979466" s="14"/>
    </row>
    <row r="979485" spans="1:1" x14ac:dyDescent="0.2">
      <c r="A979485" s="14"/>
    </row>
    <row r="979504" spans="1:1" x14ac:dyDescent="0.2">
      <c r="A979504" s="14"/>
    </row>
    <row r="979523" spans="1:1" x14ac:dyDescent="0.2">
      <c r="A979523" s="14"/>
    </row>
    <row r="979542" spans="1:1" x14ac:dyDescent="0.2">
      <c r="A979542" s="14"/>
    </row>
    <row r="979561" spans="1:1" x14ac:dyDescent="0.2">
      <c r="A979561" s="14"/>
    </row>
    <row r="979580" spans="1:1" x14ac:dyDescent="0.2">
      <c r="A979580" s="14"/>
    </row>
    <row r="979599" spans="1:1" x14ac:dyDescent="0.2">
      <c r="A979599" s="14"/>
    </row>
    <row r="979618" spans="1:1" x14ac:dyDescent="0.2">
      <c r="A979618" s="14"/>
    </row>
    <row r="979637" spans="1:1" x14ac:dyDescent="0.2">
      <c r="A979637" s="14"/>
    </row>
    <row r="979656" spans="1:1" x14ac:dyDescent="0.2">
      <c r="A979656" s="14"/>
    </row>
    <row r="979675" spans="1:1" x14ac:dyDescent="0.2">
      <c r="A979675" s="14"/>
    </row>
    <row r="979694" spans="1:1" x14ac:dyDescent="0.2">
      <c r="A979694" s="14"/>
    </row>
    <row r="979713" spans="1:1" x14ac:dyDescent="0.2">
      <c r="A979713" s="14"/>
    </row>
    <row r="979732" spans="1:1" x14ac:dyDescent="0.2">
      <c r="A979732" s="14"/>
    </row>
    <row r="979751" spans="1:1" x14ac:dyDescent="0.2">
      <c r="A979751" s="14"/>
    </row>
    <row r="979770" spans="1:1" x14ac:dyDescent="0.2">
      <c r="A979770" s="14"/>
    </row>
    <row r="979789" spans="1:1" x14ac:dyDescent="0.2">
      <c r="A979789" s="14"/>
    </row>
    <row r="979808" spans="1:1" x14ac:dyDescent="0.2">
      <c r="A979808" s="14"/>
    </row>
    <row r="979827" spans="1:1" x14ac:dyDescent="0.2">
      <c r="A979827" s="14"/>
    </row>
    <row r="979846" spans="1:1" x14ac:dyDescent="0.2">
      <c r="A979846" s="14"/>
    </row>
    <row r="979865" spans="1:1" x14ac:dyDescent="0.2">
      <c r="A979865" s="14"/>
    </row>
    <row r="979884" spans="1:1" x14ac:dyDescent="0.2">
      <c r="A979884" s="14"/>
    </row>
    <row r="979903" spans="1:1" x14ac:dyDescent="0.2">
      <c r="A979903" s="14"/>
    </row>
    <row r="979922" spans="1:1" x14ac:dyDescent="0.2">
      <c r="A979922" s="14"/>
    </row>
    <row r="979941" spans="1:1" x14ac:dyDescent="0.2">
      <c r="A979941" s="14"/>
    </row>
    <row r="979960" spans="1:1" x14ac:dyDescent="0.2">
      <c r="A979960" s="14"/>
    </row>
    <row r="979979" spans="1:1" x14ac:dyDescent="0.2">
      <c r="A979979" s="14"/>
    </row>
    <row r="979998" spans="1:1" x14ac:dyDescent="0.2">
      <c r="A979998" s="14"/>
    </row>
    <row r="980017" spans="1:1" x14ac:dyDescent="0.2">
      <c r="A980017" s="14"/>
    </row>
    <row r="980036" spans="1:1" x14ac:dyDescent="0.2">
      <c r="A980036" s="14"/>
    </row>
    <row r="980055" spans="1:1" x14ac:dyDescent="0.2">
      <c r="A980055" s="14"/>
    </row>
    <row r="980074" spans="1:1" x14ac:dyDescent="0.2">
      <c r="A980074" s="14"/>
    </row>
    <row r="980093" spans="1:1" x14ac:dyDescent="0.2">
      <c r="A980093" s="14"/>
    </row>
    <row r="980112" spans="1:1" x14ac:dyDescent="0.2">
      <c r="A980112" s="14"/>
    </row>
    <row r="980131" spans="1:1" x14ac:dyDescent="0.2">
      <c r="A980131" s="14"/>
    </row>
    <row r="980150" spans="1:1" x14ac:dyDescent="0.2">
      <c r="A980150" s="14"/>
    </row>
    <row r="980169" spans="1:1" x14ac:dyDescent="0.2">
      <c r="A980169" s="14"/>
    </row>
    <row r="980188" spans="1:1" x14ac:dyDescent="0.2">
      <c r="A980188" s="14"/>
    </row>
    <row r="980207" spans="1:1" x14ac:dyDescent="0.2">
      <c r="A980207" s="14"/>
    </row>
    <row r="980226" spans="1:1" x14ac:dyDescent="0.2">
      <c r="A980226" s="14"/>
    </row>
    <row r="980245" spans="1:1" x14ac:dyDescent="0.2">
      <c r="A980245" s="14"/>
    </row>
    <row r="980264" spans="1:1" x14ac:dyDescent="0.2">
      <c r="A980264" s="14"/>
    </row>
    <row r="980283" spans="1:1" x14ac:dyDescent="0.2">
      <c r="A980283" s="14"/>
    </row>
    <row r="980302" spans="1:1" x14ac:dyDescent="0.2">
      <c r="A980302" s="14"/>
    </row>
    <row r="980321" spans="1:1" x14ac:dyDescent="0.2">
      <c r="A980321" s="14"/>
    </row>
    <row r="980340" spans="1:1" x14ac:dyDescent="0.2">
      <c r="A980340" s="14"/>
    </row>
    <row r="980359" spans="1:1" x14ac:dyDescent="0.2">
      <c r="A980359" s="14"/>
    </row>
    <row r="980378" spans="1:1" x14ac:dyDescent="0.2">
      <c r="A980378" s="14"/>
    </row>
    <row r="980397" spans="1:1" x14ac:dyDescent="0.2">
      <c r="A980397" s="14"/>
    </row>
    <row r="980416" spans="1:1" x14ac:dyDescent="0.2">
      <c r="A980416" s="14"/>
    </row>
    <row r="980435" spans="1:1" x14ac:dyDescent="0.2">
      <c r="A980435" s="14"/>
    </row>
    <row r="980454" spans="1:1" x14ac:dyDescent="0.2">
      <c r="A980454" s="14"/>
    </row>
    <row r="980473" spans="1:1" x14ac:dyDescent="0.2">
      <c r="A980473" s="14"/>
    </row>
    <row r="980492" spans="1:1" x14ac:dyDescent="0.2">
      <c r="A980492" s="14"/>
    </row>
    <row r="980511" spans="1:1" x14ac:dyDescent="0.2">
      <c r="A980511" s="14"/>
    </row>
    <row r="980530" spans="1:1" x14ac:dyDescent="0.2">
      <c r="A980530" s="14"/>
    </row>
    <row r="980549" spans="1:1" x14ac:dyDescent="0.2">
      <c r="A980549" s="14"/>
    </row>
    <row r="980568" spans="1:1" x14ac:dyDescent="0.2">
      <c r="A980568" s="14"/>
    </row>
    <row r="980587" spans="1:1" x14ac:dyDescent="0.2">
      <c r="A980587" s="14"/>
    </row>
    <row r="980606" spans="1:1" x14ac:dyDescent="0.2">
      <c r="A980606" s="14"/>
    </row>
    <row r="980625" spans="1:1" x14ac:dyDescent="0.2">
      <c r="A980625" s="14"/>
    </row>
    <row r="980644" spans="1:1" x14ac:dyDescent="0.2">
      <c r="A980644" s="14"/>
    </row>
    <row r="980663" spans="1:1" x14ac:dyDescent="0.2">
      <c r="A980663" s="14"/>
    </row>
    <row r="980682" spans="1:1" x14ac:dyDescent="0.2">
      <c r="A980682" s="14"/>
    </row>
    <row r="980701" spans="1:1" x14ac:dyDescent="0.2">
      <c r="A980701" s="14"/>
    </row>
    <row r="980720" spans="1:1" x14ac:dyDescent="0.2">
      <c r="A980720" s="14"/>
    </row>
    <row r="980739" spans="1:1" x14ac:dyDescent="0.2">
      <c r="A980739" s="14"/>
    </row>
    <row r="980758" spans="1:1" x14ac:dyDescent="0.2">
      <c r="A980758" s="14"/>
    </row>
    <row r="980777" spans="1:1" x14ac:dyDescent="0.2">
      <c r="A980777" s="14"/>
    </row>
    <row r="980796" spans="1:1" x14ac:dyDescent="0.2">
      <c r="A980796" s="14"/>
    </row>
    <row r="980815" spans="1:1" x14ac:dyDescent="0.2">
      <c r="A980815" s="14"/>
    </row>
    <row r="980834" spans="1:1" x14ac:dyDescent="0.2">
      <c r="A980834" s="14"/>
    </row>
    <row r="980853" spans="1:1" x14ac:dyDescent="0.2">
      <c r="A980853" s="14"/>
    </row>
    <row r="980872" spans="1:1" x14ac:dyDescent="0.2">
      <c r="A980872" s="14"/>
    </row>
    <row r="980891" spans="1:1" x14ac:dyDescent="0.2">
      <c r="A980891" s="14"/>
    </row>
    <row r="980910" spans="1:1" x14ac:dyDescent="0.2">
      <c r="A980910" s="14"/>
    </row>
    <row r="980929" spans="1:1" x14ac:dyDescent="0.2">
      <c r="A980929" s="14"/>
    </row>
    <row r="980948" spans="1:1" x14ac:dyDescent="0.2">
      <c r="A980948" s="14"/>
    </row>
    <row r="980967" spans="1:1" x14ac:dyDescent="0.2">
      <c r="A980967" s="14"/>
    </row>
    <row r="980986" spans="1:1" x14ac:dyDescent="0.2">
      <c r="A980986" s="14"/>
    </row>
    <row r="981005" spans="1:1" x14ac:dyDescent="0.2">
      <c r="A981005" s="14"/>
    </row>
    <row r="981024" spans="1:1" x14ac:dyDescent="0.2">
      <c r="A981024" s="14"/>
    </row>
    <row r="981043" spans="1:1" x14ac:dyDescent="0.2">
      <c r="A981043" s="14"/>
    </row>
    <row r="981062" spans="1:1" x14ac:dyDescent="0.2">
      <c r="A981062" s="14"/>
    </row>
    <row r="981081" spans="1:1" x14ac:dyDescent="0.2">
      <c r="A981081" s="14"/>
    </row>
    <row r="981100" spans="1:1" x14ac:dyDescent="0.2">
      <c r="A981100" s="14"/>
    </row>
    <row r="981119" spans="1:1" x14ac:dyDescent="0.2">
      <c r="A981119" s="14"/>
    </row>
    <row r="981138" spans="1:1" x14ac:dyDescent="0.2">
      <c r="A981138" s="14"/>
    </row>
    <row r="981157" spans="1:1" x14ac:dyDescent="0.2">
      <c r="A981157" s="14"/>
    </row>
    <row r="981176" spans="1:1" x14ac:dyDescent="0.2">
      <c r="A981176" s="14"/>
    </row>
    <row r="981195" spans="1:1" x14ac:dyDescent="0.2">
      <c r="A981195" s="14"/>
    </row>
    <row r="981214" spans="1:1" x14ac:dyDescent="0.2">
      <c r="A981214" s="14"/>
    </row>
    <row r="981233" spans="1:1" x14ac:dyDescent="0.2">
      <c r="A981233" s="14"/>
    </row>
    <row r="981252" spans="1:1" x14ac:dyDescent="0.2">
      <c r="A981252" s="14"/>
    </row>
    <row r="981271" spans="1:1" x14ac:dyDescent="0.2">
      <c r="A981271" s="14"/>
    </row>
    <row r="981290" spans="1:1" x14ac:dyDescent="0.2">
      <c r="A981290" s="14"/>
    </row>
    <row r="981309" spans="1:1" x14ac:dyDescent="0.2">
      <c r="A981309" s="14"/>
    </row>
    <row r="981328" spans="1:1" x14ac:dyDescent="0.2">
      <c r="A981328" s="14"/>
    </row>
    <row r="981347" spans="1:1" x14ac:dyDescent="0.2">
      <c r="A981347" s="14"/>
    </row>
    <row r="981366" spans="1:1" x14ac:dyDescent="0.2">
      <c r="A981366" s="14"/>
    </row>
    <row r="981385" spans="1:1" x14ac:dyDescent="0.2">
      <c r="A981385" s="14"/>
    </row>
    <row r="981404" spans="1:1" x14ac:dyDescent="0.2">
      <c r="A981404" s="14"/>
    </row>
    <row r="981423" spans="1:1" x14ac:dyDescent="0.2">
      <c r="A981423" s="14"/>
    </row>
    <row r="981442" spans="1:1" x14ac:dyDescent="0.2">
      <c r="A981442" s="14"/>
    </row>
    <row r="981461" spans="1:1" x14ac:dyDescent="0.2">
      <c r="A981461" s="14"/>
    </row>
    <row r="981480" spans="1:1" x14ac:dyDescent="0.2">
      <c r="A981480" s="14"/>
    </row>
    <row r="981499" spans="1:1" x14ac:dyDescent="0.2">
      <c r="A981499" s="14"/>
    </row>
    <row r="981518" spans="1:1" x14ac:dyDescent="0.2">
      <c r="A981518" s="14"/>
    </row>
    <row r="981537" spans="1:1" x14ac:dyDescent="0.2">
      <c r="A981537" s="14"/>
    </row>
    <row r="981556" spans="1:1" x14ac:dyDescent="0.2">
      <c r="A981556" s="14"/>
    </row>
    <row r="981575" spans="1:1" x14ac:dyDescent="0.2">
      <c r="A981575" s="14"/>
    </row>
    <row r="981594" spans="1:1" x14ac:dyDescent="0.2">
      <c r="A981594" s="14"/>
    </row>
    <row r="981613" spans="1:1" x14ac:dyDescent="0.2">
      <c r="A981613" s="14"/>
    </row>
    <row r="981632" spans="1:1" x14ac:dyDescent="0.2">
      <c r="A981632" s="14"/>
    </row>
    <row r="981651" spans="1:1" x14ac:dyDescent="0.2">
      <c r="A981651" s="14"/>
    </row>
    <row r="981670" spans="1:1" x14ac:dyDescent="0.2">
      <c r="A981670" s="14"/>
    </row>
    <row r="981689" spans="1:1" x14ac:dyDescent="0.2">
      <c r="A981689" s="14"/>
    </row>
    <row r="981708" spans="1:1" x14ac:dyDescent="0.2">
      <c r="A981708" s="14"/>
    </row>
    <row r="981727" spans="1:1" x14ac:dyDescent="0.2">
      <c r="A981727" s="14"/>
    </row>
    <row r="981746" spans="1:1" x14ac:dyDescent="0.2">
      <c r="A981746" s="14"/>
    </row>
    <row r="981765" spans="1:1" x14ac:dyDescent="0.2">
      <c r="A981765" s="14"/>
    </row>
    <row r="981784" spans="1:1" x14ac:dyDescent="0.2">
      <c r="A981784" s="14"/>
    </row>
    <row r="981803" spans="1:1" x14ac:dyDescent="0.2">
      <c r="A981803" s="14"/>
    </row>
    <row r="981822" spans="1:1" x14ac:dyDescent="0.2">
      <c r="A981822" s="14"/>
    </row>
    <row r="981841" spans="1:1" x14ac:dyDescent="0.2">
      <c r="A981841" s="14"/>
    </row>
    <row r="981860" spans="1:1" x14ac:dyDescent="0.2">
      <c r="A981860" s="14"/>
    </row>
    <row r="981879" spans="1:1" x14ac:dyDescent="0.2">
      <c r="A981879" s="14"/>
    </row>
    <row r="981898" spans="1:1" x14ac:dyDescent="0.2">
      <c r="A981898" s="14"/>
    </row>
    <row r="981917" spans="1:1" x14ac:dyDescent="0.2">
      <c r="A981917" s="14"/>
    </row>
    <row r="981936" spans="1:1" x14ac:dyDescent="0.2">
      <c r="A981936" s="14"/>
    </row>
    <row r="981955" spans="1:1" x14ac:dyDescent="0.2">
      <c r="A981955" s="14"/>
    </row>
    <row r="981974" spans="1:1" x14ac:dyDescent="0.2">
      <c r="A981974" s="14"/>
    </row>
    <row r="981993" spans="1:1" x14ac:dyDescent="0.2">
      <c r="A981993" s="14"/>
    </row>
    <row r="982012" spans="1:1" x14ac:dyDescent="0.2">
      <c r="A982012" s="14"/>
    </row>
    <row r="982031" spans="1:1" x14ac:dyDescent="0.2">
      <c r="A982031" s="14"/>
    </row>
    <row r="982050" spans="1:1" x14ac:dyDescent="0.2">
      <c r="A982050" s="14"/>
    </row>
    <row r="982069" spans="1:1" x14ac:dyDescent="0.2">
      <c r="A982069" s="14"/>
    </row>
    <row r="982088" spans="1:1" x14ac:dyDescent="0.2">
      <c r="A982088" s="14"/>
    </row>
    <row r="982107" spans="1:1" x14ac:dyDescent="0.2">
      <c r="A982107" s="14"/>
    </row>
    <row r="982126" spans="1:1" x14ac:dyDescent="0.2">
      <c r="A982126" s="14"/>
    </row>
    <row r="982145" spans="1:1" x14ac:dyDescent="0.2">
      <c r="A982145" s="14"/>
    </row>
    <row r="982164" spans="1:1" x14ac:dyDescent="0.2">
      <c r="A982164" s="14"/>
    </row>
    <row r="982183" spans="1:1" x14ac:dyDescent="0.2">
      <c r="A982183" s="14"/>
    </row>
    <row r="982202" spans="1:1" x14ac:dyDescent="0.2">
      <c r="A982202" s="14"/>
    </row>
    <row r="982221" spans="1:1" x14ac:dyDescent="0.2">
      <c r="A982221" s="14"/>
    </row>
    <row r="982240" spans="1:1" x14ac:dyDescent="0.2">
      <c r="A982240" s="14"/>
    </row>
    <row r="982259" spans="1:1" x14ac:dyDescent="0.2">
      <c r="A982259" s="14"/>
    </row>
    <row r="982278" spans="1:1" x14ac:dyDescent="0.2">
      <c r="A982278" s="14"/>
    </row>
    <row r="982297" spans="1:1" x14ac:dyDescent="0.2">
      <c r="A982297" s="14"/>
    </row>
    <row r="982316" spans="1:1" x14ac:dyDescent="0.2">
      <c r="A982316" s="14"/>
    </row>
    <row r="982335" spans="1:1" x14ac:dyDescent="0.2">
      <c r="A982335" s="14"/>
    </row>
    <row r="982354" spans="1:1" x14ac:dyDescent="0.2">
      <c r="A982354" s="14"/>
    </row>
    <row r="982373" spans="1:1" x14ac:dyDescent="0.2">
      <c r="A982373" s="14"/>
    </row>
    <row r="982392" spans="1:1" x14ac:dyDescent="0.2">
      <c r="A982392" s="14"/>
    </row>
    <row r="982411" spans="1:1" x14ac:dyDescent="0.2">
      <c r="A982411" s="14"/>
    </row>
    <row r="982430" spans="1:1" x14ac:dyDescent="0.2">
      <c r="A982430" s="14"/>
    </row>
    <row r="982449" spans="1:1" x14ac:dyDescent="0.2">
      <c r="A982449" s="14"/>
    </row>
    <row r="982468" spans="1:1" x14ac:dyDescent="0.2">
      <c r="A982468" s="14"/>
    </row>
    <row r="982487" spans="1:1" x14ac:dyDescent="0.2">
      <c r="A982487" s="14"/>
    </row>
    <row r="982506" spans="1:1" x14ac:dyDescent="0.2">
      <c r="A982506" s="14"/>
    </row>
    <row r="982525" spans="1:1" x14ac:dyDescent="0.2">
      <c r="A982525" s="14"/>
    </row>
    <row r="982544" spans="1:1" x14ac:dyDescent="0.2">
      <c r="A982544" s="14"/>
    </row>
    <row r="982563" spans="1:1" x14ac:dyDescent="0.2">
      <c r="A982563" s="14"/>
    </row>
    <row r="982582" spans="1:1" x14ac:dyDescent="0.2">
      <c r="A982582" s="14"/>
    </row>
    <row r="982601" spans="1:1" x14ac:dyDescent="0.2">
      <c r="A982601" s="14"/>
    </row>
    <row r="982620" spans="1:1" x14ac:dyDescent="0.2">
      <c r="A982620" s="14"/>
    </row>
    <row r="982639" spans="1:1" x14ac:dyDescent="0.2">
      <c r="A982639" s="14"/>
    </row>
    <row r="982658" spans="1:1" x14ac:dyDescent="0.2">
      <c r="A982658" s="14"/>
    </row>
    <row r="982677" spans="1:1" x14ac:dyDescent="0.2">
      <c r="A982677" s="14"/>
    </row>
    <row r="982696" spans="1:1" x14ac:dyDescent="0.2">
      <c r="A982696" s="14"/>
    </row>
    <row r="982715" spans="1:1" x14ac:dyDescent="0.2">
      <c r="A982715" s="14"/>
    </row>
    <row r="982734" spans="1:1" x14ac:dyDescent="0.2">
      <c r="A982734" s="14"/>
    </row>
    <row r="982753" spans="1:1" x14ac:dyDescent="0.2">
      <c r="A982753" s="14"/>
    </row>
    <row r="982772" spans="1:1" x14ac:dyDescent="0.2">
      <c r="A982772" s="14"/>
    </row>
    <row r="982791" spans="1:1" x14ac:dyDescent="0.2">
      <c r="A982791" s="14"/>
    </row>
    <row r="982810" spans="1:1" x14ac:dyDescent="0.2">
      <c r="A982810" s="14"/>
    </row>
    <row r="982829" spans="1:1" x14ac:dyDescent="0.2">
      <c r="A982829" s="14"/>
    </row>
    <row r="982848" spans="1:1" x14ac:dyDescent="0.2">
      <c r="A982848" s="14"/>
    </row>
    <row r="982867" spans="1:1" x14ac:dyDescent="0.2">
      <c r="A982867" s="14"/>
    </row>
    <row r="982886" spans="1:1" x14ac:dyDescent="0.2">
      <c r="A982886" s="14"/>
    </row>
    <row r="982905" spans="1:1" x14ac:dyDescent="0.2">
      <c r="A982905" s="14"/>
    </row>
    <row r="982924" spans="1:1" x14ac:dyDescent="0.2">
      <c r="A982924" s="14"/>
    </row>
    <row r="982943" spans="1:1" x14ac:dyDescent="0.2">
      <c r="A982943" s="14"/>
    </row>
    <row r="982962" spans="1:1" x14ac:dyDescent="0.2">
      <c r="A982962" s="14"/>
    </row>
    <row r="982981" spans="1:1" x14ac:dyDescent="0.2">
      <c r="A982981" s="14"/>
    </row>
    <row r="983000" spans="1:1" x14ac:dyDescent="0.2">
      <c r="A983000" s="14"/>
    </row>
    <row r="983019" spans="1:1" x14ac:dyDescent="0.2">
      <c r="A983019" s="14"/>
    </row>
    <row r="983038" spans="1:1" x14ac:dyDescent="0.2">
      <c r="A983038" s="14"/>
    </row>
    <row r="983057" spans="1:1" x14ac:dyDescent="0.2">
      <c r="A983057" s="14"/>
    </row>
    <row r="983076" spans="1:1" x14ac:dyDescent="0.2">
      <c r="A983076" s="14"/>
    </row>
    <row r="983095" spans="1:1" x14ac:dyDescent="0.2">
      <c r="A983095" s="14"/>
    </row>
    <row r="983114" spans="1:1" x14ac:dyDescent="0.2">
      <c r="A983114" s="14"/>
    </row>
    <row r="983133" spans="1:1" x14ac:dyDescent="0.2">
      <c r="A983133" s="14"/>
    </row>
    <row r="983152" spans="1:1" x14ac:dyDescent="0.2">
      <c r="A983152" s="14"/>
    </row>
    <row r="983171" spans="1:1" x14ac:dyDescent="0.2">
      <c r="A983171" s="14"/>
    </row>
    <row r="983190" spans="1:1" x14ac:dyDescent="0.2">
      <c r="A983190" s="14"/>
    </row>
    <row r="983209" spans="1:1" x14ac:dyDescent="0.2">
      <c r="A983209" s="14"/>
    </row>
    <row r="983228" spans="1:1" x14ac:dyDescent="0.2">
      <c r="A983228" s="14"/>
    </row>
    <row r="983247" spans="1:1" x14ac:dyDescent="0.2">
      <c r="A983247" s="14"/>
    </row>
    <row r="983266" spans="1:1" x14ac:dyDescent="0.2">
      <c r="A983266" s="14"/>
    </row>
    <row r="983285" spans="1:1" x14ac:dyDescent="0.2">
      <c r="A983285" s="14"/>
    </row>
    <row r="983304" spans="1:1" x14ac:dyDescent="0.2">
      <c r="A983304" s="14"/>
    </row>
    <row r="983323" spans="1:1" x14ac:dyDescent="0.2">
      <c r="A983323" s="14"/>
    </row>
    <row r="983342" spans="1:1" x14ac:dyDescent="0.2">
      <c r="A983342" s="14"/>
    </row>
    <row r="983361" spans="1:1" x14ac:dyDescent="0.2">
      <c r="A983361" s="14"/>
    </row>
    <row r="983380" spans="1:1" x14ac:dyDescent="0.2">
      <c r="A983380" s="14"/>
    </row>
    <row r="983399" spans="1:1" x14ac:dyDescent="0.2">
      <c r="A983399" s="14"/>
    </row>
    <row r="983418" spans="1:1" x14ac:dyDescent="0.2">
      <c r="A983418" s="14"/>
    </row>
    <row r="983437" spans="1:1" x14ac:dyDescent="0.2">
      <c r="A983437" s="14"/>
    </row>
    <row r="983456" spans="1:1" x14ac:dyDescent="0.2">
      <c r="A983456" s="14"/>
    </row>
    <row r="983475" spans="1:1" x14ac:dyDescent="0.2">
      <c r="A983475" s="14"/>
    </row>
    <row r="983494" spans="1:1" x14ac:dyDescent="0.2">
      <c r="A983494" s="14"/>
    </row>
    <row r="983513" spans="1:1" x14ac:dyDescent="0.2">
      <c r="A983513" s="14"/>
    </row>
    <row r="983532" spans="1:1" x14ac:dyDescent="0.2">
      <c r="A983532" s="14"/>
    </row>
    <row r="983551" spans="1:1" x14ac:dyDescent="0.2">
      <c r="A983551" s="14"/>
    </row>
    <row r="983570" spans="1:1" x14ac:dyDescent="0.2">
      <c r="A983570" s="14"/>
    </row>
    <row r="983589" spans="1:1" x14ac:dyDescent="0.2">
      <c r="A983589" s="14"/>
    </row>
    <row r="983608" spans="1:1" x14ac:dyDescent="0.2">
      <c r="A983608" s="14"/>
    </row>
    <row r="983627" spans="1:1" x14ac:dyDescent="0.2">
      <c r="A983627" s="14"/>
    </row>
    <row r="983646" spans="1:1" x14ac:dyDescent="0.2">
      <c r="A983646" s="14"/>
    </row>
    <row r="983665" spans="1:1" x14ac:dyDescent="0.2">
      <c r="A983665" s="14"/>
    </row>
    <row r="983684" spans="1:1" x14ac:dyDescent="0.2">
      <c r="A983684" s="14"/>
    </row>
    <row r="983703" spans="1:1" x14ac:dyDescent="0.2">
      <c r="A983703" s="14"/>
    </row>
    <row r="983722" spans="1:1" x14ac:dyDescent="0.2">
      <c r="A983722" s="14"/>
    </row>
    <row r="983741" spans="1:1" x14ac:dyDescent="0.2">
      <c r="A983741" s="14"/>
    </row>
    <row r="983760" spans="1:1" x14ac:dyDescent="0.2">
      <c r="A983760" s="14"/>
    </row>
    <row r="983779" spans="1:1" x14ac:dyDescent="0.2">
      <c r="A983779" s="14"/>
    </row>
    <row r="983798" spans="1:1" x14ac:dyDescent="0.2">
      <c r="A983798" s="14"/>
    </row>
    <row r="983817" spans="1:1" x14ac:dyDescent="0.2">
      <c r="A983817" s="14"/>
    </row>
    <row r="983836" spans="1:1" x14ac:dyDescent="0.2">
      <c r="A983836" s="14"/>
    </row>
    <row r="983855" spans="1:1" x14ac:dyDescent="0.2">
      <c r="A983855" s="14"/>
    </row>
    <row r="983874" spans="1:1" x14ac:dyDescent="0.2">
      <c r="A983874" s="14"/>
    </row>
    <row r="983893" spans="1:1" x14ac:dyDescent="0.2">
      <c r="A983893" s="14"/>
    </row>
    <row r="983912" spans="1:1" x14ac:dyDescent="0.2">
      <c r="A983912" s="14"/>
    </row>
    <row r="983931" spans="1:1" x14ac:dyDescent="0.2">
      <c r="A983931" s="14"/>
    </row>
    <row r="983950" spans="1:1" x14ac:dyDescent="0.2">
      <c r="A983950" s="14"/>
    </row>
    <row r="983969" spans="1:1" x14ac:dyDescent="0.2">
      <c r="A983969" s="14"/>
    </row>
    <row r="983988" spans="1:1" x14ac:dyDescent="0.2">
      <c r="A983988" s="14"/>
    </row>
    <row r="984007" spans="1:1" x14ac:dyDescent="0.2">
      <c r="A984007" s="14"/>
    </row>
    <row r="984026" spans="1:1" x14ac:dyDescent="0.2">
      <c r="A984026" s="14"/>
    </row>
    <row r="984045" spans="1:1" x14ac:dyDescent="0.2">
      <c r="A984045" s="14"/>
    </row>
    <row r="984064" spans="1:1" x14ac:dyDescent="0.2">
      <c r="A984064" s="14"/>
    </row>
    <row r="984083" spans="1:1" x14ac:dyDescent="0.2">
      <c r="A984083" s="14"/>
    </row>
    <row r="984102" spans="1:1" x14ac:dyDescent="0.2">
      <c r="A984102" s="14"/>
    </row>
    <row r="984121" spans="1:1" x14ac:dyDescent="0.2">
      <c r="A984121" s="14"/>
    </row>
    <row r="984140" spans="1:1" x14ac:dyDescent="0.2">
      <c r="A984140" s="14"/>
    </row>
    <row r="984159" spans="1:1" x14ac:dyDescent="0.2">
      <c r="A984159" s="14"/>
    </row>
    <row r="984178" spans="1:1" x14ac:dyDescent="0.2">
      <c r="A984178" s="14"/>
    </row>
    <row r="984197" spans="1:1" x14ac:dyDescent="0.2">
      <c r="A984197" s="14"/>
    </row>
    <row r="984216" spans="1:1" x14ac:dyDescent="0.2">
      <c r="A984216" s="14"/>
    </row>
    <row r="984235" spans="1:1" x14ac:dyDescent="0.2">
      <c r="A984235" s="14"/>
    </row>
    <row r="984254" spans="1:1" x14ac:dyDescent="0.2">
      <c r="A984254" s="14"/>
    </row>
    <row r="984273" spans="1:1" x14ac:dyDescent="0.2">
      <c r="A984273" s="14"/>
    </row>
    <row r="984292" spans="1:1" x14ac:dyDescent="0.2">
      <c r="A984292" s="14"/>
    </row>
    <row r="984311" spans="1:1" x14ac:dyDescent="0.2">
      <c r="A984311" s="14"/>
    </row>
    <row r="984330" spans="1:1" x14ac:dyDescent="0.2">
      <c r="A984330" s="14"/>
    </row>
    <row r="984349" spans="1:1" x14ac:dyDescent="0.2">
      <c r="A984349" s="14"/>
    </row>
    <row r="984368" spans="1:1" x14ac:dyDescent="0.2">
      <c r="A984368" s="14"/>
    </row>
    <row r="984387" spans="1:1" x14ac:dyDescent="0.2">
      <c r="A984387" s="14"/>
    </row>
    <row r="984406" spans="1:1" x14ac:dyDescent="0.2">
      <c r="A984406" s="14"/>
    </row>
    <row r="984425" spans="1:1" x14ac:dyDescent="0.2">
      <c r="A984425" s="14"/>
    </row>
    <row r="984444" spans="1:1" x14ac:dyDescent="0.2">
      <c r="A984444" s="14"/>
    </row>
    <row r="984463" spans="1:1" x14ac:dyDescent="0.2">
      <c r="A984463" s="14"/>
    </row>
    <row r="984482" spans="1:1" x14ac:dyDescent="0.2">
      <c r="A984482" s="14"/>
    </row>
    <row r="984501" spans="1:1" x14ac:dyDescent="0.2">
      <c r="A984501" s="14"/>
    </row>
    <row r="984520" spans="1:1" x14ac:dyDescent="0.2">
      <c r="A984520" s="14"/>
    </row>
    <row r="984539" spans="1:1" x14ac:dyDescent="0.2">
      <c r="A984539" s="14"/>
    </row>
    <row r="984558" spans="1:1" x14ac:dyDescent="0.2">
      <c r="A984558" s="14"/>
    </row>
    <row r="984577" spans="1:1" x14ac:dyDescent="0.2">
      <c r="A984577" s="14"/>
    </row>
    <row r="984596" spans="1:1" x14ac:dyDescent="0.2">
      <c r="A984596" s="14"/>
    </row>
    <row r="984615" spans="1:1" x14ac:dyDescent="0.2">
      <c r="A984615" s="14"/>
    </row>
    <row r="984634" spans="1:1" x14ac:dyDescent="0.2">
      <c r="A984634" s="14"/>
    </row>
    <row r="984653" spans="1:1" x14ac:dyDescent="0.2">
      <c r="A984653" s="14"/>
    </row>
    <row r="984672" spans="1:1" x14ac:dyDescent="0.2">
      <c r="A984672" s="14"/>
    </row>
    <row r="984691" spans="1:1" x14ac:dyDescent="0.2">
      <c r="A984691" s="14"/>
    </row>
    <row r="984710" spans="1:1" x14ac:dyDescent="0.2">
      <c r="A984710" s="14"/>
    </row>
    <row r="984729" spans="1:1" x14ac:dyDescent="0.2">
      <c r="A984729" s="14"/>
    </row>
    <row r="984748" spans="1:1" x14ac:dyDescent="0.2">
      <c r="A984748" s="14"/>
    </row>
    <row r="984767" spans="1:1" x14ac:dyDescent="0.2">
      <c r="A984767" s="14"/>
    </row>
    <row r="984786" spans="1:1" x14ac:dyDescent="0.2">
      <c r="A984786" s="14"/>
    </row>
    <row r="984805" spans="1:1" x14ac:dyDescent="0.2">
      <c r="A984805" s="14"/>
    </row>
    <row r="984824" spans="1:1" x14ac:dyDescent="0.2">
      <c r="A984824" s="14"/>
    </row>
    <row r="984843" spans="1:1" x14ac:dyDescent="0.2">
      <c r="A984843" s="14"/>
    </row>
    <row r="984862" spans="1:1" x14ac:dyDescent="0.2">
      <c r="A984862" s="14"/>
    </row>
    <row r="984881" spans="1:1" x14ac:dyDescent="0.2">
      <c r="A984881" s="14"/>
    </row>
    <row r="984900" spans="1:1" x14ac:dyDescent="0.2">
      <c r="A984900" s="14"/>
    </row>
    <row r="984919" spans="1:1" x14ac:dyDescent="0.2">
      <c r="A984919" s="14"/>
    </row>
    <row r="984938" spans="1:1" x14ac:dyDescent="0.2">
      <c r="A984938" s="14"/>
    </row>
    <row r="984957" spans="1:1" x14ac:dyDescent="0.2">
      <c r="A984957" s="14"/>
    </row>
    <row r="984976" spans="1:1" x14ac:dyDescent="0.2">
      <c r="A984976" s="14"/>
    </row>
    <row r="984995" spans="1:1" x14ac:dyDescent="0.2">
      <c r="A984995" s="14"/>
    </row>
    <row r="985014" spans="1:1" x14ac:dyDescent="0.2">
      <c r="A985014" s="14"/>
    </row>
    <row r="985033" spans="1:1" x14ac:dyDescent="0.2">
      <c r="A985033" s="14"/>
    </row>
    <row r="985052" spans="1:1" x14ac:dyDescent="0.2">
      <c r="A985052" s="14"/>
    </row>
    <row r="985071" spans="1:1" x14ac:dyDescent="0.2">
      <c r="A985071" s="14"/>
    </row>
    <row r="985090" spans="1:1" x14ac:dyDescent="0.2">
      <c r="A985090" s="14"/>
    </row>
    <row r="985109" spans="1:1" x14ac:dyDescent="0.2">
      <c r="A985109" s="14"/>
    </row>
    <row r="985128" spans="1:1" x14ac:dyDescent="0.2">
      <c r="A985128" s="14"/>
    </row>
    <row r="985147" spans="1:1" x14ac:dyDescent="0.2">
      <c r="A985147" s="14"/>
    </row>
    <row r="985166" spans="1:1" x14ac:dyDescent="0.2">
      <c r="A985166" s="14"/>
    </row>
    <row r="985185" spans="1:1" x14ac:dyDescent="0.2">
      <c r="A985185" s="14"/>
    </row>
    <row r="985204" spans="1:1" x14ac:dyDescent="0.2">
      <c r="A985204" s="14"/>
    </row>
    <row r="985223" spans="1:1" x14ac:dyDescent="0.2">
      <c r="A985223" s="14"/>
    </row>
    <row r="985242" spans="1:1" x14ac:dyDescent="0.2">
      <c r="A985242" s="14"/>
    </row>
    <row r="985261" spans="1:1" x14ac:dyDescent="0.2">
      <c r="A985261" s="14"/>
    </row>
    <row r="985280" spans="1:1" x14ac:dyDescent="0.2">
      <c r="A985280" s="14"/>
    </row>
    <row r="985299" spans="1:1" x14ac:dyDescent="0.2">
      <c r="A985299" s="14"/>
    </row>
    <row r="985318" spans="1:1" x14ac:dyDescent="0.2">
      <c r="A985318" s="14"/>
    </row>
    <row r="985337" spans="1:1" x14ac:dyDescent="0.2">
      <c r="A985337" s="14"/>
    </row>
    <row r="985356" spans="1:1" x14ac:dyDescent="0.2">
      <c r="A985356" s="14"/>
    </row>
    <row r="985375" spans="1:1" x14ac:dyDescent="0.2">
      <c r="A985375" s="14"/>
    </row>
    <row r="985394" spans="1:1" x14ac:dyDescent="0.2">
      <c r="A985394" s="14"/>
    </row>
    <row r="985413" spans="1:1" x14ac:dyDescent="0.2">
      <c r="A985413" s="14"/>
    </row>
    <row r="985432" spans="1:1" x14ac:dyDescent="0.2">
      <c r="A985432" s="14"/>
    </row>
    <row r="985451" spans="1:1" x14ac:dyDescent="0.2">
      <c r="A985451" s="14"/>
    </row>
    <row r="985470" spans="1:1" x14ac:dyDescent="0.2">
      <c r="A985470" s="14"/>
    </row>
    <row r="985489" spans="1:1" x14ac:dyDescent="0.2">
      <c r="A985489" s="14"/>
    </row>
    <row r="985508" spans="1:1" x14ac:dyDescent="0.2">
      <c r="A985508" s="14"/>
    </row>
    <row r="985527" spans="1:1" x14ac:dyDescent="0.2">
      <c r="A985527" s="14"/>
    </row>
    <row r="985546" spans="1:1" x14ac:dyDescent="0.2">
      <c r="A985546" s="14"/>
    </row>
    <row r="985565" spans="1:1" x14ac:dyDescent="0.2">
      <c r="A985565" s="14"/>
    </row>
    <row r="985584" spans="1:1" x14ac:dyDescent="0.2">
      <c r="A985584" s="14"/>
    </row>
    <row r="985603" spans="1:1" x14ac:dyDescent="0.2">
      <c r="A985603" s="14"/>
    </row>
    <row r="985622" spans="1:1" x14ac:dyDescent="0.2">
      <c r="A985622" s="14"/>
    </row>
    <row r="985641" spans="1:1" x14ac:dyDescent="0.2">
      <c r="A985641" s="14"/>
    </row>
    <row r="985660" spans="1:1" x14ac:dyDescent="0.2">
      <c r="A985660" s="14"/>
    </row>
    <row r="985679" spans="1:1" x14ac:dyDescent="0.2">
      <c r="A985679" s="14"/>
    </row>
    <row r="985698" spans="1:1" x14ac:dyDescent="0.2">
      <c r="A985698" s="14"/>
    </row>
    <row r="985717" spans="1:1" x14ac:dyDescent="0.2">
      <c r="A985717" s="14"/>
    </row>
    <row r="985736" spans="1:1" x14ac:dyDescent="0.2">
      <c r="A985736" s="14"/>
    </row>
    <row r="985755" spans="1:1" x14ac:dyDescent="0.2">
      <c r="A985755" s="14"/>
    </row>
    <row r="985774" spans="1:1" x14ac:dyDescent="0.2">
      <c r="A985774" s="14"/>
    </row>
    <row r="985793" spans="1:1" x14ac:dyDescent="0.2">
      <c r="A985793" s="14"/>
    </row>
    <row r="985812" spans="1:1" x14ac:dyDescent="0.2">
      <c r="A985812" s="14"/>
    </row>
    <row r="985831" spans="1:1" x14ac:dyDescent="0.2">
      <c r="A985831" s="14"/>
    </row>
    <row r="985850" spans="1:1" x14ac:dyDescent="0.2">
      <c r="A985850" s="14"/>
    </row>
    <row r="985869" spans="1:1" x14ac:dyDescent="0.2">
      <c r="A985869" s="14"/>
    </row>
    <row r="985888" spans="1:1" x14ac:dyDescent="0.2">
      <c r="A985888" s="14"/>
    </row>
    <row r="985907" spans="1:1" x14ac:dyDescent="0.2">
      <c r="A985907" s="14"/>
    </row>
    <row r="985926" spans="1:1" x14ac:dyDescent="0.2">
      <c r="A985926" s="14"/>
    </row>
    <row r="985945" spans="1:1" x14ac:dyDescent="0.2">
      <c r="A985945" s="14"/>
    </row>
    <row r="985964" spans="1:1" x14ac:dyDescent="0.2">
      <c r="A985964" s="14"/>
    </row>
    <row r="985983" spans="1:1" x14ac:dyDescent="0.2">
      <c r="A985983" s="14"/>
    </row>
    <row r="986002" spans="1:1" x14ac:dyDescent="0.2">
      <c r="A986002" s="14"/>
    </row>
    <row r="986021" spans="1:1" x14ac:dyDescent="0.2">
      <c r="A986021" s="14"/>
    </row>
    <row r="986040" spans="1:1" x14ac:dyDescent="0.2">
      <c r="A986040" s="14"/>
    </row>
    <row r="986059" spans="1:1" x14ac:dyDescent="0.2">
      <c r="A986059" s="14"/>
    </row>
    <row r="986078" spans="1:1" x14ac:dyDescent="0.2">
      <c r="A986078" s="14"/>
    </row>
    <row r="986097" spans="1:1" x14ac:dyDescent="0.2">
      <c r="A986097" s="14"/>
    </row>
    <row r="986116" spans="1:1" x14ac:dyDescent="0.2">
      <c r="A986116" s="14"/>
    </row>
    <row r="986135" spans="1:1" x14ac:dyDescent="0.2">
      <c r="A986135" s="14"/>
    </row>
    <row r="986154" spans="1:1" x14ac:dyDescent="0.2">
      <c r="A986154" s="14"/>
    </row>
    <row r="986173" spans="1:1" x14ac:dyDescent="0.2">
      <c r="A986173" s="14"/>
    </row>
    <row r="986192" spans="1:1" x14ac:dyDescent="0.2">
      <c r="A986192" s="14"/>
    </row>
    <row r="986211" spans="1:1" x14ac:dyDescent="0.2">
      <c r="A986211" s="14"/>
    </row>
    <row r="986230" spans="1:1" x14ac:dyDescent="0.2">
      <c r="A986230" s="14"/>
    </row>
    <row r="986249" spans="1:1" x14ac:dyDescent="0.2">
      <c r="A986249" s="14"/>
    </row>
    <row r="986268" spans="1:1" x14ac:dyDescent="0.2">
      <c r="A986268" s="14"/>
    </row>
    <row r="986287" spans="1:1" x14ac:dyDescent="0.2">
      <c r="A986287" s="14"/>
    </row>
    <row r="986306" spans="1:1" x14ac:dyDescent="0.2">
      <c r="A986306" s="14"/>
    </row>
    <row r="986325" spans="1:1" x14ac:dyDescent="0.2">
      <c r="A986325" s="14"/>
    </row>
    <row r="986344" spans="1:1" x14ac:dyDescent="0.2">
      <c r="A986344" s="14"/>
    </row>
    <row r="986363" spans="1:1" x14ac:dyDescent="0.2">
      <c r="A986363" s="14"/>
    </row>
    <row r="986382" spans="1:1" x14ac:dyDescent="0.2">
      <c r="A986382" s="14"/>
    </row>
    <row r="986401" spans="1:1" x14ac:dyDescent="0.2">
      <c r="A986401" s="14"/>
    </row>
    <row r="986420" spans="1:1" x14ac:dyDescent="0.2">
      <c r="A986420" s="14"/>
    </row>
    <row r="986439" spans="1:1" x14ac:dyDescent="0.2">
      <c r="A986439" s="14"/>
    </row>
    <row r="986458" spans="1:1" x14ac:dyDescent="0.2">
      <c r="A986458" s="14"/>
    </row>
    <row r="986477" spans="1:1" x14ac:dyDescent="0.2">
      <c r="A986477" s="14"/>
    </row>
    <row r="986496" spans="1:1" x14ac:dyDescent="0.2">
      <c r="A986496" s="14"/>
    </row>
    <row r="986515" spans="1:1" x14ac:dyDescent="0.2">
      <c r="A986515" s="14"/>
    </row>
    <row r="986534" spans="1:1" x14ac:dyDescent="0.2">
      <c r="A986534" s="14"/>
    </row>
    <row r="986553" spans="1:1" x14ac:dyDescent="0.2">
      <c r="A986553" s="14"/>
    </row>
    <row r="986572" spans="1:1" x14ac:dyDescent="0.2">
      <c r="A986572" s="14"/>
    </row>
    <row r="986591" spans="1:1" x14ac:dyDescent="0.2">
      <c r="A986591" s="14"/>
    </row>
    <row r="986610" spans="1:1" x14ac:dyDescent="0.2">
      <c r="A986610" s="14"/>
    </row>
    <row r="986629" spans="1:1" x14ac:dyDescent="0.2">
      <c r="A986629" s="14"/>
    </row>
    <row r="986648" spans="1:1" x14ac:dyDescent="0.2">
      <c r="A986648" s="14"/>
    </row>
    <row r="986667" spans="1:1" x14ac:dyDescent="0.2">
      <c r="A986667" s="14"/>
    </row>
    <row r="986686" spans="1:1" x14ac:dyDescent="0.2">
      <c r="A986686" s="14"/>
    </row>
    <row r="986705" spans="1:1" x14ac:dyDescent="0.2">
      <c r="A986705" s="14"/>
    </row>
    <row r="986724" spans="1:1" x14ac:dyDescent="0.2">
      <c r="A986724" s="14"/>
    </row>
    <row r="986743" spans="1:1" x14ac:dyDescent="0.2">
      <c r="A986743" s="14"/>
    </row>
    <row r="986762" spans="1:1" x14ac:dyDescent="0.2">
      <c r="A986762" s="14"/>
    </row>
    <row r="986781" spans="1:1" x14ac:dyDescent="0.2">
      <c r="A986781" s="14"/>
    </row>
    <row r="986800" spans="1:1" x14ac:dyDescent="0.2">
      <c r="A986800" s="14"/>
    </row>
    <row r="986819" spans="1:1" x14ac:dyDescent="0.2">
      <c r="A986819" s="14"/>
    </row>
    <row r="986838" spans="1:1" x14ac:dyDescent="0.2">
      <c r="A986838" s="14"/>
    </row>
    <row r="986857" spans="1:1" x14ac:dyDescent="0.2">
      <c r="A986857" s="14"/>
    </row>
    <row r="986876" spans="1:1" x14ac:dyDescent="0.2">
      <c r="A986876" s="14"/>
    </row>
    <row r="986895" spans="1:1" x14ac:dyDescent="0.2">
      <c r="A986895" s="14"/>
    </row>
    <row r="986914" spans="1:1" x14ac:dyDescent="0.2">
      <c r="A986914" s="14"/>
    </row>
    <row r="986933" spans="1:1" x14ac:dyDescent="0.2">
      <c r="A986933" s="14"/>
    </row>
    <row r="986952" spans="1:1" x14ac:dyDescent="0.2">
      <c r="A986952" s="14"/>
    </row>
    <row r="986971" spans="1:1" x14ac:dyDescent="0.2">
      <c r="A986971" s="14"/>
    </row>
    <row r="986990" spans="1:1" x14ac:dyDescent="0.2">
      <c r="A986990" s="14"/>
    </row>
    <row r="987009" spans="1:1" x14ac:dyDescent="0.2">
      <c r="A987009" s="14"/>
    </row>
    <row r="987028" spans="1:1" x14ac:dyDescent="0.2">
      <c r="A987028" s="14"/>
    </row>
    <row r="987047" spans="1:1" x14ac:dyDescent="0.2">
      <c r="A987047" s="14"/>
    </row>
    <row r="987066" spans="1:1" x14ac:dyDescent="0.2">
      <c r="A987066" s="14"/>
    </row>
    <row r="987085" spans="1:1" x14ac:dyDescent="0.2">
      <c r="A987085" s="14"/>
    </row>
    <row r="987104" spans="1:1" x14ac:dyDescent="0.2">
      <c r="A987104" s="14"/>
    </row>
    <row r="987123" spans="1:1" x14ac:dyDescent="0.2">
      <c r="A987123" s="14"/>
    </row>
    <row r="987142" spans="1:1" x14ac:dyDescent="0.2">
      <c r="A987142" s="14"/>
    </row>
    <row r="987161" spans="1:1" x14ac:dyDescent="0.2">
      <c r="A987161" s="14"/>
    </row>
    <row r="987180" spans="1:1" x14ac:dyDescent="0.2">
      <c r="A987180" s="14"/>
    </row>
    <row r="987199" spans="1:1" x14ac:dyDescent="0.2">
      <c r="A987199" s="14"/>
    </row>
    <row r="987218" spans="1:1" x14ac:dyDescent="0.2">
      <c r="A987218" s="14"/>
    </row>
    <row r="987237" spans="1:1" x14ac:dyDescent="0.2">
      <c r="A987237" s="14"/>
    </row>
    <row r="987256" spans="1:1" x14ac:dyDescent="0.2">
      <c r="A987256" s="14"/>
    </row>
    <row r="987275" spans="1:1" x14ac:dyDescent="0.2">
      <c r="A987275" s="14"/>
    </row>
    <row r="987294" spans="1:1" x14ac:dyDescent="0.2">
      <c r="A987294" s="14"/>
    </row>
    <row r="987313" spans="1:1" x14ac:dyDescent="0.2">
      <c r="A987313" s="14"/>
    </row>
    <row r="987332" spans="1:1" x14ac:dyDescent="0.2">
      <c r="A987332" s="14"/>
    </row>
    <row r="987351" spans="1:1" x14ac:dyDescent="0.2">
      <c r="A987351" s="14"/>
    </row>
    <row r="987370" spans="1:1" x14ac:dyDescent="0.2">
      <c r="A987370" s="14"/>
    </row>
    <row r="987389" spans="1:1" x14ac:dyDescent="0.2">
      <c r="A987389" s="14"/>
    </row>
    <row r="987408" spans="1:1" x14ac:dyDescent="0.2">
      <c r="A987408" s="14"/>
    </row>
    <row r="987427" spans="1:1" x14ac:dyDescent="0.2">
      <c r="A987427" s="14"/>
    </row>
    <row r="987446" spans="1:1" x14ac:dyDescent="0.2">
      <c r="A987446" s="14"/>
    </row>
    <row r="987465" spans="1:1" x14ac:dyDescent="0.2">
      <c r="A987465" s="14"/>
    </row>
    <row r="987484" spans="1:1" x14ac:dyDescent="0.2">
      <c r="A987484" s="14"/>
    </row>
    <row r="987503" spans="1:1" x14ac:dyDescent="0.2">
      <c r="A987503" s="14"/>
    </row>
    <row r="987522" spans="1:1" x14ac:dyDescent="0.2">
      <c r="A987522" s="14"/>
    </row>
    <row r="987541" spans="1:1" x14ac:dyDescent="0.2">
      <c r="A987541" s="14"/>
    </row>
    <row r="987560" spans="1:1" x14ac:dyDescent="0.2">
      <c r="A987560" s="14"/>
    </row>
    <row r="987579" spans="1:1" x14ac:dyDescent="0.2">
      <c r="A987579" s="14"/>
    </row>
    <row r="987598" spans="1:1" x14ac:dyDescent="0.2">
      <c r="A987598" s="14"/>
    </row>
    <row r="987617" spans="1:1" x14ac:dyDescent="0.2">
      <c r="A987617" s="14"/>
    </row>
    <row r="987636" spans="1:1" x14ac:dyDescent="0.2">
      <c r="A987636" s="14"/>
    </row>
    <row r="987655" spans="1:1" x14ac:dyDescent="0.2">
      <c r="A987655" s="14"/>
    </row>
    <row r="987674" spans="1:1" x14ac:dyDescent="0.2">
      <c r="A987674" s="14"/>
    </row>
    <row r="987693" spans="1:1" x14ac:dyDescent="0.2">
      <c r="A987693" s="14"/>
    </row>
    <row r="987712" spans="1:1" x14ac:dyDescent="0.2">
      <c r="A987712" s="14"/>
    </row>
    <row r="987731" spans="1:1" x14ac:dyDescent="0.2">
      <c r="A987731" s="14"/>
    </row>
    <row r="987750" spans="1:1" x14ac:dyDescent="0.2">
      <c r="A987750" s="14"/>
    </row>
    <row r="987769" spans="1:1" x14ac:dyDescent="0.2">
      <c r="A987769" s="14"/>
    </row>
    <row r="987788" spans="1:1" x14ac:dyDescent="0.2">
      <c r="A987788" s="14"/>
    </row>
    <row r="987807" spans="1:1" x14ac:dyDescent="0.2">
      <c r="A987807" s="14"/>
    </row>
    <row r="987826" spans="1:1" x14ac:dyDescent="0.2">
      <c r="A987826" s="14"/>
    </row>
    <row r="987845" spans="1:1" x14ac:dyDescent="0.2">
      <c r="A987845" s="14"/>
    </row>
    <row r="987864" spans="1:1" x14ac:dyDescent="0.2">
      <c r="A987864" s="14"/>
    </row>
    <row r="987883" spans="1:1" x14ac:dyDescent="0.2">
      <c r="A987883" s="14"/>
    </row>
    <row r="987902" spans="1:1" x14ac:dyDescent="0.2">
      <c r="A987902" s="14"/>
    </row>
    <row r="987921" spans="1:1" x14ac:dyDescent="0.2">
      <c r="A987921" s="14"/>
    </row>
    <row r="987940" spans="1:1" x14ac:dyDescent="0.2">
      <c r="A987940" s="14"/>
    </row>
    <row r="987959" spans="1:1" x14ac:dyDescent="0.2">
      <c r="A987959" s="14"/>
    </row>
    <row r="987978" spans="1:1" x14ac:dyDescent="0.2">
      <c r="A987978" s="14"/>
    </row>
    <row r="987997" spans="1:1" x14ac:dyDescent="0.2">
      <c r="A987997" s="14"/>
    </row>
    <row r="988016" spans="1:1" x14ac:dyDescent="0.2">
      <c r="A988016" s="14"/>
    </row>
    <row r="988035" spans="1:1" x14ac:dyDescent="0.2">
      <c r="A988035" s="14"/>
    </row>
    <row r="988054" spans="1:1" x14ac:dyDescent="0.2">
      <c r="A988054" s="14"/>
    </row>
    <row r="988073" spans="1:1" x14ac:dyDescent="0.2">
      <c r="A988073" s="14"/>
    </row>
    <row r="988092" spans="1:1" x14ac:dyDescent="0.2">
      <c r="A988092" s="14"/>
    </row>
    <row r="988111" spans="1:1" x14ac:dyDescent="0.2">
      <c r="A988111" s="14"/>
    </row>
    <row r="988130" spans="1:1" x14ac:dyDescent="0.2">
      <c r="A988130" s="14"/>
    </row>
    <row r="988149" spans="1:1" x14ac:dyDescent="0.2">
      <c r="A988149" s="14"/>
    </row>
    <row r="988168" spans="1:1" x14ac:dyDescent="0.2">
      <c r="A988168" s="14"/>
    </row>
    <row r="988187" spans="1:1" x14ac:dyDescent="0.2">
      <c r="A988187" s="14"/>
    </row>
    <row r="988206" spans="1:1" x14ac:dyDescent="0.2">
      <c r="A988206" s="14"/>
    </row>
    <row r="988225" spans="1:1" x14ac:dyDescent="0.2">
      <c r="A988225" s="14"/>
    </row>
    <row r="988244" spans="1:1" x14ac:dyDescent="0.2">
      <c r="A988244" s="14"/>
    </row>
    <row r="988263" spans="1:1" x14ac:dyDescent="0.2">
      <c r="A988263" s="14"/>
    </row>
    <row r="988282" spans="1:1" x14ac:dyDescent="0.2">
      <c r="A988282" s="14"/>
    </row>
    <row r="988301" spans="1:1" x14ac:dyDescent="0.2">
      <c r="A988301" s="14"/>
    </row>
    <row r="988320" spans="1:1" x14ac:dyDescent="0.2">
      <c r="A988320" s="14"/>
    </row>
    <row r="988339" spans="1:1" x14ac:dyDescent="0.2">
      <c r="A988339" s="14"/>
    </row>
    <row r="988358" spans="1:1" x14ac:dyDescent="0.2">
      <c r="A988358" s="14"/>
    </row>
    <row r="988377" spans="1:1" x14ac:dyDescent="0.2">
      <c r="A988377" s="14"/>
    </row>
    <row r="988396" spans="1:1" x14ac:dyDescent="0.2">
      <c r="A988396" s="14"/>
    </row>
    <row r="988415" spans="1:1" x14ac:dyDescent="0.2">
      <c r="A988415" s="14"/>
    </row>
    <row r="988434" spans="1:1" x14ac:dyDescent="0.2">
      <c r="A988434" s="14"/>
    </row>
    <row r="988453" spans="1:1" x14ac:dyDescent="0.2">
      <c r="A988453" s="14"/>
    </row>
    <row r="988472" spans="1:1" x14ac:dyDescent="0.2">
      <c r="A988472" s="14"/>
    </row>
    <row r="988491" spans="1:1" x14ac:dyDescent="0.2">
      <c r="A988491" s="14"/>
    </row>
    <row r="988510" spans="1:1" x14ac:dyDescent="0.2">
      <c r="A988510" s="14"/>
    </row>
    <row r="988529" spans="1:1" x14ac:dyDescent="0.2">
      <c r="A988529" s="14"/>
    </row>
    <row r="988548" spans="1:1" x14ac:dyDescent="0.2">
      <c r="A988548" s="14"/>
    </row>
    <row r="988567" spans="1:1" x14ac:dyDescent="0.2">
      <c r="A988567" s="14"/>
    </row>
    <row r="988586" spans="1:1" x14ac:dyDescent="0.2">
      <c r="A988586" s="14"/>
    </row>
    <row r="988605" spans="1:1" x14ac:dyDescent="0.2">
      <c r="A988605" s="14"/>
    </row>
    <row r="988624" spans="1:1" x14ac:dyDescent="0.2">
      <c r="A988624" s="14"/>
    </row>
    <row r="988643" spans="1:1" x14ac:dyDescent="0.2">
      <c r="A988643" s="14"/>
    </row>
    <row r="988662" spans="1:1" x14ac:dyDescent="0.2">
      <c r="A988662" s="14"/>
    </row>
    <row r="988681" spans="1:1" x14ac:dyDescent="0.2">
      <c r="A988681" s="14"/>
    </row>
    <row r="988700" spans="1:1" x14ac:dyDescent="0.2">
      <c r="A988700" s="14"/>
    </row>
    <row r="988719" spans="1:1" x14ac:dyDescent="0.2">
      <c r="A988719" s="14"/>
    </row>
    <row r="988738" spans="1:1" x14ac:dyDescent="0.2">
      <c r="A988738" s="14"/>
    </row>
    <row r="988757" spans="1:1" x14ac:dyDescent="0.2">
      <c r="A988757" s="14"/>
    </row>
    <row r="988776" spans="1:1" x14ac:dyDescent="0.2">
      <c r="A988776" s="14"/>
    </row>
    <row r="988795" spans="1:1" x14ac:dyDescent="0.2">
      <c r="A988795" s="14"/>
    </row>
    <row r="988814" spans="1:1" x14ac:dyDescent="0.2">
      <c r="A988814" s="14"/>
    </row>
    <row r="988833" spans="1:1" x14ac:dyDescent="0.2">
      <c r="A988833" s="14"/>
    </row>
    <row r="988852" spans="1:1" x14ac:dyDescent="0.2">
      <c r="A988852" s="14"/>
    </row>
    <row r="988871" spans="1:1" x14ac:dyDescent="0.2">
      <c r="A988871" s="14"/>
    </row>
    <row r="988890" spans="1:1" x14ac:dyDescent="0.2">
      <c r="A988890" s="14"/>
    </row>
    <row r="988909" spans="1:1" x14ac:dyDescent="0.2">
      <c r="A988909" s="14"/>
    </row>
    <row r="988928" spans="1:1" x14ac:dyDescent="0.2">
      <c r="A988928" s="14"/>
    </row>
    <row r="988947" spans="1:1" x14ac:dyDescent="0.2">
      <c r="A988947" s="14"/>
    </row>
    <row r="988966" spans="1:1" x14ac:dyDescent="0.2">
      <c r="A988966" s="14"/>
    </row>
    <row r="988985" spans="1:1" x14ac:dyDescent="0.2">
      <c r="A988985" s="14"/>
    </row>
    <row r="989004" spans="1:1" x14ac:dyDescent="0.2">
      <c r="A989004" s="14"/>
    </row>
    <row r="989023" spans="1:1" x14ac:dyDescent="0.2">
      <c r="A989023" s="14"/>
    </row>
    <row r="989042" spans="1:1" x14ac:dyDescent="0.2">
      <c r="A989042" s="14"/>
    </row>
    <row r="989061" spans="1:1" x14ac:dyDescent="0.2">
      <c r="A989061" s="14"/>
    </row>
    <row r="989080" spans="1:1" x14ac:dyDescent="0.2">
      <c r="A989080" s="14"/>
    </row>
    <row r="989099" spans="1:1" x14ac:dyDescent="0.2">
      <c r="A989099" s="14"/>
    </row>
    <row r="989118" spans="1:1" x14ac:dyDescent="0.2">
      <c r="A989118" s="14"/>
    </row>
    <row r="989137" spans="1:1" x14ac:dyDescent="0.2">
      <c r="A989137" s="14"/>
    </row>
    <row r="989156" spans="1:1" x14ac:dyDescent="0.2">
      <c r="A989156" s="14"/>
    </row>
    <row r="989175" spans="1:1" x14ac:dyDescent="0.2">
      <c r="A989175" s="14"/>
    </row>
    <row r="989194" spans="1:1" x14ac:dyDescent="0.2">
      <c r="A989194" s="14"/>
    </row>
    <row r="989213" spans="1:1" x14ac:dyDescent="0.2">
      <c r="A989213" s="14"/>
    </row>
    <row r="989232" spans="1:1" x14ac:dyDescent="0.2">
      <c r="A989232" s="14"/>
    </row>
    <row r="989251" spans="1:1" x14ac:dyDescent="0.2">
      <c r="A989251" s="14"/>
    </row>
    <row r="989270" spans="1:1" x14ac:dyDescent="0.2">
      <c r="A989270" s="14"/>
    </row>
    <row r="989289" spans="1:1" x14ac:dyDescent="0.2">
      <c r="A989289" s="14"/>
    </row>
    <row r="989308" spans="1:1" x14ac:dyDescent="0.2">
      <c r="A989308" s="14"/>
    </row>
    <row r="989327" spans="1:1" x14ac:dyDescent="0.2">
      <c r="A989327" s="14"/>
    </row>
    <row r="989346" spans="1:1" x14ac:dyDescent="0.2">
      <c r="A989346" s="14"/>
    </row>
    <row r="989365" spans="1:1" x14ac:dyDescent="0.2">
      <c r="A989365" s="14"/>
    </row>
    <row r="989384" spans="1:1" x14ac:dyDescent="0.2">
      <c r="A989384" s="14"/>
    </row>
    <row r="989403" spans="1:1" x14ac:dyDescent="0.2">
      <c r="A989403" s="14"/>
    </row>
    <row r="989422" spans="1:1" x14ac:dyDescent="0.2">
      <c r="A989422" s="14"/>
    </row>
    <row r="989441" spans="1:1" x14ac:dyDescent="0.2">
      <c r="A989441" s="14"/>
    </row>
    <row r="989460" spans="1:1" x14ac:dyDescent="0.2">
      <c r="A989460" s="14"/>
    </row>
    <row r="989479" spans="1:1" x14ac:dyDescent="0.2">
      <c r="A989479" s="14"/>
    </row>
    <row r="989498" spans="1:1" x14ac:dyDescent="0.2">
      <c r="A989498" s="14"/>
    </row>
    <row r="989517" spans="1:1" x14ac:dyDescent="0.2">
      <c r="A989517" s="14"/>
    </row>
    <row r="989536" spans="1:1" x14ac:dyDescent="0.2">
      <c r="A989536" s="14"/>
    </row>
    <row r="989555" spans="1:1" x14ac:dyDescent="0.2">
      <c r="A989555" s="14"/>
    </row>
    <row r="989574" spans="1:1" x14ac:dyDescent="0.2">
      <c r="A989574" s="14"/>
    </row>
    <row r="989593" spans="1:1" x14ac:dyDescent="0.2">
      <c r="A989593" s="14"/>
    </row>
    <row r="989612" spans="1:1" x14ac:dyDescent="0.2">
      <c r="A989612" s="14"/>
    </row>
    <row r="989631" spans="1:1" x14ac:dyDescent="0.2">
      <c r="A989631" s="14"/>
    </row>
    <row r="989650" spans="1:1" x14ac:dyDescent="0.2">
      <c r="A989650" s="14"/>
    </row>
    <row r="989669" spans="1:1" x14ac:dyDescent="0.2">
      <c r="A989669" s="14"/>
    </row>
    <row r="989688" spans="1:1" x14ac:dyDescent="0.2">
      <c r="A989688" s="14"/>
    </row>
    <row r="989707" spans="1:1" x14ac:dyDescent="0.2">
      <c r="A989707" s="14"/>
    </row>
    <row r="989726" spans="1:1" x14ac:dyDescent="0.2">
      <c r="A989726" s="14"/>
    </row>
    <row r="989745" spans="1:1" x14ac:dyDescent="0.2">
      <c r="A989745" s="14"/>
    </row>
    <row r="989764" spans="1:1" x14ac:dyDescent="0.2">
      <c r="A989764" s="14"/>
    </row>
    <row r="989783" spans="1:1" x14ac:dyDescent="0.2">
      <c r="A989783" s="14"/>
    </row>
    <row r="989802" spans="1:1" x14ac:dyDescent="0.2">
      <c r="A989802" s="14"/>
    </row>
    <row r="989821" spans="1:1" x14ac:dyDescent="0.2">
      <c r="A989821" s="14"/>
    </row>
    <row r="989840" spans="1:1" x14ac:dyDescent="0.2">
      <c r="A989840" s="14"/>
    </row>
    <row r="989859" spans="1:1" x14ac:dyDescent="0.2">
      <c r="A989859" s="14"/>
    </row>
    <row r="989878" spans="1:1" x14ac:dyDescent="0.2">
      <c r="A989878" s="14"/>
    </row>
    <row r="989897" spans="1:1" x14ac:dyDescent="0.2">
      <c r="A989897" s="14"/>
    </row>
    <row r="989916" spans="1:1" x14ac:dyDescent="0.2">
      <c r="A989916" s="14"/>
    </row>
    <row r="989935" spans="1:1" x14ac:dyDescent="0.2">
      <c r="A989935" s="14"/>
    </row>
    <row r="989954" spans="1:1" x14ac:dyDescent="0.2">
      <c r="A989954" s="14"/>
    </row>
    <row r="989973" spans="1:1" x14ac:dyDescent="0.2">
      <c r="A989973" s="14"/>
    </row>
    <row r="989992" spans="1:1" x14ac:dyDescent="0.2">
      <c r="A989992" s="14"/>
    </row>
    <row r="990011" spans="1:1" x14ac:dyDescent="0.2">
      <c r="A990011" s="14"/>
    </row>
    <row r="990030" spans="1:1" x14ac:dyDescent="0.2">
      <c r="A990030" s="14"/>
    </row>
    <row r="990049" spans="1:1" x14ac:dyDescent="0.2">
      <c r="A990049" s="14"/>
    </row>
    <row r="990068" spans="1:1" x14ac:dyDescent="0.2">
      <c r="A990068" s="14"/>
    </row>
    <row r="990087" spans="1:1" x14ac:dyDescent="0.2">
      <c r="A990087" s="14"/>
    </row>
    <row r="990106" spans="1:1" x14ac:dyDescent="0.2">
      <c r="A990106" s="14"/>
    </row>
    <row r="990125" spans="1:1" x14ac:dyDescent="0.2">
      <c r="A990125" s="14"/>
    </row>
    <row r="990144" spans="1:1" x14ac:dyDescent="0.2">
      <c r="A990144" s="14"/>
    </row>
    <row r="990163" spans="1:1" x14ac:dyDescent="0.2">
      <c r="A990163" s="14"/>
    </row>
    <row r="990182" spans="1:1" x14ac:dyDescent="0.2">
      <c r="A990182" s="14"/>
    </row>
    <row r="990201" spans="1:1" x14ac:dyDescent="0.2">
      <c r="A990201" s="14"/>
    </row>
    <row r="990220" spans="1:1" x14ac:dyDescent="0.2">
      <c r="A990220" s="14"/>
    </row>
    <row r="990239" spans="1:1" x14ac:dyDescent="0.2">
      <c r="A990239" s="14"/>
    </row>
    <row r="990258" spans="1:1" x14ac:dyDescent="0.2">
      <c r="A990258" s="14"/>
    </row>
    <row r="990277" spans="1:1" x14ac:dyDescent="0.2">
      <c r="A990277" s="14"/>
    </row>
    <row r="990296" spans="1:1" x14ac:dyDescent="0.2">
      <c r="A990296" s="14"/>
    </row>
    <row r="990315" spans="1:1" x14ac:dyDescent="0.2">
      <c r="A990315" s="14"/>
    </row>
    <row r="990334" spans="1:1" x14ac:dyDescent="0.2">
      <c r="A990334" s="14"/>
    </row>
    <row r="990353" spans="1:1" x14ac:dyDescent="0.2">
      <c r="A990353" s="14"/>
    </row>
    <row r="990372" spans="1:1" x14ac:dyDescent="0.2">
      <c r="A990372" s="14"/>
    </row>
    <row r="990391" spans="1:1" x14ac:dyDescent="0.2">
      <c r="A990391" s="14"/>
    </row>
    <row r="990410" spans="1:1" x14ac:dyDescent="0.2">
      <c r="A990410" s="14"/>
    </row>
    <row r="990429" spans="1:1" x14ac:dyDescent="0.2">
      <c r="A990429" s="14"/>
    </row>
    <row r="990448" spans="1:1" x14ac:dyDescent="0.2">
      <c r="A990448" s="14"/>
    </row>
    <row r="990467" spans="1:1" x14ac:dyDescent="0.2">
      <c r="A990467" s="14"/>
    </row>
    <row r="990486" spans="1:1" x14ac:dyDescent="0.2">
      <c r="A990486" s="14"/>
    </row>
    <row r="990505" spans="1:1" x14ac:dyDescent="0.2">
      <c r="A990505" s="14"/>
    </row>
    <row r="990524" spans="1:1" x14ac:dyDescent="0.2">
      <c r="A990524" s="14"/>
    </row>
    <row r="990543" spans="1:1" x14ac:dyDescent="0.2">
      <c r="A990543" s="14"/>
    </row>
    <row r="990562" spans="1:1" x14ac:dyDescent="0.2">
      <c r="A990562" s="14"/>
    </row>
    <row r="990581" spans="1:1" x14ac:dyDescent="0.2">
      <c r="A990581" s="14"/>
    </row>
    <row r="990600" spans="1:1" x14ac:dyDescent="0.2">
      <c r="A990600" s="14"/>
    </row>
    <row r="990619" spans="1:1" x14ac:dyDescent="0.2">
      <c r="A990619" s="14"/>
    </row>
    <row r="990638" spans="1:1" x14ac:dyDescent="0.2">
      <c r="A990638" s="14"/>
    </row>
    <row r="990657" spans="1:1" x14ac:dyDescent="0.2">
      <c r="A990657" s="14"/>
    </row>
    <row r="990676" spans="1:1" x14ac:dyDescent="0.2">
      <c r="A990676" s="14"/>
    </row>
    <row r="990695" spans="1:1" x14ac:dyDescent="0.2">
      <c r="A990695" s="14"/>
    </row>
    <row r="990714" spans="1:1" x14ac:dyDescent="0.2">
      <c r="A990714" s="14"/>
    </row>
    <row r="990733" spans="1:1" x14ac:dyDescent="0.2">
      <c r="A990733" s="14"/>
    </row>
    <row r="990752" spans="1:1" x14ac:dyDescent="0.2">
      <c r="A990752" s="14"/>
    </row>
    <row r="990771" spans="1:1" x14ac:dyDescent="0.2">
      <c r="A990771" s="14"/>
    </row>
    <row r="990790" spans="1:1" x14ac:dyDescent="0.2">
      <c r="A990790" s="14"/>
    </row>
    <row r="990809" spans="1:1" x14ac:dyDescent="0.2">
      <c r="A990809" s="14"/>
    </row>
    <row r="990828" spans="1:1" x14ac:dyDescent="0.2">
      <c r="A990828" s="14"/>
    </row>
    <row r="990847" spans="1:1" x14ac:dyDescent="0.2">
      <c r="A990847" s="14"/>
    </row>
    <row r="990866" spans="1:1" x14ac:dyDescent="0.2">
      <c r="A990866" s="14"/>
    </row>
    <row r="990885" spans="1:1" x14ac:dyDescent="0.2">
      <c r="A990885" s="14"/>
    </row>
    <row r="990904" spans="1:1" x14ac:dyDescent="0.2">
      <c r="A990904" s="14"/>
    </row>
    <row r="990923" spans="1:1" x14ac:dyDescent="0.2">
      <c r="A990923" s="14"/>
    </row>
    <row r="990942" spans="1:1" x14ac:dyDescent="0.2">
      <c r="A990942" s="14"/>
    </row>
    <row r="990961" spans="1:1" x14ac:dyDescent="0.2">
      <c r="A990961" s="14"/>
    </row>
    <row r="990980" spans="1:1" x14ac:dyDescent="0.2">
      <c r="A990980" s="14"/>
    </row>
    <row r="990999" spans="1:1" x14ac:dyDescent="0.2">
      <c r="A990999" s="14"/>
    </row>
    <row r="991018" spans="1:1" x14ac:dyDescent="0.2">
      <c r="A991018" s="14"/>
    </row>
    <row r="991037" spans="1:1" x14ac:dyDescent="0.2">
      <c r="A991037" s="14"/>
    </row>
    <row r="991056" spans="1:1" x14ac:dyDescent="0.2">
      <c r="A991056" s="14"/>
    </row>
    <row r="991075" spans="1:1" x14ac:dyDescent="0.2">
      <c r="A991075" s="14"/>
    </row>
    <row r="991094" spans="1:1" x14ac:dyDescent="0.2">
      <c r="A991094" s="14"/>
    </row>
    <row r="991113" spans="1:1" x14ac:dyDescent="0.2">
      <c r="A991113" s="14"/>
    </row>
    <row r="991132" spans="1:1" x14ac:dyDescent="0.2">
      <c r="A991132" s="14"/>
    </row>
    <row r="991151" spans="1:1" x14ac:dyDescent="0.2">
      <c r="A991151" s="14"/>
    </row>
    <row r="991170" spans="1:1" x14ac:dyDescent="0.2">
      <c r="A991170" s="14"/>
    </row>
    <row r="991189" spans="1:1" x14ac:dyDescent="0.2">
      <c r="A991189" s="14"/>
    </row>
    <row r="991208" spans="1:1" x14ac:dyDescent="0.2">
      <c r="A991208" s="14"/>
    </row>
    <row r="991227" spans="1:1" x14ac:dyDescent="0.2">
      <c r="A991227" s="14"/>
    </row>
    <row r="991246" spans="1:1" x14ac:dyDescent="0.2">
      <c r="A991246" s="14"/>
    </row>
    <row r="991265" spans="1:1" x14ac:dyDescent="0.2">
      <c r="A991265" s="14"/>
    </row>
    <row r="991284" spans="1:1" x14ac:dyDescent="0.2">
      <c r="A991284" s="14"/>
    </row>
    <row r="991303" spans="1:1" x14ac:dyDescent="0.2">
      <c r="A991303" s="14"/>
    </row>
    <row r="991322" spans="1:1" x14ac:dyDescent="0.2">
      <c r="A991322" s="14"/>
    </row>
    <row r="991341" spans="1:1" x14ac:dyDescent="0.2">
      <c r="A991341" s="14"/>
    </row>
    <row r="991360" spans="1:1" x14ac:dyDescent="0.2">
      <c r="A991360" s="14"/>
    </row>
    <row r="991379" spans="1:1" x14ac:dyDescent="0.2">
      <c r="A991379" s="14"/>
    </row>
    <row r="991398" spans="1:1" x14ac:dyDescent="0.2">
      <c r="A991398" s="14"/>
    </row>
    <row r="991417" spans="1:1" x14ac:dyDescent="0.2">
      <c r="A991417" s="14"/>
    </row>
    <row r="991436" spans="1:1" x14ac:dyDescent="0.2">
      <c r="A991436" s="14"/>
    </row>
    <row r="991455" spans="1:1" x14ac:dyDescent="0.2">
      <c r="A991455" s="14"/>
    </row>
    <row r="991474" spans="1:1" x14ac:dyDescent="0.2">
      <c r="A991474" s="14"/>
    </row>
    <row r="991493" spans="1:1" x14ac:dyDescent="0.2">
      <c r="A991493" s="14"/>
    </row>
    <row r="991512" spans="1:1" x14ac:dyDescent="0.2">
      <c r="A991512" s="14"/>
    </row>
    <row r="991531" spans="1:1" x14ac:dyDescent="0.2">
      <c r="A991531" s="14"/>
    </row>
    <row r="991550" spans="1:1" x14ac:dyDescent="0.2">
      <c r="A991550" s="14"/>
    </row>
    <row r="991569" spans="1:1" x14ac:dyDescent="0.2">
      <c r="A991569" s="14"/>
    </row>
    <row r="991588" spans="1:1" x14ac:dyDescent="0.2">
      <c r="A991588" s="14"/>
    </row>
    <row r="991607" spans="1:1" x14ac:dyDescent="0.2">
      <c r="A991607" s="14"/>
    </row>
    <row r="991626" spans="1:1" x14ac:dyDescent="0.2">
      <c r="A991626" s="14"/>
    </row>
    <row r="991645" spans="1:1" x14ac:dyDescent="0.2">
      <c r="A991645" s="14"/>
    </row>
    <row r="991664" spans="1:1" x14ac:dyDescent="0.2">
      <c r="A991664" s="14"/>
    </row>
    <row r="991683" spans="1:1" x14ac:dyDescent="0.2">
      <c r="A991683" s="14"/>
    </row>
    <row r="991702" spans="1:1" x14ac:dyDescent="0.2">
      <c r="A991702" s="14"/>
    </row>
    <row r="991721" spans="1:1" x14ac:dyDescent="0.2">
      <c r="A991721" s="14"/>
    </row>
    <row r="991740" spans="1:1" x14ac:dyDescent="0.2">
      <c r="A991740" s="14"/>
    </row>
    <row r="991759" spans="1:1" x14ac:dyDescent="0.2">
      <c r="A991759" s="14"/>
    </row>
    <row r="991778" spans="1:1" x14ac:dyDescent="0.2">
      <c r="A991778" s="14"/>
    </row>
    <row r="991797" spans="1:1" x14ac:dyDescent="0.2">
      <c r="A991797" s="14"/>
    </row>
    <row r="991816" spans="1:1" x14ac:dyDescent="0.2">
      <c r="A991816" s="14"/>
    </row>
    <row r="991835" spans="1:1" x14ac:dyDescent="0.2">
      <c r="A991835" s="14"/>
    </row>
    <row r="991854" spans="1:1" x14ac:dyDescent="0.2">
      <c r="A991854" s="14"/>
    </row>
    <row r="991873" spans="1:1" x14ac:dyDescent="0.2">
      <c r="A991873" s="14"/>
    </row>
    <row r="991892" spans="1:1" x14ac:dyDescent="0.2">
      <c r="A991892" s="14"/>
    </row>
    <row r="991911" spans="1:1" x14ac:dyDescent="0.2">
      <c r="A991911" s="14"/>
    </row>
    <row r="991930" spans="1:1" x14ac:dyDescent="0.2">
      <c r="A991930" s="14"/>
    </row>
    <row r="991949" spans="1:1" x14ac:dyDescent="0.2">
      <c r="A991949" s="14"/>
    </row>
    <row r="991968" spans="1:1" x14ac:dyDescent="0.2">
      <c r="A991968" s="14"/>
    </row>
    <row r="991987" spans="1:1" x14ac:dyDescent="0.2">
      <c r="A991987" s="14"/>
    </row>
    <row r="992006" spans="1:1" x14ac:dyDescent="0.2">
      <c r="A992006" s="14"/>
    </row>
    <row r="992025" spans="1:1" x14ac:dyDescent="0.2">
      <c r="A992025" s="14"/>
    </row>
    <row r="992044" spans="1:1" x14ac:dyDescent="0.2">
      <c r="A992044" s="14"/>
    </row>
    <row r="992063" spans="1:1" x14ac:dyDescent="0.2">
      <c r="A992063" s="14"/>
    </row>
    <row r="992082" spans="1:1" x14ac:dyDescent="0.2">
      <c r="A992082" s="14"/>
    </row>
    <row r="992101" spans="1:1" x14ac:dyDescent="0.2">
      <c r="A992101" s="14"/>
    </row>
    <row r="992120" spans="1:1" x14ac:dyDescent="0.2">
      <c r="A992120" s="14"/>
    </row>
    <row r="992139" spans="1:1" x14ac:dyDescent="0.2">
      <c r="A992139" s="14"/>
    </row>
    <row r="992158" spans="1:1" x14ac:dyDescent="0.2">
      <c r="A992158" s="14"/>
    </row>
    <row r="992177" spans="1:1" x14ac:dyDescent="0.2">
      <c r="A992177" s="14"/>
    </row>
    <row r="992196" spans="1:1" x14ac:dyDescent="0.2">
      <c r="A992196" s="14"/>
    </row>
    <row r="992215" spans="1:1" x14ac:dyDescent="0.2">
      <c r="A992215" s="14"/>
    </row>
    <row r="992234" spans="1:1" x14ac:dyDescent="0.2">
      <c r="A992234" s="14"/>
    </row>
    <row r="992253" spans="1:1" x14ac:dyDescent="0.2">
      <c r="A992253" s="14"/>
    </row>
    <row r="992272" spans="1:1" x14ac:dyDescent="0.2">
      <c r="A992272" s="14"/>
    </row>
    <row r="992291" spans="1:1" x14ac:dyDescent="0.2">
      <c r="A992291" s="14"/>
    </row>
    <row r="992310" spans="1:1" x14ac:dyDescent="0.2">
      <c r="A992310" s="14"/>
    </row>
    <row r="992329" spans="1:1" x14ac:dyDescent="0.2">
      <c r="A992329" s="14"/>
    </row>
    <row r="992348" spans="1:1" x14ac:dyDescent="0.2">
      <c r="A992348" s="14"/>
    </row>
    <row r="992367" spans="1:1" x14ac:dyDescent="0.2">
      <c r="A992367" s="14"/>
    </row>
    <row r="992386" spans="1:1" x14ac:dyDescent="0.2">
      <c r="A992386" s="14"/>
    </row>
    <row r="992405" spans="1:1" x14ac:dyDescent="0.2">
      <c r="A992405" s="14"/>
    </row>
    <row r="992424" spans="1:1" x14ac:dyDescent="0.2">
      <c r="A992424" s="14"/>
    </row>
    <row r="992443" spans="1:1" x14ac:dyDescent="0.2">
      <c r="A992443" s="14"/>
    </row>
    <row r="992462" spans="1:1" x14ac:dyDescent="0.2">
      <c r="A992462" s="14"/>
    </row>
    <row r="992481" spans="1:1" x14ac:dyDescent="0.2">
      <c r="A992481" s="14"/>
    </row>
    <row r="992500" spans="1:1" x14ac:dyDescent="0.2">
      <c r="A992500" s="14"/>
    </row>
    <row r="992519" spans="1:1" x14ac:dyDescent="0.2">
      <c r="A992519" s="14"/>
    </row>
    <row r="992538" spans="1:1" x14ac:dyDescent="0.2">
      <c r="A992538" s="14"/>
    </row>
    <row r="992557" spans="1:1" x14ac:dyDescent="0.2">
      <c r="A992557" s="14"/>
    </row>
    <row r="992576" spans="1:1" x14ac:dyDescent="0.2">
      <c r="A992576" s="14"/>
    </row>
    <row r="992595" spans="1:1" x14ac:dyDescent="0.2">
      <c r="A992595" s="14"/>
    </row>
    <row r="992614" spans="1:1" x14ac:dyDescent="0.2">
      <c r="A992614" s="14"/>
    </row>
    <row r="992633" spans="1:1" x14ac:dyDescent="0.2">
      <c r="A992633" s="14"/>
    </row>
    <row r="992652" spans="1:1" x14ac:dyDescent="0.2">
      <c r="A992652" s="14"/>
    </row>
    <row r="992671" spans="1:1" x14ac:dyDescent="0.2">
      <c r="A992671" s="14"/>
    </row>
    <row r="992690" spans="1:1" x14ac:dyDescent="0.2">
      <c r="A992690" s="14"/>
    </row>
    <row r="992709" spans="1:1" x14ac:dyDescent="0.2">
      <c r="A992709" s="14"/>
    </row>
    <row r="992728" spans="1:1" x14ac:dyDescent="0.2">
      <c r="A992728" s="14"/>
    </row>
    <row r="992747" spans="1:1" x14ac:dyDescent="0.2">
      <c r="A992747" s="14"/>
    </row>
    <row r="992766" spans="1:1" x14ac:dyDescent="0.2">
      <c r="A992766" s="14"/>
    </row>
    <row r="992785" spans="1:1" x14ac:dyDescent="0.2">
      <c r="A992785" s="14"/>
    </row>
    <row r="992804" spans="1:1" x14ac:dyDescent="0.2">
      <c r="A992804" s="14"/>
    </row>
    <row r="992823" spans="1:1" x14ac:dyDescent="0.2">
      <c r="A992823" s="14"/>
    </row>
    <row r="992842" spans="1:1" x14ac:dyDescent="0.2">
      <c r="A992842" s="14"/>
    </row>
    <row r="992861" spans="1:1" x14ac:dyDescent="0.2">
      <c r="A992861" s="14"/>
    </row>
    <row r="992880" spans="1:1" x14ac:dyDescent="0.2">
      <c r="A992880" s="14"/>
    </row>
    <row r="992899" spans="1:1" x14ac:dyDescent="0.2">
      <c r="A992899" s="14"/>
    </row>
    <row r="992918" spans="1:1" x14ac:dyDescent="0.2">
      <c r="A992918" s="14"/>
    </row>
    <row r="992937" spans="1:1" x14ac:dyDescent="0.2">
      <c r="A992937" s="14"/>
    </row>
    <row r="992956" spans="1:1" x14ac:dyDescent="0.2">
      <c r="A992956" s="14"/>
    </row>
    <row r="992975" spans="1:1" x14ac:dyDescent="0.2">
      <c r="A992975" s="14"/>
    </row>
    <row r="992994" spans="1:1" x14ac:dyDescent="0.2">
      <c r="A992994" s="14"/>
    </row>
    <row r="993013" spans="1:1" x14ac:dyDescent="0.2">
      <c r="A993013" s="14"/>
    </row>
    <row r="993032" spans="1:1" x14ac:dyDescent="0.2">
      <c r="A993032" s="14"/>
    </row>
    <row r="993051" spans="1:1" x14ac:dyDescent="0.2">
      <c r="A993051" s="14"/>
    </row>
    <row r="993070" spans="1:1" x14ac:dyDescent="0.2">
      <c r="A993070" s="14"/>
    </row>
    <row r="993089" spans="1:1" x14ac:dyDescent="0.2">
      <c r="A993089" s="14"/>
    </row>
    <row r="993108" spans="1:1" x14ac:dyDescent="0.2">
      <c r="A993108" s="14"/>
    </row>
    <row r="993127" spans="1:1" x14ac:dyDescent="0.2">
      <c r="A993127" s="14"/>
    </row>
    <row r="993146" spans="1:1" x14ac:dyDescent="0.2">
      <c r="A993146" s="14"/>
    </row>
    <row r="993165" spans="1:1" x14ac:dyDescent="0.2">
      <c r="A993165" s="14"/>
    </row>
    <row r="993184" spans="1:1" x14ac:dyDescent="0.2">
      <c r="A993184" s="14"/>
    </row>
    <row r="993203" spans="1:1" x14ac:dyDescent="0.2">
      <c r="A993203" s="14"/>
    </row>
    <row r="993222" spans="1:1" x14ac:dyDescent="0.2">
      <c r="A993222" s="14"/>
    </row>
    <row r="993241" spans="1:1" x14ac:dyDescent="0.2">
      <c r="A993241" s="14"/>
    </row>
    <row r="993260" spans="1:1" x14ac:dyDescent="0.2">
      <c r="A993260" s="14"/>
    </row>
    <row r="993279" spans="1:1" x14ac:dyDescent="0.2">
      <c r="A993279" s="14"/>
    </row>
    <row r="993298" spans="1:1" x14ac:dyDescent="0.2">
      <c r="A993298" s="14"/>
    </row>
    <row r="993317" spans="1:1" x14ac:dyDescent="0.2">
      <c r="A993317" s="14"/>
    </row>
    <row r="993336" spans="1:1" x14ac:dyDescent="0.2">
      <c r="A993336" s="14"/>
    </row>
    <row r="993355" spans="1:1" x14ac:dyDescent="0.2">
      <c r="A993355" s="14"/>
    </row>
    <row r="993374" spans="1:1" x14ac:dyDescent="0.2">
      <c r="A993374" s="14"/>
    </row>
    <row r="993393" spans="1:1" x14ac:dyDescent="0.2">
      <c r="A993393" s="14"/>
    </row>
    <row r="993412" spans="1:1" x14ac:dyDescent="0.2">
      <c r="A993412" s="14"/>
    </row>
    <row r="993431" spans="1:1" x14ac:dyDescent="0.2">
      <c r="A993431" s="14"/>
    </row>
    <row r="993450" spans="1:1" x14ac:dyDescent="0.2">
      <c r="A993450" s="14"/>
    </row>
    <row r="993469" spans="1:1" x14ac:dyDescent="0.2">
      <c r="A993469" s="14"/>
    </row>
    <row r="993488" spans="1:1" x14ac:dyDescent="0.2">
      <c r="A993488" s="14"/>
    </row>
    <row r="993507" spans="1:1" x14ac:dyDescent="0.2">
      <c r="A993507" s="14"/>
    </row>
    <row r="993526" spans="1:1" x14ac:dyDescent="0.2">
      <c r="A993526" s="14"/>
    </row>
    <row r="993545" spans="1:1" x14ac:dyDescent="0.2">
      <c r="A993545" s="14"/>
    </row>
    <row r="993564" spans="1:1" x14ac:dyDescent="0.2">
      <c r="A993564" s="14"/>
    </row>
    <row r="993583" spans="1:1" x14ac:dyDescent="0.2">
      <c r="A993583" s="14"/>
    </row>
    <row r="993602" spans="1:1" x14ac:dyDescent="0.2">
      <c r="A993602" s="14"/>
    </row>
    <row r="993621" spans="1:1" x14ac:dyDescent="0.2">
      <c r="A993621" s="14"/>
    </row>
    <row r="993640" spans="1:1" x14ac:dyDescent="0.2">
      <c r="A993640" s="14"/>
    </row>
    <row r="993659" spans="1:1" x14ac:dyDescent="0.2">
      <c r="A993659" s="14"/>
    </row>
    <row r="993678" spans="1:1" x14ac:dyDescent="0.2">
      <c r="A993678" s="14"/>
    </row>
    <row r="993697" spans="1:1" x14ac:dyDescent="0.2">
      <c r="A993697" s="14"/>
    </row>
    <row r="993716" spans="1:1" x14ac:dyDescent="0.2">
      <c r="A993716" s="14"/>
    </row>
    <row r="993735" spans="1:1" x14ac:dyDescent="0.2">
      <c r="A993735" s="14"/>
    </row>
    <row r="993754" spans="1:1" x14ac:dyDescent="0.2">
      <c r="A993754" s="14"/>
    </row>
    <row r="993773" spans="1:1" x14ac:dyDescent="0.2">
      <c r="A993773" s="14"/>
    </row>
    <row r="993792" spans="1:1" x14ac:dyDescent="0.2">
      <c r="A993792" s="14"/>
    </row>
    <row r="993811" spans="1:1" x14ac:dyDescent="0.2">
      <c r="A993811" s="14"/>
    </row>
    <row r="993830" spans="1:1" x14ac:dyDescent="0.2">
      <c r="A993830" s="14"/>
    </row>
    <row r="993849" spans="1:1" x14ac:dyDescent="0.2">
      <c r="A993849" s="14"/>
    </row>
    <row r="993868" spans="1:1" x14ac:dyDescent="0.2">
      <c r="A993868" s="14"/>
    </row>
    <row r="993887" spans="1:1" x14ac:dyDescent="0.2">
      <c r="A993887" s="14"/>
    </row>
    <row r="993906" spans="1:1" x14ac:dyDescent="0.2">
      <c r="A993906" s="14"/>
    </row>
    <row r="993925" spans="1:1" x14ac:dyDescent="0.2">
      <c r="A993925" s="14"/>
    </row>
    <row r="993944" spans="1:1" x14ac:dyDescent="0.2">
      <c r="A993944" s="14"/>
    </row>
    <row r="993963" spans="1:1" x14ac:dyDescent="0.2">
      <c r="A993963" s="14"/>
    </row>
    <row r="993982" spans="1:1" x14ac:dyDescent="0.2">
      <c r="A993982" s="14"/>
    </row>
    <row r="994001" spans="1:1" x14ac:dyDescent="0.2">
      <c r="A994001" s="14"/>
    </row>
    <row r="994020" spans="1:1" x14ac:dyDescent="0.2">
      <c r="A994020" s="14"/>
    </row>
    <row r="994039" spans="1:1" x14ac:dyDescent="0.2">
      <c r="A994039" s="14"/>
    </row>
    <row r="994058" spans="1:1" x14ac:dyDescent="0.2">
      <c r="A994058" s="14"/>
    </row>
    <row r="994077" spans="1:1" x14ac:dyDescent="0.2">
      <c r="A994077" s="14"/>
    </row>
    <row r="994096" spans="1:1" x14ac:dyDescent="0.2">
      <c r="A994096" s="14"/>
    </row>
    <row r="994115" spans="1:1" x14ac:dyDescent="0.2">
      <c r="A994115" s="14"/>
    </row>
    <row r="994134" spans="1:1" x14ac:dyDescent="0.2">
      <c r="A994134" s="14"/>
    </row>
    <row r="994153" spans="1:1" x14ac:dyDescent="0.2">
      <c r="A994153" s="14"/>
    </row>
    <row r="994172" spans="1:1" x14ac:dyDescent="0.2">
      <c r="A994172" s="14"/>
    </row>
    <row r="994191" spans="1:1" x14ac:dyDescent="0.2">
      <c r="A994191" s="14"/>
    </row>
    <row r="994210" spans="1:1" x14ac:dyDescent="0.2">
      <c r="A994210" s="14"/>
    </row>
    <row r="994229" spans="1:1" x14ac:dyDescent="0.2">
      <c r="A994229" s="14"/>
    </row>
    <row r="994248" spans="1:1" x14ac:dyDescent="0.2">
      <c r="A994248" s="14"/>
    </row>
    <row r="994267" spans="1:1" x14ac:dyDescent="0.2">
      <c r="A994267" s="14"/>
    </row>
    <row r="994286" spans="1:1" x14ac:dyDescent="0.2">
      <c r="A994286" s="14"/>
    </row>
    <row r="994305" spans="1:1" x14ac:dyDescent="0.2">
      <c r="A994305" s="14"/>
    </row>
    <row r="994324" spans="1:1" x14ac:dyDescent="0.2">
      <c r="A994324" s="14"/>
    </row>
    <row r="994343" spans="1:1" x14ac:dyDescent="0.2">
      <c r="A994343" s="14"/>
    </row>
    <row r="994362" spans="1:1" x14ac:dyDescent="0.2">
      <c r="A994362" s="14"/>
    </row>
    <row r="994381" spans="1:1" x14ac:dyDescent="0.2">
      <c r="A994381" s="14"/>
    </row>
    <row r="994400" spans="1:1" x14ac:dyDescent="0.2">
      <c r="A994400" s="14"/>
    </row>
    <row r="994419" spans="1:1" x14ac:dyDescent="0.2">
      <c r="A994419" s="14"/>
    </row>
    <row r="994438" spans="1:1" x14ac:dyDescent="0.2">
      <c r="A994438" s="14"/>
    </row>
    <row r="994457" spans="1:1" x14ac:dyDescent="0.2">
      <c r="A994457" s="14"/>
    </row>
    <row r="994476" spans="1:1" x14ac:dyDescent="0.2">
      <c r="A994476" s="14"/>
    </row>
    <row r="994495" spans="1:1" x14ac:dyDescent="0.2">
      <c r="A994495" s="14"/>
    </row>
    <row r="994514" spans="1:1" x14ac:dyDescent="0.2">
      <c r="A994514" s="14"/>
    </row>
    <row r="994533" spans="1:1" x14ac:dyDescent="0.2">
      <c r="A994533" s="14"/>
    </row>
    <row r="994552" spans="1:1" x14ac:dyDescent="0.2">
      <c r="A994552" s="14"/>
    </row>
    <row r="994571" spans="1:1" x14ac:dyDescent="0.2">
      <c r="A994571" s="14"/>
    </row>
    <row r="994590" spans="1:1" x14ac:dyDescent="0.2">
      <c r="A994590" s="14"/>
    </row>
    <row r="994609" spans="1:1" x14ac:dyDescent="0.2">
      <c r="A994609" s="14"/>
    </row>
    <row r="994628" spans="1:1" x14ac:dyDescent="0.2">
      <c r="A994628" s="14"/>
    </row>
    <row r="994647" spans="1:1" x14ac:dyDescent="0.2">
      <c r="A994647" s="14"/>
    </row>
    <row r="994666" spans="1:1" x14ac:dyDescent="0.2">
      <c r="A994666" s="14"/>
    </row>
    <row r="994685" spans="1:1" x14ac:dyDescent="0.2">
      <c r="A994685" s="14"/>
    </row>
    <row r="994704" spans="1:1" x14ac:dyDescent="0.2">
      <c r="A994704" s="14"/>
    </row>
    <row r="994723" spans="1:1" x14ac:dyDescent="0.2">
      <c r="A994723" s="14"/>
    </row>
    <row r="994742" spans="1:1" x14ac:dyDescent="0.2">
      <c r="A994742" s="14"/>
    </row>
    <row r="994761" spans="1:1" x14ac:dyDescent="0.2">
      <c r="A994761" s="14"/>
    </row>
    <row r="994780" spans="1:1" x14ac:dyDescent="0.2">
      <c r="A994780" s="14"/>
    </row>
    <row r="994799" spans="1:1" x14ac:dyDescent="0.2">
      <c r="A994799" s="14"/>
    </row>
    <row r="994818" spans="1:1" x14ac:dyDescent="0.2">
      <c r="A994818" s="14"/>
    </row>
    <row r="994837" spans="1:1" x14ac:dyDescent="0.2">
      <c r="A994837" s="14"/>
    </row>
    <row r="994856" spans="1:1" x14ac:dyDescent="0.2">
      <c r="A994856" s="14"/>
    </row>
    <row r="994875" spans="1:1" x14ac:dyDescent="0.2">
      <c r="A994875" s="14"/>
    </row>
    <row r="994894" spans="1:1" x14ac:dyDescent="0.2">
      <c r="A994894" s="14"/>
    </row>
    <row r="994913" spans="1:1" x14ac:dyDescent="0.2">
      <c r="A994913" s="14"/>
    </row>
    <row r="994932" spans="1:1" x14ac:dyDescent="0.2">
      <c r="A994932" s="14"/>
    </row>
    <row r="994951" spans="1:1" x14ac:dyDescent="0.2">
      <c r="A994951" s="14"/>
    </row>
    <row r="994970" spans="1:1" x14ac:dyDescent="0.2">
      <c r="A994970" s="14"/>
    </row>
    <row r="994989" spans="1:1" x14ac:dyDescent="0.2">
      <c r="A994989" s="14"/>
    </row>
    <row r="995008" spans="1:1" x14ac:dyDescent="0.2">
      <c r="A995008" s="14"/>
    </row>
    <row r="995027" spans="1:1" x14ac:dyDescent="0.2">
      <c r="A995027" s="14"/>
    </row>
    <row r="995046" spans="1:1" x14ac:dyDescent="0.2">
      <c r="A995046" s="14"/>
    </row>
    <row r="995065" spans="1:1" x14ac:dyDescent="0.2">
      <c r="A995065" s="14"/>
    </row>
    <row r="995084" spans="1:1" x14ac:dyDescent="0.2">
      <c r="A995084" s="14"/>
    </row>
    <row r="995103" spans="1:1" x14ac:dyDescent="0.2">
      <c r="A995103" s="14"/>
    </row>
    <row r="995122" spans="1:1" x14ac:dyDescent="0.2">
      <c r="A995122" s="14"/>
    </row>
    <row r="995141" spans="1:1" x14ac:dyDescent="0.2">
      <c r="A995141" s="14"/>
    </row>
    <row r="995160" spans="1:1" x14ac:dyDescent="0.2">
      <c r="A995160" s="14"/>
    </row>
    <row r="995179" spans="1:1" x14ac:dyDescent="0.2">
      <c r="A995179" s="14"/>
    </row>
    <row r="995198" spans="1:1" x14ac:dyDescent="0.2">
      <c r="A995198" s="14"/>
    </row>
    <row r="995217" spans="1:1" x14ac:dyDescent="0.2">
      <c r="A995217" s="14"/>
    </row>
    <row r="995236" spans="1:1" x14ac:dyDescent="0.2">
      <c r="A995236" s="14"/>
    </row>
    <row r="995255" spans="1:1" x14ac:dyDescent="0.2">
      <c r="A995255" s="14"/>
    </row>
    <row r="995274" spans="1:1" x14ac:dyDescent="0.2">
      <c r="A995274" s="14"/>
    </row>
    <row r="995293" spans="1:1" x14ac:dyDescent="0.2">
      <c r="A995293" s="14"/>
    </row>
    <row r="995312" spans="1:1" x14ac:dyDescent="0.2">
      <c r="A995312" s="14"/>
    </row>
    <row r="995331" spans="1:1" x14ac:dyDescent="0.2">
      <c r="A995331" s="14"/>
    </row>
    <row r="995350" spans="1:1" x14ac:dyDescent="0.2">
      <c r="A995350" s="14"/>
    </row>
    <row r="995369" spans="1:1" x14ac:dyDescent="0.2">
      <c r="A995369" s="14"/>
    </row>
    <row r="995388" spans="1:1" x14ac:dyDescent="0.2">
      <c r="A995388" s="14"/>
    </row>
    <row r="995407" spans="1:1" x14ac:dyDescent="0.2">
      <c r="A995407" s="14"/>
    </row>
    <row r="995426" spans="1:1" x14ac:dyDescent="0.2">
      <c r="A995426" s="14"/>
    </row>
    <row r="995445" spans="1:1" x14ac:dyDescent="0.2">
      <c r="A995445" s="14"/>
    </row>
    <row r="995464" spans="1:1" x14ac:dyDescent="0.2">
      <c r="A995464" s="14"/>
    </row>
    <row r="995483" spans="1:1" x14ac:dyDescent="0.2">
      <c r="A995483" s="14"/>
    </row>
    <row r="995502" spans="1:1" x14ac:dyDescent="0.2">
      <c r="A995502" s="14"/>
    </row>
    <row r="995521" spans="1:1" x14ac:dyDescent="0.2">
      <c r="A995521" s="14"/>
    </row>
    <row r="995540" spans="1:1" x14ac:dyDescent="0.2">
      <c r="A995540" s="14"/>
    </row>
    <row r="995559" spans="1:1" x14ac:dyDescent="0.2">
      <c r="A995559" s="14"/>
    </row>
    <row r="995578" spans="1:1" x14ac:dyDescent="0.2">
      <c r="A995578" s="14"/>
    </row>
    <row r="995597" spans="1:1" x14ac:dyDescent="0.2">
      <c r="A995597" s="14"/>
    </row>
    <row r="995616" spans="1:1" x14ac:dyDescent="0.2">
      <c r="A995616" s="14"/>
    </row>
    <row r="995635" spans="1:1" x14ac:dyDescent="0.2">
      <c r="A995635" s="14"/>
    </row>
    <row r="995654" spans="1:1" x14ac:dyDescent="0.2">
      <c r="A995654" s="14"/>
    </row>
    <row r="995673" spans="1:1" x14ac:dyDescent="0.2">
      <c r="A995673" s="14"/>
    </row>
    <row r="995692" spans="1:1" x14ac:dyDescent="0.2">
      <c r="A995692" s="14"/>
    </row>
    <row r="995711" spans="1:1" x14ac:dyDescent="0.2">
      <c r="A995711" s="14"/>
    </row>
    <row r="995730" spans="1:1" x14ac:dyDescent="0.2">
      <c r="A995730" s="14"/>
    </row>
    <row r="995749" spans="1:1" x14ac:dyDescent="0.2">
      <c r="A995749" s="14"/>
    </row>
    <row r="995768" spans="1:1" x14ac:dyDescent="0.2">
      <c r="A995768" s="14"/>
    </row>
    <row r="995787" spans="1:1" x14ac:dyDescent="0.2">
      <c r="A995787" s="14"/>
    </row>
    <row r="995806" spans="1:1" x14ac:dyDescent="0.2">
      <c r="A995806" s="14"/>
    </row>
    <row r="995825" spans="1:1" x14ac:dyDescent="0.2">
      <c r="A995825" s="14"/>
    </row>
    <row r="995844" spans="1:1" x14ac:dyDescent="0.2">
      <c r="A995844" s="14"/>
    </row>
    <row r="995863" spans="1:1" x14ac:dyDescent="0.2">
      <c r="A995863" s="14"/>
    </row>
    <row r="995882" spans="1:1" x14ac:dyDescent="0.2">
      <c r="A995882" s="14"/>
    </row>
    <row r="995901" spans="1:1" x14ac:dyDescent="0.2">
      <c r="A995901" s="14"/>
    </row>
    <row r="995920" spans="1:1" x14ac:dyDescent="0.2">
      <c r="A995920" s="14"/>
    </row>
    <row r="995939" spans="1:1" x14ac:dyDescent="0.2">
      <c r="A995939" s="14"/>
    </row>
    <row r="995958" spans="1:1" x14ac:dyDescent="0.2">
      <c r="A995958" s="14"/>
    </row>
    <row r="995977" spans="1:1" x14ac:dyDescent="0.2">
      <c r="A995977" s="14"/>
    </row>
    <row r="995996" spans="1:1" x14ac:dyDescent="0.2">
      <c r="A995996" s="14"/>
    </row>
    <row r="996015" spans="1:1" x14ac:dyDescent="0.2">
      <c r="A996015" s="14"/>
    </row>
    <row r="996034" spans="1:1" x14ac:dyDescent="0.2">
      <c r="A996034" s="14"/>
    </row>
    <row r="996053" spans="1:1" x14ac:dyDescent="0.2">
      <c r="A996053" s="14"/>
    </row>
    <row r="996072" spans="1:1" x14ac:dyDescent="0.2">
      <c r="A996072" s="14"/>
    </row>
    <row r="996091" spans="1:1" x14ac:dyDescent="0.2">
      <c r="A996091" s="14"/>
    </row>
    <row r="996110" spans="1:1" x14ac:dyDescent="0.2">
      <c r="A996110" s="14"/>
    </row>
    <row r="996129" spans="1:1" x14ac:dyDescent="0.2">
      <c r="A996129" s="14"/>
    </row>
    <row r="996148" spans="1:1" x14ac:dyDescent="0.2">
      <c r="A996148" s="14"/>
    </row>
    <row r="996167" spans="1:1" x14ac:dyDescent="0.2">
      <c r="A996167" s="14"/>
    </row>
    <row r="996186" spans="1:1" x14ac:dyDescent="0.2">
      <c r="A996186" s="14"/>
    </row>
    <row r="996205" spans="1:1" x14ac:dyDescent="0.2">
      <c r="A996205" s="14"/>
    </row>
    <row r="996224" spans="1:1" x14ac:dyDescent="0.2">
      <c r="A996224" s="14"/>
    </row>
    <row r="996243" spans="1:1" x14ac:dyDescent="0.2">
      <c r="A996243" s="14"/>
    </row>
    <row r="996262" spans="1:1" x14ac:dyDescent="0.2">
      <c r="A996262" s="14"/>
    </row>
    <row r="996281" spans="1:1" x14ac:dyDescent="0.2">
      <c r="A996281" s="14"/>
    </row>
    <row r="996300" spans="1:1" x14ac:dyDescent="0.2">
      <c r="A996300" s="14"/>
    </row>
    <row r="996319" spans="1:1" x14ac:dyDescent="0.2">
      <c r="A996319" s="14"/>
    </row>
    <row r="996338" spans="1:1" x14ac:dyDescent="0.2">
      <c r="A996338" s="14"/>
    </row>
    <row r="996357" spans="1:1" x14ac:dyDescent="0.2">
      <c r="A996357" s="14"/>
    </row>
    <row r="996376" spans="1:1" x14ac:dyDescent="0.2">
      <c r="A996376" s="14"/>
    </row>
    <row r="996395" spans="1:1" x14ac:dyDescent="0.2">
      <c r="A996395" s="14"/>
    </row>
    <row r="996414" spans="1:1" x14ac:dyDescent="0.2">
      <c r="A996414" s="14"/>
    </row>
    <row r="996433" spans="1:1" x14ac:dyDescent="0.2">
      <c r="A996433" s="14"/>
    </row>
    <row r="996452" spans="1:1" x14ac:dyDescent="0.2">
      <c r="A996452" s="14"/>
    </row>
    <row r="996471" spans="1:1" x14ac:dyDescent="0.2">
      <c r="A996471" s="14"/>
    </row>
    <row r="996490" spans="1:1" x14ac:dyDescent="0.2">
      <c r="A996490" s="14"/>
    </row>
    <row r="996509" spans="1:1" x14ac:dyDescent="0.2">
      <c r="A996509" s="14"/>
    </row>
    <row r="996528" spans="1:1" x14ac:dyDescent="0.2">
      <c r="A996528" s="14"/>
    </row>
    <row r="996547" spans="1:1" x14ac:dyDescent="0.2">
      <c r="A996547" s="14"/>
    </row>
    <row r="996566" spans="1:1" x14ac:dyDescent="0.2">
      <c r="A996566" s="14"/>
    </row>
    <row r="996585" spans="1:1" x14ac:dyDescent="0.2">
      <c r="A996585" s="14"/>
    </row>
    <row r="996604" spans="1:1" x14ac:dyDescent="0.2">
      <c r="A996604" s="14"/>
    </row>
    <row r="996623" spans="1:1" x14ac:dyDescent="0.2">
      <c r="A996623" s="14"/>
    </row>
    <row r="996642" spans="1:1" x14ac:dyDescent="0.2">
      <c r="A996642" s="14"/>
    </row>
    <row r="996661" spans="1:1" x14ac:dyDescent="0.2">
      <c r="A996661" s="14"/>
    </row>
    <row r="996680" spans="1:1" x14ac:dyDescent="0.2">
      <c r="A996680" s="14"/>
    </row>
    <row r="996699" spans="1:1" x14ac:dyDescent="0.2">
      <c r="A996699" s="14"/>
    </row>
    <row r="996718" spans="1:1" x14ac:dyDescent="0.2">
      <c r="A996718" s="14"/>
    </row>
    <row r="996737" spans="1:1" x14ac:dyDescent="0.2">
      <c r="A996737" s="14"/>
    </row>
    <row r="996756" spans="1:1" x14ac:dyDescent="0.2">
      <c r="A996756" s="14"/>
    </row>
    <row r="996775" spans="1:1" x14ac:dyDescent="0.2">
      <c r="A996775" s="14"/>
    </row>
    <row r="996794" spans="1:1" x14ac:dyDescent="0.2">
      <c r="A996794" s="14"/>
    </row>
    <row r="996813" spans="1:1" x14ac:dyDescent="0.2">
      <c r="A996813" s="14"/>
    </row>
    <row r="996832" spans="1:1" x14ac:dyDescent="0.2">
      <c r="A996832" s="14"/>
    </row>
    <row r="996851" spans="1:1" x14ac:dyDescent="0.2">
      <c r="A996851" s="14"/>
    </row>
    <row r="996870" spans="1:1" x14ac:dyDescent="0.2">
      <c r="A996870" s="14"/>
    </row>
    <row r="996889" spans="1:1" x14ac:dyDescent="0.2">
      <c r="A996889" s="14"/>
    </row>
    <row r="996908" spans="1:1" x14ac:dyDescent="0.2">
      <c r="A996908" s="14"/>
    </row>
    <row r="996927" spans="1:1" x14ac:dyDescent="0.2">
      <c r="A996927" s="14"/>
    </row>
    <row r="996946" spans="1:1" x14ac:dyDescent="0.2">
      <c r="A996946" s="14"/>
    </row>
    <row r="996965" spans="1:1" x14ac:dyDescent="0.2">
      <c r="A996965" s="14"/>
    </row>
    <row r="996984" spans="1:1" x14ac:dyDescent="0.2">
      <c r="A996984" s="14"/>
    </row>
    <row r="997003" spans="1:1" x14ac:dyDescent="0.2">
      <c r="A997003" s="14"/>
    </row>
    <row r="997022" spans="1:1" x14ac:dyDescent="0.2">
      <c r="A997022" s="14"/>
    </row>
    <row r="997041" spans="1:1" x14ac:dyDescent="0.2">
      <c r="A997041" s="14"/>
    </row>
    <row r="997060" spans="1:1" x14ac:dyDescent="0.2">
      <c r="A997060" s="14"/>
    </row>
    <row r="997079" spans="1:1" x14ac:dyDescent="0.2">
      <c r="A997079" s="14"/>
    </row>
    <row r="997098" spans="1:1" x14ac:dyDescent="0.2">
      <c r="A997098" s="14"/>
    </row>
    <row r="997117" spans="1:1" x14ac:dyDescent="0.2">
      <c r="A997117" s="14"/>
    </row>
    <row r="997136" spans="1:1" x14ac:dyDescent="0.2">
      <c r="A997136" s="14"/>
    </row>
    <row r="997155" spans="1:1" x14ac:dyDescent="0.2">
      <c r="A997155" s="14"/>
    </row>
    <row r="997174" spans="1:1" x14ac:dyDescent="0.2">
      <c r="A997174" s="14"/>
    </row>
    <row r="997193" spans="1:1" x14ac:dyDescent="0.2">
      <c r="A997193" s="14"/>
    </row>
    <row r="997212" spans="1:1" x14ac:dyDescent="0.2">
      <c r="A997212" s="14"/>
    </row>
    <row r="997231" spans="1:1" x14ac:dyDescent="0.2">
      <c r="A997231" s="14"/>
    </row>
    <row r="997250" spans="1:1" x14ac:dyDescent="0.2">
      <c r="A997250" s="14"/>
    </row>
    <row r="997269" spans="1:1" x14ac:dyDescent="0.2">
      <c r="A997269" s="14"/>
    </row>
    <row r="997288" spans="1:1" x14ac:dyDescent="0.2">
      <c r="A997288" s="14"/>
    </row>
    <row r="997307" spans="1:1" x14ac:dyDescent="0.2">
      <c r="A997307" s="14"/>
    </row>
    <row r="997326" spans="1:1" x14ac:dyDescent="0.2">
      <c r="A997326" s="14"/>
    </row>
    <row r="997345" spans="1:1" x14ac:dyDescent="0.2">
      <c r="A997345" s="14"/>
    </row>
    <row r="997364" spans="1:1" x14ac:dyDescent="0.2">
      <c r="A997364" s="14"/>
    </row>
    <row r="997383" spans="1:1" x14ac:dyDescent="0.2">
      <c r="A997383" s="14"/>
    </row>
    <row r="997402" spans="1:1" x14ac:dyDescent="0.2">
      <c r="A997402" s="14"/>
    </row>
    <row r="997421" spans="1:1" x14ac:dyDescent="0.2">
      <c r="A997421" s="14"/>
    </row>
    <row r="997440" spans="1:1" x14ac:dyDescent="0.2">
      <c r="A997440" s="14"/>
    </row>
    <row r="997459" spans="1:1" x14ac:dyDescent="0.2">
      <c r="A997459" s="14"/>
    </row>
    <row r="997478" spans="1:1" x14ac:dyDescent="0.2">
      <c r="A997478" s="14"/>
    </row>
    <row r="997497" spans="1:1" x14ac:dyDescent="0.2">
      <c r="A997497" s="14"/>
    </row>
    <row r="997516" spans="1:1" x14ac:dyDescent="0.2">
      <c r="A997516" s="14"/>
    </row>
    <row r="997535" spans="1:1" x14ac:dyDescent="0.2">
      <c r="A997535" s="14"/>
    </row>
    <row r="997554" spans="1:1" x14ac:dyDescent="0.2">
      <c r="A997554" s="14"/>
    </row>
    <row r="997573" spans="1:1" x14ac:dyDescent="0.2">
      <c r="A997573" s="14"/>
    </row>
    <row r="997592" spans="1:1" x14ac:dyDescent="0.2">
      <c r="A997592" s="14"/>
    </row>
    <row r="997611" spans="1:1" x14ac:dyDescent="0.2">
      <c r="A997611" s="14"/>
    </row>
    <row r="997630" spans="1:1" x14ac:dyDescent="0.2">
      <c r="A997630" s="14"/>
    </row>
    <row r="997649" spans="1:1" x14ac:dyDescent="0.2">
      <c r="A997649" s="14"/>
    </row>
    <row r="997668" spans="1:1" x14ac:dyDescent="0.2">
      <c r="A997668" s="14"/>
    </row>
    <row r="997687" spans="1:1" x14ac:dyDescent="0.2">
      <c r="A997687" s="14"/>
    </row>
    <row r="997706" spans="1:1" x14ac:dyDescent="0.2">
      <c r="A997706" s="14"/>
    </row>
    <row r="997725" spans="1:1" x14ac:dyDescent="0.2">
      <c r="A997725" s="14"/>
    </row>
    <row r="997744" spans="1:1" x14ac:dyDescent="0.2">
      <c r="A997744" s="14"/>
    </row>
    <row r="997763" spans="1:1" x14ac:dyDescent="0.2">
      <c r="A997763" s="14"/>
    </row>
    <row r="997782" spans="1:1" x14ac:dyDescent="0.2">
      <c r="A997782" s="14"/>
    </row>
    <row r="997801" spans="1:1" x14ac:dyDescent="0.2">
      <c r="A997801" s="14"/>
    </row>
    <row r="997820" spans="1:1" x14ac:dyDescent="0.2">
      <c r="A997820" s="14"/>
    </row>
    <row r="997839" spans="1:1" x14ac:dyDescent="0.2">
      <c r="A997839" s="14"/>
    </row>
    <row r="997858" spans="1:1" x14ac:dyDescent="0.2">
      <c r="A997858" s="14"/>
    </row>
    <row r="997877" spans="1:1" x14ac:dyDescent="0.2">
      <c r="A997877" s="14"/>
    </row>
    <row r="997896" spans="1:1" x14ac:dyDescent="0.2">
      <c r="A997896" s="14"/>
    </row>
    <row r="997915" spans="1:1" x14ac:dyDescent="0.2">
      <c r="A997915" s="14"/>
    </row>
    <row r="997934" spans="1:1" x14ac:dyDescent="0.2">
      <c r="A997934" s="14"/>
    </row>
    <row r="997953" spans="1:1" x14ac:dyDescent="0.2">
      <c r="A997953" s="14"/>
    </row>
    <row r="997972" spans="1:1" x14ac:dyDescent="0.2">
      <c r="A997972" s="14"/>
    </row>
    <row r="997991" spans="1:1" x14ac:dyDescent="0.2">
      <c r="A997991" s="14"/>
    </row>
    <row r="998010" spans="1:1" x14ac:dyDescent="0.2">
      <c r="A998010" s="14"/>
    </row>
    <row r="998029" spans="1:1" x14ac:dyDescent="0.2">
      <c r="A998029" s="14"/>
    </row>
    <row r="998048" spans="1:1" x14ac:dyDescent="0.2">
      <c r="A998048" s="14"/>
    </row>
    <row r="998067" spans="1:1" x14ac:dyDescent="0.2">
      <c r="A998067" s="14"/>
    </row>
    <row r="998086" spans="1:1" x14ac:dyDescent="0.2">
      <c r="A998086" s="14"/>
    </row>
    <row r="998105" spans="1:1" x14ac:dyDescent="0.2">
      <c r="A998105" s="14"/>
    </row>
    <row r="998124" spans="1:1" x14ac:dyDescent="0.2">
      <c r="A998124" s="14"/>
    </row>
    <row r="998143" spans="1:1" x14ac:dyDescent="0.2">
      <c r="A998143" s="14"/>
    </row>
    <row r="998162" spans="1:1" x14ac:dyDescent="0.2">
      <c r="A998162" s="14"/>
    </row>
    <row r="998181" spans="1:1" x14ac:dyDescent="0.2">
      <c r="A998181" s="14"/>
    </row>
    <row r="998200" spans="1:1" x14ac:dyDescent="0.2">
      <c r="A998200" s="14"/>
    </row>
    <row r="998219" spans="1:1" x14ac:dyDescent="0.2">
      <c r="A998219" s="14"/>
    </row>
    <row r="998238" spans="1:1" x14ac:dyDescent="0.2">
      <c r="A998238" s="14"/>
    </row>
    <row r="998257" spans="1:1" x14ac:dyDescent="0.2">
      <c r="A998257" s="14"/>
    </row>
    <row r="998276" spans="1:1" x14ac:dyDescent="0.2">
      <c r="A998276" s="14"/>
    </row>
    <row r="998295" spans="1:1" x14ac:dyDescent="0.2">
      <c r="A998295" s="14"/>
    </row>
    <row r="998314" spans="1:1" x14ac:dyDescent="0.2">
      <c r="A998314" s="14"/>
    </row>
    <row r="998333" spans="1:1" x14ac:dyDescent="0.2">
      <c r="A998333" s="14"/>
    </row>
    <row r="998352" spans="1:1" x14ac:dyDescent="0.2">
      <c r="A998352" s="14"/>
    </row>
    <row r="998371" spans="1:1" x14ac:dyDescent="0.2">
      <c r="A998371" s="14"/>
    </row>
    <row r="998390" spans="1:1" x14ac:dyDescent="0.2">
      <c r="A998390" s="14"/>
    </row>
    <row r="998409" spans="1:1" x14ac:dyDescent="0.2">
      <c r="A998409" s="14"/>
    </row>
    <row r="998428" spans="1:1" x14ac:dyDescent="0.2">
      <c r="A998428" s="14"/>
    </row>
    <row r="998447" spans="1:1" x14ac:dyDescent="0.2">
      <c r="A998447" s="14"/>
    </row>
    <row r="998466" spans="1:1" x14ac:dyDescent="0.2">
      <c r="A998466" s="14"/>
    </row>
    <row r="998485" spans="1:1" x14ac:dyDescent="0.2">
      <c r="A998485" s="14"/>
    </row>
    <row r="998504" spans="1:1" x14ac:dyDescent="0.2">
      <c r="A998504" s="14"/>
    </row>
    <row r="998523" spans="1:1" x14ac:dyDescent="0.2">
      <c r="A998523" s="14"/>
    </row>
    <row r="998542" spans="1:1" x14ac:dyDescent="0.2">
      <c r="A998542" s="14"/>
    </row>
    <row r="998561" spans="1:1" x14ac:dyDescent="0.2">
      <c r="A998561" s="14"/>
    </row>
    <row r="998580" spans="1:1" x14ac:dyDescent="0.2">
      <c r="A998580" s="14"/>
    </row>
    <row r="998599" spans="1:1" x14ac:dyDescent="0.2">
      <c r="A998599" s="14"/>
    </row>
    <row r="998618" spans="1:1" x14ac:dyDescent="0.2">
      <c r="A998618" s="14"/>
    </row>
    <row r="998637" spans="1:1" x14ac:dyDescent="0.2">
      <c r="A998637" s="14"/>
    </row>
    <row r="998656" spans="1:1" x14ac:dyDescent="0.2">
      <c r="A998656" s="14"/>
    </row>
    <row r="998675" spans="1:1" x14ac:dyDescent="0.2">
      <c r="A998675" s="14"/>
    </row>
    <row r="998694" spans="1:1" x14ac:dyDescent="0.2">
      <c r="A998694" s="14"/>
    </row>
    <row r="998713" spans="1:1" x14ac:dyDescent="0.2">
      <c r="A998713" s="14"/>
    </row>
    <row r="998732" spans="1:1" x14ac:dyDescent="0.2">
      <c r="A998732" s="14"/>
    </row>
    <row r="998751" spans="1:1" x14ac:dyDescent="0.2">
      <c r="A998751" s="14"/>
    </row>
    <row r="998770" spans="1:1" x14ac:dyDescent="0.2">
      <c r="A998770" s="14"/>
    </row>
    <row r="998789" spans="1:1" x14ac:dyDescent="0.2">
      <c r="A998789" s="14"/>
    </row>
    <row r="998808" spans="1:1" x14ac:dyDescent="0.2">
      <c r="A998808" s="14"/>
    </row>
    <row r="998827" spans="1:1" x14ac:dyDescent="0.2">
      <c r="A998827" s="14"/>
    </row>
    <row r="998846" spans="1:1" x14ac:dyDescent="0.2">
      <c r="A998846" s="14"/>
    </row>
    <row r="998865" spans="1:1" x14ac:dyDescent="0.2">
      <c r="A998865" s="14"/>
    </row>
    <row r="998884" spans="1:1" x14ac:dyDescent="0.2">
      <c r="A998884" s="14"/>
    </row>
    <row r="998903" spans="1:1" x14ac:dyDescent="0.2">
      <c r="A998903" s="14"/>
    </row>
    <row r="998922" spans="1:1" x14ac:dyDescent="0.2">
      <c r="A998922" s="14"/>
    </row>
    <row r="998941" spans="1:1" x14ac:dyDescent="0.2">
      <c r="A998941" s="14"/>
    </row>
    <row r="998960" spans="1:1" x14ac:dyDescent="0.2">
      <c r="A998960" s="14"/>
    </row>
    <row r="998979" spans="1:1" x14ac:dyDescent="0.2">
      <c r="A998979" s="14"/>
    </row>
    <row r="998998" spans="1:1" x14ac:dyDescent="0.2">
      <c r="A998998" s="14"/>
    </row>
    <row r="999017" spans="1:1" x14ac:dyDescent="0.2">
      <c r="A999017" s="14"/>
    </row>
    <row r="999036" spans="1:1" x14ac:dyDescent="0.2">
      <c r="A999036" s="14"/>
    </row>
    <row r="999055" spans="1:1" x14ac:dyDescent="0.2">
      <c r="A999055" s="14"/>
    </row>
    <row r="999074" spans="1:1" x14ac:dyDescent="0.2">
      <c r="A999074" s="14"/>
    </row>
    <row r="999093" spans="1:1" x14ac:dyDescent="0.2">
      <c r="A999093" s="14"/>
    </row>
    <row r="999112" spans="1:1" x14ac:dyDescent="0.2">
      <c r="A999112" s="14"/>
    </row>
    <row r="999131" spans="1:1" x14ac:dyDescent="0.2">
      <c r="A999131" s="14"/>
    </row>
    <row r="999150" spans="1:1" x14ac:dyDescent="0.2">
      <c r="A999150" s="14"/>
    </row>
    <row r="999169" spans="1:1" x14ac:dyDescent="0.2">
      <c r="A999169" s="14"/>
    </row>
    <row r="999188" spans="1:1" x14ac:dyDescent="0.2">
      <c r="A999188" s="14"/>
    </row>
    <row r="999207" spans="1:1" x14ac:dyDescent="0.2">
      <c r="A999207" s="14"/>
    </row>
    <row r="999226" spans="1:1" x14ac:dyDescent="0.2">
      <c r="A999226" s="14"/>
    </row>
    <row r="999245" spans="1:1" x14ac:dyDescent="0.2">
      <c r="A999245" s="14"/>
    </row>
    <row r="999264" spans="1:1" x14ac:dyDescent="0.2">
      <c r="A999264" s="14"/>
    </row>
    <row r="999283" spans="1:1" x14ac:dyDescent="0.2">
      <c r="A999283" s="14"/>
    </row>
    <row r="999302" spans="1:1" x14ac:dyDescent="0.2">
      <c r="A999302" s="14"/>
    </row>
    <row r="999321" spans="1:1" x14ac:dyDescent="0.2">
      <c r="A999321" s="14"/>
    </row>
    <row r="999340" spans="1:1" x14ac:dyDescent="0.2">
      <c r="A999340" s="14"/>
    </row>
    <row r="999359" spans="1:1" x14ac:dyDescent="0.2">
      <c r="A999359" s="14"/>
    </row>
    <row r="999378" spans="1:1" x14ac:dyDescent="0.2">
      <c r="A999378" s="14"/>
    </row>
    <row r="999397" spans="1:1" x14ac:dyDescent="0.2">
      <c r="A999397" s="14"/>
    </row>
    <row r="999416" spans="1:1" x14ac:dyDescent="0.2">
      <c r="A999416" s="14"/>
    </row>
    <row r="999435" spans="1:1" x14ac:dyDescent="0.2">
      <c r="A999435" s="14"/>
    </row>
    <row r="999454" spans="1:1" x14ac:dyDescent="0.2">
      <c r="A999454" s="14"/>
    </row>
    <row r="999473" spans="1:1" x14ac:dyDescent="0.2">
      <c r="A999473" s="14"/>
    </row>
    <row r="999492" spans="1:1" x14ac:dyDescent="0.2">
      <c r="A999492" s="14"/>
    </row>
    <row r="999511" spans="1:1" x14ac:dyDescent="0.2">
      <c r="A999511" s="14"/>
    </row>
    <row r="999530" spans="1:1" x14ac:dyDescent="0.2">
      <c r="A999530" s="14"/>
    </row>
    <row r="999549" spans="1:1" x14ac:dyDescent="0.2">
      <c r="A999549" s="14"/>
    </row>
    <row r="999568" spans="1:1" x14ac:dyDescent="0.2">
      <c r="A999568" s="14"/>
    </row>
    <row r="999587" spans="1:1" x14ac:dyDescent="0.2">
      <c r="A999587" s="14"/>
    </row>
    <row r="999606" spans="1:1" x14ac:dyDescent="0.2">
      <c r="A999606" s="14"/>
    </row>
    <row r="999625" spans="1:1" x14ac:dyDescent="0.2">
      <c r="A999625" s="14"/>
    </row>
    <row r="999644" spans="1:1" x14ac:dyDescent="0.2">
      <c r="A999644" s="14"/>
    </row>
    <row r="999663" spans="1:1" x14ac:dyDescent="0.2">
      <c r="A999663" s="14"/>
    </row>
    <row r="999682" spans="1:1" x14ac:dyDescent="0.2">
      <c r="A999682" s="14"/>
    </row>
    <row r="999701" spans="1:1" x14ac:dyDescent="0.2">
      <c r="A999701" s="14"/>
    </row>
    <row r="999720" spans="1:1" x14ac:dyDescent="0.2">
      <c r="A999720" s="14"/>
    </row>
    <row r="999739" spans="1:1" x14ac:dyDescent="0.2">
      <c r="A999739" s="14"/>
    </row>
    <row r="999758" spans="1:1" x14ac:dyDescent="0.2">
      <c r="A999758" s="14"/>
    </row>
    <row r="999777" spans="1:1" x14ac:dyDescent="0.2">
      <c r="A999777" s="14"/>
    </row>
    <row r="999796" spans="1:1" x14ac:dyDescent="0.2">
      <c r="A999796" s="14"/>
    </row>
    <row r="999815" spans="1:1" x14ac:dyDescent="0.2">
      <c r="A999815" s="14"/>
    </row>
    <row r="999834" spans="1:1" x14ac:dyDescent="0.2">
      <c r="A999834" s="14"/>
    </row>
    <row r="999853" spans="1:1" x14ac:dyDescent="0.2">
      <c r="A999853" s="14"/>
    </row>
    <row r="999872" spans="1:1" x14ac:dyDescent="0.2">
      <c r="A999872" s="14"/>
    </row>
    <row r="999891" spans="1:1" x14ac:dyDescent="0.2">
      <c r="A999891" s="14"/>
    </row>
    <row r="999910" spans="1:1" x14ac:dyDescent="0.2">
      <c r="A999910" s="14"/>
    </row>
    <row r="999929" spans="1:1" x14ac:dyDescent="0.2">
      <c r="A999929" s="14"/>
    </row>
    <row r="999948" spans="1:1" x14ac:dyDescent="0.2">
      <c r="A999948" s="14"/>
    </row>
    <row r="999967" spans="1:1" x14ac:dyDescent="0.2">
      <c r="A999967" s="14"/>
    </row>
    <row r="999986" spans="1:1" x14ac:dyDescent="0.2">
      <c r="A999986" s="14"/>
    </row>
    <row r="1000005" spans="1:1" x14ac:dyDescent="0.2">
      <c r="A1000005" s="14"/>
    </row>
    <row r="1000024" spans="1:1" x14ac:dyDescent="0.2">
      <c r="A1000024" s="14"/>
    </row>
    <row r="1000043" spans="1:1" x14ac:dyDescent="0.2">
      <c r="A1000043" s="14"/>
    </row>
    <row r="1000062" spans="1:1" x14ac:dyDescent="0.2">
      <c r="A1000062" s="14"/>
    </row>
    <row r="1000081" spans="1:1" x14ac:dyDescent="0.2">
      <c r="A1000081" s="14"/>
    </row>
    <row r="1000100" spans="1:1" x14ac:dyDescent="0.2">
      <c r="A1000100" s="14"/>
    </row>
    <row r="1000119" spans="1:1" x14ac:dyDescent="0.2">
      <c r="A1000119" s="14"/>
    </row>
    <row r="1000138" spans="1:1" x14ac:dyDescent="0.2">
      <c r="A1000138" s="14"/>
    </row>
    <row r="1000157" spans="1:1" x14ac:dyDescent="0.2">
      <c r="A1000157" s="14"/>
    </row>
    <row r="1000176" spans="1:1" x14ac:dyDescent="0.2">
      <c r="A1000176" s="14"/>
    </row>
    <row r="1000195" spans="1:1" x14ac:dyDescent="0.2">
      <c r="A1000195" s="14"/>
    </row>
    <row r="1000214" spans="1:1" x14ac:dyDescent="0.2">
      <c r="A1000214" s="14"/>
    </row>
    <row r="1000233" spans="1:1" x14ac:dyDescent="0.2">
      <c r="A1000233" s="14"/>
    </row>
    <row r="1000252" spans="1:1" x14ac:dyDescent="0.2">
      <c r="A1000252" s="14"/>
    </row>
    <row r="1000271" spans="1:1" x14ac:dyDescent="0.2">
      <c r="A1000271" s="14"/>
    </row>
    <row r="1000290" spans="1:1" x14ac:dyDescent="0.2">
      <c r="A1000290" s="14"/>
    </row>
    <row r="1000309" spans="1:1" x14ac:dyDescent="0.2">
      <c r="A1000309" s="14"/>
    </row>
    <row r="1000328" spans="1:1" x14ac:dyDescent="0.2">
      <c r="A1000328" s="14"/>
    </row>
    <row r="1000347" spans="1:1" x14ac:dyDescent="0.2">
      <c r="A1000347" s="14"/>
    </row>
    <row r="1000366" spans="1:1" x14ac:dyDescent="0.2">
      <c r="A1000366" s="14"/>
    </row>
    <row r="1000385" spans="1:1" x14ac:dyDescent="0.2">
      <c r="A1000385" s="14"/>
    </row>
    <row r="1000404" spans="1:1" x14ac:dyDescent="0.2">
      <c r="A1000404" s="14"/>
    </row>
    <row r="1000423" spans="1:1" x14ac:dyDescent="0.2">
      <c r="A1000423" s="14"/>
    </row>
    <row r="1000442" spans="1:1" x14ac:dyDescent="0.2">
      <c r="A1000442" s="14"/>
    </row>
    <row r="1000461" spans="1:1" x14ac:dyDescent="0.2">
      <c r="A1000461" s="14"/>
    </row>
    <row r="1000480" spans="1:1" x14ac:dyDescent="0.2">
      <c r="A1000480" s="14"/>
    </row>
    <row r="1000499" spans="1:1" x14ac:dyDescent="0.2">
      <c r="A1000499" s="14"/>
    </row>
    <row r="1000518" spans="1:1" x14ac:dyDescent="0.2">
      <c r="A1000518" s="14"/>
    </row>
    <row r="1000537" spans="1:1" x14ac:dyDescent="0.2">
      <c r="A1000537" s="14"/>
    </row>
    <row r="1000556" spans="1:1" x14ac:dyDescent="0.2">
      <c r="A1000556" s="14"/>
    </row>
    <row r="1000575" spans="1:1" x14ac:dyDescent="0.2">
      <c r="A1000575" s="14"/>
    </row>
    <row r="1000594" spans="1:1" x14ac:dyDescent="0.2">
      <c r="A1000594" s="14"/>
    </row>
    <row r="1000613" spans="1:1" x14ac:dyDescent="0.2">
      <c r="A1000613" s="14"/>
    </row>
    <row r="1000632" spans="1:1" x14ac:dyDescent="0.2">
      <c r="A1000632" s="14"/>
    </row>
    <row r="1000651" spans="1:1" x14ac:dyDescent="0.2">
      <c r="A1000651" s="14"/>
    </row>
    <row r="1000670" spans="1:1" x14ac:dyDescent="0.2">
      <c r="A1000670" s="14"/>
    </row>
    <row r="1000689" spans="1:1" x14ac:dyDescent="0.2">
      <c r="A1000689" s="14"/>
    </row>
    <row r="1000708" spans="1:1" x14ac:dyDescent="0.2">
      <c r="A1000708" s="14"/>
    </row>
    <row r="1000727" spans="1:1" x14ac:dyDescent="0.2">
      <c r="A1000727" s="14"/>
    </row>
    <row r="1000746" spans="1:1" x14ac:dyDescent="0.2">
      <c r="A1000746" s="14"/>
    </row>
    <row r="1000765" spans="1:1" x14ac:dyDescent="0.2">
      <c r="A1000765" s="14"/>
    </row>
    <row r="1000784" spans="1:1" x14ac:dyDescent="0.2">
      <c r="A1000784" s="14"/>
    </row>
    <row r="1000803" spans="1:1" x14ac:dyDescent="0.2">
      <c r="A1000803" s="14"/>
    </row>
    <row r="1000822" spans="1:1" x14ac:dyDescent="0.2">
      <c r="A1000822" s="14"/>
    </row>
    <row r="1000841" spans="1:1" x14ac:dyDescent="0.2">
      <c r="A1000841" s="14"/>
    </row>
    <row r="1000860" spans="1:1" x14ac:dyDescent="0.2">
      <c r="A1000860" s="14"/>
    </row>
    <row r="1000879" spans="1:1" x14ac:dyDescent="0.2">
      <c r="A1000879" s="14"/>
    </row>
    <row r="1000898" spans="1:1" x14ac:dyDescent="0.2">
      <c r="A1000898" s="14"/>
    </row>
    <row r="1000917" spans="1:1" x14ac:dyDescent="0.2">
      <c r="A1000917" s="14"/>
    </row>
    <row r="1000936" spans="1:1" x14ac:dyDescent="0.2">
      <c r="A1000936" s="14"/>
    </row>
    <row r="1000955" spans="1:1" x14ac:dyDescent="0.2">
      <c r="A1000955" s="14"/>
    </row>
    <row r="1000974" spans="1:1" x14ac:dyDescent="0.2">
      <c r="A1000974" s="14"/>
    </row>
    <row r="1000993" spans="1:1" x14ac:dyDescent="0.2">
      <c r="A1000993" s="14"/>
    </row>
    <row r="1001012" spans="1:1" x14ac:dyDescent="0.2">
      <c r="A1001012" s="14"/>
    </row>
    <row r="1001031" spans="1:1" x14ac:dyDescent="0.2">
      <c r="A1001031" s="14"/>
    </row>
    <row r="1001050" spans="1:1" x14ac:dyDescent="0.2">
      <c r="A1001050" s="14"/>
    </row>
    <row r="1001069" spans="1:1" x14ac:dyDescent="0.2">
      <c r="A1001069" s="14"/>
    </row>
    <row r="1001088" spans="1:1" x14ac:dyDescent="0.2">
      <c r="A1001088" s="14"/>
    </row>
    <row r="1001107" spans="1:1" x14ac:dyDescent="0.2">
      <c r="A1001107" s="14"/>
    </row>
    <row r="1001126" spans="1:1" x14ac:dyDescent="0.2">
      <c r="A1001126" s="14"/>
    </row>
    <row r="1001145" spans="1:1" x14ac:dyDescent="0.2">
      <c r="A1001145" s="14"/>
    </row>
    <row r="1001164" spans="1:1" x14ac:dyDescent="0.2">
      <c r="A1001164" s="14"/>
    </row>
    <row r="1001183" spans="1:1" x14ac:dyDescent="0.2">
      <c r="A1001183" s="14"/>
    </row>
    <row r="1001202" spans="1:1" x14ac:dyDescent="0.2">
      <c r="A1001202" s="14"/>
    </row>
    <row r="1001221" spans="1:1" x14ac:dyDescent="0.2">
      <c r="A1001221" s="14"/>
    </row>
    <row r="1001240" spans="1:1" x14ac:dyDescent="0.2">
      <c r="A1001240" s="14"/>
    </row>
    <row r="1001259" spans="1:1" x14ac:dyDescent="0.2">
      <c r="A1001259" s="14"/>
    </row>
    <row r="1001278" spans="1:1" x14ac:dyDescent="0.2">
      <c r="A1001278" s="14"/>
    </row>
    <row r="1001297" spans="1:1" x14ac:dyDescent="0.2">
      <c r="A1001297" s="14"/>
    </row>
    <row r="1001316" spans="1:1" x14ac:dyDescent="0.2">
      <c r="A1001316" s="14"/>
    </row>
    <row r="1001335" spans="1:1" x14ac:dyDescent="0.2">
      <c r="A1001335" s="14"/>
    </row>
    <row r="1001354" spans="1:1" x14ac:dyDescent="0.2">
      <c r="A1001354" s="14"/>
    </row>
    <row r="1001373" spans="1:1" x14ac:dyDescent="0.2">
      <c r="A1001373" s="14"/>
    </row>
    <row r="1001392" spans="1:1" x14ac:dyDescent="0.2">
      <c r="A1001392" s="14"/>
    </row>
    <row r="1001411" spans="1:1" x14ac:dyDescent="0.2">
      <c r="A1001411" s="14"/>
    </row>
    <row r="1001430" spans="1:1" x14ac:dyDescent="0.2">
      <c r="A1001430" s="14"/>
    </row>
    <row r="1001449" spans="1:1" x14ac:dyDescent="0.2">
      <c r="A1001449" s="14"/>
    </row>
    <row r="1001468" spans="1:1" x14ac:dyDescent="0.2">
      <c r="A1001468" s="14"/>
    </row>
    <row r="1001487" spans="1:1" x14ac:dyDescent="0.2">
      <c r="A1001487" s="14"/>
    </row>
    <row r="1001506" spans="1:1" x14ac:dyDescent="0.2">
      <c r="A1001506" s="14"/>
    </row>
    <row r="1001525" spans="1:1" x14ac:dyDescent="0.2">
      <c r="A1001525" s="14"/>
    </row>
    <row r="1001544" spans="1:1" x14ac:dyDescent="0.2">
      <c r="A1001544" s="14"/>
    </row>
    <row r="1001563" spans="1:1" x14ac:dyDescent="0.2">
      <c r="A1001563" s="14"/>
    </row>
    <row r="1001582" spans="1:1" x14ac:dyDescent="0.2">
      <c r="A1001582" s="14"/>
    </row>
    <row r="1001601" spans="1:1" x14ac:dyDescent="0.2">
      <c r="A1001601" s="14"/>
    </row>
    <row r="1001620" spans="1:1" x14ac:dyDescent="0.2">
      <c r="A1001620" s="14"/>
    </row>
    <row r="1001639" spans="1:1" x14ac:dyDescent="0.2">
      <c r="A1001639" s="14"/>
    </row>
    <row r="1001658" spans="1:1" x14ac:dyDescent="0.2">
      <c r="A1001658" s="14"/>
    </row>
    <row r="1001677" spans="1:1" x14ac:dyDescent="0.2">
      <c r="A1001677" s="14"/>
    </row>
    <row r="1001696" spans="1:1" x14ac:dyDescent="0.2">
      <c r="A1001696" s="14"/>
    </row>
    <row r="1001715" spans="1:1" x14ac:dyDescent="0.2">
      <c r="A1001715" s="14"/>
    </row>
    <row r="1001734" spans="1:1" x14ac:dyDescent="0.2">
      <c r="A1001734" s="14"/>
    </row>
    <row r="1001753" spans="1:1" x14ac:dyDescent="0.2">
      <c r="A1001753" s="14"/>
    </row>
    <row r="1001772" spans="1:1" x14ac:dyDescent="0.2">
      <c r="A1001772" s="14"/>
    </row>
    <row r="1001791" spans="1:1" x14ac:dyDescent="0.2">
      <c r="A1001791" s="14"/>
    </row>
    <row r="1001810" spans="1:1" x14ac:dyDescent="0.2">
      <c r="A1001810" s="14"/>
    </row>
    <row r="1001829" spans="1:1" x14ac:dyDescent="0.2">
      <c r="A1001829" s="14"/>
    </row>
    <row r="1001848" spans="1:1" x14ac:dyDescent="0.2">
      <c r="A1001848" s="14"/>
    </row>
    <row r="1001867" spans="1:1" x14ac:dyDescent="0.2">
      <c r="A1001867" s="14"/>
    </row>
    <row r="1001886" spans="1:1" x14ac:dyDescent="0.2">
      <c r="A1001886" s="14"/>
    </row>
    <row r="1001905" spans="1:1" x14ac:dyDescent="0.2">
      <c r="A1001905" s="14"/>
    </row>
    <row r="1001924" spans="1:1" x14ac:dyDescent="0.2">
      <c r="A1001924" s="14"/>
    </row>
    <row r="1001943" spans="1:1" x14ac:dyDescent="0.2">
      <c r="A1001943" s="14"/>
    </row>
    <row r="1001962" spans="1:1" x14ac:dyDescent="0.2">
      <c r="A1001962" s="14"/>
    </row>
    <row r="1001981" spans="1:1" x14ac:dyDescent="0.2">
      <c r="A1001981" s="14"/>
    </row>
    <row r="1002000" spans="1:1" x14ac:dyDescent="0.2">
      <c r="A1002000" s="14"/>
    </row>
    <row r="1002019" spans="1:1" x14ac:dyDescent="0.2">
      <c r="A1002019" s="14"/>
    </row>
    <row r="1002038" spans="1:1" x14ac:dyDescent="0.2">
      <c r="A1002038" s="14"/>
    </row>
    <row r="1002057" spans="1:1" x14ac:dyDescent="0.2">
      <c r="A1002057" s="14"/>
    </row>
    <row r="1002076" spans="1:1" x14ac:dyDescent="0.2">
      <c r="A1002076" s="14"/>
    </row>
    <row r="1002095" spans="1:1" x14ac:dyDescent="0.2">
      <c r="A1002095" s="14"/>
    </row>
    <row r="1002114" spans="1:1" x14ac:dyDescent="0.2">
      <c r="A1002114" s="14"/>
    </row>
    <row r="1002133" spans="1:1" x14ac:dyDescent="0.2">
      <c r="A1002133" s="14"/>
    </row>
    <row r="1002152" spans="1:1" x14ac:dyDescent="0.2">
      <c r="A1002152" s="14"/>
    </row>
    <row r="1002171" spans="1:1" x14ac:dyDescent="0.2">
      <c r="A1002171" s="14"/>
    </row>
    <row r="1002190" spans="1:1" x14ac:dyDescent="0.2">
      <c r="A1002190" s="14"/>
    </row>
    <row r="1002209" spans="1:1" x14ac:dyDescent="0.2">
      <c r="A1002209" s="14"/>
    </row>
    <row r="1002228" spans="1:1" x14ac:dyDescent="0.2">
      <c r="A1002228" s="14"/>
    </row>
    <row r="1002247" spans="1:1" x14ac:dyDescent="0.2">
      <c r="A1002247" s="14"/>
    </row>
    <row r="1002266" spans="1:1" x14ac:dyDescent="0.2">
      <c r="A1002266" s="14"/>
    </row>
    <row r="1002285" spans="1:1" x14ac:dyDescent="0.2">
      <c r="A1002285" s="14"/>
    </row>
    <row r="1002304" spans="1:1" x14ac:dyDescent="0.2">
      <c r="A1002304" s="14"/>
    </row>
    <row r="1002323" spans="1:1" x14ac:dyDescent="0.2">
      <c r="A1002323" s="14"/>
    </row>
    <row r="1002342" spans="1:1" x14ac:dyDescent="0.2">
      <c r="A1002342" s="14"/>
    </row>
    <row r="1002361" spans="1:1" x14ac:dyDescent="0.2">
      <c r="A1002361" s="14"/>
    </row>
    <row r="1002380" spans="1:1" x14ac:dyDescent="0.2">
      <c r="A1002380" s="14"/>
    </row>
    <row r="1002399" spans="1:1" x14ac:dyDescent="0.2">
      <c r="A1002399" s="14"/>
    </row>
    <row r="1002418" spans="1:1" x14ac:dyDescent="0.2">
      <c r="A1002418" s="14"/>
    </row>
    <row r="1002437" spans="1:1" x14ac:dyDescent="0.2">
      <c r="A1002437" s="14"/>
    </row>
    <row r="1002456" spans="1:1" x14ac:dyDescent="0.2">
      <c r="A1002456" s="14"/>
    </row>
    <row r="1002475" spans="1:1" x14ac:dyDescent="0.2">
      <c r="A1002475" s="14"/>
    </row>
    <row r="1002494" spans="1:1" x14ac:dyDescent="0.2">
      <c r="A1002494" s="14"/>
    </row>
    <row r="1002513" spans="1:1" x14ac:dyDescent="0.2">
      <c r="A1002513" s="14"/>
    </row>
    <row r="1002532" spans="1:1" x14ac:dyDescent="0.2">
      <c r="A1002532" s="14"/>
    </row>
    <row r="1002551" spans="1:1" x14ac:dyDescent="0.2">
      <c r="A1002551" s="14"/>
    </row>
    <row r="1002570" spans="1:1" x14ac:dyDescent="0.2">
      <c r="A1002570" s="14"/>
    </row>
    <row r="1002589" spans="1:1" x14ac:dyDescent="0.2">
      <c r="A1002589" s="14"/>
    </row>
    <row r="1002608" spans="1:1" x14ac:dyDescent="0.2">
      <c r="A1002608" s="14"/>
    </row>
    <row r="1002627" spans="1:1" x14ac:dyDescent="0.2">
      <c r="A1002627" s="14"/>
    </row>
    <row r="1002646" spans="1:1" x14ac:dyDescent="0.2">
      <c r="A1002646" s="14"/>
    </row>
    <row r="1002665" spans="1:1" x14ac:dyDescent="0.2">
      <c r="A1002665" s="14"/>
    </row>
    <row r="1002684" spans="1:1" x14ac:dyDescent="0.2">
      <c r="A1002684" s="14"/>
    </row>
    <row r="1002703" spans="1:1" x14ac:dyDescent="0.2">
      <c r="A1002703" s="14"/>
    </row>
    <row r="1002722" spans="1:1" x14ac:dyDescent="0.2">
      <c r="A1002722" s="14"/>
    </row>
    <row r="1002741" spans="1:1" x14ac:dyDescent="0.2">
      <c r="A1002741" s="14"/>
    </row>
    <row r="1002760" spans="1:1" x14ac:dyDescent="0.2">
      <c r="A1002760" s="14"/>
    </row>
    <row r="1002779" spans="1:1" x14ac:dyDescent="0.2">
      <c r="A1002779" s="14"/>
    </row>
    <row r="1002798" spans="1:1" x14ac:dyDescent="0.2">
      <c r="A1002798" s="14"/>
    </row>
    <row r="1002817" spans="1:1" x14ac:dyDescent="0.2">
      <c r="A1002817" s="14"/>
    </row>
    <row r="1002836" spans="1:1" x14ac:dyDescent="0.2">
      <c r="A1002836" s="14"/>
    </row>
    <row r="1002855" spans="1:1" x14ac:dyDescent="0.2">
      <c r="A1002855" s="14"/>
    </row>
    <row r="1002874" spans="1:1" x14ac:dyDescent="0.2">
      <c r="A1002874" s="14"/>
    </row>
    <row r="1002893" spans="1:1" x14ac:dyDescent="0.2">
      <c r="A1002893" s="14"/>
    </row>
    <row r="1002912" spans="1:1" x14ac:dyDescent="0.2">
      <c r="A1002912" s="14"/>
    </row>
    <row r="1002931" spans="1:1" x14ac:dyDescent="0.2">
      <c r="A1002931" s="14"/>
    </row>
    <row r="1002950" spans="1:1" x14ac:dyDescent="0.2">
      <c r="A1002950" s="14"/>
    </row>
    <row r="1002969" spans="1:1" x14ac:dyDescent="0.2">
      <c r="A1002969" s="14"/>
    </row>
    <row r="1002988" spans="1:1" x14ac:dyDescent="0.2">
      <c r="A1002988" s="14"/>
    </row>
    <row r="1003007" spans="1:1" x14ac:dyDescent="0.2">
      <c r="A1003007" s="14"/>
    </row>
    <row r="1003026" spans="1:1" x14ac:dyDescent="0.2">
      <c r="A1003026" s="14"/>
    </row>
    <row r="1003045" spans="1:1" x14ac:dyDescent="0.2">
      <c r="A1003045" s="14"/>
    </row>
    <row r="1003064" spans="1:1" x14ac:dyDescent="0.2">
      <c r="A1003064" s="14"/>
    </row>
    <row r="1003083" spans="1:1" x14ac:dyDescent="0.2">
      <c r="A1003083" s="14"/>
    </row>
    <row r="1003102" spans="1:1" x14ac:dyDescent="0.2">
      <c r="A1003102" s="14"/>
    </row>
    <row r="1003121" spans="1:1" x14ac:dyDescent="0.2">
      <c r="A1003121" s="14"/>
    </row>
    <row r="1003140" spans="1:1" x14ac:dyDescent="0.2">
      <c r="A1003140" s="14"/>
    </row>
    <row r="1003159" spans="1:1" x14ac:dyDescent="0.2">
      <c r="A1003159" s="14"/>
    </row>
    <row r="1003178" spans="1:1" x14ac:dyDescent="0.2">
      <c r="A1003178" s="14"/>
    </row>
    <row r="1003197" spans="1:1" x14ac:dyDescent="0.2">
      <c r="A1003197" s="14"/>
    </row>
    <row r="1003216" spans="1:1" x14ac:dyDescent="0.2">
      <c r="A1003216" s="14"/>
    </row>
    <row r="1003235" spans="1:1" x14ac:dyDescent="0.2">
      <c r="A1003235" s="14"/>
    </row>
    <row r="1003254" spans="1:1" x14ac:dyDescent="0.2">
      <c r="A1003254" s="14"/>
    </row>
    <row r="1003273" spans="1:1" x14ac:dyDescent="0.2">
      <c r="A1003273" s="14"/>
    </row>
    <row r="1003292" spans="1:1" x14ac:dyDescent="0.2">
      <c r="A1003292" s="14"/>
    </row>
    <row r="1003311" spans="1:1" x14ac:dyDescent="0.2">
      <c r="A1003311" s="14"/>
    </row>
    <row r="1003330" spans="1:1" x14ac:dyDescent="0.2">
      <c r="A1003330" s="14"/>
    </row>
    <row r="1003349" spans="1:1" x14ac:dyDescent="0.2">
      <c r="A1003349" s="14"/>
    </row>
    <row r="1003368" spans="1:1" x14ac:dyDescent="0.2">
      <c r="A1003368" s="14"/>
    </row>
    <row r="1003387" spans="1:1" x14ac:dyDescent="0.2">
      <c r="A1003387" s="14"/>
    </row>
    <row r="1003406" spans="1:1" x14ac:dyDescent="0.2">
      <c r="A1003406" s="14"/>
    </row>
    <row r="1003425" spans="1:1" x14ac:dyDescent="0.2">
      <c r="A1003425" s="14"/>
    </row>
    <row r="1003444" spans="1:1" x14ac:dyDescent="0.2">
      <c r="A1003444" s="14"/>
    </row>
    <row r="1003463" spans="1:1" x14ac:dyDescent="0.2">
      <c r="A1003463" s="14"/>
    </row>
    <row r="1003482" spans="1:1" x14ac:dyDescent="0.2">
      <c r="A1003482" s="14"/>
    </row>
    <row r="1003501" spans="1:1" x14ac:dyDescent="0.2">
      <c r="A1003501" s="14"/>
    </row>
    <row r="1003520" spans="1:1" x14ac:dyDescent="0.2">
      <c r="A1003520" s="14"/>
    </row>
    <row r="1003539" spans="1:1" x14ac:dyDescent="0.2">
      <c r="A1003539" s="14"/>
    </row>
    <row r="1003558" spans="1:1" x14ac:dyDescent="0.2">
      <c r="A1003558" s="14"/>
    </row>
    <row r="1003577" spans="1:1" x14ac:dyDescent="0.2">
      <c r="A1003577" s="14"/>
    </row>
    <row r="1003596" spans="1:1" x14ac:dyDescent="0.2">
      <c r="A1003596" s="14"/>
    </row>
    <row r="1003615" spans="1:1" x14ac:dyDescent="0.2">
      <c r="A1003615" s="14"/>
    </row>
    <row r="1003634" spans="1:1" x14ac:dyDescent="0.2">
      <c r="A1003634" s="14"/>
    </row>
    <row r="1003653" spans="1:1" x14ac:dyDescent="0.2">
      <c r="A1003653" s="14"/>
    </row>
    <row r="1003672" spans="1:1" x14ac:dyDescent="0.2">
      <c r="A1003672" s="14"/>
    </row>
    <row r="1003691" spans="1:1" x14ac:dyDescent="0.2">
      <c r="A1003691" s="14"/>
    </row>
    <row r="1003710" spans="1:1" x14ac:dyDescent="0.2">
      <c r="A1003710" s="14"/>
    </row>
    <row r="1003729" spans="1:1" x14ac:dyDescent="0.2">
      <c r="A1003729" s="14"/>
    </row>
    <row r="1003748" spans="1:1" x14ac:dyDescent="0.2">
      <c r="A1003748" s="14"/>
    </row>
    <row r="1003767" spans="1:1" x14ac:dyDescent="0.2">
      <c r="A1003767" s="14"/>
    </row>
    <row r="1003786" spans="1:1" x14ac:dyDescent="0.2">
      <c r="A1003786" s="14"/>
    </row>
    <row r="1003805" spans="1:1" x14ac:dyDescent="0.2">
      <c r="A1003805" s="14"/>
    </row>
    <row r="1003824" spans="1:1" x14ac:dyDescent="0.2">
      <c r="A1003824" s="14"/>
    </row>
    <row r="1003843" spans="1:1" x14ac:dyDescent="0.2">
      <c r="A1003843" s="14"/>
    </row>
    <row r="1003862" spans="1:1" x14ac:dyDescent="0.2">
      <c r="A1003862" s="14"/>
    </row>
    <row r="1003881" spans="1:1" x14ac:dyDescent="0.2">
      <c r="A1003881" s="14"/>
    </row>
    <row r="1003900" spans="1:1" x14ac:dyDescent="0.2">
      <c r="A1003900" s="14"/>
    </row>
    <row r="1003919" spans="1:1" x14ac:dyDescent="0.2">
      <c r="A1003919" s="14"/>
    </row>
    <row r="1003938" spans="1:1" x14ac:dyDescent="0.2">
      <c r="A1003938" s="14"/>
    </row>
    <row r="1003957" spans="1:1" x14ac:dyDescent="0.2">
      <c r="A1003957" s="14"/>
    </row>
    <row r="1003976" spans="1:1" x14ac:dyDescent="0.2">
      <c r="A1003976" s="14"/>
    </row>
    <row r="1003995" spans="1:1" x14ac:dyDescent="0.2">
      <c r="A1003995" s="14"/>
    </row>
    <row r="1004014" spans="1:1" x14ac:dyDescent="0.2">
      <c r="A1004014" s="14"/>
    </row>
    <row r="1004033" spans="1:1" x14ac:dyDescent="0.2">
      <c r="A1004033" s="14"/>
    </row>
    <row r="1004052" spans="1:1" x14ac:dyDescent="0.2">
      <c r="A1004052" s="14"/>
    </row>
    <row r="1004071" spans="1:1" x14ac:dyDescent="0.2">
      <c r="A1004071" s="14"/>
    </row>
    <row r="1004090" spans="1:1" x14ac:dyDescent="0.2">
      <c r="A1004090" s="14"/>
    </row>
    <row r="1004109" spans="1:1" x14ac:dyDescent="0.2">
      <c r="A1004109" s="14"/>
    </row>
    <row r="1004128" spans="1:1" x14ac:dyDescent="0.2">
      <c r="A1004128" s="14"/>
    </row>
    <row r="1004147" spans="1:1" x14ac:dyDescent="0.2">
      <c r="A1004147" s="14"/>
    </row>
    <row r="1004166" spans="1:1" x14ac:dyDescent="0.2">
      <c r="A1004166" s="14"/>
    </row>
    <row r="1004185" spans="1:1" x14ac:dyDescent="0.2">
      <c r="A1004185" s="14"/>
    </row>
    <row r="1004204" spans="1:1" x14ac:dyDescent="0.2">
      <c r="A1004204" s="14"/>
    </row>
    <row r="1004223" spans="1:1" x14ac:dyDescent="0.2">
      <c r="A1004223" s="14"/>
    </row>
    <row r="1004242" spans="1:1" x14ac:dyDescent="0.2">
      <c r="A1004242" s="14"/>
    </row>
    <row r="1004261" spans="1:1" x14ac:dyDescent="0.2">
      <c r="A1004261" s="14"/>
    </row>
    <row r="1004280" spans="1:1" x14ac:dyDescent="0.2">
      <c r="A1004280" s="14"/>
    </row>
    <row r="1004299" spans="1:1" x14ac:dyDescent="0.2">
      <c r="A1004299" s="14"/>
    </row>
    <row r="1004318" spans="1:1" x14ac:dyDescent="0.2">
      <c r="A1004318" s="14"/>
    </row>
    <row r="1004337" spans="1:1" x14ac:dyDescent="0.2">
      <c r="A1004337" s="14"/>
    </row>
    <row r="1004356" spans="1:1" x14ac:dyDescent="0.2">
      <c r="A1004356" s="14"/>
    </row>
    <row r="1004375" spans="1:1" x14ac:dyDescent="0.2">
      <c r="A1004375" s="14"/>
    </row>
    <row r="1004394" spans="1:1" x14ac:dyDescent="0.2">
      <c r="A1004394" s="14"/>
    </row>
    <row r="1004413" spans="1:1" x14ac:dyDescent="0.2">
      <c r="A1004413" s="14"/>
    </row>
    <row r="1004432" spans="1:1" x14ac:dyDescent="0.2">
      <c r="A1004432" s="14"/>
    </row>
    <row r="1004451" spans="1:1" x14ac:dyDescent="0.2">
      <c r="A1004451" s="14"/>
    </row>
    <row r="1004470" spans="1:1" x14ac:dyDescent="0.2">
      <c r="A1004470" s="14"/>
    </row>
    <row r="1004489" spans="1:1" x14ac:dyDescent="0.2">
      <c r="A1004489" s="14"/>
    </row>
    <row r="1004508" spans="1:1" x14ac:dyDescent="0.2">
      <c r="A1004508" s="14"/>
    </row>
    <row r="1004527" spans="1:1" x14ac:dyDescent="0.2">
      <c r="A1004527" s="14"/>
    </row>
    <row r="1004546" spans="1:1" x14ac:dyDescent="0.2">
      <c r="A1004546" s="14"/>
    </row>
    <row r="1004565" spans="1:1" x14ac:dyDescent="0.2">
      <c r="A1004565" s="14"/>
    </row>
    <row r="1004584" spans="1:1" x14ac:dyDescent="0.2">
      <c r="A1004584" s="14"/>
    </row>
    <row r="1004603" spans="1:1" x14ac:dyDescent="0.2">
      <c r="A1004603" s="14"/>
    </row>
    <row r="1004622" spans="1:1" x14ac:dyDescent="0.2">
      <c r="A1004622" s="14"/>
    </row>
    <row r="1004641" spans="1:1" x14ac:dyDescent="0.2">
      <c r="A1004641" s="14"/>
    </row>
    <row r="1004660" spans="1:1" x14ac:dyDescent="0.2">
      <c r="A1004660" s="14"/>
    </row>
    <row r="1004679" spans="1:1" x14ac:dyDescent="0.2">
      <c r="A1004679" s="14"/>
    </row>
    <row r="1004698" spans="1:1" x14ac:dyDescent="0.2">
      <c r="A1004698" s="14"/>
    </row>
    <row r="1004717" spans="1:1" x14ac:dyDescent="0.2">
      <c r="A1004717" s="14"/>
    </row>
    <row r="1004736" spans="1:1" x14ac:dyDescent="0.2">
      <c r="A1004736" s="14"/>
    </row>
    <row r="1004755" spans="1:1" x14ac:dyDescent="0.2">
      <c r="A1004755" s="14"/>
    </row>
    <row r="1004774" spans="1:1" x14ac:dyDescent="0.2">
      <c r="A1004774" s="14"/>
    </row>
    <row r="1004793" spans="1:1" x14ac:dyDescent="0.2">
      <c r="A1004793" s="14"/>
    </row>
    <row r="1004812" spans="1:1" x14ac:dyDescent="0.2">
      <c r="A1004812" s="14"/>
    </row>
    <row r="1004831" spans="1:1" x14ac:dyDescent="0.2">
      <c r="A1004831" s="14"/>
    </row>
    <row r="1004850" spans="1:1" x14ac:dyDescent="0.2">
      <c r="A1004850" s="14"/>
    </row>
    <row r="1004869" spans="1:1" x14ac:dyDescent="0.2">
      <c r="A1004869" s="14"/>
    </row>
    <row r="1004888" spans="1:1" x14ac:dyDescent="0.2">
      <c r="A1004888" s="14"/>
    </row>
    <row r="1004907" spans="1:1" x14ac:dyDescent="0.2">
      <c r="A1004907" s="14"/>
    </row>
    <row r="1004926" spans="1:1" x14ac:dyDescent="0.2">
      <c r="A1004926" s="14"/>
    </row>
    <row r="1004945" spans="1:1" x14ac:dyDescent="0.2">
      <c r="A1004945" s="14"/>
    </row>
    <row r="1004964" spans="1:1" x14ac:dyDescent="0.2">
      <c r="A1004964" s="14"/>
    </row>
    <row r="1004983" spans="1:1" x14ac:dyDescent="0.2">
      <c r="A1004983" s="14"/>
    </row>
    <row r="1005002" spans="1:1" x14ac:dyDescent="0.2">
      <c r="A1005002" s="14"/>
    </row>
    <row r="1005021" spans="1:1" x14ac:dyDescent="0.2">
      <c r="A1005021" s="14"/>
    </row>
    <row r="1005040" spans="1:1" x14ac:dyDescent="0.2">
      <c r="A1005040" s="14"/>
    </row>
    <row r="1005059" spans="1:1" x14ac:dyDescent="0.2">
      <c r="A1005059" s="14"/>
    </row>
    <row r="1005078" spans="1:1" x14ac:dyDescent="0.2">
      <c r="A1005078" s="14"/>
    </row>
    <row r="1005097" spans="1:1" x14ac:dyDescent="0.2">
      <c r="A1005097" s="14"/>
    </row>
    <row r="1005116" spans="1:1" x14ac:dyDescent="0.2">
      <c r="A1005116" s="14"/>
    </row>
    <row r="1005135" spans="1:1" x14ac:dyDescent="0.2">
      <c r="A1005135" s="14"/>
    </row>
    <row r="1005154" spans="1:1" x14ac:dyDescent="0.2">
      <c r="A1005154" s="14"/>
    </row>
    <row r="1005173" spans="1:1" x14ac:dyDescent="0.2">
      <c r="A1005173" s="14"/>
    </row>
    <row r="1005192" spans="1:1" x14ac:dyDescent="0.2">
      <c r="A1005192" s="14"/>
    </row>
    <row r="1005211" spans="1:1" x14ac:dyDescent="0.2">
      <c r="A1005211" s="14"/>
    </row>
    <row r="1005230" spans="1:1" x14ac:dyDescent="0.2">
      <c r="A1005230" s="14"/>
    </row>
    <row r="1005249" spans="1:1" x14ac:dyDescent="0.2">
      <c r="A1005249" s="14"/>
    </row>
    <row r="1005268" spans="1:1" x14ac:dyDescent="0.2">
      <c r="A1005268" s="14"/>
    </row>
    <row r="1005287" spans="1:1" x14ac:dyDescent="0.2">
      <c r="A1005287" s="14"/>
    </row>
    <row r="1005306" spans="1:1" x14ac:dyDescent="0.2">
      <c r="A1005306" s="14"/>
    </row>
    <row r="1005325" spans="1:1" x14ac:dyDescent="0.2">
      <c r="A1005325" s="14"/>
    </row>
    <row r="1005344" spans="1:1" x14ac:dyDescent="0.2">
      <c r="A1005344" s="14"/>
    </row>
    <row r="1005363" spans="1:1" x14ac:dyDescent="0.2">
      <c r="A1005363" s="14"/>
    </row>
    <row r="1005382" spans="1:1" x14ac:dyDescent="0.2">
      <c r="A1005382" s="14"/>
    </row>
    <row r="1005401" spans="1:1" x14ac:dyDescent="0.2">
      <c r="A1005401" s="14"/>
    </row>
    <row r="1005420" spans="1:1" x14ac:dyDescent="0.2">
      <c r="A1005420" s="14"/>
    </row>
    <row r="1005439" spans="1:1" x14ac:dyDescent="0.2">
      <c r="A1005439" s="14"/>
    </row>
    <row r="1005458" spans="1:1" x14ac:dyDescent="0.2">
      <c r="A1005458" s="14"/>
    </row>
    <row r="1005477" spans="1:1" x14ac:dyDescent="0.2">
      <c r="A1005477" s="14"/>
    </row>
    <row r="1005496" spans="1:1" x14ac:dyDescent="0.2">
      <c r="A1005496" s="14"/>
    </row>
    <row r="1005515" spans="1:1" x14ac:dyDescent="0.2">
      <c r="A1005515" s="14"/>
    </row>
    <row r="1005534" spans="1:1" x14ac:dyDescent="0.2">
      <c r="A1005534" s="14"/>
    </row>
    <row r="1005553" spans="1:1" x14ac:dyDescent="0.2">
      <c r="A1005553" s="14"/>
    </row>
    <row r="1005572" spans="1:1" x14ac:dyDescent="0.2">
      <c r="A1005572" s="14"/>
    </row>
    <row r="1005591" spans="1:1" x14ac:dyDescent="0.2">
      <c r="A1005591" s="14"/>
    </row>
    <row r="1005610" spans="1:1" x14ac:dyDescent="0.2">
      <c r="A1005610" s="14"/>
    </row>
    <row r="1005629" spans="1:1" x14ac:dyDescent="0.2">
      <c r="A1005629" s="14"/>
    </row>
    <row r="1005648" spans="1:1" x14ac:dyDescent="0.2">
      <c r="A1005648" s="14"/>
    </row>
    <row r="1005667" spans="1:1" x14ac:dyDescent="0.2">
      <c r="A1005667" s="14"/>
    </row>
    <row r="1005686" spans="1:1" x14ac:dyDescent="0.2">
      <c r="A1005686" s="14"/>
    </row>
    <row r="1005705" spans="1:1" x14ac:dyDescent="0.2">
      <c r="A1005705" s="14"/>
    </row>
    <row r="1005724" spans="1:1" x14ac:dyDescent="0.2">
      <c r="A1005724" s="14"/>
    </row>
    <row r="1005743" spans="1:1" x14ac:dyDescent="0.2">
      <c r="A1005743" s="14"/>
    </row>
    <row r="1005762" spans="1:1" x14ac:dyDescent="0.2">
      <c r="A1005762" s="14"/>
    </row>
    <row r="1005781" spans="1:1" x14ac:dyDescent="0.2">
      <c r="A1005781" s="14"/>
    </row>
    <row r="1005800" spans="1:1" x14ac:dyDescent="0.2">
      <c r="A1005800" s="14"/>
    </row>
    <row r="1005819" spans="1:1" x14ac:dyDescent="0.2">
      <c r="A1005819" s="14"/>
    </row>
    <row r="1005838" spans="1:1" x14ac:dyDescent="0.2">
      <c r="A1005838" s="14"/>
    </row>
    <row r="1005857" spans="1:1" x14ac:dyDescent="0.2">
      <c r="A1005857" s="14"/>
    </row>
    <row r="1005876" spans="1:1" x14ac:dyDescent="0.2">
      <c r="A1005876" s="14"/>
    </row>
    <row r="1005895" spans="1:1" x14ac:dyDescent="0.2">
      <c r="A1005895" s="14"/>
    </row>
    <row r="1005914" spans="1:1" x14ac:dyDescent="0.2">
      <c r="A1005914" s="14"/>
    </row>
    <row r="1005933" spans="1:1" x14ac:dyDescent="0.2">
      <c r="A1005933" s="14"/>
    </row>
    <row r="1005952" spans="1:1" x14ac:dyDescent="0.2">
      <c r="A1005952" s="14"/>
    </row>
    <row r="1005971" spans="1:1" x14ac:dyDescent="0.2">
      <c r="A1005971" s="14"/>
    </row>
    <row r="1005990" spans="1:1" x14ac:dyDescent="0.2">
      <c r="A1005990" s="14"/>
    </row>
    <row r="1006009" spans="1:1" x14ac:dyDescent="0.2">
      <c r="A1006009" s="14"/>
    </row>
    <row r="1006028" spans="1:1" x14ac:dyDescent="0.2">
      <c r="A1006028" s="14"/>
    </row>
    <row r="1006047" spans="1:1" x14ac:dyDescent="0.2">
      <c r="A1006047" s="14"/>
    </row>
    <row r="1006066" spans="1:1" x14ac:dyDescent="0.2">
      <c r="A1006066" s="14"/>
    </row>
    <row r="1006085" spans="1:1" x14ac:dyDescent="0.2">
      <c r="A1006085" s="14"/>
    </row>
    <row r="1006104" spans="1:1" x14ac:dyDescent="0.2">
      <c r="A1006104" s="14"/>
    </row>
    <row r="1006123" spans="1:1" x14ac:dyDescent="0.2">
      <c r="A1006123" s="14"/>
    </row>
    <row r="1006142" spans="1:1" x14ac:dyDescent="0.2">
      <c r="A1006142" s="14"/>
    </row>
    <row r="1006161" spans="1:1" x14ac:dyDescent="0.2">
      <c r="A1006161" s="14"/>
    </row>
    <row r="1006180" spans="1:1" x14ac:dyDescent="0.2">
      <c r="A1006180" s="14"/>
    </row>
    <row r="1006199" spans="1:1" x14ac:dyDescent="0.2">
      <c r="A1006199" s="14"/>
    </row>
    <row r="1006218" spans="1:1" x14ac:dyDescent="0.2">
      <c r="A1006218" s="14"/>
    </row>
    <row r="1006237" spans="1:1" x14ac:dyDescent="0.2">
      <c r="A1006237" s="14"/>
    </row>
    <row r="1006256" spans="1:1" x14ac:dyDescent="0.2">
      <c r="A1006256" s="14"/>
    </row>
    <row r="1006275" spans="1:1" x14ac:dyDescent="0.2">
      <c r="A1006275" s="14"/>
    </row>
    <row r="1006294" spans="1:1" x14ac:dyDescent="0.2">
      <c r="A1006294" s="14"/>
    </row>
    <row r="1006313" spans="1:1" x14ac:dyDescent="0.2">
      <c r="A1006313" s="14"/>
    </row>
    <row r="1006332" spans="1:1" x14ac:dyDescent="0.2">
      <c r="A1006332" s="14"/>
    </row>
    <row r="1006351" spans="1:1" x14ac:dyDescent="0.2">
      <c r="A1006351" s="14"/>
    </row>
    <row r="1006370" spans="1:1" x14ac:dyDescent="0.2">
      <c r="A1006370" s="14"/>
    </row>
    <row r="1006389" spans="1:1" x14ac:dyDescent="0.2">
      <c r="A1006389" s="14"/>
    </row>
    <row r="1006408" spans="1:1" x14ac:dyDescent="0.2">
      <c r="A1006408" s="14"/>
    </row>
    <row r="1006427" spans="1:1" x14ac:dyDescent="0.2">
      <c r="A1006427" s="14"/>
    </row>
    <row r="1006446" spans="1:1" x14ac:dyDescent="0.2">
      <c r="A1006446" s="14"/>
    </row>
    <row r="1006465" spans="1:1" x14ac:dyDescent="0.2">
      <c r="A1006465" s="14"/>
    </row>
    <row r="1006484" spans="1:1" x14ac:dyDescent="0.2">
      <c r="A1006484" s="14"/>
    </row>
    <row r="1006503" spans="1:1" x14ac:dyDescent="0.2">
      <c r="A1006503" s="14"/>
    </row>
    <row r="1006522" spans="1:1" x14ac:dyDescent="0.2">
      <c r="A1006522" s="14"/>
    </row>
    <row r="1006541" spans="1:1" x14ac:dyDescent="0.2">
      <c r="A1006541" s="14"/>
    </row>
    <row r="1006560" spans="1:1" x14ac:dyDescent="0.2">
      <c r="A1006560" s="14"/>
    </row>
    <row r="1006579" spans="1:1" x14ac:dyDescent="0.2">
      <c r="A1006579" s="14"/>
    </row>
    <row r="1006598" spans="1:1" x14ac:dyDescent="0.2">
      <c r="A1006598" s="14"/>
    </row>
    <row r="1006617" spans="1:1" x14ac:dyDescent="0.2">
      <c r="A1006617" s="14"/>
    </row>
    <row r="1006636" spans="1:1" x14ac:dyDescent="0.2">
      <c r="A1006636" s="14"/>
    </row>
    <row r="1006655" spans="1:1" x14ac:dyDescent="0.2">
      <c r="A1006655" s="14"/>
    </row>
    <row r="1006674" spans="1:1" x14ac:dyDescent="0.2">
      <c r="A1006674" s="14"/>
    </row>
    <row r="1006693" spans="1:1" x14ac:dyDescent="0.2">
      <c r="A1006693" s="14"/>
    </row>
    <row r="1006712" spans="1:1" x14ac:dyDescent="0.2">
      <c r="A1006712" s="14"/>
    </row>
    <row r="1006731" spans="1:1" x14ac:dyDescent="0.2">
      <c r="A1006731" s="14"/>
    </row>
    <row r="1006750" spans="1:1" x14ac:dyDescent="0.2">
      <c r="A1006750" s="14"/>
    </row>
    <row r="1006769" spans="1:1" x14ac:dyDescent="0.2">
      <c r="A1006769" s="14"/>
    </row>
    <row r="1006788" spans="1:1" x14ac:dyDescent="0.2">
      <c r="A1006788" s="14"/>
    </row>
    <row r="1006807" spans="1:1" x14ac:dyDescent="0.2">
      <c r="A1006807" s="14"/>
    </row>
    <row r="1006826" spans="1:1" x14ac:dyDescent="0.2">
      <c r="A1006826" s="14"/>
    </row>
    <row r="1006845" spans="1:1" x14ac:dyDescent="0.2">
      <c r="A1006845" s="14"/>
    </row>
    <row r="1006864" spans="1:1" x14ac:dyDescent="0.2">
      <c r="A1006864" s="14"/>
    </row>
    <row r="1006883" spans="1:1" x14ac:dyDescent="0.2">
      <c r="A1006883" s="14"/>
    </row>
    <row r="1006902" spans="1:1" x14ac:dyDescent="0.2">
      <c r="A1006902" s="14"/>
    </row>
    <row r="1006921" spans="1:1" x14ac:dyDescent="0.2">
      <c r="A1006921" s="14"/>
    </row>
    <row r="1006940" spans="1:1" x14ac:dyDescent="0.2">
      <c r="A1006940" s="14"/>
    </row>
    <row r="1006959" spans="1:1" x14ac:dyDescent="0.2">
      <c r="A1006959" s="14"/>
    </row>
    <row r="1006978" spans="1:1" x14ac:dyDescent="0.2">
      <c r="A1006978" s="14"/>
    </row>
    <row r="1006997" spans="1:1" x14ac:dyDescent="0.2">
      <c r="A1006997" s="14"/>
    </row>
    <row r="1007016" spans="1:1" x14ac:dyDescent="0.2">
      <c r="A1007016" s="14"/>
    </row>
    <row r="1007035" spans="1:1" x14ac:dyDescent="0.2">
      <c r="A1007035" s="14"/>
    </row>
    <row r="1007054" spans="1:1" x14ac:dyDescent="0.2">
      <c r="A1007054" s="14"/>
    </row>
    <row r="1007073" spans="1:1" x14ac:dyDescent="0.2">
      <c r="A1007073" s="14"/>
    </row>
    <row r="1007092" spans="1:1" x14ac:dyDescent="0.2">
      <c r="A1007092" s="14"/>
    </row>
    <row r="1007111" spans="1:1" x14ac:dyDescent="0.2">
      <c r="A1007111" s="14"/>
    </row>
    <row r="1007130" spans="1:1" x14ac:dyDescent="0.2">
      <c r="A1007130" s="14"/>
    </row>
    <row r="1007149" spans="1:1" x14ac:dyDescent="0.2">
      <c r="A1007149" s="14"/>
    </row>
    <row r="1007168" spans="1:1" x14ac:dyDescent="0.2">
      <c r="A1007168" s="14"/>
    </row>
    <row r="1007187" spans="1:1" x14ac:dyDescent="0.2">
      <c r="A1007187" s="14"/>
    </row>
    <row r="1007206" spans="1:1" x14ac:dyDescent="0.2">
      <c r="A1007206" s="14"/>
    </row>
    <row r="1007225" spans="1:1" x14ac:dyDescent="0.2">
      <c r="A1007225" s="14"/>
    </row>
    <row r="1007244" spans="1:1" x14ac:dyDescent="0.2">
      <c r="A1007244" s="14"/>
    </row>
    <row r="1007263" spans="1:1" x14ac:dyDescent="0.2">
      <c r="A1007263" s="14"/>
    </row>
    <row r="1007282" spans="1:1" x14ac:dyDescent="0.2">
      <c r="A1007282" s="14"/>
    </row>
    <row r="1007301" spans="1:1" x14ac:dyDescent="0.2">
      <c r="A1007301" s="14"/>
    </row>
    <row r="1007320" spans="1:1" x14ac:dyDescent="0.2">
      <c r="A1007320" s="14"/>
    </row>
    <row r="1007339" spans="1:1" x14ac:dyDescent="0.2">
      <c r="A1007339" s="14"/>
    </row>
    <row r="1007358" spans="1:1" x14ac:dyDescent="0.2">
      <c r="A1007358" s="14"/>
    </row>
    <row r="1007377" spans="1:1" x14ac:dyDescent="0.2">
      <c r="A1007377" s="14"/>
    </row>
    <row r="1007396" spans="1:1" x14ac:dyDescent="0.2">
      <c r="A1007396" s="14"/>
    </row>
    <row r="1007415" spans="1:1" x14ac:dyDescent="0.2">
      <c r="A1007415" s="14"/>
    </row>
    <row r="1007434" spans="1:1" x14ac:dyDescent="0.2">
      <c r="A1007434" s="14"/>
    </row>
    <row r="1007453" spans="1:1" x14ac:dyDescent="0.2">
      <c r="A1007453" s="14"/>
    </row>
    <row r="1007472" spans="1:1" x14ac:dyDescent="0.2">
      <c r="A1007472" s="14"/>
    </row>
    <row r="1007491" spans="1:1" x14ac:dyDescent="0.2">
      <c r="A1007491" s="14"/>
    </row>
    <row r="1007510" spans="1:1" x14ac:dyDescent="0.2">
      <c r="A1007510" s="14"/>
    </row>
    <row r="1007529" spans="1:1" x14ac:dyDescent="0.2">
      <c r="A1007529" s="14"/>
    </row>
    <row r="1007548" spans="1:1" x14ac:dyDescent="0.2">
      <c r="A1007548" s="14"/>
    </row>
    <row r="1007567" spans="1:1" x14ac:dyDescent="0.2">
      <c r="A1007567" s="14"/>
    </row>
    <row r="1007586" spans="1:1" x14ac:dyDescent="0.2">
      <c r="A1007586" s="14"/>
    </row>
    <row r="1007605" spans="1:1" x14ac:dyDescent="0.2">
      <c r="A1007605" s="14"/>
    </row>
    <row r="1007624" spans="1:1" x14ac:dyDescent="0.2">
      <c r="A1007624" s="14"/>
    </row>
    <row r="1007643" spans="1:1" x14ac:dyDescent="0.2">
      <c r="A1007643" s="14"/>
    </row>
    <row r="1007662" spans="1:1" x14ac:dyDescent="0.2">
      <c r="A1007662" s="14"/>
    </row>
    <row r="1007681" spans="1:1" x14ac:dyDescent="0.2">
      <c r="A1007681" s="14"/>
    </row>
    <row r="1007700" spans="1:1" x14ac:dyDescent="0.2">
      <c r="A1007700" s="14"/>
    </row>
    <row r="1007719" spans="1:1" x14ac:dyDescent="0.2">
      <c r="A1007719" s="14"/>
    </row>
    <row r="1007738" spans="1:1" x14ac:dyDescent="0.2">
      <c r="A1007738" s="14"/>
    </row>
    <row r="1007757" spans="1:1" x14ac:dyDescent="0.2">
      <c r="A1007757" s="14"/>
    </row>
    <row r="1007776" spans="1:1" x14ac:dyDescent="0.2">
      <c r="A1007776" s="14"/>
    </row>
    <row r="1007795" spans="1:1" x14ac:dyDescent="0.2">
      <c r="A1007795" s="14"/>
    </row>
    <row r="1007814" spans="1:1" x14ac:dyDescent="0.2">
      <c r="A1007814" s="14"/>
    </row>
    <row r="1007833" spans="1:1" x14ac:dyDescent="0.2">
      <c r="A1007833" s="14"/>
    </row>
    <row r="1007852" spans="1:1" x14ac:dyDescent="0.2">
      <c r="A1007852" s="14"/>
    </row>
    <row r="1007871" spans="1:1" x14ac:dyDescent="0.2">
      <c r="A1007871" s="14"/>
    </row>
    <row r="1007890" spans="1:1" x14ac:dyDescent="0.2">
      <c r="A1007890" s="14"/>
    </row>
    <row r="1007909" spans="1:1" x14ac:dyDescent="0.2">
      <c r="A1007909" s="14"/>
    </row>
    <row r="1007928" spans="1:1" x14ac:dyDescent="0.2">
      <c r="A1007928" s="14"/>
    </row>
    <row r="1007947" spans="1:1" x14ac:dyDescent="0.2">
      <c r="A1007947" s="14"/>
    </row>
    <row r="1007966" spans="1:1" x14ac:dyDescent="0.2">
      <c r="A1007966" s="14"/>
    </row>
    <row r="1007985" spans="1:1" x14ac:dyDescent="0.2">
      <c r="A1007985" s="14"/>
    </row>
    <row r="1008004" spans="1:1" x14ac:dyDescent="0.2">
      <c r="A1008004" s="14"/>
    </row>
    <row r="1008023" spans="1:1" x14ac:dyDescent="0.2">
      <c r="A1008023" s="14"/>
    </row>
    <row r="1008042" spans="1:1" x14ac:dyDescent="0.2">
      <c r="A1008042" s="14"/>
    </row>
    <row r="1008061" spans="1:1" x14ac:dyDescent="0.2">
      <c r="A1008061" s="14"/>
    </row>
    <row r="1008080" spans="1:1" x14ac:dyDescent="0.2">
      <c r="A1008080" s="14"/>
    </row>
    <row r="1008099" spans="1:1" x14ac:dyDescent="0.2">
      <c r="A1008099" s="14"/>
    </row>
    <row r="1008118" spans="1:1" x14ac:dyDescent="0.2">
      <c r="A1008118" s="14"/>
    </row>
    <row r="1008137" spans="1:1" x14ac:dyDescent="0.2">
      <c r="A1008137" s="14"/>
    </row>
    <row r="1008156" spans="1:1" x14ac:dyDescent="0.2">
      <c r="A1008156" s="14"/>
    </row>
    <row r="1008175" spans="1:1" x14ac:dyDescent="0.2">
      <c r="A1008175" s="14"/>
    </row>
    <row r="1008194" spans="1:1" x14ac:dyDescent="0.2">
      <c r="A1008194" s="14"/>
    </row>
    <row r="1008213" spans="1:1" x14ac:dyDescent="0.2">
      <c r="A1008213" s="14"/>
    </row>
    <row r="1008232" spans="1:1" x14ac:dyDescent="0.2">
      <c r="A1008232" s="14"/>
    </row>
    <row r="1008251" spans="1:1" x14ac:dyDescent="0.2">
      <c r="A1008251" s="14"/>
    </row>
    <row r="1008270" spans="1:1" x14ac:dyDescent="0.2">
      <c r="A1008270" s="14"/>
    </row>
    <row r="1008289" spans="1:1" x14ac:dyDescent="0.2">
      <c r="A1008289" s="14"/>
    </row>
    <row r="1008308" spans="1:1" x14ac:dyDescent="0.2">
      <c r="A1008308" s="14"/>
    </row>
    <row r="1008327" spans="1:1" x14ac:dyDescent="0.2">
      <c r="A1008327" s="14"/>
    </row>
    <row r="1008346" spans="1:1" x14ac:dyDescent="0.2">
      <c r="A1008346" s="14"/>
    </row>
    <row r="1008365" spans="1:1" x14ac:dyDescent="0.2">
      <c r="A1008365" s="14"/>
    </row>
    <row r="1008384" spans="1:1" x14ac:dyDescent="0.2">
      <c r="A1008384" s="14"/>
    </row>
    <row r="1008403" spans="1:1" x14ac:dyDescent="0.2">
      <c r="A1008403" s="14"/>
    </row>
    <row r="1008422" spans="1:1" x14ac:dyDescent="0.2">
      <c r="A1008422" s="14"/>
    </row>
    <row r="1008441" spans="1:1" x14ac:dyDescent="0.2">
      <c r="A1008441" s="14"/>
    </row>
    <row r="1008460" spans="1:1" x14ac:dyDescent="0.2">
      <c r="A1008460" s="14"/>
    </row>
    <row r="1008479" spans="1:1" x14ac:dyDescent="0.2">
      <c r="A1008479" s="14"/>
    </row>
    <row r="1008498" spans="1:1" x14ac:dyDescent="0.2">
      <c r="A1008498" s="14"/>
    </row>
    <row r="1008517" spans="1:1" x14ac:dyDescent="0.2">
      <c r="A1008517" s="14"/>
    </row>
    <row r="1008536" spans="1:1" x14ac:dyDescent="0.2">
      <c r="A1008536" s="14"/>
    </row>
    <row r="1008555" spans="1:1" x14ac:dyDescent="0.2">
      <c r="A1008555" s="14"/>
    </row>
    <row r="1008574" spans="1:1" x14ac:dyDescent="0.2">
      <c r="A1008574" s="14"/>
    </row>
    <row r="1008593" spans="1:1" x14ac:dyDescent="0.2">
      <c r="A1008593" s="14"/>
    </row>
    <row r="1008612" spans="1:1" x14ac:dyDescent="0.2">
      <c r="A1008612" s="14"/>
    </row>
    <row r="1008631" spans="1:1" x14ac:dyDescent="0.2">
      <c r="A1008631" s="14"/>
    </row>
    <row r="1008650" spans="1:1" x14ac:dyDescent="0.2">
      <c r="A1008650" s="14"/>
    </row>
    <row r="1008669" spans="1:1" x14ac:dyDescent="0.2">
      <c r="A1008669" s="14"/>
    </row>
    <row r="1008688" spans="1:1" x14ac:dyDescent="0.2">
      <c r="A1008688" s="14"/>
    </row>
    <row r="1008707" spans="1:1" x14ac:dyDescent="0.2">
      <c r="A1008707" s="14"/>
    </row>
    <row r="1008726" spans="1:1" x14ac:dyDescent="0.2">
      <c r="A1008726" s="14"/>
    </row>
    <row r="1008745" spans="1:1" x14ac:dyDescent="0.2">
      <c r="A1008745" s="14"/>
    </row>
    <row r="1008764" spans="1:1" x14ac:dyDescent="0.2">
      <c r="A1008764" s="14"/>
    </row>
    <row r="1008783" spans="1:1" x14ac:dyDescent="0.2">
      <c r="A1008783" s="14"/>
    </row>
    <row r="1008802" spans="1:1" x14ac:dyDescent="0.2">
      <c r="A1008802" s="14"/>
    </row>
    <row r="1008821" spans="1:1" x14ac:dyDescent="0.2">
      <c r="A1008821" s="14"/>
    </row>
    <row r="1008840" spans="1:1" x14ac:dyDescent="0.2">
      <c r="A1008840" s="14"/>
    </row>
    <row r="1008859" spans="1:1" x14ac:dyDescent="0.2">
      <c r="A1008859" s="14"/>
    </row>
    <row r="1008878" spans="1:1" x14ac:dyDescent="0.2">
      <c r="A1008878" s="14"/>
    </row>
    <row r="1008897" spans="1:1" x14ac:dyDescent="0.2">
      <c r="A1008897" s="14"/>
    </row>
    <row r="1008916" spans="1:1" x14ac:dyDescent="0.2">
      <c r="A1008916" s="14"/>
    </row>
    <row r="1008935" spans="1:1" x14ac:dyDescent="0.2">
      <c r="A1008935" s="14"/>
    </row>
    <row r="1008954" spans="1:1" x14ac:dyDescent="0.2">
      <c r="A1008954" s="14"/>
    </row>
    <row r="1008973" spans="1:1" x14ac:dyDescent="0.2">
      <c r="A1008973" s="14"/>
    </row>
    <row r="1008992" spans="1:1" x14ac:dyDescent="0.2">
      <c r="A1008992" s="14"/>
    </row>
    <row r="1009011" spans="1:1" x14ac:dyDescent="0.2">
      <c r="A1009011" s="14"/>
    </row>
    <row r="1009030" spans="1:1" x14ac:dyDescent="0.2">
      <c r="A1009030" s="14"/>
    </row>
    <row r="1009049" spans="1:1" x14ac:dyDescent="0.2">
      <c r="A1009049" s="14"/>
    </row>
    <row r="1009068" spans="1:1" x14ac:dyDescent="0.2">
      <c r="A1009068" s="14"/>
    </row>
    <row r="1009087" spans="1:1" x14ac:dyDescent="0.2">
      <c r="A1009087" s="14"/>
    </row>
    <row r="1009106" spans="1:1" x14ac:dyDescent="0.2">
      <c r="A1009106" s="14"/>
    </row>
    <row r="1009125" spans="1:1" x14ac:dyDescent="0.2">
      <c r="A1009125" s="14"/>
    </row>
    <row r="1009144" spans="1:1" x14ac:dyDescent="0.2">
      <c r="A1009144" s="14"/>
    </row>
    <row r="1009163" spans="1:1" x14ac:dyDescent="0.2">
      <c r="A1009163" s="14"/>
    </row>
    <row r="1009182" spans="1:1" x14ac:dyDescent="0.2">
      <c r="A1009182" s="14"/>
    </row>
    <row r="1009201" spans="1:1" x14ac:dyDescent="0.2">
      <c r="A1009201" s="14"/>
    </row>
    <row r="1009220" spans="1:1" x14ac:dyDescent="0.2">
      <c r="A1009220" s="14"/>
    </row>
    <row r="1009239" spans="1:1" x14ac:dyDescent="0.2">
      <c r="A1009239" s="14"/>
    </row>
    <row r="1009258" spans="1:1" x14ac:dyDescent="0.2">
      <c r="A1009258" s="14"/>
    </row>
    <row r="1009277" spans="1:1" x14ac:dyDescent="0.2">
      <c r="A1009277" s="14"/>
    </row>
    <row r="1009296" spans="1:1" x14ac:dyDescent="0.2">
      <c r="A1009296" s="14"/>
    </row>
    <row r="1009315" spans="1:1" x14ac:dyDescent="0.2">
      <c r="A1009315" s="14"/>
    </row>
    <row r="1009334" spans="1:1" x14ac:dyDescent="0.2">
      <c r="A1009334" s="14"/>
    </row>
    <row r="1009353" spans="1:1" x14ac:dyDescent="0.2">
      <c r="A1009353" s="14"/>
    </row>
    <row r="1009372" spans="1:1" x14ac:dyDescent="0.2">
      <c r="A1009372" s="14"/>
    </row>
    <row r="1009391" spans="1:1" x14ac:dyDescent="0.2">
      <c r="A1009391" s="14"/>
    </row>
    <row r="1009410" spans="1:1" x14ac:dyDescent="0.2">
      <c r="A1009410" s="14"/>
    </row>
    <row r="1009429" spans="1:1" x14ac:dyDescent="0.2">
      <c r="A1009429" s="14"/>
    </row>
    <row r="1009448" spans="1:1" x14ac:dyDescent="0.2">
      <c r="A1009448" s="14"/>
    </row>
    <row r="1009467" spans="1:1" x14ac:dyDescent="0.2">
      <c r="A1009467" s="14"/>
    </row>
    <row r="1009486" spans="1:1" x14ac:dyDescent="0.2">
      <c r="A1009486" s="14"/>
    </row>
    <row r="1009505" spans="1:1" x14ac:dyDescent="0.2">
      <c r="A1009505" s="14"/>
    </row>
    <row r="1009524" spans="1:1" x14ac:dyDescent="0.2">
      <c r="A1009524" s="14"/>
    </row>
    <row r="1009543" spans="1:1" x14ac:dyDescent="0.2">
      <c r="A1009543" s="14"/>
    </row>
    <row r="1009562" spans="1:1" x14ac:dyDescent="0.2">
      <c r="A1009562" s="14"/>
    </row>
    <row r="1009581" spans="1:1" x14ac:dyDescent="0.2">
      <c r="A1009581" s="14"/>
    </row>
    <row r="1009600" spans="1:1" x14ac:dyDescent="0.2">
      <c r="A1009600" s="14"/>
    </row>
    <row r="1009619" spans="1:1" x14ac:dyDescent="0.2">
      <c r="A1009619" s="14"/>
    </row>
    <row r="1009638" spans="1:1" x14ac:dyDescent="0.2">
      <c r="A1009638" s="14"/>
    </row>
    <row r="1009657" spans="1:1" x14ac:dyDescent="0.2">
      <c r="A1009657" s="14"/>
    </row>
    <row r="1009676" spans="1:1" x14ac:dyDescent="0.2">
      <c r="A1009676" s="14"/>
    </row>
    <row r="1009695" spans="1:1" x14ac:dyDescent="0.2">
      <c r="A1009695" s="14"/>
    </row>
    <row r="1009714" spans="1:1" x14ac:dyDescent="0.2">
      <c r="A1009714" s="14"/>
    </row>
    <row r="1009733" spans="1:1" x14ac:dyDescent="0.2">
      <c r="A1009733" s="14"/>
    </row>
    <row r="1009752" spans="1:1" x14ac:dyDescent="0.2">
      <c r="A1009752" s="14"/>
    </row>
    <row r="1009771" spans="1:1" x14ac:dyDescent="0.2">
      <c r="A1009771" s="14"/>
    </row>
    <row r="1009790" spans="1:1" x14ac:dyDescent="0.2">
      <c r="A1009790" s="14"/>
    </row>
    <row r="1009809" spans="1:1" x14ac:dyDescent="0.2">
      <c r="A1009809" s="14"/>
    </row>
    <row r="1009828" spans="1:1" x14ac:dyDescent="0.2">
      <c r="A1009828" s="14"/>
    </row>
    <row r="1009847" spans="1:1" x14ac:dyDescent="0.2">
      <c r="A1009847" s="14"/>
    </row>
    <row r="1009866" spans="1:1" x14ac:dyDescent="0.2">
      <c r="A1009866" s="14"/>
    </row>
    <row r="1009885" spans="1:1" x14ac:dyDescent="0.2">
      <c r="A1009885" s="14"/>
    </row>
    <row r="1009904" spans="1:1" x14ac:dyDescent="0.2">
      <c r="A1009904" s="14"/>
    </row>
    <row r="1009923" spans="1:1" x14ac:dyDescent="0.2">
      <c r="A1009923" s="14"/>
    </row>
    <row r="1009942" spans="1:1" x14ac:dyDescent="0.2">
      <c r="A1009942" s="14"/>
    </row>
    <row r="1009961" spans="1:1" x14ac:dyDescent="0.2">
      <c r="A1009961" s="14"/>
    </row>
    <row r="1009980" spans="1:1" x14ac:dyDescent="0.2">
      <c r="A1009980" s="14"/>
    </row>
    <row r="1009999" spans="1:1" x14ac:dyDescent="0.2">
      <c r="A1009999" s="14"/>
    </row>
    <row r="1010018" spans="1:1" x14ac:dyDescent="0.2">
      <c r="A1010018" s="14"/>
    </row>
    <row r="1010037" spans="1:1" x14ac:dyDescent="0.2">
      <c r="A1010037" s="14"/>
    </row>
    <row r="1010056" spans="1:1" x14ac:dyDescent="0.2">
      <c r="A1010056" s="14"/>
    </row>
    <row r="1010075" spans="1:1" x14ac:dyDescent="0.2">
      <c r="A1010075" s="14"/>
    </row>
    <row r="1010094" spans="1:1" x14ac:dyDescent="0.2">
      <c r="A1010094" s="14"/>
    </row>
    <row r="1010113" spans="1:1" x14ac:dyDescent="0.2">
      <c r="A1010113" s="14"/>
    </row>
    <row r="1010132" spans="1:1" x14ac:dyDescent="0.2">
      <c r="A1010132" s="14"/>
    </row>
    <row r="1010151" spans="1:1" x14ac:dyDescent="0.2">
      <c r="A1010151" s="14"/>
    </row>
    <row r="1010170" spans="1:1" x14ac:dyDescent="0.2">
      <c r="A1010170" s="14"/>
    </row>
    <row r="1010189" spans="1:1" x14ac:dyDescent="0.2">
      <c r="A1010189" s="14"/>
    </row>
    <row r="1010208" spans="1:1" x14ac:dyDescent="0.2">
      <c r="A1010208" s="14"/>
    </row>
    <row r="1010227" spans="1:1" x14ac:dyDescent="0.2">
      <c r="A1010227" s="14"/>
    </row>
    <row r="1010246" spans="1:1" x14ac:dyDescent="0.2">
      <c r="A1010246" s="14"/>
    </row>
    <row r="1010265" spans="1:1" x14ac:dyDescent="0.2">
      <c r="A1010265" s="14"/>
    </row>
    <row r="1010284" spans="1:1" x14ac:dyDescent="0.2">
      <c r="A1010284" s="14"/>
    </row>
    <row r="1010303" spans="1:1" x14ac:dyDescent="0.2">
      <c r="A1010303" s="14"/>
    </row>
    <row r="1010322" spans="1:1" x14ac:dyDescent="0.2">
      <c r="A1010322" s="14"/>
    </row>
    <row r="1010341" spans="1:1" x14ac:dyDescent="0.2">
      <c r="A1010341" s="14"/>
    </row>
    <row r="1010360" spans="1:1" x14ac:dyDescent="0.2">
      <c r="A1010360" s="14"/>
    </row>
    <row r="1010379" spans="1:1" x14ac:dyDescent="0.2">
      <c r="A1010379" s="14"/>
    </row>
    <row r="1010398" spans="1:1" x14ac:dyDescent="0.2">
      <c r="A1010398" s="14"/>
    </row>
    <row r="1010417" spans="1:1" x14ac:dyDescent="0.2">
      <c r="A1010417" s="14"/>
    </row>
    <row r="1010436" spans="1:1" x14ac:dyDescent="0.2">
      <c r="A1010436" s="14"/>
    </row>
    <row r="1010455" spans="1:1" x14ac:dyDescent="0.2">
      <c r="A1010455" s="14"/>
    </row>
    <row r="1010474" spans="1:1" x14ac:dyDescent="0.2">
      <c r="A1010474" s="14"/>
    </row>
    <row r="1010493" spans="1:1" x14ac:dyDescent="0.2">
      <c r="A1010493" s="14"/>
    </row>
    <row r="1010512" spans="1:1" x14ac:dyDescent="0.2">
      <c r="A1010512" s="14"/>
    </row>
    <row r="1010531" spans="1:1" x14ac:dyDescent="0.2">
      <c r="A1010531" s="14"/>
    </row>
    <row r="1010550" spans="1:1" x14ac:dyDescent="0.2">
      <c r="A1010550" s="14"/>
    </row>
    <row r="1010569" spans="1:1" x14ac:dyDescent="0.2">
      <c r="A1010569" s="14"/>
    </row>
    <row r="1010588" spans="1:1" x14ac:dyDescent="0.2">
      <c r="A1010588" s="14"/>
    </row>
    <row r="1010607" spans="1:1" x14ac:dyDescent="0.2">
      <c r="A1010607" s="14"/>
    </row>
    <row r="1010626" spans="1:1" x14ac:dyDescent="0.2">
      <c r="A1010626" s="14"/>
    </row>
    <row r="1010645" spans="1:1" x14ac:dyDescent="0.2">
      <c r="A1010645" s="14"/>
    </row>
    <row r="1010664" spans="1:1" x14ac:dyDescent="0.2">
      <c r="A1010664" s="14"/>
    </row>
    <row r="1010683" spans="1:1" x14ac:dyDescent="0.2">
      <c r="A1010683" s="14"/>
    </row>
    <row r="1010702" spans="1:1" x14ac:dyDescent="0.2">
      <c r="A1010702" s="14"/>
    </row>
    <row r="1010721" spans="1:1" x14ac:dyDescent="0.2">
      <c r="A1010721" s="14"/>
    </row>
    <row r="1010740" spans="1:1" x14ac:dyDescent="0.2">
      <c r="A1010740" s="14"/>
    </row>
    <row r="1010759" spans="1:1" x14ac:dyDescent="0.2">
      <c r="A1010759" s="14"/>
    </row>
    <row r="1010778" spans="1:1" x14ac:dyDescent="0.2">
      <c r="A1010778" s="14"/>
    </row>
    <row r="1010797" spans="1:1" x14ac:dyDescent="0.2">
      <c r="A1010797" s="14"/>
    </row>
    <row r="1010816" spans="1:1" x14ac:dyDescent="0.2">
      <c r="A1010816" s="14"/>
    </row>
    <row r="1010835" spans="1:1" x14ac:dyDescent="0.2">
      <c r="A1010835" s="14"/>
    </row>
    <row r="1010854" spans="1:1" x14ac:dyDescent="0.2">
      <c r="A1010854" s="14"/>
    </row>
    <row r="1010873" spans="1:1" x14ac:dyDescent="0.2">
      <c r="A1010873" s="14"/>
    </row>
    <row r="1010892" spans="1:1" x14ac:dyDescent="0.2">
      <c r="A1010892" s="14"/>
    </row>
    <row r="1010911" spans="1:1" x14ac:dyDescent="0.2">
      <c r="A1010911" s="14"/>
    </row>
    <row r="1010930" spans="1:1" x14ac:dyDescent="0.2">
      <c r="A1010930" s="14"/>
    </row>
    <row r="1010949" spans="1:1" x14ac:dyDescent="0.2">
      <c r="A1010949" s="14"/>
    </row>
    <row r="1010968" spans="1:1" x14ac:dyDescent="0.2">
      <c r="A1010968" s="14"/>
    </row>
    <row r="1010987" spans="1:1" x14ac:dyDescent="0.2">
      <c r="A1010987" s="14"/>
    </row>
    <row r="1011006" spans="1:1" x14ac:dyDescent="0.2">
      <c r="A1011006" s="14"/>
    </row>
    <row r="1011025" spans="1:1" x14ac:dyDescent="0.2">
      <c r="A1011025" s="14"/>
    </row>
    <row r="1011044" spans="1:1" x14ac:dyDescent="0.2">
      <c r="A1011044" s="14"/>
    </row>
    <row r="1011063" spans="1:1" x14ac:dyDescent="0.2">
      <c r="A1011063" s="14"/>
    </row>
    <row r="1011082" spans="1:1" x14ac:dyDescent="0.2">
      <c r="A1011082" s="14"/>
    </row>
    <row r="1011101" spans="1:1" x14ac:dyDescent="0.2">
      <c r="A1011101" s="14"/>
    </row>
    <row r="1011120" spans="1:1" x14ac:dyDescent="0.2">
      <c r="A1011120" s="14"/>
    </row>
    <row r="1011139" spans="1:1" x14ac:dyDescent="0.2">
      <c r="A1011139" s="14"/>
    </row>
    <row r="1011158" spans="1:1" x14ac:dyDescent="0.2">
      <c r="A1011158" s="14"/>
    </row>
    <row r="1011177" spans="1:1" x14ac:dyDescent="0.2">
      <c r="A1011177" s="14"/>
    </row>
    <row r="1011196" spans="1:1" x14ac:dyDescent="0.2">
      <c r="A1011196" s="14"/>
    </row>
    <row r="1011215" spans="1:1" x14ac:dyDescent="0.2">
      <c r="A1011215" s="14"/>
    </row>
    <row r="1011234" spans="1:1" x14ac:dyDescent="0.2">
      <c r="A1011234" s="14"/>
    </row>
    <row r="1011253" spans="1:1" x14ac:dyDescent="0.2">
      <c r="A1011253" s="14"/>
    </row>
    <row r="1011272" spans="1:1" x14ac:dyDescent="0.2">
      <c r="A1011272" s="14"/>
    </row>
    <row r="1011291" spans="1:1" x14ac:dyDescent="0.2">
      <c r="A1011291" s="14"/>
    </row>
    <row r="1011310" spans="1:1" x14ac:dyDescent="0.2">
      <c r="A1011310" s="14"/>
    </row>
    <row r="1011329" spans="1:1" x14ac:dyDescent="0.2">
      <c r="A1011329" s="14"/>
    </row>
    <row r="1011348" spans="1:1" x14ac:dyDescent="0.2">
      <c r="A1011348" s="14"/>
    </row>
    <row r="1011367" spans="1:1" x14ac:dyDescent="0.2">
      <c r="A1011367" s="14"/>
    </row>
    <row r="1011386" spans="1:1" x14ac:dyDescent="0.2">
      <c r="A1011386" s="14"/>
    </row>
    <row r="1011405" spans="1:1" x14ac:dyDescent="0.2">
      <c r="A1011405" s="14"/>
    </row>
    <row r="1011424" spans="1:1" x14ac:dyDescent="0.2">
      <c r="A1011424" s="14"/>
    </row>
    <row r="1011443" spans="1:1" x14ac:dyDescent="0.2">
      <c r="A1011443" s="14"/>
    </row>
    <row r="1011462" spans="1:1" x14ac:dyDescent="0.2">
      <c r="A1011462" s="14"/>
    </row>
    <row r="1011481" spans="1:1" x14ac:dyDescent="0.2">
      <c r="A1011481" s="14"/>
    </row>
    <row r="1011500" spans="1:1" x14ac:dyDescent="0.2">
      <c r="A1011500" s="14"/>
    </row>
    <row r="1011519" spans="1:1" x14ac:dyDescent="0.2">
      <c r="A1011519" s="14"/>
    </row>
    <row r="1011538" spans="1:1" x14ac:dyDescent="0.2">
      <c r="A1011538" s="14"/>
    </row>
    <row r="1011557" spans="1:1" x14ac:dyDescent="0.2">
      <c r="A1011557" s="14"/>
    </row>
    <row r="1011576" spans="1:1" x14ac:dyDescent="0.2">
      <c r="A1011576" s="14"/>
    </row>
    <row r="1011595" spans="1:1" x14ac:dyDescent="0.2">
      <c r="A1011595" s="14"/>
    </row>
    <row r="1011614" spans="1:1" x14ac:dyDescent="0.2">
      <c r="A1011614" s="14"/>
    </row>
    <row r="1011633" spans="1:1" x14ac:dyDescent="0.2">
      <c r="A1011633" s="14"/>
    </row>
    <row r="1011652" spans="1:1" x14ac:dyDescent="0.2">
      <c r="A1011652" s="14"/>
    </row>
    <row r="1011671" spans="1:1" x14ac:dyDescent="0.2">
      <c r="A1011671" s="14"/>
    </row>
    <row r="1011690" spans="1:1" x14ac:dyDescent="0.2">
      <c r="A1011690" s="14"/>
    </row>
    <row r="1011709" spans="1:1" x14ac:dyDescent="0.2">
      <c r="A1011709" s="14"/>
    </row>
    <row r="1011728" spans="1:1" x14ac:dyDescent="0.2">
      <c r="A1011728" s="14"/>
    </row>
    <row r="1011747" spans="1:1" x14ac:dyDescent="0.2">
      <c r="A1011747" s="14"/>
    </row>
    <row r="1011766" spans="1:1" x14ac:dyDescent="0.2">
      <c r="A1011766" s="14"/>
    </row>
    <row r="1011785" spans="1:1" x14ac:dyDescent="0.2">
      <c r="A1011785" s="14"/>
    </row>
    <row r="1011804" spans="1:1" x14ac:dyDescent="0.2">
      <c r="A1011804" s="14"/>
    </row>
    <row r="1011823" spans="1:1" x14ac:dyDescent="0.2">
      <c r="A1011823" s="14"/>
    </row>
    <row r="1011842" spans="1:1" x14ac:dyDescent="0.2">
      <c r="A1011842" s="14"/>
    </row>
    <row r="1011861" spans="1:1" x14ac:dyDescent="0.2">
      <c r="A1011861" s="14"/>
    </row>
    <row r="1011880" spans="1:1" x14ac:dyDescent="0.2">
      <c r="A1011880" s="14"/>
    </row>
    <row r="1011899" spans="1:1" x14ac:dyDescent="0.2">
      <c r="A1011899" s="14"/>
    </row>
    <row r="1011918" spans="1:1" x14ac:dyDescent="0.2">
      <c r="A1011918" s="14"/>
    </row>
    <row r="1011937" spans="1:1" x14ac:dyDescent="0.2">
      <c r="A1011937" s="14"/>
    </row>
    <row r="1011956" spans="1:1" x14ac:dyDescent="0.2">
      <c r="A1011956" s="14"/>
    </row>
    <row r="1011975" spans="1:1" x14ac:dyDescent="0.2">
      <c r="A1011975" s="14"/>
    </row>
    <row r="1011994" spans="1:1" x14ac:dyDescent="0.2">
      <c r="A1011994" s="14"/>
    </row>
    <row r="1012013" spans="1:1" x14ac:dyDescent="0.2">
      <c r="A1012013" s="14"/>
    </row>
    <row r="1012032" spans="1:1" x14ac:dyDescent="0.2">
      <c r="A1012032" s="14"/>
    </row>
    <row r="1012051" spans="1:1" x14ac:dyDescent="0.2">
      <c r="A1012051" s="14"/>
    </row>
    <row r="1012070" spans="1:1" x14ac:dyDescent="0.2">
      <c r="A1012070" s="14"/>
    </row>
    <row r="1012089" spans="1:1" x14ac:dyDescent="0.2">
      <c r="A1012089" s="14"/>
    </row>
    <row r="1012108" spans="1:1" x14ac:dyDescent="0.2">
      <c r="A1012108" s="14"/>
    </row>
    <row r="1012127" spans="1:1" x14ac:dyDescent="0.2">
      <c r="A1012127" s="14"/>
    </row>
    <row r="1012146" spans="1:1" x14ac:dyDescent="0.2">
      <c r="A1012146" s="14"/>
    </row>
    <row r="1012165" spans="1:1" x14ac:dyDescent="0.2">
      <c r="A1012165" s="14"/>
    </row>
    <row r="1012184" spans="1:1" x14ac:dyDescent="0.2">
      <c r="A1012184" s="14"/>
    </row>
    <row r="1012203" spans="1:1" x14ac:dyDescent="0.2">
      <c r="A1012203" s="14"/>
    </row>
    <row r="1012222" spans="1:1" x14ac:dyDescent="0.2">
      <c r="A1012222" s="14"/>
    </row>
    <row r="1012241" spans="1:1" x14ac:dyDescent="0.2">
      <c r="A1012241" s="14"/>
    </row>
    <row r="1012260" spans="1:1" x14ac:dyDescent="0.2">
      <c r="A1012260" s="14"/>
    </row>
    <row r="1012279" spans="1:1" x14ac:dyDescent="0.2">
      <c r="A1012279" s="14"/>
    </row>
    <row r="1012298" spans="1:1" x14ac:dyDescent="0.2">
      <c r="A1012298" s="14"/>
    </row>
    <row r="1012317" spans="1:1" x14ac:dyDescent="0.2">
      <c r="A1012317" s="14"/>
    </row>
    <row r="1012336" spans="1:1" x14ac:dyDescent="0.2">
      <c r="A1012336" s="14"/>
    </row>
    <row r="1012355" spans="1:1" x14ac:dyDescent="0.2">
      <c r="A1012355" s="14"/>
    </row>
    <row r="1012374" spans="1:1" x14ac:dyDescent="0.2">
      <c r="A1012374" s="14"/>
    </row>
    <row r="1012393" spans="1:1" x14ac:dyDescent="0.2">
      <c r="A1012393" s="14"/>
    </row>
    <row r="1012412" spans="1:1" x14ac:dyDescent="0.2">
      <c r="A1012412" s="14"/>
    </row>
    <row r="1012431" spans="1:1" x14ac:dyDescent="0.2">
      <c r="A1012431" s="14"/>
    </row>
    <row r="1012450" spans="1:1" x14ac:dyDescent="0.2">
      <c r="A1012450" s="14"/>
    </row>
    <row r="1012469" spans="1:1" x14ac:dyDescent="0.2">
      <c r="A1012469" s="14"/>
    </row>
    <row r="1012488" spans="1:1" x14ac:dyDescent="0.2">
      <c r="A1012488" s="14"/>
    </row>
    <row r="1012507" spans="1:1" x14ac:dyDescent="0.2">
      <c r="A1012507" s="14"/>
    </row>
    <row r="1012526" spans="1:1" x14ac:dyDescent="0.2">
      <c r="A1012526" s="14"/>
    </row>
    <row r="1012545" spans="1:1" x14ac:dyDescent="0.2">
      <c r="A1012545" s="14"/>
    </row>
    <row r="1012564" spans="1:1" x14ac:dyDescent="0.2">
      <c r="A1012564" s="14"/>
    </row>
    <row r="1012583" spans="1:1" x14ac:dyDescent="0.2">
      <c r="A1012583" s="14"/>
    </row>
    <row r="1012602" spans="1:1" x14ac:dyDescent="0.2">
      <c r="A1012602" s="14"/>
    </row>
    <row r="1012621" spans="1:1" x14ac:dyDescent="0.2">
      <c r="A1012621" s="14"/>
    </row>
    <row r="1012640" spans="1:1" x14ac:dyDescent="0.2">
      <c r="A1012640" s="14"/>
    </row>
    <row r="1012659" spans="1:1" x14ac:dyDescent="0.2">
      <c r="A1012659" s="14"/>
    </row>
    <row r="1012678" spans="1:1" x14ac:dyDescent="0.2">
      <c r="A1012678" s="14"/>
    </row>
    <row r="1012697" spans="1:1" x14ac:dyDescent="0.2">
      <c r="A1012697" s="14"/>
    </row>
    <row r="1012716" spans="1:1" x14ac:dyDescent="0.2">
      <c r="A1012716" s="14"/>
    </row>
    <row r="1012735" spans="1:1" x14ac:dyDescent="0.2">
      <c r="A1012735" s="14"/>
    </row>
    <row r="1012754" spans="1:1" x14ac:dyDescent="0.2">
      <c r="A1012754" s="14"/>
    </row>
    <row r="1012773" spans="1:1" x14ac:dyDescent="0.2">
      <c r="A1012773" s="14"/>
    </row>
    <row r="1012792" spans="1:1" x14ac:dyDescent="0.2">
      <c r="A1012792" s="14"/>
    </row>
    <row r="1012811" spans="1:1" x14ac:dyDescent="0.2">
      <c r="A1012811" s="14"/>
    </row>
    <row r="1012830" spans="1:1" x14ac:dyDescent="0.2">
      <c r="A1012830" s="14"/>
    </row>
    <row r="1012849" spans="1:1" x14ac:dyDescent="0.2">
      <c r="A1012849" s="14"/>
    </row>
    <row r="1012868" spans="1:1" x14ac:dyDescent="0.2">
      <c r="A1012868" s="14"/>
    </row>
    <row r="1012887" spans="1:1" x14ac:dyDescent="0.2">
      <c r="A1012887" s="14"/>
    </row>
    <row r="1012906" spans="1:1" x14ac:dyDescent="0.2">
      <c r="A1012906" s="14"/>
    </row>
    <row r="1012925" spans="1:1" x14ac:dyDescent="0.2">
      <c r="A1012925" s="14"/>
    </row>
    <row r="1012944" spans="1:1" x14ac:dyDescent="0.2">
      <c r="A1012944" s="14"/>
    </row>
    <row r="1012963" spans="1:1" x14ac:dyDescent="0.2">
      <c r="A1012963" s="14"/>
    </row>
    <row r="1012982" spans="1:1" x14ac:dyDescent="0.2">
      <c r="A1012982" s="14"/>
    </row>
    <row r="1013001" spans="1:1" x14ac:dyDescent="0.2">
      <c r="A1013001" s="14"/>
    </row>
    <row r="1013020" spans="1:1" x14ac:dyDescent="0.2">
      <c r="A1013020" s="14"/>
    </row>
    <row r="1013039" spans="1:1" x14ac:dyDescent="0.2">
      <c r="A1013039" s="14"/>
    </row>
    <row r="1013058" spans="1:1" x14ac:dyDescent="0.2">
      <c r="A1013058" s="14"/>
    </row>
    <row r="1013077" spans="1:1" x14ac:dyDescent="0.2">
      <c r="A1013077" s="14"/>
    </row>
    <row r="1013096" spans="1:1" x14ac:dyDescent="0.2">
      <c r="A1013096" s="14"/>
    </row>
    <row r="1013115" spans="1:1" x14ac:dyDescent="0.2">
      <c r="A1013115" s="14"/>
    </row>
    <row r="1013134" spans="1:1" x14ac:dyDescent="0.2">
      <c r="A1013134" s="14"/>
    </row>
    <row r="1013153" spans="1:1" x14ac:dyDescent="0.2">
      <c r="A1013153" s="14"/>
    </row>
    <row r="1013172" spans="1:1" x14ac:dyDescent="0.2">
      <c r="A1013172" s="14"/>
    </row>
    <row r="1013191" spans="1:1" x14ac:dyDescent="0.2">
      <c r="A1013191" s="14"/>
    </row>
    <row r="1013210" spans="1:1" x14ac:dyDescent="0.2">
      <c r="A1013210" s="14"/>
    </row>
    <row r="1013229" spans="1:1" x14ac:dyDescent="0.2">
      <c r="A1013229" s="14"/>
    </row>
    <row r="1013248" spans="1:1" x14ac:dyDescent="0.2">
      <c r="A1013248" s="14"/>
    </row>
    <row r="1013267" spans="1:1" x14ac:dyDescent="0.2">
      <c r="A1013267" s="14"/>
    </row>
    <row r="1013286" spans="1:1" x14ac:dyDescent="0.2">
      <c r="A1013286" s="14"/>
    </row>
    <row r="1013305" spans="1:1" x14ac:dyDescent="0.2">
      <c r="A1013305" s="14"/>
    </row>
    <row r="1013324" spans="1:1" x14ac:dyDescent="0.2">
      <c r="A1013324" s="14"/>
    </row>
    <row r="1013343" spans="1:1" x14ac:dyDescent="0.2">
      <c r="A1013343" s="14"/>
    </row>
    <row r="1013362" spans="1:1" x14ac:dyDescent="0.2">
      <c r="A1013362" s="14"/>
    </row>
    <row r="1013381" spans="1:1" x14ac:dyDescent="0.2">
      <c r="A1013381" s="14"/>
    </row>
    <row r="1013400" spans="1:1" x14ac:dyDescent="0.2">
      <c r="A1013400" s="14"/>
    </row>
    <row r="1013419" spans="1:1" x14ac:dyDescent="0.2">
      <c r="A1013419" s="14"/>
    </row>
    <row r="1013438" spans="1:1" x14ac:dyDescent="0.2">
      <c r="A1013438" s="14"/>
    </row>
    <row r="1013457" spans="1:1" x14ac:dyDescent="0.2">
      <c r="A1013457" s="14"/>
    </row>
    <row r="1013476" spans="1:1" x14ac:dyDescent="0.2">
      <c r="A1013476" s="14"/>
    </row>
    <row r="1013495" spans="1:1" x14ac:dyDescent="0.2">
      <c r="A1013495" s="14"/>
    </row>
    <row r="1013514" spans="1:1" x14ac:dyDescent="0.2">
      <c r="A1013514" s="14"/>
    </row>
    <row r="1013533" spans="1:1" x14ac:dyDescent="0.2">
      <c r="A1013533" s="14"/>
    </row>
    <row r="1013552" spans="1:1" x14ac:dyDescent="0.2">
      <c r="A1013552" s="14"/>
    </row>
    <row r="1013571" spans="1:1" x14ac:dyDescent="0.2">
      <c r="A1013571" s="14"/>
    </row>
    <row r="1013590" spans="1:1" x14ac:dyDescent="0.2">
      <c r="A1013590" s="14"/>
    </row>
    <row r="1013609" spans="1:1" x14ac:dyDescent="0.2">
      <c r="A1013609" s="14"/>
    </row>
    <row r="1013628" spans="1:1" x14ac:dyDescent="0.2">
      <c r="A1013628" s="14"/>
    </row>
    <row r="1013647" spans="1:1" x14ac:dyDescent="0.2">
      <c r="A1013647" s="14"/>
    </row>
    <row r="1013666" spans="1:1" x14ac:dyDescent="0.2">
      <c r="A1013666" s="14"/>
    </row>
    <row r="1013685" spans="1:1" x14ac:dyDescent="0.2">
      <c r="A1013685" s="14"/>
    </row>
    <row r="1013704" spans="1:1" x14ac:dyDescent="0.2">
      <c r="A1013704" s="14"/>
    </row>
    <row r="1013723" spans="1:1" x14ac:dyDescent="0.2">
      <c r="A1013723" s="14"/>
    </row>
    <row r="1013742" spans="1:1" x14ac:dyDescent="0.2">
      <c r="A1013742" s="14"/>
    </row>
    <row r="1013761" spans="1:1" x14ac:dyDescent="0.2">
      <c r="A1013761" s="14"/>
    </row>
    <row r="1013780" spans="1:1" x14ac:dyDescent="0.2">
      <c r="A1013780" s="14"/>
    </row>
    <row r="1013799" spans="1:1" x14ac:dyDescent="0.2">
      <c r="A1013799" s="14"/>
    </row>
    <row r="1013818" spans="1:1" x14ac:dyDescent="0.2">
      <c r="A1013818" s="14"/>
    </row>
    <row r="1013837" spans="1:1" x14ac:dyDescent="0.2">
      <c r="A1013837" s="14"/>
    </row>
    <row r="1013856" spans="1:1" x14ac:dyDescent="0.2">
      <c r="A1013856" s="14"/>
    </row>
    <row r="1013875" spans="1:1" x14ac:dyDescent="0.2">
      <c r="A1013875" s="14"/>
    </row>
    <row r="1013894" spans="1:1" x14ac:dyDescent="0.2">
      <c r="A1013894" s="14"/>
    </row>
    <row r="1013913" spans="1:1" x14ac:dyDescent="0.2">
      <c r="A1013913" s="14"/>
    </row>
    <row r="1013932" spans="1:1" x14ac:dyDescent="0.2">
      <c r="A1013932" s="14"/>
    </row>
    <row r="1013951" spans="1:1" x14ac:dyDescent="0.2">
      <c r="A1013951" s="14"/>
    </row>
    <row r="1013970" spans="1:1" x14ac:dyDescent="0.2">
      <c r="A1013970" s="14"/>
    </row>
    <row r="1013989" spans="1:1" x14ac:dyDescent="0.2">
      <c r="A1013989" s="14"/>
    </row>
    <row r="1014008" spans="1:1" x14ac:dyDescent="0.2">
      <c r="A1014008" s="14"/>
    </row>
    <row r="1014027" spans="1:1" x14ac:dyDescent="0.2">
      <c r="A1014027" s="14"/>
    </row>
    <row r="1014046" spans="1:1" x14ac:dyDescent="0.2">
      <c r="A1014046" s="14"/>
    </row>
    <row r="1014065" spans="1:1" x14ac:dyDescent="0.2">
      <c r="A1014065" s="14"/>
    </row>
    <row r="1014084" spans="1:1" x14ac:dyDescent="0.2">
      <c r="A1014084" s="14"/>
    </row>
    <row r="1014103" spans="1:1" x14ac:dyDescent="0.2">
      <c r="A1014103" s="14"/>
    </row>
    <row r="1014122" spans="1:1" x14ac:dyDescent="0.2">
      <c r="A1014122" s="14"/>
    </row>
    <row r="1014141" spans="1:1" x14ac:dyDescent="0.2">
      <c r="A1014141" s="14"/>
    </row>
    <row r="1014160" spans="1:1" x14ac:dyDescent="0.2">
      <c r="A1014160" s="14"/>
    </row>
    <row r="1014179" spans="1:1" x14ac:dyDescent="0.2">
      <c r="A1014179" s="14"/>
    </row>
    <row r="1014198" spans="1:1" x14ac:dyDescent="0.2">
      <c r="A1014198" s="14"/>
    </row>
    <row r="1014217" spans="1:1" x14ac:dyDescent="0.2">
      <c r="A1014217" s="14"/>
    </row>
    <row r="1014236" spans="1:1" x14ac:dyDescent="0.2">
      <c r="A1014236" s="14"/>
    </row>
    <row r="1014255" spans="1:1" x14ac:dyDescent="0.2">
      <c r="A1014255" s="14"/>
    </row>
    <row r="1014274" spans="1:1" x14ac:dyDescent="0.2">
      <c r="A1014274" s="14"/>
    </row>
    <row r="1014293" spans="1:1" x14ac:dyDescent="0.2">
      <c r="A1014293" s="14"/>
    </row>
    <row r="1014312" spans="1:1" x14ac:dyDescent="0.2">
      <c r="A1014312" s="14"/>
    </row>
    <row r="1014331" spans="1:1" x14ac:dyDescent="0.2">
      <c r="A1014331" s="14"/>
    </row>
    <row r="1014350" spans="1:1" x14ac:dyDescent="0.2">
      <c r="A1014350" s="14"/>
    </row>
    <row r="1014369" spans="1:1" x14ac:dyDescent="0.2">
      <c r="A1014369" s="14"/>
    </row>
    <row r="1014388" spans="1:1" x14ac:dyDescent="0.2">
      <c r="A1014388" s="14"/>
    </row>
    <row r="1014407" spans="1:1" x14ac:dyDescent="0.2">
      <c r="A1014407" s="14"/>
    </row>
    <row r="1014426" spans="1:1" x14ac:dyDescent="0.2">
      <c r="A1014426" s="14"/>
    </row>
    <row r="1014445" spans="1:1" x14ac:dyDescent="0.2">
      <c r="A1014445" s="14"/>
    </row>
    <row r="1014464" spans="1:1" x14ac:dyDescent="0.2">
      <c r="A1014464" s="14"/>
    </row>
    <row r="1014483" spans="1:1" x14ac:dyDescent="0.2">
      <c r="A1014483" s="14"/>
    </row>
    <row r="1014502" spans="1:1" x14ac:dyDescent="0.2">
      <c r="A1014502" s="14"/>
    </row>
    <row r="1014521" spans="1:1" x14ac:dyDescent="0.2">
      <c r="A1014521" s="14"/>
    </row>
    <row r="1014540" spans="1:1" x14ac:dyDescent="0.2">
      <c r="A1014540" s="14"/>
    </row>
    <row r="1014559" spans="1:1" x14ac:dyDescent="0.2">
      <c r="A1014559" s="14"/>
    </row>
    <row r="1014578" spans="1:1" x14ac:dyDescent="0.2">
      <c r="A1014578" s="14"/>
    </row>
    <row r="1014597" spans="1:1" x14ac:dyDescent="0.2">
      <c r="A1014597" s="14"/>
    </row>
    <row r="1014616" spans="1:1" x14ac:dyDescent="0.2">
      <c r="A1014616" s="14"/>
    </row>
    <row r="1014635" spans="1:1" x14ac:dyDescent="0.2">
      <c r="A1014635" s="14"/>
    </row>
    <row r="1014654" spans="1:1" x14ac:dyDescent="0.2">
      <c r="A1014654" s="14"/>
    </row>
    <row r="1014673" spans="1:1" x14ac:dyDescent="0.2">
      <c r="A1014673" s="14"/>
    </row>
    <row r="1014692" spans="1:1" x14ac:dyDescent="0.2">
      <c r="A1014692" s="14"/>
    </row>
    <row r="1014711" spans="1:1" x14ac:dyDescent="0.2">
      <c r="A1014711" s="14"/>
    </row>
    <row r="1014730" spans="1:1" x14ac:dyDescent="0.2">
      <c r="A1014730" s="14"/>
    </row>
    <row r="1014749" spans="1:1" x14ac:dyDescent="0.2">
      <c r="A1014749" s="14"/>
    </row>
    <row r="1014768" spans="1:1" x14ac:dyDescent="0.2">
      <c r="A1014768" s="14"/>
    </row>
    <row r="1014787" spans="1:1" x14ac:dyDescent="0.2">
      <c r="A1014787" s="14"/>
    </row>
    <row r="1014806" spans="1:1" x14ac:dyDescent="0.2">
      <c r="A1014806" s="14"/>
    </row>
    <row r="1014825" spans="1:1" x14ac:dyDescent="0.2">
      <c r="A1014825" s="14"/>
    </row>
    <row r="1014844" spans="1:1" x14ac:dyDescent="0.2">
      <c r="A1014844" s="14"/>
    </row>
    <row r="1014863" spans="1:1" x14ac:dyDescent="0.2">
      <c r="A1014863" s="14"/>
    </row>
    <row r="1014882" spans="1:1" x14ac:dyDescent="0.2">
      <c r="A1014882" s="14"/>
    </row>
    <row r="1014901" spans="1:1" x14ac:dyDescent="0.2">
      <c r="A1014901" s="14"/>
    </row>
    <row r="1014920" spans="1:1" x14ac:dyDescent="0.2">
      <c r="A1014920" s="14"/>
    </row>
    <row r="1014939" spans="1:1" x14ac:dyDescent="0.2">
      <c r="A1014939" s="14"/>
    </row>
    <row r="1014958" spans="1:1" x14ac:dyDescent="0.2">
      <c r="A1014958" s="14"/>
    </row>
    <row r="1014977" spans="1:1" x14ac:dyDescent="0.2">
      <c r="A1014977" s="14"/>
    </row>
    <row r="1014996" spans="1:1" x14ac:dyDescent="0.2">
      <c r="A1014996" s="14"/>
    </row>
    <row r="1015015" spans="1:1" x14ac:dyDescent="0.2">
      <c r="A1015015" s="14"/>
    </row>
    <row r="1015034" spans="1:1" x14ac:dyDescent="0.2">
      <c r="A1015034" s="14"/>
    </row>
    <row r="1015053" spans="1:1" x14ac:dyDescent="0.2">
      <c r="A1015053" s="14"/>
    </row>
    <row r="1015072" spans="1:1" x14ac:dyDescent="0.2">
      <c r="A1015072" s="14"/>
    </row>
    <row r="1015091" spans="1:1" x14ac:dyDescent="0.2">
      <c r="A1015091" s="14"/>
    </row>
    <row r="1015110" spans="1:1" x14ac:dyDescent="0.2">
      <c r="A1015110" s="14"/>
    </row>
    <row r="1015129" spans="1:1" x14ac:dyDescent="0.2">
      <c r="A1015129" s="14"/>
    </row>
    <row r="1015148" spans="1:1" x14ac:dyDescent="0.2">
      <c r="A1015148" s="14"/>
    </row>
    <row r="1015167" spans="1:1" x14ac:dyDescent="0.2">
      <c r="A1015167" s="14"/>
    </row>
    <row r="1015186" spans="1:1" x14ac:dyDescent="0.2">
      <c r="A1015186" s="14"/>
    </row>
    <row r="1015205" spans="1:1" x14ac:dyDescent="0.2">
      <c r="A1015205" s="14"/>
    </row>
    <row r="1015224" spans="1:1" x14ac:dyDescent="0.2">
      <c r="A1015224" s="14"/>
    </row>
    <row r="1015243" spans="1:1" x14ac:dyDescent="0.2">
      <c r="A1015243" s="14"/>
    </row>
    <row r="1015262" spans="1:1" x14ac:dyDescent="0.2">
      <c r="A1015262" s="14"/>
    </row>
    <row r="1015281" spans="1:1" x14ac:dyDescent="0.2">
      <c r="A1015281" s="14"/>
    </row>
    <row r="1015300" spans="1:1" x14ac:dyDescent="0.2">
      <c r="A1015300" s="14"/>
    </row>
    <row r="1015319" spans="1:1" x14ac:dyDescent="0.2">
      <c r="A1015319" s="14"/>
    </row>
    <row r="1015338" spans="1:1" x14ac:dyDescent="0.2">
      <c r="A1015338" s="14"/>
    </row>
    <row r="1015357" spans="1:1" x14ac:dyDescent="0.2">
      <c r="A1015357" s="14"/>
    </row>
    <row r="1015376" spans="1:1" x14ac:dyDescent="0.2">
      <c r="A1015376" s="14"/>
    </row>
    <row r="1015395" spans="1:1" x14ac:dyDescent="0.2">
      <c r="A1015395" s="14"/>
    </row>
    <row r="1015414" spans="1:1" x14ac:dyDescent="0.2">
      <c r="A1015414" s="14"/>
    </row>
    <row r="1015433" spans="1:1" x14ac:dyDescent="0.2">
      <c r="A1015433" s="14"/>
    </row>
    <row r="1015452" spans="1:1" x14ac:dyDescent="0.2">
      <c r="A1015452" s="14"/>
    </row>
    <row r="1015471" spans="1:1" x14ac:dyDescent="0.2">
      <c r="A1015471" s="14"/>
    </row>
    <row r="1015490" spans="1:1" x14ac:dyDescent="0.2">
      <c r="A1015490" s="14"/>
    </row>
    <row r="1015509" spans="1:1" x14ac:dyDescent="0.2">
      <c r="A1015509" s="14"/>
    </row>
    <row r="1015528" spans="1:1" x14ac:dyDescent="0.2">
      <c r="A1015528" s="14"/>
    </row>
    <row r="1015547" spans="1:1" x14ac:dyDescent="0.2">
      <c r="A1015547" s="14"/>
    </row>
    <row r="1015566" spans="1:1" x14ac:dyDescent="0.2">
      <c r="A1015566" s="14"/>
    </row>
    <row r="1015585" spans="1:1" x14ac:dyDescent="0.2">
      <c r="A1015585" s="14"/>
    </row>
    <row r="1015604" spans="1:1" x14ac:dyDescent="0.2">
      <c r="A1015604" s="14"/>
    </row>
    <row r="1015623" spans="1:1" x14ac:dyDescent="0.2">
      <c r="A1015623" s="14"/>
    </row>
    <row r="1015642" spans="1:1" x14ac:dyDescent="0.2">
      <c r="A1015642" s="14"/>
    </row>
    <row r="1015661" spans="1:1" x14ac:dyDescent="0.2">
      <c r="A1015661" s="14"/>
    </row>
    <row r="1015680" spans="1:1" x14ac:dyDescent="0.2">
      <c r="A1015680" s="14"/>
    </row>
    <row r="1015699" spans="1:1" x14ac:dyDescent="0.2">
      <c r="A1015699" s="14"/>
    </row>
    <row r="1015718" spans="1:1" x14ac:dyDescent="0.2">
      <c r="A1015718" s="14"/>
    </row>
    <row r="1015737" spans="1:1" x14ac:dyDescent="0.2">
      <c r="A1015737" s="14"/>
    </row>
    <row r="1015756" spans="1:1" x14ac:dyDescent="0.2">
      <c r="A1015756" s="14"/>
    </row>
    <row r="1015775" spans="1:1" x14ac:dyDescent="0.2">
      <c r="A1015775" s="14"/>
    </row>
    <row r="1015794" spans="1:1" x14ac:dyDescent="0.2">
      <c r="A1015794" s="14"/>
    </row>
    <row r="1015813" spans="1:1" x14ac:dyDescent="0.2">
      <c r="A1015813" s="14"/>
    </row>
    <row r="1015832" spans="1:1" x14ac:dyDescent="0.2">
      <c r="A1015832" s="14"/>
    </row>
    <row r="1015851" spans="1:1" x14ac:dyDescent="0.2">
      <c r="A1015851" s="14"/>
    </row>
    <row r="1015870" spans="1:1" x14ac:dyDescent="0.2">
      <c r="A1015870" s="14"/>
    </row>
    <row r="1015889" spans="1:1" x14ac:dyDescent="0.2">
      <c r="A1015889" s="14"/>
    </row>
    <row r="1015908" spans="1:1" x14ac:dyDescent="0.2">
      <c r="A1015908" s="14"/>
    </row>
    <row r="1015927" spans="1:1" x14ac:dyDescent="0.2">
      <c r="A1015927" s="14"/>
    </row>
    <row r="1015946" spans="1:1" x14ac:dyDescent="0.2">
      <c r="A1015946" s="14"/>
    </row>
    <row r="1015965" spans="1:1" x14ac:dyDescent="0.2">
      <c r="A1015965" s="14"/>
    </row>
    <row r="1015984" spans="1:1" x14ac:dyDescent="0.2">
      <c r="A1015984" s="14"/>
    </row>
    <row r="1016003" spans="1:1" x14ac:dyDescent="0.2">
      <c r="A1016003" s="14"/>
    </row>
    <row r="1016022" spans="1:1" x14ac:dyDescent="0.2">
      <c r="A1016022" s="14"/>
    </row>
    <row r="1016041" spans="1:1" x14ac:dyDescent="0.2">
      <c r="A1016041" s="14"/>
    </row>
    <row r="1016060" spans="1:1" x14ac:dyDescent="0.2">
      <c r="A1016060" s="14"/>
    </row>
    <row r="1016079" spans="1:1" x14ac:dyDescent="0.2">
      <c r="A1016079" s="14"/>
    </row>
    <row r="1016098" spans="1:1" x14ac:dyDescent="0.2">
      <c r="A1016098" s="14"/>
    </row>
    <row r="1016117" spans="1:1" x14ac:dyDescent="0.2">
      <c r="A1016117" s="14"/>
    </row>
    <row r="1016136" spans="1:1" x14ac:dyDescent="0.2">
      <c r="A1016136" s="14"/>
    </row>
    <row r="1016155" spans="1:1" x14ac:dyDescent="0.2">
      <c r="A1016155" s="14"/>
    </row>
    <row r="1016174" spans="1:1" x14ac:dyDescent="0.2">
      <c r="A1016174" s="14"/>
    </row>
    <row r="1016193" spans="1:1" x14ac:dyDescent="0.2">
      <c r="A1016193" s="14"/>
    </row>
    <row r="1016212" spans="1:1" x14ac:dyDescent="0.2">
      <c r="A1016212" s="14"/>
    </row>
    <row r="1016231" spans="1:1" x14ac:dyDescent="0.2">
      <c r="A1016231" s="14"/>
    </row>
    <row r="1016250" spans="1:1" x14ac:dyDescent="0.2">
      <c r="A1016250" s="14"/>
    </row>
    <row r="1016269" spans="1:1" x14ac:dyDescent="0.2">
      <c r="A1016269" s="14"/>
    </row>
    <row r="1016288" spans="1:1" x14ac:dyDescent="0.2">
      <c r="A1016288" s="14"/>
    </row>
    <row r="1016307" spans="1:1" x14ac:dyDescent="0.2">
      <c r="A1016307" s="14"/>
    </row>
    <row r="1016326" spans="1:1" x14ac:dyDescent="0.2">
      <c r="A1016326" s="14"/>
    </row>
    <row r="1016345" spans="1:1" x14ac:dyDescent="0.2">
      <c r="A1016345" s="14"/>
    </row>
    <row r="1016364" spans="1:1" x14ac:dyDescent="0.2">
      <c r="A1016364" s="14"/>
    </row>
    <row r="1016383" spans="1:1" x14ac:dyDescent="0.2">
      <c r="A1016383" s="14"/>
    </row>
    <row r="1016402" spans="1:1" x14ac:dyDescent="0.2">
      <c r="A1016402" s="14"/>
    </row>
    <row r="1016421" spans="1:1" x14ac:dyDescent="0.2">
      <c r="A1016421" s="14"/>
    </row>
    <row r="1016440" spans="1:1" x14ac:dyDescent="0.2">
      <c r="A1016440" s="14"/>
    </row>
    <row r="1016459" spans="1:1" x14ac:dyDescent="0.2">
      <c r="A1016459" s="14"/>
    </row>
    <row r="1016478" spans="1:1" x14ac:dyDescent="0.2">
      <c r="A1016478" s="14"/>
    </row>
    <row r="1016497" spans="1:1" x14ac:dyDescent="0.2">
      <c r="A1016497" s="14"/>
    </row>
    <row r="1016516" spans="1:1" x14ac:dyDescent="0.2">
      <c r="A1016516" s="14"/>
    </row>
    <row r="1016535" spans="1:1" x14ac:dyDescent="0.2">
      <c r="A1016535" s="14"/>
    </row>
    <row r="1016554" spans="1:1" x14ac:dyDescent="0.2">
      <c r="A1016554" s="14"/>
    </row>
    <row r="1016573" spans="1:1" x14ac:dyDescent="0.2">
      <c r="A1016573" s="14"/>
    </row>
    <row r="1016592" spans="1:1" x14ac:dyDescent="0.2">
      <c r="A1016592" s="14"/>
    </row>
    <row r="1016611" spans="1:1" x14ac:dyDescent="0.2">
      <c r="A1016611" s="14"/>
    </row>
    <row r="1016630" spans="1:1" x14ac:dyDescent="0.2">
      <c r="A1016630" s="14"/>
    </row>
    <row r="1016649" spans="1:1" x14ac:dyDescent="0.2">
      <c r="A1016649" s="14"/>
    </row>
    <row r="1016668" spans="1:1" x14ac:dyDescent="0.2">
      <c r="A1016668" s="14"/>
    </row>
    <row r="1016687" spans="1:1" x14ac:dyDescent="0.2">
      <c r="A1016687" s="14"/>
    </row>
    <row r="1016706" spans="1:1" x14ac:dyDescent="0.2">
      <c r="A1016706" s="14"/>
    </row>
    <row r="1016725" spans="1:1" x14ac:dyDescent="0.2">
      <c r="A1016725" s="14"/>
    </row>
    <row r="1016744" spans="1:1" x14ac:dyDescent="0.2">
      <c r="A1016744" s="14"/>
    </row>
    <row r="1016763" spans="1:1" x14ac:dyDescent="0.2">
      <c r="A1016763" s="14"/>
    </row>
    <row r="1016782" spans="1:1" x14ac:dyDescent="0.2">
      <c r="A1016782" s="14"/>
    </row>
    <row r="1016801" spans="1:1" x14ac:dyDescent="0.2">
      <c r="A1016801" s="14"/>
    </row>
    <row r="1016820" spans="1:1" x14ac:dyDescent="0.2">
      <c r="A1016820" s="14"/>
    </row>
    <row r="1016839" spans="1:1" x14ac:dyDescent="0.2">
      <c r="A1016839" s="14"/>
    </row>
    <row r="1016858" spans="1:1" x14ac:dyDescent="0.2">
      <c r="A1016858" s="14"/>
    </row>
    <row r="1016877" spans="1:1" x14ac:dyDescent="0.2">
      <c r="A1016877" s="14"/>
    </row>
    <row r="1016896" spans="1:1" x14ac:dyDescent="0.2">
      <c r="A1016896" s="14"/>
    </row>
    <row r="1016915" spans="1:1" x14ac:dyDescent="0.2">
      <c r="A1016915" s="14"/>
    </row>
    <row r="1016934" spans="1:1" x14ac:dyDescent="0.2">
      <c r="A1016934" s="14"/>
    </row>
    <row r="1016953" spans="1:1" x14ac:dyDescent="0.2">
      <c r="A1016953" s="14"/>
    </row>
    <row r="1016972" spans="1:1" x14ac:dyDescent="0.2">
      <c r="A1016972" s="14"/>
    </row>
    <row r="1016991" spans="1:1" x14ac:dyDescent="0.2">
      <c r="A1016991" s="14"/>
    </row>
    <row r="1017010" spans="1:1" x14ac:dyDescent="0.2">
      <c r="A1017010" s="14"/>
    </row>
    <row r="1017029" spans="1:1" x14ac:dyDescent="0.2">
      <c r="A1017029" s="14"/>
    </row>
    <row r="1017048" spans="1:1" x14ac:dyDescent="0.2">
      <c r="A1017048" s="14"/>
    </row>
    <row r="1017067" spans="1:1" x14ac:dyDescent="0.2">
      <c r="A1017067" s="14"/>
    </row>
    <row r="1017086" spans="1:1" x14ac:dyDescent="0.2">
      <c r="A1017086" s="14"/>
    </row>
    <row r="1017105" spans="1:1" x14ac:dyDescent="0.2">
      <c r="A1017105" s="14"/>
    </row>
    <row r="1017124" spans="1:1" x14ac:dyDescent="0.2">
      <c r="A1017124" s="14"/>
    </row>
    <row r="1017143" spans="1:1" x14ac:dyDescent="0.2">
      <c r="A1017143" s="14"/>
    </row>
    <row r="1017162" spans="1:1" x14ac:dyDescent="0.2">
      <c r="A1017162" s="14"/>
    </row>
    <row r="1017181" spans="1:1" x14ac:dyDescent="0.2">
      <c r="A1017181" s="14"/>
    </row>
    <row r="1017200" spans="1:1" x14ac:dyDescent="0.2">
      <c r="A1017200" s="14"/>
    </row>
    <row r="1017219" spans="1:1" x14ac:dyDescent="0.2">
      <c r="A1017219" s="14"/>
    </row>
    <row r="1017238" spans="1:1" x14ac:dyDescent="0.2">
      <c r="A1017238" s="14"/>
    </row>
    <row r="1017257" spans="1:1" x14ac:dyDescent="0.2">
      <c r="A1017257" s="14"/>
    </row>
    <row r="1017276" spans="1:1" x14ac:dyDescent="0.2">
      <c r="A1017276" s="14"/>
    </row>
    <row r="1017295" spans="1:1" x14ac:dyDescent="0.2">
      <c r="A1017295" s="14"/>
    </row>
    <row r="1017314" spans="1:1" x14ac:dyDescent="0.2">
      <c r="A1017314" s="14"/>
    </row>
    <row r="1017333" spans="1:1" x14ac:dyDescent="0.2">
      <c r="A1017333" s="14"/>
    </row>
    <row r="1017352" spans="1:1" x14ac:dyDescent="0.2">
      <c r="A1017352" s="14"/>
    </row>
    <row r="1017371" spans="1:1" x14ac:dyDescent="0.2">
      <c r="A1017371" s="14"/>
    </row>
    <row r="1017390" spans="1:1" x14ac:dyDescent="0.2">
      <c r="A1017390" s="14"/>
    </row>
    <row r="1017409" spans="1:1" x14ac:dyDescent="0.2">
      <c r="A1017409" s="14"/>
    </row>
    <row r="1017428" spans="1:1" x14ac:dyDescent="0.2">
      <c r="A1017428" s="14"/>
    </row>
    <row r="1017447" spans="1:1" x14ac:dyDescent="0.2">
      <c r="A1017447" s="14"/>
    </row>
    <row r="1017466" spans="1:1" x14ac:dyDescent="0.2">
      <c r="A1017466" s="14"/>
    </row>
    <row r="1017485" spans="1:1" x14ac:dyDescent="0.2">
      <c r="A1017485" s="14"/>
    </row>
    <row r="1017504" spans="1:1" x14ac:dyDescent="0.2">
      <c r="A1017504" s="14"/>
    </row>
    <row r="1017523" spans="1:1" x14ac:dyDescent="0.2">
      <c r="A1017523" s="14"/>
    </row>
    <row r="1017542" spans="1:1" x14ac:dyDescent="0.2">
      <c r="A1017542" s="14"/>
    </row>
    <row r="1017561" spans="1:1" x14ac:dyDescent="0.2">
      <c r="A1017561" s="14"/>
    </row>
    <row r="1017580" spans="1:1" x14ac:dyDescent="0.2">
      <c r="A1017580" s="14"/>
    </row>
    <row r="1017599" spans="1:1" x14ac:dyDescent="0.2">
      <c r="A1017599" s="14"/>
    </row>
    <row r="1017618" spans="1:1" x14ac:dyDescent="0.2">
      <c r="A1017618" s="14"/>
    </row>
    <row r="1017637" spans="1:1" x14ac:dyDescent="0.2">
      <c r="A1017637" s="14"/>
    </row>
    <row r="1017656" spans="1:1" x14ac:dyDescent="0.2">
      <c r="A1017656" s="14"/>
    </row>
    <row r="1017675" spans="1:1" x14ac:dyDescent="0.2">
      <c r="A1017675" s="14"/>
    </row>
    <row r="1017694" spans="1:1" x14ac:dyDescent="0.2">
      <c r="A1017694" s="14"/>
    </row>
    <row r="1017713" spans="1:1" x14ac:dyDescent="0.2">
      <c r="A1017713" s="14"/>
    </row>
    <row r="1017732" spans="1:1" x14ac:dyDescent="0.2">
      <c r="A1017732" s="14"/>
    </row>
    <row r="1017751" spans="1:1" x14ac:dyDescent="0.2">
      <c r="A1017751" s="14"/>
    </row>
    <row r="1017770" spans="1:1" x14ac:dyDescent="0.2">
      <c r="A1017770" s="14"/>
    </row>
    <row r="1017789" spans="1:1" x14ac:dyDescent="0.2">
      <c r="A1017789" s="14"/>
    </row>
    <row r="1017808" spans="1:1" x14ac:dyDescent="0.2">
      <c r="A1017808" s="14"/>
    </row>
    <row r="1017827" spans="1:1" x14ac:dyDescent="0.2">
      <c r="A1017827" s="14"/>
    </row>
    <row r="1017846" spans="1:1" x14ac:dyDescent="0.2">
      <c r="A1017846" s="14"/>
    </row>
    <row r="1017865" spans="1:1" x14ac:dyDescent="0.2">
      <c r="A1017865" s="14"/>
    </row>
    <row r="1017884" spans="1:1" x14ac:dyDescent="0.2">
      <c r="A1017884" s="14"/>
    </row>
    <row r="1017903" spans="1:1" x14ac:dyDescent="0.2">
      <c r="A1017903" s="14"/>
    </row>
    <row r="1017922" spans="1:1" x14ac:dyDescent="0.2">
      <c r="A1017922" s="14"/>
    </row>
    <row r="1017941" spans="1:1" x14ac:dyDescent="0.2">
      <c r="A1017941" s="14"/>
    </row>
    <row r="1017960" spans="1:1" x14ac:dyDescent="0.2">
      <c r="A1017960" s="14"/>
    </row>
    <row r="1017979" spans="1:1" x14ac:dyDescent="0.2">
      <c r="A1017979" s="14"/>
    </row>
    <row r="1017998" spans="1:1" x14ac:dyDescent="0.2">
      <c r="A1017998" s="14"/>
    </row>
    <row r="1018017" spans="1:1" x14ac:dyDescent="0.2">
      <c r="A1018017" s="14"/>
    </row>
    <row r="1018036" spans="1:1" x14ac:dyDescent="0.2">
      <c r="A1018036" s="14"/>
    </row>
    <row r="1018055" spans="1:1" x14ac:dyDescent="0.2">
      <c r="A1018055" s="14"/>
    </row>
    <row r="1018074" spans="1:1" x14ac:dyDescent="0.2">
      <c r="A1018074" s="14"/>
    </row>
    <row r="1018093" spans="1:1" x14ac:dyDescent="0.2">
      <c r="A1018093" s="14"/>
    </row>
    <row r="1018112" spans="1:1" x14ac:dyDescent="0.2">
      <c r="A1018112" s="14"/>
    </row>
    <row r="1018131" spans="1:1" x14ac:dyDescent="0.2">
      <c r="A1018131" s="14"/>
    </row>
    <row r="1018150" spans="1:1" x14ac:dyDescent="0.2">
      <c r="A1018150" s="14"/>
    </row>
    <row r="1018169" spans="1:1" x14ac:dyDescent="0.2">
      <c r="A1018169" s="14"/>
    </row>
    <row r="1018188" spans="1:1" x14ac:dyDescent="0.2">
      <c r="A1018188" s="14"/>
    </row>
    <row r="1018207" spans="1:1" x14ac:dyDescent="0.2">
      <c r="A1018207" s="14"/>
    </row>
    <row r="1018226" spans="1:1" x14ac:dyDescent="0.2">
      <c r="A1018226" s="14"/>
    </row>
    <row r="1018245" spans="1:1" x14ac:dyDescent="0.2">
      <c r="A1018245" s="14"/>
    </row>
    <row r="1018264" spans="1:1" x14ac:dyDescent="0.2">
      <c r="A1018264" s="14"/>
    </row>
    <row r="1018283" spans="1:1" x14ac:dyDescent="0.2">
      <c r="A1018283" s="14"/>
    </row>
    <row r="1018302" spans="1:1" x14ac:dyDescent="0.2">
      <c r="A1018302" s="14"/>
    </row>
    <row r="1018321" spans="1:1" x14ac:dyDescent="0.2">
      <c r="A1018321" s="14"/>
    </row>
    <row r="1018340" spans="1:1" x14ac:dyDescent="0.2">
      <c r="A1018340" s="14"/>
    </row>
    <row r="1018359" spans="1:1" x14ac:dyDescent="0.2">
      <c r="A1018359" s="14"/>
    </row>
    <row r="1018378" spans="1:1" x14ac:dyDescent="0.2">
      <c r="A1018378" s="14"/>
    </row>
    <row r="1018397" spans="1:1" x14ac:dyDescent="0.2">
      <c r="A1018397" s="14"/>
    </row>
    <row r="1018416" spans="1:1" x14ac:dyDescent="0.2">
      <c r="A1018416" s="14"/>
    </row>
    <row r="1018435" spans="1:1" x14ac:dyDescent="0.2">
      <c r="A1018435" s="14"/>
    </row>
    <row r="1018454" spans="1:1" x14ac:dyDescent="0.2">
      <c r="A1018454" s="14"/>
    </row>
    <row r="1018473" spans="1:1" x14ac:dyDescent="0.2">
      <c r="A1018473" s="14"/>
    </row>
    <row r="1018492" spans="1:1" x14ac:dyDescent="0.2">
      <c r="A1018492" s="14"/>
    </row>
    <row r="1018511" spans="1:1" x14ac:dyDescent="0.2">
      <c r="A1018511" s="14"/>
    </row>
    <row r="1018530" spans="1:1" x14ac:dyDescent="0.2">
      <c r="A1018530" s="14"/>
    </row>
    <row r="1018549" spans="1:1" x14ac:dyDescent="0.2">
      <c r="A1018549" s="14"/>
    </row>
    <row r="1018568" spans="1:1" x14ac:dyDescent="0.2">
      <c r="A1018568" s="14"/>
    </row>
    <row r="1018587" spans="1:1" x14ac:dyDescent="0.2">
      <c r="A1018587" s="14"/>
    </row>
    <row r="1018606" spans="1:1" x14ac:dyDescent="0.2">
      <c r="A1018606" s="14"/>
    </row>
    <row r="1018625" spans="1:1" x14ac:dyDescent="0.2">
      <c r="A1018625" s="14"/>
    </row>
    <row r="1018644" spans="1:1" x14ac:dyDescent="0.2">
      <c r="A1018644" s="14"/>
    </row>
    <row r="1018663" spans="1:1" x14ac:dyDescent="0.2">
      <c r="A1018663" s="14"/>
    </row>
    <row r="1018682" spans="1:1" x14ac:dyDescent="0.2">
      <c r="A1018682" s="14"/>
    </row>
    <row r="1018701" spans="1:1" x14ac:dyDescent="0.2">
      <c r="A1018701" s="14"/>
    </row>
    <row r="1018720" spans="1:1" x14ac:dyDescent="0.2">
      <c r="A1018720" s="14"/>
    </row>
    <row r="1018739" spans="1:1" x14ac:dyDescent="0.2">
      <c r="A1018739" s="14"/>
    </row>
    <row r="1018758" spans="1:1" x14ac:dyDescent="0.2">
      <c r="A1018758" s="14"/>
    </row>
    <row r="1018777" spans="1:1" x14ac:dyDescent="0.2">
      <c r="A1018777" s="14"/>
    </row>
    <row r="1018796" spans="1:1" x14ac:dyDescent="0.2">
      <c r="A1018796" s="14"/>
    </row>
    <row r="1018815" spans="1:1" x14ac:dyDescent="0.2">
      <c r="A1018815" s="14"/>
    </row>
    <row r="1018834" spans="1:1" x14ac:dyDescent="0.2">
      <c r="A1018834" s="14"/>
    </row>
    <row r="1018853" spans="1:1" x14ac:dyDescent="0.2">
      <c r="A1018853" s="14"/>
    </row>
    <row r="1018872" spans="1:1" x14ac:dyDescent="0.2">
      <c r="A1018872" s="14"/>
    </row>
    <row r="1018891" spans="1:1" x14ac:dyDescent="0.2">
      <c r="A1018891" s="14"/>
    </row>
    <row r="1018910" spans="1:1" x14ac:dyDescent="0.2">
      <c r="A1018910" s="14"/>
    </row>
    <row r="1018929" spans="1:1" x14ac:dyDescent="0.2">
      <c r="A1018929" s="14"/>
    </row>
    <row r="1018948" spans="1:1" x14ac:dyDescent="0.2">
      <c r="A1018948" s="14"/>
    </row>
    <row r="1018967" spans="1:1" x14ac:dyDescent="0.2">
      <c r="A1018967" s="14"/>
    </row>
    <row r="1018986" spans="1:1" x14ac:dyDescent="0.2">
      <c r="A1018986" s="14"/>
    </row>
    <row r="1019005" spans="1:1" x14ac:dyDescent="0.2">
      <c r="A1019005" s="14"/>
    </row>
    <row r="1019024" spans="1:1" x14ac:dyDescent="0.2">
      <c r="A1019024" s="14"/>
    </row>
    <row r="1019043" spans="1:1" x14ac:dyDescent="0.2">
      <c r="A1019043" s="14"/>
    </row>
    <row r="1019062" spans="1:1" x14ac:dyDescent="0.2">
      <c r="A1019062" s="14"/>
    </row>
    <row r="1019081" spans="1:1" x14ac:dyDescent="0.2">
      <c r="A1019081" s="14"/>
    </row>
    <row r="1019100" spans="1:1" x14ac:dyDescent="0.2">
      <c r="A1019100" s="14"/>
    </row>
    <row r="1019119" spans="1:1" x14ac:dyDescent="0.2">
      <c r="A1019119" s="14"/>
    </row>
    <row r="1019138" spans="1:1" x14ac:dyDescent="0.2">
      <c r="A1019138" s="14"/>
    </row>
    <row r="1019157" spans="1:1" x14ac:dyDescent="0.2">
      <c r="A1019157" s="14"/>
    </row>
    <row r="1019176" spans="1:1" x14ac:dyDescent="0.2">
      <c r="A1019176" s="14"/>
    </row>
    <row r="1019195" spans="1:1" x14ac:dyDescent="0.2">
      <c r="A1019195" s="14"/>
    </row>
    <row r="1019214" spans="1:1" x14ac:dyDescent="0.2">
      <c r="A1019214" s="14"/>
    </row>
    <row r="1019233" spans="1:1" x14ac:dyDescent="0.2">
      <c r="A1019233" s="14"/>
    </row>
    <row r="1019252" spans="1:1" x14ac:dyDescent="0.2">
      <c r="A1019252" s="14"/>
    </row>
    <row r="1019271" spans="1:1" x14ac:dyDescent="0.2">
      <c r="A1019271" s="14"/>
    </row>
    <row r="1019290" spans="1:1" x14ac:dyDescent="0.2">
      <c r="A1019290" s="14"/>
    </row>
    <row r="1019309" spans="1:1" x14ac:dyDescent="0.2">
      <c r="A1019309" s="14"/>
    </row>
    <row r="1019328" spans="1:1" x14ac:dyDescent="0.2">
      <c r="A1019328" s="14"/>
    </row>
    <row r="1019347" spans="1:1" x14ac:dyDescent="0.2">
      <c r="A1019347" s="14"/>
    </row>
    <row r="1019366" spans="1:1" x14ac:dyDescent="0.2">
      <c r="A1019366" s="14"/>
    </row>
    <row r="1019385" spans="1:1" x14ac:dyDescent="0.2">
      <c r="A1019385" s="14"/>
    </row>
    <row r="1019404" spans="1:1" x14ac:dyDescent="0.2">
      <c r="A1019404" s="14"/>
    </row>
    <row r="1019423" spans="1:1" x14ac:dyDescent="0.2">
      <c r="A1019423" s="14"/>
    </row>
    <row r="1019442" spans="1:1" x14ac:dyDescent="0.2">
      <c r="A1019442" s="14"/>
    </row>
    <row r="1019461" spans="1:1" x14ac:dyDescent="0.2">
      <c r="A1019461" s="14"/>
    </row>
    <row r="1019480" spans="1:1" x14ac:dyDescent="0.2">
      <c r="A1019480" s="14"/>
    </row>
    <row r="1019499" spans="1:1" x14ac:dyDescent="0.2">
      <c r="A1019499" s="14"/>
    </row>
    <row r="1019518" spans="1:1" x14ac:dyDescent="0.2">
      <c r="A1019518" s="14"/>
    </row>
    <row r="1019537" spans="1:1" x14ac:dyDescent="0.2">
      <c r="A1019537" s="14"/>
    </row>
    <row r="1019556" spans="1:1" x14ac:dyDescent="0.2">
      <c r="A1019556" s="14"/>
    </row>
    <row r="1019575" spans="1:1" x14ac:dyDescent="0.2">
      <c r="A1019575" s="14"/>
    </row>
    <row r="1019594" spans="1:1" x14ac:dyDescent="0.2">
      <c r="A1019594" s="14"/>
    </row>
    <row r="1019613" spans="1:1" x14ac:dyDescent="0.2">
      <c r="A1019613" s="14"/>
    </row>
    <row r="1019632" spans="1:1" x14ac:dyDescent="0.2">
      <c r="A1019632" s="14"/>
    </row>
    <row r="1019651" spans="1:1" x14ac:dyDescent="0.2">
      <c r="A1019651" s="14"/>
    </row>
    <row r="1019670" spans="1:1" x14ac:dyDescent="0.2">
      <c r="A1019670" s="14"/>
    </row>
    <row r="1019689" spans="1:1" x14ac:dyDescent="0.2">
      <c r="A1019689" s="14"/>
    </row>
    <row r="1019708" spans="1:1" x14ac:dyDescent="0.2">
      <c r="A1019708" s="14"/>
    </row>
    <row r="1019727" spans="1:1" x14ac:dyDescent="0.2">
      <c r="A1019727" s="14"/>
    </row>
    <row r="1019746" spans="1:1" x14ac:dyDescent="0.2">
      <c r="A1019746" s="14"/>
    </row>
    <row r="1019765" spans="1:1" x14ac:dyDescent="0.2">
      <c r="A1019765" s="14"/>
    </row>
    <row r="1019784" spans="1:1" x14ac:dyDescent="0.2">
      <c r="A1019784" s="14"/>
    </row>
    <row r="1019803" spans="1:1" x14ac:dyDescent="0.2">
      <c r="A1019803" s="14"/>
    </row>
    <row r="1019822" spans="1:1" x14ac:dyDescent="0.2">
      <c r="A1019822" s="14"/>
    </row>
    <row r="1019841" spans="1:1" x14ac:dyDescent="0.2">
      <c r="A1019841" s="14"/>
    </row>
    <row r="1019860" spans="1:1" x14ac:dyDescent="0.2">
      <c r="A1019860" s="14"/>
    </row>
    <row r="1019879" spans="1:1" x14ac:dyDescent="0.2">
      <c r="A1019879" s="14"/>
    </row>
    <row r="1019898" spans="1:1" x14ac:dyDescent="0.2">
      <c r="A1019898" s="14"/>
    </row>
    <row r="1019917" spans="1:1" x14ac:dyDescent="0.2">
      <c r="A1019917" s="14"/>
    </row>
    <row r="1019936" spans="1:1" x14ac:dyDescent="0.2">
      <c r="A1019936" s="14"/>
    </row>
    <row r="1019955" spans="1:1" x14ac:dyDescent="0.2">
      <c r="A1019955" s="14"/>
    </row>
    <row r="1019974" spans="1:1" x14ac:dyDescent="0.2">
      <c r="A1019974" s="14"/>
    </row>
    <row r="1019993" spans="1:1" x14ac:dyDescent="0.2">
      <c r="A1019993" s="14"/>
    </row>
    <row r="1020012" spans="1:1" x14ac:dyDescent="0.2">
      <c r="A1020012" s="14"/>
    </row>
    <row r="1020031" spans="1:1" x14ac:dyDescent="0.2">
      <c r="A1020031" s="14"/>
    </row>
    <row r="1020050" spans="1:1" x14ac:dyDescent="0.2">
      <c r="A1020050" s="14"/>
    </row>
    <row r="1020069" spans="1:1" x14ac:dyDescent="0.2">
      <c r="A1020069" s="14"/>
    </row>
    <row r="1020088" spans="1:1" x14ac:dyDescent="0.2">
      <c r="A1020088" s="14"/>
    </row>
    <row r="1020107" spans="1:1" x14ac:dyDescent="0.2">
      <c r="A1020107" s="14"/>
    </row>
    <row r="1020126" spans="1:1" x14ac:dyDescent="0.2">
      <c r="A1020126" s="14"/>
    </row>
    <row r="1020145" spans="1:1" x14ac:dyDescent="0.2">
      <c r="A1020145" s="14"/>
    </row>
    <row r="1020164" spans="1:1" x14ac:dyDescent="0.2">
      <c r="A1020164" s="14"/>
    </row>
    <row r="1020183" spans="1:1" x14ac:dyDescent="0.2">
      <c r="A1020183" s="14"/>
    </row>
    <row r="1020202" spans="1:1" x14ac:dyDescent="0.2">
      <c r="A1020202" s="14"/>
    </row>
    <row r="1020221" spans="1:1" x14ac:dyDescent="0.2">
      <c r="A1020221" s="14"/>
    </row>
    <row r="1020240" spans="1:1" x14ac:dyDescent="0.2">
      <c r="A1020240" s="14"/>
    </row>
    <row r="1020259" spans="1:1" x14ac:dyDescent="0.2">
      <c r="A1020259" s="14"/>
    </row>
    <row r="1020278" spans="1:1" x14ac:dyDescent="0.2">
      <c r="A1020278" s="14"/>
    </row>
    <row r="1020297" spans="1:1" x14ac:dyDescent="0.2">
      <c r="A1020297" s="14"/>
    </row>
    <row r="1020316" spans="1:1" x14ac:dyDescent="0.2">
      <c r="A1020316" s="14"/>
    </row>
    <row r="1020335" spans="1:1" x14ac:dyDescent="0.2">
      <c r="A1020335" s="14"/>
    </row>
    <row r="1020354" spans="1:1" x14ac:dyDescent="0.2">
      <c r="A1020354" s="14"/>
    </row>
    <row r="1020373" spans="1:1" x14ac:dyDescent="0.2">
      <c r="A1020373" s="14"/>
    </row>
    <row r="1020392" spans="1:1" x14ac:dyDescent="0.2">
      <c r="A1020392" s="14"/>
    </row>
    <row r="1020411" spans="1:1" x14ac:dyDescent="0.2">
      <c r="A1020411" s="14"/>
    </row>
    <row r="1020430" spans="1:1" x14ac:dyDescent="0.2">
      <c r="A1020430" s="14"/>
    </row>
    <row r="1020449" spans="1:1" x14ac:dyDescent="0.2">
      <c r="A1020449" s="14"/>
    </row>
    <row r="1020468" spans="1:1" x14ac:dyDescent="0.2">
      <c r="A1020468" s="14"/>
    </row>
    <row r="1020487" spans="1:1" x14ac:dyDescent="0.2">
      <c r="A1020487" s="14"/>
    </row>
    <row r="1020506" spans="1:1" x14ac:dyDescent="0.2">
      <c r="A1020506" s="14"/>
    </row>
    <row r="1020525" spans="1:1" x14ac:dyDescent="0.2">
      <c r="A1020525" s="14"/>
    </row>
    <row r="1020544" spans="1:1" x14ac:dyDescent="0.2">
      <c r="A1020544" s="14"/>
    </row>
    <row r="1020563" spans="1:1" x14ac:dyDescent="0.2">
      <c r="A1020563" s="14"/>
    </row>
    <row r="1020582" spans="1:1" x14ac:dyDescent="0.2">
      <c r="A1020582" s="14"/>
    </row>
    <row r="1020601" spans="1:1" x14ac:dyDescent="0.2">
      <c r="A1020601" s="14"/>
    </row>
    <row r="1020620" spans="1:1" x14ac:dyDescent="0.2">
      <c r="A1020620" s="14"/>
    </row>
    <row r="1020639" spans="1:1" x14ac:dyDescent="0.2">
      <c r="A1020639" s="14"/>
    </row>
    <row r="1020658" spans="1:1" x14ac:dyDescent="0.2">
      <c r="A1020658" s="14"/>
    </row>
    <row r="1020677" spans="1:1" x14ac:dyDescent="0.2">
      <c r="A1020677" s="14"/>
    </row>
    <row r="1020696" spans="1:1" x14ac:dyDescent="0.2">
      <c r="A1020696" s="14"/>
    </row>
    <row r="1020715" spans="1:1" x14ac:dyDescent="0.2">
      <c r="A1020715" s="14"/>
    </row>
    <row r="1020734" spans="1:1" x14ac:dyDescent="0.2">
      <c r="A1020734" s="14"/>
    </row>
    <row r="1020753" spans="1:1" x14ac:dyDescent="0.2">
      <c r="A1020753" s="14"/>
    </row>
    <row r="1020772" spans="1:1" x14ac:dyDescent="0.2">
      <c r="A1020772" s="14"/>
    </row>
    <row r="1020791" spans="1:1" x14ac:dyDescent="0.2">
      <c r="A1020791" s="14"/>
    </row>
    <row r="1020810" spans="1:1" x14ac:dyDescent="0.2">
      <c r="A1020810" s="14"/>
    </row>
    <row r="1020829" spans="1:1" x14ac:dyDescent="0.2">
      <c r="A1020829" s="14"/>
    </row>
    <row r="1020848" spans="1:1" x14ac:dyDescent="0.2">
      <c r="A1020848" s="14"/>
    </row>
    <row r="1020867" spans="1:1" x14ac:dyDescent="0.2">
      <c r="A1020867" s="14"/>
    </row>
    <row r="1020886" spans="1:1" x14ac:dyDescent="0.2">
      <c r="A1020886" s="14"/>
    </row>
    <row r="1020905" spans="1:1" x14ac:dyDescent="0.2">
      <c r="A1020905" s="14"/>
    </row>
    <row r="1020924" spans="1:1" x14ac:dyDescent="0.2">
      <c r="A1020924" s="14"/>
    </row>
    <row r="1020943" spans="1:1" x14ac:dyDescent="0.2">
      <c r="A1020943" s="14"/>
    </row>
    <row r="1020962" spans="1:1" x14ac:dyDescent="0.2">
      <c r="A1020962" s="14"/>
    </row>
    <row r="1020981" spans="1:1" x14ac:dyDescent="0.2">
      <c r="A1020981" s="14"/>
    </row>
    <row r="1021000" spans="1:1" x14ac:dyDescent="0.2">
      <c r="A1021000" s="14"/>
    </row>
    <row r="1021019" spans="1:1" x14ac:dyDescent="0.2">
      <c r="A1021019" s="14"/>
    </row>
    <row r="1021038" spans="1:1" x14ac:dyDescent="0.2">
      <c r="A1021038" s="14"/>
    </row>
    <row r="1021057" spans="1:1" x14ac:dyDescent="0.2">
      <c r="A1021057" s="14"/>
    </row>
    <row r="1021076" spans="1:1" x14ac:dyDescent="0.2">
      <c r="A1021076" s="14"/>
    </row>
    <row r="1021095" spans="1:1" x14ac:dyDescent="0.2">
      <c r="A1021095" s="14"/>
    </row>
    <row r="1021114" spans="1:1" x14ac:dyDescent="0.2">
      <c r="A1021114" s="14"/>
    </row>
    <row r="1021133" spans="1:1" x14ac:dyDescent="0.2">
      <c r="A1021133" s="14"/>
    </row>
    <row r="1021152" spans="1:1" x14ac:dyDescent="0.2">
      <c r="A1021152" s="14"/>
    </row>
    <row r="1021171" spans="1:1" x14ac:dyDescent="0.2">
      <c r="A1021171" s="14"/>
    </row>
    <row r="1021190" spans="1:1" x14ac:dyDescent="0.2">
      <c r="A1021190" s="14"/>
    </row>
    <row r="1021209" spans="1:1" x14ac:dyDescent="0.2">
      <c r="A1021209" s="14"/>
    </row>
    <row r="1021228" spans="1:1" x14ac:dyDescent="0.2">
      <c r="A1021228" s="14"/>
    </row>
    <row r="1021247" spans="1:1" x14ac:dyDescent="0.2">
      <c r="A1021247" s="14"/>
    </row>
    <row r="1021266" spans="1:1" x14ac:dyDescent="0.2">
      <c r="A1021266" s="14"/>
    </row>
    <row r="1021285" spans="1:1" x14ac:dyDescent="0.2">
      <c r="A1021285" s="14"/>
    </row>
    <row r="1021304" spans="1:1" x14ac:dyDescent="0.2">
      <c r="A1021304" s="14"/>
    </row>
    <row r="1021323" spans="1:1" x14ac:dyDescent="0.2">
      <c r="A1021323" s="14"/>
    </row>
    <row r="1021342" spans="1:1" x14ac:dyDescent="0.2">
      <c r="A1021342" s="14"/>
    </row>
    <row r="1021361" spans="1:1" x14ac:dyDescent="0.2">
      <c r="A1021361" s="14"/>
    </row>
    <row r="1021380" spans="1:1" x14ac:dyDescent="0.2">
      <c r="A1021380" s="14"/>
    </row>
    <row r="1021399" spans="1:1" x14ac:dyDescent="0.2">
      <c r="A1021399" s="14"/>
    </row>
    <row r="1021418" spans="1:1" x14ac:dyDescent="0.2">
      <c r="A1021418" s="14"/>
    </row>
    <row r="1021437" spans="1:1" x14ac:dyDescent="0.2">
      <c r="A1021437" s="14"/>
    </row>
    <row r="1021456" spans="1:1" x14ac:dyDescent="0.2">
      <c r="A1021456" s="14"/>
    </row>
    <row r="1021475" spans="1:1" x14ac:dyDescent="0.2">
      <c r="A1021475" s="14"/>
    </row>
    <row r="1021494" spans="1:1" x14ac:dyDescent="0.2">
      <c r="A1021494" s="14"/>
    </row>
    <row r="1021513" spans="1:1" x14ac:dyDescent="0.2">
      <c r="A1021513" s="14"/>
    </row>
    <row r="1021532" spans="1:1" x14ac:dyDescent="0.2">
      <c r="A1021532" s="14"/>
    </row>
    <row r="1021551" spans="1:1" x14ac:dyDescent="0.2">
      <c r="A1021551" s="14"/>
    </row>
    <row r="1021570" spans="1:1" x14ac:dyDescent="0.2">
      <c r="A1021570" s="14"/>
    </row>
    <row r="1021589" spans="1:1" x14ac:dyDescent="0.2">
      <c r="A1021589" s="14"/>
    </row>
    <row r="1021608" spans="1:1" x14ac:dyDescent="0.2">
      <c r="A1021608" s="14"/>
    </row>
    <row r="1021627" spans="1:1" x14ac:dyDescent="0.2">
      <c r="A1021627" s="14"/>
    </row>
    <row r="1021646" spans="1:1" x14ac:dyDescent="0.2">
      <c r="A1021646" s="14"/>
    </row>
    <row r="1021665" spans="1:1" x14ac:dyDescent="0.2">
      <c r="A1021665" s="14"/>
    </row>
    <row r="1021684" spans="1:1" x14ac:dyDescent="0.2">
      <c r="A1021684" s="14"/>
    </row>
    <row r="1021703" spans="1:1" x14ac:dyDescent="0.2">
      <c r="A1021703" s="14"/>
    </row>
    <row r="1021722" spans="1:1" x14ac:dyDescent="0.2">
      <c r="A1021722" s="14"/>
    </row>
    <row r="1021741" spans="1:1" x14ac:dyDescent="0.2">
      <c r="A1021741" s="14"/>
    </row>
    <row r="1021760" spans="1:1" x14ac:dyDescent="0.2">
      <c r="A1021760" s="14"/>
    </row>
    <row r="1021779" spans="1:1" x14ac:dyDescent="0.2">
      <c r="A1021779" s="14"/>
    </row>
    <row r="1021798" spans="1:1" x14ac:dyDescent="0.2">
      <c r="A1021798" s="14"/>
    </row>
    <row r="1021817" spans="1:1" x14ac:dyDescent="0.2">
      <c r="A1021817" s="14"/>
    </row>
    <row r="1021836" spans="1:1" x14ac:dyDescent="0.2">
      <c r="A1021836" s="14"/>
    </row>
    <row r="1021855" spans="1:1" x14ac:dyDescent="0.2">
      <c r="A1021855" s="14"/>
    </row>
    <row r="1021874" spans="1:1" x14ac:dyDescent="0.2">
      <c r="A1021874" s="14"/>
    </row>
    <row r="1021893" spans="1:1" x14ac:dyDescent="0.2">
      <c r="A1021893" s="14"/>
    </row>
    <row r="1021912" spans="1:1" x14ac:dyDescent="0.2">
      <c r="A1021912" s="14"/>
    </row>
    <row r="1021931" spans="1:1" x14ac:dyDescent="0.2">
      <c r="A1021931" s="14"/>
    </row>
    <row r="1021950" spans="1:1" x14ac:dyDescent="0.2">
      <c r="A1021950" s="14"/>
    </row>
    <row r="1021969" spans="1:1" x14ac:dyDescent="0.2">
      <c r="A1021969" s="14"/>
    </row>
    <row r="1021988" spans="1:1" x14ac:dyDescent="0.2">
      <c r="A1021988" s="14"/>
    </row>
    <row r="1022007" spans="1:1" x14ac:dyDescent="0.2">
      <c r="A1022007" s="14"/>
    </row>
    <row r="1022026" spans="1:1" x14ac:dyDescent="0.2">
      <c r="A1022026" s="14"/>
    </row>
    <row r="1022045" spans="1:1" x14ac:dyDescent="0.2">
      <c r="A1022045" s="14"/>
    </row>
    <row r="1022064" spans="1:1" x14ac:dyDescent="0.2">
      <c r="A1022064" s="14"/>
    </row>
    <row r="1022083" spans="1:1" x14ac:dyDescent="0.2">
      <c r="A1022083" s="14"/>
    </row>
    <row r="1022102" spans="1:1" x14ac:dyDescent="0.2">
      <c r="A1022102" s="14"/>
    </row>
    <row r="1022121" spans="1:1" x14ac:dyDescent="0.2">
      <c r="A1022121" s="14"/>
    </row>
    <row r="1022140" spans="1:1" x14ac:dyDescent="0.2">
      <c r="A1022140" s="14"/>
    </row>
    <row r="1022159" spans="1:1" x14ac:dyDescent="0.2">
      <c r="A1022159" s="14"/>
    </row>
    <row r="1022178" spans="1:1" x14ac:dyDescent="0.2">
      <c r="A1022178" s="14"/>
    </row>
    <row r="1022197" spans="1:1" x14ac:dyDescent="0.2">
      <c r="A1022197" s="14"/>
    </row>
    <row r="1022216" spans="1:1" x14ac:dyDescent="0.2">
      <c r="A1022216" s="14"/>
    </row>
    <row r="1022235" spans="1:1" x14ac:dyDescent="0.2">
      <c r="A1022235" s="14"/>
    </row>
    <row r="1022254" spans="1:1" x14ac:dyDescent="0.2">
      <c r="A1022254" s="14"/>
    </row>
    <row r="1022273" spans="1:1" x14ac:dyDescent="0.2">
      <c r="A1022273" s="14"/>
    </row>
    <row r="1022292" spans="1:1" x14ac:dyDescent="0.2">
      <c r="A1022292" s="14"/>
    </row>
    <row r="1022311" spans="1:1" x14ac:dyDescent="0.2">
      <c r="A1022311" s="14"/>
    </row>
    <row r="1022330" spans="1:1" x14ac:dyDescent="0.2">
      <c r="A1022330" s="14"/>
    </row>
    <row r="1022349" spans="1:1" x14ac:dyDescent="0.2">
      <c r="A1022349" s="14"/>
    </row>
    <row r="1022368" spans="1:1" x14ac:dyDescent="0.2">
      <c r="A1022368" s="14"/>
    </row>
    <row r="1022387" spans="1:1" x14ac:dyDescent="0.2">
      <c r="A1022387" s="14"/>
    </row>
    <row r="1022406" spans="1:1" x14ac:dyDescent="0.2">
      <c r="A1022406" s="14"/>
    </row>
    <row r="1022425" spans="1:1" x14ac:dyDescent="0.2">
      <c r="A1022425" s="14"/>
    </row>
    <row r="1022444" spans="1:1" x14ac:dyDescent="0.2">
      <c r="A1022444" s="14"/>
    </row>
    <row r="1022463" spans="1:1" x14ac:dyDescent="0.2">
      <c r="A1022463" s="14"/>
    </row>
    <row r="1022482" spans="1:1" x14ac:dyDescent="0.2">
      <c r="A1022482" s="14"/>
    </row>
    <row r="1022501" spans="1:1" x14ac:dyDescent="0.2">
      <c r="A1022501" s="14"/>
    </row>
    <row r="1022520" spans="1:1" x14ac:dyDescent="0.2">
      <c r="A1022520" s="14"/>
    </row>
    <row r="1022539" spans="1:1" x14ac:dyDescent="0.2">
      <c r="A1022539" s="14"/>
    </row>
    <row r="1022558" spans="1:1" x14ac:dyDescent="0.2">
      <c r="A1022558" s="14"/>
    </row>
    <row r="1022577" spans="1:1" x14ac:dyDescent="0.2">
      <c r="A1022577" s="14"/>
    </row>
    <row r="1022596" spans="1:1" x14ac:dyDescent="0.2">
      <c r="A1022596" s="14"/>
    </row>
    <row r="1022615" spans="1:1" x14ac:dyDescent="0.2">
      <c r="A1022615" s="14"/>
    </row>
    <row r="1022634" spans="1:1" x14ac:dyDescent="0.2">
      <c r="A1022634" s="14"/>
    </row>
    <row r="1022653" spans="1:1" x14ac:dyDescent="0.2">
      <c r="A1022653" s="14"/>
    </row>
    <row r="1022672" spans="1:1" x14ac:dyDescent="0.2">
      <c r="A1022672" s="14"/>
    </row>
    <row r="1022691" spans="1:1" x14ac:dyDescent="0.2">
      <c r="A1022691" s="14"/>
    </row>
    <row r="1022710" spans="1:1" x14ac:dyDescent="0.2">
      <c r="A1022710" s="14"/>
    </row>
    <row r="1022729" spans="1:1" x14ac:dyDescent="0.2">
      <c r="A1022729" s="14"/>
    </row>
    <row r="1022748" spans="1:1" x14ac:dyDescent="0.2">
      <c r="A1022748" s="14"/>
    </row>
    <row r="1022767" spans="1:1" x14ac:dyDescent="0.2">
      <c r="A1022767" s="14"/>
    </row>
    <row r="1022786" spans="1:1" x14ac:dyDescent="0.2">
      <c r="A1022786" s="14"/>
    </row>
    <row r="1022805" spans="1:1" x14ac:dyDescent="0.2">
      <c r="A1022805" s="14"/>
    </row>
    <row r="1022824" spans="1:1" x14ac:dyDescent="0.2">
      <c r="A1022824" s="14"/>
    </row>
    <row r="1022843" spans="1:1" x14ac:dyDescent="0.2">
      <c r="A1022843" s="14"/>
    </row>
    <row r="1022862" spans="1:1" x14ac:dyDescent="0.2">
      <c r="A1022862" s="14"/>
    </row>
    <row r="1022881" spans="1:1" x14ac:dyDescent="0.2">
      <c r="A1022881" s="14"/>
    </row>
    <row r="1022900" spans="1:1" x14ac:dyDescent="0.2">
      <c r="A1022900" s="14"/>
    </row>
    <row r="1022919" spans="1:1" x14ac:dyDescent="0.2">
      <c r="A1022919" s="14"/>
    </row>
    <row r="1022938" spans="1:1" x14ac:dyDescent="0.2">
      <c r="A1022938" s="14"/>
    </row>
    <row r="1022957" spans="1:1" x14ac:dyDescent="0.2">
      <c r="A1022957" s="14"/>
    </row>
    <row r="1022976" spans="1:1" x14ac:dyDescent="0.2">
      <c r="A1022976" s="14"/>
    </row>
    <row r="1022995" spans="1:1" x14ac:dyDescent="0.2">
      <c r="A1022995" s="14"/>
    </row>
    <row r="1023014" spans="1:1" x14ac:dyDescent="0.2">
      <c r="A1023014" s="14"/>
    </row>
    <row r="1023033" spans="1:1" x14ac:dyDescent="0.2">
      <c r="A1023033" s="14"/>
    </row>
    <row r="1023052" spans="1:1" x14ac:dyDescent="0.2">
      <c r="A1023052" s="14"/>
    </row>
    <row r="1023071" spans="1:1" x14ac:dyDescent="0.2">
      <c r="A1023071" s="14"/>
    </row>
    <row r="1023090" spans="1:1" x14ac:dyDescent="0.2">
      <c r="A1023090" s="14"/>
    </row>
    <row r="1023109" spans="1:1" x14ac:dyDescent="0.2">
      <c r="A1023109" s="14"/>
    </row>
    <row r="1023128" spans="1:1" x14ac:dyDescent="0.2">
      <c r="A1023128" s="14"/>
    </row>
    <row r="1023147" spans="1:1" x14ac:dyDescent="0.2">
      <c r="A1023147" s="14"/>
    </row>
    <row r="1023166" spans="1:1" x14ac:dyDescent="0.2">
      <c r="A1023166" s="14"/>
    </row>
    <row r="1023185" spans="1:1" x14ac:dyDescent="0.2">
      <c r="A1023185" s="14"/>
    </row>
    <row r="1023204" spans="1:1" x14ac:dyDescent="0.2">
      <c r="A1023204" s="14"/>
    </row>
    <row r="1023223" spans="1:1" x14ac:dyDescent="0.2">
      <c r="A1023223" s="14"/>
    </row>
    <row r="1023242" spans="1:1" x14ac:dyDescent="0.2">
      <c r="A1023242" s="14"/>
    </row>
    <row r="1023261" spans="1:1" x14ac:dyDescent="0.2">
      <c r="A1023261" s="14"/>
    </row>
    <row r="1023280" spans="1:1" x14ac:dyDescent="0.2">
      <c r="A1023280" s="14"/>
    </row>
    <row r="1023299" spans="1:1" x14ac:dyDescent="0.2">
      <c r="A1023299" s="14"/>
    </row>
    <row r="1023318" spans="1:1" x14ac:dyDescent="0.2">
      <c r="A1023318" s="14"/>
    </row>
    <row r="1023337" spans="1:1" x14ac:dyDescent="0.2">
      <c r="A1023337" s="14"/>
    </row>
    <row r="1023356" spans="1:1" x14ac:dyDescent="0.2">
      <c r="A1023356" s="14"/>
    </row>
    <row r="1023375" spans="1:1" x14ac:dyDescent="0.2">
      <c r="A1023375" s="14"/>
    </row>
    <row r="1023394" spans="1:1" x14ac:dyDescent="0.2">
      <c r="A1023394" s="14"/>
    </row>
    <row r="1023413" spans="1:1" x14ac:dyDescent="0.2">
      <c r="A1023413" s="14"/>
    </row>
    <row r="1023432" spans="1:1" x14ac:dyDescent="0.2">
      <c r="A1023432" s="14"/>
    </row>
    <row r="1023451" spans="1:1" x14ac:dyDescent="0.2">
      <c r="A1023451" s="14"/>
    </row>
    <row r="1023470" spans="1:1" x14ac:dyDescent="0.2">
      <c r="A1023470" s="14"/>
    </row>
    <row r="1023489" spans="1:1" x14ac:dyDescent="0.2">
      <c r="A1023489" s="14"/>
    </row>
    <row r="1023508" spans="1:1" x14ac:dyDescent="0.2">
      <c r="A1023508" s="14"/>
    </row>
    <row r="1023527" spans="1:1" x14ac:dyDescent="0.2">
      <c r="A1023527" s="14"/>
    </row>
    <row r="1023546" spans="1:1" x14ac:dyDescent="0.2">
      <c r="A1023546" s="14"/>
    </row>
    <row r="1023565" spans="1:1" x14ac:dyDescent="0.2">
      <c r="A1023565" s="14"/>
    </row>
    <row r="1023584" spans="1:1" x14ac:dyDescent="0.2">
      <c r="A1023584" s="14"/>
    </row>
    <row r="1023603" spans="1:1" x14ac:dyDescent="0.2">
      <c r="A1023603" s="14"/>
    </row>
    <row r="1023622" spans="1:1" x14ac:dyDescent="0.2">
      <c r="A1023622" s="14"/>
    </row>
    <row r="1023641" spans="1:1" x14ac:dyDescent="0.2">
      <c r="A1023641" s="14"/>
    </row>
    <row r="1023660" spans="1:1" x14ac:dyDescent="0.2">
      <c r="A1023660" s="14"/>
    </row>
    <row r="1023679" spans="1:1" x14ac:dyDescent="0.2">
      <c r="A1023679" s="14"/>
    </row>
    <row r="1023698" spans="1:1" x14ac:dyDescent="0.2">
      <c r="A1023698" s="14"/>
    </row>
    <row r="1023717" spans="1:1" x14ac:dyDescent="0.2">
      <c r="A1023717" s="14"/>
    </row>
    <row r="1023736" spans="1:1" x14ac:dyDescent="0.2">
      <c r="A1023736" s="14"/>
    </row>
    <row r="1023755" spans="1:1" x14ac:dyDescent="0.2">
      <c r="A1023755" s="14"/>
    </row>
    <row r="1023774" spans="1:1" x14ac:dyDescent="0.2">
      <c r="A1023774" s="14"/>
    </row>
    <row r="1023793" spans="1:1" x14ac:dyDescent="0.2">
      <c r="A1023793" s="14"/>
    </row>
    <row r="1023812" spans="1:1" x14ac:dyDescent="0.2">
      <c r="A1023812" s="14"/>
    </row>
    <row r="1023831" spans="1:1" x14ac:dyDescent="0.2">
      <c r="A1023831" s="14"/>
    </row>
    <row r="1023850" spans="1:1" x14ac:dyDescent="0.2">
      <c r="A1023850" s="14"/>
    </row>
    <row r="1023869" spans="1:1" x14ac:dyDescent="0.2">
      <c r="A1023869" s="14"/>
    </row>
    <row r="1023888" spans="1:1" x14ac:dyDescent="0.2">
      <c r="A1023888" s="14"/>
    </row>
    <row r="1023907" spans="1:1" x14ac:dyDescent="0.2">
      <c r="A1023907" s="14"/>
    </row>
    <row r="1023926" spans="1:1" x14ac:dyDescent="0.2">
      <c r="A1023926" s="14"/>
    </row>
    <row r="1023945" spans="1:1" x14ac:dyDescent="0.2">
      <c r="A1023945" s="14"/>
    </row>
    <row r="1023964" spans="1:1" x14ac:dyDescent="0.2">
      <c r="A1023964" s="14"/>
    </row>
    <row r="1023983" spans="1:1" x14ac:dyDescent="0.2">
      <c r="A1023983" s="14"/>
    </row>
    <row r="1024002" spans="1:1" x14ac:dyDescent="0.2">
      <c r="A1024002" s="14"/>
    </row>
    <row r="1024021" spans="1:1" x14ac:dyDescent="0.2">
      <c r="A1024021" s="14"/>
    </row>
    <row r="1024040" spans="1:1" x14ac:dyDescent="0.2">
      <c r="A1024040" s="14"/>
    </row>
    <row r="1024059" spans="1:1" x14ac:dyDescent="0.2">
      <c r="A1024059" s="14"/>
    </row>
    <row r="1024078" spans="1:1" x14ac:dyDescent="0.2">
      <c r="A1024078" s="14"/>
    </row>
    <row r="1024097" spans="1:1" x14ac:dyDescent="0.2">
      <c r="A1024097" s="14"/>
    </row>
    <row r="1024116" spans="1:1" x14ac:dyDescent="0.2">
      <c r="A1024116" s="14"/>
    </row>
    <row r="1024135" spans="1:1" x14ac:dyDescent="0.2">
      <c r="A1024135" s="14"/>
    </row>
    <row r="1024154" spans="1:1" x14ac:dyDescent="0.2">
      <c r="A1024154" s="14"/>
    </row>
    <row r="1024173" spans="1:1" x14ac:dyDescent="0.2">
      <c r="A1024173" s="14"/>
    </row>
    <row r="1024192" spans="1:1" x14ac:dyDescent="0.2">
      <c r="A1024192" s="14"/>
    </row>
    <row r="1024211" spans="1:1" x14ac:dyDescent="0.2">
      <c r="A1024211" s="14"/>
    </row>
    <row r="1024230" spans="1:1" x14ac:dyDescent="0.2">
      <c r="A1024230" s="14"/>
    </row>
    <row r="1024249" spans="1:1" x14ac:dyDescent="0.2">
      <c r="A1024249" s="14"/>
    </row>
    <row r="1024268" spans="1:1" x14ac:dyDescent="0.2">
      <c r="A1024268" s="14"/>
    </row>
    <row r="1024287" spans="1:1" x14ac:dyDescent="0.2">
      <c r="A1024287" s="14"/>
    </row>
    <row r="1024306" spans="1:1" x14ac:dyDescent="0.2">
      <c r="A1024306" s="14"/>
    </row>
    <row r="1024325" spans="1:1" x14ac:dyDescent="0.2">
      <c r="A1024325" s="14"/>
    </row>
    <row r="1024344" spans="1:1" x14ac:dyDescent="0.2">
      <c r="A1024344" s="14"/>
    </row>
    <row r="1024363" spans="1:1" x14ac:dyDescent="0.2">
      <c r="A1024363" s="14"/>
    </row>
    <row r="1024382" spans="1:1" x14ac:dyDescent="0.2">
      <c r="A1024382" s="14"/>
    </row>
    <row r="1024401" spans="1:1" x14ac:dyDescent="0.2">
      <c r="A1024401" s="14"/>
    </row>
    <row r="1024420" spans="1:1" x14ac:dyDescent="0.2">
      <c r="A1024420" s="14"/>
    </row>
    <row r="1024439" spans="1:1" x14ac:dyDescent="0.2">
      <c r="A1024439" s="14"/>
    </row>
    <row r="1024458" spans="1:1" x14ac:dyDescent="0.2">
      <c r="A1024458" s="14"/>
    </row>
    <row r="1024477" spans="1:1" x14ac:dyDescent="0.2">
      <c r="A1024477" s="14"/>
    </row>
    <row r="1024496" spans="1:1" x14ac:dyDescent="0.2">
      <c r="A1024496" s="14"/>
    </row>
    <row r="1024515" spans="1:1" x14ac:dyDescent="0.2">
      <c r="A1024515" s="14"/>
    </row>
    <row r="1024534" spans="1:1" x14ac:dyDescent="0.2">
      <c r="A1024534" s="14"/>
    </row>
    <row r="1024553" spans="1:1" x14ac:dyDescent="0.2">
      <c r="A1024553" s="14"/>
    </row>
    <row r="1024572" spans="1:1" x14ac:dyDescent="0.2">
      <c r="A1024572" s="14"/>
    </row>
    <row r="1024591" spans="1:1" x14ac:dyDescent="0.2">
      <c r="A1024591" s="14"/>
    </row>
    <row r="1024610" spans="1:1" x14ac:dyDescent="0.2">
      <c r="A1024610" s="14"/>
    </row>
    <row r="1024629" spans="1:1" x14ac:dyDescent="0.2">
      <c r="A1024629" s="14"/>
    </row>
    <row r="1024648" spans="1:1" x14ac:dyDescent="0.2">
      <c r="A1024648" s="14"/>
    </row>
    <row r="1024667" spans="1:1" x14ac:dyDescent="0.2">
      <c r="A1024667" s="14"/>
    </row>
    <row r="1024686" spans="1:1" x14ac:dyDescent="0.2">
      <c r="A1024686" s="14"/>
    </row>
    <row r="1024705" spans="1:1" x14ac:dyDescent="0.2">
      <c r="A1024705" s="14"/>
    </row>
    <row r="1024724" spans="1:1" x14ac:dyDescent="0.2">
      <c r="A1024724" s="14"/>
    </row>
    <row r="1024743" spans="1:1" x14ac:dyDescent="0.2">
      <c r="A1024743" s="14"/>
    </row>
    <row r="1024762" spans="1:1" x14ac:dyDescent="0.2">
      <c r="A1024762" s="14"/>
    </row>
    <row r="1024781" spans="1:1" x14ac:dyDescent="0.2">
      <c r="A1024781" s="14"/>
    </row>
    <row r="1024800" spans="1:1" x14ac:dyDescent="0.2">
      <c r="A1024800" s="14"/>
    </row>
    <row r="1024819" spans="1:1" x14ac:dyDescent="0.2">
      <c r="A1024819" s="14"/>
    </row>
    <row r="1024838" spans="1:1" x14ac:dyDescent="0.2">
      <c r="A1024838" s="14"/>
    </row>
    <row r="1024857" spans="1:1" x14ac:dyDescent="0.2">
      <c r="A1024857" s="14"/>
    </row>
    <row r="1024876" spans="1:1" x14ac:dyDescent="0.2">
      <c r="A1024876" s="14"/>
    </row>
    <row r="1024895" spans="1:1" x14ac:dyDescent="0.2">
      <c r="A1024895" s="14"/>
    </row>
    <row r="1024914" spans="1:1" x14ac:dyDescent="0.2">
      <c r="A1024914" s="14"/>
    </row>
    <row r="1024933" spans="1:1" x14ac:dyDescent="0.2">
      <c r="A1024933" s="14"/>
    </row>
    <row r="1024952" spans="1:1" x14ac:dyDescent="0.2">
      <c r="A1024952" s="14"/>
    </row>
    <row r="1024971" spans="1:1" x14ac:dyDescent="0.2">
      <c r="A1024971" s="14"/>
    </row>
    <row r="1024990" spans="1:1" x14ac:dyDescent="0.2">
      <c r="A1024990" s="14"/>
    </row>
    <row r="1025009" spans="1:1" x14ac:dyDescent="0.2">
      <c r="A1025009" s="14"/>
    </row>
    <row r="1025028" spans="1:1" x14ac:dyDescent="0.2">
      <c r="A1025028" s="14"/>
    </row>
    <row r="1025047" spans="1:1" x14ac:dyDescent="0.2">
      <c r="A1025047" s="14"/>
    </row>
    <row r="1025066" spans="1:1" x14ac:dyDescent="0.2">
      <c r="A1025066" s="14"/>
    </row>
    <row r="1025085" spans="1:1" x14ac:dyDescent="0.2">
      <c r="A1025085" s="14"/>
    </row>
    <row r="1025104" spans="1:1" x14ac:dyDescent="0.2">
      <c r="A1025104" s="14"/>
    </row>
    <row r="1025123" spans="1:1" x14ac:dyDescent="0.2">
      <c r="A1025123" s="14"/>
    </row>
    <row r="1025142" spans="1:1" x14ac:dyDescent="0.2">
      <c r="A1025142" s="14"/>
    </row>
    <row r="1025161" spans="1:1" x14ac:dyDescent="0.2">
      <c r="A1025161" s="14"/>
    </row>
    <row r="1025180" spans="1:1" x14ac:dyDescent="0.2">
      <c r="A1025180" s="14"/>
    </row>
    <row r="1025199" spans="1:1" x14ac:dyDescent="0.2">
      <c r="A1025199" s="14"/>
    </row>
    <row r="1025218" spans="1:1" x14ac:dyDescent="0.2">
      <c r="A1025218" s="14"/>
    </row>
    <row r="1025237" spans="1:1" x14ac:dyDescent="0.2">
      <c r="A1025237" s="14"/>
    </row>
    <row r="1025256" spans="1:1" x14ac:dyDescent="0.2">
      <c r="A1025256" s="14"/>
    </row>
    <row r="1025275" spans="1:1" x14ac:dyDescent="0.2">
      <c r="A1025275" s="14"/>
    </row>
    <row r="1025294" spans="1:1" x14ac:dyDescent="0.2">
      <c r="A1025294" s="14"/>
    </row>
    <row r="1025313" spans="1:1" x14ac:dyDescent="0.2">
      <c r="A1025313" s="14"/>
    </row>
    <row r="1025332" spans="1:1" x14ac:dyDescent="0.2">
      <c r="A1025332" s="14"/>
    </row>
    <row r="1025351" spans="1:1" x14ac:dyDescent="0.2">
      <c r="A1025351" s="14"/>
    </row>
    <row r="1025370" spans="1:1" x14ac:dyDescent="0.2">
      <c r="A1025370" s="14"/>
    </row>
    <row r="1025389" spans="1:1" x14ac:dyDescent="0.2">
      <c r="A1025389" s="14"/>
    </row>
    <row r="1025408" spans="1:1" x14ac:dyDescent="0.2">
      <c r="A1025408" s="14"/>
    </row>
    <row r="1025427" spans="1:1" x14ac:dyDescent="0.2">
      <c r="A1025427" s="14"/>
    </row>
    <row r="1025446" spans="1:1" x14ac:dyDescent="0.2">
      <c r="A1025446" s="14"/>
    </row>
    <row r="1025465" spans="1:1" x14ac:dyDescent="0.2">
      <c r="A1025465" s="14"/>
    </row>
    <row r="1025484" spans="1:1" x14ac:dyDescent="0.2">
      <c r="A1025484" s="14"/>
    </row>
    <row r="1025503" spans="1:1" x14ac:dyDescent="0.2">
      <c r="A1025503" s="14"/>
    </row>
    <row r="1025522" spans="1:1" x14ac:dyDescent="0.2">
      <c r="A1025522" s="14"/>
    </row>
    <row r="1025541" spans="1:1" x14ac:dyDescent="0.2">
      <c r="A1025541" s="14"/>
    </row>
    <row r="1025560" spans="1:1" x14ac:dyDescent="0.2">
      <c r="A1025560" s="14"/>
    </row>
    <row r="1025579" spans="1:1" x14ac:dyDescent="0.2">
      <c r="A1025579" s="14"/>
    </row>
    <row r="1025598" spans="1:1" x14ac:dyDescent="0.2">
      <c r="A1025598" s="14"/>
    </row>
    <row r="1025617" spans="1:1" x14ac:dyDescent="0.2">
      <c r="A1025617" s="14"/>
    </row>
    <row r="1025636" spans="1:1" x14ac:dyDescent="0.2">
      <c r="A1025636" s="14"/>
    </row>
    <row r="1025655" spans="1:1" x14ac:dyDescent="0.2">
      <c r="A1025655" s="14"/>
    </row>
    <row r="1025674" spans="1:1" x14ac:dyDescent="0.2">
      <c r="A1025674" s="14"/>
    </row>
    <row r="1025693" spans="1:1" x14ac:dyDescent="0.2">
      <c r="A1025693" s="14"/>
    </row>
    <row r="1025712" spans="1:1" x14ac:dyDescent="0.2">
      <c r="A1025712" s="14"/>
    </row>
    <row r="1025731" spans="1:1" x14ac:dyDescent="0.2">
      <c r="A1025731" s="14"/>
    </row>
    <row r="1025750" spans="1:1" x14ac:dyDescent="0.2">
      <c r="A1025750" s="14"/>
    </row>
    <row r="1025769" spans="1:1" x14ac:dyDescent="0.2">
      <c r="A1025769" s="14"/>
    </row>
    <row r="1025788" spans="1:1" x14ac:dyDescent="0.2">
      <c r="A1025788" s="14"/>
    </row>
    <row r="1025807" spans="1:1" x14ac:dyDescent="0.2">
      <c r="A1025807" s="14"/>
    </row>
    <row r="1025826" spans="1:1" x14ac:dyDescent="0.2">
      <c r="A1025826" s="14"/>
    </row>
    <row r="1025845" spans="1:1" x14ac:dyDescent="0.2">
      <c r="A1025845" s="14"/>
    </row>
    <row r="1025864" spans="1:1" x14ac:dyDescent="0.2">
      <c r="A1025864" s="14"/>
    </row>
    <row r="1025883" spans="1:1" x14ac:dyDescent="0.2">
      <c r="A1025883" s="14"/>
    </row>
    <row r="1025902" spans="1:1" x14ac:dyDescent="0.2">
      <c r="A1025902" s="14"/>
    </row>
    <row r="1025921" spans="1:1" x14ac:dyDescent="0.2">
      <c r="A1025921" s="14"/>
    </row>
    <row r="1025940" spans="1:1" x14ac:dyDescent="0.2">
      <c r="A1025940" s="14"/>
    </row>
    <row r="1025959" spans="1:1" x14ac:dyDescent="0.2">
      <c r="A1025959" s="14"/>
    </row>
    <row r="1025978" spans="1:1" x14ac:dyDescent="0.2">
      <c r="A1025978" s="14"/>
    </row>
    <row r="1025997" spans="1:1" x14ac:dyDescent="0.2">
      <c r="A1025997" s="14"/>
    </row>
    <row r="1026016" spans="1:1" x14ac:dyDescent="0.2">
      <c r="A1026016" s="14"/>
    </row>
    <row r="1026035" spans="1:1" x14ac:dyDescent="0.2">
      <c r="A1026035" s="14"/>
    </row>
    <row r="1026054" spans="1:1" x14ac:dyDescent="0.2">
      <c r="A1026054" s="14"/>
    </row>
    <row r="1026073" spans="1:1" x14ac:dyDescent="0.2">
      <c r="A1026073" s="14"/>
    </row>
    <row r="1026092" spans="1:1" x14ac:dyDescent="0.2">
      <c r="A1026092" s="14"/>
    </row>
    <row r="1026111" spans="1:1" x14ac:dyDescent="0.2">
      <c r="A1026111" s="14"/>
    </row>
    <row r="1026130" spans="1:1" x14ac:dyDescent="0.2">
      <c r="A1026130" s="14"/>
    </row>
    <row r="1026149" spans="1:1" x14ac:dyDescent="0.2">
      <c r="A1026149" s="14"/>
    </row>
    <row r="1026168" spans="1:1" x14ac:dyDescent="0.2">
      <c r="A1026168" s="14"/>
    </row>
    <row r="1026187" spans="1:1" x14ac:dyDescent="0.2">
      <c r="A1026187" s="14"/>
    </row>
    <row r="1026206" spans="1:1" x14ac:dyDescent="0.2">
      <c r="A1026206" s="14"/>
    </row>
    <row r="1026225" spans="1:1" x14ac:dyDescent="0.2">
      <c r="A1026225" s="14"/>
    </row>
    <row r="1026244" spans="1:1" x14ac:dyDescent="0.2">
      <c r="A1026244" s="14"/>
    </row>
    <row r="1026263" spans="1:1" x14ac:dyDescent="0.2">
      <c r="A1026263" s="14"/>
    </row>
    <row r="1026282" spans="1:1" x14ac:dyDescent="0.2">
      <c r="A1026282" s="14"/>
    </row>
    <row r="1026301" spans="1:1" x14ac:dyDescent="0.2">
      <c r="A1026301" s="14"/>
    </row>
    <row r="1026320" spans="1:1" x14ac:dyDescent="0.2">
      <c r="A1026320" s="14"/>
    </row>
    <row r="1026339" spans="1:1" x14ac:dyDescent="0.2">
      <c r="A1026339" s="14"/>
    </row>
    <row r="1026358" spans="1:1" x14ac:dyDescent="0.2">
      <c r="A1026358" s="14"/>
    </row>
    <row r="1026377" spans="1:1" x14ac:dyDescent="0.2">
      <c r="A1026377" s="14"/>
    </row>
    <row r="1026396" spans="1:1" x14ac:dyDescent="0.2">
      <c r="A1026396" s="14"/>
    </row>
    <row r="1026415" spans="1:1" x14ac:dyDescent="0.2">
      <c r="A1026415" s="14"/>
    </row>
    <row r="1026434" spans="1:1" x14ac:dyDescent="0.2">
      <c r="A1026434" s="14"/>
    </row>
    <row r="1026453" spans="1:1" x14ac:dyDescent="0.2">
      <c r="A1026453" s="14"/>
    </row>
    <row r="1026472" spans="1:1" x14ac:dyDescent="0.2">
      <c r="A1026472" s="14"/>
    </row>
    <row r="1026491" spans="1:1" x14ac:dyDescent="0.2">
      <c r="A1026491" s="14"/>
    </row>
    <row r="1026510" spans="1:1" x14ac:dyDescent="0.2">
      <c r="A1026510" s="14"/>
    </row>
    <row r="1026529" spans="1:1" x14ac:dyDescent="0.2">
      <c r="A1026529" s="14"/>
    </row>
    <row r="1026548" spans="1:1" x14ac:dyDescent="0.2">
      <c r="A1026548" s="14"/>
    </row>
    <row r="1026567" spans="1:1" x14ac:dyDescent="0.2">
      <c r="A1026567" s="14"/>
    </row>
    <row r="1026586" spans="1:1" x14ac:dyDescent="0.2">
      <c r="A1026586" s="14"/>
    </row>
    <row r="1026605" spans="1:1" x14ac:dyDescent="0.2">
      <c r="A1026605" s="14"/>
    </row>
    <row r="1026624" spans="1:1" x14ac:dyDescent="0.2">
      <c r="A1026624" s="14"/>
    </row>
    <row r="1026643" spans="1:1" x14ac:dyDescent="0.2">
      <c r="A1026643" s="14"/>
    </row>
    <row r="1026662" spans="1:1" x14ac:dyDescent="0.2">
      <c r="A1026662" s="14"/>
    </row>
    <row r="1026681" spans="1:1" x14ac:dyDescent="0.2">
      <c r="A1026681" s="14"/>
    </row>
    <row r="1026700" spans="1:1" x14ac:dyDescent="0.2">
      <c r="A1026700" s="14"/>
    </row>
    <row r="1026719" spans="1:1" x14ac:dyDescent="0.2">
      <c r="A1026719" s="14"/>
    </row>
    <row r="1026738" spans="1:1" x14ac:dyDescent="0.2">
      <c r="A1026738" s="14"/>
    </row>
    <row r="1026757" spans="1:1" x14ac:dyDescent="0.2">
      <c r="A1026757" s="14"/>
    </row>
    <row r="1026776" spans="1:1" x14ac:dyDescent="0.2">
      <c r="A1026776" s="14"/>
    </row>
    <row r="1026795" spans="1:1" x14ac:dyDescent="0.2">
      <c r="A1026795" s="14"/>
    </row>
    <row r="1026814" spans="1:1" x14ac:dyDescent="0.2">
      <c r="A1026814" s="14"/>
    </row>
    <row r="1026833" spans="1:1" x14ac:dyDescent="0.2">
      <c r="A1026833" s="14"/>
    </row>
    <row r="1026852" spans="1:1" x14ac:dyDescent="0.2">
      <c r="A1026852" s="14"/>
    </row>
    <row r="1026871" spans="1:1" x14ac:dyDescent="0.2">
      <c r="A1026871" s="14"/>
    </row>
    <row r="1026890" spans="1:1" x14ac:dyDescent="0.2">
      <c r="A1026890" s="14"/>
    </row>
    <row r="1026909" spans="1:1" x14ac:dyDescent="0.2">
      <c r="A1026909" s="14"/>
    </row>
    <row r="1026928" spans="1:1" x14ac:dyDescent="0.2">
      <c r="A1026928" s="14"/>
    </row>
    <row r="1026947" spans="1:1" x14ac:dyDescent="0.2">
      <c r="A1026947" s="14"/>
    </row>
    <row r="1026966" spans="1:1" x14ac:dyDescent="0.2">
      <c r="A1026966" s="14"/>
    </row>
    <row r="1026985" spans="1:1" x14ac:dyDescent="0.2">
      <c r="A1026985" s="14"/>
    </row>
    <row r="1027004" spans="1:1" x14ac:dyDescent="0.2">
      <c r="A1027004" s="14"/>
    </row>
    <row r="1027023" spans="1:1" x14ac:dyDescent="0.2">
      <c r="A1027023" s="14"/>
    </row>
    <row r="1027042" spans="1:1" x14ac:dyDescent="0.2">
      <c r="A1027042" s="14"/>
    </row>
    <row r="1027061" spans="1:1" x14ac:dyDescent="0.2">
      <c r="A1027061" s="14"/>
    </row>
    <row r="1027080" spans="1:1" x14ac:dyDescent="0.2">
      <c r="A1027080" s="14"/>
    </row>
    <row r="1027099" spans="1:1" x14ac:dyDescent="0.2">
      <c r="A1027099" s="14"/>
    </row>
    <row r="1027118" spans="1:1" x14ac:dyDescent="0.2">
      <c r="A1027118" s="14"/>
    </row>
    <row r="1027137" spans="1:1" x14ac:dyDescent="0.2">
      <c r="A1027137" s="14"/>
    </row>
    <row r="1027156" spans="1:1" x14ac:dyDescent="0.2">
      <c r="A1027156" s="14"/>
    </row>
    <row r="1027175" spans="1:1" x14ac:dyDescent="0.2">
      <c r="A1027175" s="14"/>
    </row>
    <row r="1027194" spans="1:1" x14ac:dyDescent="0.2">
      <c r="A1027194" s="14"/>
    </row>
    <row r="1027213" spans="1:1" x14ac:dyDescent="0.2">
      <c r="A1027213" s="14"/>
    </row>
    <row r="1027232" spans="1:1" x14ac:dyDescent="0.2">
      <c r="A1027232" s="14"/>
    </row>
    <row r="1027251" spans="1:1" x14ac:dyDescent="0.2">
      <c r="A1027251" s="14"/>
    </row>
    <row r="1027270" spans="1:1" x14ac:dyDescent="0.2">
      <c r="A1027270" s="14"/>
    </row>
    <row r="1027289" spans="1:1" x14ac:dyDescent="0.2">
      <c r="A1027289" s="14"/>
    </row>
    <row r="1027308" spans="1:1" x14ac:dyDescent="0.2">
      <c r="A1027308" s="14"/>
    </row>
    <row r="1027327" spans="1:1" x14ac:dyDescent="0.2">
      <c r="A1027327" s="14"/>
    </row>
    <row r="1027346" spans="1:1" x14ac:dyDescent="0.2">
      <c r="A1027346" s="14"/>
    </row>
    <row r="1027365" spans="1:1" x14ac:dyDescent="0.2">
      <c r="A1027365" s="14"/>
    </row>
    <row r="1027384" spans="1:1" x14ac:dyDescent="0.2">
      <c r="A1027384" s="14"/>
    </row>
    <row r="1027403" spans="1:1" x14ac:dyDescent="0.2">
      <c r="A1027403" s="14"/>
    </row>
    <row r="1027422" spans="1:1" x14ac:dyDescent="0.2">
      <c r="A1027422" s="14"/>
    </row>
    <row r="1027441" spans="1:1" x14ac:dyDescent="0.2">
      <c r="A1027441" s="14"/>
    </row>
    <row r="1027460" spans="1:1" x14ac:dyDescent="0.2">
      <c r="A1027460" s="14"/>
    </row>
    <row r="1027479" spans="1:1" x14ac:dyDescent="0.2">
      <c r="A1027479" s="14"/>
    </row>
    <row r="1027498" spans="1:1" x14ac:dyDescent="0.2">
      <c r="A1027498" s="14"/>
    </row>
    <row r="1027517" spans="1:1" x14ac:dyDescent="0.2">
      <c r="A1027517" s="14"/>
    </row>
    <row r="1027536" spans="1:1" x14ac:dyDescent="0.2">
      <c r="A1027536" s="14"/>
    </row>
    <row r="1027555" spans="1:1" x14ac:dyDescent="0.2">
      <c r="A1027555" s="14"/>
    </row>
    <row r="1027574" spans="1:1" x14ac:dyDescent="0.2">
      <c r="A1027574" s="14"/>
    </row>
    <row r="1027593" spans="1:1" x14ac:dyDescent="0.2">
      <c r="A1027593" s="14"/>
    </row>
    <row r="1027612" spans="1:1" x14ac:dyDescent="0.2">
      <c r="A1027612" s="14"/>
    </row>
    <row r="1027631" spans="1:1" x14ac:dyDescent="0.2">
      <c r="A1027631" s="14"/>
    </row>
    <row r="1027650" spans="1:1" x14ac:dyDescent="0.2">
      <c r="A1027650" s="14"/>
    </row>
    <row r="1027669" spans="1:1" x14ac:dyDescent="0.2">
      <c r="A1027669" s="14"/>
    </row>
    <row r="1027688" spans="1:1" x14ac:dyDescent="0.2">
      <c r="A1027688" s="14"/>
    </row>
    <row r="1027707" spans="1:1" x14ac:dyDescent="0.2">
      <c r="A1027707" s="14"/>
    </row>
    <row r="1027726" spans="1:1" x14ac:dyDescent="0.2">
      <c r="A1027726" s="14"/>
    </row>
    <row r="1027745" spans="1:1" x14ac:dyDescent="0.2">
      <c r="A1027745" s="14"/>
    </row>
    <row r="1027764" spans="1:1" x14ac:dyDescent="0.2">
      <c r="A1027764" s="14"/>
    </row>
    <row r="1027783" spans="1:1" x14ac:dyDescent="0.2">
      <c r="A1027783" s="14"/>
    </row>
    <row r="1027802" spans="1:1" x14ac:dyDescent="0.2">
      <c r="A1027802" s="14"/>
    </row>
    <row r="1027821" spans="1:1" x14ac:dyDescent="0.2">
      <c r="A1027821" s="14"/>
    </row>
    <row r="1027840" spans="1:1" x14ac:dyDescent="0.2">
      <c r="A1027840" s="14"/>
    </row>
    <row r="1027859" spans="1:1" x14ac:dyDescent="0.2">
      <c r="A1027859" s="14"/>
    </row>
    <row r="1027878" spans="1:1" x14ac:dyDescent="0.2">
      <c r="A1027878" s="14"/>
    </row>
    <row r="1027897" spans="1:1" x14ac:dyDescent="0.2">
      <c r="A1027897" s="14"/>
    </row>
    <row r="1027916" spans="1:1" x14ac:dyDescent="0.2">
      <c r="A1027916" s="14"/>
    </row>
    <row r="1027935" spans="1:1" x14ac:dyDescent="0.2">
      <c r="A1027935" s="14"/>
    </row>
    <row r="1027954" spans="1:1" x14ac:dyDescent="0.2">
      <c r="A1027954" s="14"/>
    </row>
    <row r="1027973" spans="1:1" x14ac:dyDescent="0.2">
      <c r="A1027973" s="14"/>
    </row>
    <row r="1027992" spans="1:1" x14ac:dyDescent="0.2">
      <c r="A1027992" s="14"/>
    </row>
    <row r="1028011" spans="1:1" x14ac:dyDescent="0.2">
      <c r="A1028011" s="14"/>
    </row>
    <row r="1028030" spans="1:1" x14ac:dyDescent="0.2">
      <c r="A1028030" s="14"/>
    </row>
    <row r="1028049" spans="1:1" x14ac:dyDescent="0.2">
      <c r="A1028049" s="14"/>
    </row>
    <row r="1028068" spans="1:1" x14ac:dyDescent="0.2">
      <c r="A1028068" s="14"/>
    </row>
    <row r="1028087" spans="1:1" x14ac:dyDescent="0.2">
      <c r="A1028087" s="14"/>
    </row>
    <row r="1028106" spans="1:1" x14ac:dyDescent="0.2">
      <c r="A1028106" s="14"/>
    </row>
    <row r="1028125" spans="1:1" x14ac:dyDescent="0.2">
      <c r="A1028125" s="14"/>
    </row>
    <row r="1028144" spans="1:1" x14ac:dyDescent="0.2">
      <c r="A1028144" s="14"/>
    </row>
    <row r="1028163" spans="1:1" x14ac:dyDescent="0.2">
      <c r="A1028163" s="14"/>
    </row>
    <row r="1028182" spans="1:1" x14ac:dyDescent="0.2">
      <c r="A1028182" s="14"/>
    </row>
    <row r="1028201" spans="1:1" x14ac:dyDescent="0.2">
      <c r="A1028201" s="14"/>
    </row>
    <row r="1028220" spans="1:1" x14ac:dyDescent="0.2">
      <c r="A1028220" s="14"/>
    </row>
    <row r="1028239" spans="1:1" x14ac:dyDescent="0.2">
      <c r="A1028239" s="14"/>
    </row>
    <row r="1028258" spans="1:1" x14ac:dyDescent="0.2">
      <c r="A1028258" s="14"/>
    </row>
    <row r="1028277" spans="1:1" x14ac:dyDescent="0.2">
      <c r="A1028277" s="14"/>
    </row>
    <row r="1028296" spans="1:1" x14ac:dyDescent="0.2">
      <c r="A1028296" s="14"/>
    </row>
    <row r="1028315" spans="1:1" x14ac:dyDescent="0.2">
      <c r="A1028315" s="14"/>
    </row>
    <row r="1028334" spans="1:1" x14ac:dyDescent="0.2">
      <c r="A1028334" s="14"/>
    </row>
    <row r="1028353" spans="1:1" x14ac:dyDescent="0.2">
      <c r="A1028353" s="14"/>
    </row>
    <row r="1028372" spans="1:1" x14ac:dyDescent="0.2">
      <c r="A1028372" s="14"/>
    </row>
    <row r="1028391" spans="1:1" x14ac:dyDescent="0.2">
      <c r="A1028391" s="14"/>
    </row>
    <row r="1028410" spans="1:1" x14ac:dyDescent="0.2">
      <c r="A1028410" s="14"/>
    </row>
    <row r="1028429" spans="1:1" x14ac:dyDescent="0.2">
      <c r="A1028429" s="14"/>
    </row>
    <row r="1028448" spans="1:1" x14ac:dyDescent="0.2">
      <c r="A1028448" s="14"/>
    </row>
    <row r="1028467" spans="1:1" x14ac:dyDescent="0.2">
      <c r="A1028467" s="14"/>
    </row>
    <row r="1028486" spans="1:1" x14ac:dyDescent="0.2">
      <c r="A1028486" s="14"/>
    </row>
    <row r="1028505" spans="1:1" x14ac:dyDescent="0.2">
      <c r="A1028505" s="14"/>
    </row>
    <row r="1028524" spans="1:1" x14ac:dyDescent="0.2">
      <c r="A1028524" s="14"/>
    </row>
    <row r="1028543" spans="1:1" x14ac:dyDescent="0.2">
      <c r="A1028543" s="14"/>
    </row>
    <row r="1028562" spans="1:1" x14ac:dyDescent="0.2">
      <c r="A1028562" s="14"/>
    </row>
    <row r="1028581" spans="1:1" x14ac:dyDescent="0.2">
      <c r="A1028581" s="14"/>
    </row>
    <row r="1028600" spans="1:1" x14ac:dyDescent="0.2">
      <c r="A1028600" s="14"/>
    </row>
    <row r="1028619" spans="1:1" x14ac:dyDescent="0.2">
      <c r="A1028619" s="14"/>
    </row>
    <row r="1028638" spans="1:1" x14ac:dyDescent="0.2">
      <c r="A1028638" s="14"/>
    </row>
    <row r="1028657" spans="1:1" x14ac:dyDescent="0.2">
      <c r="A1028657" s="14"/>
    </row>
    <row r="1028676" spans="1:1" x14ac:dyDescent="0.2">
      <c r="A1028676" s="14"/>
    </row>
    <row r="1028695" spans="1:1" x14ac:dyDescent="0.2">
      <c r="A1028695" s="14"/>
    </row>
    <row r="1028714" spans="1:1" x14ac:dyDescent="0.2">
      <c r="A1028714" s="14"/>
    </row>
    <row r="1028733" spans="1:1" x14ac:dyDescent="0.2">
      <c r="A1028733" s="14"/>
    </row>
    <row r="1028752" spans="1:1" x14ac:dyDescent="0.2">
      <c r="A1028752" s="14"/>
    </row>
    <row r="1028771" spans="1:1" x14ac:dyDescent="0.2">
      <c r="A1028771" s="14"/>
    </row>
    <row r="1028790" spans="1:1" x14ac:dyDescent="0.2">
      <c r="A1028790" s="14"/>
    </row>
    <row r="1028809" spans="1:1" x14ac:dyDescent="0.2">
      <c r="A1028809" s="14"/>
    </row>
    <row r="1028828" spans="1:1" x14ac:dyDescent="0.2">
      <c r="A1028828" s="14"/>
    </row>
    <row r="1028847" spans="1:1" x14ac:dyDescent="0.2">
      <c r="A1028847" s="14"/>
    </row>
    <row r="1028866" spans="1:1" x14ac:dyDescent="0.2">
      <c r="A1028866" s="14"/>
    </row>
    <row r="1028885" spans="1:1" x14ac:dyDescent="0.2">
      <c r="A1028885" s="14"/>
    </row>
    <row r="1028904" spans="1:1" x14ac:dyDescent="0.2">
      <c r="A1028904" s="14"/>
    </row>
    <row r="1028923" spans="1:1" x14ac:dyDescent="0.2">
      <c r="A1028923" s="14"/>
    </row>
    <row r="1028942" spans="1:1" x14ac:dyDescent="0.2">
      <c r="A1028942" s="14"/>
    </row>
    <row r="1028961" spans="1:1" x14ac:dyDescent="0.2">
      <c r="A1028961" s="14"/>
    </row>
    <row r="1028980" spans="1:1" x14ac:dyDescent="0.2">
      <c r="A1028980" s="14"/>
    </row>
    <row r="1028999" spans="1:1" x14ac:dyDescent="0.2">
      <c r="A1028999" s="14"/>
    </row>
    <row r="1029018" spans="1:1" x14ac:dyDescent="0.2">
      <c r="A1029018" s="14"/>
    </row>
    <row r="1029037" spans="1:1" x14ac:dyDescent="0.2">
      <c r="A1029037" s="14"/>
    </row>
    <row r="1029056" spans="1:1" x14ac:dyDescent="0.2">
      <c r="A1029056" s="14"/>
    </row>
    <row r="1029075" spans="1:1" x14ac:dyDescent="0.2">
      <c r="A1029075" s="14"/>
    </row>
    <row r="1029094" spans="1:1" x14ac:dyDescent="0.2">
      <c r="A1029094" s="14"/>
    </row>
    <row r="1029113" spans="1:1" x14ac:dyDescent="0.2">
      <c r="A1029113" s="14"/>
    </row>
    <row r="1029132" spans="1:1" x14ac:dyDescent="0.2">
      <c r="A1029132" s="14"/>
    </row>
    <row r="1029151" spans="1:1" x14ac:dyDescent="0.2">
      <c r="A1029151" s="14"/>
    </row>
    <row r="1029170" spans="1:1" x14ac:dyDescent="0.2">
      <c r="A1029170" s="14"/>
    </row>
    <row r="1029189" spans="1:1" x14ac:dyDescent="0.2">
      <c r="A1029189" s="14"/>
    </row>
    <row r="1029208" spans="1:1" x14ac:dyDescent="0.2">
      <c r="A1029208" s="14"/>
    </row>
    <row r="1029227" spans="1:1" x14ac:dyDescent="0.2">
      <c r="A1029227" s="14"/>
    </row>
    <row r="1029246" spans="1:1" x14ac:dyDescent="0.2">
      <c r="A1029246" s="14"/>
    </row>
    <row r="1029265" spans="1:1" x14ac:dyDescent="0.2">
      <c r="A1029265" s="14"/>
    </row>
    <row r="1029284" spans="1:1" x14ac:dyDescent="0.2">
      <c r="A1029284" s="14"/>
    </row>
    <row r="1029303" spans="1:1" x14ac:dyDescent="0.2">
      <c r="A1029303" s="14"/>
    </row>
    <row r="1029322" spans="1:1" x14ac:dyDescent="0.2">
      <c r="A1029322" s="14"/>
    </row>
    <row r="1029341" spans="1:1" x14ac:dyDescent="0.2">
      <c r="A1029341" s="14"/>
    </row>
    <row r="1029360" spans="1:1" x14ac:dyDescent="0.2">
      <c r="A1029360" s="14"/>
    </row>
    <row r="1029379" spans="1:1" x14ac:dyDescent="0.2">
      <c r="A1029379" s="14"/>
    </row>
    <row r="1029398" spans="1:1" x14ac:dyDescent="0.2">
      <c r="A1029398" s="14"/>
    </row>
    <row r="1029417" spans="1:1" x14ac:dyDescent="0.2">
      <c r="A1029417" s="14"/>
    </row>
    <row r="1029436" spans="1:1" x14ac:dyDescent="0.2">
      <c r="A1029436" s="14"/>
    </row>
    <row r="1029455" spans="1:1" x14ac:dyDescent="0.2">
      <c r="A1029455" s="14"/>
    </row>
    <row r="1029474" spans="1:1" x14ac:dyDescent="0.2">
      <c r="A1029474" s="14"/>
    </row>
    <row r="1029493" spans="1:1" x14ac:dyDescent="0.2">
      <c r="A1029493" s="14"/>
    </row>
    <row r="1029512" spans="1:1" x14ac:dyDescent="0.2">
      <c r="A1029512" s="14"/>
    </row>
    <row r="1029531" spans="1:1" x14ac:dyDescent="0.2">
      <c r="A1029531" s="14"/>
    </row>
    <row r="1029550" spans="1:1" x14ac:dyDescent="0.2">
      <c r="A1029550" s="14"/>
    </row>
    <row r="1029569" spans="1:1" x14ac:dyDescent="0.2">
      <c r="A1029569" s="14"/>
    </row>
    <row r="1029588" spans="1:1" x14ac:dyDescent="0.2">
      <c r="A1029588" s="14"/>
    </row>
    <row r="1029607" spans="1:1" x14ac:dyDescent="0.2">
      <c r="A1029607" s="14"/>
    </row>
    <row r="1029626" spans="1:1" x14ac:dyDescent="0.2">
      <c r="A1029626" s="14"/>
    </row>
    <row r="1029645" spans="1:1" x14ac:dyDescent="0.2">
      <c r="A1029645" s="14"/>
    </row>
    <row r="1029664" spans="1:1" x14ac:dyDescent="0.2">
      <c r="A1029664" s="14"/>
    </row>
    <row r="1029683" spans="1:1" x14ac:dyDescent="0.2">
      <c r="A1029683" s="14"/>
    </row>
    <row r="1029702" spans="1:1" x14ac:dyDescent="0.2">
      <c r="A1029702" s="14"/>
    </row>
    <row r="1029721" spans="1:1" x14ac:dyDescent="0.2">
      <c r="A1029721" s="14"/>
    </row>
    <row r="1029740" spans="1:1" x14ac:dyDescent="0.2">
      <c r="A1029740" s="14"/>
    </row>
    <row r="1029759" spans="1:1" x14ac:dyDescent="0.2">
      <c r="A1029759" s="14"/>
    </row>
    <row r="1029778" spans="1:1" x14ac:dyDescent="0.2">
      <c r="A1029778" s="14"/>
    </row>
    <row r="1029797" spans="1:1" x14ac:dyDescent="0.2">
      <c r="A1029797" s="14"/>
    </row>
    <row r="1029816" spans="1:1" x14ac:dyDescent="0.2">
      <c r="A1029816" s="14"/>
    </row>
    <row r="1029835" spans="1:1" x14ac:dyDescent="0.2">
      <c r="A1029835" s="14"/>
    </row>
    <row r="1029854" spans="1:1" x14ac:dyDescent="0.2">
      <c r="A1029854" s="14"/>
    </row>
    <row r="1029873" spans="1:1" x14ac:dyDescent="0.2">
      <c r="A1029873" s="14"/>
    </row>
    <row r="1029892" spans="1:1" x14ac:dyDescent="0.2">
      <c r="A1029892" s="14"/>
    </row>
    <row r="1029911" spans="1:1" x14ac:dyDescent="0.2">
      <c r="A1029911" s="14"/>
    </row>
    <row r="1029930" spans="1:1" x14ac:dyDescent="0.2">
      <c r="A1029930" s="14"/>
    </row>
    <row r="1029949" spans="1:1" x14ac:dyDescent="0.2">
      <c r="A1029949" s="14"/>
    </row>
    <row r="1029968" spans="1:1" x14ac:dyDescent="0.2">
      <c r="A1029968" s="14"/>
    </row>
    <row r="1029987" spans="1:1" x14ac:dyDescent="0.2">
      <c r="A1029987" s="14"/>
    </row>
    <row r="1030006" spans="1:1" x14ac:dyDescent="0.2">
      <c r="A1030006" s="14"/>
    </row>
    <row r="1030025" spans="1:1" x14ac:dyDescent="0.2">
      <c r="A1030025" s="14"/>
    </row>
    <row r="1030044" spans="1:1" x14ac:dyDescent="0.2">
      <c r="A1030044" s="14"/>
    </row>
    <row r="1030063" spans="1:1" x14ac:dyDescent="0.2">
      <c r="A1030063" s="14"/>
    </row>
    <row r="1030082" spans="1:1" x14ac:dyDescent="0.2">
      <c r="A1030082" s="14"/>
    </row>
    <row r="1030101" spans="1:1" x14ac:dyDescent="0.2">
      <c r="A1030101" s="14"/>
    </row>
    <row r="1030120" spans="1:1" x14ac:dyDescent="0.2">
      <c r="A1030120" s="14"/>
    </row>
    <row r="1030139" spans="1:1" x14ac:dyDescent="0.2">
      <c r="A1030139" s="14"/>
    </row>
    <row r="1030158" spans="1:1" x14ac:dyDescent="0.2">
      <c r="A1030158" s="14"/>
    </row>
    <row r="1030177" spans="1:1" x14ac:dyDescent="0.2">
      <c r="A1030177" s="14"/>
    </row>
    <row r="1030196" spans="1:1" x14ac:dyDescent="0.2">
      <c r="A1030196" s="14"/>
    </row>
    <row r="1030215" spans="1:1" x14ac:dyDescent="0.2">
      <c r="A1030215" s="14"/>
    </row>
    <row r="1030234" spans="1:1" x14ac:dyDescent="0.2">
      <c r="A1030234" s="14"/>
    </row>
    <row r="1030253" spans="1:1" x14ac:dyDescent="0.2">
      <c r="A1030253" s="14"/>
    </row>
    <row r="1030272" spans="1:1" x14ac:dyDescent="0.2">
      <c r="A1030272" s="14"/>
    </row>
    <row r="1030291" spans="1:1" x14ac:dyDescent="0.2">
      <c r="A1030291" s="14"/>
    </row>
    <row r="1030310" spans="1:1" x14ac:dyDescent="0.2">
      <c r="A1030310" s="14"/>
    </row>
    <row r="1030329" spans="1:1" x14ac:dyDescent="0.2">
      <c r="A1030329" s="14"/>
    </row>
    <row r="1030348" spans="1:1" x14ac:dyDescent="0.2">
      <c r="A1030348" s="14"/>
    </row>
    <row r="1030367" spans="1:1" x14ac:dyDescent="0.2">
      <c r="A1030367" s="14"/>
    </row>
    <row r="1030386" spans="1:1" x14ac:dyDescent="0.2">
      <c r="A1030386" s="14"/>
    </row>
    <row r="1030405" spans="1:1" x14ac:dyDescent="0.2">
      <c r="A1030405" s="14"/>
    </row>
    <row r="1030424" spans="1:1" x14ac:dyDescent="0.2">
      <c r="A1030424" s="14"/>
    </row>
    <row r="1030443" spans="1:1" x14ac:dyDescent="0.2">
      <c r="A1030443" s="14"/>
    </row>
    <row r="1030462" spans="1:1" x14ac:dyDescent="0.2">
      <c r="A1030462" s="14"/>
    </row>
    <row r="1030481" spans="1:1" x14ac:dyDescent="0.2">
      <c r="A1030481" s="14"/>
    </row>
    <row r="1030500" spans="1:1" x14ac:dyDescent="0.2">
      <c r="A1030500" s="14"/>
    </row>
    <row r="1030519" spans="1:1" x14ac:dyDescent="0.2">
      <c r="A1030519" s="14"/>
    </row>
    <row r="1030538" spans="1:1" x14ac:dyDescent="0.2">
      <c r="A1030538" s="14"/>
    </row>
    <row r="1030557" spans="1:1" x14ac:dyDescent="0.2">
      <c r="A1030557" s="14"/>
    </row>
    <row r="1030576" spans="1:1" x14ac:dyDescent="0.2">
      <c r="A1030576" s="14"/>
    </row>
    <row r="1030595" spans="1:1" x14ac:dyDescent="0.2">
      <c r="A1030595" s="14"/>
    </row>
    <row r="1030614" spans="1:1" x14ac:dyDescent="0.2">
      <c r="A1030614" s="14"/>
    </row>
    <row r="1030633" spans="1:1" x14ac:dyDescent="0.2">
      <c r="A1030633" s="14"/>
    </row>
    <row r="1030652" spans="1:1" x14ac:dyDescent="0.2">
      <c r="A1030652" s="14"/>
    </row>
    <row r="1030671" spans="1:1" x14ac:dyDescent="0.2">
      <c r="A1030671" s="14"/>
    </row>
    <row r="1030690" spans="1:1" x14ac:dyDescent="0.2">
      <c r="A1030690" s="14"/>
    </row>
    <row r="1030709" spans="1:1" x14ac:dyDescent="0.2">
      <c r="A1030709" s="14"/>
    </row>
    <row r="1030728" spans="1:1" x14ac:dyDescent="0.2">
      <c r="A1030728" s="14"/>
    </row>
    <row r="1030747" spans="1:1" x14ac:dyDescent="0.2">
      <c r="A1030747" s="14"/>
    </row>
    <row r="1030766" spans="1:1" x14ac:dyDescent="0.2">
      <c r="A1030766" s="14"/>
    </row>
    <row r="1030785" spans="1:1" x14ac:dyDescent="0.2">
      <c r="A1030785" s="14"/>
    </row>
    <row r="1030804" spans="1:1" x14ac:dyDescent="0.2">
      <c r="A1030804" s="14"/>
    </row>
    <row r="1030823" spans="1:1" x14ac:dyDescent="0.2">
      <c r="A1030823" s="14"/>
    </row>
    <row r="1030842" spans="1:1" x14ac:dyDescent="0.2">
      <c r="A1030842" s="14"/>
    </row>
    <row r="1030861" spans="1:1" x14ac:dyDescent="0.2">
      <c r="A1030861" s="14"/>
    </row>
    <row r="1030880" spans="1:1" x14ac:dyDescent="0.2">
      <c r="A1030880" s="14"/>
    </row>
    <row r="1030899" spans="1:1" x14ac:dyDescent="0.2">
      <c r="A1030899" s="14"/>
    </row>
    <row r="1030918" spans="1:1" x14ac:dyDescent="0.2">
      <c r="A1030918" s="14"/>
    </row>
    <row r="1030937" spans="1:1" x14ac:dyDescent="0.2">
      <c r="A1030937" s="14"/>
    </row>
    <row r="1030956" spans="1:1" x14ac:dyDescent="0.2">
      <c r="A1030956" s="14"/>
    </row>
    <row r="1030975" spans="1:1" x14ac:dyDescent="0.2">
      <c r="A1030975" s="14"/>
    </row>
    <row r="1030994" spans="1:1" x14ac:dyDescent="0.2">
      <c r="A1030994" s="14"/>
    </row>
    <row r="1031013" spans="1:1" x14ac:dyDescent="0.2">
      <c r="A1031013" s="14"/>
    </row>
    <row r="1031032" spans="1:1" x14ac:dyDescent="0.2">
      <c r="A1031032" s="14"/>
    </row>
    <row r="1031051" spans="1:1" x14ac:dyDescent="0.2">
      <c r="A1031051" s="14"/>
    </row>
    <row r="1031070" spans="1:1" x14ac:dyDescent="0.2">
      <c r="A1031070" s="14"/>
    </row>
    <row r="1031089" spans="1:1" x14ac:dyDescent="0.2">
      <c r="A1031089" s="14"/>
    </row>
    <row r="1031108" spans="1:1" x14ac:dyDescent="0.2">
      <c r="A1031108" s="14"/>
    </row>
    <row r="1031127" spans="1:1" x14ac:dyDescent="0.2">
      <c r="A1031127" s="14"/>
    </row>
    <row r="1031146" spans="1:1" x14ac:dyDescent="0.2">
      <c r="A1031146" s="14"/>
    </row>
    <row r="1031165" spans="1:1" x14ac:dyDescent="0.2">
      <c r="A1031165" s="14"/>
    </row>
    <row r="1031184" spans="1:1" x14ac:dyDescent="0.2">
      <c r="A1031184" s="14"/>
    </row>
    <row r="1031203" spans="1:1" x14ac:dyDescent="0.2">
      <c r="A1031203" s="14"/>
    </row>
    <row r="1031222" spans="1:1" x14ac:dyDescent="0.2">
      <c r="A1031222" s="14"/>
    </row>
    <row r="1031241" spans="1:1" x14ac:dyDescent="0.2">
      <c r="A1031241" s="14"/>
    </row>
    <row r="1031260" spans="1:1" x14ac:dyDescent="0.2">
      <c r="A1031260" s="14"/>
    </row>
    <row r="1031279" spans="1:1" x14ac:dyDescent="0.2">
      <c r="A1031279" s="14"/>
    </row>
    <row r="1031298" spans="1:1" x14ac:dyDescent="0.2">
      <c r="A1031298" s="14"/>
    </row>
    <row r="1031317" spans="1:1" x14ac:dyDescent="0.2">
      <c r="A1031317" s="14"/>
    </row>
    <row r="1031336" spans="1:1" x14ac:dyDescent="0.2">
      <c r="A1031336" s="14"/>
    </row>
    <row r="1031355" spans="1:1" x14ac:dyDescent="0.2">
      <c r="A1031355" s="14"/>
    </row>
    <row r="1031374" spans="1:1" x14ac:dyDescent="0.2">
      <c r="A1031374" s="14"/>
    </row>
    <row r="1031393" spans="1:1" x14ac:dyDescent="0.2">
      <c r="A1031393" s="14"/>
    </row>
    <row r="1031412" spans="1:1" x14ac:dyDescent="0.2">
      <c r="A1031412" s="14"/>
    </row>
    <row r="1031431" spans="1:1" x14ac:dyDescent="0.2">
      <c r="A1031431" s="14"/>
    </row>
    <row r="1031450" spans="1:1" x14ac:dyDescent="0.2">
      <c r="A1031450" s="14"/>
    </row>
    <row r="1031469" spans="1:1" x14ac:dyDescent="0.2">
      <c r="A1031469" s="14"/>
    </row>
    <row r="1031488" spans="1:1" x14ac:dyDescent="0.2">
      <c r="A1031488" s="14"/>
    </row>
    <row r="1031507" spans="1:1" x14ac:dyDescent="0.2">
      <c r="A1031507" s="14"/>
    </row>
    <row r="1031526" spans="1:1" x14ac:dyDescent="0.2">
      <c r="A1031526" s="14"/>
    </row>
    <row r="1031545" spans="1:1" x14ac:dyDescent="0.2">
      <c r="A1031545" s="14"/>
    </row>
    <row r="1031564" spans="1:1" x14ac:dyDescent="0.2">
      <c r="A1031564" s="14"/>
    </row>
    <row r="1031583" spans="1:1" x14ac:dyDescent="0.2">
      <c r="A1031583" s="14"/>
    </row>
    <row r="1031602" spans="1:1" x14ac:dyDescent="0.2">
      <c r="A1031602" s="14"/>
    </row>
    <row r="1031621" spans="1:1" x14ac:dyDescent="0.2">
      <c r="A1031621" s="14"/>
    </row>
    <row r="1031640" spans="1:1" x14ac:dyDescent="0.2">
      <c r="A1031640" s="14"/>
    </row>
    <row r="1031659" spans="1:1" x14ac:dyDescent="0.2">
      <c r="A1031659" s="14"/>
    </row>
    <row r="1031678" spans="1:1" x14ac:dyDescent="0.2">
      <c r="A1031678" s="14"/>
    </row>
    <row r="1031697" spans="1:1" x14ac:dyDescent="0.2">
      <c r="A1031697" s="14"/>
    </row>
    <row r="1031716" spans="1:1" x14ac:dyDescent="0.2">
      <c r="A1031716" s="14"/>
    </row>
    <row r="1031735" spans="1:1" x14ac:dyDescent="0.2">
      <c r="A1031735" s="14"/>
    </row>
    <row r="1031754" spans="1:1" x14ac:dyDescent="0.2">
      <c r="A1031754" s="14"/>
    </row>
    <row r="1031773" spans="1:1" x14ac:dyDescent="0.2">
      <c r="A1031773" s="14"/>
    </row>
    <row r="1031792" spans="1:1" x14ac:dyDescent="0.2">
      <c r="A1031792" s="14"/>
    </row>
    <row r="1031811" spans="1:1" x14ac:dyDescent="0.2">
      <c r="A1031811" s="14"/>
    </row>
    <row r="1031830" spans="1:1" x14ac:dyDescent="0.2">
      <c r="A1031830" s="14"/>
    </row>
    <row r="1031849" spans="1:1" x14ac:dyDescent="0.2">
      <c r="A1031849" s="14"/>
    </row>
    <row r="1031868" spans="1:1" x14ac:dyDescent="0.2">
      <c r="A1031868" s="14"/>
    </row>
    <row r="1031887" spans="1:1" x14ac:dyDescent="0.2">
      <c r="A1031887" s="14"/>
    </row>
    <row r="1031906" spans="1:1" x14ac:dyDescent="0.2">
      <c r="A1031906" s="14"/>
    </row>
    <row r="1031925" spans="1:1" x14ac:dyDescent="0.2">
      <c r="A1031925" s="14"/>
    </row>
    <row r="1031944" spans="1:1" x14ac:dyDescent="0.2">
      <c r="A1031944" s="14"/>
    </row>
    <row r="1031963" spans="1:1" x14ac:dyDescent="0.2">
      <c r="A1031963" s="14"/>
    </row>
    <row r="1031982" spans="1:1" x14ac:dyDescent="0.2">
      <c r="A1031982" s="14"/>
    </row>
    <row r="1032001" spans="1:1" x14ac:dyDescent="0.2">
      <c r="A1032001" s="14"/>
    </row>
    <row r="1032020" spans="1:1" x14ac:dyDescent="0.2">
      <c r="A1032020" s="14"/>
    </row>
    <row r="1032039" spans="1:1" x14ac:dyDescent="0.2">
      <c r="A1032039" s="14"/>
    </row>
    <row r="1032058" spans="1:1" x14ac:dyDescent="0.2">
      <c r="A1032058" s="14"/>
    </row>
    <row r="1032077" spans="1:1" x14ac:dyDescent="0.2">
      <c r="A1032077" s="14"/>
    </row>
    <row r="1032096" spans="1:1" x14ac:dyDescent="0.2">
      <c r="A1032096" s="14"/>
    </row>
    <row r="1032115" spans="1:1" x14ac:dyDescent="0.2">
      <c r="A1032115" s="14"/>
    </row>
    <row r="1032134" spans="1:1" x14ac:dyDescent="0.2">
      <c r="A1032134" s="14"/>
    </row>
    <row r="1032153" spans="1:1" x14ac:dyDescent="0.2">
      <c r="A1032153" s="14"/>
    </row>
    <row r="1032172" spans="1:1" x14ac:dyDescent="0.2">
      <c r="A1032172" s="14"/>
    </row>
    <row r="1032191" spans="1:1" x14ac:dyDescent="0.2">
      <c r="A1032191" s="14"/>
    </row>
    <row r="1032210" spans="1:1" x14ac:dyDescent="0.2">
      <c r="A1032210" s="14"/>
    </row>
    <row r="1032229" spans="1:1" x14ac:dyDescent="0.2">
      <c r="A1032229" s="14"/>
    </row>
    <row r="1032248" spans="1:1" x14ac:dyDescent="0.2">
      <c r="A1032248" s="14"/>
    </row>
    <row r="1032267" spans="1:1" x14ac:dyDescent="0.2">
      <c r="A1032267" s="14"/>
    </row>
    <row r="1032286" spans="1:1" x14ac:dyDescent="0.2">
      <c r="A1032286" s="14"/>
    </row>
    <row r="1032305" spans="1:1" x14ac:dyDescent="0.2">
      <c r="A1032305" s="14"/>
    </row>
    <row r="1032324" spans="1:1" x14ac:dyDescent="0.2">
      <c r="A1032324" s="14"/>
    </row>
    <row r="1032343" spans="1:1" x14ac:dyDescent="0.2">
      <c r="A1032343" s="14"/>
    </row>
    <row r="1032362" spans="1:1" x14ac:dyDescent="0.2">
      <c r="A1032362" s="14"/>
    </row>
    <row r="1032381" spans="1:1" x14ac:dyDescent="0.2">
      <c r="A1032381" s="14"/>
    </row>
    <row r="1032400" spans="1:1" x14ac:dyDescent="0.2">
      <c r="A1032400" s="14"/>
    </row>
    <row r="1032419" spans="1:1" x14ac:dyDescent="0.2">
      <c r="A1032419" s="14"/>
    </row>
    <row r="1032438" spans="1:1" x14ac:dyDescent="0.2">
      <c r="A1032438" s="14"/>
    </row>
    <row r="1032457" spans="1:1" x14ac:dyDescent="0.2">
      <c r="A1032457" s="14"/>
    </row>
    <row r="1032476" spans="1:1" x14ac:dyDescent="0.2">
      <c r="A1032476" s="14"/>
    </row>
    <row r="1032495" spans="1:1" x14ac:dyDescent="0.2">
      <c r="A1032495" s="14"/>
    </row>
    <row r="1032514" spans="1:1" x14ac:dyDescent="0.2">
      <c r="A1032514" s="14"/>
    </row>
    <row r="1032533" spans="1:1" x14ac:dyDescent="0.2">
      <c r="A1032533" s="14"/>
    </row>
    <row r="1032552" spans="1:1" x14ac:dyDescent="0.2">
      <c r="A1032552" s="14"/>
    </row>
    <row r="1032571" spans="1:1" x14ac:dyDescent="0.2">
      <c r="A1032571" s="14"/>
    </row>
    <row r="1032590" spans="1:1" x14ac:dyDescent="0.2">
      <c r="A1032590" s="14"/>
    </row>
    <row r="1032609" spans="1:1" x14ac:dyDescent="0.2">
      <c r="A1032609" s="14"/>
    </row>
    <row r="1032628" spans="1:1" x14ac:dyDescent="0.2">
      <c r="A1032628" s="14"/>
    </row>
    <row r="1032647" spans="1:1" x14ac:dyDescent="0.2">
      <c r="A1032647" s="14"/>
    </row>
    <row r="1032666" spans="1:1" x14ac:dyDescent="0.2">
      <c r="A1032666" s="14"/>
    </row>
    <row r="1032685" spans="1:1" x14ac:dyDescent="0.2">
      <c r="A1032685" s="14"/>
    </row>
    <row r="1032704" spans="1:1" x14ac:dyDescent="0.2">
      <c r="A1032704" s="14"/>
    </row>
    <row r="1032723" spans="1:1" x14ac:dyDescent="0.2">
      <c r="A1032723" s="14"/>
    </row>
    <row r="1032742" spans="1:1" x14ac:dyDescent="0.2">
      <c r="A1032742" s="14"/>
    </row>
    <row r="1032761" spans="1:1" x14ac:dyDescent="0.2">
      <c r="A1032761" s="14"/>
    </row>
    <row r="1032780" spans="1:1" x14ac:dyDescent="0.2">
      <c r="A1032780" s="14"/>
    </row>
    <row r="1032799" spans="1:1" x14ac:dyDescent="0.2">
      <c r="A1032799" s="14"/>
    </row>
    <row r="1032818" spans="1:1" x14ac:dyDescent="0.2">
      <c r="A1032818" s="14"/>
    </row>
    <row r="1032837" spans="1:1" x14ac:dyDescent="0.2">
      <c r="A1032837" s="14"/>
    </row>
    <row r="1032856" spans="1:1" x14ac:dyDescent="0.2">
      <c r="A1032856" s="14"/>
    </row>
    <row r="1032875" spans="1:1" x14ac:dyDescent="0.2">
      <c r="A1032875" s="14"/>
    </row>
    <row r="1032894" spans="1:1" x14ac:dyDescent="0.2">
      <c r="A1032894" s="14"/>
    </row>
    <row r="1032913" spans="1:1" x14ac:dyDescent="0.2">
      <c r="A1032913" s="14"/>
    </row>
    <row r="1032932" spans="1:1" x14ac:dyDescent="0.2">
      <c r="A1032932" s="14"/>
    </row>
    <row r="1032951" spans="1:1" x14ac:dyDescent="0.2">
      <c r="A1032951" s="14"/>
    </row>
    <row r="1032970" spans="1:1" x14ac:dyDescent="0.2">
      <c r="A1032970" s="14"/>
    </row>
    <row r="1032989" spans="1:1" x14ac:dyDescent="0.2">
      <c r="A1032989" s="14"/>
    </row>
    <row r="1033008" spans="1:1" x14ac:dyDescent="0.2">
      <c r="A1033008" s="14"/>
    </row>
    <row r="1033027" spans="1:1" x14ac:dyDescent="0.2">
      <c r="A1033027" s="14"/>
    </row>
    <row r="1033046" spans="1:1" x14ac:dyDescent="0.2">
      <c r="A1033046" s="14"/>
    </row>
    <row r="1033065" spans="1:1" x14ac:dyDescent="0.2">
      <c r="A1033065" s="14"/>
    </row>
    <row r="1033084" spans="1:1" x14ac:dyDescent="0.2">
      <c r="A1033084" s="14"/>
    </row>
    <row r="1033103" spans="1:1" x14ac:dyDescent="0.2">
      <c r="A1033103" s="14"/>
    </row>
    <row r="1033122" spans="1:1" x14ac:dyDescent="0.2">
      <c r="A1033122" s="14"/>
    </row>
    <row r="1033141" spans="1:1" x14ac:dyDescent="0.2">
      <c r="A1033141" s="14"/>
    </row>
    <row r="1033160" spans="1:1" x14ac:dyDescent="0.2">
      <c r="A1033160" s="14"/>
    </row>
    <row r="1033179" spans="1:1" x14ac:dyDescent="0.2">
      <c r="A1033179" s="14"/>
    </row>
    <row r="1033198" spans="1:1" x14ac:dyDescent="0.2">
      <c r="A1033198" s="14"/>
    </row>
    <row r="1033217" spans="1:1" x14ac:dyDescent="0.2">
      <c r="A1033217" s="14"/>
    </row>
    <row r="1033236" spans="1:1" x14ac:dyDescent="0.2">
      <c r="A1033236" s="14"/>
    </row>
    <row r="1033255" spans="1:1" x14ac:dyDescent="0.2">
      <c r="A1033255" s="14"/>
    </row>
    <row r="1033274" spans="1:1" x14ac:dyDescent="0.2">
      <c r="A1033274" s="14"/>
    </row>
    <row r="1033293" spans="1:1" x14ac:dyDescent="0.2">
      <c r="A1033293" s="14"/>
    </row>
    <row r="1033312" spans="1:1" x14ac:dyDescent="0.2">
      <c r="A1033312" s="14"/>
    </row>
    <row r="1033331" spans="1:1" x14ac:dyDescent="0.2">
      <c r="A1033331" s="14"/>
    </row>
    <row r="1033350" spans="1:1" x14ac:dyDescent="0.2">
      <c r="A1033350" s="14"/>
    </row>
    <row r="1033369" spans="1:1" x14ac:dyDescent="0.2">
      <c r="A1033369" s="14"/>
    </row>
    <row r="1033388" spans="1:1" x14ac:dyDescent="0.2">
      <c r="A1033388" s="14"/>
    </row>
    <row r="1033407" spans="1:1" x14ac:dyDescent="0.2">
      <c r="A1033407" s="14"/>
    </row>
    <row r="1033426" spans="1:1" x14ac:dyDescent="0.2">
      <c r="A1033426" s="14"/>
    </row>
    <row r="1033445" spans="1:1" x14ac:dyDescent="0.2">
      <c r="A1033445" s="14"/>
    </row>
    <row r="1033464" spans="1:1" x14ac:dyDescent="0.2">
      <c r="A1033464" s="14"/>
    </row>
    <row r="1033483" spans="1:1" x14ac:dyDescent="0.2">
      <c r="A1033483" s="14"/>
    </row>
    <row r="1033502" spans="1:1" x14ac:dyDescent="0.2">
      <c r="A1033502" s="14"/>
    </row>
    <row r="1033521" spans="1:1" x14ac:dyDescent="0.2">
      <c r="A1033521" s="14"/>
    </row>
    <row r="1033540" spans="1:1" x14ac:dyDescent="0.2">
      <c r="A1033540" s="14"/>
    </row>
    <row r="1033559" spans="1:1" x14ac:dyDescent="0.2">
      <c r="A1033559" s="14"/>
    </row>
    <row r="1033578" spans="1:1" x14ac:dyDescent="0.2">
      <c r="A1033578" s="14"/>
    </row>
    <row r="1033597" spans="1:1" x14ac:dyDescent="0.2">
      <c r="A1033597" s="14"/>
    </row>
    <row r="1033616" spans="1:1" x14ac:dyDescent="0.2">
      <c r="A1033616" s="14"/>
    </row>
    <row r="1033635" spans="1:1" x14ac:dyDescent="0.2">
      <c r="A1033635" s="14"/>
    </row>
    <row r="1033654" spans="1:1" x14ac:dyDescent="0.2">
      <c r="A1033654" s="14"/>
    </row>
    <row r="1033673" spans="1:1" x14ac:dyDescent="0.2">
      <c r="A1033673" s="14"/>
    </row>
    <row r="1033692" spans="1:1" x14ac:dyDescent="0.2">
      <c r="A1033692" s="14"/>
    </row>
    <row r="1033711" spans="1:1" x14ac:dyDescent="0.2">
      <c r="A1033711" s="14"/>
    </row>
    <row r="1033730" spans="1:1" x14ac:dyDescent="0.2">
      <c r="A1033730" s="14"/>
    </row>
    <row r="1033749" spans="1:1" x14ac:dyDescent="0.2">
      <c r="A1033749" s="14"/>
    </row>
    <row r="1033768" spans="1:1" x14ac:dyDescent="0.2">
      <c r="A1033768" s="14"/>
    </row>
    <row r="1033787" spans="1:1" x14ac:dyDescent="0.2">
      <c r="A1033787" s="14"/>
    </row>
    <row r="1033806" spans="1:1" x14ac:dyDescent="0.2">
      <c r="A1033806" s="14"/>
    </row>
    <row r="1033825" spans="1:1" x14ac:dyDescent="0.2">
      <c r="A1033825" s="14"/>
    </row>
    <row r="1033844" spans="1:1" x14ac:dyDescent="0.2">
      <c r="A1033844" s="14"/>
    </row>
    <row r="1033863" spans="1:1" x14ac:dyDescent="0.2">
      <c r="A1033863" s="14"/>
    </row>
    <row r="1033882" spans="1:1" x14ac:dyDescent="0.2">
      <c r="A1033882" s="14"/>
    </row>
    <row r="1033901" spans="1:1" x14ac:dyDescent="0.2">
      <c r="A1033901" s="14"/>
    </row>
    <row r="1033920" spans="1:1" x14ac:dyDescent="0.2">
      <c r="A1033920" s="14"/>
    </row>
    <row r="1033939" spans="1:1" x14ac:dyDescent="0.2">
      <c r="A1033939" s="14"/>
    </row>
    <row r="1033958" spans="1:1" x14ac:dyDescent="0.2">
      <c r="A1033958" s="14"/>
    </row>
    <row r="1033977" spans="1:1" x14ac:dyDescent="0.2">
      <c r="A1033977" s="14"/>
    </row>
    <row r="1033996" spans="1:1" x14ac:dyDescent="0.2">
      <c r="A1033996" s="14"/>
    </row>
    <row r="1034015" spans="1:1" x14ac:dyDescent="0.2">
      <c r="A1034015" s="14"/>
    </row>
    <row r="1034034" spans="1:1" x14ac:dyDescent="0.2">
      <c r="A1034034" s="14"/>
    </row>
    <row r="1034053" spans="1:1" x14ac:dyDescent="0.2">
      <c r="A1034053" s="14"/>
    </row>
    <row r="1034072" spans="1:1" x14ac:dyDescent="0.2">
      <c r="A1034072" s="14"/>
    </row>
    <row r="1034091" spans="1:1" x14ac:dyDescent="0.2">
      <c r="A1034091" s="14"/>
    </row>
    <row r="1034110" spans="1:1" x14ac:dyDescent="0.2">
      <c r="A1034110" s="14"/>
    </row>
    <row r="1034129" spans="1:1" x14ac:dyDescent="0.2">
      <c r="A1034129" s="14"/>
    </row>
    <row r="1034148" spans="1:1" x14ac:dyDescent="0.2">
      <c r="A1034148" s="14"/>
    </row>
    <row r="1034167" spans="1:1" x14ac:dyDescent="0.2">
      <c r="A1034167" s="14"/>
    </row>
    <row r="1034186" spans="1:1" x14ac:dyDescent="0.2">
      <c r="A1034186" s="14"/>
    </row>
    <row r="1034205" spans="1:1" x14ac:dyDescent="0.2">
      <c r="A1034205" s="14"/>
    </row>
    <row r="1034224" spans="1:1" x14ac:dyDescent="0.2">
      <c r="A1034224" s="14"/>
    </row>
    <row r="1034243" spans="1:1" x14ac:dyDescent="0.2">
      <c r="A1034243" s="14"/>
    </row>
    <row r="1034262" spans="1:1" x14ac:dyDescent="0.2">
      <c r="A1034262" s="14"/>
    </row>
    <row r="1034281" spans="1:1" x14ac:dyDescent="0.2">
      <c r="A1034281" s="14"/>
    </row>
    <row r="1034300" spans="1:1" x14ac:dyDescent="0.2">
      <c r="A1034300" s="14"/>
    </row>
    <row r="1034319" spans="1:1" x14ac:dyDescent="0.2">
      <c r="A1034319" s="14"/>
    </row>
    <row r="1034338" spans="1:1" x14ac:dyDescent="0.2">
      <c r="A1034338" s="14"/>
    </row>
    <row r="1034357" spans="1:1" x14ac:dyDescent="0.2">
      <c r="A1034357" s="14"/>
    </row>
    <row r="1034376" spans="1:1" x14ac:dyDescent="0.2">
      <c r="A1034376" s="14"/>
    </row>
    <row r="1034395" spans="1:1" x14ac:dyDescent="0.2">
      <c r="A1034395" s="14"/>
    </row>
    <row r="1034414" spans="1:1" x14ac:dyDescent="0.2">
      <c r="A1034414" s="14"/>
    </row>
    <row r="1034433" spans="1:1" x14ac:dyDescent="0.2">
      <c r="A1034433" s="14"/>
    </row>
    <row r="1034452" spans="1:1" x14ac:dyDescent="0.2">
      <c r="A1034452" s="14"/>
    </row>
    <row r="1034471" spans="1:1" x14ac:dyDescent="0.2">
      <c r="A1034471" s="14"/>
    </row>
    <row r="1034490" spans="1:1" x14ac:dyDescent="0.2">
      <c r="A1034490" s="14"/>
    </row>
    <row r="1034509" spans="1:1" x14ac:dyDescent="0.2">
      <c r="A1034509" s="14"/>
    </row>
    <row r="1034528" spans="1:1" x14ac:dyDescent="0.2">
      <c r="A1034528" s="14"/>
    </row>
    <row r="1034547" spans="1:1" x14ac:dyDescent="0.2">
      <c r="A1034547" s="14"/>
    </row>
    <row r="1034566" spans="1:1" x14ac:dyDescent="0.2">
      <c r="A1034566" s="14"/>
    </row>
    <row r="1034585" spans="1:1" x14ac:dyDescent="0.2">
      <c r="A1034585" s="14"/>
    </row>
    <row r="1034604" spans="1:1" x14ac:dyDescent="0.2">
      <c r="A1034604" s="14"/>
    </row>
    <row r="1034623" spans="1:1" x14ac:dyDescent="0.2">
      <c r="A1034623" s="14"/>
    </row>
    <row r="1034642" spans="1:1" x14ac:dyDescent="0.2">
      <c r="A1034642" s="14"/>
    </row>
    <row r="1034661" spans="1:1" x14ac:dyDescent="0.2">
      <c r="A1034661" s="14"/>
    </row>
    <row r="1034680" spans="1:1" x14ac:dyDescent="0.2">
      <c r="A1034680" s="14"/>
    </row>
    <row r="1034699" spans="1:1" x14ac:dyDescent="0.2">
      <c r="A1034699" s="14"/>
    </row>
    <row r="1034718" spans="1:1" x14ac:dyDescent="0.2">
      <c r="A1034718" s="14"/>
    </row>
    <row r="1034737" spans="1:1" x14ac:dyDescent="0.2">
      <c r="A1034737" s="14"/>
    </row>
    <row r="1034756" spans="1:1" x14ac:dyDescent="0.2">
      <c r="A1034756" s="14"/>
    </row>
    <row r="1034775" spans="1:1" x14ac:dyDescent="0.2">
      <c r="A1034775" s="14"/>
    </row>
    <row r="1034794" spans="1:1" x14ac:dyDescent="0.2">
      <c r="A1034794" s="14"/>
    </row>
    <row r="1034813" spans="1:1" x14ac:dyDescent="0.2">
      <c r="A1034813" s="14"/>
    </row>
    <row r="1034832" spans="1:1" x14ac:dyDescent="0.2">
      <c r="A1034832" s="14"/>
    </row>
    <row r="1034851" spans="1:1" x14ac:dyDescent="0.2">
      <c r="A1034851" s="14"/>
    </row>
    <row r="1034870" spans="1:1" x14ac:dyDescent="0.2">
      <c r="A1034870" s="14"/>
    </row>
    <row r="1034889" spans="1:1" x14ac:dyDescent="0.2">
      <c r="A1034889" s="14"/>
    </row>
    <row r="1034908" spans="1:1" x14ac:dyDescent="0.2">
      <c r="A1034908" s="14"/>
    </row>
    <row r="1034927" spans="1:1" x14ac:dyDescent="0.2">
      <c r="A1034927" s="14"/>
    </row>
    <row r="1034946" spans="1:1" x14ac:dyDescent="0.2">
      <c r="A1034946" s="14"/>
    </row>
    <row r="1034965" spans="1:1" x14ac:dyDescent="0.2">
      <c r="A1034965" s="14"/>
    </row>
    <row r="1034984" spans="1:1" x14ac:dyDescent="0.2">
      <c r="A1034984" s="14"/>
    </row>
    <row r="1035003" spans="1:1" x14ac:dyDescent="0.2">
      <c r="A1035003" s="14"/>
    </row>
    <row r="1035022" spans="1:1" x14ac:dyDescent="0.2">
      <c r="A1035022" s="14"/>
    </row>
    <row r="1035041" spans="1:1" x14ac:dyDescent="0.2">
      <c r="A1035041" s="14"/>
    </row>
    <row r="1035060" spans="1:1" x14ac:dyDescent="0.2">
      <c r="A1035060" s="14"/>
    </row>
    <row r="1035079" spans="1:1" x14ac:dyDescent="0.2">
      <c r="A1035079" s="14"/>
    </row>
    <row r="1035098" spans="1:1" x14ac:dyDescent="0.2">
      <c r="A1035098" s="14"/>
    </row>
    <row r="1035117" spans="1:1" x14ac:dyDescent="0.2">
      <c r="A1035117" s="14"/>
    </row>
    <row r="1035136" spans="1:1" x14ac:dyDescent="0.2">
      <c r="A1035136" s="14"/>
    </row>
    <row r="1035155" spans="1:1" x14ac:dyDescent="0.2">
      <c r="A1035155" s="14"/>
    </row>
    <row r="1035174" spans="1:1" x14ac:dyDescent="0.2">
      <c r="A1035174" s="14"/>
    </row>
    <row r="1035193" spans="1:1" x14ac:dyDescent="0.2">
      <c r="A1035193" s="14"/>
    </row>
    <row r="1035212" spans="1:1" x14ac:dyDescent="0.2">
      <c r="A1035212" s="14"/>
    </row>
    <row r="1035231" spans="1:1" x14ac:dyDescent="0.2">
      <c r="A1035231" s="14"/>
    </row>
    <row r="1035250" spans="1:1" x14ac:dyDescent="0.2">
      <c r="A1035250" s="14"/>
    </row>
    <row r="1035269" spans="1:1" x14ac:dyDescent="0.2">
      <c r="A1035269" s="14"/>
    </row>
    <row r="1035288" spans="1:1" x14ac:dyDescent="0.2">
      <c r="A1035288" s="14"/>
    </row>
    <row r="1035307" spans="1:1" x14ac:dyDescent="0.2">
      <c r="A1035307" s="14"/>
    </row>
    <row r="1035326" spans="1:1" x14ac:dyDescent="0.2">
      <c r="A1035326" s="14"/>
    </row>
    <row r="1035345" spans="1:1" x14ac:dyDescent="0.2">
      <c r="A1035345" s="14"/>
    </row>
    <row r="1035364" spans="1:1" x14ac:dyDescent="0.2">
      <c r="A1035364" s="14"/>
    </row>
    <row r="1035383" spans="1:1" x14ac:dyDescent="0.2">
      <c r="A1035383" s="14"/>
    </row>
    <row r="1035402" spans="1:1" x14ac:dyDescent="0.2">
      <c r="A1035402" s="14"/>
    </row>
    <row r="1035421" spans="1:1" x14ac:dyDescent="0.2">
      <c r="A1035421" s="14"/>
    </row>
    <row r="1035440" spans="1:1" x14ac:dyDescent="0.2">
      <c r="A1035440" s="14"/>
    </row>
    <row r="1035459" spans="1:1" x14ac:dyDescent="0.2">
      <c r="A1035459" s="14"/>
    </row>
    <row r="1035478" spans="1:1" x14ac:dyDescent="0.2">
      <c r="A1035478" s="14"/>
    </row>
    <row r="1035497" spans="1:1" x14ac:dyDescent="0.2">
      <c r="A1035497" s="14"/>
    </row>
    <row r="1035516" spans="1:1" x14ac:dyDescent="0.2">
      <c r="A1035516" s="14"/>
    </row>
    <row r="1035535" spans="1:1" x14ac:dyDescent="0.2">
      <c r="A1035535" s="14"/>
    </row>
    <row r="1035554" spans="1:1" x14ac:dyDescent="0.2">
      <c r="A1035554" s="14"/>
    </row>
    <row r="1035573" spans="1:1" x14ac:dyDescent="0.2">
      <c r="A1035573" s="14"/>
    </row>
    <row r="1035592" spans="1:1" x14ac:dyDescent="0.2">
      <c r="A1035592" s="14"/>
    </row>
    <row r="1035611" spans="1:1" x14ac:dyDescent="0.2">
      <c r="A1035611" s="14"/>
    </row>
    <row r="1035630" spans="1:1" x14ac:dyDescent="0.2">
      <c r="A1035630" s="14"/>
    </row>
    <row r="1035649" spans="1:1" x14ac:dyDescent="0.2">
      <c r="A1035649" s="14"/>
    </row>
    <row r="1035668" spans="1:1" x14ac:dyDescent="0.2">
      <c r="A1035668" s="14"/>
    </row>
    <row r="1035687" spans="1:1" x14ac:dyDescent="0.2">
      <c r="A1035687" s="14"/>
    </row>
    <row r="1035706" spans="1:1" x14ac:dyDescent="0.2">
      <c r="A1035706" s="14"/>
    </row>
    <row r="1035725" spans="1:1" x14ac:dyDescent="0.2">
      <c r="A1035725" s="14"/>
    </row>
    <row r="1035744" spans="1:1" x14ac:dyDescent="0.2">
      <c r="A1035744" s="14"/>
    </row>
    <row r="1035763" spans="1:1" x14ac:dyDescent="0.2">
      <c r="A1035763" s="14"/>
    </row>
    <row r="1035782" spans="1:1" x14ac:dyDescent="0.2">
      <c r="A1035782" s="14"/>
    </row>
    <row r="1035801" spans="1:1" x14ac:dyDescent="0.2">
      <c r="A1035801" s="14"/>
    </row>
    <row r="1035820" spans="1:1" x14ac:dyDescent="0.2">
      <c r="A1035820" s="14"/>
    </row>
    <row r="1035839" spans="1:1" x14ac:dyDescent="0.2">
      <c r="A1035839" s="14"/>
    </row>
    <row r="1035858" spans="1:1" x14ac:dyDescent="0.2">
      <c r="A1035858" s="14"/>
    </row>
    <row r="1035877" spans="1:1" x14ac:dyDescent="0.2">
      <c r="A1035877" s="14"/>
    </row>
    <row r="1035896" spans="1:1" x14ac:dyDescent="0.2">
      <c r="A1035896" s="14"/>
    </row>
    <row r="1035915" spans="1:1" x14ac:dyDescent="0.2">
      <c r="A1035915" s="14"/>
    </row>
    <row r="1035934" spans="1:1" x14ac:dyDescent="0.2">
      <c r="A1035934" s="14"/>
    </row>
    <row r="1035953" spans="1:1" x14ac:dyDescent="0.2">
      <c r="A1035953" s="14"/>
    </row>
    <row r="1035972" spans="1:1" x14ac:dyDescent="0.2">
      <c r="A1035972" s="14"/>
    </row>
    <row r="1035991" spans="1:1" x14ac:dyDescent="0.2">
      <c r="A1035991" s="14"/>
    </row>
    <row r="1036010" spans="1:1" x14ac:dyDescent="0.2">
      <c r="A1036010" s="14"/>
    </row>
    <row r="1036029" spans="1:1" x14ac:dyDescent="0.2">
      <c r="A1036029" s="14"/>
    </row>
    <row r="1036048" spans="1:1" x14ac:dyDescent="0.2">
      <c r="A1036048" s="14"/>
    </row>
    <row r="1036067" spans="1:1" x14ac:dyDescent="0.2">
      <c r="A1036067" s="14"/>
    </row>
    <row r="1036086" spans="1:1" x14ac:dyDescent="0.2">
      <c r="A1036086" s="14"/>
    </row>
    <row r="1036105" spans="1:1" x14ac:dyDescent="0.2">
      <c r="A1036105" s="14"/>
    </row>
    <row r="1036124" spans="1:1" x14ac:dyDescent="0.2">
      <c r="A1036124" s="14"/>
    </row>
    <row r="1036143" spans="1:1" x14ac:dyDescent="0.2">
      <c r="A1036143" s="14"/>
    </row>
    <row r="1036162" spans="1:1" x14ac:dyDescent="0.2">
      <c r="A1036162" s="14"/>
    </row>
    <row r="1036181" spans="1:1" x14ac:dyDescent="0.2">
      <c r="A1036181" s="14"/>
    </row>
    <row r="1036200" spans="1:1" x14ac:dyDescent="0.2">
      <c r="A1036200" s="14"/>
    </row>
    <row r="1036219" spans="1:1" x14ac:dyDescent="0.2">
      <c r="A1036219" s="14"/>
    </row>
    <row r="1036238" spans="1:1" x14ac:dyDescent="0.2">
      <c r="A1036238" s="14"/>
    </row>
    <row r="1036257" spans="1:1" x14ac:dyDescent="0.2">
      <c r="A1036257" s="14"/>
    </row>
    <row r="1036276" spans="1:1" x14ac:dyDescent="0.2">
      <c r="A1036276" s="14"/>
    </row>
    <row r="1036295" spans="1:1" x14ac:dyDescent="0.2">
      <c r="A1036295" s="14"/>
    </row>
    <row r="1036314" spans="1:1" x14ac:dyDescent="0.2">
      <c r="A1036314" s="14"/>
    </row>
    <row r="1036333" spans="1:1" x14ac:dyDescent="0.2">
      <c r="A1036333" s="14"/>
    </row>
    <row r="1036352" spans="1:1" x14ac:dyDescent="0.2">
      <c r="A1036352" s="14"/>
    </row>
    <row r="1036371" spans="1:1" x14ac:dyDescent="0.2">
      <c r="A1036371" s="14"/>
    </row>
    <row r="1036390" spans="1:1" x14ac:dyDescent="0.2">
      <c r="A1036390" s="14"/>
    </row>
    <row r="1036409" spans="1:1" x14ac:dyDescent="0.2">
      <c r="A1036409" s="14"/>
    </row>
    <row r="1036428" spans="1:1" x14ac:dyDescent="0.2">
      <c r="A1036428" s="14"/>
    </row>
    <row r="1036447" spans="1:1" x14ac:dyDescent="0.2">
      <c r="A1036447" s="14"/>
    </row>
    <row r="1036466" spans="1:1" x14ac:dyDescent="0.2">
      <c r="A1036466" s="14"/>
    </row>
    <row r="1036485" spans="1:1" x14ac:dyDescent="0.2">
      <c r="A1036485" s="14"/>
    </row>
    <row r="1036504" spans="1:1" x14ac:dyDescent="0.2">
      <c r="A1036504" s="14"/>
    </row>
    <row r="1036523" spans="1:1" x14ac:dyDescent="0.2">
      <c r="A1036523" s="14"/>
    </row>
    <row r="1036542" spans="1:1" x14ac:dyDescent="0.2">
      <c r="A1036542" s="14"/>
    </row>
    <row r="1036561" spans="1:1" x14ac:dyDescent="0.2">
      <c r="A1036561" s="14"/>
    </row>
    <row r="1036580" spans="1:1" x14ac:dyDescent="0.2">
      <c r="A1036580" s="14"/>
    </row>
    <row r="1036599" spans="1:1" x14ac:dyDescent="0.2">
      <c r="A1036599" s="14"/>
    </row>
    <row r="1036618" spans="1:1" x14ac:dyDescent="0.2">
      <c r="A1036618" s="14"/>
    </row>
    <row r="1036637" spans="1:1" x14ac:dyDescent="0.2">
      <c r="A1036637" s="14"/>
    </row>
    <row r="1036656" spans="1:1" x14ac:dyDescent="0.2">
      <c r="A1036656" s="14"/>
    </row>
    <row r="1036675" spans="1:1" x14ac:dyDescent="0.2">
      <c r="A1036675" s="14"/>
    </row>
    <row r="1036694" spans="1:1" x14ac:dyDescent="0.2">
      <c r="A1036694" s="14"/>
    </row>
    <row r="1036713" spans="1:1" x14ac:dyDescent="0.2">
      <c r="A1036713" s="14"/>
    </row>
    <row r="1036732" spans="1:1" x14ac:dyDescent="0.2">
      <c r="A1036732" s="14"/>
    </row>
    <row r="1036751" spans="1:1" x14ac:dyDescent="0.2">
      <c r="A1036751" s="14"/>
    </row>
    <row r="1036770" spans="1:1" x14ac:dyDescent="0.2">
      <c r="A1036770" s="14"/>
    </row>
    <row r="1036789" spans="1:1" x14ac:dyDescent="0.2">
      <c r="A1036789" s="14"/>
    </row>
    <row r="1036808" spans="1:1" x14ac:dyDescent="0.2">
      <c r="A1036808" s="14"/>
    </row>
    <row r="1036827" spans="1:1" x14ac:dyDescent="0.2">
      <c r="A1036827" s="14"/>
    </row>
    <row r="1036846" spans="1:1" x14ac:dyDescent="0.2">
      <c r="A1036846" s="14"/>
    </row>
    <row r="1036865" spans="1:1" x14ac:dyDescent="0.2">
      <c r="A1036865" s="14"/>
    </row>
    <row r="1036884" spans="1:1" x14ac:dyDescent="0.2">
      <c r="A1036884" s="14"/>
    </row>
    <row r="1036903" spans="1:1" x14ac:dyDescent="0.2">
      <c r="A1036903" s="14"/>
    </row>
    <row r="1036922" spans="1:1" x14ac:dyDescent="0.2">
      <c r="A1036922" s="14"/>
    </row>
    <row r="1036941" spans="1:1" x14ac:dyDescent="0.2">
      <c r="A1036941" s="14"/>
    </row>
    <row r="1036960" spans="1:1" x14ac:dyDescent="0.2">
      <c r="A1036960" s="14"/>
    </row>
    <row r="1036979" spans="1:1" x14ac:dyDescent="0.2">
      <c r="A1036979" s="14"/>
    </row>
    <row r="1036998" spans="1:1" x14ac:dyDescent="0.2">
      <c r="A1036998" s="14"/>
    </row>
    <row r="1037017" spans="1:1" x14ac:dyDescent="0.2">
      <c r="A1037017" s="14"/>
    </row>
    <row r="1037036" spans="1:1" x14ac:dyDescent="0.2">
      <c r="A1037036" s="14"/>
    </row>
    <row r="1037055" spans="1:1" x14ac:dyDescent="0.2">
      <c r="A1037055" s="14"/>
    </row>
    <row r="1037074" spans="1:1" x14ac:dyDescent="0.2">
      <c r="A1037074" s="14"/>
    </row>
    <row r="1037093" spans="1:1" x14ac:dyDescent="0.2">
      <c r="A1037093" s="14"/>
    </row>
    <row r="1037112" spans="1:1" x14ac:dyDescent="0.2">
      <c r="A1037112" s="14"/>
    </row>
    <row r="1037131" spans="1:1" x14ac:dyDescent="0.2">
      <c r="A1037131" s="14"/>
    </row>
    <row r="1037150" spans="1:1" x14ac:dyDescent="0.2">
      <c r="A1037150" s="14"/>
    </row>
    <row r="1037169" spans="1:1" x14ac:dyDescent="0.2">
      <c r="A1037169" s="14"/>
    </row>
    <row r="1037188" spans="1:1" x14ac:dyDescent="0.2">
      <c r="A1037188" s="14"/>
    </row>
    <row r="1037207" spans="1:1" x14ac:dyDescent="0.2">
      <c r="A1037207" s="14"/>
    </row>
    <row r="1037226" spans="1:1" x14ac:dyDescent="0.2">
      <c r="A1037226" s="14"/>
    </row>
    <row r="1037245" spans="1:1" x14ac:dyDescent="0.2">
      <c r="A1037245" s="14"/>
    </row>
    <row r="1037264" spans="1:1" x14ac:dyDescent="0.2">
      <c r="A1037264" s="14"/>
    </row>
    <row r="1037283" spans="1:1" x14ac:dyDescent="0.2">
      <c r="A1037283" s="14"/>
    </row>
    <row r="1037302" spans="1:1" x14ac:dyDescent="0.2">
      <c r="A1037302" s="14"/>
    </row>
    <row r="1037321" spans="1:1" x14ac:dyDescent="0.2">
      <c r="A1037321" s="14"/>
    </row>
    <row r="1037340" spans="1:1" x14ac:dyDescent="0.2">
      <c r="A1037340" s="14"/>
    </row>
    <row r="1037359" spans="1:1" x14ac:dyDescent="0.2">
      <c r="A1037359" s="14"/>
    </row>
    <row r="1037378" spans="1:1" x14ac:dyDescent="0.2">
      <c r="A1037378" s="14"/>
    </row>
    <row r="1037397" spans="1:1" x14ac:dyDescent="0.2">
      <c r="A1037397" s="14"/>
    </row>
    <row r="1037416" spans="1:1" x14ac:dyDescent="0.2">
      <c r="A1037416" s="14"/>
    </row>
    <row r="1037435" spans="1:1" x14ac:dyDescent="0.2">
      <c r="A1037435" s="14"/>
    </row>
    <row r="1037454" spans="1:1" x14ac:dyDescent="0.2">
      <c r="A1037454" s="14"/>
    </row>
    <row r="1037473" spans="1:1" x14ac:dyDescent="0.2">
      <c r="A1037473" s="14"/>
    </row>
    <row r="1037492" spans="1:1" x14ac:dyDescent="0.2">
      <c r="A1037492" s="14"/>
    </row>
    <row r="1037511" spans="1:1" x14ac:dyDescent="0.2">
      <c r="A1037511" s="14"/>
    </row>
    <row r="1037530" spans="1:1" x14ac:dyDescent="0.2">
      <c r="A1037530" s="14"/>
    </row>
    <row r="1037549" spans="1:1" x14ac:dyDescent="0.2">
      <c r="A1037549" s="14"/>
    </row>
    <row r="1037568" spans="1:1" x14ac:dyDescent="0.2">
      <c r="A1037568" s="14"/>
    </row>
    <row r="1037587" spans="1:1" x14ac:dyDescent="0.2">
      <c r="A1037587" s="14"/>
    </row>
    <row r="1037606" spans="1:1" x14ac:dyDescent="0.2">
      <c r="A1037606" s="14"/>
    </row>
    <row r="1037625" spans="1:1" x14ac:dyDescent="0.2">
      <c r="A1037625" s="14"/>
    </row>
    <row r="1037644" spans="1:1" x14ac:dyDescent="0.2">
      <c r="A1037644" s="14"/>
    </row>
    <row r="1037663" spans="1:1" x14ac:dyDescent="0.2">
      <c r="A1037663" s="14"/>
    </row>
    <row r="1037682" spans="1:1" x14ac:dyDescent="0.2">
      <c r="A1037682" s="14"/>
    </row>
    <row r="1037701" spans="1:1" x14ac:dyDescent="0.2">
      <c r="A1037701" s="14"/>
    </row>
    <row r="1037720" spans="1:1" x14ac:dyDescent="0.2">
      <c r="A1037720" s="14"/>
    </row>
    <row r="1037739" spans="1:1" x14ac:dyDescent="0.2">
      <c r="A1037739" s="14"/>
    </row>
    <row r="1037758" spans="1:1" x14ac:dyDescent="0.2">
      <c r="A1037758" s="14"/>
    </row>
    <row r="1037777" spans="1:1" x14ac:dyDescent="0.2">
      <c r="A1037777" s="14"/>
    </row>
    <row r="1037796" spans="1:1" x14ac:dyDescent="0.2">
      <c r="A1037796" s="14"/>
    </row>
    <row r="1037815" spans="1:1" x14ac:dyDescent="0.2">
      <c r="A1037815" s="14"/>
    </row>
    <row r="1037834" spans="1:1" x14ac:dyDescent="0.2">
      <c r="A1037834" s="14"/>
    </row>
    <row r="1037853" spans="1:1" x14ac:dyDescent="0.2">
      <c r="A1037853" s="14"/>
    </row>
    <row r="1037872" spans="1:1" x14ac:dyDescent="0.2">
      <c r="A1037872" s="14"/>
    </row>
    <row r="1037891" spans="1:1" x14ac:dyDescent="0.2">
      <c r="A1037891" s="14"/>
    </row>
    <row r="1037910" spans="1:1" x14ac:dyDescent="0.2">
      <c r="A1037910" s="14"/>
    </row>
    <row r="1037929" spans="1:1" x14ac:dyDescent="0.2">
      <c r="A1037929" s="14"/>
    </row>
    <row r="1037948" spans="1:1" x14ac:dyDescent="0.2">
      <c r="A1037948" s="14"/>
    </row>
    <row r="1037967" spans="1:1" x14ac:dyDescent="0.2">
      <c r="A1037967" s="14"/>
    </row>
    <row r="1037986" spans="1:1" x14ac:dyDescent="0.2">
      <c r="A1037986" s="14"/>
    </row>
    <row r="1038005" spans="1:1" x14ac:dyDescent="0.2">
      <c r="A1038005" s="14"/>
    </row>
    <row r="1038024" spans="1:1" x14ac:dyDescent="0.2">
      <c r="A1038024" s="14"/>
    </row>
    <row r="1038043" spans="1:1" x14ac:dyDescent="0.2">
      <c r="A1038043" s="14"/>
    </row>
    <row r="1038062" spans="1:1" x14ac:dyDescent="0.2">
      <c r="A1038062" s="14"/>
    </row>
    <row r="1038081" spans="1:1" x14ac:dyDescent="0.2">
      <c r="A1038081" s="14"/>
    </row>
    <row r="1038100" spans="1:1" x14ac:dyDescent="0.2">
      <c r="A1038100" s="14"/>
    </row>
    <row r="1038119" spans="1:1" x14ac:dyDescent="0.2">
      <c r="A1038119" s="14"/>
    </row>
    <row r="1038138" spans="1:1" x14ac:dyDescent="0.2">
      <c r="A1038138" s="14"/>
    </row>
    <row r="1038157" spans="1:1" x14ac:dyDescent="0.2">
      <c r="A1038157" s="14"/>
    </row>
    <row r="1038176" spans="1:1" x14ac:dyDescent="0.2">
      <c r="A1038176" s="14"/>
    </row>
    <row r="1038195" spans="1:1" x14ac:dyDescent="0.2">
      <c r="A1038195" s="14"/>
    </row>
    <row r="1038214" spans="1:1" x14ac:dyDescent="0.2">
      <c r="A1038214" s="14"/>
    </row>
    <row r="1038233" spans="1:1" x14ac:dyDescent="0.2">
      <c r="A1038233" s="14"/>
    </row>
    <row r="1038252" spans="1:1" x14ac:dyDescent="0.2">
      <c r="A1038252" s="14"/>
    </row>
    <row r="1038271" spans="1:1" x14ac:dyDescent="0.2">
      <c r="A1038271" s="14"/>
    </row>
    <row r="1038290" spans="1:1" x14ac:dyDescent="0.2">
      <c r="A1038290" s="14"/>
    </row>
    <row r="1038309" spans="1:1" x14ac:dyDescent="0.2">
      <c r="A1038309" s="14"/>
    </row>
    <row r="1038328" spans="1:1" x14ac:dyDescent="0.2">
      <c r="A1038328" s="14"/>
    </row>
    <row r="1038347" spans="1:1" x14ac:dyDescent="0.2">
      <c r="A1038347" s="14"/>
    </row>
    <row r="1038366" spans="1:1" x14ac:dyDescent="0.2">
      <c r="A1038366" s="14"/>
    </row>
    <row r="1038385" spans="1:1" x14ac:dyDescent="0.2">
      <c r="A1038385" s="14"/>
    </row>
    <row r="1038404" spans="1:1" x14ac:dyDescent="0.2">
      <c r="A1038404" s="14"/>
    </row>
    <row r="1038423" spans="1:1" x14ac:dyDescent="0.2">
      <c r="A1038423" s="14"/>
    </row>
    <row r="1038442" spans="1:1" x14ac:dyDescent="0.2">
      <c r="A1038442" s="14"/>
    </row>
    <row r="1038461" spans="1:1" x14ac:dyDescent="0.2">
      <c r="A1038461" s="14"/>
    </row>
    <row r="1038480" spans="1:1" x14ac:dyDescent="0.2">
      <c r="A1038480" s="14"/>
    </row>
    <row r="1038499" spans="1:1" x14ac:dyDescent="0.2">
      <c r="A1038499" s="14"/>
    </row>
    <row r="1038518" spans="1:1" x14ac:dyDescent="0.2">
      <c r="A1038518" s="14"/>
    </row>
    <row r="1038537" spans="1:1" x14ac:dyDescent="0.2">
      <c r="A1038537" s="14"/>
    </row>
    <row r="1038556" spans="1:1" x14ac:dyDescent="0.2">
      <c r="A1038556" s="14"/>
    </row>
    <row r="1038575" spans="1:1" x14ac:dyDescent="0.2">
      <c r="A1038575" s="14"/>
    </row>
    <row r="1038594" spans="1:1" x14ac:dyDescent="0.2">
      <c r="A1038594" s="14"/>
    </row>
    <row r="1038613" spans="1:1" x14ac:dyDescent="0.2">
      <c r="A1038613" s="14"/>
    </row>
    <row r="1038632" spans="1:1" x14ac:dyDescent="0.2">
      <c r="A1038632" s="14"/>
    </row>
    <row r="1038651" spans="1:1" x14ac:dyDescent="0.2">
      <c r="A1038651" s="14"/>
    </row>
    <row r="1038670" spans="1:1" x14ac:dyDescent="0.2">
      <c r="A1038670" s="14"/>
    </row>
    <row r="1038689" spans="1:1" x14ac:dyDescent="0.2">
      <c r="A1038689" s="14"/>
    </row>
    <row r="1038708" spans="1:1" x14ac:dyDescent="0.2">
      <c r="A1038708" s="14"/>
    </row>
    <row r="1038727" spans="1:1" x14ac:dyDescent="0.2">
      <c r="A1038727" s="14"/>
    </row>
    <row r="1038746" spans="1:1" x14ac:dyDescent="0.2">
      <c r="A1038746" s="14"/>
    </row>
    <row r="1038765" spans="1:1" x14ac:dyDescent="0.2">
      <c r="A1038765" s="14"/>
    </row>
    <row r="1038784" spans="1:1" x14ac:dyDescent="0.2">
      <c r="A1038784" s="14"/>
    </row>
    <row r="1038803" spans="1:1" x14ac:dyDescent="0.2">
      <c r="A1038803" s="14"/>
    </row>
    <row r="1038822" spans="1:1" x14ac:dyDescent="0.2">
      <c r="A1038822" s="14"/>
    </row>
    <row r="1038841" spans="1:1" x14ac:dyDescent="0.2">
      <c r="A1038841" s="14"/>
    </row>
    <row r="1038860" spans="1:1" x14ac:dyDescent="0.2">
      <c r="A1038860" s="14"/>
    </row>
    <row r="1038879" spans="1:1" x14ac:dyDescent="0.2">
      <c r="A1038879" s="14"/>
    </row>
    <row r="1038898" spans="1:1" x14ac:dyDescent="0.2">
      <c r="A1038898" s="14"/>
    </row>
    <row r="1038917" spans="1:1" x14ac:dyDescent="0.2">
      <c r="A1038917" s="14"/>
    </row>
    <row r="1038936" spans="1:1" x14ac:dyDescent="0.2">
      <c r="A1038936" s="14"/>
    </row>
    <row r="1038955" spans="1:1" x14ac:dyDescent="0.2">
      <c r="A1038955" s="14"/>
    </row>
    <row r="1038974" spans="1:1" x14ac:dyDescent="0.2">
      <c r="A1038974" s="14"/>
    </row>
    <row r="1038993" spans="1:1" x14ac:dyDescent="0.2">
      <c r="A1038993" s="14"/>
    </row>
    <row r="1039012" spans="1:1" x14ac:dyDescent="0.2">
      <c r="A1039012" s="14"/>
    </row>
    <row r="1039031" spans="1:1" x14ac:dyDescent="0.2">
      <c r="A1039031" s="14"/>
    </row>
    <row r="1039050" spans="1:1" x14ac:dyDescent="0.2">
      <c r="A1039050" s="14"/>
    </row>
    <row r="1039069" spans="1:1" x14ac:dyDescent="0.2">
      <c r="A1039069" s="14"/>
    </row>
    <row r="1039088" spans="1:1" x14ac:dyDescent="0.2">
      <c r="A1039088" s="14"/>
    </row>
    <row r="1039107" spans="1:1" x14ac:dyDescent="0.2">
      <c r="A1039107" s="14"/>
    </row>
    <row r="1039126" spans="1:1" x14ac:dyDescent="0.2">
      <c r="A1039126" s="14"/>
    </row>
    <row r="1039145" spans="1:1" x14ac:dyDescent="0.2">
      <c r="A1039145" s="14"/>
    </row>
    <row r="1039164" spans="1:1" x14ac:dyDescent="0.2">
      <c r="A1039164" s="14"/>
    </row>
    <row r="1039183" spans="1:1" x14ac:dyDescent="0.2">
      <c r="A1039183" s="14"/>
    </row>
    <row r="1039202" spans="1:1" x14ac:dyDescent="0.2">
      <c r="A1039202" s="14"/>
    </row>
    <row r="1039221" spans="1:1" x14ac:dyDescent="0.2">
      <c r="A1039221" s="14"/>
    </row>
    <row r="1039240" spans="1:1" x14ac:dyDescent="0.2">
      <c r="A1039240" s="14"/>
    </row>
    <row r="1039259" spans="1:1" x14ac:dyDescent="0.2">
      <c r="A1039259" s="14"/>
    </row>
    <row r="1039278" spans="1:1" x14ac:dyDescent="0.2">
      <c r="A1039278" s="14"/>
    </row>
    <row r="1039297" spans="1:1" x14ac:dyDescent="0.2">
      <c r="A1039297" s="14"/>
    </row>
    <row r="1039316" spans="1:1" x14ac:dyDescent="0.2">
      <c r="A1039316" s="14"/>
    </row>
    <row r="1039335" spans="1:1" x14ac:dyDescent="0.2">
      <c r="A1039335" s="14"/>
    </row>
    <row r="1039354" spans="1:1" x14ac:dyDescent="0.2">
      <c r="A1039354" s="14"/>
    </row>
    <row r="1039373" spans="1:1" x14ac:dyDescent="0.2">
      <c r="A1039373" s="14"/>
    </row>
    <row r="1039392" spans="1:1" x14ac:dyDescent="0.2">
      <c r="A1039392" s="14"/>
    </row>
    <row r="1039411" spans="1:1" x14ac:dyDescent="0.2">
      <c r="A1039411" s="14"/>
    </row>
    <row r="1039430" spans="1:1" x14ac:dyDescent="0.2">
      <c r="A1039430" s="14"/>
    </row>
    <row r="1039449" spans="1:1" x14ac:dyDescent="0.2">
      <c r="A1039449" s="14"/>
    </row>
    <row r="1039468" spans="1:1" x14ac:dyDescent="0.2">
      <c r="A1039468" s="14"/>
    </row>
    <row r="1039487" spans="1:1" x14ac:dyDescent="0.2">
      <c r="A1039487" s="14"/>
    </row>
    <row r="1039506" spans="1:1" x14ac:dyDescent="0.2">
      <c r="A1039506" s="14"/>
    </row>
    <row r="1039525" spans="1:1" x14ac:dyDescent="0.2">
      <c r="A1039525" s="14"/>
    </row>
    <row r="1039544" spans="1:1" x14ac:dyDescent="0.2">
      <c r="A1039544" s="14"/>
    </row>
    <row r="1039563" spans="1:1" x14ac:dyDescent="0.2">
      <c r="A1039563" s="14"/>
    </row>
    <row r="1039582" spans="1:1" x14ac:dyDescent="0.2">
      <c r="A1039582" s="14"/>
    </row>
    <row r="1039601" spans="1:1" x14ac:dyDescent="0.2">
      <c r="A1039601" s="14"/>
    </row>
    <row r="1039620" spans="1:1" x14ac:dyDescent="0.2">
      <c r="A1039620" s="14"/>
    </row>
    <row r="1039639" spans="1:1" x14ac:dyDescent="0.2">
      <c r="A1039639" s="14"/>
    </row>
    <row r="1039658" spans="1:1" x14ac:dyDescent="0.2">
      <c r="A1039658" s="14"/>
    </row>
    <row r="1039677" spans="1:1" x14ac:dyDescent="0.2">
      <c r="A1039677" s="14"/>
    </row>
    <row r="1039696" spans="1:1" x14ac:dyDescent="0.2">
      <c r="A1039696" s="14"/>
    </row>
    <row r="1039715" spans="1:1" x14ac:dyDescent="0.2">
      <c r="A1039715" s="14"/>
    </row>
    <row r="1039734" spans="1:1" x14ac:dyDescent="0.2">
      <c r="A1039734" s="14"/>
    </row>
    <row r="1039753" spans="1:1" x14ac:dyDescent="0.2">
      <c r="A1039753" s="14"/>
    </row>
    <row r="1039772" spans="1:1" x14ac:dyDescent="0.2">
      <c r="A1039772" s="14"/>
    </row>
    <row r="1039791" spans="1:1" x14ac:dyDescent="0.2">
      <c r="A1039791" s="14"/>
    </row>
    <row r="1039810" spans="1:1" x14ac:dyDescent="0.2">
      <c r="A1039810" s="14"/>
    </row>
    <row r="1039829" spans="1:1" x14ac:dyDescent="0.2">
      <c r="A1039829" s="14"/>
    </row>
    <row r="1039848" spans="1:1" x14ac:dyDescent="0.2">
      <c r="A1039848" s="14"/>
    </row>
    <row r="1039867" spans="1:1" x14ac:dyDescent="0.2">
      <c r="A1039867" s="14"/>
    </row>
    <row r="1039886" spans="1:1" x14ac:dyDescent="0.2">
      <c r="A1039886" s="14"/>
    </row>
    <row r="1039905" spans="1:1" x14ac:dyDescent="0.2">
      <c r="A1039905" s="14"/>
    </row>
    <row r="1039924" spans="1:1" x14ac:dyDescent="0.2">
      <c r="A1039924" s="14"/>
    </row>
    <row r="1039943" spans="1:1" x14ac:dyDescent="0.2">
      <c r="A1039943" s="14"/>
    </row>
    <row r="1039962" spans="1:1" x14ac:dyDescent="0.2">
      <c r="A1039962" s="14"/>
    </row>
    <row r="1039981" spans="1:1" x14ac:dyDescent="0.2">
      <c r="A1039981" s="14"/>
    </row>
    <row r="1040000" spans="1:1" x14ac:dyDescent="0.2">
      <c r="A1040000" s="14"/>
    </row>
    <row r="1040019" spans="1:1" x14ac:dyDescent="0.2">
      <c r="A1040019" s="14"/>
    </row>
    <row r="1040038" spans="1:1" x14ac:dyDescent="0.2">
      <c r="A1040038" s="14"/>
    </row>
    <row r="1040057" spans="1:1" x14ac:dyDescent="0.2">
      <c r="A1040057" s="14"/>
    </row>
    <row r="1040076" spans="1:1" x14ac:dyDescent="0.2">
      <c r="A1040076" s="14"/>
    </row>
    <row r="1040095" spans="1:1" x14ac:dyDescent="0.2">
      <c r="A1040095" s="14"/>
    </row>
    <row r="1040114" spans="1:1" x14ac:dyDescent="0.2">
      <c r="A1040114" s="14"/>
    </row>
    <row r="1040133" spans="1:1" x14ac:dyDescent="0.2">
      <c r="A1040133" s="14"/>
    </row>
    <row r="1040152" spans="1:1" x14ac:dyDescent="0.2">
      <c r="A1040152" s="14"/>
    </row>
    <row r="1040171" spans="1:1" x14ac:dyDescent="0.2">
      <c r="A1040171" s="14"/>
    </row>
    <row r="1040190" spans="1:1" x14ac:dyDescent="0.2">
      <c r="A1040190" s="14"/>
    </row>
    <row r="1040209" spans="1:1" x14ac:dyDescent="0.2">
      <c r="A1040209" s="14"/>
    </row>
    <row r="1040228" spans="1:1" x14ac:dyDescent="0.2">
      <c r="A1040228" s="14"/>
    </row>
    <row r="1040247" spans="1:1" x14ac:dyDescent="0.2">
      <c r="A1040247" s="14"/>
    </row>
    <row r="1040266" spans="1:1" x14ac:dyDescent="0.2">
      <c r="A1040266" s="14"/>
    </row>
    <row r="1040285" spans="1:1" x14ac:dyDescent="0.2">
      <c r="A1040285" s="14"/>
    </row>
    <row r="1040304" spans="1:1" x14ac:dyDescent="0.2">
      <c r="A1040304" s="14"/>
    </row>
    <row r="1040323" spans="1:1" x14ac:dyDescent="0.2">
      <c r="A1040323" s="14"/>
    </row>
    <row r="1040342" spans="1:1" x14ac:dyDescent="0.2">
      <c r="A1040342" s="14"/>
    </row>
    <row r="1040361" spans="1:1" x14ac:dyDescent="0.2">
      <c r="A1040361" s="14"/>
    </row>
    <row r="1040380" spans="1:1" x14ac:dyDescent="0.2">
      <c r="A1040380" s="14"/>
    </row>
    <row r="1040399" spans="1:1" x14ac:dyDescent="0.2">
      <c r="A1040399" s="14"/>
    </row>
    <row r="1040418" spans="1:1" x14ac:dyDescent="0.2">
      <c r="A1040418" s="14"/>
    </row>
    <row r="1040437" spans="1:1" x14ac:dyDescent="0.2">
      <c r="A1040437" s="14"/>
    </row>
    <row r="1040456" spans="1:1" x14ac:dyDescent="0.2">
      <c r="A1040456" s="14"/>
    </row>
    <row r="1040475" spans="1:1" x14ac:dyDescent="0.2">
      <c r="A1040475" s="14"/>
    </row>
    <row r="1040494" spans="1:1" x14ac:dyDescent="0.2">
      <c r="A1040494" s="14"/>
    </row>
    <row r="1040513" spans="1:1" x14ac:dyDescent="0.2">
      <c r="A1040513" s="14"/>
    </row>
    <row r="1040532" spans="1:1" x14ac:dyDescent="0.2">
      <c r="A1040532" s="14"/>
    </row>
    <row r="1040551" spans="1:1" x14ac:dyDescent="0.2">
      <c r="A1040551" s="14"/>
    </row>
    <row r="1040570" spans="1:1" x14ac:dyDescent="0.2">
      <c r="A1040570" s="14"/>
    </row>
    <row r="1040589" spans="1:1" x14ac:dyDescent="0.2">
      <c r="A1040589" s="14"/>
    </row>
    <row r="1040608" spans="1:1" x14ac:dyDescent="0.2">
      <c r="A1040608" s="14"/>
    </row>
    <row r="1040627" spans="1:1" x14ac:dyDescent="0.2">
      <c r="A1040627" s="14"/>
    </row>
    <row r="1040646" spans="1:1" x14ac:dyDescent="0.2">
      <c r="A1040646" s="14"/>
    </row>
    <row r="1040665" spans="1:1" x14ac:dyDescent="0.2">
      <c r="A1040665" s="14"/>
    </row>
    <row r="1040684" spans="1:1" x14ac:dyDescent="0.2">
      <c r="A1040684" s="14"/>
    </row>
    <row r="1040703" spans="1:1" x14ac:dyDescent="0.2">
      <c r="A1040703" s="14"/>
    </row>
    <row r="1040722" spans="1:1" x14ac:dyDescent="0.2">
      <c r="A1040722" s="14"/>
    </row>
    <row r="1040741" spans="1:1" x14ac:dyDescent="0.2">
      <c r="A1040741" s="14"/>
    </row>
    <row r="1040760" spans="1:1" x14ac:dyDescent="0.2">
      <c r="A1040760" s="14"/>
    </row>
    <row r="1040779" spans="1:1" x14ac:dyDescent="0.2">
      <c r="A1040779" s="14"/>
    </row>
    <row r="1040798" spans="1:1" x14ac:dyDescent="0.2">
      <c r="A1040798" s="14"/>
    </row>
    <row r="1040817" spans="1:1" x14ac:dyDescent="0.2">
      <c r="A1040817" s="14"/>
    </row>
    <row r="1040836" spans="1:1" x14ac:dyDescent="0.2">
      <c r="A1040836" s="14"/>
    </row>
    <row r="1040855" spans="1:1" x14ac:dyDescent="0.2">
      <c r="A1040855" s="14"/>
    </row>
    <row r="1040874" spans="1:1" x14ac:dyDescent="0.2">
      <c r="A1040874" s="14"/>
    </row>
    <row r="1040893" spans="1:1" x14ac:dyDescent="0.2">
      <c r="A1040893" s="14"/>
    </row>
    <row r="1040912" spans="1:1" x14ac:dyDescent="0.2">
      <c r="A1040912" s="14"/>
    </row>
    <row r="1040931" spans="1:1" x14ac:dyDescent="0.2">
      <c r="A1040931" s="14"/>
    </row>
    <row r="1040950" spans="1:1" x14ac:dyDescent="0.2">
      <c r="A1040950" s="14"/>
    </row>
    <row r="1040969" spans="1:1" x14ac:dyDescent="0.2">
      <c r="A1040969" s="14"/>
    </row>
    <row r="1040988" spans="1:1" x14ac:dyDescent="0.2">
      <c r="A1040988" s="14"/>
    </row>
    <row r="1041007" spans="1:1" x14ac:dyDescent="0.2">
      <c r="A1041007" s="14"/>
    </row>
    <row r="1041026" spans="1:1" x14ac:dyDescent="0.2">
      <c r="A1041026" s="14"/>
    </row>
    <row r="1041045" spans="1:1" x14ac:dyDescent="0.2">
      <c r="A1041045" s="14"/>
    </row>
    <row r="1041064" spans="1:1" x14ac:dyDescent="0.2">
      <c r="A1041064" s="14"/>
    </row>
    <row r="1041083" spans="1:1" x14ac:dyDescent="0.2">
      <c r="A1041083" s="14"/>
    </row>
    <row r="1041102" spans="1:1" x14ac:dyDescent="0.2">
      <c r="A1041102" s="14"/>
    </row>
    <row r="1041121" spans="1:1" x14ac:dyDescent="0.2">
      <c r="A1041121" s="14"/>
    </row>
    <row r="1041140" spans="1:1" x14ac:dyDescent="0.2">
      <c r="A1041140" s="14"/>
    </row>
    <row r="1041159" spans="1:1" x14ac:dyDescent="0.2">
      <c r="A1041159" s="14"/>
    </row>
    <row r="1041178" spans="1:1" x14ac:dyDescent="0.2">
      <c r="A1041178" s="14"/>
    </row>
    <row r="1041197" spans="1:1" x14ac:dyDescent="0.2">
      <c r="A1041197" s="14"/>
    </row>
    <row r="1041216" spans="1:1" x14ac:dyDescent="0.2">
      <c r="A1041216" s="14"/>
    </row>
    <row r="1041235" spans="1:1" x14ac:dyDescent="0.2">
      <c r="A1041235" s="14"/>
    </row>
    <row r="1041254" spans="1:1" x14ac:dyDescent="0.2">
      <c r="A1041254" s="14"/>
    </row>
    <row r="1041273" spans="1:1" x14ac:dyDescent="0.2">
      <c r="A1041273" s="14"/>
    </row>
    <row r="1041292" spans="1:1" x14ac:dyDescent="0.2">
      <c r="A1041292" s="14"/>
    </row>
    <row r="1041311" spans="1:1" x14ac:dyDescent="0.2">
      <c r="A1041311" s="14"/>
    </row>
    <row r="1041330" spans="1:1" x14ac:dyDescent="0.2">
      <c r="A1041330" s="14"/>
    </row>
    <row r="1041349" spans="1:1" x14ac:dyDescent="0.2">
      <c r="A1041349" s="14"/>
    </row>
    <row r="1041368" spans="1:1" x14ac:dyDescent="0.2">
      <c r="A1041368" s="14"/>
    </row>
    <row r="1041387" spans="1:1" x14ac:dyDescent="0.2">
      <c r="A1041387" s="14"/>
    </row>
    <row r="1041406" spans="1:1" x14ac:dyDescent="0.2">
      <c r="A1041406" s="14"/>
    </row>
    <row r="1041425" spans="1:1" x14ac:dyDescent="0.2">
      <c r="A1041425" s="14"/>
    </row>
    <row r="1041444" spans="1:1" x14ac:dyDescent="0.2">
      <c r="A1041444" s="14"/>
    </row>
    <row r="1041463" spans="1:1" x14ac:dyDescent="0.2">
      <c r="A1041463" s="14"/>
    </row>
    <row r="1041482" spans="1:1" x14ac:dyDescent="0.2">
      <c r="A1041482" s="14"/>
    </row>
    <row r="1041501" spans="1:1" x14ac:dyDescent="0.2">
      <c r="A1041501" s="14"/>
    </row>
    <row r="1041520" spans="1:1" x14ac:dyDescent="0.2">
      <c r="A1041520" s="14"/>
    </row>
    <row r="1041539" spans="1:1" x14ac:dyDescent="0.2">
      <c r="A1041539" s="14"/>
    </row>
    <row r="1041558" spans="1:1" x14ac:dyDescent="0.2">
      <c r="A1041558" s="14"/>
    </row>
    <row r="1041577" spans="1:1" x14ac:dyDescent="0.2">
      <c r="A1041577" s="14"/>
    </row>
    <row r="1041596" spans="1:1" x14ac:dyDescent="0.2">
      <c r="A1041596" s="14"/>
    </row>
    <row r="1041615" spans="1:1" x14ac:dyDescent="0.2">
      <c r="A1041615" s="14"/>
    </row>
    <row r="1041634" spans="1:1" x14ac:dyDescent="0.2">
      <c r="A1041634" s="14"/>
    </row>
    <row r="1041653" spans="1:1" x14ac:dyDescent="0.2">
      <c r="A1041653" s="14"/>
    </row>
    <row r="1041672" spans="1:1" x14ac:dyDescent="0.2">
      <c r="A1041672" s="14"/>
    </row>
    <row r="1041691" spans="1:1" x14ac:dyDescent="0.2">
      <c r="A1041691" s="14"/>
    </row>
    <row r="1041710" spans="1:1" x14ac:dyDescent="0.2">
      <c r="A1041710" s="14"/>
    </row>
    <row r="1041729" spans="1:1" x14ac:dyDescent="0.2">
      <c r="A1041729" s="14"/>
    </row>
    <row r="1041748" spans="1:1" x14ac:dyDescent="0.2">
      <c r="A1041748" s="14"/>
    </row>
    <row r="1041767" spans="1:1" x14ac:dyDescent="0.2">
      <c r="A1041767" s="14"/>
    </row>
    <row r="1041786" spans="1:1" x14ac:dyDescent="0.2">
      <c r="A1041786" s="14"/>
    </row>
    <row r="1041805" spans="1:1" x14ac:dyDescent="0.2">
      <c r="A1041805" s="14"/>
    </row>
    <row r="1041824" spans="1:1" x14ac:dyDescent="0.2">
      <c r="A1041824" s="14"/>
    </row>
    <row r="1041843" spans="1:1" x14ac:dyDescent="0.2">
      <c r="A1041843" s="14"/>
    </row>
    <row r="1041862" spans="1:1" x14ac:dyDescent="0.2">
      <c r="A1041862" s="14"/>
    </row>
    <row r="1041881" spans="1:1" x14ac:dyDescent="0.2">
      <c r="A1041881" s="14"/>
    </row>
    <row r="1041900" spans="1:1" x14ac:dyDescent="0.2">
      <c r="A1041900" s="14"/>
    </row>
    <row r="1041919" spans="1:1" x14ac:dyDescent="0.2">
      <c r="A1041919" s="14"/>
    </row>
    <row r="1041938" spans="1:1" x14ac:dyDescent="0.2">
      <c r="A1041938" s="14"/>
    </row>
    <row r="1041957" spans="1:1" x14ac:dyDescent="0.2">
      <c r="A1041957" s="14"/>
    </row>
    <row r="1041976" spans="1:1" x14ac:dyDescent="0.2">
      <c r="A1041976" s="14"/>
    </row>
    <row r="1041995" spans="1:1" x14ac:dyDescent="0.2">
      <c r="A1041995" s="14"/>
    </row>
    <row r="1042014" spans="1:1" x14ac:dyDescent="0.2">
      <c r="A1042014" s="14"/>
    </row>
    <row r="1042033" spans="1:1" x14ac:dyDescent="0.2">
      <c r="A1042033" s="14"/>
    </row>
    <row r="1042052" spans="1:1" x14ac:dyDescent="0.2">
      <c r="A1042052" s="14"/>
    </row>
    <row r="1042071" spans="1:1" x14ac:dyDescent="0.2">
      <c r="A1042071" s="14"/>
    </row>
    <row r="1042090" spans="1:1" x14ac:dyDescent="0.2">
      <c r="A1042090" s="14"/>
    </row>
    <row r="1042109" spans="1:1" x14ac:dyDescent="0.2">
      <c r="A1042109" s="14"/>
    </row>
    <row r="1042128" spans="1:1" x14ac:dyDescent="0.2">
      <c r="A1042128" s="14"/>
    </row>
    <row r="1042147" spans="1:1" x14ac:dyDescent="0.2">
      <c r="A1042147" s="14"/>
    </row>
    <row r="1042166" spans="1:1" x14ac:dyDescent="0.2">
      <c r="A1042166" s="14"/>
    </row>
    <row r="1042185" spans="1:1" x14ac:dyDescent="0.2">
      <c r="A1042185" s="14"/>
    </row>
    <row r="1042204" spans="1:1" x14ac:dyDescent="0.2">
      <c r="A1042204" s="14"/>
    </row>
    <row r="1042223" spans="1:1" x14ac:dyDescent="0.2">
      <c r="A1042223" s="14"/>
    </row>
    <row r="1042242" spans="1:1" x14ac:dyDescent="0.2">
      <c r="A1042242" s="14"/>
    </row>
    <row r="1042261" spans="1:1" x14ac:dyDescent="0.2">
      <c r="A1042261" s="14"/>
    </row>
    <row r="1042280" spans="1:1" x14ac:dyDescent="0.2">
      <c r="A1042280" s="14"/>
    </row>
    <row r="1042299" spans="1:1" x14ac:dyDescent="0.2">
      <c r="A1042299" s="14"/>
    </row>
    <row r="1042318" spans="1:1" x14ac:dyDescent="0.2">
      <c r="A1042318" s="14"/>
    </row>
    <row r="1042337" spans="1:1" x14ac:dyDescent="0.2">
      <c r="A1042337" s="14"/>
    </row>
    <row r="1042356" spans="1:1" x14ac:dyDescent="0.2">
      <c r="A1042356" s="14"/>
    </row>
    <row r="1042375" spans="1:1" x14ac:dyDescent="0.2">
      <c r="A1042375" s="14"/>
    </row>
    <row r="1042394" spans="1:1" x14ac:dyDescent="0.2">
      <c r="A1042394" s="14"/>
    </row>
    <row r="1042413" spans="1:1" x14ac:dyDescent="0.2">
      <c r="A1042413" s="14"/>
    </row>
    <row r="1042432" spans="1:1" x14ac:dyDescent="0.2">
      <c r="A1042432" s="14"/>
    </row>
    <row r="1042451" spans="1:1" x14ac:dyDescent="0.2">
      <c r="A1042451" s="14"/>
    </row>
    <row r="1042470" spans="1:1" x14ac:dyDescent="0.2">
      <c r="A1042470" s="14"/>
    </row>
    <row r="1042489" spans="1:1" x14ac:dyDescent="0.2">
      <c r="A1042489" s="14"/>
    </row>
    <row r="1042508" spans="1:1" x14ac:dyDescent="0.2">
      <c r="A1042508" s="14"/>
    </row>
    <row r="1042527" spans="1:1" x14ac:dyDescent="0.2">
      <c r="A1042527" s="14"/>
    </row>
    <row r="1042546" spans="1:1" x14ac:dyDescent="0.2">
      <c r="A1042546" s="14"/>
    </row>
    <row r="1042565" spans="1:1" x14ac:dyDescent="0.2">
      <c r="A1042565" s="14"/>
    </row>
    <row r="1042584" spans="1:1" x14ac:dyDescent="0.2">
      <c r="A1042584" s="14"/>
    </row>
    <row r="1042603" spans="1:1" x14ac:dyDescent="0.2">
      <c r="A1042603" s="14"/>
    </row>
    <row r="1042622" spans="1:1" x14ac:dyDescent="0.2">
      <c r="A1042622" s="14"/>
    </row>
    <row r="1042641" spans="1:1" x14ac:dyDescent="0.2">
      <c r="A1042641" s="14"/>
    </row>
    <row r="1042660" spans="1:1" x14ac:dyDescent="0.2">
      <c r="A1042660" s="14"/>
    </row>
    <row r="1042679" spans="1:1" x14ac:dyDescent="0.2">
      <c r="A1042679" s="14"/>
    </row>
    <row r="1042698" spans="1:1" x14ac:dyDescent="0.2">
      <c r="A1042698" s="14"/>
    </row>
    <row r="1042717" spans="1:1" x14ac:dyDescent="0.2">
      <c r="A1042717" s="14"/>
    </row>
    <row r="1042736" spans="1:1" x14ac:dyDescent="0.2">
      <c r="A1042736" s="14"/>
    </row>
    <row r="1042755" spans="1:1" x14ac:dyDescent="0.2">
      <c r="A1042755" s="14"/>
    </row>
    <row r="1042774" spans="1:1" x14ac:dyDescent="0.2">
      <c r="A1042774" s="14"/>
    </row>
    <row r="1042793" spans="1:1" x14ac:dyDescent="0.2">
      <c r="A1042793" s="14"/>
    </row>
    <row r="1042812" spans="1:1" x14ac:dyDescent="0.2">
      <c r="A1042812" s="14"/>
    </row>
    <row r="1042831" spans="1:1" x14ac:dyDescent="0.2">
      <c r="A1042831" s="14"/>
    </row>
    <row r="1042850" spans="1:1" x14ac:dyDescent="0.2">
      <c r="A1042850" s="14"/>
    </row>
    <row r="1042869" spans="1:1" x14ac:dyDescent="0.2">
      <c r="A1042869" s="14"/>
    </row>
    <row r="1042888" spans="1:1" x14ac:dyDescent="0.2">
      <c r="A1042888" s="14"/>
    </row>
    <row r="1042907" spans="1:1" x14ac:dyDescent="0.2">
      <c r="A1042907" s="14"/>
    </row>
    <row r="1042926" spans="1:1" x14ac:dyDescent="0.2">
      <c r="A1042926" s="14"/>
    </row>
    <row r="1042945" spans="1:1" x14ac:dyDescent="0.2">
      <c r="A1042945" s="14"/>
    </row>
    <row r="1042964" spans="1:1" x14ac:dyDescent="0.2">
      <c r="A1042964" s="14"/>
    </row>
    <row r="1042983" spans="1:1" x14ac:dyDescent="0.2">
      <c r="A1042983" s="14"/>
    </row>
    <row r="1043002" spans="1:1" x14ac:dyDescent="0.2">
      <c r="A1043002" s="14"/>
    </row>
    <row r="1043021" spans="1:1" x14ac:dyDescent="0.2">
      <c r="A1043021" s="14"/>
    </row>
    <row r="1043040" spans="1:1" x14ac:dyDescent="0.2">
      <c r="A1043040" s="14"/>
    </row>
    <row r="1043059" spans="1:1" x14ac:dyDescent="0.2">
      <c r="A1043059" s="14"/>
    </row>
    <row r="1043078" spans="1:1" x14ac:dyDescent="0.2">
      <c r="A1043078" s="14"/>
    </row>
    <row r="1043097" spans="1:1" x14ac:dyDescent="0.2">
      <c r="A1043097" s="14"/>
    </row>
    <row r="1043116" spans="1:1" x14ac:dyDescent="0.2">
      <c r="A1043116" s="14"/>
    </row>
    <row r="1043135" spans="1:1" x14ac:dyDescent="0.2">
      <c r="A1043135" s="14"/>
    </row>
    <row r="1043154" spans="1:1" x14ac:dyDescent="0.2">
      <c r="A1043154" s="14"/>
    </row>
    <row r="1043173" spans="1:1" x14ac:dyDescent="0.2">
      <c r="A1043173" s="14"/>
    </row>
    <row r="1043192" spans="1:1" x14ac:dyDescent="0.2">
      <c r="A1043192" s="14"/>
    </row>
    <row r="1043211" spans="1:1" x14ac:dyDescent="0.2">
      <c r="A1043211" s="14"/>
    </row>
    <row r="1043230" spans="1:1" x14ac:dyDescent="0.2">
      <c r="A1043230" s="14"/>
    </row>
    <row r="1043249" spans="1:1" x14ac:dyDescent="0.2">
      <c r="A1043249" s="14"/>
    </row>
    <row r="1043268" spans="1:1" x14ac:dyDescent="0.2">
      <c r="A1043268" s="14"/>
    </row>
    <row r="1043287" spans="1:1" x14ac:dyDescent="0.2">
      <c r="A1043287" s="14"/>
    </row>
    <row r="1043306" spans="1:1" x14ac:dyDescent="0.2">
      <c r="A1043306" s="14"/>
    </row>
    <row r="1043325" spans="1:1" x14ac:dyDescent="0.2">
      <c r="A1043325" s="14"/>
    </row>
    <row r="1043344" spans="1:1" x14ac:dyDescent="0.2">
      <c r="A1043344" s="14"/>
    </row>
    <row r="1043363" spans="1:1" x14ac:dyDescent="0.2">
      <c r="A1043363" s="14"/>
    </row>
    <row r="1043382" spans="1:1" x14ac:dyDescent="0.2">
      <c r="A1043382" s="14"/>
    </row>
    <row r="1043401" spans="1:1" x14ac:dyDescent="0.2">
      <c r="A1043401" s="14"/>
    </row>
    <row r="1043420" spans="1:1" x14ac:dyDescent="0.2">
      <c r="A1043420" s="14"/>
    </row>
    <row r="1043439" spans="1:1" x14ac:dyDescent="0.2">
      <c r="A1043439" s="14"/>
    </row>
    <row r="1043458" spans="1:1" x14ac:dyDescent="0.2">
      <c r="A1043458" s="14"/>
    </row>
    <row r="1043477" spans="1:1" x14ac:dyDescent="0.2">
      <c r="A1043477" s="14"/>
    </row>
    <row r="1043496" spans="1:1" x14ac:dyDescent="0.2">
      <c r="A1043496" s="14"/>
    </row>
    <row r="1043515" spans="1:1" x14ac:dyDescent="0.2">
      <c r="A1043515" s="14"/>
    </row>
    <row r="1043534" spans="1:1" x14ac:dyDescent="0.2">
      <c r="A1043534" s="14"/>
    </row>
    <row r="1043553" spans="1:1" x14ac:dyDescent="0.2">
      <c r="A1043553" s="14"/>
    </row>
    <row r="1043572" spans="1:1" x14ac:dyDescent="0.2">
      <c r="A1043572" s="14"/>
    </row>
    <row r="1043591" spans="1:1" x14ac:dyDescent="0.2">
      <c r="A1043591" s="14"/>
    </row>
    <row r="1043610" spans="1:1" x14ac:dyDescent="0.2">
      <c r="A1043610" s="14"/>
    </row>
    <row r="1043629" spans="1:1" x14ac:dyDescent="0.2">
      <c r="A1043629" s="14"/>
    </row>
    <row r="1043648" spans="1:1" x14ac:dyDescent="0.2">
      <c r="A1043648" s="14"/>
    </row>
    <row r="1043667" spans="1:1" x14ac:dyDescent="0.2">
      <c r="A1043667" s="14"/>
    </row>
    <row r="1043686" spans="1:1" x14ac:dyDescent="0.2">
      <c r="A1043686" s="14"/>
    </row>
    <row r="1043705" spans="1:1" x14ac:dyDescent="0.2">
      <c r="A1043705" s="14"/>
    </row>
    <row r="1043724" spans="1:1" x14ac:dyDescent="0.2">
      <c r="A1043724" s="14"/>
    </row>
    <row r="1043743" spans="1:1" x14ac:dyDescent="0.2">
      <c r="A1043743" s="14"/>
    </row>
    <row r="1043762" spans="1:1" x14ac:dyDescent="0.2">
      <c r="A1043762" s="14"/>
    </row>
    <row r="1043781" spans="1:1" x14ac:dyDescent="0.2">
      <c r="A1043781" s="14"/>
    </row>
    <row r="1043800" spans="1:1" x14ac:dyDescent="0.2">
      <c r="A1043800" s="14"/>
    </row>
    <row r="1043819" spans="1:1" x14ac:dyDescent="0.2">
      <c r="A1043819" s="14"/>
    </row>
    <row r="1043838" spans="1:1" x14ac:dyDescent="0.2">
      <c r="A1043838" s="14"/>
    </row>
    <row r="1043857" spans="1:1" x14ac:dyDescent="0.2">
      <c r="A1043857" s="14"/>
    </row>
    <row r="1043876" spans="1:1" x14ac:dyDescent="0.2">
      <c r="A1043876" s="14"/>
    </row>
    <row r="1043895" spans="1:1" x14ac:dyDescent="0.2">
      <c r="A1043895" s="14"/>
    </row>
    <row r="1043914" spans="1:1" x14ac:dyDescent="0.2">
      <c r="A1043914" s="14"/>
    </row>
    <row r="1043933" spans="1:1" x14ac:dyDescent="0.2">
      <c r="A1043933" s="14"/>
    </row>
    <row r="1043952" spans="1:1" x14ac:dyDescent="0.2">
      <c r="A1043952" s="14"/>
    </row>
    <row r="1043971" spans="1:1" x14ac:dyDescent="0.2">
      <c r="A1043971" s="14"/>
    </row>
    <row r="1043990" spans="1:1" x14ac:dyDescent="0.2">
      <c r="A1043990" s="14"/>
    </row>
    <row r="1044009" spans="1:1" x14ac:dyDescent="0.2">
      <c r="A1044009" s="14"/>
    </row>
    <row r="1044028" spans="1:1" x14ac:dyDescent="0.2">
      <c r="A1044028" s="14"/>
    </row>
    <row r="1044047" spans="1:1" x14ac:dyDescent="0.2">
      <c r="A1044047" s="14"/>
    </row>
    <row r="1044066" spans="1:1" x14ac:dyDescent="0.2">
      <c r="A1044066" s="14"/>
    </row>
    <row r="1044085" spans="1:1" x14ac:dyDescent="0.2">
      <c r="A1044085" s="14"/>
    </row>
    <row r="1044104" spans="1:1" x14ac:dyDescent="0.2">
      <c r="A1044104" s="14"/>
    </row>
    <row r="1044123" spans="1:1" x14ac:dyDescent="0.2">
      <c r="A1044123" s="14"/>
    </row>
    <row r="1044142" spans="1:1" x14ac:dyDescent="0.2">
      <c r="A1044142" s="14"/>
    </row>
    <row r="1044161" spans="1:1" x14ac:dyDescent="0.2">
      <c r="A1044161" s="14"/>
    </row>
    <row r="1044180" spans="1:1" x14ac:dyDescent="0.2">
      <c r="A1044180" s="14"/>
    </row>
    <row r="1044199" spans="1:1" x14ac:dyDescent="0.2">
      <c r="A1044199" s="14"/>
    </row>
    <row r="1044218" spans="1:1" x14ac:dyDescent="0.2">
      <c r="A1044218" s="14"/>
    </row>
    <row r="1044237" spans="1:1" x14ac:dyDescent="0.2">
      <c r="A1044237" s="14"/>
    </row>
    <row r="1044256" spans="1:1" x14ac:dyDescent="0.2">
      <c r="A1044256" s="14"/>
    </row>
    <row r="1044275" spans="1:1" x14ac:dyDescent="0.2">
      <c r="A1044275" s="14"/>
    </row>
    <row r="1044294" spans="1:1" x14ac:dyDescent="0.2">
      <c r="A1044294" s="14"/>
    </row>
    <row r="1044313" spans="1:1" x14ac:dyDescent="0.2">
      <c r="A1044313" s="14"/>
    </row>
    <row r="1044332" spans="1:1" x14ac:dyDescent="0.2">
      <c r="A1044332" s="14"/>
    </row>
    <row r="1044351" spans="1:1" x14ac:dyDescent="0.2">
      <c r="A1044351" s="14"/>
    </row>
    <row r="1044370" spans="1:1" x14ac:dyDescent="0.2">
      <c r="A1044370" s="14"/>
    </row>
    <row r="1044389" spans="1:1" x14ac:dyDescent="0.2">
      <c r="A1044389" s="14"/>
    </row>
    <row r="1044408" spans="1:1" x14ac:dyDescent="0.2">
      <c r="A1044408" s="14"/>
    </row>
    <row r="1044427" spans="1:1" x14ac:dyDescent="0.2">
      <c r="A1044427" s="14"/>
    </row>
    <row r="1044446" spans="1:1" x14ac:dyDescent="0.2">
      <c r="A1044446" s="14"/>
    </row>
    <row r="1044465" spans="1:1" x14ac:dyDescent="0.2">
      <c r="A1044465" s="14"/>
    </row>
    <row r="1044484" spans="1:1" x14ac:dyDescent="0.2">
      <c r="A1044484" s="14"/>
    </row>
    <row r="1044503" spans="1:1" x14ac:dyDescent="0.2">
      <c r="A1044503" s="14"/>
    </row>
    <row r="1044522" spans="1:1" x14ac:dyDescent="0.2">
      <c r="A1044522" s="14"/>
    </row>
    <row r="1044541" spans="1:1" x14ac:dyDescent="0.2">
      <c r="A1044541" s="14"/>
    </row>
    <row r="1044560" spans="1:1" x14ac:dyDescent="0.2">
      <c r="A1044560" s="14"/>
    </row>
    <row r="1044579" spans="1:1" x14ac:dyDescent="0.2">
      <c r="A1044579" s="14"/>
    </row>
    <row r="1044598" spans="1:1" x14ac:dyDescent="0.2">
      <c r="A1044598" s="14"/>
    </row>
    <row r="1044617" spans="1:1" x14ac:dyDescent="0.2">
      <c r="A1044617" s="14"/>
    </row>
    <row r="1044636" spans="1:1" x14ac:dyDescent="0.2">
      <c r="A1044636" s="14"/>
    </row>
    <row r="1044655" spans="1:1" x14ac:dyDescent="0.2">
      <c r="A1044655" s="14"/>
    </row>
    <row r="1044674" spans="1:1" x14ac:dyDescent="0.2">
      <c r="A1044674" s="14"/>
    </row>
    <row r="1044693" spans="1:1" x14ac:dyDescent="0.2">
      <c r="A1044693" s="14"/>
    </row>
    <row r="1044712" spans="1:1" x14ac:dyDescent="0.2">
      <c r="A1044712" s="14"/>
    </row>
    <row r="1044731" spans="1:1" x14ac:dyDescent="0.2">
      <c r="A1044731" s="14"/>
    </row>
    <row r="1044750" spans="1:1" x14ac:dyDescent="0.2">
      <c r="A1044750" s="14"/>
    </row>
    <row r="1044769" spans="1:1" x14ac:dyDescent="0.2">
      <c r="A1044769" s="14"/>
    </row>
    <row r="1044788" spans="1:1" x14ac:dyDescent="0.2">
      <c r="A1044788" s="14"/>
    </row>
    <row r="1044807" spans="1:1" x14ac:dyDescent="0.2">
      <c r="A1044807" s="14"/>
    </row>
    <row r="1044826" spans="1:1" x14ac:dyDescent="0.2">
      <c r="A1044826" s="14"/>
    </row>
    <row r="1044845" spans="1:1" x14ac:dyDescent="0.2">
      <c r="A1044845" s="14"/>
    </row>
    <row r="1044864" spans="1:1" x14ac:dyDescent="0.2">
      <c r="A1044864" s="14"/>
    </row>
    <row r="1044883" spans="1:1" x14ac:dyDescent="0.2">
      <c r="A1044883" s="14"/>
    </row>
    <row r="1044902" spans="1:1" x14ac:dyDescent="0.2">
      <c r="A1044902" s="14"/>
    </row>
    <row r="1044921" spans="1:1" x14ac:dyDescent="0.2">
      <c r="A1044921" s="14"/>
    </row>
    <row r="1044940" spans="1:1" x14ac:dyDescent="0.2">
      <c r="A1044940" s="14"/>
    </row>
    <row r="1044959" spans="1:1" x14ac:dyDescent="0.2">
      <c r="A1044959" s="14"/>
    </row>
    <row r="1044978" spans="1:1" x14ac:dyDescent="0.2">
      <c r="A1044978" s="14"/>
    </row>
    <row r="1044997" spans="1:1" x14ac:dyDescent="0.2">
      <c r="A1044997" s="14"/>
    </row>
    <row r="1045016" spans="1:1" x14ac:dyDescent="0.2">
      <c r="A1045016" s="14"/>
    </row>
    <row r="1045035" spans="1:1" x14ac:dyDescent="0.2">
      <c r="A1045035" s="14"/>
    </row>
    <row r="1045054" spans="1:1" x14ac:dyDescent="0.2">
      <c r="A1045054" s="14"/>
    </row>
    <row r="1045073" spans="1:1" x14ac:dyDescent="0.2">
      <c r="A1045073" s="14"/>
    </row>
    <row r="1045092" spans="1:1" x14ac:dyDescent="0.2">
      <c r="A1045092" s="14"/>
    </row>
    <row r="1045111" spans="1:1" x14ac:dyDescent="0.2">
      <c r="A1045111" s="14"/>
    </row>
    <row r="1045130" spans="1:1" x14ac:dyDescent="0.2">
      <c r="A1045130" s="14"/>
    </row>
    <row r="1045149" spans="1:1" x14ac:dyDescent="0.2">
      <c r="A1045149" s="14"/>
    </row>
    <row r="1045168" spans="1:1" x14ac:dyDescent="0.2">
      <c r="A1045168" s="14"/>
    </row>
    <row r="1045187" spans="1:1" x14ac:dyDescent="0.2">
      <c r="A1045187" s="14"/>
    </row>
    <row r="1045206" spans="1:1" x14ac:dyDescent="0.2">
      <c r="A1045206" s="14"/>
    </row>
    <row r="1045225" spans="1:1" x14ac:dyDescent="0.2">
      <c r="A1045225" s="14"/>
    </row>
    <row r="1045244" spans="1:1" x14ac:dyDescent="0.2">
      <c r="A1045244" s="14"/>
    </row>
    <row r="1045263" spans="1:1" x14ac:dyDescent="0.2">
      <c r="A1045263" s="14"/>
    </row>
    <row r="1045282" spans="1:1" x14ac:dyDescent="0.2">
      <c r="A1045282" s="14"/>
    </row>
    <row r="1045301" spans="1:1" x14ac:dyDescent="0.2">
      <c r="A1045301" s="14"/>
    </row>
    <row r="1045320" spans="1:1" x14ac:dyDescent="0.2">
      <c r="A1045320" s="14"/>
    </row>
    <row r="1045339" spans="1:1" x14ac:dyDescent="0.2">
      <c r="A1045339" s="14"/>
    </row>
    <row r="1045358" spans="1:1" x14ac:dyDescent="0.2">
      <c r="A1045358" s="14"/>
    </row>
    <row r="1045377" spans="1:1" x14ac:dyDescent="0.2">
      <c r="A1045377" s="14"/>
    </row>
    <row r="1045396" spans="1:1" x14ac:dyDescent="0.2">
      <c r="A1045396" s="14"/>
    </row>
    <row r="1045415" spans="1:1" x14ac:dyDescent="0.2">
      <c r="A1045415" s="14"/>
    </row>
    <row r="1045434" spans="1:1" x14ac:dyDescent="0.2">
      <c r="A1045434" s="14"/>
    </row>
    <row r="1045453" spans="1:1" x14ac:dyDescent="0.2">
      <c r="A1045453" s="14"/>
    </row>
    <row r="1045472" spans="1:1" x14ac:dyDescent="0.2">
      <c r="A1045472" s="14"/>
    </row>
    <row r="1045491" spans="1:1" x14ac:dyDescent="0.2">
      <c r="A1045491" s="14"/>
    </row>
    <row r="1045510" spans="1:1" x14ac:dyDescent="0.2">
      <c r="A1045510" s="14"/>
    </row>
    <row r="1045529" spans="1:1" x14ac:dyDescent="0.2">
      <c r="A1045529" s="14"/>
    </row>
    <row r="1045548" spans="1:1" x14ac:dyDescent="0.2">
      <c r="A1045548" s="14"/>
    </row>
    <row r="1045567" spans="1:1" x14ac:dyDescent="0.2">
      <c r="A1045567" s="14"/>
    </row>
    <row r="1045586" spans="1:1" x14ac:dyDescent="0.2">
      <c r="A1045586" s="14"/>
    </row>
    <row r="1045605" spans="1:1" x14ac:dyDescent="0.2">
      <c r="A1045605" s="14"/>
    </row>
    <row r="1045624" spans="1:1" x14ac:dyDescent="0.2">
      <c r="A1045624" s="14"/>
    </row>
    <row r="1045643" spans="1:1" x14ac:dyDescent="0.2">
      <c r="A1045643" s="14"/>
    </row>
    <row r="1045662" spans="1:1" x14ac:dyDescent="0.2">
      <c r="A1045662" s="14"/>
    </row>
    <row r="1045681" spans="1:1" x14ac:dyDescent="0.2">
      <c r="A1045681" s="14"/>
    </row>
    <row r="1045700" spans="1:1" x14ac:dyDescent="0.2">
      <c r="A1045700" s="14"/>
    </row>
    <row r="1045719" spans="1:1" x14ac:dyDescent="0.2">
      <c r="A1045719" s="14"/>
    </row>
    <row r="1045738" spans="1:1" x14ac:dyDescent="0.2">
      <c r="A1045738" s="14"/>
    </row>
    <row r="1045757" spans="1:1" x14ac:dyDescent="0.2">
      <c r="A1045757" s="14"/>
    </row>
    <row r="1045776" spans="1:1" x14ac:dyDescent="0.2">
      <c r="A1045776" s="14"/>
    </row>
    <row r="1045795" spans="1:1" x14ac:dyDescent="0.2">
      <c r="A1045795" s="14"/>
    </row>
    <row r="1045814" spans="1:1" x14ac:dyDescent="0.2">
      <c r="A1045814" s="14"/>
    </row>
    <row r="1045833" spans="1:1" x14ac:dyDescent="0.2">
      <c r="A1045833" s="14"/>
    </row>
    <row r="1045852" spans="1:1" x14ac:dyDescent="0.2">
      <c r="A1045852" s="14"/>
    </row>
    <row r="1045871" spans="1:1" x14ac:dyDescent="0.2">
      <c r="A1045871" s="14"/>
    </row>
    <row r="1045890" spans="1:1" x14ac:dyDescent="0.2">
      <c r="A1045890" s="14"/>
    </row>
    <row r="1045909" spans="1:1" x14ac:dyDescent="0.2">
      <c r="A1045909" s="14"/>
    </row>
    <row r="1045928" spans="1:1" x14ac:dyDescent="0.2">
      <c r="A1045928" s="14"/>
    </row>
    <row r="1045947" spans="1:1" x14ac:dyDescent="0.2">
      <c r="A1045947" s="14"/>
    </row>
    <row r="1045966" spans="1:1" x14ac:dyDescent="0.2">
      <c r="A1045966" s="14"/>
    </row>
    <row r="1045985" spans="1:1" x14ac:dyDescent="0.2">
      <c r="A1045985" s="14"/>
    </row>
    <row r="1046004" spans="1:1" x14ac:dyDescent="0.2">
      <c r="A1046004" s="14"/>
    </row>
    <row r="1046023" spans="1:1" x14ac:dyDescent="0.2">
      <c r="A1046023" s="14"/>
    </row>
    <row r="1046042" spans="1:1" x14ac:dyDescent="0.2">
      <c r="A1046042" s="14"/>
    </row>
    <row r="1046061" spans="1:1" x14ac:dyDescent="0.2">
      <c r="A1046061" s="14"/>
    </row>
    <row r="1046080" spans="1:1" x14ac:dyDescent="0.2">
      <c r="A1046080" s="14"/>
    </row>
    <row r="1046099" spans="1:1" x14ac:dyDescent="0.2">
      <c r="A1046099" s="14"/>
    </row>
    <row r="1046118" spans="1:1" x14ac:dyDescent="0.2">
      <c r="A1046118" s="14"/>
    </row>
    <row r="1046137" spans="1:1" x14ac:dyDescent="0.2">
      <c r="A1046137" s="14"/>
    </row>
    <row r="1046156" spans="1:1" x14ac:dyDescent="0.2">
      <c r="A1046156" s="14"/>
    </row>
    <row r="1046175" spans="1:1" x14ac:dyDescent="0.2">
      <c r="A1046175" s="14"/>
    </row>
    <row r="1046194" spans="1:1" x14ac:dyDescent="0.2">
      <c r="A1046194" s="14"/>
    </row>
    <row r="1046213" spans="1:1" x14ac:dyDescent="0.2">
      <c r="A1046213" s="14"/>
    </row>
    <row r="1046232" spans="1:1" x14ac:dyDescent="0.2">
      <c r="A1046232" s="14"/>
    </row>
    <row r="1046251" spans="1:1" x14ac:dyDescent="0.2">
      <c r="A1046251" s="14"/>
    </row>
    <row r="1046270" spans="1:1" x14ac:dyDescent="0.2">
      <c r="A1046270" s="14"/>
    </row>
    <row r="1046289" spans="1:1" x14ac:dyDescent="0.2">
      <c r="A1046289" s="14"/>
    </row>
    <row r="1046308" spans="1:1" x14ac:dyDescent="0.2">
      <c r="A1046308" s="14"/>
    </row>
    <row r="1046327" spans="1:1" x14ac:dyDescent="0.2">
      <c r="A1046327" s="14"/>
    </row>
    <row r="1046346" spans="1:1" x14ac:dyDescent="0.2">
      <c r="A1046346" s="14"/>
    </row>
    <row r="1046365" spans="1:1" x14ac:dyDescent="0.2">
      <c r="A1046365" s="14"/>
    </row>
    <row r="1046384" spans="1:1" x14ac:dyDescent="0.2">
      <c r="A1046384" s="14"/>
    </row>
    <row r="1046403" spans="1:1" x14ac:dyDescent="0.2">
      <c r="A1046403" s="14"/>
    </row>
    <row r="1046422" spans="1:1" x14ac:dyDescent="0.2">
      <c r="A1046422" s="14"/>
    </row>
    <row r="1046441" spans="1:1" x14ac:dyDescent="0.2">
      <c r="A1046441" s="14"/>
    </row>
    <row r="1046460" spans="1:1" x14ac:dyDescent="0.2">
      <c r="A1046460" s="14"/>
    </row>
    <row r="1046479" spans="1:1" x14ac:dyDescent="0.2">
      <c r="A1046479" s="14"/>
    </row>
    <row r="1046498" spans="1:1" x14ac:dyDescent="0.2">
      <c r="A1046498" s="14"/>
    </row>
    <row r="1046517" spans="1:1" x14ac:dyDescent="0.2">
      <c r="A1046517" s="14"/>
    </row>
    <row r="1046536" spans="1:1" x14ac:dyDescent="0.2">
      <c r="A1046536" s="14"/>
    </row>
    <row r="1046555" spans="1:1" x14ac:dyDescent="0.2">
      <c r="A1046555" s="14"/>
    </row>
    <row r="1046574" spans="1:1" x14ac:dyDescent="0.2">
      <c r="A1046574" s="14"/>
    </row>
    <row r="1046593" spans="1:1" x14ac:dyDescent="0.2">
      <c r="A1046593" s="14"/>
    </row>
    <row r="1046612" spans="1:1" x14ac:dyDescent="0.2">
      <c r="A1046612" s="14"/>
    </row>
    <row r="1046631" spans="1:1" x14ac:dyDescent="0.2">
      <c r="A1046631" s="14"/>
    </row>
    <row r="1046650" spans="1:1" x14ac:dyDescent="0.2">
      <c r="A1046650" s="14"/>
    </row>
    <row r="1046669" spans="1:1" x14ac:dyDescent="0.2">
      <c r="A1046669" s="14"/>
    </row>
    <row r="1046688" spans="1:1" x14ac:dyDescent="0.2">
      <c r="A1046688" s="14"/>
    </row>
    <row r="1046707" spans="1:1" x14ac:dyDescent="0.2">
      <c r="A1046707" s="14"/>
    </row>
    <row r="1046726" spans="1:1" x14ac:dyDescent="0.2">
      <c r="A1046726" s="14"/>
    </row>
    <row r="1046745" spans="1:1" x14ac:dyDescent="0.2">
      <c r="A1046745" s="14"/>
    </row>
    <row r="1046764" spans="1:1" x14ac:dyDescent="0.2">
      <c r="A1046764" s="14"/>
    </row>
    <row r="1046783" spans="1:1" x14ac:dyDescent="0.2">
      <c r="A1046783" s="14"/>
    </row>
    <row r="1046802" spans="1:1" x14ac:dyDescent="0.2">
      <c r="A1046802" s="14"/>
    </row>
    <row r="1046821" spans="1:1" x14ac:dyDescent="0.2">
      <c r="A1046821" s="14"/>
    </row>
    <row r="1046840" spans="1:1" x14ac:dyDescent="0.2">
      <c r="A1046840" s="14"/>
    </row>
    <row r="1046859" spans="1:1" x14ac:dyDescent="0.2">
      <c r="A1046859" s="14"/>
    </row>
    <row r="1046878" spans="1:1" x14ac:dyDescent="0.2">
      <c r="A1046878" s="14"/>
    </row>
    <row r="1046897" spans="1:1" x14ac:dyDescent="0.2">
      <c r="A1046897" s="14"/>
    </row>
    <row r="1046916" spans="1:1" x14ac:dyDescent="0.2">
      <c r="A1046916" s="14"/>
    </row>
    <row r="1046935" spans="1:1" x14ac:dyDescent="0.2">
      <c r="A1046935" s="14"/>
    </row>
    <row r="1046954" spans="1:1" x14ac:dyDescent="0.2">
      <c r="A1046954" s="14"/>
    </row>
    <row r="1046973" spans="1:1" x14ac:dyDescent="0.2">
      <c r="A1046973" s="14"/>
    </row>
    <row r="1046992" spans="1:1" x14ac:dyDescent="0.2">
      <c r="A1046992" s="14"/>
    </row>
    <row r="1047011" spans="1:1" x14ac:dyDescent="0.2">
      <c r="A1047011" s="14"/>
    </row>
    <row r="1047030" spans="1:1" x14ac:dyDescent="0.2">
      <c r="A1047030" s="14"/>
    </row>
    <row r="1047049" spans="1:1" x14ac:dyDescent="0.2">
      <c r="A1047049" s="14"/>
    </row>
    <row r="1047068" spans="1:1" x14ac:dyDescent="0.2">
      <c r="A1047068" s="14"/>
    </row>
    <row r="1047087" spans="1:1" x14ac:dyDescent="0.2">
      <c r="A1047087" s="14"/>
    </row>
    <row r="1047106" spans="1:1" x14ac:dyDescent="0.2">
      <c r="A1047106" s="14"/>
    </row>
    <row r="1047125" spans="1:1" x14ac:dyDescent="0.2">
      <c r="A1047125" s="14"/>
    </row>
    <row r="1047144" spans="1:1" x14ac:dyDescent="0.2">
      <c r="A1047144" s="14"/>
    </row>
    <row r="1047163" spans="1:1" x14ac:dyDescent="0.2">
      <c r="A1047163" s="14"/>
    </row>
    <row r="1047182" spans="1:1" x14ac:dyDescent="0.2">
      <c r="A1047182" s="14"/>
    </row>
    <row r="1047201" spans="1:1" x14ac:dyDescent="0.2">
      <c r="A1047201" s="14"/>
    </row>
    <row r="1047220" spans="1:1" x14ac:dyDescent="0.2">
      <c r="A1047220" s="14"/>
    </row>
    <row r="1047239" spans="1:1" x14ac:dyDescent="0.2">
      <c r="A1047239" s="14"/>
    </row>
    <row r="1047258" spans="1:1" x14ac:dyDescent="0.2">
      <c r="A1047258" s="14"/>
    </row>
    <row r="1047277" spans="1:1" x14ac:dyDescent="0.2">
      <c r="A1047277" s="14"/>
    </row>
    <row r="1047296" spans="1:1" x14ac:dyDescent="0.2">
      <c r="A1047296" s="14"/>
    </row>
    <row r="1047315" spans="1:1" x14ac:dyDescent="0.2">
      <c r="A1047315" s="14"/>
    </row>
    <row r="1047334" spans="1:1" x14ac:dyDescent="0.2">
      <c r="A1047334" s="14"/>
    </row>
    <row r="1047353" spans="1:1" x14ac:dyDescent="0.2">
      <c r="A1047353" s="14"/>
    </row>
    <row r="1047372" spans="1:1" x14ac:dyDescent="0.2">
      <c r="A1047372" s="14"/>
    </row>
    <row r="1047391" spans="1:1" x14ac:dyDescent="0.2">
      <c r="A1047391" s="14"/>
    </row>
    <row r="1047410" spans="1:1" x14ac:dyDescent="0.2">
      <c r="A1047410" s="14"/>
    </row>
    <row r="1047429" spans="1:1" x14ac:dyDescent="0.2">
      <c r="A1047429" s="14"/>
    </row>
    <row r="1047448" spans="1:1" x14ac:dyDescent="0.2">
      <c r="A1047448" s="14"/>
    </row>
    <row r="1047467" spans="1:1" x14ac:dyDescent="0.2">
      <c r="A1047467" s="14"/>
    </row>
    <row r="1047486" spans="1:1" x14ac:dyDescent="0.2">
      <c r="A1047486" s="14"/>
    </row>
    <row r="1047505" spans="1:1" x14ac:dyDescent="0.2">
      <c r="A1047505" s="14"/>
    </row>
    <row r="1047524" spans="1:1" x14ac:dyDescent="0.2">
      <c r="A1047524" s="14"/>
    </row>
    <row r="1047543" spans="1:1" x14ac:dyDescent="0.2">
      <c r="A1047543" s="14"/>
    </row>
    <row r="1047562" spans="1:1" x14ac:dyDescent="0.2">
      <c r="A1047562" s="14"/>
    </row>
    <row r="1047581" spans="1:1" x14ac:dyDescent="0.2">
      <c r="A1047581" s="14"/>
    </row>
    <row r="1047600" spans="1:1" x14ac:dyDescent="0.2">
      <c r="A1047600" s="14"/>
    </row>
    <row r="1047619" spans="1:1" x14ac:dyDescent="0.2">
      <c r="A1047619" s="14"/>
    </row>
    <row r="1047638" spans="1:1" x14ac:dyDescent="0.2">
      <c r="A1047638" s="14"/>
    </row>
    <row r="1047657" spans="1:1" x14ac:dyDescent="0.2">
      <c r="A1047657" s="14"/>
    </row>
    <row r="1047676" spans="1:1" x14ac:dyDescent="0.2">
      <c r="A1047676" s="14"/>
    </row>
    <row r="1047695" spans="1:1" x14ac:dyDescent="0.2">
      <c r="A1047695" s="14"/>
    </row>
    <row r="1047714" spans="1:1" x14ac:dyDescent="0.2">
      <c r="A1047714" s="14"/>
    </row>
    <row r="1047733" spans="1:1" x14ac:dyDescent="0.2">
      <c r="A1047733" s="14"/>
    </row>
    <row r="1047752" spans="1:1" x14ac:dyDescent="0.2">
      <c r="A1047752" s="14"/>
    </row>
    <row r="1047771" spans="1:1" x14ac:dyDescent="0.2">
      <c r="A1047771" s="14"/>
    </row>
    <row r="1047790" spans="1:1" x14ac:dyDescent="0.2">
      <c r="A1047790" s="14"/>
    </row>
    <row r="1047809" spans="1:1" x14ac:dyDescent="0.2">
      <c r="A1047809" s="14"/>
    </row>
    <row r="1047828" spans="1:1" x14ac:dyDescent="0.2">
      <c r="A1047828" s="14"/>
    </row>
    <row r="1047847" spans="1:1" x14ac:dyDescent="0.2">
      <c r="A1047847" s="14"/>
    </row>
    <row r="1047866" spans="1:1" x14ac:dyDescent="0.2">
      <c r="A1047866" s="14"/>
    </row>
    <row r="1047885" spans="1:1" x14ac:dyDescent="0.2">
      <c r="A1047885" s="14"/>
    </row>
    <row r="1047904" spans="1:1" x14ac:dyDescent="0.2">
      <c r="A1047904" s="14"/>
    </row>
    <row r="1047923" spans="1:1" x14ac:dyDescent="0.2">
      <c r="A1047923" s="14"/>
    </row>
    <row r="1047942" spans="1:1" x14ac:dyDescent="0.2">
      <c r="A1047942" s="14"/>
    </row>
    <row r="1047961" spans="1:1" x14ac:dyDescent="0.2">
      <c r="A1047961" s="14"/>
    </row>
    <row r="1047980" spans="1:1" x14ac:dyDescent="0.2">
      <c r="A1047980" s="14"/>
    </row>
    <row r="1047999" spans="1:1" x14ac:dyDescent="0.2">
      <c r="A1047999" s="14"/>
    </row>
    <row r="1048018" spans="1:1" x14ac:dyDescent="0.2">
      <c r="A1048018" s="14"/>
    </row>
    <row r="1048037" spans="1:1" x14ac:dyDescent="0.2">
      <c r="A1048037" s="14"/>
    </row>
    <row r="1048056" spans="1:1" x14ac:dyDescent="0.2">
      <c r="A1048056" s="14"/>
    </row>
    <row r="1048075" spans="1:1" x14ac:dyDescent="0.2">
      <c r="A1048075" s="14"/>
    </row>
    <row r="1048094" spans="1:1" x14ac:dyDescent="0.2">
      <c r="A1048094" s="14"/>
    </row>
    <row r="1048113" spans="1:1" x14ac:dyDescent="0.2">
      <c r="A1048113" s="14"/>
    </row>
    <row r="1048132" spans="1:1" x14ac:dyDescent="0.2">
      <c r="A1048132" s="14"/>
    </row>
    <row r="1048151" spans="1:1" x14ac:dyDescent="0.2">
      <c r="A1048151" s="14"/>
    </row>
    <row r="1048170" spans="1:1" x14ac:dyDescent="0.2">
      <c r="A1048170" s="14"/>
    </row>
    <row r="1048189" spans="1:1" x14ac:dyDescent="0.2">
      <c r="A1048189" s="14"/>
    </row>
    <row r="1048208" spans="1:1" x14ac:dyDescent="0.2">
      <c r="A1048208" s="14"/>
    </row>
    <row r="1048227" spans="1:1" x14ac:dyDescent="0.2">
      <c r="A1048227" s="14"/>
    </row>
    <row r="1048246" spans="1:1" x14ac:dyDescent="0.2">
      <c r="A1048246" s="14"/>
    </row>
    <row r="1048265" spans="1:1" x14ac:dyDescent="0.2">
      <c r="A1048265" s="14"/>
    </row>
    <row r="1048284" spans="1:1" x14ac:dyDescent="0.2">
      <c r="A1048284" s="14"/>
    </row>
    <row r="1048303" spans="1:1" x14ac:dyDescent="0.2">
      <c r="A1048303" s="14"/>
    </row>
    <row r="1048322" spans="1:1" x14ac:dyDescent="0.2">
      <c r="A1048322" s="14"/>
    </row>
    <row r="1048341" spans="1:1" x14ac:dyDescent="0.2">
      <c r="A1048341" s="14"/>
    </row>
    <row r="1048360" spans="1:1" x14ac:dyDescent="0.2">
      <c r="A1048360" s="14"/>
    </row>
    <row r="1048379" spans="1:1" x14ac:dyDescent="0.2">
      <c r="A1048379" s="14"/>
    </row>
    <row r="1048398" spans="1:1" x14ac:dyDescent="0.2">
      <c r="A1048398" s="14"/>
    </row>
    <row r="1048417" spans="1:1" x14ac:dyDescent="0.2">
      <c r="A1048417" s="14"/>
    </row>
    <row r="1048436" spans="1:1" x14ac:dyDescent="0.2">
      <c r="A1048436" s="14"/>
    </row>
    <row r="1048455" spans="1:1" x14ac:dyDescent="0.2">
      <c r="A1048455" s="14"/>
    </row>
    <row r="1048474" spans="1:1" x14ac:dyDescent="0.2">
      <c r="A1048474" s="14"/>
    </row>
    <row r="1048493" spans="1:1" x14ac:dyDescent="0.2">
      <c r="A1048493" s="14"/>
    </row>
    <row r="1048512" spans="1:1" x14ac:dyDescent="0.2">
      <c r="A1048512" s="14"/>
    </row>
    <row r="1048531" spans="1:1" x14ac:dyDescent="0.2">
      <c r="A1048531" s="14"/>
    </row>
    <row r="1048550" spans="1:1" x14ac:dyDescent="0.2">
      <c r="A1048550" s="14"/>
    </row>
    <row r="1048569" spans="1:1" x14ac:dyDescent="0.2">
      <c r="A1048569" s="14"/>
    </row>
  </sheetData>
  <pageMargins left="0.7" right="0.7" top="0.78740157499999996" bottom="0.78740157499999996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B1882-04A1-4B84-91B7-11D18DF104F1}">
  <dimension ref="A2:J34"/>
  <sheetViews>
    <sheetView zoomScaleNormal="100" workbookViewId="0">
      <selection activeCell="D17" sqref="D17"/>
    </sheetView>
  </sheetViews>
  <sheetFormatPr baseColWidth="10" defaultRowHeight="12.75" x14ac:dyDescent="0.2"/>
  <cols>
    <col min="1" max="1" width="21.7109375" customWidth="1"/>
    <col min="2" max="2" width="16" customWidth="1"/>
    <col min="3" max="3" width="16.28515625" customWidth="1"/>
    <col min="4" max="4" width="10.28515625" customWidth="1"/>
    <col min="5" max="5" width="12.28515625" customWidth="1"/>
    <col min="6" max="6" width="15" customWidth="1"/>
    <col min="7" max="7" width="30.7109375" customWidth="1"/>
    <col min="9" max="9" width="11.85546875" customWidth="1"/>
    <col min="11" max="11" width="12.140625" customWidth="1"/>
    <col min="12" max="12" width="11.140625" customWidth="1"/>
    <col min="13" max="14" width="9.5703125" customWidth="1"/>
    <col min="15" max="15" width="10.85546875" customWidth="1"/>
    <col min="17" max="18" width="11.28515625" customWidth="1"/>
  </cols>
  <sheetData>
    <row r="2" spans="1:10" ht="12.75" customHeight="1" x14ac:dyDescent="0.2">
      <c r="B2" s="5">
        <v>45292</v>
      </c>
      <c r="C2" s="5">
        <v>45200</v>
      </c>
      <c r="D2" s="4" t="s">
        <v>18</v>
      </c>
      <c r="H2" s="11"/>
      <c r="I2" s="3"/>
      <c r="J2" s="3"/>
    </row>
    <row r="3" spans="1:10" ht="15.6" customHeight="1" x14ac:dyDescent="0.2">
      <c r="A3" t="s">
        <v>22</v>
      </c>
      <c r="B3" s="9">
        <v>4.807692307692308E-3</v>
      </c>
      <c r="C3" s="13">
        <v>5.4054054054054057E-3</v>
      </c>
      <c r="D3" s="6" t="s">
        <v>106</v>
      </c>
      <c r="H3" s="12"/>
      <c r="I3" s="3"/>
      <c r="J3" s="3"/>
    </row>
    <row r="4" spans="1:10" ht="15.6" customHeight="1" x14ac:dyDescent="0.2">
      <c r="A4" t="s">
        <v>13</v>
      </c>
      <c r="B4" s="9">
        <v>1.9230769230769232E-2</v>
      </c>
      <c r="C4" s="13">
        <v>3.2432432432432434E-2</v>
      </c>
      <c r="D4" s="6" t="s">
        <v>107</v>
      </c>
      <c r="H4" s="12"/>
      <c r="I4" s="3"/>
      <c r="J4" s="3"/>
    </row>
    <row r="5" spans="1:10" ht="15.6" customHeight="1" x14ac:dyDescent="0.2">
      <c r="A5" t="s">
        <v>0</v>
      </c>
      <c r="B5" s="9">
        <v>3.2520325203252036E-2</v>
      </c>
      <c r="C5" s="13">
        <v>2.843601895734597E-2</v>
      </c>
      <c r="D5" s="6" t="s">
        <v>106</v>
      </c>
      <c r="H5" s="12"/>
      <c r="I5" s="3"/>
      <c r="J5" s="3"/>
    </row>
    <row r="6" spans="1:10" ht="15.6" customHeight="1" x14ac:dyDescent="0.2">
      <c r="A6" t="s">
        <v>16</v>
      </c>
      <c r="B6" s="9">
        <v>6.7307692307692304E-2</v>
      </c>
      <c r="C6" s="13">
        <v>0.12432432432432433</v>
      </c>
      <c r="D6" s="6" t="s">
        <v>108</v>
      </c>
      <c r="H6" s="12"/>
      <c r="I6" s="3"/>
      <c r="J6" s="3"/>
    </row>
    <row r="7" spans="1:10" ht="15.6" customHeight="1" x14ac:dyDescent="0.2">
      <c r="A7" t="s">
        <v>3</v>
      </c>
      <c r="B7" s="9">
        <v>7.2115384615384609E-2</v>
      </c>
      <c r="C7" s="13">
        <v>7.567567567567568E-2</v>
      </c>
      <c r="D7" s="6" t="s">
        <v>106</v>
      </c>
      <c r="H7" s="12"/>
      <c r="I7" s="3"/>
    </row>
    <row r="8" spans="1:10" ht="15.6" customHeight="1" x14ac:dyDescent="0.2">
      <c r="A8" t="s">
        <v>19</v>
      </c>
      <c r="B8" s="9">
        <v>7.6923076923076927E-2</v>
      </c>
      <c r="C8" s="13">
        <v>8.6486486486486491E-2</v>
      </c>
      <c r="D8" s="6" t="s">
        <v>107</v>
      </c>
      <c r="H8" s="12"/>
      <c r="I8" s="3"/>
    </row>
    <row r="9" spans="1:10" ht="15.6" customHeight="1" x14ac:dyDescent="0.2">
      <c r="A9" t="s">
        <v>21</v>
      </c>
      <c r="B9" s="9">
        <v>0.25480769230769229</v>
      </c>
      <c r="C9" s="13">
        <v>0.38378378378378381</v>
      </c>
      <c r="D9" s="6" t="s">
        <v>109</v>
      </c>
      <c r="H9" s="12"/>
      <c r="I9" s="3"/>
    </row>
    <row r="10" spans="1:10" ht="15.6" customHeight="1" x14ac:dyDescent="0.2">
      <c r="A10" t="s">
        <v>2</v>
      </c>
      <c r="B10" s="9">
        <v>0.375</v>
      </c>
      <c r="C10" s="13">
        <v>0.41621621621621624</v>
      </c>
      <c r="D10" s="6" t="s">
        <v>110</v>
      </c>
      <c r="H10" s="12"/>
      <c r="I10" s="3"/>
    </row>
    <row r="11" spans="1:10" x14ac:dyDescent="0.2">
      <c r="A11" t="s">
        <v>12</v>
      </c>
      <c r="B11" s="9">
        <v>0.48557692307692307</v>
      </c>
      <c r="C11" s="13">
        <v>0.38918918918918921</v>
      </c>
      <c r="D11" s="6" t="s">
        <v>111</v>
      </c>
      <c r="I11" s="3"/>
    </row>
    <row r="12" spans="1:10" x14ac:dyDescent="0.2">
      <c r="A12" t="s">
        <v>1</v>
      </c>
      <c r="B12" s="9">
        <v>0.59615384615384615</v>
      </c>
      <c r="C12" s="9">
        <v>0.53513513513513511</v>
      </c>
      <c r="D12" s="6" t="s">
        <v>112</v>
      </c>
      <c r="I12" s="3"/>
    </row>
    <row r="13" spans="1:10" x14ac:dyDescent="0.2">
      <c r="C13" s="9"/>
      <c r="I13" s="3"/>
    </row>
    <row r="15" spans="1:10" x14ac:dyDescent="0.2">
      <c r="B15" s="5"/>
      <c r="C15" s="5"/>
      <c r="D15" s="1"/>
    </row>
    <row r="16" spans="1:10" x14ac:dyDescent="0.2">
      <c r="B16" s="9"/>
      <c r="C16" s="9"/>
      <c r="D16" s="16"/>
    </row>
    <row r="17" spans="1:4" x14ac:dyDescent="0.2">
      <c r="B17" s="9"/>
      <c r="C17" s="9"/>
      <c r="D17" s="16"/>
    </row>
    <row r="18" spans="1:4" x14ac:dyDescent="0.2">
      <c r="B18" s="9"/>
      <c r="C18" s="9"/>
      <c r="D18" s="16"/>
    </row>
    <row r="19" spans="1:4" x14ac:dyDescent="0.2">
      <c r="B19" s="9"/>
      <c r="C19" s="9"/>
      <c r="D19" s="16"/>
    </row>
    <row r="20" spans="1:4" x14ac:dyDescent="0.2">
      <c r="B20" s="9"/>
      <c r="C20" s="9"/>
      <c r="D20" s="16"/>
    </row>
    <row r="21" spans="1:4" x14ac:dyDescent="0.2">
      <c r="B21" s="9"/>
      <c r="C21" s="9"/>
      <c r="D21" s="16"/>
    </row>
    <row r="22" spans="1:4" x14ac:dyDescent="0.2">
      <c r="B22" s="9"/>
      <c r="C22" s="9"/>
      <c r="D22" s="16"/>
    </row>
    <row r="23" spans="1:4" x14ac:dyDescent="0.2">
      <c r="B23" s="9"/>
      <c r="C23" s="9"/>
      <c r="D23" s="16"/>
    </row>
    <row r="24" spans="1:4" x14ac:dyDescent="0.2">
      <c r="B24" s="9"/>
      <c r="C24" s="9"/>
      <c r="D24" s="16"/>
    </row>
    <row r="25" spans="1:4" x14ac:dyDescent="0.2">
      <c r="B25" s="9"/>
      <c r="C25" s="9"/>
      <c r="D25" s="16"/>
    </row>
    <row r="26" spans="1:4" x14ac:dyDescent="0.2">
      <c r="C26" s="9"/>
    </row>
    <row r="31" spans="1:4" x14ac:dyDescent="0.2">
      <c r="A31" s="10"/>
    </row>
    <row r="32" spans="1:4" x14ac:dyDescent="0.2">
      <c r="A32" s="10"/>
    </row>
    <row r="33" spans="1:1" x14ac:dyDescent="0.2">
      <c r="A33" s="10"/>
    </row>
    <row r="34" spans="1:1" x14ac:dyDescent="0.2">
      <c r="A34" s="10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06D16-88A5-4A89-A462-0C97B6866DB2}">
  <dimension ref="A2:J31"/>
  <sheetViews>
    <sheetView tabSelected="1" zoomScaleNormal="100" workbookViewId="0">
      <selection activeCell="R12" sqref="R12"/>
    </sheetView>
  </sheetViews>
  <sheetFormatPr baseColWidth="10" defaultRowHeight="12.75" x14ac:dyDescent="0.2"/>
  <cols>
    <col min="1" max="1" width="21.7109375" customWidth="1"/>
    <col min="2" max="2" width="16" customWidth="1"/>
    <col min="3" max="3" width="16.28515625" customWidth="1"/>
    <col min="4" max="4" width="10.28515625" customWidth="1"/>
    <col min="5" max="5" width="12.28515625" customWidth="1"/>
    <col min="6" max="6" width="15" customWidth="1"/>
    <col min="7" max="7" width="30.7109375" customWidth="1"/>
    <col min="9" max="9" width="11.85546875" customWidth="1"/>
    <col min="11" max="11" width="12.140625" customWidth="1"/>
    <col min="12" max="12" width="11.140625" customWidth="1"/>
    <col min="13" max="14" width="9.5703125" customWidth="1"/>
    <col min="15" max="15" width="10.85546875" customWidth="1"/>
    <col min="17" max="18" width="11.28515625" customWidth="1"/>
  </cols>
  <sheetData>
    <row r="2" spans="1:10" ht="12.75" customHeight="1" x14ac:dyDescent="0.2">
      <c r="B2" s="5">
        <v>45292</v>
      </c>
      <c r="C2" s="5">
        <v>45200</v>
      </c>
      <c r="D2" s="4" t="s">
        <v>18</v>
      </c>
      <c r="H2" s="11"/>
      <c r="I2" s="3"/>
      <c r="J2" s="3"/>
    </row>
    <row r="3" spans="1:10" ht="15.6" customHeight="1" x14ac:dyDescent="0.2">
      <c r="A3" t="s">
        <v>45</v>
      </c>
      <c r="B3" s="9">
        <v>4.807692307692308E-3</v>
      </c>
      <c r="C3" s="13">
        <v>5.4054054054054057E-3</v>
      </c>
      <c r="D3" s="6" t="s">
        <v>106</v>
      </c>
      <c r="H3" s="12"/>
      <c r="I3" s="3"/>
      <c r="J3" s="3"/>
    </row>
    <row r="4" spans="1:10" ht="15.6" customHeight="1" x14ac:dyDescent="0.2">
      <c r="A4" t="s">
        <v>46</v>
      </c>
      <c r="B4" s="9">
        <v>1.9230769230769232E-2</v>
      </c>
      <c r="C4" s="13">
        <v>3.2432432432432434E-2</v>
      </c>
      <c r="D4" s="6" t="s">
        <v>107</v>
      </c>
      <c r="H4" s="12"/>
      <c r="I4" s="3"/>
      <c r="J4" s="3"/>
    </row>
    <row r="5" spans="1:10" ht="15.6" customHeight="1" x14ac:dyDescent="0.2">
      <c r="A5" t="s">
        <v>47</v>
      </c>
      <c r="B5" s="9">
        <v>3.2520325203252036E-2</v>
      </c>
      <c r="C5" s="13">
        <v>2.843601895734597E-2</v>
      </c>
      <c r="D5" s="6" t="s">
        <v>106</v>
      </c>
      <c r="H5" s="12"/>
      <c r="I5" s="3"/>
      <c r="J5" s="3"/>
    </row>
    <row r="6" spans="1:10" ht="15.6" customHeight="1" x14ac:dyDescent="0.2">
      <c r="A6" t="s">
        <v>54</v>
      </c>
      <c r="B6" s="9">
        <v>6.7307692307692304E-2</v>
      </c>
      <c r="C6" s="13">
        <v>0.12432432432432433</v>
      </c>
      <c r="D6" s="6" t="s">
        <v>108</v>
      </c>
      <c r="H6" s="12"/>
      <c r="I6" s="3"/>
      <c r="J6" s="3"/>
    </row>
    <row r="7" spans="1:10" ht="15.6" customHeight="1" x14ac:dyDescent="0.2">
      <c r="A7" t="s">
        <v>49</v>
      </c>
      <c r="B7" s="9">
        <v>7.2115384615384609E-2</v>
      </c>
      <c r="C7" s="13">
        <v>7.567567567567568E-2</v>
      </c>
      <c r="D7" s="6" t="s">
        <v>106</v>
      </c>
      <c r="H7" s="12"/>
      <c r="I7" s="3"/>
    </row>
    <row r="8" spans="1:10" ht="15.6" customHeight="1" x14ac:dyDescent="0.2">
      <c r="A8" t="s">
        <v>48</v>
      </c>
      <c r="B8" s="9">
        <v>7.6923076923076927E-2</v>
      </c>
      <c r="C8" s="13">
        <v>8.6486486486486491E-2</v>
      </c>
      <c r="D8" s="6" t="s">
        <v>107</v>
      </c>
      <c r="H8" s="12"/>
      <c r="I8" s="3"/>
    </row>
    <row r="9" spans="1:10" ht="15.6" customHeight="1" x14ac:dyDescent="0.2">
      <c r="A9" t="s">
        <v>51</v>
      </c>
      <c r="B9" s="9">
        <v>0.25480769230769229</v>
      </c>
      <c r="C9" s="13">
        <v>0.38378378378378381</v>
      </c>
      <c r="D9" s="6" t="s">
        <v>109</v>
      </c>
      <c r="H9" s="12"/>
      <c r="I9" s="3"/>
    </row>
    <row r="10" spans="1:10" ht="15.6" customHeight="1" x14ac:dyDescent="0.2">
      <c r="A10" t="s">
        <v>53</v>
      </c>
      <c r="B10" s="9">
        <v>0.375</v>
      </c>
      <c r="C10" s="13">
        <v>0.41621621621621624</v>
      </c>
      <c r="D10" s="6" t="s">
        <v>110</v>
      </c>
      <c r="H10" s="12"/>
      <c r="I10" s="3"/>
    </row>
    <row r="11" spans="1:10" x14ac:dyDescent="0.2">
      <c r="A11" t="s">
        <v>52</v>
      </c>
      <c r="B11" s="9">
        <v>0.48557692307692307</v>
      </c>
      <c r="C11" s="13">
        <v>0.38918918918918921</v>
      </c>
      <c r="D11" s="6" t="s">
        <v>111</v>
      </c>
      <c r="I11" s="3"/>
    </row>
    <row r="12" spans="1:10" x14ac:dyDescent="0.2">
      <c r="A12" t="s">
        <v>50</v>
      </c>
      <c r="B12" s="9">
        <v>0.59615384615384615</v>
      </c>
      <c r="C12" s="9">
        <v>0.53513513513513511</v>
      </c>
      <c r="D12" s="6" t="s">
        <v>112</v>
      </c>
      <c r="I12" s="3"/>
    </row>
    <row r="13" spans="1:10" x14ac:dyDescent="0.2">
      <c r="C13" s="9"/>
      <c r="I13" s="3"/>
    </row>
    <row r="28" spans="1:2" x14ac:dyDescent="0.2">
      <c r="A28" t="s">
        <v>83</v>
      </c>
      <c r="B28" t="s">
        <v>90</v>
      </c>
    </row>
    <row r="29" spans="1:2" x14ac:dyDescent="0.2">
      <c r="A29" t="s">
        <v>84</v>
      </c>
      <c r="B29" t="s">
        <v>89</v>
      </c>
    </row>
    <row r="30" spans="1:2" x14ac:dyDescent="0.2">
      <c r="A30" t="s">
        <v>85</v>
      </c>
      <c r="B30" t="s">
        <v>88</v>
      </c>
    </row>
    <row r="31" spans="1:2" x14ac:dyDescent="0.2">
      <c r="A31" t="s">
        <v>86</v>
      </c>
      <c r="B31" t="s">
        <v>87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F59BC-6A1D-4711-AF82-FE812714B7E8}">
  <dimension ref="A2:J34"/>
  <sheetViews>
    <sheetView zoomScaleNormal="100" workbookViewId="0">
      <selection activeCell="J10" sqref="J10"/>
    </sheetView>
  </sheetViews>
  <sheetFormatPr baseColWidth="10" defaultRowHeight="12.75" x14ac:dyDescent="0.2"/>
  <cols>
    <col min="1" max="1" width="21.7109375" customWidth="1"/>
    <col min="2" max="2" width="16" customWidth="1"/>
    <col min="3" max="3" width="16.28515625" customWidth="1"/>
    <col min="4" max="4" width="10.28515625" customWidth="1"/>
    <col min="5" max="5" width="12.28515625" customWidth="1"/>
    <col min="6" max="6" width="15" customWidth="1"/>
    <col min="7" max="7" width="30.7109375" customWidth="1"/>
    <col min="9" max="9" width="11.85546875" customWidth="1"/>
    <col min="11" max="11" width="12.140625" customWidth="1"/>
    <col min="12" max="12" width="11.140625" customWidth="1"/>
    <col min="13" max="14" width="9.5703125" customWidth="1"/>
    <col min="15" max="15" width="10.85546875" customWidth="1"/>
    <col min="17" max="18" width="11.28515625" customWidth="1"/>
  </cols>
  <sheetData>
    <row r="2" spans="1:10" ht="12.75" customHeight="1" x14ac:dyDescent="0.2">
      <c r="B2" s="5">
        <v>45292</v>
      </c>
      <c r="C2" s="5">
        <v>45200</v>
      </c>
      <c r="D2" s="4" t="s">
        <v>18</v>
      </c>
      <c r="H2" s="11"/>
      <c r="I2" s="3"/>
      <c r="J2" s="3"/>
    </row>
    <row r="3" spans="1:10" ht="15.6" customHeight="1" x14ac:dyDescent="0.2">
      <c r="A3" t="s">
        <v>25</v>
      </c>
      <c r="B3" s="9">
        <v>4.807692307692308E-3</v>
      </c>
      <c r="C3" s="13">
        <v>5.4054054054054057E-3</v>
      </c>
      <c r="D3" s="6" t="s">
        <v>106</v>
      </c>
      <c r="H3" s="12"/>
      <c r="I3" s="3"/>
      <c r="J3" s="3"/>
    </row>
    <row r="4" spans="1:10" ht="15.6" customHeight="1" x14ac:dyDescent="0.2">
      <c r="A4" t="s">
        <v>26</v>
      </c>
      <c r="B4" s="9">
        <v>1.9230769230769232E-2</v>
      </c>
      <c r="C4" s="13">
        <v>3.2432432432432434E-2</v>
      </c>
      <c r="D4" s="6" t="s">
        <v>107</v>
      </c>
      <c r="H4" s="12"/>
      <c r="I4" s="3"/>
      <c r="J4" s="3"/>
    </row>
    <row r="5" spans="1:10" ht="15.6" customHeight="1" x14ac:dyDescent="0.2">
      <c r="A5" t="s">
        <v>27</v>
      </c>
      <c r="B5" s="9">
        <v>3.2520325203252036E-2</v>
      </c>
      <c r="C5" s="13">
        <v>2.843601895734597E-2</v>
      </c>
      <c r="D5" s="6" t="s">
        <v>106</v>
      </c>
      <c r="H5" s="12"/>
      <c r="I5" s="3"/>
      <c r="J5" s="3"/>
    </row>
    <row r="6" spans="1:10" ht="15.6" customHeight="1" x14ac:dyDescent="0.2">
      <c r="A6" t="s">
        <v>34</v>
      </c>
      <c r="B6" s="9">
        <v>6.7307692307692304E-2</v>
      </c>
      <c r="C6" s="13">
        <v>0.12432432432432433</v>
      </c>
      <c r="D6" s="6" t="s">
        <v>108</v>
      </c>
      <c r="H6" s="12"/>
      <c r="I6" s="3"/>
      <c r="J6" s="3"/>
    </row>
    <row r="7" spans="1:10" ht="15.6" customHeight="1" x14ac:dyDescent="0.2">
      <c r="A7" t="s">
        <v>29</v>
      </c>
      <c r="B7" s="9">
        <v>7.2115384615384609E-2</v>
      </c>
      <c r="C7" s="13">
        <v>7.567567567567568E-2</v>
      </c>
      <c r="D7" s="6" t="s">
        <v>106</v>
      </c>
      <c r="H7" s="12"/>
      <c r="I7" s="3"/>
    </row>
    <row r="8" spans="1:10" ht="15.6" customHeight="1" x14ac:dyDescent="0.2">
      <c r="A8" t="s">
        <v>28</v>
      </c>
      <c r="B8" s="9">
        <v>7.6923076923076927E-2</v>
      </c>
      <c r="C8" s="13">
        <v>8.6486486486486491E-2</v>
      </c>
      <c r="D8" s="6" t="s">
        <v>107</v>
      </c>
      <c r="H8" s="12"/>
      <c r="I8" s="3"/>
    </row>
    <row r="9" spans="1:10" ht="15.6" customHeight="1" x14ac:dyDescent="0.2">
      <c r="A9" t="s">
        <v>31</v>
      </c>
      <c r="B9" s="9">
        <v>0.25480769230769229</v>
      </c>
      <c r="C9" s="13">
        <v>0.38378378378378381</v>
      </c>
      <c r="D9" s="6" t="s">
        <v>109</v>
      </c>
      <c r="H9" s="12"/>
      <c r="I9" s="3"/>
    </row>
    <row r="10" spans="1:10" ht="15.6" customHeight="1" x14ac:dyDescent="0.2">
      <c r="A10" t="s">
        <v>33</v>
      </c>
      <c r="B10" s="9">
        <v>0.375</v>
      </c>
      <c r="C10" s="13">
        <v>0.41621621621621624</v>
      </c>
      <c r="D10" s="6" t="s">
        <v>110</v>
      </c>
      <c r="H10" s="12"/>
      <c r="I10" s="3"/>
    </row>
    <row r="11" spans="1:10" x14ac:dyDescent="0.2">
      <c r="A11" t="s">
        <v>32</v>
      </c>
      <c r="B11" s="9">
        <v>0.48557692307692307</v>
      </c>
      <c r="C11" s="13">
        <v>0.38918918918918921</v>
      </c>
      <c r="D11" s="6" t="s">
        <v>111</v>
      </c>
      <c r="I11" s="3"/>
    </row>
    <row r="12" spans="1:10" x14ac:dyDescent="0.2">
      <c r="A12" t="s">
        <v>30</v>
      </c>
      <c r="B12" s="9">
        <v>0.59615384615384615</v>
      </c>
      <c r="C12" s="9">
        <v>0.53513513513513511</v>
      </c>
      <c r="D12" s="6" t="s">
        <v>112</v>
      </c>
      <c r="I12" s="3"/>
    </row>
    <row r="13" spans="1:10" x14ac:dyDescent="0.2">
      <c r="C13" s="9"/>
      <c r="I13" s="3"/>
    </row>
    <row r="33" spans="1:1" x14ac:dyDescent="0.2">
      <c r="A33" s="10"/>
    </row>
    <row r="34" spans="1:1" x14ac:dyDescent="0.2">
      <c r="A34" s="10"/>
    </row>
  </sheetData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10</vt:i4>
      </vt:variant>
    </vt:vector>
  </HeadingPairs>
  <TitlesOfParts>
    <vt:vector size="10" baseType="lpstr">
      <vt:lpstr>Geschäftsklima_DE</vt:lpstr>
      <vt:lpstr>Geschäftsklima_FR</vt:lpstr>
      <vt:lpstr>Geschäftsklima_IT</vt:lpstr>
      <vt:lpstr>Auslastung_DE</vt:lpstr>
      <vt:lpstr>Auslastung_FR</vt:lpstr>
      <vt:lpstr>Auslastung_IT</vt:lpstr>
      <vt:lpstr>Herausfordung_DE</vt:lpstr>
      <vt:lpstr>Herausfordung_FR</vt:lpstr>
      <vt:lpstr>Herausfordung_IT</vt:lpstr>
      <vt:lpstr>hlp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Doc Author</dc:creator>
  <cp:lastModifiedBy>Miriam Hetzel</cp:lastModifiedBy>
  <cp:revision>0</cp:revision>
  <cp:lastPrinted>2019-11-11T10:47:57Z</cp:lastPrinted>
  <dcterms:created xsi:type="dcterms:W3CDTF">2019-05-13T12:50:38Z</dcterms:created>
  <dcterms:modified xsi:type="dcterms:W3CDTF">2024-03-06T08:44:14Z</dcterms:modified>
</cp:coreProperties>
</file>